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alek/Library/CloudStorage/Dropbox/Workshop/"/>
    </mc:Choice>
  </mc:AlternateContent>
  <xr:revisionPtr revIDLastSave="0" documentId="13_ncr:1_{894934E0-ABFD-9D48-8E99-CF88EB30E878}" xr6:coauthVersionLast="47" xr6:coauthVersionMax="47" xr10:uidLastSave="{00000000-0000-0000-0000-000000000000}"/>
  <bookViews>
    <workbookView xWindow="1200" yWindow="500" windowWidth="34640" windowHeight="21900" xr2:uid="{F0BA349D-312C-7445-8ED6-B63DEB82816B}"/>
  </bookViews>
  <sheets>
    <sheet name="App" sheetId="1" r:id="rId1"/>
    <sheet name="Raw Data" sheetId="2" r:id="rId2"/>
    <sheet name="Smoothed Data" sheetId="3" r:id="rId3"/>
    <sheet name="Parameters Estimation Sheet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3" l="1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A1501" i="3"/>
  <c r="A1502" i="3"/>
  <c r="A1503" i="3"/>
  <c r="A1504" i="3"/>
  <c r="A1505" i="3"/>
  <c r="A1506" i="3"/>
  <c r="A1507" i="3"/>
  <c r="A1508" i="3"/>
  <c r="A1509" i="3"/>
  <c r="A1510" i="3"/>
  <c r="A1511" i="3"/>
  <c r="A1512" i="3"/>
  <c r="A1513" i="3"/>
  <c r="A1514" i="3"/>
  <c r="A1515" i="3"/>
  <c r="A1516" i="3"/>
  <c r="A1517" i="3"/>
  <c r="A1518" i="3"/>
  <c r="A1519" i="3"/>
  <c r="A1520" i="3"/>
  <c r="A1521" i="3"/>
  <c r="A1522" i="3"/>
  <c r="A1523" i="3"/>
  <c r="A1524" i="3"/>
  <c r="A1525" i="3"/>
  <c r="A1526" i="3"/>
  <c r="A1527" i="3"/>
  <c r="A1528" i="3"/>
  <c r="A1529" i="3"/>
  <c r="A1530" i="3"/>
  <c r="A1531" i="3"/>
  <c r="A1532" i="3"/>
  <c r="A1533" i="3"/>
  <c r="A1534" i="3"/>
  <c r="A1535" i="3"/>
  <c r="A1536" i="3"/>
  <c r="A1537" i="3"/>
  <c r="A1538" i="3"/>
  <c r="A1539" i="3"/>
  <c r="A1540" i="3"/>
  <c r="A1541" i="3"/>
  <c r="A1542" i="3"/>
  <c r="A1543" i="3"/>
  <c r="A1544" i="3"/>
  <c r="A1545" i="3"/>
  <c r="A1546" i="3"/>
  <c r="A1547" i="3"/>
  <c r="A1548" i="3"/>
  <c r="A1549" i="3"/>
  <c r="A1550" i="3"/>
  <c r="A1551" i="3"/>
  <c r="A1552" i="3"/>
  <c r="A1553" i="3"/>
  <c r="A1554" i="3"/>
  <c r="A1555" i="3"/>
  <c r="A1556" i="3"/>
  <c r="A1557" i="3"/>
  <c r="A1558" i="3"/>
  <c r="A1559" i="3"/>
  <c r="A1560" i="3"/>
  <c r="A1561" i="3"/>
  <c r="A1562" i="3"/>
  <c r="A1563" i="3"/>
  <c r="A1564" i="3"/>
  <c r="A1565" i="3"/>
  <c r="A1566" i="3"/>
  <c r="A1567" i="3"/>
  <c r="A1568" i="3"/>
  <c r="A1569" i="3"/>
  <c r="A1570" i="3"/>
  <c r="A1571" i="3"/>
  <c r="A1572" i="3"/>
  <c r="A1573" i="3"/>
  <c r="A1574" i="3"/>
  <c r="A1575" i="3"/>
  <c r="A1576" i="3"/>
  <c r="A1577" i="3"/>
  <c r="A1578" i="3"/>
  <c r="A1579" i="3"/>
  <c r="A1580" i="3"/>
  <c r="A1581" i="3"/>
  <c r="A1582" i="3"/>
  <c r="A1583" i="3"/>
  <c r="A1584" i="3"/>
  <c r="A1585" i="3"/>
  <c r="A1586" i="3"/>
  <c r="A1587" i="3"/>
  <c r="A1588" i="3"/>
  <c r="A1589" i="3"/>
  <c r="A1590" i="3"/>
  <c r="A1591" i="3"/>
  <c r="A1592" i="3"/>
  <c r="A1593" i="3"/>
  <c r="A1594" i="3"/>
  <c r="A1595" i="3"/>
  <c r="A1596" i="3"/>
  <c r="A1597" i="3"/>
  <c r="A1598" i="3"/>
  <c r="A1599" i="3"/>
  <c r="A1600" i="3"/>
  <c r="A1601" i="3"/>
  <c r="A1602" i="3"/>
  <c r="A1603" i="3"/>
  <c r="A1604" i="3"/>
  <c r="A1605" i="3"/>
  <c r="A1606" i="3"/>
  <c r="A1607" i="3"/>
  <c r="A1608" i="3"/>
  <c r="A1609" i="3"/>
  <c r="A1610" i="3"/>
  <c r="A1611" i="3"/>
  <c r="A1612" i="3"/>
  <c r="A1613" i="3"/>
  <c r="A1614" i="3"/>
  <c r="A1615" i="3"/>
  <c r="A1616" i="3"/>
  <c r="A1617" i="3"/>
  <c r="A1618" i="3"/>
  <c r="A1619" i="3"/>
  <c r="A1620" i="3"/>
  <c r="A1621" i="3"/>
  <c r="A1622" i="3"/>
  <c r="A1623" i="3"/>
  <c r="A1624" i="3"/>
  <c r="A1625" i="3"/>
  <c r="A1626" i="3"/>
  <c r="A1627" i="3"/>
  <c r="A1628" i="3"/>
  <c r="A1629" i="3"/>
  <c r="A1630" i="3"/>
  <c r="A1631" i="3"/>
  <c r="A1632" i="3"/>
  <c r="A1633" i="3"/>
  <c r="A1634" i="3"/>
  <c r="A1635" i="3"/>
  <c r="A1636" i="3"/>
  <c r="A1637" i="3"/>
  <c r="A1638" i="3"/>
  <c r="A1639" i="3"/>
  <c r="A1640" i="3"/>
  <c r="A1641" i="3"/>
  <c r="A1642" i="3"/>
  <c r="A1643" i="3"/>
  <c r="A1644" i="3"/>
  <c r="A1645" i="3"/>
  <c r="A1646" i="3"/>
  <c r="A1647" i="3"/>
  <c r="A1648" i="3"/>
  <c r="A1649" i="3"/>
  <c r="A1650" i="3"/>
  <c r="A1651" i="3"/>
  <c r="A1652" i="3"/>
  <c r="A1653" i="3"/>
  <c r="A1654" i="3"/>
  <c r="A1655" i="3"/>
  <c r="A1656" i="3"/>
  <c r="A1657" i="3"/>
  <c r="A1658" i="3"/>
  <c r="A1659" i="3"/>
  <c r="A1660" i="3"/>
  <c r="A1661" i="3"/>
  <c r="A1662" i="3"/>
  <c r="A1663" i="3"/>
  <c r="A1664" i="3"/>
  <c r="A1665" i="3"/>
  <c r="A1666" i="3"/>
  <c r="A1667" i="3"/>
  <c r="A1668" i="3"/>
  <c r="A1669" i="3"/>
  <c r="A1670" i="3"/>
  <c r="A1671" i="3"/>
  <c r="A1672" i="3"/>
  <c r="A1673" i="3"/>
  <c r="A1674" i="3"/>
  <c r="A1675" i="3"/>
  <c r="A1676" i="3"/>
  <c r="A1677" i="3"/>
  <c r="A1678" i="3"/>
  <c r="A1679" i="3"/>
  <c r="A1680" i="3"/>
  <c r="A1681" i="3"/>
  <c r="A1682" i="3"/>
  <c r="A1683" i="3"/>
  <c r="A1684" i="3"/>
  <c r="A1685" i="3"/>
  <c r="A1686" i="3"/>
  <c r="A1687" i="3"/>
  <c r="A1688" i="3"/>
  <c r="A1689" i="3"/>
  <c r="A1690" i="3"/>
  <c r="A1691" i="3"/>
  <c r="A1692" i="3"/>
  <c r="A1693" i="3"/>
  <c r="A1694" i="3"/>
  <c r="A1695" i="3"/>
  <c r="A1696" i="3"/>
  <c r="A1697" i="3"/>
  <c r="A1698" i="3"/>
  <c r="A1699" i="3"/>
  <c r="A1700" i="3"/>
  <c r="A1701" i="3"/>
  <c r="A1702" i="3"/>
  <c r="A1703" i="3"/>
  <c r="A1704" i="3"/>
  <c r="A1705" i="3"/>
  <c r="A1706" i="3"/>
  <c r="A1707" i="3"/>
  <c r="A1708" i="3"/>
  <c r="A1709" i="3"/>
  <c r="A1710" i="3"/>
  <c r="A1711" i="3"/>
  <c r="A1712" i="3"/>
  <c r="A1713" i="3"/>
  <c r="A1714" i="3"/>
  <c r="A1715" i="3"/>
  <c r="A1716" i="3"/>
  <c r="A1717" i="3"/>
  <c r="A1718" i="3"/>
  <c r="A1719" i="3"/>
  <c r="A1720" i="3"/>
  <c r="A1721" i="3"/>
  <c r="A1722" i="3"/>
  <c r="A1723" i="3"/>
  <c r="A1724" i="3"/>
  <c r="A1725" i="3"/>
  <c r="A1726" i="3"/>
  <c r="A1727" i="3"/>
  <c r="A1728" i="3"/>
  <c r="A1729" i="3"/>
  <c r="A1730" i="3"/>
  <c r="A1731" i="3"/>
  <c r="A1732" i="3"/>
  <c r="A1733" i="3"/>
  <c r="A1734" i="3"/>
  <c r="A1735" i="3"/>
  <c r="A1736" i="3"/>
  <c r="A1737" i="3"/>
  <c r="A1738" i="3"/>
  <c r="A1739" i="3"/>
  <c r="A1740" i="3"/>
  <c r="A1741" i="3"/>
  <c r="A1742" i="3"/>
  <c r="A1743" i="3"/>
  <c r="A1744" i="3"/>
  <c r="A1745" i="3"/>
  <c r="A1746" i="3"/>
  <c r="A1747" i="3"/>
  <c r="A1748" i="3"/>
  <c r="A1749" i="3"/>
  <c r="A1750" i="3"/>
  <c r="A1751" i="3"/>
  <c r="A1752" i="3"/>
  <c r="A1753" i="3"/>
  <c r="A1754" i="3"/>
  <c r="A1755" i="3"/>
  <c r="A1756" i="3"/>
  <c r="A1757" i="3"/>
  <c r="A1758" i="3"/>
  <c r="A1759" i="3"/>
  <c r="A1760" i="3"/>
  <c r="A1761" i="3"/>
  <c r="A1762" i="3"/>
  <c r="A1763" i="3"/>
  <c r="A1764" i="3"/>
  <c r="A1765" i="3"/>
  <c r="A1766" i="3"/>
  <c r="A1767" i="3"/>
  <c r="A1768" i="3"/>
  <c r="A1769" i="3"/>
  <c r="A1770" i="3"/>
  <c r="A1771" i="3"/>
  <c r="A1772" i="3"/>
  <c r="A1773" i="3"/>
  <c r="A1774" i="3"/>
  <c r="A1775" i="3"/>
  <c r="A1776" i="3"/>
  <c r="A1777" i="3"/>
  <c r="A1778" i="3"/>
  <c r="A1779" i="3"/>
  <c r="A1780" i="3"/>
  <c r="A1781" i="3"/>
  <c r="A1782" i="3"/>
  <c r="A1783" i="3"/>
  <c r="A1784" i="3"/>
  <c r="A1785" i="3"/>
  <c r="A1786" i="3"/>
  <c r="A1787" i="3"/>
  <c r="A1788" i="3"/>
  <c r="A1789" i="3"/>
  <c r="A1790" i="3"/>
  <c r="A1791" i="3"/>
  <c r="A1792" i="3"/>
  <c r="A1793" i="3"/>
  <c r="A1794" i="3"/>
  <c r="A1795" i="3"/>
  <c r="A1796" i="3"/>
  <c r="A1797" i="3"/>
  <c r="A1798" i="3"/>
  <c r="A1799" i="3"/>
  <c r="A1800" i="3"/>
  <c r="A1801" i="3"/>
  <c r="A1802" i="3"/>
  <c r="A1803" i="3"/>
  <c r="A1804" i="3"/>
  <c r="A1805" i="3"/>
  <c r="A1806" i="3"/>
  <c r="A1807" i="3"/>
  <c r="A1808" i="3"/>
  <c r="A1809" i="3"/>
  <c r="A1810" i="3"/>
  <c r="A1811" i="3"/>
  <c r="A1812" i="3"/>
  <c r="A1813" i="3"/>
  <c r="A1814" i="3"/>
  <c r="A1815" i="3"/>
  <c r="A1816" i="3"/>
  <c r="A1817" i="3"/>
  <c r="A1818" i="3"/>
  <c r="A1819" i="3"/>
  <c r="A1820" i="3"/>
  <c r="A1821" i="3"/>
  <c r="A1822" i="3"/>
  <c r="A1823" i="3"/>
  <c r="A1824" i="3"/>
  <c r="A1825" i="3"/>
  <c r="A1826" i="3"/>
  <c r="A1827" i="3"/>
  <c r="A1828" i="3"/>
  <c r="A1829" i="3"/>
  <c r="A1830" i="3"/>
  <c r="A1831" i="3"/>
  <c r="A1832" i="3"/>
  <c r="A1833" i="3"/>
  <c r="A1834" i="3"/>
  <c r="A1835" i="3"/>
  <c r="A1836" i="3"/>
  <c r="A1837" i="3"/>
  <c r="A1838" i="3"/>
  <c r="A1839" i="3"/>
  <c r="A1840" i="3"/>
  <c r="A1841" i="3"/>
  <c r="A1842" i="3"/>
  <c r="A1843" i="3"/>
  <c r="A1844" i="3"/>
  <c r="A1845" i="3"/>
  <c r="A1846" i="3"/>
  <c r="A1847" i="3"/>
  <c r="A1848" i="3"/>
  <c r="A1849" i="3"/>
  <c r="A1850" i="3"/>
  <c r="A1851" i="3"/>
  <c r="A1852" i="3"/>
  <c r="A1853" i="3"/>
  <c r="A1854" i="3"/>
  <c r="A1855" i="3"/>
  <c r="A1856" i="3"/>
  <c r="A1857" i="3"/>
  <c r="A1858" i="3"/>
  <c r="A1859" i="3"/>
  <c r="A1860" i="3"/>
  <c r="A1861" i="3"/>
  <c r="A1862" i="3"/>
  <c r="A1863" i="3"/>
  <c r="A1864" i="3"/>
  <c r="A1865" i="3"/>
  <c r="A1866" i="3"/>
  <c r="A1867" i="3"/>
  <c r="A1868" i="3"/>
  <c r="A1869" i="3"/>
  <c r="A1870" i="3"/>
  <c r="A1871" i="3"/>
  <c r="A1872" i="3"/>
  <c r="A1873" i="3"/>
  <c r="A1874" i="3"/>
  <c r="A1875" i="3"/>
  <c r="A1876" i="3"/>
  <c r="A1877" i="3"/>
  <c r="A1878" i="3"/>
  <c r="A1879" i="3"/>
  <c r="A1880" i="3"/>
  <c r="A1881" i="3"/>
  <c r="A1882" i="3"/>
  <c r="A1883" i="3"/>
  <c r="A1884" i="3"/>
  <c r="A1885" i="3"/>
  <c r="A1886" i="3"/>
  <c r="A1887" i="3"/>
  <c r="A1888" i="3"/>
  <c r="A1889" i="3"/>
  <c r="A1890" i="3"/>
  <c r="A1891" i="3"/>
  <c r="A1892" i="3"/>
  <c r="A1893" i="3"/>
  <c r="A1894" i="3"/>
  <c r="A1895" i="3"/>
  <c r="A1896" i="3"/>
  <c r="A1897" i="3"/>
  <c r="A1898" i="3"/>
  <c r="A1899" i="3"/>
  <c r="A1900" i="3"/>
  <c r="A1901" i="3"/>
  <c r="A1902" i="3"/>
  <c r="A1903" i="3"/>
  <c r="A1904" i="3"/>
  <c r="A1905" i="3"/>
  <c r="A1906" i="3"/>
  <c r="A1907" i="3"/>
  <c r="A1908" i="3"/>
  <c r="A1909" i="3"/>
  <c r="A1910" i="3"/>
  <c r="A1911" i="3"/>
  <c r="A1912" i="3"/>
  <c r="A1913" i="3"/>
  <c r="A1914" i="3"/>
  <c r="A1915" i="3"/>
  <c r="A1916" i="3"/>
  <c r="A1917" i="3"/>
  <c r="A1918" i="3"/>
  <c r="A1919" i="3"/>
  <c r="A1920" i="3"/>
  <c r="A1921" i="3"/>
  <c r="A1922" i="3"/>
  <c r="A1923" i="3"/>
  <c r="A1924" i="3"/>
  <c r="A1925" i="3"/>
  <c r="A1926" i="3"/>
  <c r="A1927" i="3"/>
  <c r="A1928" i="3"/>
  <c r="A1929" i="3"/>
  <c r="A1930" i="3"/>
  <c r="A1931" i="3"/>
  <c r="A1932" i="3"/>
  <c r="A1933" i="3"/>
  <c r="A1934" i="3"/>
  <c r="A1935" i="3"/>
  <c r="A1936" i="3"/>
  <c r="A1937" i="3"/>
  <c r="A1938" i="3"/>
  <c r="A1939" i="3"/>
  <c r="A1940" i="3"/>
  <c r="A1941" i="3"/>
  <c r="A1942" i="3"/>
  <c r="A1943" i="3"/>
  <c r="A1944" i="3"/>
  <c r="A1945" i="3"/>
  <c r="A1946" i="3"/>
  <c r="A1947" i="3"/>
  <c r="A1948" i="3"/>
  <c r="A1949" i="3"/>
  <c r="A1950" i="3"/>
  <c r="A1951" i="3"/>
  <c r="A1952" i="3"/>
  <c r="A1953" i="3"/>
  <c r="A1954" i="3"/>
  <c r="A1955" i="3"/>
  <c r="A1956" i="3"/>
  <c r="A1957" i="3"/>
  <c r="A1958" i="3"/>
  <c r="A1959" i="3"/>
  <c r="A1960" i="3"/>
  <c r="A1961" i="3"/>
  <c r="A1962" i="3"/>
  <c r="A1963" i="3"/>
  <c r="A1964" i="3"/>
  <c r="A1965" i="3"/>
  <c r="A1966" i="3"/>
  <c r="A1967" i="3"/>
  <c r="A1968" i="3"/>
  <c r="A1969" i="3"/>
  <c r="A1970" i="3"/>
  <c r="A1971" i="3"/>
  <c r="A1972" i="3"/>
  <c r="A1973" i="3"/>
  <c r="A1974" i="3"/>
  <c r="A1975" i="3"/>
  <c r="A1976" i="3"/>
  <c r="A1977" i="3"/>
  <c r="A1978" i="3"/>
  <c r="A1979" i="3"/>
  <c r="A1980" i="3"/>
  <c r="A1981" i="3"/>
  <c r="A1982" i="3"/>
  <c r="A1983" i="3"/>
  <c r="A1984" i="3"/>
  <c r="A1985" i="3"/>
  <c r="A1986" i="3"/>
  <c r="A1987" i="3"/>
  <c r="A1988" i="3"/>
  <c r="A1989" i="3"/>
  <c r="A1990" i="3"/>
  <c r="A1991" i="3"/>
  <c r="A1992" i="3"/>
  <c r="A1993" i="3"/>
  <c r="A1994" i="3"/>
  <c r="A1995" i="3"/>
  <c r="A1996" i="3"/>
  <c r="A1997" i="3"/>
  <c r="A1998" i="3"/>
  <c r="A1999" i="3"/>
  <c r="A2000" i="3"/>
  <c r="A2001" i="3"/>
  <c r="A2002" i="3"/>
  <c r="A2003" i="3"/>
  <c r="A2004" i="3"/>
  <c r="A2005" i="3"/>
  <c r="A2006" i="3"/>
  <c r="A2007" i="3"/>
  <c r="A2008" i="3"/>
  <c r="A2009" i="3"/>
  <c r="A2010" i="3"/>
  <c r="A2011" i="3"/>
  <c r="A2012" i="3"/>
  <c r="A2013" i="3"/>
  <c r="A2014" i="3"/>
  <c r="A2015" i="3"/>
  <c r="A2016" i="3"/>
  <c r="A2017" i="3"/>
  <c r="A2018" i="3"/>
  <c r="A2019" i="3"/>
  <c r="A2020" i="3"/>
  <c r="A2021" i="3"/>
  <c r="A2022" i="3"/>
  <c r="A2023" i="3"/>
  <c r="A2024" i="3"/>
  <c r="A2025" i="3"/>
  <c r="A2026" i="3"/>
  <c r="A2027" i="3"/>
  <c r="A2028" i="3"/>
  <c r="A2029" i="3"/>
  <c r="A2030" i="3"/>
  <c r="A2031" i="3"/>
  <c r="A2032" i="3"/>
  <c r="A2033" i="3"/>
  <c r="A2034" i="3"/>
  <c r="A2035" i="3"/>
  <c r="A2036" i="3"/>
  <c r="A2037" i="3"/>
  <c r="A2038" i="3"/>
  <c r="A2039" i="3"/>
  <c r="A2040" i="3"/>
  <c r="A2041" i="3"/>
  <c r="A2042" i="3"/>
  <c r="A2043" i="3"/>
  <c r="A2044" i="3"/>
  <c r="A2045" i="3"/>
  <c r="A2046" i="3"/>
  <c r="A2047" i="3"/>
  <c r="A2048" i="3"/>
  <c r="A2049" i="3"/>
  <c r="A2050" i="3"/>
  <c r="A2051" i="3"/>
  <c r="A2052" i="3"/>
  <c r="A2053" i="3"/>
  <c r="A2054" i="3"/>
  <c r="A2055" i="3"/>
  <c r="A2056" i="3"/>
  <c r="A2057" i="3"/>
  <c r="A2058" i="3"/>
  <c r="A2059" i="3"/>
  <c r="A2060" i="3"/>
  <c r="A2061" i="3"/>
  <c r="A2062" i="3"/>
  <c r="A2063" i="3"/>
  <c r="A2064" i="3"/>
  <c r="A2065" i="3"/>
  <c r="A2066" i="3"/>
  <c r="A2067" i="3"/>
  <c r="A2068" i="3"/>
  <c r="A2069" i="3"/>
  <c r="A2070" i="3"/>
  <c r="A2071" i="3"/>
  <c r="A2072" i="3"/>
  <c r="A2073" i="3"/>
  <c r="A2074" i="3"/>
  <c r="A2075" i="3"/>
  <c r="A2076" i="3"/>
  <c r="A2077" i="3"/>
  <c r="A2078" i="3"/>
  <c r="A2079" i="3"/>
  <c r="A2080" i="3"/>
  <c r="A2081" i="3"/>
  <c r="A2082" i="3"/>
  <c r="A2083" i="3"/>
  <c r="A2084" i="3"/>
  <c r="A2085" i="3"/>
  <c r="A2086" i="3"/>
  <c r="A2087" i="3"/>
  <c r="A2088" i="3"/>
  <c r="A2089" i="3"/>
  <c r="A2090" i="3"/>
  <c r="A2091" i="3"/>
  <c r="A2092" i="3"/>
  <c r="A2093" i="3"/>
  <c r="A2094" i="3"/>
  <c r="A2095" i="3"/>
  <c r="A2096" i="3"/>
  <c r="A2097" i="3"/>
  <c r="A2098" i="3"/>
  <c r="A2099" i="3"/>
  <c r="A2100" i="3"/>
  <c r="A2101" i="3"/>
  <c r="A2102" i="3"/>
  <c r="A2103" i="3"/>
  <c r="A2104" i="3"/>
  <c r="A2105" i="3"/>
  <c r="A2106" i="3"/>
  <c r="A2107" i="3"/>
  <c r="A2108" i="3"/>
  <c r="A2109" i="3"/>
  <c r="A2110" i="3"/>
  <c r="A2111" i="3"/>
  <c r="A2112" i="3"/>
  <c r="A2113" i="3"/>
  <c r="A2114" i="3"/>
  <c r="A2115" i="3"/>
  <c r="A2116" i="3"/>
  <c r="A2117" i="3"/>
  <c r="A2118" i="3"/>
  <c r="A2119" i="3"/>
  <c r="A2120" i="3"/>
  <c r="A2121" i="3"/>
  <c r="A2122" i="3"/>
  <c r="A2123" i="3"/>
  <c r="A2124" i="3"/>
  <c r="A2125" i="3"/>
  <c r="A2126" i="3"/>
  <c r="A2127" i="3"/>
  <c r="A2128" i="3"/>
  <c r="A2129" i="3"/>
  <c r="A2130" i="3"/>
  <c r="A2131" i="3"/>
  <c r="A2132" i="3"/>
  <c r="A2133" i="3"/>
  <c r="A2134" i="3"/>
  <c r="A2135" i="3"/>
  <c r="A2136" i="3"/>
  <c r="A2137" i="3"/>
  <c r="A2138" i="3"/>
  <c r="A2139" i="3"/>
  <c r="A2140" i="3"/>
  <c r="A2141" i="3"/>
  <c r="A2142" i="3"/>
  <c r="A2143" i="3"/>
  <c r="A2144" i="3"/>
  <c r="A2145" i="3"/>
  <c r="A2146" i="3"/>
  <c r="A2147" i="3"/>
  <c r="A2148" i="3"/>
  <c r="A2149" i="3"/>
  <c r="A2150" i="3"/>
  <c r="A2151" i="3"/>
  <c r="A2152" i="3"/>
  <c r="A2153" i="3"/>
  <c r="A2154" i="3"/>
  <c r="A2155" i="3"/>
  <c r="A2156" i="3"/>
  <c r="A2157" i="3"/>
  <c r="A2158" i="3"/>
  <c r="A2159" i="3"/>
  <c r="A2160" i="3"/>
  <c r="A2161" i="3"/>
  <c r="A2162" i="3"/>
  <c r="A2163" i="3"/>
  <c r="A2164" i="3"/>
  <c r="A2165" i="3"/>
  <c r="A2166" i="3"/>
  <c r="A2167" i="3"/>
  <c r="A2168" i="3"/>
  <c r="A2169" i="3"/>
  <c r="A2170" i="3"/>
  <c r="A2171" i="3"/>
  <c r="A2172" i="3"/>
  <c r="A2173" i="3"/>
  <c r="A2174" i="3"/>
  <c r="A2175" i="3"/>
  <c r="A2176" i="3"/>
  <c r="A2177" i="3"/>
  <c r="A2178" i="3"/>
  <c r="A2179" i="3"/>
  <c r="A2180" i="3"/>
  <c r="A2181" i="3"/>
  <c r="A2182" i="3"/>
  <c r="A2183" i="3"/>
  <c r="A2184" i="3"/>
  <c r="A2185" i="3"/>
  <c r="A2186" i="3"/>
  <c r="A2187" i="3"/>
  <c r="A2188" i="3"/>
  <c r="A2189" i="3"/>
  <c r="A2190" i="3"/>
  <c r="A2191" i="3"/>
  <c r="A2192" i="3"/>
  <c r="A2193" i="3"/>
  <c r="A2194" i="3"/>
  <c r="A2195" i="3"/>
  <c r="A2196" i="3"/>
  <c r="A2197" i="3"/>
  <c r="A2198" i="3"/>
  <c r="A2199" i="3"/>
  <c r="A2200" i="3"/>
  <c r="A2201" i="3"/>
  <c r="A2202" i="3"/>
  <c r="A2203" i="3"/>
  <c r="A2204" i="3"/>
  <c r="A2205" i="3"/>
  <c r="A2206" i="3"/>
  <c r="A2207" i="3"/>
  <c r="A2208" i="3"/>
  <c r="A2209" i="3"/>
  <c r="A2210" i="3"/>
  <c r="A2211" i="3"/>
  <c r="A2212" i="3"/>
  <c r="A2213" i="3"/>
  <c r="A2214" i="3"/>
  <c r="A2215" i="3"/>
  <c r="A2216" i="3"/>
  <c r="A2217" i="3"/>
  <c r="A2218" i="3"/>
  <c r="A2219" i="3"/>
  <c r="A2220" i="3"/>
  <c r="A2221" i="3"/>
  <c r="A2222" i="3"/>
  <c r="A2223" i="3"/>
  <c r="A2224" i="3"/>
  <c r="A2225" i="3"/>
  <c r="A2226" i="3"/>
  <c r="A2227" i="3"/>
  <c r="A2228" i="3"/>
  <c r="A2229" i="3"/>
  <c r="A2230" i="3"/>
  <c r="A2231" i="3"/>
  <c r="A2232" i="3"/>
  <c r="A2233" i="3"/>
  <c r="A2234" i="3"/>
  <c r="A2235" i="3"/>
  <c r="A2236" i="3"/>
  <c r="A2237" i="3"/>
  <c r="A2238" i="3"/>
  <c r="A2239" i="3"/>
  <c r="A2240" i="3"/>
  <c r="A2241" i="3"/>
  <c r="A2242" i="3"/>
  <c r="A2243" i="3"/>
  <c r="A2244" i="3"/>
  <c r="A2245" i="3"/>
  <c r="A2246" i="3"/>
  <c r="A2247" i="3"/>
  <c r="A2248" i="3"/>
  <c r="A2249" i="3"/>
  <c r="A2250" i="3"/>
  <c r="A2251" i="3"/>
  <c r="A2252" i="3"/>
  <c r="A2253" i="3"/>
  <c r="A2254" i="3"/>
  <c r="A2255" i="3"/>
  <c r="A2256" i="3"/>
  <c r="A2257" i="3"/>
  <c r="A2258" i="3"/>
  <c r="A2259" i="3"/>
  <c r="A2260" i="3"/>
  <c r="A2261" i="3"/>
  <c r="A2262" i="3"/>
  <c r="A2263" i="3"/>
  <c r="A2264" i="3"/>
  <c r="A2265" i="3"/>
  <c r="A2266" i="3"/>
  <c r="A2267" i="3"/>
  <c r="A2268" i="3"/>
  <c r="A2269" i="3"/>
  <c r="A2270" i="3"/>
  <c r="A2271" i="3"/>
  <c r="A2272" i="3"/>
  <c r="A2273" i="3"/>
  <c r="A2274" i="3"/>
  <c r="A2275" i="3"/>
  <c r="A2276" i="3"/>
  <c r="A2277" i="3"/>
  <c r="A2278" i="3"/>
  <c r="A2279" i="3"/>
  <c r="A2280" i="3"/>
  <c r="A2281" i="3"/>
  <c r="A2282" i="3"/>
  <c r="A2283" i="3"/>
  <c r="A2284" i="3"/>
  <c r="A2285" i="3"/>
  <c r="A2286" i="3"/>
  <c r="A2287" i="3"/>
  <c r="A2288" i="3"/>
  <c r="A2289" i="3"/>
  <c r="A2290" i="3"/>
  <c r="A2291" i="3"/>
  <c r="A2292" i="3"/>
  <c r="A2293" i="3"/>
  <c r="A2294" i="3"/>
  <c r="A2295" i="3"/>
  <c r="A2296" i="3"/>
  <c r="A2297" i="3"/>
  <c r="A2298" i="3"/>
  <c r="A2299" i="3"/>
  <c r="A2300" i="3"/>
  <c r="A2301" i="3"/>
  <c r="A2302" i="3"/>
  <c r="A2303" i="3"/>
  <c r="A2304" i="3"/>
  <c r="A2305" i="3"/>
  <c r="A2306" i="3"/>
  <c r="A2307" i="3"/>
  <c r="A2308" i="3"/>
  <c r="A2309" i="3"/>
  <c r="A2310" i="3"/>
  <c r="A2311" i="3"/>
  <c r="A2312" i="3"/>
  <c r="A2313" i="3"/>
  <c r="A2314" i="3"/>
  <c r="A2315" i="3"/>
  <c r="A2316" i="3"/>
  <c r="A2317" i="3"/>
  <c r="A2318" i="3"/>
  <c r="A2319" i="3"/>
  <c r="A2320" i="3"/>
  <c r="A2321" i="3"/>
  <c r="A2322" i="3"/>
  <c r="A2323" i="3"/>
  <c r="A2324" i="3"/>
  <c r="A2325" i="3"/>
  <c r="A2326" i="3"/>
  <c r="A2327" i="3"/>
  <c r="A2328" i="3"/>
  <c r="A2329" i="3"/>
  <c r="A2330" i="3"/>
  <c r="A2331" i="3"/>
  <c r="A2332" i="3"/>
  <c r="A2333" i="3"/>
  <c r="A2334" i="3"/>
  <c r="A2335" i="3"/>
  <c r="A2336" i="3"/>
  <c r="A2337" i="3"/>
  <c r="A2338" i="3"/>
  <c r="A2339" i="3"/>
  <c r="A2340" i="3"/>
  <c r="A2341" i="3"/>
  <c r="A2342" i="3"/>
  <c r="A2343" i="3"/>
  <c r="A2344" i="3"/>
  <c r="A2345" i="3"/>
  <c r="A2346" i="3"/>
  <c r="A2347" i="3"/>
  <c r="A2348" i="3"/>
  <c r="A2349" i="3"/>
  <c r="A2350" i="3"/>
  <c r="A2351" i="3"/>
  <c r="A2352" i="3"/>
  <c r="A2353" i="3"/>
  <c r="A2354" i="3"/>
  <c r="A2355" i="3"/>
  <c r="A2356" i="3"/>
  <c r="A2357" i="3"/>
  <c r="A2358" i="3"/>
  <c r="A2359" i="3"/>
  <c r="A2360" i="3"/>
  <c r="A2361" i="3"/>
  <c r="A2362" i="3"/>
  <c r="A2363" i="3"/>
  <c r="A2364" i="3"/>
  <c r="A2365" i="3"/>
  <c r="A2366" i="3"/>
  <c r="A2367" i="3"/>
  <c r="A2368" i="3"/>
  <c r="A2369" i="3"/>
  <c r="A2370" i="3"/>
  <c r="A2371" i="3"/>
  <c r="A2372" i="3"/>
  <c r="A2373" i="3"/>
  <c r="A2374" i="3"/>
  <c r="A2375" i="3"/>
  <c r="A2376" i="3"/>
  <c r="A2377" i="3"/>
  <c r="A2378" i="3"/>
  <c r="A2379" i="3"/>
  <c r="A2380" i="3"/>
  <c r="A2381" i="3"/>
  <c r="A2382" i="3"/>
  <c r="A2383" i="3"/>
  <c r="A2384" i="3"/>
  <c r="A2385" i="3"/>
  <c r="A2386" i="3"/>
  <c r="A2387" i="3"/>
  <c r="A2388" i="3"/>
  <c r="A2389" i="3"/>
  <c r="A2390" i="3"/>
  <c r="A2391" i="3"/>
  <c r="A2392" i="3"/>
  <c r="A2393" i="3"/>
  <c r="A2394" i="3"/>
  <c r="A2395" i="3"/>
  <c r="A2396" i="3"/>
  <c r="A2397" i="3"/>
  <c r="A2398" i="3"/>
  <c r="A2399" i="3"/>
  <c r="A2400" i="3"/>
  <c r="A2401" i="3"/>
  <c r="A2402" i="3"/>
  <c r="A2403" i="3"/>
  <c r="A2404" i="3"/>
  <c r="A2405" i="3"/>
  <c r="A2406" i="3"/>
  <c r="A2407" i="3"/>
  <c r="A2408" i="3"/>
  <c r="A2409" i="3"/>
  <c r="A2410" i="3"/>
  <c r="A2411" i="3"/>
  <c r="A2412" i="3"/>
  <c r="A2413" i="3"/>
  <c r="A2414" i="3"/>
  <c r="A2415" i="3"/>
  <c r="A2416" i="3"/>
  <c r="A2417" i="3"/>
  <c r="A2418" i="3"/>
  <c r="A2419" i="3"/>
  <c r="A2420" i="3"/>
  <c r="A2421" i="3"/>
  <c r="A2422" i="3"/>
  <c r="A2423" i="3"/>
  <c r="A2424" i="3"/>
  <c r="A2425" i="3"/>
  <c r="A2426" i="3"/>
  <c r="A2427" i="3"/>
  <c r="A2428" i="3"/>
  <c r="A2429" i="3"/>
  <c r="A2430" i="3"/>
  <c r="A2431" i="3"/>
  <c r="A2432" i="3"/>
  <c r="A2433" i="3"/>
  <c r="A2434" i="3"/>
  <c r="A2435" i="3"/>
  <c r="A2436" i="3"/>
  <c r="A2437" i="3"/>
  <c r="A2438" i="3"/>
  <c r="A2439" i="3"/>
  <c r="A2440" i="3"/>
  <c r="A2441" i="3"/>
  <c r="A2442" i="3"/>
  <c r="A2443" i="3"/>
  <c r="A2444" i="3"/>
  <c r="A2445" i="3"/>
  <c r="A2446" i="3"/>
  <c r="A2447" i="3"/>
  <c r="A2448" i="3"/>
  <c r="A2449" i="3"/>
  <c r="A2450" i="3"/>
  <c r="A2451" i="3"/>
  <c r="A2452" i="3"/>
  <c r="A2453" i="3"/>
  <c r="A2454" i="3"/>
  <c r="A2455" i="3"/>
  <c r="A2456" i="3"/>
  <c r="A2457" i="3"/>
  <c r="A2458" i="3"/>
  <c r="A2459" i="3"/>
  <c r="A2460" i="3"/>
  <c r="A2461" i="3"/>
  <c r="A2462" i="3"/>
  <c r="A2463" i="3"/>
  <c r="A2464" i="3"/>
  <c r="A2465" i="3"/>
  <c r="A2466" i="3"/>
  <c r="A2467" i="3"/>
  <c r="A2468" i="3"/>
  <c r="A2469" i="3"/>
  <c r="A2470" i="3"/>
  <c r="A2471" i="3"/>
  <c r="A2472" i="3"/>
  <c r="A2473" i="3"/>
  <c r="A2474" i="3"/>
  <c r="A2475" i="3"/>
  <c r="A2476" i="3"/>
  <c r="A2477" i="3"/>
  <c r="A2478" i="3"/>
  <c r="A2479" i="3"/>
  <c r="A2480" i="3"/>
  <c r="A2481" i="3"/>
  <c r="A2482" i="3"/>
  <c r="A2483" i="3"/>
  <c r="A2484" i="3"/>
  <c r="A2485" i="3"/>
  <c r="A2486" i="3"/>
  <c r="A2487" i="3"/>
  <c r="A2488" i="3"/>
  <c r="A2489" i="3"/>
  <c r="A2490" i="3"/>
  <c r="A2491" i="3"/>
  <c r="A2492" i="3"/>
  <c r="A2493" i="3"/>
  <c r="A2494" i="3"/>
  <c r="A2495" i="3"/>
  <c r="A2496" i="3"/>
  <c r="A2497" i="3"/>
  <c r="A2498" i="3"/>
  <c r="A2499" i="3"/>
  <c r="A2500" i="3"/>
  <c r="A2501" i="3"/>
  <c r="A2502" i="3"/>
  <c r="A2503" i="3"/>
  <c r="A2504" i="3"/>
  <c r="A2505" i="3"/>
  <c r="A2506" i="3"/>
  <c r="A2507" i="3"/>
  <c r="A2508" i="3"/>
  <c r="A2509" i="3"/>
  <c r="A2510" i="3"/>
  <c r="A2511" i="3"/>
  <c r="A2512" i="3"/>
  <c r="A2513" i="3"/>
  <c r="A2514" i="3"/>
  <c r="A2515" i="3"/>
  <c r="A2516" i="3"/>
  <c r="A2517" i="3"/>
  <c r="A2518" i="3"/>
  <c r="A2519" i="3"/>
  <c r="A2520" i="3"/>
  <c r="A2521" i="3"/>
  <c r="A2522" i="3"/>
  <c r="A2523" i="3"/>
  <c r="A2524" i="3"/>
  <c r="A2525" i="3"/>
  <c r="A2526" i="3"/>
  <c r="A2527" i="3"/>
  <c r="A2528" i="3"/>
  <c r="A2529" i="3"/>
  <c r="A2530" i="3"/>
  <c r="A2531" i="3"/>
  <c r="A2532" i="3"/>
  <c r="A2533" i="3"/>
  <c r="A2534" i="3"/>
  <c r="A2535" i="3"/>
  <c r="A2536" i="3"/>
  <c r="A2537" i="3"/>
  <c r="A2538" i="3"/>
  <c r="A2539" i="3"/>
  <c r="A2540" i="3"/>
  <c r="A2541" i="3"/>
  <c r="A2542" i="3"/>
  <c r="A2543" i="3"/>
  <c r="A2544" i="3"/>
  <c r="A2545" i="3"/>
  <c r="A2546" i="3"/>
  <c r="A2547" i="3"/>
  <c r="A2548" i="3"/>
  <c r="A2549" i="3"/>
  <c r="A2550" i="3"/>
  <c r="A2551" i="3"/>
  <c r="A2552" i="3"/>
  <c r="A2553" i="3"/>
  <c r="A2554" i="3"/>
  <c r="A2555" i="3"/>
  <c r="A2556" i="3"/>
  <c r="A2557" i="3"/>
  <c r="A2558" i="3"/>
  <c r="A2559" i="3"/>
  <c r="A2560" i="3"/>
  <c r="A2561" i="3"/>
  <c r="A2562" i="3"/>
  <c r="A2563" i="3"/>
  <c r="A2564" i="3"/>
  <c r="A2565" i="3"/>
  <c r="A2566" i="3"/>
  <c r="A2567" i="3"/>
  <c r="A2568" i="3"/>
  <c r="A2569" i="3"/>
  <c r="A2570" i="3"/>
  <c r="A2571" i="3"/>
  <c r="A2572" i="3"/>
  <c r="A2573" i="3"/>
  <c r="A2574" i="3"/>
  <c r="A2575" i="3"/>
  <c r="A2576" i="3"/>
  <c r="A2577" i="3"/>
  <c r="A2578" i="3"/>
  <c r="A2579" i="3"/>
  <c r="A2580" i="3"/>
  <c r="A2581" i="3"/>
  <c r="A2582" i="3"/>
  <c r="A2583" i="3"/>
  <c r="A2584" i="3"/>
  <c r="A2585" i="3"/>
  <c r="A2586" i="3"/>
  <c r="A2587" i="3"/>
  <c r="A2588" i="3"/>
  <c r="A2589" i="3"/>
  <c r="A2590" i="3"/>
  <c r="A2591" i="3"/>
  <c r="A2592" i="3"/>
  <c r="A2593" i="3"/>
  <c r="A2594" i="3"/>
  <c r="A2595" i="3"/>
  <c r="A2596" i="3"/>
  <c r="A2597" i="3"/>
  <c r="A2598" i="3"/>
  <c r="A2599" i="3"/>
  <c r="A2600" i="3"/>
  <c r="A2601" i="3"/>
  <c r="A2602" i="3"/>
  <c r="A2603" i="3"/>
  <c r="A2604" i="3"/>
  <c r="A2605" i="3"/>
  <c r="A2606" i="3"/>
  <c r="A2607" i="3"/>
  <c r="A2608" i="3"/>
  <c r="A2609" i="3"/>
  <c r="A2610" i="3"/>
  <c r="A2611" i="3"/>
  <c r="A2612" i="3"/>
  <c r="A2613" i="3"/>
  <c r="A2614" i="3"/>
  <c r="A2615" i="3"/>
  <c r="A2616" i="3"/>
  <c r="A2617" i="3"/>
  <c r="A2618" i="3"/>
  <c r="A2619" i="3"/>
  <c r="A2620" i="3"/>
  <c r="A2621" i="3"/>
  <c r="A2622" i="3"/>
  <c r="A2623" i="3"/>
  <c r="A2624" i="3"/>
  <c r="A2625" i="3"/>
  <c r="A2626" i="3"/>
  <c r="A2627" i="3"/>
  <c r="A2628" i="3"/>
  <c r="A2629" i="3"/>
  <c r="A2630" i="3"/>
  <c r="A2631" i="3"/>
  <c r="A2632" i="3"/>
  <c r="A2633" i="3"/>
  <c r="A2634" i="3"/>
  <c r="A2635" i="3"/>
  <c r="A2636" i="3"/>
  <c r="A2637" i="3"/>
  <c r="A2638" i="3"/>
  <c r="A2639" i="3"/>
  <c r="A2640" i="3"/>
  <c r="A2641" i="3"/>
  <c r="A2642" i="3"/>
  <c r="A2643" i="3"/>
  <c r="A2644" i="3"/>
  <c r="A2645" i="3"/>
  <c r="A2646" i="3"/>
  <c r="A2647" i="3"/>
  <c r="A2648" i="3"/>
  <c r="A2649" i="3"/>
  <c r="A2650" i="3"/>
  <c r="A2651" i="3"/>
  <c r="A2652" i="3"/>
  <c r="A2653" i="3"/>
  <c r="A2654" i="3"/>
  <c r="A2655" i="3"/>
  <c r="A2656" i="3"/>
  <c r="A2657" i="3"/>
  <c r="A2658" i="3"/>
  <c r="A2659" i="3"/>
  <c r="A2660" i="3"/>
  <c r="A2661" i="3"/>
  <c r="A2662" i="3"/>
  <c r="A2663" i="3"/>
  <c r="A2664" i="3"/>
  <c r="A2665" i="3"/>
  <c r="A2666" i="3"/>
  <c r="A2667" i="3"/>
  <c r="A2668" i="3"/>
  <c r="A2669" i="3"/>
  <c r="A2670" i="3"/>
  <c r="A2671" i="3"/>
  <c r="A2672" i="3"/>
  <c r="A2673" i="3"/>
  <c r="A2674" i="3"/>
  <c r="A2675" i="3"/>
  <c r="A2676" i="3"/>
  <c r="A2677" i="3"/>
  <c r="A2678" i="3"/>
  <c r="A2679" i="3"/>
  <c r="A2680" i="3"/>
  <c r="A2681" i="3"/>
  <c r="A2682" i="3"/>
  <c r="A2683" i="3"/>
  <c r="A2684" i="3"/>
  <c r="A2685" i="3"/>
  <c r="A2686" i="3"/>
  <c r="A2687" i="3"/>
  <c r="A2688" i="3"/>
  <c r="A2689" i="3"/>
  <c r="A2690" i="3"/>
  <c r="A2691" i="3"/>
  <c r="A2692" i="3"/>
  <c r="A2693" i="3"/>
  <c r="A2694" i="3"/>
  <c r="A2695" i="3"/>
  <c r="A2696" i="3"/>
  <c r="A2697" i="3"/>
  <c r="A2698" i="3"/>
  <c r="A2699" i="3"/>
  <c r="A2700" i="3"/>
  <c r="A2701" i="3"/>
  <c r="A2702" i="3"/>
  <c r="A2703" i="3"/>
  <c r="A2704" i="3"/>
  <c r="A2705" i="3"/>
  <c r="A2706" i="3"/>
  <c r="A2707" i="3"/>
  <c r="A2708" i="3"/>
  <c r="A2709" i="3"/>
  <c r="A2710" i="3"/>
  <c r="A2711" i="3"/>
  <c r="A2712" i="3"/>
  <c r="A2713" i="3"/>
  <c r="A2714" i="3"/>
  <c r="A2715" i="3"/>
  <c r="A2716" i="3"/>
  <c r="A2717" i="3"/>
  <c r="A2718" i="3"/>
  <c r="A2719" i="3"/>
  <c r="A2720" i="3"/>
  <c r="A2721" i="3"/>
  <c r="A2722" i="3"/>
  <c r="A2723" i="3"/>
  <c r="A2724" i="3"/>
  <c r="A2725" i="3"/>
  <c r="A2726" i="3"/>
  <c r="A2727" i="3"/>
  <c r="A2728" i="3"/>
  <c r="A2729" i="3"/>
  <c r="A2730" i="3"/>
  <c r="A2731" i="3"/>
  <c r="A2732" i="3"/>
  <c r="A2733" i="3"/>
  <c r="A2734" i="3"/>
  <c r="A2735" i="3"/>
  <c r="A2736" i="3"/>
  <c r="A2737" i="3"/>
  <c r="A2738" i="3"/>
  <c r="A2739" i="3"/>
  <c r="A2740" i="3"/>
  <c r="A2741" i="3"/>
  <c r="A2742" i="3"/>
  <c r="A2743" i="3"/>
  <c r="A2744" i="3"/>
  <c r="A2745" i="3"/>
  <c r="A2746" i="3"/>
  <c r="A2747" i="3"/>
  <c r="A2748" i="3"/>
  <c r="A2749" i="3"/>
  <c r="A2750" i="3"/>
  <c r="A2751" i="3"/>
  <c r="A2752" i="3"/>
  <c r="A2753" i="3"/>
  <c r="A2754" i="3"/>
  <c r="A2755" i="3"/>
  <c r="A2756" i="3"/>
  <c r="A2757" i="3"/>
  <c r="A2758" i="3"/>
  <c r="A2759" i="3"/>
  <c r="A2760" i="3"/>
  <c r="A2761" i="3"/>
  <c r="A2762" i="3"/>
  <c r="A2763" i="3"/>
  <c r="A2764" i="3"/>
  <c r="A2765" i="3"/>
  <c r="A2766" i="3"/>
  <c r="A2767" i="3"/>
  <c r="A2768" i="3"/>
  <c r="A2769" i="3"/>
  <c r="A2770" i="3"/>
  <c r="A2771" i="3"/>
  <c r="A2772" i="3"/>
  <c r="A2773" i="3"/>
  <c r="A2774" i="3"/>
  <c r="A2775" i="3"/>
  <c r="A2776" i="3"/>
  <c r="A2777" i="3"/>
  <c r="A2778" i="3"/>
  <c r="A2779" i="3"/>
  <c r="A2780" i="3"/>
  <c r="A2781" i="3"/>
  <c r="A2782" i="3"/>
  <c r="A2783" i="3"/>
  <c r="A2784" i="3"/>
  <c r="A2785" i="3"/>
  <c r="A2786" i="3"/>
  <c r="A2787" i="3"/>
  <c r="A2788" i="3"/>
  <c r="A2789" i="3"/>
  <c r="A2790" i="3"/>
  <c r="A2791" i="3"/>
  <c r="A2792" i="3"/>
  <c r="A2793" i="3"/>
  <c r="A2794" i="3"/>
  <c r="A2795" i="3"/>
  <c r="A2796" i="3"/>
  <c r="A2797" i="3"/>
  <c r="A2798" i="3"/>
  <c r="A2799" i="3"/>
  <c r="A2800" i="3"/>
  <c r="A2801" i="3"/>
  <c r="A2802" i="3"/>
  <c r="A2803" i="3"/>
  <c r="A2804" i="3"/>
  <c r="A2805" i="3"/>
  <c r="A2806" i="3"/>
  <c r="A2807" i="3"/>
  <c r="A2808" i="3"/>
  <c r="A2809" i="3"/>
  <c r="A2810" i="3"/>
  <c r="A2811" i="3"/>
  <c r="A2812" i="3"/>
  <c r="A2813" i="3"/>
  <c r="A2814" i="3"/>
  <c r="A2815" i="3"/>
  <c r="A2816" i="3"/>
  <c r="A2817" i="3"/>
  <c r="A2818" i="3"/>
  <c r="A2819" i="3"/>
  <c r="A2820" i="3"/>
  <c r="A2821" i="3"/>
  <c r="A2822" i="3"/>
  <c r="A2823" i="3"/>
  <c r="A2824" i="3"/>
  <c r="A2825" i="3"/>
  <c r="A2826" i="3"/>
  <c r="A2827" i="3"/>
  <c r="A2828" i="3"/>
  <c r="A2829" i="3"/>
  <c r="A2830" i="3"/>
  <c r="A2831" i="3"/>
  <c r="A2832" i="3"/>
  <c r="A2833" i="3"/>
  <c r="A2834" i="3"/>
  <c r="A2835" i="3"/>
  <c r="A2836" i="3"/>
  <c r="A2837" i="3"/>
  <c r="A2838" i="3"/>
  <c r="A2839" i="3"/>
  <c r="A2840" i="3"/>
  <c r="A2841" i="3"/>
  <c r="A2842" i="3"/>
  <c r="A2843" i="3"/>
  <c r="A2844" i="3"/>
  <c r="A2845" i="3"/>
  <c r="A2846" i="3"/>
  <c r="A2847" i="3"/>
  <c r="A2848" i="3"/>
  <c r="A2849" i="3"/>
  <c r="A2850" i="3"/>
  <c r="A2851" i="3"/>
  <c r="A2852" i="3"/>
  <c r="A2853" i="3"/>
  <c r="A2854" i="3"/>
  <c r="A2855" i="3"/>
  <c r="A2856" i="3"/>
  <c r="A2857" i="3"/>
  <c r="A2858" i="3"/>
  <c r="A2859" i="3"/>
  <c r="A2860" i="3"/>
  <c r="A2861" i="3"/>
  <c r="A2862" i="3"/>
  <c r="A2863" i="3"/>
  <c r="A2864" i="3"/>
  <c r="A2865" i="3"/>
  <c r="A2866" i="3"/>
  <c r="A2867" i="3"/>
  <c r="A2868" i="3"/>
  <c r="A2869" i="3"/>
  <c r="A2870" i="3"/>
  <c r="A2871" i="3"/>
  <c r="A2872" i="3"/>
  <c r="A2873" i="3"/>
  <c r="A2874" i="3"/>
  <c r="A2875" i="3"/>
  <c r="A2876" i="3"/>
  <c r="A2877" i="3"/>
  <c r="A2878" i="3"/>
  <c r="A2879" i="3"/>
  <c r="A2880" i="3"/>
  <c r="A2881" i="3"/>
  <c r="A2882" i="3"/>
  <c r="A2883" i="3"/>
  <c r="A2884" i="3"/>
  <c r="A2885" i="3"/>
  <c r="A2886" i="3"/>
  <c r="A2887" i="3"/>
  <c r="A2888" i="3"/>
  <c r="A2889" i="3"/>
  <c r="A2890" i="3"/>
  <c r="A2891" i="3"/>
  <c r="A2892" i="3"/>
  <c r="A2893" i="3"/>
  <c r="A2894" i="3"/>
  <c r="A2895" i="3"/>
  <c r="A2896" i="3"/>
  <c r="A2897" i="3"/>
  <c r="A2898" i="3"/>
  <c r="A2899" i="3"/>
  <c r="A2900" i="3"/>
  <c r="A2901" i="3"/>
  <c r="A2902" i="3"/>
  <c r="A2903" i="3"/>
  <c r="A2904" i="3"/>
  <c r="A2905" i="3"/>
  <c r="A2906" i="3"/>
  <c r="A2907" i="3"/>
  <c r="A2908" i="3"/>
  <c r="A2909" i="3"/>
  <c r="A2910" i="3"/>
  <c r="A2911" i="3"/>
  <c r="A2912" i="3"/>
  <c r="A2913" i="3"/>
  <c r="A2914" i="3"/>
  <c r="A2915" i="3"/>
  <c r="A2916" i="3"/>
  <c r="A2917" i="3"/>
  <c r="A2918" i="3"/>
  <c r="A2919" i="3"/>
  <c r="A2920" i="3"/>
  <c r="A2921" i="3"/>
  <c r="A2922" i="3"/>
  <c r="A2923" i="3"/>
  <c r="A2924" i="3"/>
  <c r="A2925" i="3"/>
  <c r="A2926" i="3"/>
  <c r="A2927" i="3"/>
  <c r="A2928" i="3"/>
  <c r="A2929" i="3"/>
  <c r="A2930" i="3"/>
  <c r="A2931" i="3"/>
  <c r="A2932" i="3"/>
  <c r="A2933" i="3"/>
  <c r="A2934" i="3"/>
  <c r="A2935" i="3"/>
  <c r="A2936" i="3"/>
  <c r="A2937" i="3"/>
  <c r="A2938" i="3"/>
  <c r="A2939" i="3"/>
  <c r="A2940" i="3"/>
  <c r="A2941" i="3"/>
  <c r="A2942" i="3"/>
  <c r="A2943" i="3"/>
  <c r="A2944" i="3"/>
  <c r="A2945" i="3"/>
  <c r="A2946" i="3"/>
  <c r="A2947" i="3"/>
  <c r="A2948" i="3"/>
  <c r="A2949" i="3"/>
  <c r="A2950" i="3"/>
  <c r="A2951" i="3"/>
  <c r="A2952" i="3"/>
  <c r="A2953" i="3"/>
  <c r="A2954" i="3"/>
  <c r="A2955" i="3"/>
  <c r="A2956" i="3"/>
  <c r="A2957" i="3"/>
  <c r="A2958" i="3"/>
  <c r="A2959" i="3"/>
  <c r="A2960" i="3"/>
  <c r="A2961" i="3"/>
  <c r="A2962" i="3"/>
  <c r="A2963" i="3"/>
  <c r="A2964" i="3"/>
  <c r="A2965" i="3"/>
  <c r="A2966" i="3"/>
  <c r="A2967" i="3"/>
  <c r="A2968" i="3"/>
  <c r="A2969" i="3"/>
  <c r="A2970" i="3"/>
  <c r="A2971" i="3"/>
  <c r="A2972" i="3"/>
  <c r="A2973" i="3"/>
  <c r="A2974" i="3"/>
  <c r="A2975" i="3"/>
  <c r="A2976" i="3"/>
  <c r="A2977" i="3"/>
  <c r="A2978" i="3"/>
  <c r="A2979" i="3"/>
  <c r="A2980" i="3"/>
  <c r="A2981" i="3"/>
  <c r="A2982" i="3"/>
  <c r="A2983" i="3"/>
  <c r="A2984" i="3"/>
  <c r="A2985" i="3"/>
  <c r="A2986" i="3"/>
  <c r="A2987" i="3"/>
  <c r="A2988" i="3"/>
  <c r="A2989" i="3"/>
  <c r="A2990" i="3"/>
  <c r="A2991" i="3"/>
  <c r="A2992" i="3"/>
  <c r="A2993" i="3"/>
  <c r="A2994" i="3"/>
  <c r="A2995" i="3"/>
  <c r="A2996" i="3"/>
  <c r="A2997" i="3"/>
  <c r="A2998" i="3"/>
  <c r="A2999" i="3"/>
  <c r="A3000" i="3"/>
  <c r="A3001" i="3"/>
  <c r="A3002" i="3"/>
  <c r="A3003" i="3"/>
  <c r="A3004" i="3"/>
  <c r="A3005" i="3"/>
  <c r="A3006" i="3"/>
  <c r="A3007" i="3"/>
  <c r="A3008" i="3"/>
  <c r="A3009" i="3"/>
  <c r="A3010" i="3"/>
  <c r="A3011" i="3"/>
  <c r="A3012" i="3"/>
  <c r="A3013" i="3"/>
  <c r="A3014" i="3"/>
  <c r="A3015" i="3"/>
  <c r="A3016" i="3"/>
  <c r="A3017" i="3"/>
  <c r="A3018" i="3"/>
  <c r="A3019" i="3"/>
  <c r="A3020" i="3"/>
  <c r="A3021" i="3"/>
  <c r="A3022" i="3"/>
  <c r="A3023" i="3"/>
  <c r="A3024" i="3"/>
  <c r="A3025" i="3"/>
  <c r="A3026" i="3"/>
  <c r="A3027" i="3"/>
  <c r="A3028" i="3"/>
  <c r="A3029" i="3"/>
  <c r="A3030" i="3"/>
  <c r="A3031" i="3"/>
  <c r="A3032" i="3"/>
  <c r="A3033" i="3"/>
  <c r="A3034" i="3"/>
  <c r="A3035" i="3"/>
  <c r="A3036" i="3"/>
  <c r="A3037" i="3"/>
  <c r="A3038" i="3"/>
  <c r="A3039" i="3"/>
  <c r="A3040" i="3"/>
  <c r="A3041" i="3"/>
  <c r="A3042" i="3"/>
  <c r="A3043" i="3"/>
  <c r="A3044" i="3"/>
  <c r="A3045" i="3"/>
  <c r="A3046" i="3"/>
  <c r="A3047" i="3"/>
  <c r="A3048" i="3"/>
  <c r="A3049" i="3"/>
  <c r="A3050" i="3"/>
  <c r="A3051" i="3"/>
  <c r="A3052" i="3"/>
  <c r="A3053" i="3"/>
  <c r="A3054" i="3"/>
  <c r="A3055" i="3"/>
  <c r="A3056" i="3"/>
  <c r="A3057" i="3"/>
  <c r="A3058" i="3"/>
  <c r="A3059" i="3"/>
  <c r="A3060" i="3"/>
  <c r="A3061" i="3"/>
  <c r="A3062" i="3"/>
  <c r="A3063" i="3"/>
  <c r="A3064" i="3"/>
  <c r="A3065" i="3"/>
  <c r="A3066" i="3"/>
  <c r="A3067" i="3"/>
  <c r="A3068" i="3"/>
  <c r="A3069" i="3"/>
  <c r="A3070" i="3"/>
  <c r="A3071" i="3"/>
  <c r="A3072" i="3"/>
  <c r="A3073" i="3"/>
  <c r="A3074" i="3"/>
  <c r="A3075" i="3"/>
  <c r="A3076" i="3"/>
  <c r="A3077" i="3"/>
  <c r="A3078" i="3"/>
  <c r="A3079" i="3"/>
  <c r="A3080" i="3"/>
  <c r="A3081" i="3"/>
  <c r="A3082" i="3"/>
  <c r="A3083" i="3"/>
  <c r="A3084" i="3"/>
  <c r="A3085" i="3"/>
  <c r="A3086" i="3"/>
  <c r="A3087" i="3"/>
  <c r="A3088" i="3"/>
  <c r="A3089" i="3"/>
  <c r="A3090" i="3"/>
  <c r="A3091" i="3"/>
  <c r="A3092" i="3"/>
  <c r="A3093" i="3"/>
  <c r="A3094" i="3"/>
  <c r="A3095" i="3"/>
  <c r="A3096" i="3"/>
  <c r="A3097" i="3"/>
  <c r="A3098" i="3"/>
  <c r="A3099" i="3"/>
  <c r="A3100" i="3"/>
  <c r="A3101" i="3"/>
  <c r="A3102" i="3"/>
  <c r="A3103" i="3"/>
  <c r="A3104" i="3"/>
  <c r="A3105" i="3"/>
  <c r="A3106" i="3"/>
  <c r="A3107" i="3"/>
  <c r="A3108" i="3"/>
  <c r="A3109" i="3"/>
  <c r="A3110" i="3"/>
  <c r="A3111" i="3"/>
  <c r="A3112" i="3"/>
  <c r="A3113" i="3"/>
  <c r="A3114" i="3"/>
  <c r="A3115" i="3"/>
  <c r="A3116" i="3"/>
  <c r="A3117" i="3"/>
  <c r="A3118" i="3"/>
  <c r="A3119" i="3"/>
  <c r="A3120" i="3"/>
  <c r="A3121" i="3"/>
  <c r="A3122" i="3"/>
  <c r="A3123" i="3"/>
  <c r="A3124" i="3"/>
  <c r="A3125" i="3"/>
  <c r="A3126" i="3"/>
  <c r="A3127" i="3"/>
  <c r="A3128" i="3"/>
  <c r="A3129" i="3"/>
  <c r="A3130" i="3"/>
  <c r="A3131" i="3"/>
  <c r="A3132" i="3"/>
  <c r="A3133" i="3"/>
  <c r="A3134" i="3"/>
  <c r="A3135" i="3"/>
  <c r="A3136" i="3"/>
  <c r="A3137" i="3"/>
  <c r="A3138" i="3"/>
  <c r="A3139" i="3"/>
  <c r="A3140" i="3"/>
  <c r="A3141" i="3"/>
  <c r="A3142" i="3"/>
  <c r="A3143" i="3"/>
  <c r="A3144" i="3"/>
  <c r="A3145" i="3"/>
  <c r="A3146" i="3"/>
  <c r="A3147" i="3"/>
  <c r="A3148" i="3"/>
  <c r="A3149" i="3"/>
  <c r="A3150" i="3"/>
  <c r="A3151" i="3"/>
  <c r="A3152" i="3"/>
  <c r="A3153" i="3"/>
  <c r="A3154" i="3"/>
  <c r="A3155" i="3"/>
  <c r="A3156" i="3"/>
  <c r="A3157" i="3"/>
  <c r="A3158" i="3"/>
  <c r="A3159" i="3"/>
  <c r="A3160" i="3"/>
  <c r="A3161" i="3"/>
  <c r="A3162" i="3"/>
  <c r="A3163" i="3"/>
  <c r="A3164" i="3"/>
  <c r="A3165" i="3"/>
  <c r="A3166" i="3"/>
  <c r="A3167" i="3"/>
  <c r="A3168" i="3"/>
  <c r="A3169" i="3"/>
  <c r="A3170" i="3"/>
  <c r="A3171" i="3"/>
  <c r="A3172" i="3"/>
  <c r="A3173" i="3"/>
  <c r="A3174" i="3"/>
  <c r="A3175" i="3"/>
  <c r="A3176" i="3"/>
  <c r="A3177" i="3"/>
  <c r="A3178" i="3"/>
  <c r="A3179" i="3"/>
  <c r="A3180" i="3"/>
  <c r="A3181" i="3"/>
  <c r="A3182" i="3"/>
  <c r="A3183" i="3"/>
  <c r="A3184" i="3"/>
  <c r="A3185" i="3"/>
  <c r="A3186" i="3"/>
  <c r="A3187" i="3"/>
  <c r="A3188" i="3"/>
  <c r="A3189" i="3"/>
  <c r="A3190" i="3"/>
  <c r="A3191" i="3"/>
  <c r="A3192" i="3"/>
  <c r="A3193" i="3"/>
  <c r="A3194" i="3"/>
  <c r="A3195" i="3"/>
  <c r="A3196" i="3"/>
  <c r="A3197" i="3"/>
  <c r="A3198" i="3"/>
  <c r="A3199" i="3"/>
  <c r="A3200" i="3"/>
  <c r="A3201" i="3"/>
  <c r="A3202" i="3"/>
  <c r="A3203" i="3"/>
  <c r="A3204" i="3"/>
  <c r="A3205" i="3"/>
  <c r="A3206" i="3"/>
  <c r="A3207" i="3"/>
  <c r="A3208" i="3"/>
  <c r="A3209" i="3"/>
  <c r="A3210" i="3"/>
  <c r="A3211" i="3"/>
  <c r="A3212" i="3"/>
  <c r="A3213" i="3"/>
  <c r="A3214" i="3"/>
  <c r="A3215" i="3"/>
  <c r="A3216" i="3"/>
  <c r="A3217" i="3"/>
  <c r="A3218" i="3"/>
  <c r="A3219" i="3"/>
  <c r="A3220" i="3"/>
  <c r="A3221" i="3"/>
  <c r="A3222" i="3"/>
  <c r="A3223" i="3"/>
  <c r="A3224" i="3"/>
  <c r="A3225" i="3"/>
  <c r="A3226" i="3"/>
  <c r="A3227" i="3"/>
  <c r="A3228" i="3"/>
  <c r="A3229" i="3"/>
  <c r="A3230" i="3"/>
  <c r="A3231" i="3"/>
  <c r="A3232" i="3"/>
  <c r="A3233" i="3"/>
  <c r="A3234" i="3"/>
  <c r="A3235" i="3"/>
  <c r="A3236" i="3"/>
  <c r="A3237" i="3"/>
  <c r="A3238" i="3"/>
  <c r="A3239" i="3"/>
  <c r="A3240" i="3"/>
  <c r="A3241" i="3"/>
  <c r="A3242" i="3"/>
  <c r="A3243" i="3"/>
  <c r="A3244" i="3"/>
  <c r="A3245" i="3"/>
  <c r="A3246" i="3"/>
  <c r="A3247" i="3"/>
  <c r="A3248" i="3"/>
  <c r="A3249" i="3"/>
  <c r="A3250" i="3"/>
  <c r="A3251" i="3"/>
  <c r="A3252" i="3"/>
  <c r="A3253" i="3"/>
  <c r="A3254" i="3"/>
  <c r="A3255" i="3"/>
  <c r="A3256" i="3"/>
  <c r="A3257" i="3"/>
  <c r="A3258" i="3"/>
  <c r="A3259" i="3"/>
  <c r="A3260" i="3"/>
  <c r="A3261" i="3"/>
  <c r="A3262" i="3"/>
  <c r="A3263" i="3"/>
  <c r="A3264" i="3"/>
  <c r="A3265" i="3"/>
  <c r="A3266" i="3"/>
  <c r="A3267" i="3"/>
  <c r="A3268" i="3"/>
  <c r="A3269" i="3"/>
  <c r="A3270" i="3"/>
  <c r="A3271" i="3"/>
  <c r="A3272" i="3"/>
  <c r="A3273" i="3"/>
  <c r="A3274" i="3"/>
  <c r="A3275" i="3"/>
  <c r="A3276" i="3"/>
  <c r="A3277" i="3"/>
  <c r="A3278" i="3"/>
  <c r="A3279" i="3"/>
  <c r="A3280" i="3"/>
  <c r="A3281" i="3"/>
  <c r="A3282" i="3"/>
  <c r="A3283" i="3"/>
  <c r="A3284" i="3"/>
  <c r="A3285" i="3"/>
  <c r="A3286" i="3"/>
  <c r="A3287" i="3"/>
  <c r="A3288" i="3"/>
  <c r="A3289" i="3"/>
  <c r="A3290" i="3"/>
  <c r="A3291" i="3"/>
  <c r="A3292" i="3"/>
  <c r="A3293" i="3"/>
  <c r="A3294" i="3"/>
  <c r="A3295" i="3"/>
  <c r="A3296" i="3"/>
  <c r="A3297" i="3"/>
  <c r="A3298" i="3"/>
  <c r="A3299" i="3"/>
  <c r="A3300" i="3"/>
  <c r="A3301" i="3"/>
  <c r="A3302" i="3"/>
  <c r="A3303" i="3"/>
  <c r="A3304" i="3"/>
  <c r="A3305" i="3"/>
  <c r="A3306" i="3"/>
  <c r="A3307" i="3"/>
  <c r="A3308" i="3"/>
  <c r="A3309" i="3"/>
  <c r="A3310" i="3"/>
  <c r="A3311" i="3"/>
  <c r="A3312" i="3"/>
  <c r="A3313" i="3"/>
  <c r="A3314" i="3"/>
  <c r="A3315" i="3"/>
  <c r="A3316" i="3"/>
  <c r="A3317" i="3"/>
  <c r="A3318" i="3"/>
  <c r="A3319" i="3"/>
  <c r="A3320" i="3"/>
  <c r="A3321" i="3"/>
  <c r="A3322" i="3"/>
  <c r="A3323" i="3"/>
  <c r="A3324" i="3"/>
  <c r="A3325" i="3"/>
  <c r="A3326" i="3"/>
  <c r="A3327" i="3"/>
  <c r="A3328" i="3"/>
  <c r="A3329" i="3"/>
  <c r="A3330" i="3"/>
  <c r="A3331" i="3"/>
  <c r="A3332" i="3"/>
  <c r="A3333" i="3"/>
  <c r="A3334" i="3"/>
  <c r="A3335" i="3"/>
  <c r="A3336" i="3"/>
  <c r="A3337" i="3"/>
  <c r="A3338" i="3"/>
  <c r="A3339" i="3"/>
  <c r="A3340" i="3"/>
  <c r="A3341" i="3"/>
  <c r="A3342" i="3"/>
  <c r="A3343" i="3"/>
  <c r="A3344" i="3"/>
  <c r="A3345" i="3"/>
  <c r="A3346" i="3"/>
  <c r="A3347" i="3"/>
  <c r="A3348" i="3"/>
  <c r="A3349" i="3"/>
  <c r="A3350" i="3"/>
  <c r="A3351" i="3"/>
  <c r="A3352" i="3"/>
  <c r="A3353" i="3"/>
  <c r="A3354" i="3"/>
  <c r="A3355" i="3"/>
  <c r="A3356" i="3"/>
  <c r="A3357" i="3"/>
  <c r="A3358" i="3"/>
  <c r="A3359" i="3"/>
  <c r="A3360" i="3"/>
  <c r="A3361" i="3"/>
  <c r="A3362" i="3"/>
  <c r="A3363" i="3"/>
  <c r="A3364" i="3"/>
  <c r="A3365" i="3"/>
  <c r="A3366" i="3"/>
  <c r="A3367" i="3"/>
  <c r="A3368" i="3"/>
  <c r="A3369" i="3"/>
  <c r="A3370" i="3"/>
  <c r="A3371" i="3"/>
  <c r="A3372" i="3"/>
  <c r="A3373" i="3"/>
  <c r="A3374" i="3"/>
  <c r="A3375" i="3"/>
  <c r="A3376" i="3"/>
  <c r="A3377" i="3"/>
  <c r="A3378" i="3"/>
  <c r="A3379" i="3"/>
  <c r="A3380" i="3"/>
  <c r="A3381" i="3"/>
  <c r="A3382" i="3"/>
  <c r="A3383" i="3"/>
  <c r="A3384" i="3"/>
  <c r="A3385" i="3"/>
  <c r="A3386" i="3"/>
  <c r="A3387" i="3"/>
  <c r="A3388" i="3"/>
  <c r="A3389" i="3"/>
  <c r="A3390" i="3"/>
  <c r="A3391" i="3"/>
  <c r="A3392" i="3"/>
  <c r="A3393" i="3"/>
  <c r="A3394" i="3"/>
  <c r="A3395" i="3"/>
  <c r="A3396" i="3"/>
  <c r="A3397" i="3"/>
  <c r="A3398" i="3"/>
  <c r="A3399" i="3"/>
  <c r="A3400" i="3"/>
  <c r="A3401" i="3"/>
  <c r="A3402" i="3"/>
  <c r="A3403" i="3"/>
  <c r="A3404" i="3"/>
  <c r="A3405" i="3"/>
  <c r="A3406" i="3"/>
  <c r="A3407" i="3"/>
  <c r="A3408" i="3"/>
  <c r="A3409" i="3"/>
  <c r="A3410" i="3"/>
  <c r="A3411" i="3"/>
  <c r="A3412" i="3"/>
  <c r="A3413" i="3"/>
  <c r="A3414" i="3"/>
  <c r="A3415" i="3"/>
  <c r="A3416" i="3"/>
  <c r="A3417" i="3"/>
  <c r="A3418" i="3"/>
  <c r="A3419" i="3"/>
  <c r="A3420" i="3"/>
  <c r="A3421" i="3"/>
  <c r="A3422" i="3"/>
  <c r="A3423" i="3"/>
  <c r="A3424" i="3"/>
  <c r="A3425" i="3"/>
  <c r="A3426" i="3"/>
  <c r="A3427" i="3"/>
  <c r="A3428" i="3"/>
  <c r="A3429" i="3"/>
  <c r="A3430" i="3"/>
  <c r="A3431" i="3"/>
  <c r="A3432" i="3"/>
  <c r="A3433" i="3"/>
  <c r="A3434" i="3"/>
  <c r="A3435" i="3"/>
  <c r="A3436" i="3"/>
  <c r="A3437" i="3"/>
  <c r="A3438" i="3"/>
  <c r="A3439" i="3"/>
  <c r="A3440" i="3"/>
  <c r="A3441" i="3"/>
  <c r="A3442" i="3"/>
  <c r="A3443" i="3"/>
  <c r="A3444" i="3"/>
  <c r="A3445" i="3"/>
  <c r="A3446" i="3"/>
  <c r="A3447" i="3"/>
  <c r="A3448" i="3"/>
  <c r="A3449" i="3"/>
  <c r="A3450" i="3"/>
  <c r="A3451" i="3"/>
  <c r="A3452" i="3"/>
  <c r="A3453" i="3"/>
  <c r="A3454" i="3"/>
  <c r="A3455" i="3"/>
  <c r="A3456" i="3"/>
  <c r="A3457" i="3"/>
  <c r="A3458" i="3"/>
  <c r="A3459" i="3"/>
  <c r="A3460" i="3"/>
  <c r="A3461" i="3"/>
  <c r="A3462" i="3"/>
  <c r="A3463" i="3"/>
  <c r="A3464" i="3"/>
  <c r="A3465" i="3"/>
  <c r="A3466" i="3"/>
  <c r="A3467" i="3"/>
  <c r="A3468" i="3"/>
  <c r="A3469" i="3"/>
  <c r="A3470" i="3"/>
  <c r="A3471" i="3"/>
  <c r="A3472" i="3"/>
  <c r="A3473" i="3"/>
  <c r="A3474" i="3"/>
  <c r="A3475" i="3"/>
  <c r="A3476" i="3"/>
  <c r="A3477" i="3"/>
  <c r="A3478" i="3"/>
  <c r="A3479" i="3"/>
  <c r="A3480" i="3"/>
  <c r="A3481" i="3"/>
  <c r="A3482" i="3"/>
  <c r="A3483" i="3"/>
  <c r="A3484" i="3"/>
  <c r="A3485" i="3"/>
  <c r="A3486" i="3"/>
  <c r="A3487" i="3"/>
  <c r="A3488" i="3"/>
  <c r="A3489" i="3"/>
  <c r="A3490" i="3"/>
  <c r="A3491" i="3"/>
  <c r="A3492" i="3"/>
  <c r="A3493" i="3"/>
  <c r="A3494" i="3"/>
  <c r="A3495" i="3"/>
  <c r="A3496" i="3"/>
  <c r="A3497" i="3"/>
  <c r="A3498" i="3"/>
  <c r="A3499" i="3"/>
  <c r="A3500" i="3"/>
  <c r="A3501" i="3"/>
  <c r="A3502" i="3"/>
  <c r="A3503" i="3"/>
  <c r="A3504" i="3"/>
  <c r="A3505" i="3"/>
  <c r="A3506" i="3"/>
  <c r="A3507" i="3"/>
  <c r="A3508" i="3"/>
  <c r="A3509" i="3"/>
  <c r="A3510" i="3"/>
  <c r="A3511" i="3"/>
  <c r="A3512" i="3"/>
  <c r="A3513" i="3"/>
  <c r="A3514" i="3"/>
  <c r="A3515" i="3"/>
  <c r="A3516" i="3"/>
  <c r="A3517" i="3"/>
  <c r="A3518" i="3"/>
  <c r="A3519" i="3"/>
  <c r="A3520" i="3"/>
  <c r="A3521" i="3"/>
  <c r="A3522" i="3"/>
  <c r="A3523" i="3"/>
  <c r="A3524" i="3"/>
  <c r="A3525" i="3"/>
  <c r="A3526" i="3"/>
  <c r="A3527" i="3"/>
  <c r="A3528" i="3"/>
  <c r="A3529" i="3"/>
  <c r="A3530" i="3"/>
  <c r="A3531" i="3"/>
  <c r="A3532" i="3"/>
  <c r="A3533" i="3"/>
  <c r="A3534" i="3"/>
  <c r="A3535" i="3"/>
  <c r="A3536" i="3"/>
  <c r="A3537" i="3"/>
  <c r="A3538" i="3"/>
  <c r="A3539" i="3"/>
  <c r="A3540" i="3"/>
  <c r="A3541" i="3"/>
  <c r="A3542" i="3"/>
  <c r="A3543" i="3"/>
  <c r="A3544" i="3"/>
  <c r="A3545" i="3"/>
  <c r="A3546" i="3"/>
  <c r="A3547" i="3"/>
  <c r="A3548" i="3"/>
  <c r="A3549" i="3"/>
  <c r="A3550" i="3"/>
  <c r="A3551" i="3"/>
  <c r="A3552" i="3"/>
  <c r="A3553" i="3"/>
  <c r="A3554" i="3"/>
  <c r="A3555" i="3"/>
  <c r="A3556" i="3"/>
  <c r="A3557" i="3"/>
  <c r="A3558" i="3"/>
  <c r="A3559" i="3"/>
  <c r="A3560" i="3"/>
  <c r="A3561" i="3"/>
  <c r="A3562" i="3"/>
  <c r="A3563" i="3"/>
  <c r="A3564" i="3"/>
  <c r="A3565" i="3"/>
  <c r="A3566" i="3"/>
  <c r="A3567" i="3"/>
  <c r="A3568" i="3"/>
  <c r="A3569" i="3"/>
  <c r="A3570" i="3"/>
  <c r="A3571" i="3"/>
  <c r="A3572" i="3"/>
  <c r="A3573" i="3"/>
  <c r="A3574" i="3"/>
  <c r="A3575" i="3"/>
  <c r="A3576" i="3"/>
  <c r="A3577" i="3"/>
  <c r="A3578" i="3"/>
  <c r="A3579" i="3"/>
  <c r="A3580" i="3"/>
  <c r="A3581" i="3"/>
  <c r="A3582" i="3"/>
  <c r="A3583" i="3"/>
  <c r="A3584" i="3"/>
  <c r="A3585" i="3"/>
  <c r="A3586" i="3"/>
  <c r="A3587" i="3"/>
  <c r="A3588" i="3"/>
  <c r="A3589" i="3"/>
  <c r="A3590" i="3"/>
  <c r="A3591" i="3"/>
  <c r="A3592" i="3"/>
  <c r="A3593" i="3"/>
  <c r="A3594" i="3"/>
  <c r="A3595" i="3"/>
  <c r="A3596" i="3"/>
  <c r="A3597" i="3"/>
  <c r="A3598" i="3"/>
  <c r="A3599" i="3"/>
  <c r="A3600" i="3"/>
  <c r="A3601" i="3"/>
  <c r="A3602" i="3"/>
  <c r="A3603" i="3"/>
  <c r="A3604" i="3"/>
  <c r="A3605" i="3"/>
  <c r="A3606" i="3"/>
  <c r="A3607" i="3"/>
  <c r="A3608" i="3"/>
  <c r="A3609" i="3"/>
  <c r="A3610" i="3"/>
  <c r="A3611" i="3"/>
  <c r="A3612" i="3"/>
  <c r="A3613" i="3"/>
  <c r="A3614" i="3"/>
  <c r="A3615" i="3"/>
  <c r="A3616" i="3"/>
  <c r="A3617" i="3"/>
  <c r="A3618" i="3"/>
  <c r="A3619" i="3"/>
  <c r="A3620" i="3"/>
  <c r="A3621" i="3"/>
  <c r="A3622" i="3"/>
  <c r="A3623" i="3"/>
  <c r="A3624" i="3"/>
  <c r="A3625" i="3"/>
  <c r="A3626" i="3"/>
  <c r="A3627" i="3"/>
  <c r="A3628" i="3"/>
  <c r="A3629" i="3"/>
  <c r="A3630" i="3"/>
  <c r="A3631" i="3"/>
  <c r="A3632" i="3"/>
  <c r="A3633" i="3"/>
  <c r="A3634" i="3"/>
  <c r="A3635" i="3"/>
  <c r="A3636" i="3"/>
  <c r="A3637" i="3"/>
  <c r="A3638" i="3"/>
  <c r="A3639" i="3"/>
  <c r="A3640" i="3"/>
  <c r="A3641" i="3"/>
  <c r="A3642" i="3"/>
  <c r="A3643" i="3"/>
  <c r="A3644" i="3"/>
  <c r="A3645" i="3"/>
  <c r="A3646" i="3"/>
  <c r="A3647" i="3"/>
  <c r="A3648" i="3"/>
  <c r="A3649" i="3"/>
  <c r="A3650" i="3"/>
  <c r="A3651" i="3"/>
  <c r="A3652" i="3"/>
  <c r="A3653" i="3"/>
  <c r="A3654" i="3"/>
  <c r="A3655" i="3"/>
  <c r="A3656" i="3"/>
  <c r="A3657" i="3"/>
  <c r="A3658" i="3"/>
  <c r="A3659" i="3"/>
  <c r="A3660" i="3"/>
  <c r="A3661" i="3"/>
  <c r="A3662" i="3"/>
  <c r="A3663" i="3"/>
  <c r="A3664" i="3"/>
  <c r="A3665" i="3"/>
  <c r="A3666" i="3"/>
  <c r="A3667" i="3"/>
  <c r="A3668" i="3"/>
  <c r="A3669" i="3"/>
  <c r="A3670" i="3"/>
  <c r="A3671" i="3"/>
  <c r="A3672" i="3"/>
  <c r="A3673" i="3"/>
  <c r="A3674" i="3"/>
  <c r="A3675" i="3"/>
  <c r="A3676" i="3"/>
  <c r="A3677" i="3"/>
  <c r="A3678" i="3"/>
  <c r="A3679" i="3"/>
  <c r="A3680" i="3"/>
  <c r="A3681" i="3"/>
  <c r="A3682" i="3"/>
  <c r="A3683" i="3"/>
  <c r="A3684" i="3"/>
  <c r="A3685" i="3"/>
  <c r="A3686" i="3"/>
  <c r="A3687" i="3"/>
  <c r="A3688" i="3"/>
  <c r="A3689" i="3"/>
  <c r="A3690" i="3"/>
  <c r="A3691" i="3"/>
  <c r="A3692" i="3"/>
  <c r="A3693" i="3"/>
  <c r="A3694" i="3"/>
  <c r="A3695" i="3"/>
  <c r="A3696" i="3"/>
  <c r="A3697" i="3"/>
  <c r="A3698" i="3"/>
  <c r="A3699" i="3"/>
  <c r="A3700" i="3"/>
  <c r="A3701" i="3"/>
  <c r="A3702" i="3"/>
  <c r="A3703" i="3"/>
  <c r="A3704" i="3"/>
  <c r="A3705" i="3"/>
  <c r="A3706" i="3"/>
  <c r="A3707" i="3"/>
  <c r="A3708" i="3"/>
  <c r="A3709" i="3"/>
  <c r="A3710" i="3"/>
  <c r="A3711" i="3"/>
  <c r="A3712" i="3"/>
  <c r="A3713" i="3"/>
  <c r="A3714" i="3"/>
  <c r="A3715" i="3"/>
  <c r="A3716" i="3"/>
  <c r="A3717" i="3"/>
  <c r="A3718" i="3"/>
  <c r="A3719" i="3"/>
  <c r="A3720" i="3"/>
  <c r="A3721" i="3"/>
  <c r="A3722" i="3"/>
  <c r="A3723" i="3"/>
  <c r="A3724" i="3"/>
  <c r="A3725" i="3"/>
  <c r="A3726" i="3"/>
  <c r="A3727" i="3"/>
  <c r="A3728" i="3"/>
  <c r="A3729" i="3"/>
  <c r="A3730" i="3"/>
  <c r="A3731" i="3"/>
  <c r="A3732" i="3"/>
  <c r="A3733" i="3"/>
  <c r="A3734" i="3"/>
  <c r="A3735" i="3"/>
  <c r="A3736" i="3"/>
  <c r="A3737" i="3"/>
  <c r="A3738" i="3"/>
  <c r="A3739" i="3"/>
  <c r="A3740" i="3"/>
  <c r="A3741" i="3"/>
  <c r="A3742" i="3"/>
  <c r="A3743" i="3"/>
  <c r="A3744" i="3"/>
  <c r="A3745" i="3"/>
  <c r="A3746" i="3"/>
  <c r="A3747" i="3"/>
  <c r="A3748" i="3"/>
  <c r="A3749" i="3"/>
  <c r="A3750" i="3"/>
  <c r="A3751" i="3"/>
  <c r="A3752" i="3"/>
  <c r="A3753" i="3"/>
  <c r="A3754" i="3"/>
  <c r="A3755" i="3"/>
  <c r="A3756" i="3"/>
  <c r="A3757" i="3"/>
  <c r="A3758" i="3"/>
  <c r="A3759" i="3"/>
  <c r="A3760" i="3"/>
  <c r="A3761" i="3"/>
  <c r="A3762" i="3"/>
  <c r="A3763" i="3"/>
  <c r="A3764" i="3"/>
  <c r="A3765" i="3"/>
  <c r="A3766" i="3"/>
  <c r="A3767" i="3"/>
  <c r="A3768" i="3"/>
  <c r="A3769" i="3"/>
  <c r="A3770" i="3"/>
  <c r="A3771" i="3"/>
  <c r="A3772" i="3"/>
  <c r="A3773" i="3"/>
  <c r="A3774" i="3"/>
  <c r="A3775" i="3"/>
  <c r="A3776" i="3"/>
  <c r="A3777" i="3"/>
  <c r="A3778" i="3"/>
  <c r="A3779" i="3"/>
  <c r="A3780" i="3"/>
  <c r="A3781" i="3"/>
  <c r="A3782" i="3"/>
  <c r="A3783" i="3"/>
  <c r="A3784" i="3"/>
  <c r="A3785" i="3"/>
  <c r="A3786" i="3"/>
  <c r="A3787" i="3"/>
  <c r="A3788" i="3"/>
  <c r="A3789" i="3"/>
  <c r="A3790" i="3"/>
  <c r="A3791" i="3"/>
  <c r="A3792" i="3"/>
  <c r="A3793" i="3"/>
  <c r="A3794" i="3"/>
  <c r="A3795" i="3"/>
  <c r="A3796" i="3"/>
  <c r="A3797" i="3"/>
  <c r="A3798" i="3"/>
  <c r="A3799" i="3"/>
  <c r="A3800" i="3"/>
  <c r="A3801" i="3"/>
  <c r="A3802" i="3"/>
  <c r="A3803" i="3"/>
  <c r="A3804" i="3"/>
  <c r="A3805" i="3"/>
  <c r="A3806" i="3"/>
  <c r="A3807" i="3"/>
  <c r="A3808" i="3"/>
  <c r="A3809" i="3"/>
  <c r="A3810" i="3"/>
  <c r="A3811" i="3"/>
  <c r="A3812" i="3"/>
  <c r="A3813" i="3"/>
  <c r="A3814" i="3"/>
  <c r="A3815" i="3"/>
  <c r="A3816" i="3"/>
  <c r="A3817" i="3"/>
  <c r="A3818" i="3"/>
  <c r="A3819" i="3"/>
  <c r="A3820" i="3"/>
  <c r="A3821" i="3"/>
  <c r="A3822" i="3"/>
  <c r="A3823" i="3"/>
  <c r="A3824" i="3"/>
  <c r="A3825" i="3"/>
  <c r="A3826" i="3"/>
  <c r="A3827" i="3"/>
  <c r="A3828" i="3"/>
  <c r="A3829" i="3"/>
  <c r="A3830" i="3"/>
  <c r="A3831" i="3"/>
  <c r="A3832" i="3"/>
  <c r="A3833" i="3"/>
  <c r="A3834" i="3"/>
  <c r="A3835" i="3"/>
  <c r="A3836" i="3"/>
  <c r="A3837" i="3"/>
  <c r="A3838" i="3"/>
  <c r="A3839" i="3"/>
  <c r="A3840" i="3"/>
  <c r="A3841" i="3"/>
  <c r="A3842" i="3"/>
  <c r="A3843" i="3"/>
  <c r="A3844" i="3"/>
  <c r="A3845" i="3"/>
  <c r="A3846" i="3"/>
  <c r="A3847" i="3"/>
  <c r="A3848" i="3"/>
  <c r="A3849" i="3"/>
  <c r="A3850" i="3"/>
  <c r="A3851" i="3"/>
  <c r="A3852" i="3"/>
  <c r="A3853" i="3"/>
  <c r="A3854" i="3"/>
  <c r="A3855" i="3"/>
  <c r="A3856" i="3"/>
  <c r="A3857" i="3"/>
  <c r="A3858" i="3"/>
  <c r="A3859" i="3"/>
  <c r="A3860" i="3"/>
  <c r="A3861" i="3"/>
  <c r="A3862" i="3"/>
  <c r="A3863" i="3"/>
  <c r="A3864" i="3"/>
  <c r="A3865" i="3"/>
  <c r="A3866" i="3"/>
  <c r="A3867" i="3"/>
  <c r="A3868" i="3"/>
  <c r="A3869" i="3"/>
  <c r="A3870" i="3"/>
  <c r="A3871" i="3"/>
  <c r="A3872" i="3"/>
  <c r="A3873" i="3"/>
  <c r="A3874" i="3"/>
  <c r="A3875" i="3"/>
  <c r="A3876" i="3"/>
  <c r="A3877" i="3"/>
  <c r="A3878" i="3"/>
  <c r="A3879" i="3"/>
  <c r="A3880" i="3"/>
  <c r="A3881" i="3"/>
  <c r="A3882" i="3"/>
  <c r="A3883" i="3"/>
  <c r="A3884" i="3"/>
  <c r="A3885" i="3"/>
  <c r="A3886" i="3"/>
  <c r="A3887" i="3"/>
  <c r="A3888" i="3"/>
  <c r="A3889" i="3"/>
  <c r="A3890" i="3"/>
  <c r="A3891" i="3"/>
  <c r="A3892" i="3"/>
  <c r="A3893" i="3"/>
  <c r="A3894" i="3"/>
  <c r="A3895" i="3"/>
  <c r="A3896" i="3"/>
  <c r="A3897" i="3"/>
  <c r="A3898" i="3"/>
  <c r="A3899" i="3"/>
  <c r="A3900" i="3"/>
  <c r="A3901" i="3"/>
  <c r="A3902" i="3"/>
  <c r="A3903" i="3"/>
  <c r="A3904" i="3"/>
  <c r="A3905" i="3"/>
  <c r="A3906" i="3"/>
  <c r="A3907" i="3"/>
  <c r="A3908" i="3"/>
  <c r="A3909" i="3"/>
  <c r="A3910" i="3"/>
  <c r="A3911" i="3"/>
  <c r="A3912" i="3"/>
  <c r="A3913" i="3"/>
  <c r="A3914" i="3"/>
  <c r="A3915" i="3"/>
  <c r="A3916" i="3"/>
  <c r="A3917" i="3"/>
  <c r="A3918" i="3"/>
  <c r="A3919" i="3"/>
  <c r="A3920" i="3"/>
  <c r="A3921" i="3"/>
  <c r="A3922" i="3"/>
  <c r="A3923" i="3"/>
  <c r="A3924" i="3"/>
  <c r="A3925" i="3"/>
  <c r="A3926" i="3"/>
  <c r="A3927" i="3"/>
  <c r="A3928" i="3"/>
  <c r="A3929" i="3"/>
  <c r="A3930" i="3"/>
  <c r="A3931" i="3"/>
  <c r="A3932" i="3"/>
  <c r="A3933" i="3"/>
  <c r="A3934" i="3"/>
  <c r="A3935" i="3"/>
  <c r="A3936" i="3"/>
  <c r="A3937" i="3"/>
  <c r="A3938" i="3"/>
  <c r="A3939" i="3"/>
  <c r="A3940" i="3"/>
  <c r="A3941" i="3"/>
  <c r="A3942" i="3"/>
  <c r="A3943" i="3"/>
  <c r="A3944" i="3"/>
  <c r="A3945" i="3"/>
  <c r="A3946" i="3"/>
  <c r="A3947" i="3"/>
  <c r="A3948" i="3"/>
  <c r="A3949" i="3"/>
  <c r="A3950" i="3"/>
  <c r="A3951" i="3"/>
  <c r="A3952" i="3"/>
  <c r="A3953" i="3"/>
  <c r="A3954" i="3"/>
  <c r="A3955" i="3"/>
  <c r="A3956" i="3"/>
  <c r="A3957" i="3"/>
  <c r="A3958" i="3"/>
  <c r="A3959" i="3"/>
  <c r="A3960" i="3"/>
  <c r="A3961" i="3"/>
  <c r="A3962" i="3"/>
  <c r="A3963" i="3"/>
  <c r="A3964" i="3"/>
  <c r="A3965" i="3"/>
  <c r="A3966" i="3"/>
  <c r="A3967" i="3"/>
  <c r="A3968" i="3"/>
  <c r="A3969" i="3"/>
  <c r="A3970" i="3"/>
  <c r="A3971" i="3"/>
  <c r="A3972" i="3"/>
  <c r="A3973" i="3"/>
  <c r="A3974" i="3"/>
  <c r="A3975" i="3"/>
  <c r="A3976" i="3"/>
  <c r="A3977" i="3"/>
  <c r="A3978" i="3"/>
  <c r="A3979" i="3"/>
  <c r="A3980" i="3"/>
  <c r="A3981" i="3"/>
  <c r="A3982" i="3"/>
  <c r="A3983" i="3"/>
  <c r="A3984" i="3"/>
  <c r="A3985" i="3"/>
  <c r="A3986" i="3"/>
  <c r="A3987" i="3"/>
  <c r="A3988" i="3"/>
  <c r="A3989" i="3"/>
  <c r="A3990" i="3"/>
  <c r="A3991" i="3"/>
  <c r="A3992" i="3"/>
  <c r="A3993" i="3"/>
  <c r="A3994" i="3"/>
  <c r="A3995" i="3"/>
  <c r="A3996" i="3"/>
  <c r="A3997" i="3"/>
  <c r="A3998" i="3"/>
  <c r="A3999" i="3"/>
  <c r="A4000" i="3"/>
  <c r="A4001" i="3"/>
  <c r="A4002" i="3"/>
  <c r="A4003" i="3"/>
  <c r="A4004" i="3"/>
  <c r="A4005" i="3"/>
  <c r="A4006" i="3"/>
  <c r="A4007" i="3"/>
  <c r="A4008" i="3"/>
  <c r="A4009" i="3"/>
  <c r="A4010" i="3"/>
  <c r="A4011" i="3"/>
  <c r="A4012" i="3"/>
  <c r="A4013" i="3"/>
  <c r="A4014" i="3"/>
  <c r="A4015" i="3"/>
  <c r="A4016" i="3"/>
  <c r="A4017" i="3"/>
  <c r="A4018" i="3"/>
  <c r="A4019" i="3"/>
  <c r="A4020" i="3"/>
  <c r="A4021" i="3"/>
  <c r="A4022" i="3"/>
  <c r="A4023" i="3"/>
  <c r="A4024" i="3"/>
  <c r="A4025" i="3"/>
  <c r="A4026" i="3"/>
  <c r="A4027" i="3"/>
  <c r="A4028" i="3"/>
  <c r="A4029" i="3"/>
  <c r="A4030" i="3"/>
  <c r="A4031" i="3"/>
  <c r="A4032" i="3"/>
  <c r="A4033" i="3"/>
  <c r="A4034" i="3"/>
  <c r="A4035" i="3"/>
  <c r="A4036" i="3"/>
  <c r="A4037" i="3"/>
  <c r="A4038" i="3"/>
  <c r="A4039" i="3"/>
  <c r="A4040" i="3"/>
  <c r="A4041" i="3"/>
  <c r="A4042" i="3"/>
  <c r="A4043" i="3"/>
  <c r="A4044" i="3"/>
  <c r="A4045" i="3"/>
  <c r="A4046" i="3"/>
  <c r="A4047" i="3"/>
  <c r="A4048" i="3"/>
  <c r="A4049" i="3"/>
  <c r="A4050" i="3"/>
  <c r="A4051" i="3"/>
  <c r="A4052" i="3"/>
  <c r="A4053" i="3"/>
  <c r="A4054" i="3"/>
  <c r="A4055" i="3"/>
  <c r="A4056" i="3"/>
  <c r="A4057" i="3"/>
  <c r="A4058" i="3"/>
  <c r="A4059" i="3"/>
  <c r="A4060" i="3"/>
  <c r="A4061" i="3"/>
  <c r="A4062" i="3"/>
  <c r="A4063" i="3"/>
  <c r="A4064" i="3"/>
  <c r="A4065" i="3"/>
  <c r="A4066" i="3"/>
  <c r="A4067" i="3"/>
  <c r="A4068" i="3"/>
  <c r="A4069" i="3"/>
  <c r="A4070" i="3"/>
  <c r="A4071" i="3"/>
  <c r="A4072" i="3"/>
  <c r="A4073" i="3"/>
  <c r="A4074" i="3"/>
  <c r="A4075" i="3"/>
  <c r="A4076" i="3"/>
  <c r="A4077" i="3"/>
  <c r="A4078" i="3"/>
  <c r="A4079" i="3"/>
  <c r="A4080" i="3"/>
  <c r="A4081" i="3"/>
  <c r="A4082" i="3"/>
  <c r="A4083" i="3"/>
  <c r="A4084" i="3"/>
  <c r="A4085" i="3"/>
  <c r="A4086" i="3"/>
  <c r="A4087" i="3"/>
  <c r="A4088" i="3"/>
  <c r="A4089" i="3"/>
  <c r="A4090" i="3"/>
  <c r="A4091" i="3"/>
  <c r="A4092" i="3"/>
  <c r="A4093" i="3"/>
  <c r="A4094" i="3"/>
  <c r="A4095" i="3"/>
  <c r="A4096" i="3"/>
  <c r="A4097" i="3"/>
  <c r="A4098" i="3"/>
  <c r="A4099" i="3"/>
  <c r="A4100" i="3"/>
  <c r="A4101" i="3"/>
  <c r="A4102" i="3"/>
  <c r="A4103" i="3"/>
  <c r="A4104" i="3"/>
  <c r="A4105" i="3"/>
  <c r="A4106" i="3"/>
  <c r="A4107" i="3"/>
  <c r="A4108" i="3"/>
  <c r="A4109" i="3"/>
  <c r="A4110" i="3"/>
  <c r="A4111" i="3"/>
  <c r="A4112" i="3"/>
  <c r="A4113" i="3"/>
  <c r="A4114" i="3"/>
  <c r="A4115" i="3"/>
  <c r="A4116" i="3"/>
  <c r="A4117" i="3"/>
  <c r="A4118" i="3"/>
  <c r="A4119" i="3"/>
  <c r="A4120" i="3"/>
  <c r="A4121" i="3"/>
  <c r="A4122" i="3"/>
  <c r="A4123" i="3"/>
  <c r="A4124" i="3"/>
  <c r="A4125" i="3"/>
  <c r="A4126" i="3"/>
  <c r="A4127" i="3"/>
  <c r="A4128" i="3"/>
  <c r="A4129" i="3"/>
  <c r="A4130" i="3"/>
  <c r="A4131" i="3"/>
  <c r="A4132" i="3"/>
  <c r="A4133" i="3"/>
  <c r="A4134" i="3"/>
  <c r="A4135" i="3"/>
  <c r="A4136" i="3"/>
  <c r="A4137" i="3"/>
  <c r="A4138" i="3"/>
  <c r="A4139" i="3"/>
  <c r="A4140" i="3"/>
  <c r="A4141" i="3"/>
  <c r="A4142" i="3"/>
  <c r="A4143" i="3"/>
  <c r="A4144" i="3"/>
  <c r="A4145" i="3"/>
  <c r="A4146" i="3"/>
  <c r="A4147" i="3"/>
  <c r="A4148" i="3"/>
  <c r="A4149" i="3"/>
  <c r="A4150" i="3"/>
  <c r="A4151" i="3"/>
  <c r="A4152" i="3"/>
  <c r="A4153" i="3"/>
  <c r="A4154" i="3"/>
  <c r="A4155" i="3"/>
  <c r="A4156" i="3"/>
  <c r="A4157" i="3"/>
  <c r="A4158" i="3"/>
  <c r="A4159" i="3"/>
  <c r="A4160" i="3"/>
  <c r="A4161" i="3"/>
  <c r="A4162" i="3"/>
  <c r="A4163" i="3"/>
  <c r="A4164" i="3"/>
  <c r="A4165" i="3"/>
  <c r="A4166" i="3"/>
  <c r="A4167" i="3"/>
  <c r="A4168" i="3"/>
  <c r="A4169" i="3"/>
  <c r="A4170" i="3"/>
  <c r="A4171" i="3"/>
  <c r="A4172" i="3"/>
  <c r="A4173" i="3"/>
  <c r="A4174" i="3"/>
  <c r="A4175" i="3"/>
  <c r="A4176" i="3"/>
  <c r="A4177" i="3"/>
  <c r="A4178" i="3"/>
  <c r="A4179" i="3"/>
  <c r="A4180" i="3"/>
  <c r="A4181" i="3"/>
  <c r="A4182" i="3"/>
  <c r="A4183" i="3"/>
  <c r="A4184" i="3"/>
  <c r="A4185" i="3"/>
  <c r="A4186" i="3"/>
  <c r="A4187" i="3"/>
  <c r="A4188" i="3"/>
  <c r="A4189" i="3"/>
  <c r="A4190" i="3"/>
  <c r="A4191" i="3"/>
  <c r="A4192" i="3"/>
  <c r="A4193" i="3"/>
  <c r="A4194" i="3"/>
  <c r="A4195" i="3"/>
  <c r="A4196" i="3"/>
  <c r="A4197" i="3"/>
  <c r="A4198" i="3"/>
  <c r="A4199" i="3"/>
  <c r="A4200" i="3"/>
  <c r="A4201" i="3"/>
  <c r="A4202" i="3"/>
  <c r="A4203" i="3"/>
  <c r="A4204" i="3"/>
  <c r="A4205" i="3"/>
  <c r="A4206" i="3"/>
  <c r="A4207" i="3"/>
  <c r="A4208" i="3"/>
  <c r="A4209" i="3"/>
  <c r="A4210" i="3"/>
  <c r="A4211" i="3"/>
  <c r="A4212" i="3"/>
  <c r="A4213" i="3"/>
  <c r="A4214" i="3"/>
  <c r="A4215" i="3"/>
  <c r="A4216" i="3"/>
  <c r="A4217" i="3"/>
  <c r="A4218" i="3"/>
  <c r="A4219" i="3"/>
  <c r="A4220" i="3"/>
  <c r="A4221" i="3"/>
  <c r="A4222" i="3"/>
  <c r="A4223" i="3"/>
  <c r="A4224" i="3"/>
  <c r="A4225" i="3"/>
  <c r="A4226" i="3"/>
  <c r="A4227" i="3"/>
  <c r="A4228" i="3"/>
  <c r="A4229" i="3"/>
  <c r="A4230" i="3"/>
  <c r="A4231" i="3"/>
  <c r="A4232" i="3"/>
  <c r="A4233" i="3"/>
  <c r="A4234" i="3"/>
  <c r="A4235" i="3"/>
  <c r="A4236" i="3"/>
  <c r="A4237" i="3"/>
  <c r="A4238" i="3"/>
  <c r="A4239" i="3"/>
  <c r="A4240" i="3"/>
  <c r="A4241" i="3"/>
  <c r="A4242" i="3"/>
  <c r="A4243" i="3"/>
  <c r="A4244" i="3"/>
  <c r="A4245" i="3"/>
  <c r="A4246" i="3"/>
  <c r="A4247" i="3"/>
  <c r="A4248" i="3"/>
  <c r="A4249" i="3"/>
  <c r="A4250" i="3"/>
  <c r="A4251" i="3"/>
  <c r="A4252" i="3"/>
  <c r="A4253" i="3"/>
  <c r="A4254" i="3"/>
  <c r="A4255" i="3"/>
  <c r="A4256" i="3"/>
  <c r="A4257" i="3"/>
  <c r="A4258" i="3"/>
  <c r="A4259" i="3"/>
  <c r="A4260" i="3"/>
  <c r="A4261" i="3"/>
  <c r="A4262" i="3"/>
  <c r="A4263" i="3"/>
  <c r="A4264" i="3"/>
  <c r="A4265" i="3"/>
  <c r="A4266" i="3"/>
  <c r="A4267" i="3"/>
  <c r="A4268" i="3"/>
  <c r="A4269" i="3"/>
  <c r="A4270" i="3"/>
  <c r="A4271" i="3"/>
  <c r="A4272" i="3"/>
  <c r="A4273" i="3"/>
  <c r="A4274" i="3"/>
  <c r="A4275" i="3"/>
  <c r="A4276" i="3"/>
  <c r="A4277" i="3"/>
  <c r="A4278" i="3"/>
  <c r="A4279" i="3"/>
  <c r="A4280" i="3"/>
  <c r="A4281" i="3"/>
  <c r="A4282" i="3"/>
  <c r="A4283" i="3"/>
  <c r="A4284" i="3"/>
  <c r="A4285" i="3"/>
  <c r="A4286" i="3"/>
  <c r="A4287" i="3"/>
  <c r="A4288" i="3"/>
  <c r="A4289" i="3"/>
  <c r="A4290" i="3"/>
  <c r="A4291" i="3"/>
  <c r="A4292" i="3"/>
  <c r="A4293" i="3"/>
  <c r="A4294" i="3"/>
  <c r="A4295" i="3"/>
  <c r="A4296" i="3"/>
  <c r="A4297" i="3"/>
  <c r="A4298" i="3"/>
  <c r="A4299" i="3"/>
  <c r="A4300" i="3"/>
  <c r="A4301" i="3"/>
  <c r="A4302" i="3"/>
  <c r="A4303" i="3"/>
  <c r="A4304" i="3"/>
  <c r="A4305" i="3"/>
  <c r="A4306" i="3"/>
  <c r="A4307" i="3"/>
  <c r="A4308" i="3"/>
  <c r="A4309" i="3"/>
  <c r="A4310" i="3"/>
  <c r="A4311" i="3"/>
  <c r="A4312" i="3"/>
  <c r="A4313" i="3"/>
  <c r="A4314" i="3"/>
  <c r="A4315" i="3"/>
  <c r="A4316" i="3"/>
  <c r="A4317" i="3"/>
  <c r="A4318" i="3"/>
  <c r="A4319" i="3"/>
  <c r="A4320" i="3"/>
  <c r="A4321" i="3"/>
  <c r="A4322" i="3"/>
  <c r="A4323" i="3"/>
  <c r="A4324" i="3"/>
  <c r="A4325" i="3"/>
  <c r="A4326" i="3"/>
  <c r="A4327" i="3"/>
  <c r="A4328" i="3"/>
  <c r="A4329" i="3"/>
  <c r="A4330" i="3"/>
  <c r="A4331" i="3"/>
  <c r="A4332" i="3"/>
  <c r="A4333" i="3"/>
  <c r="A4334" i="3"/>
  <c r="A4335" i="3"/>
  <c r="A4336" i="3"/>
  <c r="A4337" i="3"/>
  <c r="A4338" i="3"/>
  <c r="A4339" i="3"/>
  <c r="A4340" i="3"/>
  <c r="A4341" i="3"/>
  <c r="A4342" i="3"/>
  <c r="A4343" i="3"/>
  <c r="A4344" i="3"/>
  <c r="A4345" i="3"/>
  <c r="A4346" i="3"/>
  <c r="A4347" i="3"/>
  <c r="A4348" i="3"/>
  <c r="A4349" i="3"/>
  <c r="A4350" i="3"/>
  <c r="A4351" i="3"/>
  <c r="A4352" i="3"/>
  <c r="A4353" i="3"/>
  <c r="A4354" i="3"/>
  <c r="A4355" i="3"/>
  <c r="A4356" i="3"/>
  <c r="A4357" i="3"/>
  <c r="A4358" i="3"/>
  <c r="A4359" i="3"/>
  <c r="A4360" i="3"/>
  <c r="A4361" i="3"/>
  <c r="A4362" i="3"/>
  <c r="A4363" i="3"/>
  <c r="A4364" i="3"/>
  <c r="A4365" i="3"/>
  <c r="A4366" i="3"/>
  <c r="A4367" i="3"/>
  <c r="A4368" i="3"/>
  <c r="A4369" i="3"/>
  <c r="A4370" i="3"/>
  <c r="A4371" i="3"/>
  <c r="A4372" i="3"/>
  <c r="A4373" i="3"/>
  <c r="A4374" i="3"/>
  <c r="A4375" i="3"/>
  <c r="A4376" i="3"/>
  <c r="A4377" i="3"/>
  <c r="A4378" i="3"/>
  <c r="A4379" i="3"/>
  <c r="A4380" i="3"/>
  <c r="A4381" i="3"/>
  <c r="A4382" i="3"/>
  <c r="A4383" i="3"/>
  <c r="A4384" i="3"/>
  <c r="A4385" i="3"/>
  <c r="A4386" i="3"/>
  <c r="A4387" i="3"/>
  <c r="A4388" i="3"/>
  <c r="A4389" i="3"/>
  <c r="A4390" i="3"/>
  <c r="A4391" i="3"/>
  <c r="A4392" i="3"/>
  <c r="A4393" i="3"/>
  <c r="A4394" i="3"/>
  <c r="A4395" i="3"/>
  <c r="A4396" i="3"/>
  <c r="A4397" i="3"/>
  <c r="A4398" i="3"/>
  <c r="A4399" i="3"/>
  <c r="A4400" i="3"/>
  <c r="A4401" i="3"/>
  <c r="A4402" i="3"/>
  <c r="A4403" i="3"/>
  <c r="A4404" i="3"/>
  <c r="A4405" i="3"/>
  <c r="A4406" i="3"/>
  <c r="A4407" i="3"/>
  <c r="A4408" i="3"/>
  <c r="A4409" i="3"/>
  <c r="A4410" i="3"/>
  <c r="A4411" i="3"/>
  <c r="A4412" i="3"/>
  <c r="A4413" i="3"/>
  <c r="A4414" i="3"/>
  <c r="A4415" i="3"/>
  <c r="A4416" i="3"/>
  <c r="A4417" i="3"/>
  <c r="A4418" i="3"/>
  <c r="A4419" i="3"/>
  <c r="A4420" i="3"/>
  <c r="A4421" i="3"/>
  <c r="A4422" i="3"/>
  <c r="A4423" i="3"/>
  <c r="A4424" i="3"/>
  <c r="A4425" i="3"/>
  <c r="A4426" i="3"/>
  <c r="A4427" i="3"/>
  <c r="A4428" i="3"/>
  <c r="A4429" i="3"/>
  <c r="A4430" i="3"/>
  <c r="A4431" i="3"/>
  <c r="A4432" i="3"/>
  <c r="A4433" i="3"/>
  <c r="A4434" i="3"/>
  <c r="A4435" i="3"/>
  <c r="A4436" i="3"/>
  <c r="A4437" i="3"/>
  <c r="A4438" i="3"/>
  <c r="A4439" i="3"/>
  <c r="A4440" i="3"/>
  <c r="A4441" i="3"/>
  <c r="A4442" i="3"/>
  <c r="A4443" i="3"/>
  <c r="A4444" i="3"/>
  <c r="A4445" i="3"/>
  <c r="A4446" i="3"/>
  <c r="A4447" i="3"/>
  <c r="A4448" i="3"/>
  <c r="A4449" i="3"/>
  <c r="A4450" i="3"/>
  <c r="A4451" i="3"/>
  <c r="A4452" i="3"/>
  <c r="A4453" i="3"/>
  <c r="A4454" i="3"/>
  <c r="A4455" i="3"/>
  <c r="A4456" i="3"/>
  <c r="A4457" i="3"/>
  <c r="A4458" i="3"/>
  <c r="A4459" i="3"/>
  <c r="A4460" i="3"/>
  <c r="A4461" i="3"/>
  <c r="A4462" i="3"/>
  <c r="A4463" i="3"/>
  <c r="A4464" i="3"/>
  <c r="A4465" i="3"/>
  <c r="A4466" i="3"/>
  <c r="A4467" i="3"/>
  <c r="A4468" i="3"/>
  <c r="A4469" i="3"/>
  <c r="A4470" i="3"/>
  <c r="A4471" i="3"/>
  <c r="A4472" i="3"/>
  <c r="A4473" i="3"/>
  <c r="A4474" i="3"/>
  <c r="A4475" i="3"/>
  <c r="A4476" i="3"/>
  <c r="A4477" i="3"/>
  <c r="A4478" i="3"/>
  <c r="A4479" i="3"/>
  <c r="A4480" i="3"/>
  <c r="A4481" i="3"/>
  <c r="A4482" i="3"/>
  <c r="A4483" i="3"/>
  <c r="A4484" i="3"/>
  <c r="A4485" i="3"/>
  <c r="A4486" i="3"/>
  <c r="A4487" i="3"/>
  <c r="A4488" i="3"/>
  <c r="A4489" i="3"/>
  <c r="A4490" i="3"/>
  <c r="A4491" i="3"/>
  <c r="A4492" i="3"/>
  <c r="A4493" i="3"/>
  <c r="A4494" i="3"/>
  <c r="A4495" i="3"/>
  <c r="A4496" i="3"/>
  <c r="A4497" i="3"/>
  <c r="A4498" i="3"/>
  <c r="A4499" i="3"/>
  <c r="A4500" i="3"/>
  <c r="A4501" i="3"/>
  <c r="A4502" i="3"/>
  <c r="A4503" i="3"/>
  <c r="A4504" i="3"/>
  <c r="A4505" i="3"/>
  <c r="A4506" i="3"/>
  <c r="A4507" i="3"/>
  <c r="A4508" i="3"/>
  <c r="A4509" i="3"/>
  <c r="A4510" i="3"/>
  <c r="A4511" i="3"/>
  <c r="A4512" i="3"/>
  <c r="A4513" i="3"/>
  <c r="A4514" i="3"/>
  <c r="A4515" i="3"/>
  <c r="A4516" i="3"/>
  <c r="A4517" i="3"/>
  <c r="A4518" i="3"/>
  <c r="A4519" i="3"/>
  <c r="A4520" i="3"/>
  <c r="A4521" i="3"/>
  <c r="A4522" i="3"/>
  <c r="A4523" i="3"/>
  <c r="A4524" i="3"/>
  <c r="A4525" i="3"/>
  <c r="A4526" i="3"/>
  <c r="A4527" i="3"/>
  <c r="A4528" i="3"/>
  <c r="A4529" i="3"/>
  <c r="A4530" i="3"/>
  <c r="A4531" i="3"/>
  <c r="A4532" i="3"/>
  <c r="A4533" i="3"/>
  <c r="A4534" i="3"/>
  <c r="A4535" i="3"/>
  <c r="A4536" i="3"/>
  <c r="A4537" i="3"/>
  <c r="A4538" i="3"/>
  <c r="A4539" i="3"/>
  <c r="A4540" i="3"/>
  <c r="A4541" i="3"/>
  <c r="A4542" i="3"/>
  <c r="A4543" i="3"/>
  <c r="A4544" i="3"/>
  <c r="A4545" i="3"/>
  <c r="A4546" i="3"/>
  <c r="A4547" i="3"/>
  <c r="A4548" i="3"/>
  <c r="A4549" i="3"/>
  <c r="A4550" i="3"/>
  <c r="A4551" i="3"/>
  <c r="A4552" i="3"/>
  <c r="A4553" i="3"/>
  <c r="A4554" i="3"/>
  <c r="A4555" i="3"/>
  <c r="A4556" i="3"/>
  <c r="A4557" i="3"/>
  <c r="A4558" i="3"/>
  <c r="A4559" i="3"/>
  <c r="A4560" i="3"/>
  <c r="A4561" i="3"/>
  <c r="A4562" i="3"/>
  <c r="A4563" i="3"/>
  <c r="A4564" i="3"/>
  <c r="A4565" i="3"/>
  <c r="A4566" i="3"/>
  <c r="A4567" i="3"/>
  <c r="A4568" i="3"/>
  <c r="A4569" i="3"/>
  <c r="A4570" i="3"/>
  <c r="A4571" i="3"/>
  <c r="A4572" i="3"/>
  <c r="A4573" i="3"/>
  <c r="A4574" i="3"/>
  <c r="A4575" i="3"/>
  <c r="A4576" i="3"/>
  <c r="A4577" i="3"/>
  <c r="A4578" i="3"/>
  <c r="A4579" i="3"/>
  <c r="A4580" i="3"/>
  <c r="A4581" i="3"/>
  <c r="A4582" i="3"/>
  <c r="A4583" i="3"/>
  <c r="A4584" i="3"/>
  <c r="A4585" i="3"/>
  <c r="A4586" i="3"/>
  <c r="A4587" i="3"/>
  <c r="A4588" i="3"/>
  <c r="A4589" i="3"/>
  <c r="A4590" i="3"/>
  <c r="A4591" i="3"/>
  <c r="A4592" i="3"/>
  <c r="A4593" i="3"/>
  <c r="A4594" i="3"/>
  <c r="A4595" i="3"/>
  <c r="A4596" i="3"/>
  <c r="A4597" i="3"/>
  <c r="A4598" i="3"/>
  <c r="A4599" i="3"/>
  <c r="A4600" i="3"/>
  <c r="A4601" i="3"/>
  <c r="A4602" i="3"/>
  <c r="A4603" i="3"/>
  <c r="A4604" i="3"/>
  <c r="A4605" i="3"/>
  <c r="A4606" i="3"/>
  <c r="A4607" i="3"/>
  <c r="A4608" i="3"/>
  <c r="A4609" i="3"/>
  <c r="A4610" i="3"/>
  <c r="A4611" i="3"/>
  <c r="A4612" i="3"/>
  <c r="A4613" i="3"/>
  <c r="A4614" i="3"/>
  <c r="A4615" i="3"/>
  <c r="A4616" i="3"/>
  <c r="A4617" i="3"/>
  <c r="A4618" i="3"/>
  <c r="A4619" i="3"/>
  <c r="A4620" i="3"/>
  <c r="A4621" i="3"/>
  <c r="A4622" i="3"/>
  <c r="A4623" i="3"/>
  <c r="A4624" i="3"/>
  <c r="A4625" i="3"/>
  <c r="A4626" i="3"/>
  <c r="A4627" i="3"/>
  <c r="A4628" i="3"/>
  <c r="A4629" i="3"/>
  <c r="A4630" i="3"/>
  <c r="A4631" i="3"/>
  <c r="A4632" i="3"/>
  <c r="A4633" i="3"/>
  <c r="A4634" i="3"/>
  <c r="A4635" i="3"/>
  <c r="A4636" i="3"/>
  <c r="A4637" i="3"/>
  <c r="A4638" i="3"/>
  <c r="A4639" i="3"/>
  <c r="A4640" i="3"/>
  <c r="A4641" i="3"/>
  <c r="A4642" i="3"/>
  <c r="A4643" i="3"/>
  <c r="A4644" i="3"/>
  <c r="A4645" i="3"/>
  <c r="A4646" i="3"/>
  <c r="A4647" i="3"/>
  <c r="A4648" i="3"/>
  <c r="A4649" i="3"/>
  <c r="A4650" i="3"/>
  <c r="A4651" i="3"/>
  <c r="A4652" i="3"/>
  <c r="A4653" i="3"/>
  <c r="A4654" i="3"/>
  <c r="A4655" i="3"/>
  <c r="A4656" i="3"/>
  <c r="A4657" i="3"/>
  <c r="A4658" i="3"/>
  <c r="A4659" i="3"/>
  <c r="A4660" i="3"/>
  <c r="A4661" i="3"/>
  <c r="A4662" i="3"/>
  <c r="A4663" i="3"/>
  <c r="A4664" i="3"/>
  <c r="A4665" i="3"/>
  <c r="A4666" i="3"/>
  <c r="A4667" i="3"/>
  <c r="A4668" i="3"/>
  <c r="A4669" i="3"/>
  <c r="A4670" i="3"/>
  <c r="A4671" i="3"/>
  <c r="A4672" i="3"/>
  <c r="A4673" i="3"/>
  <c r="A4674" i="3"/>
  <c r="A4675" i="3"/>
  <c r="A4676" i="3"/>
  <c r="A4677" i="3"/>
  <c r="A4678" i="3"/>
  <c r="A4679" i="3"/>
  <c r="A4680" i="3"/>
  <c r="A4681" i="3"/>
  <c r="A4682" i="3"/>
  <c r="A4683" i="3"/>
  <c r="A4684" i="3"/>
  <c r="A4685" i="3"/>
  <c r="A4686" i="3"/>
  <c r="A4687" i="3"/>
  <c r="A4688" i="3"/>
  <c r="A4689" i="3"/>
  <c r="A4690" i="3"/>
  <c r="A4691" i="3"/>
  <c r="A4692" i="3"/>
  <c r="A4693" i="3"/>
  <c r="A4694" i="3"/>
  <c r="A4695" i="3"/>
  <c r="A4696" i="3"/>
  <c r="A4697" i="3"/>
  <c r="A4698" i="3"/>
  <c r="A4699" i="3"/>
  <c r="A4700" i="3"/>
  <c r="A4701" i="3"/>
  <c r="A4702" i="3"/>
  <c r="A4703" i="3"/>
  <c r="A4704" i="3"/>
  <c r="A4705" i="3"/>
  <c r="A4706" i="3"/>
  <c r="A4707" i="3"/>
  <c r="A4708" i="3"/>
  <c r="A4709" i="3"/>
  <c r="A4710" i="3"/>
  <c r="A4711" i="3"/>
  <c r="A4712" i="3"/>
  <c r="A4713" i="3"/>
  <c r="A4714" i="3"/>
  <c r="A4715" i="3"/>
  <c r="A4716" i="3"/>
  <c r="A4717" i="3"/>
  <c r="A4718" i="3"/>
  <c r="A4719" i="3"/>
  <c r="A4720" i="3"/>
  <c r="A4721" i="3"/>
  <c r="A4722" i="3"/>
  <c r="A4723" i="3"/>
  <c r="A4724" i="3"/>
  <c r="A4725" i="3"/>
  <c r="A4726" i="3"/>
  <c r="A4727" i="3"/>
  <c r="A4728" i="3"/>
  <c r="A4729" i="3"/>
  <c r="A4730" i="3"/>
  <c r="A4731" i="3"/>
  <c r="A4732" i="3"/>
  <c r="A4733" i="3"/>
  <c r="A4734" i="3"/>
  <c r="A4735" i="3"/>
  <c r="A4736" i="3"/>
  <c r="A4737" i="3"/>
  <c r="A4738" i="3"/>
  <c r="A4739" i="3"/>
  <c r="A4740" i="3"/>
  <c r="A4741" i="3"/>
  <c r="A4742" i="3"/>
  <c r="A4743" i="3"/>
  <c r="A4744" i="3"/>
  <c r="A4745" i="3"/>
  <c r="A4746" i="3"/>
  <c r="A4747" i="3"/>
  <c r="A4748" i="3"/>
  <c r="A4749" i="3"/>
  <c r="A4750" i="3"/>
  <c r="A4751" i="3"/>
  <c r="A4752" i="3"/>
  <c r="A4753" i="3"/>
  <c r="A4754" i="3"/>
  <c r="A4755" i="3"/>
  <c r="A4756" i="3"/>
  <c r="A4757" i="3"/>
  <c r="A4758" i="3"/>
  <c r="A4759" i="3"/>
  <c r="A4760" i="3"/>
  <c r="A4761" i="3"/>
  <c r="A4762" i="3"/>
  <c r="A4763" i="3"/>
  <c r="A4764" i="3"/>
  <c r="A4765" i="3"/>
  <c r="A4766" i="3"/>
  <c r="A4767" i="3"/>
  <c r="A4768" i="3"/>
  <c r="A4769" i="3"/>
  <c r="A4770" i="3"/>
  <c r="A4771" i="3"/>
  <c r="A4772" i="3"/>
  <c r="A4773" i="3"/>
  <c r="A4774" i="3"/>
  <c r="A4775" i="3"/>
  <c r="A4776" i="3"/>
  <c r="A4777" i="3"/>
  <c r="A4778" i="3"/>
  <c r="A4779" i="3"/>
  <c r="A4780" i="3"/>
  <c r="A4781" i="3"/>
  <c r="A4782" i="3"/>
  <c r="A4783" i="3"/>
  <c r="A4784" i="3"/>
  <c r="A4785" i="3"/>
  <c r="A4786" i="3"/>
  <c r="A4787" i="3"/>
  <c r="A4788" i="3"/>
  <c r="A4789" i="3"/>
  <c r="A4790" i="3"/>
  <c r="A4791" i="3"/>
  <c r="A4792" i="3"/>
  <c r="A4793" i="3"/>
  <c r="A4794" i="3"/>
  <c r="A4795" i="3"/>
  <c r="A4796" i="3"/>
  <c r="A4797" i="3"/>
  <c r="A4798" i="3"/>
  <c r="A4799" i="3"/>
  <c r="A4800" i="3"/>
  <c r="A4801" i="3"/>
  <c r="A4802" i="3"/>
  <c r="A4803" i="3"/>
  <c r="A4804" i="3"/>
  <c r="A4805" i="3"/>
  <c r="A4806" i="3"/>
  <c r="A4807" i="3"/>
  <c r="A4808" i="3"/>
  <c r="A4809" i="3"/>
  <c r="A4810" i="3"/>
  <c r="A4811" i="3"/>
  <c r="A4812" i="3"/>
  <c r="A4813" i="3"/>
  <c r="A4814" i="3"/>
  <c r="A4815" i="3"/>
  <c r="A4816" i="3"/>
  <c r="A4817" i="3"/>
  <c r="A4818" i="3"/>
  <c r="A4819" i="3"/>
  <c r="A4820" i="3"/>
  <c r="A4821" i="3"/>
  <c r="A4822" i="3"/>
  <c r="A4823" i="3"/>
  <c r="A4824" i="3"/>
  <c r="A4825" i="3"/>
  <c r="A4826" i="3"/>
  <c r="A4827" i="3"/>
  <c r="A4828" i="3"/>
  <c r="A4829" i="3"/>
  <c r="A4830" i="3"/>
  <c r="A4831" i="3"/>
  <c r="A4832" i="3"/>
  <c r="A4833" i="3"/>
  <c r="A4834" i="3"/>
  <c r="A4835" i="3"/>
  <c r="A4836" i="3"/>
  <c r="A4837" i="3"/>
  <c r="A4838" i="3"/>
  <c r="A4839" i="3"/>
  <c r="A4840" i="3"/>
  <c r="A4841" i="3"/>
  <c r="A4842" i="3"/>
  <c r="A4843" i="3"/>
  <c r="A4844" i="3"/>
  <c r="A4845" i="3"/>
  <c r="A4846" i="3"/>
  <c r="A4847" i="3"/>
  <c r="A4848" i="3"/>
  <c r="A4849" i="3"/>
  <c r="A4850" i="3"/>
  <c r="A4851" i="3"/>
  <c r="A4852" i="3"/>
  <c r="A4853" i="3"/>
  <c r="A4854" i="3"/>
  <c r="A4855" i="3"/>
  <c r="A4856" i="3"/>
  <c r="A4857" i="3"/>
  <c r="A4858" i="3"/>
  <c r="A4859" i="3"/>
  <c r="A4860" i="3"/>
  <c r="A4861" i="3"/>
  <c r="A4862" i="3"/>
  <c r="A4863" i="3"/>
  <c r="A4864" i="3"/>
  <c r="A4865" i="3"/>
  <c r="A4866" i="3"/>
  <c r="A4867" i="3"/>
  <c r="A4868" i="3"/>
  <c r="A4869" i="3"/>
  <c r="A4870" i="3"/>
  <c r="A4871" i="3"/>
  <c r="A4872" i="3"/>
  <c r="A4873" i="3"/>
  <c r="A4874" i="3"/>
  <c r="A4875" i="3"/>
  <c r="A4876" i="3"/>
  <c r="A4877" i="3"/>
  <c r="A4878" i="3"/>
  <c r="A4879" i="3"/>
  <c r="A4880" i="3"/>
  <c r="A4881" i="3"/>
  <c r="A4882" i="3"/>
  <c r="A4883" i="3"/>
  <c r="A4884" i="3"/>
  <c r="A4885" i="3"/>
  <c r="A4886" i="3"/>
  <c r="A4887" i="3"/>
  <c r="A4888" i="3"/>
  <c r="A4889" i="3"/>
  <c r="A4890" i="3"/>
  <c r="A4891" i="3"/>
  <c r="A4892" i="3"/>
  <c r="A4893" i="3"/>
  <c r="A4894" i="3"/>
  <c r="A4895" i="3"/>
  <c r="A4896" i="3"/>
  <c r="A4897" i="3"/>
  <c r="A4898" i="3"/>
  <c r="A4899" i="3"/>
  <c r="A4900" i="3"/>
  <c r="A4901" i="3"/>
  <c r="A4902" i="3"/>
  <c r="A4903" i="3"/>
  <c r="A4904" i="3"/>
  <c r="A4905" i="3"/>
  <c r="A4906" i="3"/>
  <c r="A4907" i="3"/>
  <c r="A4908" i="3"/>
  <c r="A4909" i="3"/>
  <c r="A4910" i="3"/>
  <c r="A4911" i="3"/>
  <c r="A4912" i="3"/>
  <c r="A4913" i="3"/>
  <c r="A4914" i="3"/>
  <c r="A4915" i="3"/>
  <c r="A4916" i="3"/>
  <c r="A4917" i="3"/>
  <c r="A4918" i="3"/>
  <c r="A4919" i="3"/>
  <c r="A4920" i="3"/>
  <c r="A4921" i="3"/>
  <c r="A4922" i="3"/>
  <c r="A4923" i="3"/>
  <c r="A4924" i="3"/>
  <c r="A4925" i="3"/>
  <c r="A4926" i="3"/>
  <c r="A4927" i="3"/>
  <c r="A4928" i="3"/>
  <c r="A4929" i="3"/>
  <c r="A4930" i="3"/>
  <c r="A4931" i="3"/>
  <c r="A4932" i="3"/>
  <c r="A4933" i="3"/>
  <c r="A4934" i="3"/>
  <c r="A4935" i="3"/>
  <c r="A4936" i="3"/>
  <c r="A4937" i="3"/>
  <c r="A4938" i="3"/>
  <c r="A4939" i="3"/>
  <c r="A4940" i="3"/>
  <c r="A4941" i="3"/>
  <c r="A4942" i="3"/>
  <c r="A4943" i="3"/>
  <c r="A4944" i="3"/>
  <c r="A4945" i="3"/>
  <c r="A4946" i="3"/>
  <c r="A4947" i="3"/>
  <c r="A4948" i="3"/>
  <c r="A4949" i="3"/>
  <c r="A4950" i="3"/>
  <c r="A4951" i="3"/>
  <c r="A4952" i="3"/>
  <c r="A4953" i="3"/>
  <c r="A4954" i="3"/>
  <c r="A4955" i="3"/>
  <c r="A4956" i="3"/>
  <c r="A4957" i="3"/>
  <c r="A4958" i="3"/>
  <c r="A4959" i="3"/>
  <c r="A4960" i="3"/>
  <c r="A4961" i="3"/>
  <c r="A4962" i="3"/>
  <c r="A4963" i="3"/>
  <c r="A4964" i="3"/>
  <c r="A4965" i="3"/>
  <c r="A4966" i="3"/>
  <c r="A4967" i="3"/>
  <c r="A4968" i="3"/>
  <c r="A4969" i="3"/>
  <c r="A4970" i="3"/>
  <c r="A4971" i="3"/>
  <c r="A4972" i="3"/>
  <c r="A4973" i="3"/>
  <c r="A4974" i="3"/>
  <c r="A4975" i="3"/>
  <c r="A4976" i="3"/>
  <c r="A4977" i="3"/>
  <c r="A4978" i="3"/>
  <c r="A4979" i="3"/>
  <c r="A4980" i="3"/>
  <c r="A4981" i="3"/>
  <c r="A4982" i="3"/>
  <c r="A4983" i="3"/>
  <c r="A4984" i="3"/>
  <c r="A4985" i="3"/>
  <c r="A4986" i="3"/>
  <c r="A4987" i="3"/>
  <c r="A4988" i="3"/>
  <c r="A4989" i="3"/>
  <c r="A4990" i="3"/>
  <c r="A4991" i="3"/>
  <c r="A4992" i="3"/>
  <c r="A4993" i="3"/>
  <c r="A4994" i="3"/>
  <c r="A4995" i="3"/>
  <c r="A4996" i="3"/>
  <c r="A4997" i="3"/>
  <c r="A4998" i="3"/>
  <c r="A4999" i="3"/>
  <c r="A5000" i="3"/>
  <c r="A5001" i="3"/>
  <c r="A5002" i="3"/>
  <c r="A5003" i="3"/>
  <c r="A5004" i="3"/>
  <c r="A5005" i="3"/>
  <c r="A5006" i="3"/>
  <c r="A5007" i="3"/>
  <c r="A5008" i="3"/>
  <c r="A5009" i="3"/>
  <c r="A5010" i="3"/>
  <c r="A5011" i="3"/>
  <c r="A5012" i="3"/>
  <c r="A5013" i="3"/>
  <c r="A5014" i="3"/>
  <c r="A5015" i="3"/>
  <c r="A5016" i="3"/>
  <c r="A5017" i="3"/>
  <c r="A5018" i="3"/>
  <c r="A5019" i="3"/>
  <c r="A5020" i="3"/>
  <c r="A5021" i="3"/>
  <c r="A5022" i="3"/>
  <c r="A5023" i="3"/>
  <c r="A5024" i="3"/>
  <c r="A5025" i="3"/>
  <c r="A5026" i="3"/>
  <c r="A5027" i="3"/>
  <c r="A5028" i="3"/>
  <c r="A5029" i="3"/>
  <c r="A5030" i="3"/>
  <c r="A5031" i="3"/>
  <c r="A5032" i="3"/>
  <c r="A5033" i="3"/>
  <c r="A5034" i="3"/>
  <c r="A5035" i="3"/>
  <c r="A5036" i="3"/>
  <c r="A5037" i="3"/>
  <c r="A5038" i="3"/>
  <c r="A5039" i="3"/>
  <c r="A5040" i="3"/>
  <c r="A5041" i="3"/>
  <c r="A5042" i="3"/>
  <c r="A5043" i="3"/>
  <c r="A5044" i="3"/>
  <c r="A5045" i="3"/>
  <c r="A5046" i="3"/>
  <c r="A5047" i="3"/>
  <c r="A5048" i="3"/>
  <c r="A5049" i="3"/>
  <c r="A5050" i="3"/>
  <c r="A5051" i="3"/>
  <c r="A5052" i="3"/>
  <c r="A5053" i="3"/>
  <c r="A5054" i="3"/>
  <c r="A5055" i="3"/>
  <c r="A5056" i="3"/>
  <c r="A5057" i="3"/>
  <c r="A5058" i="3"/>
  <c r="A5059" i="3"/>
  <c r="A5060" i="3"/>
  <c r="A5061" i="3"/>
  <c r="A5062" i="3"/>
  <c r="A5063" i="3"/>
  <c r="A5064" i="3"/>
  <c r="A5065" i="3"/>
  <c r="A5066" i="3"/>
  <c r="A5067" i="3"/>
  <c r="A5068" i="3"/>
  <c r="A5069" i="3"/>
  <c r="A5070" i="3"/>
  <c r="A5071" i="3"/>
  <c r="A5072" i="3"/>
  <c r="A5073" i="3"/>
  <c r="A5074" i="3"/>
  <c r="A5075" i="3"/>
  <c r="A5076" i="3"/>
  <c r="A5077" i="3"/>
  <c r="A5078" i="3"/>
  <c r="A5079" i="3"/>
  <c r="A5080" i="3"/>
  <c r="A5081" i="3"/>
  <c r="A5082" i="3"/>
  <c r="A5083" i="3"/>
  <c r="A5084" i="3"/>
  <c r="A5085" i="3"/>
  <c r="A5086" i="3"/>
  <c r="A5087" i="3"/>
  <c r="A5088" i="3"/>
  <c r="A5089" i="3"/>
  <c r="A5090" i="3"/>
  <c r="A5091" i="3"/>
  <c r="A5092" i="3"/>
  <c r="A5093" i="3"/>
  <c r="A5094" i="3"/>
  <c r="A5095" i="3"/>
  <c r="A5096" i="3"/>
  <c r="A5097" i="3"/>
  <c r="A5098" i="3"/>
  <c r="A5099" i="3"/>
  <c r="A5100" i="3"/>
  <c r="A5101" i="3"/>
  <c r="A5102" i="3"/>
  <c r="A5103" i="3"/>
  <c r="A5104" i="3"/>
  <c r="A5105" i="3"/>
  <c r="A5106" i="3"/>
  <c r="A5107" i="3"/>
  <c r="A5108" i="3"/>
  <c r="A5109" i="3"/>
  <c r="A5110" i="3"/>
  <c r="A5111" i="3"/>
  <c r="A5112" i="3"/>
  <c r="A5113" i="3"/>
  <c r="A5114" i="3"/>
  <c r="A5115" i="3"/>
  <c r="A5116" i="3"/>
  <c r="A5117" i="3"/>
  <c r="A5118" i="3"/>
  <c r="A5119" i="3"/>
  <c r="A5120" i="3"/>
  <c r="A5121" i="3"/>
  <c r="A5122" i="3"/>
  <c r="A5123" i="3"/>
  <c r="A5124" i="3"/>
  <c r="A5125" i="3"/>
  <c r="A5126" i="3"/>
  <c r="A5127" i="3"/>
  <c r="A5128" i="3"/>
  <c r="A5129" i="3"/>
  <c r="A5130" i="3"/>
  <c r="A5131" i="3"/>
  <c r="A5132" i="3"/>
  <c r="A5133" i="3"/>
  <c r="A5134" i="3"/>
  <c r="A5135" i="3"/>
  <c r="A5136" i="3"/>
  <c r="A5137" i="3"/>
  <c r="A5138" i="3"/>
  <c r="A5139" i="3"/>
  <c r="A5140" i="3"/>
  <c r="A5141" i="3"/>
  <c r="A5142" i="3"/>
  <c r="A5143" i="3"/>
  <c r="A5144" i="3"/>
  <c r="A5145" i="3"/>
  <c r="A5146" i="3"/>
  <c r="A5147" i="3"/>
  <c r="A5148" i="3"/>
  <c r="A5149" i="3"/>
  <c r="A5150" i="3"/>
  <c r="A5151" i="3"/>
  <c r="A5152" i="3"/>
  <c r="A5153" i="3"/>
  <c r="A5154" i="3"/>
  <c r="A5155" i="3"/>
  <c r="A5156" i="3"/>
  <c r="A5157" i="3"/>
  <c r="A5158" i="3"/>
  <c r="A5159" i="3"/>
  <c r="A5160" i="3"/>
  <c r="A5161" i="3"/>
  <c r="A5162" i="3"/>
  <c r="A5163" i="3"/>
  <c r="A5164" i="3"/>
  <c r="A5165" i="3"/>
  <c r="A5166" i="3"/>
  <c r="A5167" i="3"/>
  <c r="A5168" i="3"/>
  <c r="A5169" i="3"/>
  <c r="A5170" i="3"/>
  <c r="A5171" i="3"/>
  <c r="A5172" i="3"/>
  <c r="A5173" i="3"/>
  <c r="A5174" i="3"/>
  <c r="A5175" i="3"/>
  <c r="A5176" i="3"/>
  <c r="A5177" i="3"/>
  <c r="A5178" i="3"/>
  <c r="A5179" i="3"/>
  <c r="A5180" i="3"/>
  <c r="A5181" i="3"/>
  <c r="A5182" i="3"/>
  <c r="A5183" i="3"/>
  <c r="A5184" i="3"/>
  <c r="A5185" i="3"/>
  <c r="A5186" i="3"/>
  <c r="A5187" i="3"/>
  <c r="A5188" i="3"/>
  <c r="A5189" i="3"/>
  <c r="A5190" i="3"/>
  <c r="A5191" i="3"/>
  <c r="A5192" i="3"/>
  <c r="A5193" i="3"/>
  <c r="A5194" i="3"/>
  <c r="A5195" i="3"/>
  <c r="A5196" i="3"/>
  <c r="A5197" i="3"/>
  <c r="A5198" i="3"/>
  <c r="A5199" i="3"/>
  <c r="A5200" i="3"/>
  <c r="A5201" i="3"/>
  <c r="A5202" i="3"/>
  <c r="A5203" i="3"/>
  <c r="A5204" i="3"/>
  <c r="A5205" i="3"/>
  <c r="A5206" i="3"/>
  <c r="A5207" i="3"/>
  <c r="A5208" i="3"/>
  <c r="A5209" i="3"/>
  <c r="A5210" i="3"/>
  <c r="A5211" i="3"/>
  <c r="A5212" i="3"/>
  <c r="A5213" i="3"/>
  <c r="A5214" i="3"/>
  <c r="A5215" i="3"/>
  <c r="A5216" i="3"/>
  <c r="A5217" i="3"/>
  <c r="A5218" i="3"/>
  <c r="A5219" i="3"/>
  <c r="A5220" i="3"/>
  <c r="A5221" i="3"/>
  <c r="A5222" i="3"/>
  <c r="A5223" i="3"/>
  <c r="A5224" i="3"/>
  <c r="A5225" i="3"/>
  <c r="A5226" i="3"/>
  <c r="A5227" i="3"/>
  <c r="A5228" i="3"/>
  <c r="A5229" i="3"/>
  <c r="A5230" i="3"/>
  <c r="A5231" i="3"/>
  <c r="A5232" i="3"/>
  <c r="A5233" i="3"/>
  <c r="A5234" i="3"/>
  <c r="A5235" i="3"/>
  <c r="A5236" i="3"/>
  <c r="A5237" i="3"/>
  <c r="A5238" i="3"/>
  <c r="A5239" i="3"/>
  <c r="A5240" i="3"/>
  <c r="A5241" i="3"/>
  <c r="A5242" i="3"/>
  <c r="A5243" i="3"/>
  <c r="A5244" i="3"/>
  <c r="A5245" i="3"/>
  <c r="A5246" i="3"/>
  <c r="A5247" i="3"/>
  <c r="A5248" i="3"/>
  <c r="A5249" i="3"/>
  <c r="A5250" i="3"/>
  <c r="A5251" i="3"/>
  <c r="A5252" i="3"/>
  <c r="A5253" i="3"/>
  <c r="A5254" i="3"/>
  <c r="A5255" i="3"/>
  <c r="A5256" i="3"/>
  <c r="A5257" i="3"/>
  <c r="A5258" i="3"/>
  <c r="A5259" i="3"/>
  <c r="A5260" i="3"/>
  <c r="A5261" i="3"/>
  <c r="A5262" i="3"/>
  <c r="A5263" i="3"/>
  <c r="A5264" i="3"/>
  <c r="A5265" i="3"/>
  <c r="A5266" i="3"/>
  <c r="A5267" i="3"/>
  <c r="A5268" i="3"/>
  <c r="A5269" i="3"/>
  <c r="A5270" i="3"/>
  <c r="A5271" i="3"/>
  <c r="A5272" i="3"/>
  <c r="A5273" i="3"/>
  <c r="A5274" i="3"/>
  <c r="A5275" i="3"/>
  <c r="A5276" i="3"/>
  <c r="A5277" i="3"/>
  <c r="A5278" i="3"/>
  <c r="A5279" i="3"/>
  <c r="A5280" i="3"/>
  <c r="A5281" i="3"/>
  <c r="A5282" i="3"/>
  <c r="A5283" i="3"/>
  <c r="A5284" i="3"/>
  <c r="A5285" i="3"/>
  <c r="A5286" i="3"/>
  <c r="A5287" i="3"/>
  <c r="A5288" i="3"/>
  <c r="A5289" i="3"/>
  <c r="A5290" i="3"/>
  <c r="A5291" i="3"/>
  <c r="A5292" i="3"/>
  <c r="A5293" i="3"/>
  <c r="A5294" i="3"/>
  <c r="A5295" i="3"/>
  <c r="A5296" i="3"/>
  <c r="A5297" i="3"/>
  <c r="A5298" i="3"/>
  <c r="A5299" i="3"/>
  <c r="A5300" i="3"/>
  <c r="A5301" i="3"/>
  <c r="A5302" i="3"/>
  <c r="A5303" i="3"/>
  <c r="A5304" i="3"/>
  <c r="A5305" i="3"/>
  <c r="A5306" i="3"/>
  <c r="A5307" i="3"/>
  <c r="A5308" i="3"/>
  <c r="A5309" i="3"/>
  <c r="A5310" i="3"/>
  <c r="A5311" i="3"/>
  <c r="A5312" i="3"/>
  <c r="A5313" i="3"/>
  <c r="A5314" i="3"/>
  <c r="A5315" i="3"/>
  <c r="A5316" i="3"/>
  <c r="A5317" i="3"/>
  <c r="A5318" i="3"/>
  <c r="A5319" i="3"/>
  <c r="A5320" i="3"/>
  <c r="A5321" i="3"/>
  <c r="A5322" i="3"/>
  <c r="A5323" i="3"/>
  <c r="A5324" i="3"/>
  <c r="A5325" i="3"/>
  <c r="A5326" i="3"/>
  <c r="A5327" i="3"/>
  <c r="A5328" i="3"/>
  <c r="A5329" i="3"/>
  <c r="A5330" i="3"/>
  <c r="A5331" i="3"/>
  <c r="A5332" i="3"/>
  <c r="A5333" i="3"/>
  <c r="A5334" i="3"/>
  <c r="A5335" i="3"/>
  <c r="A5336" i="3"/>
  <c r="A5337" i="3"/>
  <c r="A5338" i="3"/>
  <c r="A5339" i="3"/>
  <c r="A5340" i="3"/>
  <c r="A5341" i="3"/>
  <c r="A5342" i="3"/>
  <c r="A5343" i="3"/>
  <c r="A5344" i="3"/>
  <c r="A5345" i="3"/>
  <c r="A5346" i="3"/>
  <c r="A5347" i="3"/>
  <c r="A5348" i="3"/>
  <c r="A5349" i="3"/>
  <c r="A5350" i="3"/>
  <c r="A5351" i="3"/>
  <c r="A5352" i="3"/>
  <c r="A5353" i="3"/>
  <c r="A5354" i="3"/>
  <c r="A5355" i="3"/>
  <c r="A5356" i="3"/>
  <c r="A5357" i="3"/>
  <c r="A5358" i="3"/>
  <c r="A5359" i="3"/>
  <c r="A5360" i="3"/>
  <c r="A5361" i="3"/>
  <c r="A5362" i="3"/>
  <c r="A5363" i="3"/>
  <c r="A5364" i="3"/>
  <c r="A5365" i="3"/>
  <c r="A5366" i="3"/>
  <c r="A5367" i="3"/>
  <c r="A5368" i="3"/>
  <c r="A5369" i="3"/>
  <c r="A5370" i="3"/>
  <c r="A5371" i="3"/>
  <c r="A5372" i="3"/>
  <c r="A5373" i="3"/>
  <c r="A5374" i="3"/>
  <c r="A5375" i="3"/>
  <c r="A5376" i="3"/>
  <c r="A5377" i="3"/>
  <c r="A5378" i="3"/>
  <c r="A5379" i="3"/>
  <c r="A5380" i="3"/>
  <c r="A5381" i="3"/>
  <c r="A5382" i="3"/>
  <c r="A5383" i="3"/>
  <c r="A5384" i="3"/>
  <c r="A5385" i="3"/>
  <c r="A5386" i="3"/>
  <c r="A5387" i="3"/>
  <c r="A5388" i="3"/>
  <c r="A5389" i="3"/>
  <c r="A5390" i="3"/>
  <c r="A5391" i="3"/>
  <c r="A5392" i="3"/>
  <c r="A5393" i="3"/>
  <c r="A5394" i="3"/>
  <c r="A5395" i="3"/>
  <c r="A5396" i="3"/>
  <c r="A5397" i="3"/>
  <c r="A5398" i="3"/>
  <c r="A5399" i="3"/>
  <c r="A5400" i="3"/>
  <c r="A5401" i="3"/>
  <c r="A5402" i="3"/>
  <c r="A5403" i="3"/>
  <c r="A5404" i="3"/>
  <c r="A5405" i="3"/>
  <c r="A5406" i="3"/>
  <c r="A5407" i="3"/>
  <c r="A5408" i="3"/>
  <c r="A5409" i="3"/>
  <c r="A5410" i="3"/>
  <c r="A5411" i="3"/>
  <c r="A5412" i="3"/>
  <c r="A5413" i="3"/>
  <c r="A5414" i="3"/>
  <c r="A5415" i="3"/>
  <c r="A5416" i="3"/>
  <c r="A5417" i="3"/>
  <c r="A5418" i="3"/>
  <c r="A5419" i="3"/>
  <c r="A5420" i="3"/>
  <c r="A5421" i="3"/>
  <c r="A5422" i="3"/>
  <c r="A5423" i="3"/>
  <c r="A5424" i="3"/>
  <c r="A5425" i="3"/>
  <c r="A5426" i="3"/>
  <c r="A5427" i="3"/>
  <c r="A5428" i="3"/>
  <c r="A5429" i="3"/>
  <c r="A5430" i="3"/>
  <c r="A5431" i="3"/>
  <c r="A5432" i="3"/>
  <c r="A5433" i="3"/>
  <c r="A5434" i="3"/>
  <c r="A5435" i="3"/>
  <c r="A5436" i="3"/>
  <c r="A5437" i="3"/>
  <c r="A5438" i="3"/>
  <c r="A5439" i="3"/>
  <c r="A5440" i="3"/>
  <c r="A5441" i="3"/>
  <c r="A5442" i="3"/>
  <c r="A5443" i="3"/>
  <c r="A5444" i="3"/>
  <c r="A5445" i="3"/>
  <c r="A5446" i="3"/>
  <c r="A5447" i="3"/>
  <c r="A5448" i="3"/>
  <c r="A5449" i="3"/>
  <c r="A5450" i="3"/>
  <c r="A5451" i="3"/>
  <c r="A5452" i="3"/>
  <c r="A5453" i="3"/>
  <c r="A5454" i="3"/>
  <c r="A5455" i="3"/>
  <c r="A5456" i="3"/>
  <c r="A5457" i="3"/>
  <c r="A5458" i="3"/>
  <c r="A5459" i="3"/>
  <c r="A5460" i="3"/>
  <c r="A5461" i="3"/>
  <c r="A5462" i="3"/>
  <c r="A5463" i="3"/>
  <c r="A5464" i="3"/>
  <c r="A5465" i="3"/>
  <c r="A5466" i="3"/>
  <c r="A5467" i="3"/>
  <c r="A5468" i="3"/>
  <c r="A5469" i="3"/>
  <c r="A5470" i="3"/>
  <c r="A5471" i="3"/>
  <c r="A5472" i="3"/>
  <c r="A5473" i="3"/>
  <c r="A5474" i="3"/>
  <c r="A5475" i="3"/>
  <c r="A5476" i="3"/>
  <c r="A5477" i="3"/>
  <c r="A5478" i="3"/>
  <c r="A5479" i="3"/>
  <c r="A5480" i="3"/>
  <c r="A5481" i="3"/>
  <c r="A5482" i="3"/>
  <c r="A5483" i="3"/>
  <c r="A5484" i="3"/>
  <c r="A5485" i="3"/>
  <c r="A5486" i="3"/>
  <c r="A5487" i="3"/>
  <c r="A5488" i="3"/>
  <c r="A5489" i="3"/>
  <c r="A5490" i="3"/>
  <c r="A5491" i="3"/>
  <c r="A5492" i="3"/>
  <c r="A5493" i="3"/>
  <c r="A5494" i="3"/>
  <c r="A5495" i="3"/>
  <c r="A5496" i="3"/>
  <c r="A5497" i="3"/>
  <c r="A5498" i="3"/>
  <c r="A5499" i="3"/>
  <c r="A5500" i="3"/>
  <c r="A5501" i="3"/>
  <c r="A5502" i="3"/>
  <c r="A5503" i="3"/>
  <c r="A5504" i="3"/>
  <c r="A5505" i="3"/>
  <c r="A5506" i="3"/>
  <c r="A5507" i="3"/>
  <c r="A5508" i="3"/>
  <c r="A5509" i="3"/>
  <c r="A5510" i="3"/>
  <c r="A5511" i="3"/>
  <c r="A5512" i="3"/>
  <c r="A5513" i="3"/>
  <c r="A5514" i="3"/>
  <c r="A5515" i="3"/>
  <c r="A5516" i="3"/>
  <c r="A5517" i="3"/>
  <c r="A5518" i="3"/>
  <c r="A5519" i="3"/>
  <c r="A5520" i="3"/>
  <c r="A5521" i="3"/>
  <c r="A5522" i="3"/>
  <c r="A5523" i="3"/>
  <c r="A5524" i="3"/>
  <c r="A5525" i="3"/>
  <c r="A5526" i="3"/>
  <c r="A5527" i="3"/>
  <c r="A5528" i="3"/>
  <c r="A5529" i="3"/>
  <c r="A5530" i="3"/>
  <c r="A5531" i="3"/>
  <c r="A5532" i="3"/>
  <c r="A5533" i="3"/>
  <c r="A5534" i="3"/>
  <c r="A5535" i="3"/>
  <c r="A5536" i="3"/>
  <c r="A5537" i="3"/>
  <c r="A5538" i="3"/>
  <c r="A5539" i="3"/>
  <c r="A5540" i="3"/>
  <c r="A5541" i="3"/>
  <c r="A5542" i="3"/>
  <c r="A5543" i="3"/>
  <c r="A5544" i="3"/>
  <c r="A5545" i="3"/>
  <c r="A5546" i="3"/>
  <c r="A5547" i="3"/>
  <c r="A5548" i="3"/>
  <c r="A5549" i="3"/>
  <c r="A5550" i="3"/>
  <c r="A5551" i="3"/>
  <c r="A5552" i="3"/>
  <c r="A5553" i="3"/>
  <c r="A5554" i="3"/>
  <c r="A5555" i="3"/>
  <c r="A5556" i="3"/>
  <c r="A5557" i="3"/>
  <c r="A5558" i="3"/>
  <c r="A5559" i="3"/>
  <c r="A5560" i="3"/>
  <c r="A5561" i="3"/>
  <c r="A5562" i="3"/>
  <c r="A5563" i="3"/>
  <c r="A5564" i="3"/>
  <c r="A5565" i="3"/>
  <c r="A5566" i="3"/>
  <c r="A5567" i="3"/>
  <c r="A5568" i="3"/>
  <c r="A5569" i="3"/>
  <c r="A5570" i="3"/>
  <c r="A5571" i="3"/>
  <c r="A5572" i="3"/>
  <c r="A5573" i="3"/>
  <c r="A5574" i="3"/>
  <c r="A5575" i="3"/>
  <c r="A5576" i="3"/>
  <c r="A5577" i="3"/>
  <c r="A5578" i="3"/>
  <c r="A5579" i="3"/>
  <c r="A5580" i="3"/>
  <c r="A5581" i="3"/>
  <c r="A5582" i="3"/>
  <c r="A5583" i="3"/>
  <c r="A5584" i="3"/>
  <c r="A5585" i="3"/>
  <c r="A5586" i="3"/>
  <c r="A5587" i="3"/>
  <c r="A5588" i="3"/>
  <c r="A5589" i="3"/>
  <c r="A5590" i="3"/>
  <c r="A5591" i="3"/>
  <c r="A5592" i="3"/>
  <c r="A5593" i="3"/>
  <c r="A5594" i="3"/>
  <c r="A5595" i="3"/>
  <c r="A5596" i="3"/>
  <c r="A5597" i="3"/>
  <c r="A5598" i="3"/>
  <c r="A5599" i="3"/>
  <c r="A5600" i="3"/>
  <c r="A5601" i="3"/>
  <c r="A5602" i="3"/>
  <c r="A5603" i="3"/>
  <c r="A5604" i="3"/>
  <c r="A5605" i="3"/>
  <c r="A5606" i="3"/>
  <c r="A5607" i="3"/>
  <c r="A5608" i="3"/>
  <c r="A5609" i="3"/>
  <c r="A5610" i="3"/>
  <c r="A5611" i="3"/>
  <c r="A5612" i="3"/>
  <c r="A5613" i="3"/>
  <c r="A5614" i="3"/>
  <c r="A5615" i="3"/>
  <c r="A5616" i="3"/>
  <c r="A5617" i="3"/>
  <c r="A5618" i="3"/>
  <c r="A5619" i="3"/>
  <c r="A5620" i="3"/>
  <c r="A5621" i="3"/>
  <c r="A5622" i="3"/>
  <c r="A5623" i="3"/>
  <c r="A5624" i="3"/>
  <c r="A5625" i="3"/>
  <c r="A5626" i="3"/>
  <c r="A5627" i="3"/>
  <c r="A5628" i="3"/>
  <c r="A5629" i="3"/>
  <c r="A5630" i="3"/>
  <c r="A5631" i="3"/>
  <c r="A5632" i="3"/>
  <c r="A5633" i="3"/>
  <c r="A5634" i="3"/>
  <c r="A5635" i="3"/>
  <c r="A5636" i="3"/>
  <c r="A5637" i="3"/>
  <c r="A5638" i="3"/>
  <c r="A5639" i="3"/>
  <c r="A5640" i="3"/>
  <c r="A5641" i="3"/>
  <c r="A5642" i="3"/>
  <c r="A5643" i="3"/>
  <c r="A5644" i="3"/>
  <c r="A5645" i="3"/>
  <c r="A5646" i="3"/>
  <c r="A5647" i="3"/>
  <c r="A5648" i="3"/>
  <c r="A5649" i="3"/>
  <c r="A5650" i="3"/>
  <c r="A5651" i="3"/>
  <c r="A5652" i="3"/>
  <c r="A5653" i="3"/>
  <c r="A5654" i="3"/>
  <c r="A5655" i="3"/>
  <c r="A5656" i="3"/>
  <c r="A5657" i="3"/>
  <c r="A5658" i="3"/>
  <c r="A5659" i="3"/>
  <c r="A5660" i="3"/>
  <c r="A5661" i="3"/>
  <c r="A5662" i="3"/>
  <c r="A5663" i="3"/>
  <c r="A5664" i="3"/>
  <c r="A5665" i="3"/>
  <c r="A5666" i="3"/>
  <c r="A5667" i="3"/>
  <c r="A5668" i="3"/>
  <c r="A5669" i="3"/>
  <c r="A5670" i="3"/>
  <c r="A5671" i="3"/>
  <c r="A5672" i="3"/>
  <c r="A5673" i="3"/>
  <c r="A5674" i="3"/>
  <c r="A5675" i="3"/>
  <c r="A5676" i="3"/>
  <c r="A5677" i="3"/>
  <c r="A5678" i="3"/>
  <c r="A5679" i="3"/>
  <c r="A5680" i="3"/>
  <c r="A5681" i="3"/>
  <c r="A5682" i="3"/>
  <c r="A5683" i="3"/>
  <c r="A5684" i="3"/>
  <c r="A5685" i="3"/>
  <c r="A5686" i="3"/>
  <c r="A5687" i="3"/>
  <c r="A5688" i="3"/>
  <c r="A5689" i="3"/>
  <c r="A5690" i="3"/>
  <c r="A5691" i="3"/>
  <c r="A5692" i="3"/>
  <c r="A5693" i="3"/>
  <c r="A5694" i="3"/>
  <c r="A5695" i="3"/>
  <c r="A5696" i="3"/>
  <c r="A5697" i="3"/>
  <c r="A5698" i="3"/>
  <c r="A5699" i="3"/>
  <c r="A5700" i="3"/>
  <c r="A5701" i="3"/>
  <c r="A5702" i="3"/>
  <c r="A5703" i="3"/>
  <c r="A5704" i="3"/>
  <c r="A5705" i="3"/>
  <c r="A5706" i="3"/>
  <c r="A5707" i="3"/>
  <c r="A5708" i="3"/>
  <c r="A5709" i="3"/>
  <c r="A5710" i="3"/>
  <c r="A5711" i="3"/>
  <c r="A5712" i="3"/>
  <c r="A5713" i="3"/>
  <c r="A5714" i="3"/>
  <c r="A5715" i="3"/>
  <c r="A5716" i="3"/>
  <c r="A5717" i="3"/>
  <c r="A5718" i="3"/>
  <c r="A5719" i="3"/>
  <c r="A5720" i="3"/>
  <c r="A5721" i="3"/>
  <c r="A5722" i="3"/>
  <c r="A5723" i="3"/>
  <c r="A5724" i="3"/>
  <c r="A5725" i="3"/>
  <c r="A5726" i="3"/>
  <c r="A5727" i="3"/>
  <c r="A5728" i="3"/>
  <c r="A5729" i="3"/>
  <c r="A5730" i="3"/>
  <c r="A5731" i="3"/>
  <c r="A5732" i="3"/>
  <c r="A5733" i="3"/>
  <c r="A5734" i="3"/>
  <c r="A5735" i="3"/>
  <c r="A5736" i="3"/>
  <c r="A5737" i="3"/>
  <c r="A5738" i="3"/>
  <c r="A5739" i="3"/>
  <c r="A5740" i="3"/>
  <c r="A5741" i="3"/>
  <c r="A5742" i="3"/>
  <c r="A5743" i="3"/>
  <c r="A5744" i="3"/>
  <c r="A5745" i="3"/>
  <c r="A5746" i="3"/>
  <c r="A5747" i="3"/>
  <c r="A5748" i="3"/>
  <c r="A5749" i="3"/>
  <c r="A5750" i="3"/>
  <c r="A5751" i="3"/>
  <c r="A5752" i="3"/>
  <c r="A5753" i="3"/>
  <c r="A5754" i="3"/>
  <c r="A5755" i="3"/>
  <c r="A5756" i="3"/>
  <c r="A5757" i="3"/>
  <c r="A5758" i="3"/>
  <c r="A5759" i="3"/>
  <c r="A5760" i="3"/>
  <c r="A5761" i="3"/>
  <c r="A5762" i="3"/>
  <c r="A5763" i="3"/>
  <c r="A5764" i="3"/>
  <c r="A5765" i="3"/>
  <c r="A5766" i="3"/>
  <c r="A5767" i="3"/>
  <c r="A5768" i="3"/>
  <c r="A5769" i="3"/>
  <c r="A5770" i="3"/>
  <c r="A5771" i="3"/>
  <c r="A5772" i="3"/>
  <c r="A5773" i="3"/>
  <c r="A5774" i="3"/>
  <c r="A5775" i="3"/>
  <c r="A5776" i="3"/>
  <c r="A5777" i="3"/>
  <c r="A5778" i="3"/>
  <c r="A5779" i="3"/>
  <c r="A5780" i="3"/>
  <c r="A5781" i="3"/>
  <c r="A5782" i="3"/>
  <c r="A5783" i="3"/>
  <c r="A5784" i="3"/>
  <c r="A5785" i="3"/>
  <c r="A5786" i="3"/>
  <c r="A5787" i="3"/>
  <c r="A5788" i="3"/>
  <c r="A5789" i="3"/>
  <c r="A5790" i="3"/>
  <c r="A5791" i="3"/>
  <c r="A5792" i="3"/>
  <c r="A5793" i="3"/>
  <c r="A5794" i="3"/>
  <c r="A5795" i="3"/>
  <c r="A5796" i="3"/>
  <c r="A5797" i="3"/>
  <c r="A5798" i="3"/>
  <c r="A5799" i="3"/>
  <c r="A5800" i="3"/>
  <c r="A5801" i="3"/>
  <c r="A5802" i="3"/>
  <c r="A5803" i="3"/>
  <c r="A5804" i="3"/>
  <c r="A5805" i="3"/>
  <c r="A5806" i="3"/>
  <c r="A5807" i="3"/>
  <c r="A5808" i="3"/>
  <c r="A5809" i="3"/>
  <c r="A5810" i="3"/>
  <c r="A5811" i="3"/>
  <c r="A5812" i="3"/>
  <c r="A5813" i="3"/>
  <c r="A5814" i="3"/>
  <c r="A5815" i="3"/>
  <c r="A5816" i="3"/>
  <c r="A5817" i="3"/>
  <c r="A5818" i="3"/>
  <c r="A5819" i="3"/>
  <c r="A5820" i="3"/>
  <c r="A5821" i="3"/>
  <c r="A5822" i="3"/>
  <c r="A5823" i="3"/>
  <c r="A5824" i="3"/>
  <c r="A5825" i="3"/>
  <c r="A5826" i="3"/>
  <c r="A5827" i="3"/>
  <c r="A5828" i="3"/>
  <c r="A5829" i="3"/>
  <c r="A5830" i="3"/>
  <c r="A5831" i="3"/>
  <c r="A5832" i="3"/>
  <c r="A5833" i="3"/>
  <c r="A5834" i="3"/>
  <c r="A5835" i="3"/>
  <c r="A5836" i="3"/>
  <c r="A5837" i="3"/>
  <c r="A5838" i="3"/>
  <c r="A5839" i="3"/>
  <c r="A5840" i="3"/>
  <c r="A5841" i="3"/>
  <c r="A5842" i="3"/>
  <c r="A5843" i="3"/>
  <c r="A5844" i="3"/>
  <c r="A5845" i="3"/>
  <c r="A5846" i="3"/>
  <c r="A5847" i="3"/>
  <c r="A5848" i="3"/>
  <c r="A5849" i="3"/>
  <c r="A5850" i="3"/>
  <c r="A5851" i="3"/>
  <c r="A5852" i="3"/>
  <c r="A5853" i="3"/>
  <c r="A5854" i="3"/>
  <c r="A5855" i="3"/>
  <c r="A5856" i="3"/>
  <c r="A5857" i="3"/>
  <c r="A5858" i="3"/>
  <c r="A5859" i="3"/>
  <c r="A5860" i="3"/>
  <c r="A5861" i="3"/>
  <c r="A5862" i="3"/>
  <c r="A5863" i="3"/>
  <c r="A5864" i="3"/>
  <c r="A5865" i="3"/>
  <c r="A5866" i="3"/>
  <c r="A5867" i="3"/>
  <c r="A5868" i="3"/>
  <c r="A5869" i="3"/>
  <c r="A5870" i="3"/>
  <c r="A5871" i="3"/>
  <c r="A5872" i="3"/>
  <c r="A5873" i="3"/>
  <c r="A5874" i="3"/>
  <c r="A5875" i="3"/>
  <c r="A5876" i="3"/>
  <c r="A5877" i="3"/>
  <c r="A5878" i="3"/>
  <c r="A5879" i="3"/>
  <c r="A5880" i="3"/>
  <c r="A5881" i="3"/>
  <c r="A5882" i="3"/>
  <c r="A5883" i="3"/>
  <c r="A5884" i="3"/>
  <c r="A5885" i="3"/>
  <c r="A5886" i="3"/>
  <c r="A5887" i="3"/>
  <c r="A5888" i="3"/>
  <c r="A5889" i="3"/>
  <c r="A5890" i="3"/>
  <c r="A5891" i="3"/>
  <c r="A5892" i="3"/>
  <c r="A5893" i="3"/>
  <c r="A5894" i="3"/>
  <c r="A5895" i="3"/>
  <c r="A5896" i="3"/>
  <c r="A5897" i="3"/>
  <c r="A5898" i="3"/>
  <c r="A5899" i="3"/>
  <c r="A5900" i="3"/>
  <c r="A5901" i="3"/>
  <c r="A5902" i="3"/>
  <c r="A5903" i="3"/>
  <c r="A5904" i="3"/>
  <c r="A5905" i="3"/>
  <c r="A5906" i="3"/>
  <c r="A5907" i="3"/>
  <c r="A5908" i="3"/>
  <c r="A5909" i="3"/>
  <c r="A5910" i="3"/>
  <c r="A5911" i="3"/>
  <c r="A5912" i="3"/>
  <c r="A5913" i="3"/>
  <c r="A5914" i="3"/>
  <c r="A5915" i="3"/>
  <c r="A5916" i="3"/>
  <c r="A5917" i="3"/>
  <c r="A5918" i="3"/>
  <c r="A5919" i="3"/>
  <c r="A5920" i="3"/>
  <c r="A5921" i="3"/>
  <c r="A5922" i="3"/>
  <c r="A5923" i="3"/>
  <c r="A5924" i="3"/>
  <c r="A5925" i="3"/>
  <c r="A5926" i="3"/>
  <c r="A5927" i="3"/>
  <c r="A5928" i="3"/>
  <c r="A5929" i="3"/>
  <c r="A5930" i="3"/>
  <c r="A5931" i="3"/>
  <c r="A5932" i="3"/>
  <c r="A5933" i="3"/>
  <c r="A5934" i="3"/>
  <c r="A5935" i="3"/>
  <c r="A5936" i="3"/>
  <c r="A5937" i="3"/>
  <c r="A5938" i="3"/>
  <c r="A5939" i="3"/>
  <c r="A5940" i="3"/>
  <c r="A5941" i="3"/>
  <c r="A5942" i="3"/>
  <c r="A5943" i="3"/>
  <c r="A5944" i="3"/>
  <c r="A5945" i="3"/>
  <c r="A5946" i="3"/>
  <c r="A5947" i="3"/>
  <c r="A5948" i="3"/>
  <c r="A5949" i="3"/>
  <c r="A5950" i="3"/>
  <c r="A5951" i="3"/>
  <c r="A5952" i="3"/>
  <c r="A5953" i="3"/>
  <c r="A5954" i="3"/>
  <c r="A5955" i="3"/>
  <c r="A5956" i="3"/>
  <c r="A5957" i="3"/>
  <c r="A5958" i="3"/>
  <c r="A5959" i="3"/>
  <c r="A5960" i="3"/>
  <c r="A5961" i="3"/>
  <c r="A5962" i="3"/>
  <c r="A5963" i="3"/>
  <c r="A5964" i="3"/>
  <c r="A5965" i="3"/>
  <c r="A5966" i="3"/>
  <c r="A5967" i="3"/>
  <c r="A5968" i="3"/>
  <c r="A5969" i="3"/>
  <c r="A5970" i="3"/>
  <c r="A5971" i="3"/>
  <c r="A5972" i="3"/>
  <c r="A5973" i="3"/>
  <c r="A5974" i="3"/>
  <c r="A5975" i="3"/>
  <c r="A5976" i="3"/>
  <c r="A5977" i="3"/>
  <c r="A5978" i="3"/>
  <c r="A5979" i="3"/>
  <c r="A5980" i="3"/>
  <c r="A5981" i="3"/>
  <c r="A5982" i="3"/>
  <c r="A5983" i="3"/>
  <c r="A5984" i="3"/>
  <c r="A5985" i="3"/>
  <c r="A5986" i="3"/>
  <c r="A5987" i="3"/>
  <c r="A5988" i="3"/>
  <c r="A5989" i="3"/>
  <c r="A5990" i="3"/>
  <c r="A5991" i="3"/>
  <c r="A5992" i="3"/>
  <c r="A5993" i="3"/>
  <c r="A5994" i="3"/>
  <c r="A5995" i="3"/>
  <c r="A5996" i="3"/>
  <c r="A5997" i="3"/>
  <c r="A5998" i="3"/>
  <c r="A5999" i="3"/>
  <c r="A6000" i="3"/>
  <c r="A6001" i="3"/>
  <c r="A6002" i="3"/>
  <c r="A6003" i="3"/>
  <c r="A6004" i="3"/>
  <c r="A6005" i="3"/>
  <c r="A6006" i="3"/>
  <c r="A6007" i="3"/>
  <c r="A6008" i="3"/>
  <c r="A6009" i="3"/>
  <c r="A6010" i="3"/>
  <c r="A6011" i="3"/>
  <c r="A6012" i="3"/>
  <c r="A6013" i="3"/>
  <c r="A6014" i="3"/>
  <c r="A6015" i="3"/>
  <c r="A6016" i="3"/>
  <c r="A6017" i="3"/>
  <c r="A6018" i="3"/>
  <c r="A6019" i="3"/>
  <c r="A6020" i="3"/>
  <c r="A6021" i="3"/>
  <c r="A6022" i="3"/>
  <c r="A6023" i="3"/>
  <c r="A6024" i="3"/>
  <c r="A6025" i="3"/>
  <c r="A6026" i="3"/>
  <c r="A6027" i="3"/>
  <c r="A6028" i="3"/>
  <c r="A6029" i="3"/>
  <c r="A6030" i="3"/>
  <c r="A6031" i="3"/>
  <c r="A6032" i="3"/>
  <c r="A6033" i="3"/>
  <c r="A6034" i="3"/>
  <c r="A6035" i="3"/>
  <c r="A6036" i="3"/>
  <c r="A6037" i="3"/>
  <c r="A6038" i="3"/>
  <c r="A6039" i="3"/>
  <c r="A6040" i="3"/>
  <c r="A6041" i="3"/>
  <c r="A6042" i="3"/>
  <c r="A6043" i="3"/>
  <c r="A6044" i="3"/>
  <c r="A6045" i="3"/>
  <c r="A6046" i="3"/>
  <c r="A6047" i="3"/>
  <c r="A6048" i="3"/>
  <c r="A6049" i="3"/>
  <c r="A6050" i="3"/>
  <c r="A6051" i="3"/>
  <c r="A6052" i="3"/>
  <c r="A6053" i="3"/>
  <c r="A6054" i="3"/>
  <c r="A6055" i="3"/>
  <c r="A6056" i="3"/>
  <c r="A6057" i="3"/>
  <c r="A6058" i="3"/>
  <c r="A6059" i="3"/>
  <c r="A6060" i="3"/>
  <c r="A6061" i="3"/>
  <c r="A6062" i="3"/>
  <c r="A6063" i="3"/>
  <c r="A6064" i="3"/>
  <c r="A6065" i="3"/>
  <c r="A6066" i="3"/>
  <c r="A6067" i="3"/>
  <c r="A6068" i="3"/>
  <c r="A6069" i="3"/>
  <c r="A6070" i="3"/>
  <c r="A6071" i="3"/>
  <c r="A6072" i="3"/>
  <c r="A6073" i="3"/>
  <c r="A6074" i="3"/>
  <c r="A6075" i="3"/>
  <c r="A6076" i="3"/>
  <c r="A6077" i="3"/>
  <c r="A6078" i="3"/>
  <c r="A6079" i="3"/>
  <c r="A6080" i="3"/>
  <c r="A6081" i="3"/>
  <c r="A6082" i="3"/>
  <c r="A6083" i="3"/>
  <c r="A6084" i="3"/>
  <c r="A6085" i="3"/>
  <c r="A6086" i="3"/>
  <c r="A6087" i="3"/>
  <c r="A6088" i="3"/>
  <c r="A6089" i="3"/>
  <c r="A6090" i="3"/>
  <c r="A6091" i="3"/>
  <c r="A6092" i="3"/>
  <c r="A6093" i="3"/>
  <c r="A6094" i="3"/>
  <c r="A6095" i="3"/>
  <c r="A6096" i="3"/>
  <c r="A6097" i="3"/>
  <c r="A6098" i="3"/>
  <c r="A6099" i="3"/>
  <c r="A6100" i="3"/>
  <c r="A6101" i="3"/>
  <c r="A6102" i="3"/>
  <c r="A6103" i="3"/>
  <c r="A6104" i="3"/>
  <c r="A6105" i="3"/>
  <c r="A6106" i="3"/>
  <c r="A6107" i="3"/>
  <c r="A6108" i="3"/>
  <c r="A6109" i="3"/>
  <c r="A6110" i="3"/>
  <c r="A6111" i="3"/>
  <c r="A6112" i="3"/>
  <c r="A6113" i="3"/>
  <c r="A6114" i="3"/>
  <c r="A6115" i="3"/>
  <c r="A6116" i="3"/>
  <c r="A6117" i="3"/>
  <c r="A6118" i="3"/>
  <c r="A6119" i="3"/>
  <c r="A6120" i="3"/>
  <c r="A6121" i="3"/>
  <c r="A6122" i="3"/>
  <c r="A6123" i="3"/>
  <c r="A6124" i="3"/>
  <c r="A6125" i="3"/>
  <c r="A6126" i="3"/>
  <c r="A6127" i="3"/>
  <c r="A6128" i="3"/>
  <c r="A6129" i="3"/>
  <c r="A6130" i="3"/>
  <c r="A6131" i="3"/>
  <c r="A6132" i="3"/>
  <c r="A6133" i="3"/>
  <c r="A6134" i="3"/>
  <c r="A6135" i="3"/>
  <c r="A6136" i="3"/>
  <c r="A6137" i="3"/>
  <c r="A6138" i="3"/>
  <c r="A6139" i="3"/>
  <c r="A6140" i="3"/>
  <c r="A6141" i="3"/>
  <c r="A6142" i="3"/>
  <c r="A6143" i="3"/>
  <c r="A6144" i="3"/>
  <c r="A6145" i="3"/>
  <c r="A6146" i="3"/>
  <c r="A6147" i="3"/>
  <c r="A6148" i="3"/>
  <c r="A6149" i="3"/>
  <c r="A6150" i="3"/>
  <c r="A6151" i="3"/>
  <c r="A6152" i="3"/>
  <c r="A6153" i="3"/>
  <c r="A6154" i="3"/>
  <c r="A6155" i="3"/>
  <c r="A6156" i="3"/>
  <c r="A6157" i="3"/>
  <c r="A6158" i="3"/>
  <c r="A6159" i="3"/>
  <c r="A6160" i="3"/>
  <c r="A6161" i="3"/>
  <c r="A6162" i="3"/>
  <c r="A6163" i="3"/>
  <c r="A6164" i="3"/>
  <c r="A6165" i="3"/>
  <c r="A6166" i="3"/>
  <c r="A6167" i="3"/>
  <c r="A6168" i="3"/>
  <c r="A6169" i="3"/>
  <c r="A6170" i="3"/>
  <c r="A6171" i="3"/>
  <c r="A6172" i="3"/>
  <c r="A6173" i="3"/>
  <c r="A6174" i="3"/>
  <c r="A6175" i="3"/>
  <c r="A6176" i="3"/>
  <c r="A6177" i="3"/>
  <c r="A6178" i="3"/>
  <c r="A6179" i="3"/>
  <c r="A6180" i="3"/>
  <c r="A6181" i="3"/>
  <c r="A6182" i="3"/>
  <c r="A6183" i="3"/>
  <c r="A6184" i="3"/>
  <c r="A6185" i="3"/>
  <c r="A6186" i="3"/>
  <c r="A6187" i="3"/>
  <c r="A6188" i="3"/>
  <c r="A6189" i="3"/>
  <c r="A6190" i="3"/>
  <c r="A6191" i="3"/>
  <c r="A6192" i="3"/>
  <c r="A6193" i="3"/>
  <c r="A6194" i="3"/>
  <c r="A6195" i="3"/>
  <c r="A6196" i="3"/>
  <c r="A6197" i="3"/>
  <c r="A6198" i="3"/>
  <c r="A6199" i="3"/>
  <c r="A6200" i="3"/>
  <c r="A6201" i="3"/>
  <c r="A6202" i="3"/>
  <c r="A6203" i="3"/>
  <c r="A6204" i="3"/>
  <c r="A6205" i="3"/>
  <c r="A6206" i="3"/>
  <c r="A6207" i="3"/>
  <c r="A6208" i="3"/>
  <c r="A6209" i="3"/>
  <c r="A6210" i="3"/>
  <c r="A6211" i="3"/>
  <c r="A6212" i="3"/>
  <c r="A6213" i="3"/>
  <c r="A6214" i="3"/>
  <c r="A6215" i="3"/>
  <c r="A6216" i="3"/>
  <c r="A6217" i="3"/>
  <c r="A6218" i="3"/>
  <c r="A6219" i="3"/>
  <c r="A6220" i="3"/>
  <c r="A6221" i="3"/>
  <c r="A6222" i="3"/>
  <c r="A6223" i="3"/>
  <c r="A6224" i="3"/>
  <c r="A6225" i="3"/>
  <c r="A6226" i="3"/>
  <c r="A6227" i="3"/>
  <c r="A6228" i="3"/>
  <c r="A6229" i="3"/>
  <c r="A6230" i="3"/>
  <c r="A6231" i="3"/>
  <c r="A6232" i="3"/>
  <c r="A6233" i="3"/>
  <c r="A6234" i="3"/>
  <c r="A6235" i="3"/>
  <c r="A6236" i="3"/>
  <c r="A6237" i="3"/>
  <c r="A6238" i="3"/>
  <c r="A6239" i="3"/>
  <c r="A6240" i="3"/>
  <c r="A6241" i="3"/>
  <c r="A6242" i="3"/>
  <c r="A6243" i="3"/>
  <c r="A6244" i="3"/>
  <c r="A6245" i="3"/>
  <c r="A6246" i="3"/>
  <c r="A6247" i="3"/>
  <c r="A6248" i="3"/>
  <c r="A6249" i="3"/>
  <c r="A6250" i="3"/>
  <c r="A6251" i="3"/>
  <c r="A6252" i="3"/>
  <c r="A6253" i="3"/>
  <c r="A6254" i="3"/>
  <c r="A6255" i="3"/>
  <c r="A6256" i="3"/>
  <c r="A6257" i="3"/>
  <c r="A6258" i="3"/>
  <c r="A6259" i="3"/>
  <c r="A6260" i="3"/>
  <c r="A6261" i="3"/>
  <c r="A6262" i="3"/>
  <c r="A6263" i="3"/>
  <c r="A6264" i="3"/>
  <c r="A6265" i="3"/>
  <c r="A6266" i="3"/>
  <c r="A6267" i="3"/>
  <c r="A6268" i="3"/>
  <c r="A6269" i="3"/>
  <c r="A6270" i="3"/>
  <c r="A6271" i="3"/>
  <c r="A6272" i="3"/>
  <c r="A6273" i="3"/>
  <c r="A6274" i="3"/>
  <c r="A6275" i="3"/>
  <c r="A6276" i="3"/>
  <c r="A6277" i="3"/>
  <c r="A6278" i="3"/>
  <c r="A6279" i="3"/>
  <c r="A6280" i="3"/>
  <c r="A6281" i="3"/>
  <c r="A6282" i="3"/>
  <c r="A6283" i="3"/>
  <c r="A6284" i="3"/>
  <c r="A6285" i="3"/>
  <c r="A6286" i="3"/>
  <c r="A6287" i="3"/>
  <c r="A6288" i="3"/>
  <c r="A6289" i="3"/>
  <c r="A6290" i="3"/>
  <c r="A6291" i="3"/>
  <c r="A6292" i="3"/>
  <c r="A6293" i="3"/>
  <c r="A6294" i="3"/>
  <c r="A6295" i="3"/>
  <c r="A6296" i="3"/>
  <c r="A6297" i="3"/>
  <c r="A6298" i="3"/>
  <c r="A6299" i="3"/>
  <c r="A6300" i="3"/>
  <c r="A6301" i="3"/>
  <c r="A6302" i="3"/>
  <c r="A6303" i="3"/>
  <c r="A6304" i="3"/>
  <c r="A6305" i="3"/>
  <c r="A6306" i="3"/>
  <c r="A6307" i="3"/>
  <c r="A6308" i="3"/>
  <c r="A6309" i="3"/>
  <c r="A6310" i="3"/>
  <c r="A6311" i="3"/>
  <c r="A6312" i="3"/>
  <c r="A6313" i="3"/>
  <c r="A6314" i="3"/>
  <c r="A6315" i="3"/>
  <c r="A6316" i="3"/>
  <c r="A6317" i="3"/>
  <c r="A6318" i="3"/>
  <c r="A6319" i="3"/>
  <c r="A6320" i="3"/>
  <c r="A6321" i="3"/>
  <c r="A6322" i="3"/>
  <c r="A6323" i="3"/>
  <c r="A6324" i="3"/>
  <c r="A6325" i="3"/>
  <c r="A6326" i="3"/>
  <c r="A6327" i="3"/>
  <c r="A6328" i="3"/>
  <c r="A6329" i="3"/>
  <c r="A6330" i="3"/>
  <c r="A6331" i="3"/>
  <c r="A6332" i="3"/>
  <c r="A6333" i="3"/>
  <c r="A6334" i="3"/>
  <c r="A6335" i="3"/>
  <c r="A6336" i="3"/>
  <c r="A6337" i="3"/>
  <c r="A6338" i="3"/>
  <c r="A6339" i="3"/>
  <c r="A6340" i="3"/>
  <c r="A6341" i="3"/>
  <c r="A6342" i="3"/>
  <c r="A6343" i="3"/>
  <c r="A6344" i="3"/>
  <c r="A6345" i="3"/>
  <c r="A6346" i="3"/>
  <c r="A6347" i="3"/>
  <c r="A6348" i="3"/>
  <c r="A6349" i="3"/>
  <c r="A6350" i="3"/>
  <c r="A6351" i="3"/>
  <c r="A6352" i="3"/>
  <c r="A6353" i="3"/>
  <c r="A6354" i="3"/>
  <c r="A6355" i="3"/>
  <c r="A6356" i="3"/>
  <c r="A6357" i="3"/>
  <c r="A6358" i="3"/>
  <c r="A6359" i="3"/>
  <c r="A6360" i="3"/>
  <c r="A6361" i="3"/>
  <c r="A6362" i="3"/>
  <c r="A6363" i="3"/>
  <c r="A6364" i="3"/>
  <c r="A6365" i="3"/>
  <c r="A6366" i="3"/>
  <c r="A6367" i="3"/>
  <c r="A6368" i="3"/>
  <c r="A6369" i="3"/>
  <c r="A6370" i="3"/>
  <c r="A6371" i="3"/>
  <c r="A6372" i="3"/>
  <c r="A6373" i="3"/>
  <c r="A6374" i="3"/>
  <c r="A6375" i="3"/>
  <c r="A6376" i="3"/>
  <c r="A6377" i="3"/>
  <c r="A6378" i="3"/>
  <c r="A6379" i="3"/>
  <c r="A6380" i="3"/>
  <c r="A6381" i="3"/>
  <c r="A6382" i="3"/>
  <c r="A6383" i="3"/>
  <c r="A6384" i="3"/>
  <c r="A6385" i="3"/>
  <c r="A6386" i="3"/>
  <c r="A6387" i="3"/>
  <c r="A6388" i="3"/>
  <c r="A6389" i="3"/>
  <c r="A6390" i="3"/>
  <c r="A6391" i="3"/>
  <c r="A6392" i="3"/>
  <c r="A6393" i="3"/>
  <c r="A6394" i="3"/>
  <c r="A6395" i="3"/>
  <c r="A6396" i="3"/>
  <c r="A6397" i="3"/>
  <c r="A6398" i="3"/>
  <c r="A6399" i="3"/>
  <c r="A6400" i="3"/>
  <c r="A6401" i="3"/>
  <c r="A6402" i="3"/>
  <c r="A6403" i="3"/>
  <c r="A6404" i="3"/>
  <c r="A6405" i="3"/>
  <c r="A6406" i="3"/>
  <c r="A6407" i="3"/>
  <c r="A6408" i="3"/>
  <c r="A6409" i="3"/>
  <c r="A6410" i="3"/>
  <c r="A6411" i="3"/>
  <c r="A6412" i="3"/>
  <c r="A6413" i="3"/>
  <c r="A6414" i="3"/>
  <c r="A6415" i="3"/>
  <c r="A6416" i="3"/>
  <c r="A6417" i="3"/>
  <c r="A6418" i="3"/>
  <c r="A6419" i="3"/>
  <c r="A6420" i="3"/>
  <c r="A6421" i="3"/>
  <c r="A6422" i="3"/>
  <c r="A6423" i="3"/>
  <c r="A6424" i="3"/>
  <c r="A6425" i="3"/>
  <c r="A6426" i="3"/>
  <c r="A6427" i="3"/>
  <c r="A6428" i="3"/>
  <c r="A6429" i="3"/>
  <c r="A6430" i="3"/>
  <c r="A6431" i="3"/>
  <c r="A6432" i="3"/>
  <c r="A6433" i="3"/>
  <c r="A6434" i="3"/>
  <c r="A6435" i="3"/>
  <c r="A6436" i="3"/>
  <c r="A6437" i="3"/>
  <c r="A6438" i="3"/>
  <c r="A6439" i="3"/>
  <c r="A6440" i="3"/>
  <c r="A6441" i="3"/>
  <c r="A6442" i="3"/>
  <c r="A6443" i="3"/>
  <c r="A6444" i="3"/>
  <c r="A6445" i="3"/>
  <c r="A6446" i="3"/>
  <c r="A6447" i="3"/>
  <c r="A6448" i="3"/>
  <c r="A6449" i="3"/>
  <c r="A6450" i="3"/>
  <c r="A6451" i="3"/>
  <c r="A6452" i="3"/>
  <c r="A6453" i="3"/>
  <c r="A6454" i="3"/>
  <c r="A6455" i="3"/>
  <c r="A6456" i="3"/>
  <c r="A6457" i="3"/>
  <c r="A6458" i="3"/>
  <c r="A6459" i="3"/>
  <c r="A6460" i="3"/>
  <c r="A6461" i="3"/>
  <c r="A6462" i="3"/>
  <c r="A6463" i="3"/>
  <c r="A6464" i="3"/>
  <c r="A6465" i="3"/>
  <c r="A6466" i="3"/>
  <c r="A6467" i="3"/>
  <c r="A6468" i="3"/>
  <c r="A6469" i="3"/>
  <c r="A6470" i="3"/>
  <c r="A6471" i="3"/>
  <c r="A6472" i="3"/>
  <c r="A6473" i="3"/>
  <c r="A6474" i="3"/>
  <c r="A6475" i="3"/>
  <c r="A6476" i="3"/>
  <c r="A6477" i="3"/>
  <c r="A6478" i="3"/>
  <c r="A6479" i="3"/>
  <c r="A6480" i="3"/>
  <c r="A6481" i="3"/>
  <c r="A6482" i="3"/>
  <c r="A6483" i="3"/>
  <c r="A6484" i="3"/>
  <c r="A6485" i="3"/>
  <c r="A6486" i="3"/>
  <c r="A6487" i="3"/>
  <c r="A6488" i="3"/>
  <c r="A6489" i="3"/>
  <c r="A6490" i="3"/>
  <c r="A6491" i="3"/>
  <c r="A6492" i="3"/>
  <c r="A6493" i="3"/>
  <c r="A6494" i="3"/>
  <c r="A6495" i="3"/>
  <c r="A6496" i="3"/>
  <c r="A6497" i="3"/>
  <c r="A6498" i="3"/>
  <c r="A6499" i="3"/>
  <c r="A6500" i="3"/>
  <c r="A6501" i="3"/>
  <c r="A6502" i="3"/>
  <c r="A6503" i="3"/>
  <c r="A6504" i="3"/>
  <c r="A6505" i="3"/>
  <c r="A6506" i="3"/>
  <c r="A6507" i="3"/>
  <c r="A6508" i="3"/>
  <c r="A6509" i="3"/>
  <c r="A6510" i="3"/>
  <c r="A6511" i="3"/>
  <c r="A6512" i="3"/>
  <c r="A6513" i="3"/>
  <c r="A6514" i="3"/>
  <c r="A6515" i="3"/>
  <c r="A6516" i="3"/>
  <c r="A6517" i="3"/>
  <c r="A6518" i="3"/>
  <c r="A6519" i="3"/>
  <c r="A6520" i="3"/>
  <c r="A6521" i="3"/>
  <c r="A6522" i="3"/>
  <c r="A6523" i="3"/>
  <c r="A6524" i="3"/>
  <c r="A6525" i="3"/>
  <c r="A6526" i="3"/>
  <c r="A6527" i="3"/>
  <c r="A6528" i="3"/>
  <c r="A6529" i="3"/>
  <c r="A6530" i="3"/>
  <c r="A6531" i="3"/>
  <c r="A6532" i="3"/>
  <c r="A6533" i="3"/>
  <c r="A6534" i="3"/>
  <c r="A6535" i="3"/>
  <c r="A6536" i="3"/>
  <c r="A6537" i="3"/>
  <c r="A6538" i="3"/>
  <c r="A6539" i="3"/>
  <c r="A6540" i="3"/>
  <c r="A6541" i="3"/>
  <c r="A6542" i="3"/>
  <c r="A6543" i="3"/>
  <c r="A6544" i="3"/>
  <c r="A6545" i="3"/>
  <c r="A6546" i="3"/>
  <c r="A6547" i="3"/>
  <c r="A6548" i="3"/>
  <c r="A6549" i="3"/>
  <c r="A6550" i="3"/>
  <c r="A6551" i="3"/>
  <c r="A6552" i="3"/>
  <c r="A6553" i="3"/>
  <c r="A6554" i="3"/>
  <c r="A6555" i="3"/>
  <c r="A6556" i="3"/>
  <c r="A6557" i="3"/>
  <c r="A6558" i="3"/>
  <c r="A6559" i="3"/>
  <c r="A6560" i="3"/>
  <c r="A6561" i="3"/>
  <c r="A6562" i="3"/>
  <c r="A6563" i="3"/>
  <c r="A6564" i="3"/>
  <c r="A6565" i="3"/>
  <c r="A6566" i="3"/>
  <c r="A6567" i="3"/>
  <c r="A6568" i="3"/>
  <c r="A6569" i="3"/>
  <c r="A6570" i="3"/>
  <c r="A6571" i="3"/>
  <c r="A6572" i="3"/>
  <c r="A6573" i="3"/>
  <c r="A6574" i="3"/>
  <c r="A6575" i="3"/>
  <c r="A6576" i="3"/>
  <c r="A6577" i="3"/>
  <c r="A6578" i="3"/>
  <c r="A6579" i="3"/>
  <c r="A6580" i="3"/>
  <c r="A6581" i="3"/>
  <c r="A6582" i="3"/>
  <c r="A6583" i="3"/>
  <c r="A6584" i="3"/>
  <c r="A6585" i="3"/>
  <c r="A6586" i="3"/>
  <c r="A6587" i="3"/>
  <c r="A6588" i="3"/>
  <c r="A6589" i="3"/>
  <c r="A6590" i="3"/>
  <c r="A6591" i="3"/>
  <c r="A6592" i="3"/>
  <c r="A6593" i="3"/>
  <c r="A6594" i="3"/>
  <c r="A6595" i="3"/>
  <c r="A6596" i="3"/>
  <c r="A6597" i="3"/>
  <c r="A6598" i="3"/>
  <c r="A6599" i="3"/>
  <c r="A6600" i="3"/>
  <c r="A6601" i="3"/>
  <c r="A6602" i="3"/>
  <c r="A6603" i="3"/>
  <c r="A6604" i="3"/>
  <c r="A6605" i="3"/>
  <c r="A6606" i="3"/>
  <c r="A6607" i="3"/>
  <c r="A6608" i="3"/>
  <c r="A6609" i="3"/>
  <c r="A6610" i="3"/>
  <c r="A6611" i="3"/>
  <c r="A6612" i="3"/>
  <c r="A6613" i="3"/>
  <c r="A6614" i="3"/>
  <c r="A6615" i="3"/>
  <c r="A6616" i="3"/>
  <c r="A6617" i="3"/>
  <c r="A6618" i="3"/>
  <c r="A6619" i="3"/>
  <c r="A6620" i="3"/>
  <c r="A6621" i="3"/>
  <c r="A6622" i="3"/>
  <c r="A6623" i="3"/>
  <c r="A6624" i="3"/>
  <c r="A6625" i="3"/>
  <c r="A6626" i="3"/>
  <c r="A6627" i="3"/>
  <c r="A6628" i="3"/>
  <c r="A6629" i="3"/>
  <c r="A6630" i="3"/>
  <c r="A6631" i="3"/>
  <c r="A6632" i="3"/>
  <c r="A6633" i="3"/>
  <c r="A6634" i="3"/>
  <c r="A6635" i="3"/>
  <c r="A6636" i="3"/>
  <c r="A6637" i="3"/>
  <c r="A6638" i="3"/>
  <c r="A6639" i="3"/>
  <c r="A6640" i="3"/>
  <c r="A6641" i="3"/>
  <c r="A6642" i="3"/>
  <c r="A6643" i="3"/>
  <c r="A6644" i="3"/>
  <c r="A6645" i="3"/>
  <c r="A6646" i="3"/>
  <c r="A6647" i="3"/>
  <c r="A6648" i="3"/>
  <c r="A6649" i="3"/>
  <c r="A6650" i="3"/>
  <c r="A6651" i="3"/>
  <c r="A6652" i="3"/>
  <c r="A6653" i="3"/>
  <c r="A6654" i="3"/>
  <c r="A6655" i="3"/>
  <c r="A6656" i="3"/>
  <c r="A6657" i="3"/>
  <c r="A6658" i="3"/>
  <c r="A6659" i="3"/>
  <c r="A6660" i="3"/>
  <c r="A6661" i="3"/>
  <c r="A6662" i="3"/>
  <c r="A6663" i="3"/>
  <c r="A6664" i="3"/>
  <c r="A6665" i="3"/>
  <c r="A6666" i="3"/>
  <c r="A6667" i="3"/>
  <c r="A6668" i="3"/>
  <c r="A6669" i="3"/>
  <c r="A6670" i="3"/>
  <c r="A6671" i="3"/>
  <c r="A6672" i="3"/>
  <c r="A6673" i="3"/>
  <c r="A6674" i="3"/>
  <c r="A6675" i="3"/>
  <c r="A6676" i="3"/>
  <c r="A6677" i="3"/>
  <c r="A6678" i="3"/>
  <c r="A6679" i="3"/>
  <c r="A6680" i="3"/>
  <c r="A6681" i="3"/>
  <c r="A6682" i="3"/>
  <c r="A6683" i="3"/>
  <c r="A6684" i="3"/>
  <c r="A6685" i="3"/>
  <c r="A6686" i="3"/>
  <c r="A6687" i="3"/>
  <c r="A6688" i="3"/>
  <c r="A6689" i="3"/>
  <c r="A6690" i="3"/>
  <c r="A6691" i="3"/>
  <c r="A6692" i="3"/>
  <c r="A6693" i="3"/>
  <c r="A6694" i="3"/>
  <c r="A6695" i="3"/>
  <c r="A6696" i="3"/>
  <c r="A6697" i="3"/>
  <c r="A6698" i="3"/>
  <c r="A6699" i="3"/>
  <c r="A6700" i="3"/>
  <c r="A6701" i="3"/>
  <c r="A6702" i="3"/>
  <c r="A6703" i="3"/>
  <c r="A6704" i="3"/>
  <c r="A6705" i="3"/>
  <c r="A6706" i="3"/>
  <c r="A6707" i="3"/>
  <c r="A6708" i="3"/>
  <c r="A6709" i="3"/>
  <c r="A6710" i="3"/>
  <c r="A6711" i="3"/>
  <c r="A6712" i="3"/>
  <c r="A6713" i="3"/>
  <c r="A6714" i="3"/>
  <c r="A6715" i="3"/>
  <c r="A6716" i="3"/>
  <c r="A6717" i="3"/>
  <c r="A6718" i="3"/>
  <c r="A6719" i="3"/>
  <c r="A6720" i="3"/>
  <c r="A6721" i="3"/>
  <c r="A6722" i="3"/>
  <c r="A6723" i="3"/>
  <c r="A6724" i="3"/>
  <c r="A6725" i="3"/>
  <c r="A6726" i="3"/>
  <c r="A6727" i="3"/>
  <c r="A6728" i="3"/>
  <c r="A6729" i="3"/>
  <c r="A6730" i="3"/>
  <c r="A6731" i="3"/>
  <c r="A6732" i="3"/>
  <c r="A6733" i="3"/>
  <c r="A6734" i="3"/>
  <c r="A6735" i="3"/>
  <c r="A6736" i="3"/>
  <c r="A6737" i="3"/>
  <c r="A6738" i="3"/>
  <c r="A6739" i="3"/>
  <c r="A6740" i="3"/>
  <c r="A6741" i="3"/>
  <c r="A6742" i="3"/>
  <c r="A6743" i="3"/>
  <c r="A6744" i="3"/>
  <c r="A6745" i="3"/>
  <c r="A6746" i="3"/>
  <c r="A6747" i="3"/>
  <c r="A6748" i="3"/>
  <c r="A6749" i="3"/>
  <c r="A6750" i="3"/>
  <c r="A6751" i="3"/>
  <c r="A6752" i="3"/>
  <c r="A6753" i="3"/>
  <c r="A6754" i="3"/>
  <c r="A6755" i="3"/>
  <c r="A6756" i="3"/>
  <c r="A6757" i="3"/>
  <c r="A6758" i="3"/>
  <c r="A6759" i="3"/>
  <c r="A6760" i="3"/>
  <c r="A6761" i="3"/>
  <c r="A6762" i="3"/>
  <c r="A6763" i="3"/>
  <c r="A6764" i="3"/>
  <c r="A6765" i="3"/>
  <c r="A6766" i="3"/>
  <c r="A6767" i="3"/>
  <c r="A6768" i="3"/>
  <c r="A6769" i="3"/>
  <c r="A6770" i="3"/>
  <c r="A6771" i="3"/>
  <c r="A6772" i="3"/>
  <c r="A6773" i="3"/>
  <c r="A6774" i="3"/>
  <c r="A6775" i="3"/>
  <c r="A6776" i="3"/>
  <c r="A6777" i="3"/>
  <c r="A6778" i="3"/>
  <c r="A6779" i="3"/>
  <c r="A6780" i="3"/>
  <c r="A6781" i="3"/>
  <c r="A6782" i="3"/>
  <c r="A6783" i="3"/>
  <c r="A6784" i="3"/>
  <c r="A6785" i="3"/>
  <c r="A6786" i="3"/>
  <c r="A6787" i="3"/>
  <c r="A6788" i="3"/>
  <c r="A6789" i="3"/>
  <c r="A6790" i="3"/>
  <c r="A6791" i="3"/>
  <c r="A6792" i="3"/>
  <c r="A6793" i="3"/>
  <c r="A6794" i="3"/>
  <c r="A6795" i="3"/>
  <c r="A6796" i="3"/>
  <c r="A6797" i="3"/>
  <c r="A6798" i="3"/>
  <c r="A6799" i="3"/>
  <c r="A6800" i="3"/>
  <c r="A6801" i="3"/>
  <c r="A6802" i="3"/>
  <c r="A6803" i="3"/>
  <c r="A6804" i="3"/>
  <c r="A6805" i="3"/>
  <c r="A6806" i="3"/>
  <c r="A6807" i="3"/>
  <c r="A6808" i="3"/>
  <c r="A6809" i="3"/>
  <c r="A6810" i="3"/>
  <c r="A6811" i="3"/>
  <c r="A6812" i="3"/>
  <c r="A6813" i="3"/>
  <c r="A6814" i="3"/>
  <c r="A6815" i="3"/>
  <c r="A6816" i="3"/>
  <c r="A6817" i="3"/>
  <c r="A6818" i="3"/>
  <c r="A6819" i="3"/>
  <c r="A6820" i="3"/>
  <c r="A6821" i="3"/>
  <c r="A6822" i="3"/>
  <c r="A6823" i="3"/>
  <c r="A6824" i="3"/>
  <c r="A6825" i="3"/>
  <c r="A6826" i="3"/>
  <c r="A6827" i="3"/>
  <c r="A6828" i="3"/>
  <c r="A6829" i="3"/>
  <c r="A6830" i="3"/>
  <c r="A6831" i="3"/>
  <c r="A6832" i="3"/>
  <c r="A6833" i="3"/>
  <c r="A6834" i="3"/>
  <c r="A6835" i="3"/>
  <c r="A6836" i="3"/>
  <c r="A6837" i="3"/>
  <c r="A6838" i="3"/>
  <c r="A6839" i="3"/>
  <c r="A6840" i="3"/>
  <c r="A6841" i="3"/>
  <c r="A6842" i="3"/>
  <c r="A6843" i="3"/>
  <c r="A6844" i="3"/>
  <c r="A6845" i="3"/>
  <c r="A6846" i="3"/>
  <c r="A6847" i="3"/>
  <c r="A6848" i="3"/>
  <c r="A6849" i="3"/>
  <c r="A6850" i="3"/>
  <c r="A6851" i="3"/>
  <c r="A6852" i="3"/>
  <c r="A6853" i="3"/>
  <c r="A6854" i="3"/>
  <c r="A6855" i="3"/>
  <c r="A6856" i="3"/>
  <c r="A6857" i="3"/>
  <c r="A6858" i="3"/>
  <c r="A6859" i="3"/>
  <c r="A6860" i="3"/>
  <c r="A6861" i="3"/>
  <c r="A6862" i="3"/>
  <c r="A6863" i="3"/>
  <c r="A6864" i="3"/>
  <c r="A6865" i="3"/>
  <c r="A6866" i="3"/>
  <c r="A6867" i="3"/>
  <c r="A6868" i="3"/>
  <c r="A6869" i="3"/>
  <c r="A6870" i="3"/>
  <c r="A6871" i="3"/>
  <c r="A6872" i="3"/>
  <c r="A6873" i="3"/>
  <c r="A6874" i="3"/>
  <c r="A6875" i="3"/>
  <c r="A6876" i="3"/>
  <c r="A6877" i="3"/>
  <c r="A6878" i="3"/>
  <c r="A6879" i="3"/>
  <c r="A6880" i="3"/>
  <c r="A6881" i="3"/>
  <c r="A6882" i="3"/>
  <c r="A6883" i="3"/>
  <c r="A6884" i="3"/>
  <c r="A6885" i="3"/>
  <c r="A6886" i="3"/>
  <c r="A6887" i="3"/>
  <c r="A6888" i="3"/>
  <c r="A6889" i="3"/>
  <c r="A6890" i="3"/>
  <c r="A6891" i="3"/>
  <c r="A6892" i="3"/>
  <c r="A6893" i="3"/>
  <c r="A6894" i="3"/>
  <c r="A6895" i="3"/>
  <c r="A6896" i="3"/>
  <c r="A6897" i="3"/>
  <c r="A6898" i="3"/>
  <c r="A6899" i="3"/>
  <c r="A6900" i="3"/>
  <c r="A6901" i="3"/>
  <c r="A6902" i="3"/>
  <c r="A6903" i="3"/>
  <c r="A6904" i="3"/>
  <c r="A6905" i="3"/>
  <c r="A6906" i="3"/>
  <c r="A6907" i="3"/>
  <c r="A6908" i="3"/>
  <c r="A6909" i="3"/>
  <c r="A6910" i="3"/>
  <c r="A6911" i="3"/>
  <c r="A6912" i="3"/>
  <c r="A6913" i="3"/>
  <c r="A6914" i="3"/>
  <c r="A6915" i="3"/>
  <c r="A6916" i="3"/>
  <c r="A6917" i="3"/>
  <c r="A6918" i="3"/>
  <c r="A6919" i="3"/>
  <c r="A6920" i="3"/>
  <c r="A6921" i="3"/>
  <c r="A6922" i="3"/>
  <c r="A6923" i="3"/>
  <c r="A6924" i="3"/>
  <c r="A6925" i="3"/>
  <c r="A6926" i="3"/>
  <c r="A6927" i="3"/>
  <c r="A6928" i="3"/>
  <c r="A6929" i="3"/>
  <c r="A6930" i="3"/>
  <c r="A6931" i="3"/>
  <c r="A6932" i="3"/>
  <c r="A6933" i="3"/>
  <c r="A6934" i="3"/>
  <c r="A6935" i="3"/>
  <c r="A6936" i="3"/>
  <c r="A6937" i="3"/>
  <c r="A6938" i="3"/>
  <c r="A6939" i="3"/>
  <c r="A6940" i="3"/>
  <c r="A6941" i="3"/>
  <c r="A6942" i="3"/>
  <c r="A6943" i="3"/>
  <c r="A6944" i="3"/>
  <c r="A6945" i="3"/>
  <c r="A6946" i="3"/>
  <c r="A6947" i="3"/>
  <c r="A6948" i="3"/>
  <c r="A6949" i="3"/>
  <c r="A6950" i="3"/>
  <c r="A6951" i="3"/>
  <c r="A6952" i="3"/>
  <c r="A6953" i="3"/>
  <c r="A6954" i="3"/>
  <c r="A6955" i="3"/>
  <c r="A6956" i="3"/>
  <c r="A6957" i="3"/>
  <c r="A6958" i="3"/>
  <c r="A6959" i="3"/>
  <c r="A6960" i="3"/>
  <c r="A6961" i="3"/>
  <c r="A6962" i="3"/>
  <c r="A6963" i="3"/>
  <c r="A6964" i="3"/>
  <c r="A6965" i="3"/>
  <c r="A6966" i="3"/>
  <c r="A6967" i="3"/>
  <c r="A6968" i="3"/>
  <c r="A6969" i="3"/>
  <c r="A6970" i="3"/>
  <c r="A6971" i="3"/>
  <c r="A6972" i="3"/>
  <c r="A6973" i="3"/>
  <c r="A6974" i="3"/>
  <c r="A6975" i="3"/>
  <c r="A6976" i="3"/>
  <c r="A6977" i="3"/>
  <c r="A6978" i="3"/>
  <c r="A6979" i="3"/>
  <c r="A6980" i="3"/>
  <c r="A6981" i="3"/>
  <c r="A6982" i="3"/>
  <c r="A6983" i="3"/>
  <c r="A6984" i="3"/>
  <c r="A6985" i="3"/>
  <c r="A6986" i="3"/>
  <c r="A6987" i="3"/>
  <c r="A6988" i="3"/>
  <c r="A6989" i="3"/>
  <c r="A6990" i="3"/>
  <c r="A6991" i="3"/>
  <c r="A6992" i="3"/>
  <c r="A6993" i="3"/>
  <c r="A6994" i="3"/>
  <c r="A6995" i="3"/>
  <c r="A6996" i="3"/>
  <c r="A6997" i="3"/>
  <c r="A6998" i="3"/>
  <c r="A6999" i="3"/>
  <c r="A7000" i="3"/>
  <c r="A7001" i="3"/>
  <c r="A7002" i="3"/>
  <c r="A7003" i="3"/>
  <c r="A7004" i="3"/>
  <c r="A7005" i="3"/>
  <c r="A7006" i="3"/>
  <c r="A7007" i="3"/>
  <c r="A7008" i="3"/>
  <c r="A7009" i="3"/>
  <c r="A7010" i="3"/>
  <c r="A7011" i="3"/>
  <c r="A7012" i="3"/>
  <c r="A7013" i="3"/>
  <c r="A7014" i="3"/>
  <c r="A7015" i="3"/>
  <c r="A7016" i="3"/>
  <c r="A7017" i="3"/>
  <c r="A7018" i="3"/>
  <c r="A7019" i="3"/>
  <c r="A7020" i="3"/>
  <c r="A7021" i="3"/>
  <c r="A7022" i="3"/>
  <c r="A7023" i="3"/>
  <c r="A7024" i="3"/>
  <c r="A7025" i="3"/>
  <c r="A7026" i="3"/>
  <c r="A7027" i="3"/>
  <c r="A7028" i="3"/>
  <c r="A7029" i="3"/>
  <c r="A7030" i="3"/>
  <c r="A7031" i="3"/>
  <c r="A7032" i="3"/>
  <c r="A7033" i="3"/>
  <c r="A7034" i="3"/>
  <c r="A7035" i="3"/>
  <c r="A7036" i="3"/>
  <c r="A7037" i="3"/>
  <c r="A7038" i="3"/>
  <c r="A7039" i="3"/>
  <c r="A7040" i="3"/>
  <c r="A7041" i="3"/>
  <c r="A7042" i="3"/>
  <c r="A7043" i="3"/>
  <c r="A7044" i="3"/>
  <c r="A7045" i="3"/>
  <c r="A7046" i="3"/>
  <c r="A7047" i="3"/>
  <c r="A7048" i="3"/>
  <c r="A7049" i="3"/>
  <c r="A7050" i="3"/>
  <c r="A7051" i="3"/>
  <c r="A7052" i="3"/>
  <c r="A7053" i="3"/>
  <c r="A7054" i="3"/>
  <c r="A7055" i="3"/>
  <c r="A7056" i="3"/>
  <c r="A7057" i="3"/>
  <c r="A7058" i="3"/>
  <c r="A7059" i="3"/>
  <c r="A7060" i="3"/>
  <c r="A7061" i="3"/>
  <c r="A7062" i="3"/>
  <c r="A7063" i="3"/>
  <c r="A7064" i="3"/>
  <c r="A7065" i="3"/>
  <c r="A7066" i="3"/>
  <c r="A7067" i="3"/>
  <c r="A7068" i="3"/>
  <c r="A7069" i="3"/>
  <c r="A7070" i="3"/>
  <c r="A7071" i="3"/>
  <c r="A7072" i="3"/>
  <c r="A7073" i="3"/>
  <c r="A7074" i="3"/>
  <c r="A7075" i="3"/>
  <c r="A7076" i="3"/>
  <c r="A7077" i="3"/>
  <c r="A7078" i="3"/>
  <c r="A7079" i="3"/>
  <c r="A7080" i="3"/>
  <c r="A7081" i="3"/>
  <c r="A7082" i="3"/>
  <c r="A7083" i="3"/>
  <c r="A7084" i="3"/>
  <c r="A7085" i="3"/>
  <c r="A7086" i="3"/>
  <c r="A7087" i="3"/>
  <c r="A7088" i="3"/>
  <c r="A7089" i="3"/>
  <c r="A7090" i="3"/>
  <c r="A7091" i="3"/>
  <c r="A7092" i="3"/>
  <c r="A7093" i="3"/>
  <c r="A7094" i="3"/>
  <c r="A7095" i="3"/>
  <c r="A7096" i="3"/>
  <c r="A7097" i="3"/>
  <c r="A7098" i="3"/>
  <c r="A7099" i="3"/>
  <c r="A7100" i="3"/>
  <c r="A7101" i="3"/>
  <c r="A7102" i="3"/>
  <c r="A7103" i="3"/>
  <c r="A7104" i="3"/>
  <c r="A7105" i="3"/>
  <c r="A7106" i="3"/>
  <c r="A7107" i="3"/>
  <c r="A7108" i="3"/>
  <c r="A7109" i="3"/>
  <c r="A7110" i="3"/>
  <c r="A7111" i="3"/>
  <c r="A7112" i="3"/>
  <c r="A7113" i="3"/>
  <c r="A7114" i="3"/>
  <c r="A7115" i="3"/>
  <c r="A7116" i="3"/>
  <c r="A7117" i="3"/>
  <c r="A7118" i="3"/>
  <c r="A7119" i="3"/>
  <c r="A7120" i="3"/>
  <c r="A7121" i="3"/>
  <c r="A7122" i="3"/>
  <c r="A7123" i="3"/>
  <c r="A7124" i="3"/>
  <c r="A7125" i="3"/>
  <c r="A7126" i="3"/>
  <c r="A7127" i="3"/>
  <c r="A7128" i="3"/>
  <c r="A7129" i="3"/>
  <c r="A7130" i="3"/>
  <c r="A7131" i="3"/>
  <c r="A7132" i="3"/>
  <c r="A7133" i="3"/>
  <c r="A7134" i="3"/>
  <c r="A7135" i="3"/>
  <c r="A7136" i="3"/>
  <c r="A7137" i="3"/>
  <c r="A7138" i="3"/>
  <c r="A7139" i="3"/>
  <c r="A7140" i="3"/>
  <c r="A7141" i="3"/>
  <c r="A7142" i="3"/>
  <c r="A7143" i="3"/>
  <c r="A7144" i="3"/>
  <c r="A7145" i="3"/>
  <c r="A7146" i="3"/>
  <c r="A7147" i="3"/>
  <c r="A7148" i="3"/>
  <c r="A7149" i="3"/>
  <c r="A7150" i="3"/>
  <c r="A7151" i="3"/>
  <c r="A7152" i="3"/>
  <c r="A7153" i="3"/>
  <c r="A7154" i="3"/>
  <c r="A7155" i="3"/>
  <c r="A7156" i="3"/>
  <c r="A7157" i="3"/>
  <c r="A7158" i="3"/>
  <c r="A7159" i="3"/>
  <c r="A7160" i="3"/>
  <c r="A7161" i="3"/>
  <c r="A7162" i="3"/>
  <c r="A7163" i="3"/>
  <c r="A7164" i="3"/>
  <c r="A7165" i="3"/>
  <c r="A7166" i="3"/>
  <c r="A7167" i="3"/>
  <c r="A7168" i="3"/>
  <c r="A7169" i="3"/>
  <c r="A7170" i="3"/>
  <c r="A7171" i="3"/>
  <c r="A7172" i="3"/>
  <c r="A7173" i="3"/>
  <c r="A7174" i="3"/>
  <c r="A7175" i="3"/>
  <c r="A7176" i="3"/>
  <c r="A7177" i="3"/>
  <c r="A7178" i="3"/>
  <c r="A7179" i="3"/>
  <c r="V25" i="1" a="1"/>
  <c r="V25" i="1" s="1"/>
  <c r="V26" i="1" a="1"/>
  <c r="V26" i="1" s="1"/>
  <c r="V27" i="1" a="1"/>
  <c r="V27" i="1" s="1"/>
  <c r="V24" i="1" a="1"/>
  <c r="V24" i="1" s="1"/>
  <c r="V44" i="1" a="1"/>
  <c r="V44" i="1" s="1"/>
  <c r="V45" i="1" a="1"/>
  <c r="V45" i="1" s="1"/>
  <c r="V46" i="1" a="1"/>
  <c r="V46" i="1" s="1"/>
  <c r="V47" i="1" a="1"/>
  <c r="V47" i="1" s="1"/>
  <c r="V48" i="1" a="1"/>
  <c r="V48" i="1" s="1"/>
  <c r="V29" i="1" a="1"/>
  <c r="V29" i="1" s="1"/>
  <c r="V30" i="1" a="1"/>
  <c r="V30" i="1" s="1"/>
  <c r="V31" i="1" a="1"/>
  <c r="V31" i="1" s="1"/>
  <c r="V32" i="1" a="1"/>
  <c r="V32" i="1" s="1"/>
  <c r="V33" i="1" a="1"/>
  <c r="V33" i="1" s="1"/>
  <c r="V34" i="1" a="1"/>
  <c r="V34" i="1" s="1"/>
  <c r="V35" i="1" a="1"/>
  <c r="V35" i="1" s="1"/>
  <c r="V36" i="1" a="1"/>
  <c r="V36" i="1" s="1"/>
  <c r="V37" i="1" a="1"/>
  <c r="V37" i="1" s="1"/>
  <c r="V38" i="1" a="1"/>
  <c r="V38" i="1" s="1"/>
  <c r="V39" i="1" a="1"/>
  <c r="V39" i="1" s="1"/>
  <c r="V40" i="1" a="1"/>
  <c r="V40" i="1" s="1"/>
  <c r="V41" i="1" a="1"/>
  <c r="V41" i="1" s="1"/>
  <c r="V42" i="1" a="1"/>
  <c r="V42" i="1" s="1"/>
  <c r="V43" i="1" a="1"/>
  <c r="V43" i="1" s="1"/>
  <c r="V28" i="1" a="1"/>
  <c r="V28" i="1" s="1"/>
  <c r="E2" i="1" a="1"/>
  <c r="E2" i="1"/>
  <c r="E3" i="1" a="1"/>
  <c r="E3" i="1" s="1"/>
  <c r="E4" i="1" a="1"/>
  <c r="E4" i="1" s="1"/>
  <c r="E5" i="1" a="1"/>
  <c r="E5" i="1" s="1"/>
  <c r="E6" i="1" a="1"/>
  <c r="E6" i="1" s="1"/>
  <c r="E7" i="1" a="1"/>
  <c r="E7" i="1" s="1"/>
  <c r="E8" i="1" a="1"/>
  <c r="E8" i="1" s="1"/>
  <c r="E9" i="1" a="1"/>
  <c r="E9" i="1" s="1"/>
  <c r="E10" i="1" a="1"/>
  <c r="E10" i="1" s="1"/>
  <c r="E11" i="1" a="1"/>
  <c r="E11" i="1" s="1"/>
  <c r="E12" i="1" a="1"/>
  <c r="E12" i="1" s="1"/>
  <c r="E13" i="1" a="1"/>
  <c r="E13" i="1" s="1"/>
  <c r="E14" i="1" a="1"/>
  <c r="E14" i="1" s="1"/>
  <c r="E15" i="1" a="1"/>
  <c r="E15" i="1" s="1"/>
  <c r="E16" i="1" a="1"/>
  <c r="E16" i="1" s="1"/>
  <c r="E17" i="1" a="1"/>
  <c r="E17" i="1" s="1"/>
  <c r="E18" i="1" a="1"/>
  <c r="E18" i="1" s="1"/>
  <c r="E19" i="1" a="1"/>
  <c r="E19" i="1" s="1"/>
  <c r="E20" i="1" a="1"/>
  <c r="E2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<sst xmlns="http://schemas.openxmlformats.org/spreadsheetml/2006/main" count="41" uniqueCount="38">
  <si>
    <t>Sload</t>
  </si>
  <si>
    <t>Spower</t>
  </si>
  <si>
    <t>SRPM</t>
  </si>
  <si>
    <t>Stemp</t>
  </si>
  <si>
    <t>Smoothing Window Size</t>
  </si>
  <si>
    <t>Data Smoothing App</t>
  </si>
  <si>
    <t>Min</t>
  </si>
  <si>
    <t>Max</t>
  </si>
  <si>
    <t>Select Smoothing Window Type:</t>
  </si>
  <si>
    <t>Sload Uniform</t>
  </si>
  <si>
    <t>Sload Triangular</t>
  </si>
  <si>
    <t>Sload Raised Cosine</t>
  </si>
  <si>
    <t>Sload Cubic</t>
  </si>
  <si>
    <t>Sload Original</t>
  </si>
  <si>
    <t>Parameters Estimation App</t>
  </si>
  <si>
    <t>Sample Index</t>
  </si>
  <si>
    <t>Spower Original</t>
  </si>
  <si>
    <t>Spower Uniform</t>
  </si>
  <si>
    <t>Spower Triangular</t>
  </si>
  <si>
    <t>Spower Raised Cosine</t>
  </si>
  <si>
    <t>Spower Cubic</t>
  </si>
  <si>
    <t>SRPM Original</t>
  </si>
  <si>
    <t>SRPM Uniform</t>
  </si>
  <si>
    <t>SRPM Triangular</t>
  </si>
  <si>
    <t>SRPM Raised Cosine</t>
  </si>
  <si>
    <t>SRPM Cubic</t>
  </si>
  <si>
    <t>Stemp Original</t>
  </si>
  <si>
    <t>Stemp Uniform</t>
  </si>
  <si>
    <t>Stemp Triangular</t>
  </si>
  <si>
    <t>Stemp Raised Cosine</t>
  </si>
  <si>
    <t>Stemp Cubic</t>
  </si>
  <si>
    <t>Select Y (Output) Series:</t>
  </si>
  <si>
    <t>Select U (Input) Series:</t>
  </si>
  <si>
    <t>Forgetting Factor (𝛌):</t>
  </si>
  <si>
    <t>Select Data To Plot:</t>
  </si>
  <si>
    <t>Alpha1 (Sample Index)</t>
  </si>
  <si>
    <t>Alpha2 (Sample Index)</t>
  </si>
  <si>
    <t>Beta (Sample Index)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</si>
</sst>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20"/>
      <color rgb="FF000000"/>
      <name val="Aptos Narrow"/>
    </font>
    <font>
      <sz val="16"/>
      <color theme="1"/>
      <name val="Aptos Narrow"/>
      <family val="2"/>
      <scheme val="minor"/>
    </font>
    <font>
      <sz val="16"/>
      <color theme="2" tint="-9.9978637043366805E-2"/>
      <name val="Aptos Narrow"/>
      <family val="2"/>
      <scheme val="minor"/>
    </font>
    <font>
      <b/>
      <sz val="16"/>
      <color theme="2" tint="-9.9978637043366805E-2"/>
      <name val="Aptos Narrow"/>
      <family val="2"/>
      <scheme val="minor"/>
    </font>
    <font>
      <b/>
      <sz val="36"/>
      <color theme="1"/>
      <name val="Aptos Narrow"/>
      <scheme val="minor"/>
    </font>
    <font>
      <sz val="13"/>
      <color rgb="FF000000"/>
      <name val="Lucida Grande"/>
      <family val="2"/>
    </font>
    <font>
      <sz val="20"/>
      <color theme="1"/>
      <name val="Aptos Narrow"/>
      <family val="2"/>
      <scheme val="minor"/>
    </font>
    <font>
      <sz val="16"/>
      <color theme="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2" fontId="1" fillId="0" borderId="0" xfId="0" applyNumberFormat="1" applyFont="1" applyAlignment="1">
      <alignment horizontal="center" vertical="center"/>
    </xf>
    <xf numFmtId="2" fontId="0" fillId="0" borderId="0" xfId="0" applyNumberFormat="1"/>
    <xf numFmtId="0" fontId="3" fillId="2" borderId="1" xfId="0" applyFont="1" applyFill="1" applyBorder="1"/>
    <xf numFmtId="0" fontId="3" fillId="2" borderId="2" xfId="0" applyFont="1" applyFill="1" applyBorder="1"/>
    <xf numFmtId="0" fontId="3" fillId="2" borderId="3" xfId="0" applyFont="1" applyFill="1" applyBorder="1"/>
    <xf numFmtId="0" fontId="3" fillId="2" borderId="5" xfId="0" applyFont="1" applyFill="1" applyBorder="1"/>
    <xf numFmtId="0" fontId="3" fillId="2" borderId="7" xfId="0" applyFont="1" applyFill="1" applyBorder="1"/>
    <xf numFmtId="0" fontId="3" fillId="2" borderId="8" xfId="0" applyFont="1" applyFill="1" applyBorder="1"/>
    <xf numFmtId="0" fontId="4" fillId="2" borderId="3" xfId="0" applyFont="1" applyFill="1" applyBorder="1"/>
    <xf numFmtId="0" fontId="4" fillId="2" borderId="0" xfId="0" applyFont="1" applyFill="1"/>
    <xf numFmtId="0" fontId="3" fillId="3" borderId="0" xfId="0" applyFont="1" applyFill="1"/>
    <xf numFmtId="0" fontId="4" fillId="2" borderId="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4" fillId="2" borderId="9" xfId="0" applyFont="1" applyFill="1" applyBorder="1"/>
    <xf numFmtId="0" fontId="3" fillId="2" borderId="12" xfId="0" applyFont="1" applyFill="1" applyBorder="1"/>
    <xf numFmtId="0" fontId="3" fillId="2" borderId="13" xfId="0" applyFont="1" applyFill="1" applyBorder="1"/>
    <xf numFmtId="0" fontId="3" fillId="2" borderId="14" xfId="0" applyFont="1" applyFill="1" applyBorder="1"/>
    <xf numFmtId="2" fontId="5" fillId="2" borderId="4" xfId="0" applyNumberFormat="1" applyFont="1" applyFill="1" applyBorder="1" applyAlignment="1">
      <alignment horizontal="center" vertical="center"/>
    </xf>
    <xf numFmtId="2" fontId="5" fillId="2" borderId="6" xfId="0" applyNumberFormat="1" applyFont="1" applyFill="1" applyBorder="1" applyAlignment="1">
      <alignment horizontal="center" vertical="center"/>
    </xf>
    <xf numFmtId="0" fontId="3" fillId="3" borderId="1" xfId="0" applyFont="1" applyFill="1" applyBorder="1" applyProtection="1">
      <protection locked="0"/>
    </xf>
    <xf numFmtId="0" fontId="3" fillId="2" borderId="0" xfId="0" applyFont="1" applyFill="1"/>
    <xf numFmtId="2" fontId="5" fillId="2" borderId="9" xfId="0" applyNumberFormat="1" applyFont="1" applyFill="1" applyBorder="1" applyAlignment="1">
      <alignment horizontal="center" vertical="center"/>
    </xf>
    <xf numFmtId="2" fontId="5" fillId="3" borderId="0" xfId="0" applyNumberFormat="1" applyFont="1" applyFill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/>
    <xf numFmtId="0" fontId="3" fillId="3" borderId="2" xfId="0" applyFont="1" applyFill="1" applyBorder="1"/>
    <xf numFmtId="0" fontId="3" fillId="3" borderId="3" xfId="0" applyFont="1" applyFill="1" applyBorder="1"/>
    <xf numFmtId="2" fontId="5" fillId="3" borderId="3" xfId="0" applyNumberFormat="1" applyFont="1" applyFill="1" applyBorder="1" applyAlignment="1">
      <alignment horizontal="center" vertical="center"/>
    </xf>
    <xf numFmtId="0" fontId="3" fillId="3" borderId="4" xfId="0" applyFont="1" applyFill="1" applyBorder="1"/>
    <xf numFmtId="0" fontId="3" fillId="3" borderId="7" xfId="0" applyFont="1" applyFill="1" applyBorder="1"/>
    <xf numFmtId="0" fontId="3" fillId="3" borderId="8" xfId="0" applyFont="1" applyFill="1" applyBorder="1"/>
    <xf numFmtId="2" fontId="5" fillId="3" borderId="8" xfId="0" applyNumberFormat="1" applyFont="1" applyFill="1" applyBorder="1" applyAlignment="1">
      <alignment horizontal="center" vertical="center"/>
    </xf>
    <xf numFmtId="0" fontId="3" fillId="3" borderId="9" xfId="0" applyFont="1" applyFill="1" applyBorder="1"/>
    <xf numFmtId="0" fontId="3" fillId="2" borderId="4" xfId="0" applyFont="1" applyFill="1" applyBorder="1"/>
    <xf numFmtId="0" fontId="3" fillId="2" borderId="6" xfId="0" applyFont="1" applyFill="1" applyBorder="1"/>
    <xf numFmtId="0" fontId="8" fillId="2" borderId="0" xfId="0" applyFont="1" applyFill="1"/>
    <xf numFmtId="0" fontId="3" fillId="2" borderId="9" xfId="0" applyFont="1" applyFill="1" applyBorder="1"/>
    <xf numFmtId="0" fontId="9" fillId="3" borderId="0" xfId="0" applyFont="1" applyFill="1"/>
    <xf numFmtId="0" fontId="0" fillId="0" borderId="3" xfId="0" applyBorder="1"/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4" borderId="1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Arial" panose="020B0604020202020204" pitchFamily="34" charset="0"/>
              </a:defRPr>
            </a:pPr>
            <a:r>
              <a:rPr lang="en-US" sz="1400" b="1">
                <a:latin typeface="Arial" panose="020B0604020202020204" pitchFamily="34" charset="0"/>
              </a:rPr>
              <a:t>Spower Plot with Selected Smoothing Methods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Original</c:v>
          </c:tx>
          <c:spPr>
            <a:ln w="25400">
              <a:solidFill>
                <a:srgbClr val="0000FF"/>
              </a:solidFill>
            </a:ln>
          </c:spPr>
          <c:marker>
            <c:symbol val="none"/>
          </c:marker>
          <c:xVal>
            <c:numLit>
              <c:formatCode>General</c:formatCode>
              <c:ptCount val="7178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  <c:pt idx="365">
                <c:v>366</c:v>
              </c:pt>
              <c:pt idx="366">
                <c:v>367</c:v>
              </c:pt>
              <c:pt idx="367">
                <c:v>368</c:v>
              </c:pt>
              <c:pt idx="368">
                <c:v>369</c:v>
              </c:pt>
              <c:pt idx="369">
                <c:v>370</c:v>
              </c:pt>
              <c:pt idx="370">
                <c:v>371</c:v>
              </c:pt>
              <c:pt idx="371">
                <c:v>372</c:v>
              </c:pt>
              <c:pt idx="372">
                <c:v>373</c:v>
              </c:pt>
              <c:pt idx="373">
                <c:v>374</c:v>
              </c:pt>
              <c:pt idx="374">
                <c:v>375</c:v>
              </c:pt>
              <c:pt idx="375">
                <c:v>376</c:v>
              </c:pt>
              <c:pt idx="376">
                <c:v>377</c:v>
              </c:pt>
              <c:pt idx="377">
                <c:v>378</c:v>
              </c:pt>
              <c:pt idx="378">
                <c:v>379</c:v>
              </c:pt>
              <c:pt idx="379">
                <c:v>380</c:v>
              </c:pt>
              <c:pt idx="380">
                <c:v>381</c:v>
              </c:pt>
              <c:pt idx="381">
                <c:v>382</c:v>
              </c:pt>
              <c:pt idx="382">
                <c:v>383</c:v>
              </c:pt>
              <c:pt idx="383">
                <c:v>384</c:v>
              </c:pt>
              <c:pt idx="384">
                <c:v>385</c:v>
              </c:pt>
              <c:pt idx="385">
                <c:v>386</c:v>
              </c:pt>
              <c:pt idx="386">
                <c:v>387</c:v>
              </c:pt>
              <c:pt idx="387">
                <c:v>388</c:v>
              </c:pt>
              <c:pt idx="388">
                <c:v>389</c:v>
              </c:pt>
              <c:pt idx="389">
                <c:v>390</c:v>
              </c:pt>
              <c:pt idx="390">
                <c:v>391</c:v>
              </c:pt>
              <c:pt idx="391">
                <c:v>392</c:v>
              </c:pt>
              <c:pt idx="392">
                <c:v>393</c:v>
              </c:pt>
              <c:pt idx="393">
                <c:v>394</c:v>
              </c:pt>
              <c:pt idx="394">
                <c:v>395</c:v>
              </c:pt>
              <c:pt idx="395">
                <c:v>396</c:v>
              </c:pt>
              <c:pt idx="396">
                <c:v>397</c:v>
              </c:pt>
              <c:pt idx="397">
                <c:v>398</c:v>
              </c:pt>
              <c:pt idx="398">
                <c:v>399</c:v>
              </c:pt>
              <c:pt idx="399">
                <c:v>400</c:v>
              </c:pt>
              <c:pt idx="400">
                <c:v>401</c:v>
              </c:pt>
              <c:pt idx="401">
                <c:v>402</c:v>
              </c:pt>
              <c:pt idx="402">
                <c:v>403</c:v>
              </c:pt>
              <c:pt idx="403">
                <c:v>404</c:v>
              </c:pt>
              <c:pt idx="404">
                <c:v>405</c:v>
              </c:pt>
              <c:pt idx="405">
                <c:v>406</c:v>
              </c:pt>
              <c:pt idx="406">
                <c:v>407</c:v>
              </c:pt>
              <c:pt idx="407">
                <c:v>408</c:v>
              </c:pt>
              <c:pt idx="408">
                <c:v>409</c:v>
              </c:pt>
              <c:pt idx="409">
                <c:v>410</c:v>
              </c:pt>
              <c:pt idx="410">
                <c:v>411</c:v>
              </c:pt>
              <c:pt idx="411">
                <c:v>412</c:v>
              </c:pt>
              <c:pt idx="412">
                <c:v>413</c:v>
              </c:pt>
              <c:pt idx="413">
                <c:v>414</c:v>
              </c:pt>
              <c:pt idx="414">
                <c:v>415</c:v>
              </c:pt>
              <c:pt idx="415">
                <c:v>416</c:v>
              </c:pt>
              <c:pt idx="416">
                <c:v>417</c:v>
              </c:pt>
              <c:pt idx="417">
                <c:v>418</c:v>
              </c:pt>
              <c:pt idx="418">
                <c:v>419</c:v>
              </c:pt>
              <c:pt idx="419">
                <c:v>420</c:v>
              </c:pt>
              <c:pt idx="420">
                <c:v>421</c:v>
              </c:pt>
              <c:pt idx="421">
                <c:v>422</c:v>
              </c:pt>
              <c:pt idx="422">
                <c:v>423</c:v>
              </c:pt>
              <c:pt idx="423">
                <c:v>424</c:v>
              </c:pt>
              <c:pt idx="424">
                <c:v>425</c:v>
              </c:pt>
              <c:pt idx="425">
                <c:v>426</c:v>
              </c:pt>
              <c:pt idx="426">
                <c:v>427</c:v>
              </c:pt>
              <c:pt idx="427">
                <c:v>428</c:v>
              </c:pt>
              <c:pt idx="428">
                <c:v>429</c:v>
              </c:pt>
              <c:pt idx="429">
                <c:v>430</c:v>
              </c:pt>
              <c:pt idx="430">
                <c:v>431</c:v>
              </c:pt>
              <c:pt idx="431">
                <c:v>432</c:v>
              </c:pt>
              <c:pt idx="432">
                <c:v>433</c:v>
              </c:pt>
              <c:pt idx="433">
                <c:v>434</c:v>
              </c:pt>
              <c:pt idx="434">
                <c:v>435</c:v>
              </c:pt>
              <c:pt idx="435">
                <c:v>436</c:v>
              </c:pt>
              <c:pt idx="436">
                <c:v>437</c:v>
              </c:pt>
              <c:pt idx="437">
                <c:v>438</c:v>
              </c:pt>
              <c:pt idx="438">
                <c:v>439</c:v>
              </c:pt>
              <c:pt idx="439">
                <c:v>440</c:v>
              </c:pt>
              <c:pt idx="440">
                <c:v>441</c:v>
              </c:pt>
              <c:pt idx="441">
                <c:v>442</c:v>
              </c:pt>
              <c:pt idx="442">
                <c:v>443</c:v>
              </c:pt>
              <c:pt idx="443">
                <c:v>444</c:v>
              </c:pt>
              <c:pt idx="444">
                <c:v>445</c:v>
              </c:pt>
              <c:pt idx="445">
                <c:v>446</c:v>
              </c:pt>
              <c:pt idx="446">
                <c:v>447</c:v>
              </c:pt>
              <c:pt idx="447">
                <c:v>448</c:v>
              </c:pt>
              <c:pt idx="448">
                <c:v>449</c:v>
              </c:pt>
              <c:pt idx="449">
                <c:v>450</c:v>
              </c:pt>
              <c:pt idx="450">
                <c:v>451</c:v>
              </c:pt>
              <c:pt idx="451">
                <c:v>452</c:v>
              </c:pt>
              <c:pt idx="452">
                <c:v>453</c:v>
              </c:pt>
              <c:pt idx="453">
                <c:v>454</c:v>
              </c:pt>
              <c:pt idx="454">
                <c:v>455</c:v>
              </c:pt>
              <c:pt idx="455">
                <c:v>456</c:v>
              </c:pt>
              <c:pt idx="456">
                <c:v>457</c:v>
              </c:pt>
              <c:pt idx="457">
                <c:v>458</c:v>
              </c:pt>
              <c:pt idx="458">
                <c:v>459</c:v>
              </c:pt>
              <c:pt idx="459">
                <c:v>460</c:v>
              </c:pt>
              <c:pt idx="460">
                <c:v>461</c:v>
              </c:pt>
              <c:pt idx="461">
                <c:v>462</c:v>
              </c:pt>
              <c:pt idx="462">
                <c:v>463</c:v>
              </c:pt>
              <c:pt idx="463">
                <c:v>464</c:v>
              </c:pt>
              <c:pt idx="464">
                <c:v>465</c:v>
              </c:pt>
              <c:pt idx="465">
                <c:v>466</c:v>
              </c:pt>
              <c:pt idx="466">
                <c:v>467</c:v>
              </c:pt>
              <c:pt idx="467">
                <c:v>468</c:v>
              </c:pt>
              <c:pt idx="468">
                <c:v>469</c:v>
              </c:pt>
              <c:pt idx="469">
                <c:v>470</c:v>
              </c:pt>
              <c:pt idx="470">
                <c:v>471</c:v>
              </c:pt>
              <c:pt idx="471">
                <c:v>472</c:v>
              </c:pt>
              <c:pt idx="472">
                <c:v>473</c:v>
              </c:pt>
              <c:pt idx="473">
                <c:v>474</c:v>
              </c:pt>
              <c:pt idx="474">
                <c:v>475</c:v>
              </c:pt>
              <c:pt idx="475">
                <c:v>476</c:v>
              </c:pt>
              <c:pt idx="476">
                <c:v>477</c:v>
              </c:pt>
              <c:pt idx="477">
                <c:v>478</c:v>
              </c:pt>
              <c:pt idx="478">
                <c:v>479</c:v>
              </c:pt>
              <c:pt idx="479">
                <c:v>480</c:v>
              </c:pt>
              <c:pt idx="480">
                <c:v>481</c:v>
              </c:pt>
              <c:pt idx="481">
                <c:v>482</c:v>
              </c:pt>
              <c:pt idx="482">
                <c:v>483</c:v>
              </c:pt>
              <c:pt idx="483">
                <c:v>484</c:v>
              </c:pt>
              <c:pt idx="484">
                <c:v>485</c:v>
              </c:pt>
              <c:pt idx="485">
                <c:v>486</c:v>
              </c:pt>
              <c:pt idx="486">
                <c:v>487</c:v>
              </c:pt>
              <c:pt idx="487">
                <c:v>488</c:v>
              </c:pt>
              <c:pt idx="488">
                <c:v>489</c:v>
              </c:pt>
              <c:pt idx="489">
                <c:v>490</c:v>
              </c:pt>
              <c:pt idx="490">
                <c:v>491</c:v>
              </c:pt>
              <c:pt idx="491">
                <c:v>492</c:v>
              </c:pt>
              <c:pt idx="492">
                <c:v>493</c:v>
              </c:pt>
              <c:pt idx="493">
                <c:v>494</c:v>
              </c:pt>
              <c:pt idx="494">
                <c:v>495</c:v>
              </c:pt>
              <c:pt idx="495">
                <c:v>496</c:v>
              </c:pt>
              <c:pt idx="496">
                <c:v>497</c:v>
              </c:pt>
              <c:pt idx="497">
                <c:v>498</c:v>
              </c:pt>
              <c:pt idx="498">
                <c:v>499</c:v>
              </c:pt>
              <c:pt idx="499">
                <c:v>500</c:v>
              </c:pt>
              <c:pt idx="500">
                <c:v>501</c:v>
              </c:pt>
              <c:pt idx="501">
                <c:v>502</c:v>
              </c:pt>
              <c:pt idx="502">
                <c:v>503</c:v>
              </c:pt>
              <c:pt idx="503">
                <c:v>504</c:v>
              </c:pt>
              <c:pt idx="504">
                <c:v>505</c:v>
              </c:pt>
              <c:pt idx="505">
                <c:v>506</c:v>
              </c:pt>
              <c:pt idx="506">
                <c:v>507</c:v>
              </c:pt>
              <c:pt idx="507">
                <c:v>508</c:v>
              </c:pt>
              <c:pt idx="508">
                <c:v>509</c:v>
              </c:pt>
              <c:pt idx="509">
                <c:v>510</c:v>
              </c:pt>
              <c:pt idx="510">
                <c:v>511</c:v>
              </c:pt>
              <c:pt idx="511">
                <c:v>512</c:v>
              </c:pt>
              <c:pt idx="512">
                <c:v>513</c:v>
              </c:pt>
              <c:pt idx="513">
                <c:v>514</c:v>
              </c:pt>
              <c:pt idx="514">
                <c:v>515</c:v>
              </c:pt>
              <c:pt idx="515">
                <c:v>516</c:v>
              </c:pt>
              <c:pt idx="516">
                <c:v>517</c:v>
              </c:pt>
              <c:pt idx="517">
                <c:v>518</c:v>
              </c:pt>
              <c:pt idx="518">
                <c:v>519</c:v>
              </c:pt>
              <c:pt idx="519">
                <c:v>520</c:v>
              </c:pt>
              <c:pt idx="520">
                <c:v>521</c:v>
              </c:pt>
              <c:pt idx="521">
                <c:v>522</c:v>
              </c:pt>
              <c:pt idx="522">
                <c:v>523</c:v>
              </c:pt>
              <c:pt idx="523">
                <c:v>524</c:v>
              </c:pt>
              <c:pt idx="524">
                <c:v>525</c:v>
              </c:pt>
              <c:pt idx="525">
                <c:v>526</c:v>
              </c:pt>
              <c:pt idx="526">
                <c:v>527</c:v>
              </c:pt>
              <c:pt idx="527">
                <c:v>528</c:v>
              </c:pt>
              <c:pt idx="528">
                <c:v>529</c:v>
              </c:pt>
              <c:pt idx="529">
                <c:v>530</c:v>
              </c:pt>
              <c:pt idx="530">
                <c:v>531</c:v>
              </c:pt>
              <c:pt idx="531">
                <c:v>532</c:v>
              </c:pt>
              <c:pt idx="532">
                <c:v>533</c:v>
              </c:pt>
              <c:pt idx="533">
                <c:v>534</c:v>
              </c:pt>
              <c:pt idx="534">
                <c:v>535</c:v>
              </c:pt>
              <c:pt idx="535">
                <c:v>536</c:v>
              </c:pt>
              <c:pt idx="536">
                <c:v>537</c:v>
              </c:pt>
              <c:pt idx="537">
                <c:v>538</c:v>
              </c:pt>
              <c:pt idx="538">
                <c:v>539</c:v>
              </c:pt>
              <c:pt idx="539">
                <c:v>540</c:v>
              </c:pt>
              <c:pt idx="540">
                <c:v>541</c:v>
              </c:pt>
              <c:pt idx="541">
                <c:v>542</c:v>
              </c:pt>
              <c:pt idx="542">
                <c:v>543</c:v>
              </c:pt>
              <c:pt idx="543">
                <c:v>544</c:v>
              </c:pt>
              <c:pt idx="544">
                <c:v>545</c:v>
              </c:pt>
              <c:pt idx="545">
                <c:v>546</c:v>
              </c:pt>
              <c:pt idx="546">
                <c:v>547</c:v>
              </c:pt>
              <c:pt idx="547">
                <c:v>548</c:v>
              </c:pt>
              <c:pt idx="548">
                <c:v>549</c:v>
              </c:pt>
              <c:pt idx="549">
                <c:v>550</c:v>
              </c:pt>
              <c:pt idx="550">
                <c:v>551</c:v>
              </c:pt>
              <c:pt idx="551">
                <c:v>552</c:v>
              </c:pt>
              <c:pt idx="552">
                <c:v>553</c:v>
              </c:pt>
              <c:pt idx="553">
                <c:v>554</c:v>
              </c:pt>
              <c:pt idx="554">
                <c:v>555</c:v>
              </c:pt>
              <c:pt idx="555">
                <c:v>556</c:v>
              </c:pt>
              <c:pt idx="556">
                <c:v>557</c:v>
              </c:pt>
              <c:pt idx="557">
                <c:v>558</c:v>
              </c:pt>
              <c:pt idx="558">
                <c:v>559</c:v>
              </c:pt>
              <c:pt idx="559">
                <c:v>560</c:v>
              </c:pt>
              <c:pt idx="560">
                <c:v>561</c:v>
              </c:pt>
              <c:pt idx="561">
                <c:v>562</c:v>
              </c:pt>
              <c:pt idx="562">
                <c:v>563</c:v>
              </c:pt>
              <c:pt idx="563">
                <c:v>564</c:v>
              </c:pt>
              <c:pt idx="564">
                <c:v>565</c:v>
              </c:pt>
              <c:pt idx="565">
                <c:v>566</c:v>
              </c:pt>
              <c:pt idx="566">
                <c:v>567</c:v>
              </c:pt>
              <c:pt idx="567">
                <c:v>568</c:v>
              </c:pt>
              <c:pt idx="568">
                <c:v>569</c:v>
              </c:pt>
              <c:pt idx="569">
                <c:v>570</c:v>
              </c:pt>
              <c:pt idx="570">
                <c:v>571</c:v>
              </c:pt>
              <c:pt idx="571">
                <c:v>572</c:v>
              </c:pt>
              <c:pt idx="572">
                <c:v>573</c:v>
              </c:pt>
              <c:pt idx="573">
                <c:v>574</c:v>
              </c:pt>
              <c:pt idx="574">
                <c:v>575</c:v>
              </c:pt>
              <c:pt idx="575">
                <c:v>576</c:v>
              </c:pt>
              <c:pt idx="576">
                <c:v>577</c:v>
              </c:pt>
              <c:pt idx="577">
                <c:v>578</c:v>
              </c:pt>
              <c:pt idx="578">
                <c:v>579</c:v>
              </c:pt>
              <c:pt idx="579">
                <c:v>580</c:v>
              </c:pt>
              <c:pt idx="580">
                <c:v>581</c:v>
              </c:pt>
              <c:pt idx="581">
                <c:v>582</c:v>
              </c:pt>
              <c:pt idx="582">
                <c:v>583</c:v>
              </c:pt>
              <c:pt idx="583">
                <c:v>584</c:v>
              </c:pt>
              <c:pt idx="584">
                <c:v>585</c:v>
              </c:pt>
              <c:pt idx="585">
                <c:v>586</c:v>
              </c:pt>
              <c:pt idx="586">
                <c:v>587</c:v>
              </c:pt>
              <c:pt idx="587">
                <c:v>588</c:v>
              </c:pt>
              <c:pt idx="588">
                <c:v>589</c:v>
              </c:pt>
              <c:pt idx="589">
                <c:v>590</c:v>
              </c:pt>
              <c:pt idx="590">
                <c:v>591</c:v>
              </c:pt>
              <c:pt idx="591">
                <c:v>592</c:v>
              </c:pt>
              <c:pt idx="592">
                <c:v>593</c:v>
              </c:pt>
              <c:pt idx="593">
                <c:v>594</c:v>
              </c:pt>
              <c:pt idx="594">
                <c:v>595</c:v>
              </c:pt>
              <c:pt idx="595">
                <c:v>596</c:v>
              </c:pt>
              <c:pt idx="596">
                <c:v>597</c:v>
              </c:pt>
              <c:pt idx="597">
                <c:v>598</c:v>
              </c:pt>
              <c:pt idx="598">
                <c:v>599</c:v>
              </c:pt>
              <c:pt idx="599">
                <c:v>600</c:v>
              </c:pt>
              <c:pt idx="600">
                <c:v>601</c:v>
              </c:pt>
              <c:pt idx="601">
                <c:v>602</c:v>
              </c:pt>
              <c:pt idx="602">
                <c:v>603</c:v>
              </c:pt>
              <c:pt idx="603">
                <c:v>604</c:v>
              </c:pt>
              <c:pt idx="604">
                <c:v>605</c:v>
              </c:pt>
              <c:pt idx="605">
                <c:v>606</c:v>
              </c:pt>
              <c:pt idx="606">
                <c:v>607</c:v>
              </c:pt>
              <c:pt idx="607">
                <c:v>608</c:v>
              </c:pt>
              <c:pt idx="608">
                <c:v>609</c:v>
              </c:pt>
              <c:pt idx="609">
                <c:v>610</c:v>
              </c:pt>
              <c:pt idx="610">
                <c:v>611</c:v>
              </c:pt>
              <c:pt idx="611">
                <c:v>612</c:v>
              </c:pt>
              <c:pt idx="612">
                <c:v>613</c:v>
              </c:pt>
              <c:pt idx="613">
                <c:v>614</c:v>
              </c:pt>
              <c:pt idx="614">
                <c:v>615</c:v>
              </c:pt>
              <c:pt idx="615">
                <c:v>616</c:v>
              </c:pt>
              <c:pt idx="616">
                <c:v>617</c:v>
              </c:pt>
              <c:pt idx="617">
                <c:v>618</c:v>
              </c:pt>
              <c:pt idx="618">
                <c:v>619</c:v>
              </c:pt>
              <c:pt idx="619">
                <c:v>620</c:v>
              </c:pt>
              <c:pt idx="620">
                <c:v>621</c:v>
              </c:pt>
              <c:pt idx="621">
                <c:v>622</c:v>
              </c:pt>
              <c:pt idx="622">
                <c:v>623</c:v>
              </c:pt>
              <c:pt idx="623">
                <c:v>624</c:v>
              </c:pt>
              <c:pt idx="624">
                <c:v>625</c:v>
              </c:pt>
              <c:pt idx="625">
                <c:v>626</c:v>
              </c:pt>
              <c:pt idx="626">
                <c:v>627</c:v>
              </c:pt>
              <c:pt idx="627">
                <c:v>628</c:v>
              </c:pt>
              <c:pt idx="628">
                <c:v>629</c:v>
              </c:pt>
              <c:pt idx="629">
                <c:v>630</c:v>
              </c:pt>
              <c:pt idx="630">
                <c:v>631</c:v>
              </c:pt>
              <c:pt idx="631">
                <c:v>632</c:v>
              </c:pt>
              <c:pt idx="632">
                <c:v>633</c:v>
              </c:pt>
              <c:pt idx="633">
                <c:v>634</c:v>
              </c:pt>
              <c:pt idx="634">
                <c:v>635</c:v>
              </c:pt>
              <c:pt idx="635">
                <c:v>636</c:v>
              </c:pt>
              <c:pt idx="636">
                <c:v>637</c:v>
              </c:pt>
              <c:pt idx="637">
                <c:v>638</c:v>
              </c:pt>
              <c:pt idx="638">
                <c:v>639</c:v>
              </c:pt>
              <c:pt idx="639">
                <c:v>640</c:v>
              </c:pt>
              <c:pt idx="640">
                <c:v>641</c:v>
              </c:pt>
              <c:pt idx="641">
                <c:v>642</c:v>
              </c:pt>
              <c:pt idx="642">
                <c:v>643</c:v>
              </c:pt>
              <c:pt idx="643">
                <c:v>644</c:v>
              </c:pt>
              <c:pt idx="644">
                <c:v>645</c:v>
              </c:pt>
              <c:pt idx="645">
                <c:v>646</c:v>
              </c:pt>
              <c:pt idx="646">
                <c:v>647</c:v>
              </c:pt>
              <c:pt idx="647">
                <c:v>648</c:v>
              </c:pt>
              <c:pt idx="648">
                <c:v>649</c:v>
              </c:pt>
              <c:pt idx="649">
                <c:v>650</c:v>
              </c:pt>
              <c:pt idx="650">
                <c:v>651</c:v>
              </c:pt>
              <c:pt idx="651">
                <c:v>652</c:v>
              </c:pt>
              <c:pt idx="652">
                <c:v>653</c:v>
              </c:pt>
              <c:pt idx="653">
                <c:v>654</c:v>
              </c:pt>
              <c:pt idx="654">
                <c:v>655</c:v>
              </c:pt>
              <c:pt idx="655">
                <c:v>656</c:v>
              </c:pt>
              <c:pt idx="656">
                <c:v>657</c:v>
              </c:pt>
              <c:pt idx="657">
                <c:v>658</c:v>
              </c:pt>
              <c:pt idx="658">
                <c:v>659</c:v>
              </c:pt>
              <c:pt idx="659">
                <c:v>660</c:v>
              </c:pt>
              <c:pt idx="660">
                <c:v>661</c:v>
              </c:pt>
              <c:pt idx="661">
                <c:v>662</c:v>
              </c:pt>
              <c:pt idx="662">
                <c:v>663</c:v>
              </c:pt>
              <c:pt idx="663">
                <c:v>664</c:v>
              </c:pt>
              <c:pt idx="664">
                <c:v>665</c:v>
              </c:pt>
              <c:pt idx="665">
                <c:v>666</c:v>
              </c:pt>
              <c:pt idx="666">
                <c:v>667</c:v>
              </c:pt>
              <c:pt idx="667">
                <c:v>668</c:v>
              </c:pt>
              <c:pt idx="668">
                <c:v>669</c:v>
              </c:pt>
              <c:pt idx="669">
                <c:v>670</c:v>
              </c:pt>
              <c:pt idx="670">
                <c:v>671</c:v>
              </c:pt>
              <c:pt idx="671">
                <c:v>672</c:v>
              </c:pt>
              <c:pt idx="672">
                <c:v>673</c:v>
              </c:pt>
              <c:pt idx="673">
                <c:v>674</c:v>
              </c:pt>
              <c:pt idx="674">
                <c:v>675</c:v>
              </c:pt>
              <c:pt idx="675">
                <c:v>676</c:v>
              </c:pt>
              <c:pt idx="676">
                <c:v>677</c:v>
              </c:pt>
              <c:pt idx="677">
                <c:v>678</c:v>
              </c:pt>
              <c:pt idx="678">
                <c:v>679</c:v>
              </c:pt>
              <c:pt idx="679">
                <c:v>680</c:v>
              </c:pt>
              <c:pt idx="680">
                <c:v>681</c:v>
              </c:pt>
              <c:pt idx="681">
                <c:v>682</c:v>
              </c:pt>
              <c:pt idx="682">
                <c:v>683</c:v>
              </c:pt>
              <c:pt idx="683">
                <c:v>684</c:v>
              </c:pt>
              <c:pt idx="684">
                <c:v>685</c:v>
              </c:pt>
              <c:pt idx="685">
                <c:v>686</c:v>
              </c:pt>
              <c:pt idx="686">
                <c:v>687</c:v>
              </c:pt>
              <c:pt idx="687">
                <c:v>688</c:v>
              </c:pt>
              <c:pt idx="688">
                <c:v>689</c:v>
              </c:pt>
              <c:pt idx="689">
                <c:v>690</c:v>
              </c:pt>
              <c:pt idx="690">
                <c:v>691</c:v>
              </c:pt>
              <c:pt idx="691">
                <c:v>692</c:v>
              </c:pt>
              <c:pt idx="692">
                <c:v>693</c:v>
              </c:pt>
              <c:pt idx="693">
                <c:v>694</c:v>
              </c:pt>
              <c:pt idx="694">
                <c:v>695</c:v>
              </c:pt>
              <c:pt idx="695">
                <c:v>696</c:v>
              </c:pt>
              <c:pt idx="696">
                <c:v>697</c:v>
              </c:pt>
              <c:pt idx="697">
                <c:v>698</c:v>
              </c:pt>
              <c:pt idx="698">
                <c:v>699</c:v>
              </c:pt>
              <c:pt idx="699">
                <c:v>700</c:v>
              </c:pt>
              <c:pt idx="700">
                <c:v>701</c:v>
              </c:pt>
              <c:pt idx="701">
                <c:v>702</c:v>
              </c:pt>
              <c:pt idx="702">
                <c:v>703</c:v>
              </c:pt>
              <c:pt idx="703">
                <c:v>704</c:v>
              </c:pt>
              <c:pt idx="704">
                <c:v>705</c:v>
              </c:pt>
              <c:pt idx="705">
                <c:v>706</c:v>
              </c:pt>
              <c:pt idx="706">
                <c:v>707</c:v>
              </c:pt>
              <c:pt idx="707">
                <c:v>708</c:v>
              </c:pt>
              <c:pt idx="708">
                <c:v>709</c:v>
              </c:pt>
              <c:pt idx="709">
                <c:v>710</c:v>
              </c:pt>
              <c:pt idx="710">
                <c:v>711</c:v>
              </c:pt>
              <c:pt idx="711">
                <c:v>712</c:v>
              </c:pt>
              <c:pt idx="712">
                <c:v>713</c:v>
              </c:pt>
              <c:pt idx="713">
                <c:v>714</c:v>
              </c:pt>
              <c:pt idx="714">
                <c:v>715</c:v>
              </c:pt>
              <c:pt idx="715">
                <c:v>716</c:v>
              </c:pt>
              <c:pt idx="716">
                <c:v>717</c:v>
              </c:pt>
              <c:pt idx="717">
                <c:v>718</c:v>
              </c:pt>
              <c:pt idx="718">
                <c:v>719</c:v>
              </c:pt>
              <c:pt idx="719">
                <c:v>720</c:v>
              </c:pt>
              <c:pt idx="720">
                <c:v>721</c:v>
              </c:pt>
              <c:pt idx="721">
                <c:v>722</c:v>
              </c:pt>
              <c:pt idx="722">
                <c:v>723</c:v>
              </c:pt>
              <c:pt idx="723">
                <c:v>724</c:v>
              </c:pt>
              <c:pt idx="724">
                <c:v>725</c:v>
              </c:pt>
              <c:pt idx="725">
                <c:v>726</c:v>
              </c:pt>
              <c:pt idx="726">
                <c:v>727</c:v>
              </c:pt>
              <c:pt idx="727">
                <c:v>728</c:v>
              </c:pt>
              <c:pt idx="728">
                <c:v>729</c:v>
              </c:pt>
              <c:pt idx="729">
                <c:v>730</c:v>
              </c:pt>
              <c:pt idx="730">
                <c:v>731</c:v>
              </c:pt>
              <c:pt idx="731">
                <c:v>732</c:v>
              </c:pt>
              <c:pt idx="732">
                <c:v>733</c:v>
              </c:pt>
              <c:pt idx="733">
                <c:v>734</c:v>
              </c:pt>
              <c:pt idx="734">
                <c:v>735</c:v>
              </c:pt>
              <c:pt idx="735">
                <c:v>736</c:v>
              </c:pt>
              <c:pt idx="736">
                <c:v>737</c:v>
              </c:pt>
              <c:pt idx="737">
                <c:v>738</c:v>
              </c:pt>
              <c:pt idx="738">
                <c:v>739</c:v>
              </c:pt>
              <c:pt idx="739">
                <c:v>740</c:v>
              </c:pt>
              <c:pt idx="740">
                <c:v>741</c:v>
              </c:pt>
              <c:pt idx="741">
                <c:v>742</c:v>
              </c:pt>
              <c:pt idx="742">
                <c:v>743</c:v>
              </c:pt>
              <c:pt idx="743">
                <c:v>744</c:v>
              </c:pt>
              <c:pt idx="744">
                <c:v>745</c:v>
              </c:pt>
              <c:pt idx="745">
                <c:v>746</c:v>
              </c:pt>
              <c:pt idx="746">
                <c:v>747</c:v>
              </c:pt>
              <c:pt idx="747">
                <c:v>748</c:v>
              </c:pt>
              <c:pt idx="748">
                <c:v>749</c:v>
              </c:pt>
              <c:pt idx="749">
                <c:v>750</c:v>
              </c:pt>
              <c:pt idx="750">
                <c:v>751</c:v>
              </c:pt>
              <c:pt idx="751">
                <c:v>752</c:v>
              </c:pt>
              <c:pt idx="752">
                <c:v>753</c:v>
              </c:pt>
              <c:pt idx="753">
                <c:v>754</c:v>
              </c:pt>
              <c:pt idx="754">
                <c:v>755</c:v>
              </c:pt>
              <c:pt idx="755">
                <c:v>756</c:v>
              </c:pt>
              <c:pt idx="756">
                <c:v>757</c:v>
              </c:pt>
              <c:pt idx="757">
                <c:v>758</c:v>
              </c:pt>
              <c:pt idx="758">
                <c:v>759</c:v>
              </c:pt>
              <c:pt idx="759">
                <c:v>760</c:v>
              </c:pt>
              <c:pt idx="760">
                <c:v>761</c:v>
              </c:pt>
              <c:pt idx="761">
                <c:v>762</c:v>
              </c:pt>
              <c:pt idx="762">
                <c:v>763</c:v>
              </c:pt>
              <c:pt idx="763">
                <c:v>764</c:v>
              </c:pt>
              <c:pt idx="764">
                <c:v>765</c:v>
              </c:pt>
              <c:pt idx="765">
                <c:v>766</c:v>
              </c:pt>
              <c:pt idx="766">
                <c:v>767</c:v>
              </c:pt>
              <c:pt idx="767">
                <c:v>768</c:v>
              </c:pt>
              <c:pt idx="768">
                <c:v>769</c:v>
              </c:pt>
              <c:pt idx="769">
                <c:v>770</c:v>
              </c:pt>
              <c:pt idx="770">
                <c:v>771</c:v>
              </c:pt>
              <c:pt idx="771">
                <c:v>772</c:v>
              </c:pt>
              <c:pt idx="772">
                <c:v>773</c:v>
              </c:pt>
              <c:pt idx="773">
                <c:v>774</c:v>
              </c:pt>
              <c:pt idx="774">
                <c:v>775</c:v>
              </c:pt>
              <c:pt idx="775">
                <c:v>776</c:v>
              </c:pt>
              <c:pt idx="776">
                <c:v>777</c:v>
              </c:pt>
              <c:pt idx="777">
                <c:v>778</c:v>
              </c:pt>
              <c:pt idx="778">
                <c:v>779</c:v>
              </c:pt>
              <c:pt idx="779">
                <c:v>780</c:v>
              </c:pt>
              <c:pt idx="780">
                <c:v>781</c:v>
              </c:pt>
              <c:pt idx="781">
                <c:v>782</c:v>
              </c:pt>
              <c:pt idx="782">
                <c:v>783</c:v>
              </c:pt>
              <c:pt idx="783">
                <c:v>784</c:v>
              </c:pt>
              <c:pt idx="784">
                <c:v>785</c:v>
              </c:pt>
              <c:pt idx="785">
                <c:v>786</c:v>
              </c:pt>
              <c:pt idx="786">
                <c:v>787</c:v>
              </c:pt>
              <c:pt idx="787">
                <c:v>788</c:v>
              </c:pt>
              <c:pt idx="788">
                <c:v>789</c:v>
              </c:pt>
              <c:pt idx="789">
                <c:v>790</c:v>
              </c:pt>
              <c:pt idx="790">
                <c:v>791</c:v>
              </c:pt>
              <c:pt idx="791">
                <c:v>792</c:v>
              </c:pt>
              <c:pt idx="792">
                <c:v>793</c:v>
              </c:pt>
              <c:pt idx="793">
                <c:v>794</c:v>
              </c:pt>
              <c:pt idx="794">
                <c:v>795</c:v>
              </c:pt>
              <c:pt idx="795">
                <c:v>796</c:v>
              </c:pt>
              <c:pt idx="796">
                <c:v>797</c:v>
              </c:pt>
              <c:pt idx="797">
                <c:v>798</c:v>
              </c:pt>
              <c:pt idx="798">
                <c:v>799</c:v>
              </c:pt>
              <c:pt idx="799">
                <c:v>800</c:v>
              </c:pt>
              <c:pt idx="800">
                <c:v>801</c:v>
              </c:pt>
              <c:pt idx="801">
                <c:v>802</c:v>
              </c:pt>
              <c:pt idx="802">
                <c:v>803</c:v>
              </c:pt>
              <c:pt idx="803">
                <c:v>804</c:v>
              </c:pt>
              <c:pt idx="804">
                <c:v>805</c:v>
              </c:pt>
              <c:pt idx="805">
                <c:v>806</c:v>
              </c:pt>
              <c:pt idx="806">
                <c:v>807</c:v>
              </c:pt>
              <c:pt idx="807">
                <c:v>808</c:v>
              </c:pt>
              <c:pt idx="808">
                <c:v>809</c:v>
              </c:pt>
              <c:pt idx="809">
                <c:v>810</c:v>
              </c:pt>
              <c:pt idx="810">
                <c:v>811</c:v>
              </c:pt>
              <c:pt idx="811">
                <c:v>812</c:v>
              </c:pt>
              <c:pt idx="812">
                <c:v>813</c:v>
              </c:pt>
              <c:pt idx="813">
                <c:v>814</c:v>
              </c:pt>
              <c:pt idx="814">
                <c:v>815</c:v>
              </c:pt>
              <c:pt idx="815">
                <c:v>816</c:v>
              </c:pt>
              <c:pt idx="816">
                <c:v>817</c:v>
              </c:pt>
              <c:pt idx="817">
                <c:v>818</c:v>
              </c:pt>
              <c:pt idx="818">
                <c:v>819</c:v>
              </c:pt>
              <c:pt idx="819">
                <c:v>820</c:v>
              </c:pt>
              <c:pt idx="820">
                <c:v>821</c:v>
              </c:pt>
              <c:pt idx="821">
                <c:v>822</c:v>
              </c:pt>
              <c:pt idx="822">
                <c:v>823</c:v>
              </c:pt>
              <c:pt idx="823">
                <c:v>824</c:v>
              </c:pt>
              <c:pt idx="824">
                <c:v>825</c:v>
              </c:pt>
              <c:pt idx="825">
                <c:v>826</c:v>
              </c:pt>
              <c:pt idx="826">
                <c:v>827</c:v>
              </c:pt>
              <c:pt idx="827">
                <c:v>828</c:v>
              </c:pt>
              <c:pt idx="828">
                <c:v>829</c:v>
              </c:pt>
              <c:pt idx="829">
                <c:v>830</c:v>
              </c:pt>
              <c:pt idx="830">
                <c:v>831</c:v>
              </c:pt>
              <c:pt idx="831">
                <c:v>832</c:v>
              </c:pt>
              <c:pt idx="832">
                <c:v>833</c:v>
              </c:pt>
              <c:pt idx="833">
                <c:v>834</c:v>
              </c:pt>
              <c:pt idx="834">
                <c:v>835</c:v>
              </c:pt>
              <c:pt idx="835">
                <c:v>836</c:v>
              </c:pt>
              <c:pt idx="836">
                <c:v>837</c:v>
              </c:pt>
              <c:pt idx="837">
                <c:v>838</c:v>
              </c:pt>
              <c:pt idx="838">
                <c:v>839</c:v>
              </c:pt>
              <c:pt idx="839">
                <c:v>840</c:v>
              </c:pt>
              <c:pt idx="840">
                <c:v>841</c:v>
              </c:pt>
              <c:pt idx="841">
                <c:v>842</c:v>
              </c:pt>
              <c:pt idx="842">
                <c:v>843</c:v>
              </c:pt>
              <c:pt idx="843">
                <c:v>844</c:v>
              </c:pt>
              <c:pt idx="844">
                <c:v>845</c:v>
              </c:pt>
              <c:pt idx="845">
                <c:v>846</c:v>
              </c:pt>
              <c:pt idx="846">
                <c:v>847</c:v>
              </c:pt>
              <c:pt idx="847">
                <c:v>848</c:v>
              </c:pt>
              <c:pt idx="848">
                <c:v>849</c:v>
              </c:pt>
              <c:pt idx="849">
                <c:v>850</c:v>
              </c:pt>
              <c:pt idx="850">
                <c:v>851</c:v>
              </c:pt>
              <c:pt idx="851">
                <c:v>852</c:v>
              </c:pt>
              <c:pt idx="852">
                <c:v>853</c:v>
              </c:pt>
              <c:pt idx="853">
                <c:v>854</c:v>
              </c:pt>
              <c:pt idx="854">
                <c:v>855</c:v>
              </c:pt>
              <c:pt idx="855">
                <c:v>856</c:v>
              </c:pt>
              <c:pt idx="856">
                <c:v>857</c:v>
              </c:pt>
              <c:pt idx="857">
                <c:v>858</c:v>
              </c:pt>
              <c:pt idx="858">
                <c:v>859</c:v>
              </c:pt>
              <c:pt idx="859">
                <c:v>860</c:v>
              </c:pt>
              <c:pt idx="860">
                <c:v>861</c:v>
              </c:pt>
              <c:pt idx="861">
                <c:v>862</c:v>
              </c:pt>
              <c:pt idx="862">
                <c:v>863</c:v>
              </c:pt>
              <c:pt idx="863">
                <c:v>864</c:v>
              </c:pt>
              <c:pt idx="864">
                <c:v>865</c:v>
              </c:pt>
              <c:pt idx="865">
                <c:v>866</c:v>
              </c:pt>
              <c:pt idx="866">
                <c:v>867</c:v>
              </c:pt>
              <c:pt idx="867">
                <c:v>868</c:v>
              </c:pt>
              <c:pt idx="868">
                <c:v>869</c:v>
              </c:pt>
              <c:pt idx="869">
                <c:v>870</c:v>
              </c:pt>
              <c:pt idx="870">
                <c:v>871</c:v>
              </c:pt>
              <c:pt idx="871">
                <c:v>872</c:v>
              </c:pt>
              <c:pt idx="872">
                <c:v>873</c:v>
              </c:pt>
              <c:pt idx="873">
                <c:v>874</c:v>
              </c:pt>
              <c:pt idx="874">
                <c:v>875</c:v>
              </c:pt>
              <c:pt idx="875">
                <c:v>876</c:v>
              </c:pt>
              <c:pt idx="876">
                <c:v>877</c:v>
              </c:pt>
              <c:pt idx="877">
                <c:v>878</c:v>
              </c:pt>
              <c:pt idx="878">
                <c:v>879</c:v>
              </c:pt>
              <c:pt idx="879">
                <c:v>880</c:v>
              </c:pt>
              <c:pt idx="880">
                <c:v>881</c:v>
              </c:pt>
              <c:pt idx="881">
                <c:v>882</c:v>
              </c:pt>
              <c:pt idx="882">
                <c:v>883</c:v>
              </c:pt>
              <c:pt idx="883">
                <c:v>884</c:v>
              </c:pt>
              <c:pt idx="884">
                <c:v>885</c:v>
              </c:pt>
              <c:pt idx="885">
                <c:v>886</c:v>
              </c:pt>
              <c:pt idx="886">
                <c:v>887</c:v>
              </c:pt>
              <c:pt idx="887">
                <c:v>888</c:v>
              </c:pt>
              <c:pt idx="888">
                <c:v>889</c:v>
              </c:pt>
              <c:pt idx="889">
                <c:v>890</c:v>
              </c:pt>
              <c:pt idx="890">
                <c:v>891</c:v>
              </c:pt>
              <c:pt idx="891">
                <c:v>892</c:v>
              </c:pt>
              <c:pt idx="892">
                <c:v>893</c:v>
              </c:pt>
              <c:pt idx="893">
                <c:v>894</c:v>
              </c:pt>
              <c:pt idx="894">
                <c:v>895</c:v>
              </c:pt>
              <c:pt idx="895">
                <c:v>896</c:v>
              </c:pt>
              <c:pt idx="896">
                <c:v>897</c:v>
              </c:pt>
              <c:pt idx="897">
                <c:v>898</c:v>
              </c:pt>
              <c:pt idx="898">
                <c:v>899</c:v>
              </c:pt>
              <c:pt idx="899">
                <c:v>900</c:v>
              </c:pt>
              <c:pt idx="900">
                <c:v>901</c:v>
              </c:pt>
              <c:pt idx="901">
                <c:v>902</c:v>
              </c:pt>
              <c:pt idx="902">
                <c:v>903</c:v>
              </c:pt>
              <c:pt idx="903">
                <c:v>904</c:v>
              </c:pt>
              <c:pt idx="904">
                <c:v>905</c:v>
              </c:pt>
              <c:pt idx="905">
                <c:v>906</c:v>
              </c:pt>
              <c:pt idx="906">
                <c:v>907</c:v>
              </c:pt>
              <c:pt idx="907">
                <c:v>908</c:v>
              </c:pt>
              <c:pt idx="908">
                <c:v>909</c:v>
              </c:pt>
              <c:pt idx="909">
                <c:v>910</c:v>
              </c:pt>
              <c:pt idx="910">
                <c:v>911</c:v>
              </c:pt>
              <c:pt idx="911">
                <c:v>912</c:v>
              </c:pt>
              <c:pt idx="912">
                <c:v>913</c:v>
              </c:pt>
              <c:pt idx="913">
                <c:v>914</c:v>
              </c:pt>
              <c:pt idx="914">
                <c:v>915</c:v>
              </c:pt>
              <c:pt idx="915">
                <c:v>916</c:v>
              </c:pt>
              <c:pt idx="916">
                <c:v>917</c:v>
              </c:pt>
              <c:pt idx="917">
                <c:v>918</c:v>
              </c:pt>
              <c:pt idx="918">
                <c:v>919</c:v>
              </c:pt>
              <c:pt idx="919">
                <c:v>920</c:v>
              </c:pt>
              <c:pt idx="920">
                <c:v>921</c:v>
              </c:pt>
              <c:pt idx="921">
                <c:v>922</c:v>
              </c:pt>
              <c:pt idx="922">
                <c:v>923</c:v>
              </c:pt>
              <c:pt idx="923">
                <c:v>924</c:v>
              </c:pt>
              <c:pt idx="924">
                <c:v>925</c:v>
              </c:pt>
              <c:pt idx="925">
                <c:v>926</c:v>
              </c:pt>
              <c:pt idx="926">
                <c:v>927</c:v>
              </c:pt>
              <c:pt idx="927">
                <c:v>928</c:v>
              </c:pt>
              <c:pt idx="928">
                <c:v>929</c:v>
              </c:pt>
              <c:pt idx="929">
                <c:v>930</c:v>
              </c:pt>
              <c:pt idx="930">
                <c:v>931</c:v>
              </c:pt>
              <c:pt idx="931">
                <c:v>932</c:v>
              </c:pt>
              <c:pt idx="932">
                <c:v>933</c:v>
              </c:pt>
              <c:pt idx="933">
                <c:v>934</c:v>
              </c:pt>
              <c:pt idx="934">
                <c:v>935</c:v>
              </c:pt>
              <c:pt idx="935">
                <c:v>936</c:v>
              </c:pt>
              <c:pt idx="936">
                <c:v>937</c:v>
              </c:pt>
              <c:pt idx="937">
                <c:v>938</c:v>
              </c:pt>
              <c:pt idx="938">
                <c:v>939</c:v>
              </c:pt>
              <c:pt idx="939">
                <c:v>940</c:v>
              </c:pt>
              <c:pt idx="940">
                <c:v>941</c:v>
              </c:pt>
              <c:pt idx="941">
                <c:v>942</c:v>
              </c:pt>
              <c:pt idx="942">
                <c:v>943</c:v>
              </c:pt>
              <c:pt idx="943">
                <c:v>944</c:v>
              </c:pt>
              <c:pt idx="944">
                <c:v>945</c:v>
              </c:pt>
              <c:pt idx="945">
                <c:v>946</c:v>
              </c:pt>
              <c:pt idx="946">
                <c:v>947</c:v>
              </c:pt>
              <c:pt idx="947">
                <c:v>948</c:v>
              </c:pt>
              <c:pt idx="948">
                <c:v>949</c:v>
              </c:pt>
              <c:pt idx="949">
                <c:v>950</c:v>
              </c:pt>
              <c:pt idx="950">
                <c:v>951</c:v>
              </c:pt>
              <c:pt idx="951">
                <c:v>952</c:v>
              </c:pt>
              <c:pt idx="952">
                <c:v>953</c:v>
              </c:pt>
              <c:pt idx="953">
                <c:v>954</c:v>
              </c:pt>
              <c:pt idx="954">
                <c:v>955</c:v>
              </c:pt>
              <c:pt idx="955">
                <c:v>956</c:v>
              </c:pt>
              <c:pt idx="956">
                <c:v>957</c:v>
              </c:pt>
              <c:pt idx="957">
                <c:v>958</c:v>
              </c:pt>
              <c:pt idx="958">
                <c:v>959</c:v>
              </c:pt>
              <c:pt idx="959">
                <c:v>960</c:v>
              </c:pt>
              <c:pt idx="960">
                <c:v>961</c:v>
              </c:pt>
              <c:pt idx="961">
                <c:v>962</c:v>
              </c:pt>
              <c:pt idx="962">
                <c:v>963</c:v>
              </c:pt>
              <c:pt idx="963">
                <c:v>964</c:v>
              </c:pt>
              <c:pt idx="964">
                <c:v>965</c:v>
              </c:pt>
              <c:pt idx="965">
                <c:v>966</c:v>
              </c:pt>
              <c:pt idx="966">
                <c:v>967</c:v>
              </c:pt>
              <c:pt idx="967">
                <c:v>968</c:v>
              </c:pt>
              <c:pt idx="968">
                <c:v>969</c:v>
              </c:pt>
              <c:pt idx="969">
                <c:v>970</c:v>
              </c:pt>
              <c:pt idx="970">
                <c:v>971</c:v>
              </c:pt>
              <c:pt idx="971">
                <c:v>972</c:v>
              </c:pt>
              <c:pt idx="972">
                <c:v>973</c:v>
              </c:pt>
              <c:pt idx="973">
                <c:v>974</c:v>
              </c:pt>
              <c:pt idx="974">
                <c:v>975</c:v>
              </c:pt>
              <c:pt idx="975">
                <c:v>976</c:v>
              </c:pt>
              <c:pt idx="976">
                <c:v>977</c:v>
              </c:pt>
              <c:pt idx="977">
                <c:v>978</c:v>
              </c:pt>
              <c:pt idx="978">
                <c:v>979</c:v>
              </c:pt>
              <c:pt idx="979">
                <c:v>980</c:v>
              </c:pt>
              <c:pt idx="980">
                <c:v>981</c:v>
              </c:pt>
              <c:pt idx="981">
                <c:v>982</c:v>
              </c:pt>
              <c:pt idx="982">
                <c:v>983</c:v>
              </c:pt>
              <c:pt idx="983">
                <c:v>984</c:v>
              </c:pt>
              <c:pt idx="984">
                <c:v>985</c:v>
              </c:pt>
              <c:pt idx="985">
                <c:v>986</c:v>
              </c:pt>
              <c:pt idx="986">
                <c:v>987</c:v>
              </c:pt>
              <c:pt idx="987">
                <c:v>988</c:v>
              </c:pt>
              <c:pt idx="988">
                <c:v>989</c:v>
              </c:pt>
              <c:pt idx="989">
                <c:v>990</c:v>
              </c:pt>
              <c:pt idx="990">
                <c:v>991</c:v>
              </c:pt>
              <c:pt idx="991">
                <c:v>992</c:v>
              </c:pt>
              <c:pt idx="992">
                <c:v>993</c:v>
              </c:pt>
              <c:pt idx="993">
                <c:v>994</c:v>
              </c:pt>
              <c:pt idx="994">
                <c:v>995</c:v>
              </c:pt>
              <c:pt idx="995">
                <c:v>996</c:v>
              </c:pt>
              <c:pt idx="996">
                <c:v>997</c:v>
              </c:pt>
              <c:pt idx="997">
                <c:v>998</c:v>
              </c:pt>
              <c:pt idx="998">
                <c:v>999</c:v>
              </c:pt>
              <c:pt idx="999">
                <c:v>1000</c:v>
              </c:pt>
              <c:pt idx="1000">
                <c:v>1001</c:v>
              </c:pt>
              <c:pt idx="1001">
                <c:v>1002</c:v>
              </c:pt>
              <c:pt idx="1002">
                <c:v>1003</c:v>
              </c:pt>
              <c:pt idx="1003">
                <c:v>1004</c:v>
              </c:pt>
              <c:pt idx="1004">
                <c:v>1005</c:v>
              </c:pt>
              <c:pt idx="1005">
                <c:v>1006</c:v>
              </c:pt>
              <c:pt idx="1006">
                <c:v>1007</c:v>
              </c:pt>
              <c:pt idx="1007">
                <c:v>1008</c:v>
              </c:pt>
              <c:pt idx="1008">
                <c:v>1009</c:v>
              </c:pt>
              <c:pt idx="1009">
                <c:v>1010</c:v>
              </c:pt>
              <c:pt idx="1010">
                <c:v>1011</c:v>
              </c:pt>
              <c:pt idx="1011">
                <c:v>1012</c:v>
              </c:pt>
              <c:pt idx="1012">
                <c:v>1013</c:v>
              </c:pt>
              <c:pt idx="1013">
                <c:v>1014</c:v>
              </c:pt>
              <c:pt idx="1014">
                <c:v>1015</c:v>
              </c:pt>
              <c:pt idx="1015">
                <c:v>1016</c:v>
              </c:pt>
              <c:pt idx="1016">
                <c:v>1017</c:v>
              </c:pt>
              <c:pt idx="1017">
                <c:v>1018</c:v>
              </c:pt>
              <c:pt idx="1018">
                <c:v>1019</c:v>
              </c:pt>
              <c:pt idx="1019">
                <c:v>1020</c:v>
              </c:pt>
              <c:pt idx="1020">
                <c:v>1021</c:v>
              </c:pt>
              <c:pt idx="1021">
                <c:v>1022</c:v>
              </c:pt>
              <c:pt idx="1022">
                <c:v>1023</c:v>
              </c:pt>
              <c:pt idx="1023">
                <c:v>1024</c:v>
              </c:pt>
              <c:pt idx="1024">
                <c:v>1025</c:v>
              </c:pt>
              <c:pt idx="1025">
                <c:v>1026</c:v>
              </c:pt>
              <c:pt idx="1026">
                <c:v>1027</c:v>
              </c:pt>
              <c:pt idx="1027">
                <c:v>1028</c:v>
              </c:pt>
              <c:pt idx="1028">
                <c:v>1029</c:v>
              </c:pt>
              <c:pt idx="1029">
                <c:v>1030</c:v>
              </c:pt>
              <c:pt idx="1030">
                <c:v>1031</c:v>
              </c:pt>
              <c:pt idx="1031">
                <c:v>1032</c:v>
              </c:pt>
              <c:pt idx="1032">
                <c:v>1033</c:v>
              </c:pt>
              <c:pt idx="1033">
                <c:v>1034</c:v>
              </c:pt>
              <c:pt idx="1034">
                <c:v>1035</c:v>
              </c:pt>
              <c:pt idx="1035">
                <c:v>1036</c:v>
              </c:pt>
              <c:pt idx="1036">
                <c:v>1037</c:v>
              </c:pt>
              <c:pt idx="1037">
                <c:v>1038</c:v>
              </c:pt>
              <c:pt idx="1038">
                <c:v>1039</c:v>
              </c:pt>
              <c:pt idx="1039">
                <c:v>1040</c:v>
              </c:pt>
              <c:pt idx="1040">
                <c:v>1041</c:v>
              </c:pt>
              <c:pt idx="1041">
                <c:v>1042</c:v>
              </c:pt>
              <c:pt idx="1042">
                <c:v>1043</c:v>
              </c:pt>
              <c:pt idx="1043">
                <c:v>1044</c:v>
              </c:pt>
              <c:pt idx="1044">
                <c:v>1045</c:v>
              </c:pt>
              <c:pt idx="1045">
                <c:v>1046</c:v>
              </c:pt>
              <c:pt idx="1046">
                <c:v>1047</c:v>
              </c:pt>
              <c:pt idx="1047">
                <c:v>1048</c:v>
              </c:pt>
              <c:pt idx="1048">
                <c:v>1049</c:v>
              </c:pt>
              <c:pt idx="1049">
                <c:v>1050</c:v>
              </c:pt>
              <c:pt idx="1050">
                <c:v>1051</c:v>
              </c:pt>
              <c:pt idx="1051">
                <c:v>1052</c:v>
              </c:pt>
              <c:pt idx="1052">
                <c:v>1053</c:v>
              </c:pt>
              <c:pt idx="1053">
                <c:v>1054</c:v>
              </c:pt>
              <c:pt idx="1054">
                <c:v>1055</c:v>
              </c:pt>
              <c:pt idx="1055">
                <c:v>1056</c:v>
              </c:pt>
              <c:pt idx="1056">
                <c:v>1057</c:v>
              </c:pt>
              <c:pt idx="1057">
                <c:v>1058</c:v>
              </c:pt>
              <c:pt idx="1058">
                <c:v>1059</c:v>
              </c:pt>
              <c:pt idx="1059">
                <c:v>1060</c:v>
              </c:pt>
              <c:pt idx="1060">
                <c:v>1061</c:v>
              </c:pt>
              <c:pt idx="1061">
                <c:v>1062</c:v>
              </c:pt>
              <c:pt idx="1062">
                <c:v>1063</c:v>
              </c:pt>
              <c:pt idx="1063">
                <c:v>1064</c:v>
              </c:pt>
              <c:pt idx="1064">
                <c:v>1065</c:v>
              </c:pt>
              <c:pt idx="1065">
                <c:v>1066</c:v>
              </c:pt>
              <c:pt idx="1066">
                <c:v>1067</c:v>
              </c:pt>
              <c:pt idx="1067">
                <c:v>1068</c:v>
              </c:pt>
              <c:pt idx="1068">
                <c:v>1069</c:v>
              </c:pt>
              <c:pt idx="1069">
                <c:v>1070</c:v>
              </c:pt>
              <c:pt idx="1070">
                <c:v>1071</c:v>
              </c:pt>
              <c:pt idx="1071">
                <c:v>1072</c:v>
              </c:pt>
              <c:pt idx="1072">
                <c:v>1073</c:v>
              </c:pt>
              <c:pt idx="1073">
                <c:v>1074</c:v>
              </c:pt>
              <c:pt idx="1074">
                <c:v>1075</c:v>
              </c:pt>
              <c:pt idx="1075">
                <c:v>1076</c:v>
              </c:pt>
              <c:pt idx="1076">
                <c:v>1077</c:v>
              </c:pt>
              <c:pt idx="1077">
                <c:v>1078</c:v>
              </c:pt>
              <c:pt idx="1078">
                <c:v>1079</c:v>
              </c:pt>
              <c:pt idx="1079">
                <c:v>1080</c:v>
              </c:pt>
              <c:pt idx="1080">
                <c:v>1081</c:v>
              </c:pt>
              <c:pt idx="1081">
                <c:v>1082</c:v>
              </c:pt>
              <c:pt idx="1082">
                <c:v>1083</c:v>
              </c:pt>
              <c:pt idx="1083">
                <c:v>1084</c:v>
              </c:pt>
              <c:pt idx="1084">
                <c:v>1085</c:v>
              </c:pt>
              <c:pt idx="1085">
                <c:v>1086</c:v>
              </c:pt>
              <c:pt idx="1086">
                <c:v>1087</c:v>
              </c:pt>
              <c:pt idx="1087">
                <c:v>1088</c:v>
              </c:pt>
              <c:pt idx="1088">
                <c:v>1089</c:v>
              </c:pt>
              <c:pt idx="1089">
                <c:v>1090</c:v>
              </c:pt>
              <c:pt idx="1090">
                <c:v>1091</c:v>
              </c:pt>
              <c:pt idx="1091">
                <c:v>1092</c:v>
              </c:pt>
              <c:pt idx="1092">
                <c:v>1093</c:v>
              </c:pt>
              <c:pt idx="1093">
                <c:v>1094</c:v>
              </c:pt>
              <c:pt idx="1094">
                <c:v>1095</c:v>
              </c:pt>
              <c:pt idx="1095">
                <c:v>1096</c:v>
              </c:pt>
              <c:pt idx="1096">
                <c:v>1097</c:v>
              </c:pt>
              <c:pt idx="1097">
                <c:v>1098</c:v>
              </c:pt>
              <c:pt idx="1098">
                <c:v>1099</c:v>
              </c:pt>
              <c:pt idx="1099">
                <c:v>1100</c:v>
              </c:pt>
              <c:pt idx="1100">
                <c:v>1101</c:v>
              </c:pt>
              <c:pt idx="1101">
                <c:v>1102</c:v>
              </c:pt>
              <c:pt idx="1102">
                <c:v>1103</c:v>
              </c:pt>
              <c:pt idx="1103">
                <c:v>1104</c:v>
              </c:pt>
              <c:pt idx="1104">
                <c:v>1105</c:v>
              </c:pt>
              <c:pt idx="1105">
                <c:v>1106</c:v>
              </c:pt>
              <c:pt idx="1106">
                <c:v>1107</c:v>
              </c:pt>
              <c:pt idx="1107">
                <c:v>1108</c:v>
              </c:pt>
              <c:pt idx="1108">
                <c:v>1109</c:v>
              </c:pt>
              <c:pt idx="1109">
                <c:v>1110</c:v>
              </c:pt>
              <c:pt idx="1110">
                <c:v>1111</c:v>
              </c:pt>
              <c:pt idx="1111">
                <c:v>1112</c:v>
              </c:pt>
              <c:pt idx="1112">
                <c:v>1113</c:v>
              </c:pt>
              <c:pt idx="1113">
                <c:v>1114</c:v>
              </c:pt>
              <c:pt idx="1114">
                <c:v>1115</c:v>
              </c:pt>
              <c:pt idx="1115">
                <c:v>1116</c:v>
              </c:pt>
              <c:pt idx="1116">
                <c:v>1117</c:v>
              </c:pt>
              <c:pt idx="1117">
                <c:v>1118</c:v>
              </c:pt>
              <c:pt idx="1118">
                <c:v>1119</c:v>
              </c:pt>
              <c:pt idx="1119">
                <c:v>1120</c:v>
              </c:pt>
              <c:pt idx="1120">
                <c:v>1121</c:v>
              </c:pt>
              <c:pt idx="1121">
                <c:v>1122</c:v>
              </c:pt>
              <c:pt idx="1122">
                <c:v>1123</c:v>
              </c:pt>
              <c:pt idx="1123">
                <c:v>1124</c:v>
              </c:pt>
              <c:pt idx="1124">
                <c:v>1125</c:v>
              </c:pt>
              <c:pt idx="1125">
                <c:v>1126</c:v>
              </c:pt>
              <c:pt idx="1126">
                <c:v>1127</c:v>
              </c:pt>
              <c:pt idx="1127">
                <c:v>1128</c:v>
              </c:pt>
              <c:pt idx="1128">
                <c:v>1129</c:v>
              </c:pt>
              <c:pt idx="1129">
                <c:v>1130</c:v>
              </c:pt>
              <c:pt idx="1130">
                <c:v>1131</c:v>
              </c:pt>
              <c:pt idx="1131">
                <c:v>1132</c:v>
              </c:pt>
              <c:pt idx="1132">
                <c:v>1133</c:v>
              </c:pt>
              <c:pt idx="1133">
                <c:v>1134</c:v>
              </c:pt>
              <c:pt idx="1134">
                <c:v>1135</c:v>
              </c:pt>
              <c:pt idx="1135">
                <c:v>1136</c:v>
              </c:pt>
              <c:pt idx="1136">
                <c:v>1137</c:v>
              </c:pt>
              <c:pt idx="1137">
                <c:v>1138</c:v>
              </c:pt>
              <c:pt idx="1138">
                <c:v>1139</c:v>
              </c:pt>
              <c:pt idx="1139">
                <c:v>1140</c:v>
              </c:pt>
              <c:pt idx="1140">
                <c:v>1141</c:v>
              </c:pt>
              <c:pt idx="1141">
                <c:v>1142</c:v>
              </c:pt>
              <c:pt idx="1142">
                <c:v>1143</c:v>
              </c:pt>
              <c:pt idx="1143">
                <c:v>1144</c:v>
              </c:pt>
              <c:pt idx="1144">
                <c:v>1145</c:v>
              </c:pt>
              <c:pt idx="1145">
                <c:v>1146</c:v>
              </c:pt>
              <c:pt idx="1146">
                <c:v>1147</c:v>
              </c:pt>
              <c:pt idx="1147">
                <c:v>1148</c:v>
              </c:pt>
              <c:pt idx="1148">
                <c:v>1149</c:v>
              </c:pt>
              <c:pt idx="1149">
                <c:v>1150</c:v>
              </c:pt>
              <c:pt idx="1150">
                <c:v>1151</c:v>
              </c:pt>
              <c:pt idx="1151">
                <c:v>1152</c:v>
              </c:pt>
              <c:pt idx="1152">
                <c:v>1153</c:v>
              </c:pt>
              <c:pt idx="1153">
                <c:v>1154</c:v>
              </c:pt>
              <c:pt idx="1154">
                <c:v>1155</c:v>
              </c:pt>
              <c:pt idx="1155">
                <c:v>1156</c:v>
              </c:pt>
              <c:pt idx="1156">
                <c:v>1157</c:v>
              </c:pt>
              <c:pt idx="1157">
                <c:v>1158</c:v>
              </c:pt>
              <c:pt idx="1158">
                <c:v>1159</c:v>
              </c:pt>
              <c:pt idx="1159">
                <c:v>1160</c:v>
              </c:pt>
              <c:pt idx="1160">
                <c:v>1161</c:v>
              </c:pt>
              <c:pt idx="1161">
                <c:v>1162</c:v>
              </c:pt>
              <c:pt idx="1162">
                <c:v>1163</c:v>
              </c:pt>
              <c:pt idx="1163">
                <c:v>1164</c:v>
              </c:pt>
              <c:pt idx="1164">
                <c:v>1165</c:v>
              </c:pt>
              <c:pt idx="1165">
                <c:v>1166</c:v>
              </c:pt>
              <c:pt idx="1166">
                <c:v>1167</c:v>
              </c:pt>
              <c:pt idx="1167">
                <c:v>1168</c:v>
              </c:pt>
              <c:pt idx="1168">
                <c:v>1169</c:v>
              </c:pt>
              <c:pt idx="1169">
                <c:v>1170</c:v>
              </c:pt>
              <c:pt idx="1170">
                <c:v>1171</c:v>
              </c:pt>
              <c:pt idx="1171">
                <c:v>1172</c:v>
              </c:pt>
              <c:pt idx="1172">
                <c:v>1173</c:v>
              </c:pt>
              <c:pt idx="1173">
                <c:v>1174</c:v>
              </c:pt>
              <c:pt idx="1174">
                <c:v>1175</c:v>
              </c:pt>
              <c:pt idx="1175">
                <c:v>1176</c:v>
              </c:pt>
              <c:pt idx="1176">
                <c:v>1177</c:v>
              </c:pt>
              <c:pt idx="1177">
                <c:v>1178</c:v>
              </c:pt>
              <c:pt idx="1178">
                <c:v>1179</c:v>
              </c:pt>
              <c:pt idx="1179">
                <c:v>1180</c:v>
              </c:pt>
              <c:pt idx="1180">
                <c:v>1181</c:v>
              </c:pt>
              <c:pt idx="1181">
                <c:v>1182</c:v>
              </c:pt>
              <c:pt idx="1182">
                <c:v>1183</c:v>
              </c:pt>
              <c:pt idx="1183">
                <c:v>1184</c:v>
              </c:pt>
              <c:pt idx="1184">
                <c:v>1185</c:v>
              </c:pt>
              <c:pt idx="1185">
                <c:v>1186</c:v>
              </c:pt>
              <c:pt idx="1186">
                <c:v>1187</c:v>
              </c:pt>
              <c:pt idx="1187">
                <c:v>1188</c:v>
              </c:pt>
              <c:pt idx="1188">
                <c:v>1189</c:v>
              </c:pt>
              <c:pt idx="1189">
                <c:v>1190</c:v>
              </c:pt>
              <c:pt idx="1190">
                <c:v>1191</c:v>
              </c:pt>
              <c:pt idx="1191">
                <c:v>1192</c:v>
              </c:pt>
              <c:pt idx="1192">
                <c:v>1193</c:v>
              </c:pt>
              <c:pt idx="1193">
                <c:v>1194</c:v>
              </c:pt>
              <c:pt idx="1194">
                <c:v>1195</c:v>
              </c:pt>
              <c:pt idx="1195">
                <c:v>1196</c:v>
              </c:pt>
              <c:pt idx="1196">
                <c:v>1197</c:v>
              </c:pt>
              <c:pt idx="1197">
                <c:v>1198</c:v>
              </c:pt>
              <c:pt idx="1198">
                <c:v>1199</c:v>
              </c:pt>
              <c:pt idx="1199">
                <c:v>1200</c:v>
              </c:pt>
              <c:pt idx="1200">
                <c:v>1201</c:v>
              </c:pt>
              <c:pt idx="1201">
                <c:v>1202</c:v>
              </c:pt>
              <c:pt idx="1202">
                <c:v>1203</c:v>
              </c:pt>
              <c:pt idx="1203">
                <c:v>1204</c:v>
              </c:pt>
              <c:pt idx="1204">
                <c:v>1205</c:v>
              </c:pt>
              <c:pt idx="1205">
                <c:v>1206</c:v>
              </c:pt>
              <c:pt idx="1206">
                <c:v>1207</c:v>
              </c:pt>
              <c:pt idx="1207">
                <c:v>1208</c:v>
              </c:pt>
              <c:pt idx="1208">
                <c:v>1209</c:v>
              </c:pt>
              <c:pt idx="1209">
                <c:v>1210</c:v>
              </c:pt>
              <c:pt idx="1210">
                <c:v>1211</c:v>
              </c:pt>
              <c:pt idx="1211">
                <c:v>1212</c:v>
              </c:pt>
              <c:pt idx="1212">
                <c:v>1213</c:v>
              </c:pt>
              <c:pt idx="1213">
                <c:v>1214</c:v>
              </c:pt>
              <c:pt idx="1214">
                <c:v>1215</c:v>
              </c:pt>
              <c:pt idx="1215">
                <c:v>1216</c:v>
              </c:pt>
              <c:pt idx="1216">
                <c:v>1217</c:v>
              </c:pt>
              <c:pt idx="1217">
                <c:v>1218</c:v>
              </c:pt>
              <c:pt idx="1218">
                <c:v>1219</c:v>
              </c:pt>
              <c:pt idx="1219">
                <c:v>1220</c:v>
              </c:pt>
              <c:pt idx="1220">
                <c:v>1221</c:v>
              </c:pt>
              <c:pt idx="1221">
                <c:v>1222</c:v>
              </c:pt>
              <c:pt idx="1222">
                <c:v>1223</c:v>
              </c:pt>
              <c:pt idx="1223">
                <c:v>1224</c:v>
              </c:pt>
              <c:pt idx="1224">
                <c:v>1225</c:v>
              </c:pt>
              <c:pt idx="1225">
                <c:v>1226</c:v>
              </c:pt>
              <c:pt idx="1226">
                <c:v>1227</c:v>
              </c:pt>
              <c:pt idx="1227">
                <c:v>1228</c:v>
              </c:pt>
              <c:pt idx="1228">
                <c:v>1229</c:v>
              </c:pt>
              <c:pt idx="1229">
                <c:v>1230</c:v>
              </c:pt>
              <c:pt idx="1230">
                <c:v>1231</c:v>
              </c:pt>
              <c:pt idx="1231">
                <c:v>1232</c:v>
              </c:pt>
              <c:pt idx="1232">
                <c:v>1233</c:v>
              </c:pt>
              <c:pt idx="1233">
                <c:v>1234</c:v>
              </c:pt>
              <c:pt idx="1234">
                <c:v>1235</c:v>
              </c:pt>
              <c:pt idx="1235">
                <c:v>1236</c:v>
              </c:pt>
              <c:pt idx="1236">
                <c:v>1237</c:v>
              </c:pt>
              <c:pt idx="1237">
                <c:v>1238</c:v>
              </c:pt>
              <c:pt idx="1238">
                <c:v>1239</c:v>
              </c:pt>
              <c:pt idx="1239">
                <c:v>1240</c:v>
              </c:pt>
              <c:pt idx="1240">
                <c:v>1241</c:v>
              </c:pt>
              <c:pt idx="1241">
                <c:v>1242</c:v>
              </c:pt>
              <c:pt idx="1242">
                <c:v>1243</c:v>
              </c:pt>
              <c:pt idx="1243">
                <c:v>1244</c:v>
              </c:pt>
              <c:pt idx="1244">
                <c:v>1245</c:v>
              </c:pt>
              <c:pt idx="1245">
                <c:v>1246</c:v>
              </c:pt>
              <c:pt idx="1246">
                <c:v>1247</c:v>
              </c:pt>
              <c:pt idx="1247">
                <c:v>1248</c:v>
              </c:pt>
              <c:pt idx="1248">
                <c:v>1249</c:v>
              </c:pt>
              <c:pt idx="1249">
                <c:v>1250</c:v>
              </c:pt>
              <c:pt idx="1250">
                <c:v>1251</c:v>
              </c:pt>
              <c:pt idx="1251">
                <c:v>1252</c:v>
              </c:pt>
              <c:pt idx="1252">
                <c:v>1253</c:v>
              </c:pt>
              <c:pt idx="1253">
                <c:v>1254</c:v>
              </c:pt>
              <c:pt idx="1254">
                <c:v>1255</c:v>
              </c:pt>
              <c:pt idx="1255">
                <c:v>1256</c:v>
              </c:pt>
              <c:pt idx="1256">
                <c:v>1257</c:v>
              </c:pt>
              <c:pt idx="1257">
                <c:v>1258</c:v>
              </c:pt>
              <c:pt idx="1258">
                <c:v>1259</c:v>
              </c:pt>
              <c:pt idx="1259">
                <c:v>1260</c:v>
              </c:pt>
              <c:pt idx="1260">
                <c:v>1261</c:v>
              </c:pt>
              <c:pt idx="1261">
                <c:v>1262</c:v>
              </c:pt>
              <c:pt idx="1262">
                <c:v>1263</c:v>
              </c:pt>
              <c:pt idx="1263">
                <c:v>1264</c:v>
              </c:pt>
              <c:pt idx="1264">
                <c:v>1265</c:v>
              </c:pt>
              <c:pt idx="1265">
                <c:v>1266</c:v>
              </c:pt>
              <c:pt idx="1266">
                <c:v>1267</c:v>
              </c:pt>
              <c:pt idx="1267">
                <c:v>1268</c:v>
              </c:pt>
              <c:pt idx="1268">
                <c:v>1269</c:v>
              </c:pt>
              <c:pt idx="1269">
                <c:v>1270</c:v>
              </c:pt>
              <c:pt idx="1270">
                <c:v>1271</c:v>
              </c:pt>
              <c:pt idx="1271">
                <c:v>1272</c:v>
              </c:pt>
              <c:pt idx="1272">
                <c:v>1273</c:v>
              </c:pt>
              <c:pt idx="1273">
                <c:v>1274</c:v>
              </c:pt>
              <c:pt idx="1274">
                <c:v>1275</c:v>
              </c:pt>
              <c:pt idx="1275">
                <c:v>1276</c:v>
              </c:pt>
              <c:pt idx="1276">
                <c:v>1277</c:v>
              </c:pt>
              <c:pt idx="1277">
                <c:v>1278</c:v>
              </c:pt>
              <c:pt idx="1278">
                <c:v>1279</c:v>
              </c:pt>
              <c:pt idx="1279">
                <c:v>1280</c:v>
              </c:pt>
              <c:pt idx="1280">
                <c:v>1281</c:v>
              </c:pt>
              <c:pt idx="1281">
                <c:v>1282</c:v>
              </c:pt>
              <c:pt idx="1282">
                <c:v>1283</c:v>
              </c:pt>
              <c:pt idx="1283">
                <c:v>1284</c:v>
              </c:pt>
              <c:pt idx="1284">
                <c:v>1285</c:v>
              </c:pt>
              <c:pt idx="1285">
                <c:v>1286</c:v>
              </c:pt>
              <c:pt idx="1286">
                <c:v>1287</c:v>
              </c:pt>
              <c:pt idx="1287">
                <c:v>1288</c:v>
              </c:pt>
              <c:pt idx="1288">
                <c:v>1289</c:v>
              </c:pt>
              <c:pt idx="1289">
                <c:v>1290</c:v>
              </c:pt>
              <c:pt idx="1290">
                <c:v>1291</c:v>
              </c:pt>
              <c:pt idx="1291">
                <c:v>1292</c:v>
              </c:pt>
              <c:pt idx="1292">
                <c:v>1293</c:v>
              </c:pt>
              <c:pt idx="1293">
                <c:v>1294</c:v>
              </c:pt>
              <c:pt idx="1294">
                <c:v>1295</c:v>
              </c:pt>
              <c:pt idx="1295">
                <c:v>1296</c:v>
              </c:pt>
              <c:pt idx="1296">
                <c:v>1297</c:v>
              </c:pt>
              <c:pt idx="1297">
                <c:v>1298</c:v>
              </c:pt>
              <c:pt idx="1298">
                <c:v>1299</c:v>
              </c:pt>
              <c:pt idx="1299">
                <c:v>1300</c:v>
              </c:pt>
              <c:pt idx="1300">
                <c:v>1301</c:v>
              </c:pt>
              <c:pt idx="1301">
                <c:v>1302</c:v>
              </c:pt>
              <c:pt idx="1302">
                <c:v>1303</c:v>
              </c:pt>
              <c:pt idx="1303">
                <c:v>1304</c:v>
              </c:pt>
              <c:pt idx="1304">
                <c:v>1305</c:v>
              </c:pt>
              <c:pt idx="1305">
                <c:v>1306</c:v>
              </c:pt>
              <c:pt idx="1306">
                <c:v>1307</c:v>
              </c:pt>
              <c:pt idx="1307">
                <c:v>1308</c:v>
              </c:pt>
              <c:pt idx="1308">
                <c:v>1309</c:v>
              </c:pt>
              <c:pt idx="1309">
                <c:v>1310</c:v>
              </c:pt>
              <c:pt idx="1310">
                <c:v>1311</c:v>
              </c:pt>
              <c:pt idx="1311">
                <c:v>1312</c:v>
              </c:pt>
              <c:pt idx="1312">
                <c:v>1313</c:v>
              </c:pt>
              <c:pt idx="1313">
                <c:v>1314</c:v>
              </c:pt>
              <c:pt idx="1314">
                <c:v>1315</c:v>
              </c:pt>
              <c:pt idx="1315">
                <c:v>1316</c:v>
              </c:pt>
              <c:pt idx="1316">
                <c:v>1317</c:v>
              </c:pt>
              <c:pt idx="1317">
                <c:v>1318</c:v>
              </c:pt>
              <c:pt idx="1318">
                <c:v>1319</c:v>
              </c:pt>
              <c:pt idx="1319">
                <c:v>1320</c:v>
              </c:pt>
              <c:pt idx="1320">
                <c:v>1321</c:v>
              </c:pt>
              <c:pt idx="1321">
                <c:v>1322</c:v>
              </c:pt>
              <c:pt idx="1322">
                <c:v>1323</c:v>
              </c:pt>
              <c:pt idx="1323">
                <c:v>1324</c:v>
              </c:pt>
              <c:pt idx="1324">
                <c:v>1325</c:v>
              </c:pt>
              <c:pt idx="1325">
                <c:v>1326</c:v>
              </c:pt>
              <c:pt idx="1326">
                <c:v>1327</c:v>
              </c:pt>
              <c:pt idx="1327">
                <c:v>1328</c:v>
              </c:pt>
              <c:pt idx="1328">
                <c:v>1329</c:v>
              </c:pt>
              <c:pt idx="1329">
                <c:v>1330</c:v>
              </c:pt>
              <c:pt idx="1330">
                <c:v>1331</c:v>
              </c:pt>
              <c:pt idx="1331">
                <c:v>1332</c:v>
              </c:pt>
              <c:pt idx="1332">
                <c:v>1333</c:v>
              </c:pt>
              <c:pt idx="1333">
                <c:v>1334</c:v>
              </c:pt>
              <c:pt idx="1334">
                <c:v>1335</c:v>
              </c:pt>
              <c:pt idx="1335">
                <c:v>1336</c:v>
              </c:pt>
              <c:pt idx="1336">
                <c:v>1337</c:v>
              </c:pt>
              <c:pt idx="1337">
                <c:v>1338</c:v>
              </c:pt>
              <c:pt idx="1338">
                <c:v>1339</c:v>
              </c:pt>
              <c:pt idx="1339">
                <c:v>1340</c:v>
              </c:pt>
              <c:pt idx="1340">
                <c:v>1341</c:v>
              </c:pt>
              <c:pt idx="1341">
                <c:v>1342</c:v>
              </c:pt>
              <c:pt idx="1342">
                <c:v>1343</c:v>
              </c:pt>
              <c:pt idx="1343">
                <c:v>1344</c:v>
              </c:pt>
              <c:pt idx="1344">
                <c:v>1345</c:v>
              </c:pt>
              <c:pt idx="1345">
                <c:v>1346</c:v>
              </c:pt>
              <c:pt idx="1346">
                <c:v>1347</c:v>
              </c:pt>
              <c:pt idx="1347">
                <c:v>1348</c:v>
              </c:pt>
              <c:pt idx="1348">
                <c:v>1349</c:v>
              </c:pt>
              <c:pt idx="1349">
                <c:v>1350</c:v>
              </c:pt>
              <c:pt idx="1350">
                <c:v>1351</c:v>
              </c:pt>
              <c:pt idx="1351">
                <c:v>1352</c:v>
              </c:pt>
              <c:pt idx="1352">
                <c:v>1353</c:v>
              </c:pt>
              <c:pt idx="1353">
                <c:v>1354</c:v>
              </c:pt>
              <c:pt idx="1354">
                <c:v>1355</c:v>
              </c:pt>
              <c:pt idx="1355">
                <c:v>1356</c:v>
              </c:pt>
              <c:pt idx="1356">
                <c:v>1357</c:v>
              </c:pt>
              <c:pt idx="1357">
                <c:v>1358</c:v>
              </c:pt>
              <c:pt idx="1358">
                <c:v>1359</c:v>
              </c:pt>
              <c:pt idx="1359">
                <c:v>1360</c:v>
              </c:pt>
              <c:pt idx="1360">
                <c:v>1361</c:v>
              </c:pt>
              <c:pt idx="1361">
                <c:v>1362</c:v>
              </c:pt>
              <c:pt idx="1362">
                <c:v>1363</c:v>
              </c:pt>
              <c:pt idx="1363">
                <c:v>1364</c:v>
              </c:pt>
              <c:pt idx="1364">
                <c:v>1365</c:v>
              </c:pt>
              <c:pt idx="1365">
                <c:v>1366</c:v>
              </c:pt>
              <c:pt idx="1366">
                <c:v>1367</c:v>
              </c:pt>
              <c:pt idx="1367">
                <c:v>1368</c:v>
              </c:pt>
              <c:pt idx="1368">
                <c:v>1369</c:v>
              </c:pt>
              <c:pt idx="1369">
                <c:v>1370</c:v>
              </c:pt>
              <c:pt idx="1370">
                <c:v>1371</c:v>
              </c:pt>
              <c:pt idx="1371">
                <c:v>1372</c:v>
              </c:pt>
              <c:pt idx="1372">
                <c:v>1373</c:v>
              </c:pt>
              <c:pt idx="1373">
                <c:v>1374</c:v>
              </c:pt>
              <c:pt idx="1374">
                <c:v>1375</c:v>
              </c:pt>
              <c:pt idx="1375">
                <c:v>1376</c:v>
              </c:pt>
              <c:pt idx="1376">
                <c:v>1377</c:v>
              </c:pt>
              <c:pt idx="1377">
                <c:v>1378</c:v>
              </c:pt>
              <c:pt idx="1378">
                <c:v>1379</c:v>
              </c:pt>
              <c:pt idx="1379">
                <c:v>1380</c:v>
              </c:pt>
              <c:pt idx="1380">
                <c:v>1381</c:v>
              </c:pt>
              <c:pt idx="1381">
                <c:v>1382</c:v>
              </c:pt>
              <c:pt idx="1382">
                <c:v>1383</c:v>
              </c:pt>
              <c:pt idx="1383">
                <c:v>1384</c:v>
              </c:pt>
              <c:pt idx="1384">
                <c:v>1385</c:v>
              </c:pt>
              <c:pt idx="1385">
                <c:v>1386</c:v>
              </c:pt>
              <c:pt idx="1386">
                <c:v>1387</c:v>
              </c:pt>
              <c:pt idx="1387">
                <c:v>1388</c:v>
              </c:pt>
              <c:pt idx="1388">
                <c:v>1389</c:v>
              </c:pt>
              <c:pt idx="1389">
                <c:v>1390</c:v>
              </c:pt>
              <c:pt idx="1390">
                <c:v>1391</c:v>
              </c:pt>
              <c:pt idx="1391">
                <c:v>1392</c:v>
              </c:pt>
              <c:pt idx="1392">
                <c:v>1393</c:v>
              </c:pt>
              <c:pt idx="1393">
                <c:v>1394</c:v>
              </c:pt>
              <c:pt idx="1394">
                <c:v>1395</c:v>
              </c:pt>
              <c:pt idx="1395">
                <c:v>1396</c:v>
              </c:pt>
              <c:pt idx="1396">
                <c:v>1397</c:v>
              </c:pt>
              <c:pt idx="1397">
                <c:v>1398</c:v>
              </c:pt>
              <c:pt idx="1398">
                <c:v>1399</c:v>
              </c:pt>
              <c:pt idx="1399">
                <c:v>1400</c:v>
              </c:pt>
              <c:pt idx="1400">
                <c:v>1401</c:v>
              </c:pt>
              <c:pt idx="1401">
                <c:v>1402</c:v>
              </c:pt>
              <c:pt idx="1402">
                <c:v>1403</c:v>
              </c:pt>
              <c:pt idx="1403">
                <c:v>1404</c:v>
              </c:pt>
              <c:pt idx="1404">
                <c:v>1405</c:v>
              </c:pt>
              <c:pt idx="1405">
                <c:v>1406</c:v>
              </c:pt>
              <c:pt idx="1406">
                <c:v>1407</c:v>
              </c:pt>
              <c:pt idx="1407">
                <c:v>1408</c:v>
              </c:pt>
              <c:pt idx="1408">
                <c:v>1409</c:v>
              </c:pt>
              <c:pt idx="1409">
                <c:v>1410</c:v>
              </c:pt>
              <c:pt idx="1410">
                <c:v>1411</c:v>
              </c:pt>
              <c:pt idx="1411">
                <c:v>1412</c:v>
              </c:pt>
              <c:pt idx="1412">
                <c:v>1413</c:v>
              </c:pt>
              <c:pt idx="1413">
                <c:v>1414</c:v>
              </c:pt>
              <c:pt idx="1414">
                <c:v>1415</c:v>
              </c:pt>
              <c:pt idx="1415">
                <c:v>1416</c:v>
              </c:pt>
              <c:pt idx="1416">
                <c:v>1417</c:v>
              </c:pt>
              <c:pt idx="1417">
                <c:v>1418</c:v>
              </c:pt>
              <c:pt idx="1418">
                <c:v>1419</c:v>
              </c:pt>
              <c:pt idx="1419">
                <c:v>1420</c:v>
              </c:pt>
              <c:pt idx="1420">
                <c:v>1421</c:v>
              </c:pt>
              <c:pt idx="1421">
                <c:v>1422</c:v>
              </c:pt>
              <c:pt idx="1422">
                <c:v>1423</c:v>
              </c:pt>
              <c:pt idx="1423">
                <c:v>1424</c:v>
              </c:pt>
              <c:pt idx="1424">
                <c:v>1425</c:v>
              </c:pt>
              <c:pt idx="1425">
                <c:v>1426</c:v>
              </c:pt>
              <c:pt idx="1426">
                <c:v>1427</c:v>
              </c:pt>
              <c:pt idx="1427">
                <c:v>1428</c:v>
              </c:pt>
              <c:pt idx="1428">
                <c:v>1429</c:v>
              </c:pt>
              <c:pt idx="1429">
                <c:v>1430</c:v>
              </c:pt>
              <c:pt idx="1430">
                <c:v>1431</c:v>
              </c:pt>
              <c:pt idx="1431">
                <c:v>1432</c:v>
              </c:pt>
              <c:pt idx="1432">
                <c:v>1433</c:v>
              </c:pt>
              <c:pt idx="1433">
                <c:v>1434</c:v>
              </c:pt>
              <c:pt idx="1434">
                <c:v>1435</c:v>
              </c:pt>
              <c:pt idx="1435">
                <c:v>1436</c:v>
              </c:pt>
              <c:pt idx="1436">
                <c:v>1437</c:v>
              </c:pt>
              <c:pt idx="1437">
                <c:v>1438</c:v>
              </c:pt>
              <c:pt idx="1438">
                <c:v>1439</c:v>
              </c:pt>
              <c:pt idx="1439">
                <c:v>1440</c:v>
              </c:pt>
              <c:pt idx="1440">
                <c:v>1441</c:v>
              </c:pt>
              <c:pt idx="1441">
                <c:v>1442</c:v>
              </c:pt>
              <c:pt idx="1442">
                <c:v>1443</c:v>
              </c:pt>
              <c:pt idx="1443">
                <c:v>1444</c:v>
              </c:pt>
              <c:pt idx="1444">
                <c:v>1445</c:v>
              </c:pt>
              <c:pt idx="1445">
                <c:v>1446</c:v>
              </c:pt>
              <c:pt idx="1446">
                <c:v>1447</c:v>
              </c:pt>
              <c:pt idx="1447">
                <c:v>1448</c:v>
              </c:pt>
              <c:pt idx="1448">
                <c:v>1449</c:v>
              </c:pt>
              <c:pt idx="1449">
                <c:v>1450</c:v>
              </c:pt>
              <c:pt idx="1450">
                <c:v>1451</c:v>
              </c:pt>
              <c:pt idx="1451">
                <c:v>1452</c:v>
              </c:pt>
              <c:pt idx="1452">
                <c:v>1453</c:v>
              </c:pt>
              <c:pt idx="1453">
                <c:v>1454</c:v>
              </c:pt>
              <c:pt idx="1454">
                <c:v>1455</c:v>
              </c:pt>
              <c:pt idx="1455">
                <c:v>1456</c:v>
              </c:pt>
              <c:pt idx="1456">
                <c:v>1457</c:v>
              </c:pt>
              <c:pt idx="1457">
                <c:v>1458</c:v>
              </c:pt>
              <c:pt idx="1458">
                <c:v>1459</c:v>
              </c:pt>
              <c:pt idx="1459">
                <c:v>1460</c:v>
              </c:pt>
              <c:pt idx="1460">
                <c:v>1461</c:v>
              </c:pt>
              <c:pt idx="1461">
                <c:v>1462</c:v>
              </c:pt>
              <c:pt idx="1462">
                <c:v>1463</c:v>
              </c:pt>
              <c:pt idx="1463">
                <c:v>1464</c:v>
              </c:pt>
              <c:pt idx="1464">
                <c:v>1465</c:v>
              </c:pt>
              <c:pt idx="1465">
                <c:v>1466</c:v>
              </c:pt>
              <c:pt idx="1466">
                <c:v>1467</c:v>
              </c:pt>
              <c:pt idx="1467">
                <c:v>1468</c:v>
              </c:pt>
              <c:pt idx="1468">
                <c:v>1469</c:v>
              </c:pt>
              <c:pt idx="1469">
                <c:v>1470</c:v>
              </c:pt>
              <c:pt idx="1470">
                <c:v>1471</c:v>
              </c:pt>
              <c:pt idx="1471">
                <c:v>1472</c:v>
              </c:pt>
              <c:pt idx="1472">
                <c:v>1473</c:v>
              </c:pt>
              <c:pt idx="1473">
                <c:v>1474</c:v>
              </c:pt>
              <c:pt idx="1474">
                <c:v>1475</c:v>
              </c:pt>
              <c:pt idx="1475">
                <c:v>1476</c:v>
              </c:pt>
              <c:pt idx="1476">
                <c:v>1477</c:v>
              </c:pt>
              <c:pt idx="1477">
                <c:v>1478</c:v>
              </c:pt>
              <c:pt idx="1478">
                <c:v>1479</c:v>
              </c:pt>
              <c:pt idx="1479">
                <c:v>1480</c:v>
              </c:pt>
              <c:pt idx="1480">
                <c:v>1481</c:v>
              </c:pt>
              <c:pt idx="1481">
                <c:v>1482</c:v>
              </c:pt>
              <c:pt idx="1482">
                <c:v>1483</c:v>
              </c:pt>
              <c:pt idx="1483">
                <c:v>1484</c:v>
              </c:pt>
              <c:pt idx="1484">
                <c:v>1485</c:v>
              </c:pt>
              <c:pt idx="1485">
                <c:v>1486</c:v>
              </c:pt>
              <c:pt idx="1486">
                <c:v>1487</c:v>
              </c:pt>
              <c:pt idx="1487">
                <c:v>1488</c:v>
              </c:pt>
              <c:pt idx="1488">
                <c:v>1489</c:v>
              </c:pt>
              <c:pt idx="1489">
                <c:v>1490</c:v>
              </c:pt>
              <c:pt idx="1490">
                <c:v>1491</c:v>
              </c:pt>
              <c:pt idx="1491">
                <c:v>1492</c:v>
              </c:pt>
              <c:pt idx="1492">
                <c:v>1493</c:v>
              </c:pt>
              <c:pt idx="1493">
                <c:v>1494</c:v>
              </c:pt>
              <c:pt idx="1494">
                <c:v>1495</c:v>
              </c:pt>
              <c:pt idx="1495">
                <c:v>1496</c:v>
              </c:pt>
              <c:pt idx="1496">
                <c:v>1497</c:v>
              </c:pt>
              <c:pt idx="1497">
                <c:v>1498</c:v>
              </c:pt>
              <c:pt idx="1498">
                <c:v>1499</c:v>
              </c:pt>
              <c:pt idx="1499">
                <c:v>1500</c:v>
              </c:pt>
              <c:pt idx="1500">
                <c:v>1501</c:v>
              </c:pt>
              <c:pt idx="1501">
                <c:v>1502</c:v>
              </c:pt>
              <c:pt idx="1502">
                <c:v>1503</c:v>
              </c:pt>
              <c:pt idx="1503">
                <c:v>1504</c:v>
              </c:pt>
              <c:pt idx="1504">
                <c:v>1505</c:v>
              </c:pt>
              <c:pt idx="1505">
                <c:v>1506</c:v>
              </c:pt>
              <c:pt idx="1506">
                <c:v>1507</c:v>
              </c:pt>
              <c:pt idx="1507">
                <c:v>1508</c:v>
              </c:pt>
              <c:pt idx="1508">
                <c:v>1509</c:v>
              </c:pt>
              <c:pt idx="1509">
                <c:v>1510</c:v>
              </c:pt>
              <c:pt idx="1510">
                <c:v>1511</c:v>
              </c:pt>
              <c:pt idx="1511">
                <c:v>1512</c:v>
              </c:pt>
              <c:pt idx="1512">
                <c:v>1513</c:v>
              </c:pt>
              <c:pt idx="1513">
                <c:v>1514</c:v>
              </c:pt>
              <c:pt idx="1514">
                <c:v>1515</c:v>
              </c:pt>
              <c:pt idx="1515">
                <c:v>1516</c:v>
              </c:pt>
              <c:pt idx="1516">
                <c:v>1517</c:v>
              </c:pt>
              <c:pt idx="1517">
                <c:v>1518</c:v>
              </c:pt>
              <c:pt idx="1518">
                <c:v>1519</c:v>
              </c:pt>
              <c:pt idx="1519">
                <c:v>1520</c:v>
              </c:pt>
              <c:pt idx="1520">
                <c:v>1521</c:v>
              </c:pt>
              <c:pt idx="1521">
                <c:v>1522</c:v>
              </c:pt>
              <c:pt idx="1522">
                <c:v>1523</c:v>
              </c:pt>
              <c:pt idx="1523">
                <c:v>1524</c:v>
              </c:pt>
              <c:pt idx="1524">
                <c:v>1525</c:v>
              </c:pt>
              <c:pt idx="1525">
                <c:v>1526</c:v>
              </c:pt>
              <c:pt idx="1526">
                <c:v>1527</c:v>
              </c:pt>
              <c:pt idx="1527">
                <c:v>1528</c:v>
              </c:pt>
              <c:pt idx="1528">
                <c:v>1529</c:v>
              </c:pt>
              <c:pt idx="1529">
                <c:v>1530</c:v>
              </c:pt>
              <c:pt idx="1530">
                <c:v>1531</c:v>
              </c:pt>
              <c:pt idx="1531">
                <c:v>1532</c:v>
              </c:pt>
              <c:pt idx="1532">
                <c:v>1533</c:v>
              </c:pt>
              <c:pt idx="1533">
                <c:v>1534</c:v>
              </c:pt>
              <c:pt idx="1534">
                <c:v>1535</c:v>
              </c:pt>
              <c:pt idx="1535">
                <c:v>1536</c:v>
              </c:pt>
              <c:pt idx="1536">
                <c:v>1537</c:v>
              </c:pt>
              <c:pt idx="1537">
                <c:v>1538</c:v>
              </c:pt>
              <c:pt idx="1538">
                <c:v>1539</c:v>
              </c:pt>
              <c:pt idx="1539">
                <c:v>1540</c:v>
              </c:pt>
              <c:pt idx="1540">
                <c:v>1541</c:v>
              </c:pt>
              <c:pt idx="1541">
                <c:v>1542</c:v>
              </c:pt>
              <c:pt idx="1542">
                <c:v>1543</c:v>
              </c:pt>
              <c:pt idx="1543">
                <c:v>1544</c:v>
              </c:pt>
              <c:pt idx="1544">
                <c:v>1545</c:v>
              </c:pt>
              <c:pt idx="1545">
                <c:v>1546</c:v>
              </c:pt>
              <c:pt idx="1546">
                <c:v>1547</c:v>
              </c:pt>
              <c:pt idx="1547">
                <c:v>1548</c:v>
              </c:pt>
              <c:pt idx="1548">
                <c:v>1549</c:v>
              </c:pt>
              <c:pt idx="1549">
                <c:v>1550</c:v>
              </c:pt>
              <c:pt idx="1550">
                <c:v>1551</c:v>
              </c:pt>
              <c:pt idx="1551">
                <c:v>1552</c:v>
              </c:pt>
              <c:pt idx="1552">
                <c:v>1553</c:v>
              </c:pt>
              <c:pt idx="1553">
                <c:v>1554</c:v>
              </c:pt>
              <c:pt idx="1554">
                <c:v>1555</c:v>
              </c:pt>
              <c:pt idx="1555">
                <c:v>1556</c:v>
              </c:pt>
              <c:pt idx="1556">
                <c:v>1557</c:v>
              </c:pt>
              <c:pt idx="1557">
                <c:v>1558</c:v>
              </c:pt>
              <c:pt idx="1558">
                <c:v>1559</c:v>
              </c:pt>
              <c:pt idx="1559">
                <c:v>1560</c:v>
              </c:pt>
              <c:pt idx="1560">
                <c:v>1561</c:v>
              </c:pt>
              <c:pt idx="1561">
                <c:v>1562</c:v>
              </c:pt>
              <c:pt idx="1562">
                <c:v>1563</c:v>
              </c:pt>
              <c:pt idx="1563">
                <c:v>1564</c:v>
              </c:pt>
              <c:pt idx="1564">
                <c:v>1565</c:v>
              </c:pt>
              <c:pt idx="1565">
                <c:v>1566</c:v>
              </c:pt>
              <c:pt idx="1566">
                <c:v>1567</c:v>
              </c:pt>
              <c:pt idx="1567">
                <c:v>1568</c:v>
              </c:pt>
              <c:pt idx="1568">
                <c:v>1569</c:v>
              </c:pt>
              <c:pt idx="1569">
                <c:v>1570</c:v>
              </c:pt>
              <c:pt idx="1570">
                <c:v>1571</c:v>
              </c:pt>
              <c:pt idx="1571">
                <c:v>1572</c:v>
              </c:pt>
              <c:pt idx="1572">
                <c:v>1573</c:v>
              </c:pt>
              <c:pt idx="1573">
                <c:v>1574</c:v>
              </c:pt>
              <c:pt idx="1574">
                <c:v>1575</c:v>
              </c:pt>
              <c:pt idx="1575">
                <c:v>1576</c:v>
              </c:pt>
              <c:pt idx="1576">
                <c:v>1577</c:v>
              </c:pt>
              <c:pt idx="1577">
                <c:v>1578</c:v>
              </c:pt>
              <c:pt idx="1578">
                <c:v>1579</c:v>
              </c:pt>
              <c:pt idx="1579">
                <c:v>1580</c:v>
              </c:pt>
              <c:pt idx="1580">
                <c:v>1581</c:v>
              </c:pt>
              <c:pt idx="1581">
                <c:v>1582</c:v>
              </c:pt>
              <c:pt idx="1582">
                <c:v>1583</c:v>
              </c:pt>
              <c:pt idx="1583">
                <c:v>1584</c:v>
              </c:pt>
              <c:pt idx="1584">
                <c:v>1585</c:v>
              </c:pt>
              <c:pt idx="1585">
                <c:v>1586</c:v>
              </c:pt>
              <c:pt idx="1586">
                <c:v>1587</c:v>
              </c:pt>
              <c:pt idx="1587">
                <c:v>1588</c:v>
              </c:pt>
              <c:pt idx="1588">
                <c:v>1589</c:v>
              </c:pt>
              <c:pt idx="1589">
                <c:v>1590</c:v>
              </c:pt>
              <c:pt idx="1590">
                <c:v>1591</c:v>
              </c:pt>
              <c:pt idx="1591">
                <c:v>1592</c:v>
              </c:pt>
              <c:pt idx="1592">
                <c:v>1593</c:v>
              </c:pt>
              <c:pt idx="1593">
                <c:v>1594</c:v>
              </c:pt>
              <c:pt idx="1594">
                <c:v>1595</c:v>
              </c:pt>
              <c:pt idx="1595">
                <c:v>1596</c:v>
              </c:pt>
              <c:pt idx="1596">
                <c:v>1597</c:v>
              </c:pt>
              <c:pt idx="1597">
                <c:v>1598</c:v>
              </c:pt>
              <c:pt idx="1598">
                <c:v>1599</c:v>
              </c:pt>
              <c:pt idx="1599">
                <c:v>1600</c:v>
              </c:pt>
              <c:pt idx="1600">
                <c:v>1601</c:v>
              </c:pt>
              <c:pt idx="1601">
                <c:v>1602</c:v>
              </c:pt>
              <c:pt idx="1602">
                <c:v>1603</c:v>
              </c:pt>
              <c:pt idx="1603">
                <c:v>1604</c:v>
              </c:pt>
              <c:pt idx="1604">
                <c:v>1605</c:v>
              </c:pt>
              <c:pt idx="1605">
                <c:v>1606</c:v>
              </c:pt>
              <c:pt idx="1606">
                <c:v>1607</c:v>
              </c:pt>
              <c:pt idx="1607">
                <c:v>1608</c:v>
              </c:pt>
              <c:pt idx="1608">
                <c:v>1609</c:v>
              </c:pt>
              <c:pt idx="1609">
                <c:v>1610</c:v>
              </c:pt>
              <c:pt idx="1610">
                <c:v>1611</c:v>
              </c:pt>
              <c:pt idx="1611">
                <c:v>1612</c:v>
              </c:pt>
              <c:pt idx="1612">
                <c:v>1613</c:v>
              </c:pt>
              <c:pt idx="1613">
                <c:v>1614</c:v>
              </c:pt>
              <c:pt idx="1614">
                <c:v>1615</c:v>
              </c:pt>
              <c:pt idx="1615">
                <c:v>1616</c:v>
              </c:pt>
              <c:pt idx="1616">
                <c:v>1617</c:v>
              </c:pt>
              <c:pt idx="1617">
                <c:v>1618</c:v>
              </c:pt>
              <c:pt idx="1618">
                <c:v>1619</c:v>
              </c:pt>
              <c:pt idx="1619">
                <c:v>1620</c:v>
              </c:pt>
              <c:pt idx="1620">
                <c:v>1621</c:v>
              </c:pt>
              <c:pt idx="1621">
                <c:v>1622</c:v>
              </c:pt>
              <c:pt idx="1622">
                <c:v>1623</c:v>
              </c:pt>
              <c:pt idx="1623">
                <c:v>1624</c:v>
              </c:pt>
              <c:pt idx="1624">
                <c:v>1625</c:v>
              </c:pt>
              <c:pt idx="1625">
                <c:v>1626</c:v>
              </c:pt>
              <c:pt idx="1626">
                <c:v>1627</c:v>
              </c:pt>
              <c:pt idx="1627">
                <c:v>1628</c:v>
              </c:pt>
              <c:pt idx="1628">
                <c:v>1629</c:v>
              </c:pt>
              <c:pt idx="1629">
                <c:v>1630</c:v>
              </c:pt>
              <c:pt idx="1630">
                <c:v>1631</c:v>
              </c:pt>
              <c:pt idx="1631">
                <c:v>1632</c:v>
              </c:pt>
              <c:pt idx="1632">
                <c:v>1633</c:v>
              </c:pt>
              <c:pt idx="1633">
                <c:v>1634</c:v>
              </c:pt>
              <c:pt idx="1634">
                <c:v>1635</c:v>
              </c:pt>
              <c:pt idx="1635">
                <c:v>1636</c:v>
              </c:pt>
              <c:pt idx="1636">
                <c:v>1637</c:v>
              </c:pt>
              <c:pt idx="1637">
                <c:v>1638</c:v>
              </c:pt>
              <c:pt idx="1638">
                <c:v>1639</c:v>
              </c:pt>
              <c:pt idx="1639">
                <c:v>1640</c:v>
              </c:pt>
              <c:pt idx="1640">
                <c:v>1641</c:v>
              </c:pt>
              <c:pt idx="1641">
                <c:v>1642</c:v>
              </c:pt>
              <c:pt idx="1642">
                <c:v>1643</c:v>
              </c:pt>
              <c:pt idx="1643">
                <c:v>1644</c:v>
              </c:pt>
              <c:pt idx="1644">
                <c:v>1645</c:v>
              </c:pt>
              <c:pt idx="1645">
                <c:v>1646</c:v>
              </c:pt>
              <c:pt idx="1646">
                <c:v>1647</c:v>
              </c:pt>
              <c:pt idx="1647">
                <c:v>1648</c:v>
              </c:pt>
              <c:pt idx="1648">
                <c:v>1649</c:v>
              </c:pt>
              <c:pt idx="1649">
                <c:v>1650</c:v>
              </c:pt>
              <c:pt idx="1650">
                <c:v>1651</c:v>
              </c:pt>
              <c:pt idx="1651">
                <c:v>1652</c:v>
              </c:pt>
              <c:pt idx="1652">
                <c:v>1653</c:v>
              </c:pt>
              <c:pt idx="1653">
                <c:v>1654</c:v>
              </c:pt>
              <c:pt idx="1654">
                <c:v>1655</c:v>
              </c:pt>
              <c:pt idx="1655">
                <c:v>1656</c:v>
              </c:pt>
              <c:pt idx="1656">
                <c:v>1657</c:v>
              </c:pt>
              <c:pt idx="1657">
                <c:v>1658</c:v>
              </c:pt>
              <c:pt idx="1658">
                <c:v>1659</c:v>
              </c:pt>
              <c:pt idx="1659">
                <c:v>1660</c:v>
              </c:pt>
              <c:pt idx="1660">
                <c:v>1661</c:v>
              </c:pt>
              <c:pt idx="1661">
                <c:v>1662</c:v>
              </c:pt>
              <c:pt idx="1662">
                <c:v>1663</c:v>
              </c:pt>
              <c:pt idx="1663">
                <c:v>1664</c:v>
              </c:pt>
              <c:pt idx="1664">
                <c:v>1665</c:v>
              </c:pt>
              <c:pt idx="1665">
                <c:v>1666</c:v>
              </c:pt>
              <c:pt idx="1666">
                <c:v>1667</c:v>
              </c:pt>
              <c:pt idx="1667">
                <c:v>1668</c:v>
              </c:pt>
              <c:pt idx="1668">
                <c:v>1669</c:v>
              </c:pt>
              <c:pt idx="1669">
                <c:v>1670</c:v>
              </c:pt>
              <c:pt idx="1670">
                <c:v>1671</c:v>
              </c:pt>
              <c:pt idx="1671">
                <c:v>1672</c:v>
              </c:pt>
              <c:pt idx="1672">
                <c:v>1673</c:v>
              </c:pt>
              <c:pt idx="1673">
                <c:v>1674</c:v>
              </c:pt>
              <c:pt idx="1674">
                <c:v>1675</c:v>
              </c:pt>
              <c:pt idx="1675">
                <c:v>1676</c:v>
              </c:pt>
              <c:pt idx="1676">
                <c:v>1677</c:v>
              </c:pt>
              <c:pt idx="1677">
                <c:v>1678</c:v>
              </c:pt>
              <c:pt idx="1678">
                <c:v>1679</c:v>
              </c:pt>
              <c:pt idx="1679">
                <c:v>1680</c:v>
              </c:pt>
              <c:pt idx="1680">
                <c:v>1681</c:v>
              </c:pt>
              <c:pt idx="1681">
                <c:v>1682</c:v>
              </c:pt>
              <c:pt idx="1682">
                <c:v>1683</c:v>
              </c:pt>
              <c:pt idx="1683">
                <c:v>1684</c:v>
              </c:pt>
              <c:pt idx="1684">
                <c:v>1685</c:v>
              </c:pt>
              <c:pt idx="1685">
                <c:v>1686</c:v>
              </c:pt>
              <c:pt idx="1686">
                <c:v>1687</c:v>
              </c:pt>
              <c:pt idx="1687">
                <c:v>1688</c:v>
              </c:pt>
              <c:pt idx="1688">
                <c:v>1689</c:v>
              </c:pt>
              <c:pt idx="1689">
                <c:v>1690</c:v>
              </c:pt>
              <c:pt idx="1690">
                <c:v>1691</c:v>
              </c:pt>
              <c:pt idx="1691">
                <c:v>1692</c:v>
              </c:pt>
              <c:pt idx="1692">
                <c:v>1693</c:v>
              </c:pt>
              <c:pt idx="1693">
                <c:v>1694</c:v>
              </c:pt>
              <c:pt idx="1694">
                <c:v>1695</c:v>
              </c:pt>
              <c:pt idx="1695">
                <c:v>1696</c:v>
              </c:pt>
              <c:pt idx="1696">
                <c:v>1697</c:v>
              </c:pt>
              <c:pt idx="1697">
                <c:v>1698</c:v>
              </c:pt>
              <c:pt idx="1698">
                <c:v>1699</c:v>
              </c:pt>
              <c:pt idx="1699">
                <c:v>1700</c:v>
              </c:pt>
              <c:pt idx="1700">
                <c:v>1701</c:v>
              </c:pt>
              <c:pt idx="1701">
                <c:v>1702</c:v>
              </c:pt>
              <c:pt idx="1702">
                <c:v>1703</c:v>
              </c:pt>
              <c:pt idx="1703">
                <c:v>1704</c:v>
              </c:pt>
              <c:pt idx="1704">
                <c:v>1705</c:v>
              </c:pt>
              <c:pt idx="1705">
                <c:v>1706</c:v>
              </c:pt>
              <c:pt idx="1706">
                <c:v>1707</c:v>
              </c:pt>
              <c:pt idx="1707">
                <c:v>1708</c:v>
              </c:pt>
              <c:pt idx="1708">
                <c:v>1709</c:v>
              </c:pt>
              <c:pt idx="1709">
                <c:v>1710</c:v>
              </c:pt>
              <c:pt idx="1710">
                <c:v>1711</c:v>
              </c:pt>
              <c:pt idx="1711">
                <c:v>1712</c:v>
              </c:pt>
              <c:pt idx="1712">
                <c:v>1713</c:v>
              </c:pt>
              <c:pt idx="1713">
                <c:v>1714</c:v>
              </c:pt>
              <c:pt idx="1714">
                <c:v>1715</c:v>
              </c:pt>
              <c:pt idx="1715">
                <c:v>1716</c:v>
              </c:pt>
              <c:pt idx="1716">
                <c:v>1717</c:v>
              </c:pt>
              <c:pt idx="1717">
                <c:v>1718</c:v>
              </c:pt>
              <c:pt idx="1718">
                <c:v>1719</c:v>
              </c:pt>
              <c:pt idx="1719">
                <c:v>1720</c:v>
              </c:pt>
              <c:pt idx="1720">
                <c:v>1721</c:v>
              </c:pt>
              <c:pt idx="1721">
                <c:v>1722</c:v>
              </c:pt>
              <c:pt idx="1722">
                <c:v>1723</c:v>
              </c:pt>
              <c:pt idx="1723">
                <c:v>1724</c:v>
              </c:pt>
              <c:pt idx="1724">
                <c:v>1725</c:v>
              </c:pt>
              <c:pt idx="1725">
                <c:v>1726</c:v>
              </c:pt>
              <c:pt idx="1726">
                <c:v>1727</c:v>
              </c:pt>
              <c:pt idx="1727">
                <c:v>1728</c:v>
              </c:pt>
              <c:pt idx="1728">
                <c:v>1729</c:v>
              </c:pt>
              <c:pt idx="1729">
                <c:v>1730</c:v>
              </c:pt>
              <c:pt idx="1730">
                <c:v>1731</c:v>
              </c:pt>
              <c:pt idx="1731">
                <c:v>1732</c:v>
              </c:pt>
              <c:pt idx="1732">
                <c:v>1733</c:v>
              </c:pt>
              <c:pt idx="1733">
                <c:v>1734</c:v>
              </c:pt>
              <c:pt idx="1734">
                <c:v>1735</c:v>
              </c:pt>
              <c:pt idx="1735">
                <c:v>1736</c:v>
              </c:pt>
              <c:pt idx="1736">
                <c:v>1737</c:v>
              </c:pt>
              <c:pt idx="1737">
                <c:v>1738</c:v>
              </c:pt>
              <c:pt idx="1738">
                <c:v>1739</c:v>
              </c:pt>
              <c:pt idx="1739">
                <c:v>1740</c:v>
              </c:pt>
              <c:pt idx="1740">
                <c:v>1741</c:v>
              </c:pt>
              <c:pt idx="1741">
                <c:v>1742</c:v>
              </c:pt>
              <c:pt idx="1742">
                <c:v>1743</c:v>
              </c:pt>
              <c:pt idx="1743">
                <c:v>1744</c:v>
              </c:pt>
              <c:pt idx="1744">
                <c:v>1745</c:v>
              </c:pt>
              <c:pt idx="1745">
                <c:v>1746</c:v>
              </c:pt>
              <c:pt idx="1746">
                <c:v>1747</c:v>
              </c:pt>
              <c:pt idx="1747">
                <c:v>1748</c:v>
              </c:pt>
              <c:pt idx="1748">
                <c:v>1749</c:v>
              </c:pt>
              <c:pt idx="1749">
                <c:v>1750</c:v>
              </c:pt>
              <c:pt idx="1750">
                <c:v>1751</c:v>
              </c:pt>
              <c:pt idx="1751">
                <c:v>1752</c:v>
              </c:pt>
              <c:pt idx="1752">
                <c:v>1753</c:v>
              </c:pt>
              <c:pt idx="1753">
                <c:v>1754</c:v>
              </c:pt>
              <c:pt idx="1754">
                <c:v>1755</c:v>
              </c:pt>
              <c:pt idx="1755">
                <c:v>1756</c:v>
              </c:pt>
              <c:pt idx="1756">
                <c:v>1757</c:v>
              </c:pt>
              <c:pt idx="1757">
                <c:v>1758</c:v>
              </c:pt>
              <c:pt idx="1758">
                <c:v>1759</c:v>
              </c:pt>
              <c:pt idx="1759">
                <c:v>1760</c:v>
              </c:pt>
              <c:pt idx="1760">
                <c:v>1761</c:v>
              </c:pt>
              <c:pt idx="1761">
                <c:v>1762</c:v>
              </c:pt>
              <c:pt idx="1762">
                <c:v>1763</c:v>
              </c:pt>
              <c:pt idx="1763">
                <c:v>1764</c:v>
              </c:pt>
              <c:pt idx="1764">
                <c:v>1765</c:v>
              </c:pt>
              <c:pt idx="1765">
                <c:v>1766</c:v>
              </c:pt>
              <c:pt idx="1766">
                <c:v>1767</c:v>
              </c:pt>
              <c:pt idx="1767">
                <c:v>1768</c:v>
              </c:pt>
              <c:pt idx="1768">
                <c:v>1769</c:v>
              </c:pt>
              <c:pt idx="1769">
                <c:v>1770</c:v>
              </c:pt>
              <c:pt idx="1770">
                <c:v>1771</c:v>
              </c:pt>
              <c:pt idx="1771">
                <c:v>1772</c:v>
              </c:pt>
              <c:pt idx="1772">
                <c:v>1773</c:v>
              </c:pt>
              <c:pt idx="1773">
                <c:v>1774</c:v>
              </c:pt>
              <c:pt idx="1774">
                <c:v>1775</c:v>
              </c:pt>
              <c:pt idx="1775">
                <c:v>1776</c:v>
              </c:pt>
              <c:pt idx="1776">
                <c:v>1777</c:v>
              </c:pt>
              <c:pt idx="1777">
                <c:v>1778</c:v>
              </c:pt>
              <c:pt idx="1778">
                <c:v>1779</c:v>
              </c:pt>
              <c:pt idx="1779">
                <c:v>1780</c:v>
              </c:pt>
              <c:pt idx="1780">
                <c:v>1781</c:v>
              </c:pt>
              <c:pt idx="1781">
                <c:v>1782</c:v>
              </c:pt>
              <c:pt idx="1782">
                <c:v>1783</c:v>
              </c:pt>
              <c:pt idx="1783">
                <c:v>1784</c:v>
              </c:pt>
              <c:pt idx="1784">
                <c:v>1785</c:v>
              </c:pt>
              <c:pt idx="1785">
                <c:v>1786</c:v>
              </c:pt>
              <c:pt idx="1786">
                <c:v>1787</c:v>
              </c:pt>
              <c:pt idx="1787">
                <c:v>1788</c:v>
              </c:pt>
              <c:pt idx="1788">
                <c:v>1789</c:v>
              </c:pt>
              <c:pt idx="1789">
                <c:v>1790</c:v>
              </c:pt>
              <c:pt idx="1790">
                <c:v>1791</c:v>
              </c:pt>
              <c:pt idx="1791">
                <c:v>1792</c:v>
              </c:pt>
              <c:pt idx="1792">
                <c:v>1793</c:v>
              </c:pt>
              <c:pt idx="1793">
                <c:v>1794</c:v>
              </c:pt>
              <c:pt idx="1794">
                <c:v>1795</c:v>
              </c:pt>
              <c:pt idx="1795">
                <c:v>1796</c:v>
              </c:pt>
              <c:pt idx="1796">
                <c:v>1797</c:v>
              </c:pt>
              <c:pt idx="1797">
                <c:v>1798</c:v>
              </c:pt>
              <c:pt idx="1798">
                <c:v>1799</c:v>
              </c:pt>
              <c:pt idx="1799">
                <c:v>1800</c:v>
              </c:pt>
              <c:pt idx="1800">
                <c:v>1801</c:v>
              </c:pt>
              <c:pt idx="1801">
                <c:v>1802</c:v>
              </c:pt>
              <c:pt idx="1802">
                <c:v>1803</c:v>
              </c:pt>
              <c:pt idx="1803">
                <c:v>1804</c:v>
              </c:pt>
              <c:pt idx="1804">
                <c:v>1805</c:v>
              </c:pt>
              <c:pt idx="1805">
                <c:v>1806</c:v>
              </c:pt>
              <c:pt idx="1806">
                <c:v>1807</c:v>
              </c:pt>
              <c:pt idx="1807">
                <c:v>1808</c:v>
              </c:pt>
              <c:pt idx="1808">
                <c:v>1809</c:v>
              </c:pt>
              <c:pt idx="1809">
                <c:v>1810</c:v>
              </c:pt>
              <c:pt idx="1810">
                <c:v>1811</c:v>
              </c:pt>
              <c:pt idx="1811">
                <c:v>1812</c:v>
              </c:pt>
              <c:pt idx="1812">
                <c:v>1813</c:v>
              </c:pt>
              <c:pt idx="1813">
                <c:v>1814</c:v>
              </c:pt>
              <c:pt idx="1814">
                <c:v>1815</c:v>
              </c:pt>
              <c:pt idx="1815">
                <c:v>1816</c:v>
              </c:pt>
              <c:pt idx="1816">
                <c:v>1817</c:v>
              </c:pt>
              <c:pt idx="1817">
                <c:v>1818</c:v>
              </c:pt>
              <c:pt idx="1818">
                <c:v>1819</c:v>
              </c:pt>
              <c:pt idx="1819">
                <c:v>1820</c:v>
              </c:pt>
              <c:pt idx="1820">
                <c:v>1821</c:v>
              </c:pt>
              <c:pt idx="1821">
                <c:v>1822</c:v>
              </c:pt>
              <c:pt idx="1822">
                <c:v>1823</c:v>
              </c:pt>
              <c:pt idx="1823">
                <c:v>1824</c:v>
              </c:pt>
              <c:pt idx="1824">
                <c:v>1825</c:v>
              </c:pt>
              <c:pt idx="1825">
                <c:v>1826</c:v>
              </c:pt>
              <c:pt idx="1826">
                <c:v>1827</c:v>
              </c:pt>
              <c:pt idx="1827">
                <c:v>1828</c:v>
              </c:pt>
              <c:pt idx="1828">
                <c:v>1829</c:v>
              </c:pt>
              <c:pt idx="1829">
                <c:v>1830</c:v>
              </c:pt>
              <c:pt idx="1830">
                <c:v>1831</c:v>
              </c:pt>
              <c:pt idx="1831">
                <c:v>1832</c:v>
              </c:pt>
              <c:pt idx="1832">
                <c:v>1833</c:v>
              </c:pt>
              <c:pt idx="1833">
                <c:v>1834</c:v>
              </c:pt>
              <c:pt idx="1834">
                <c:v>1835</c:v>
              </c:pt>
              <c:pt idx="1835">
                <c:v>1836</c:v>
              </c:pt>
              <c:pt idx="1836">
                <c:v>1837</c:v>
              </c:pt>
              <c:pt idx="1837">
                <c:v>1838</c:v>
              </c:pt>
              <c:pt idx="1838">
                <c:v>1839</c:v>
              </c:pt>
              <c:pt idx="1839">
                <c:v>1840</c:v>
              </c:pt>
              <c:pt idx="1840">
                <c:v>1841</c:v>
              </c:pt>
              <c:pt idx="1841">
                <c:v>1842</c:v>
              </c:pt>
              <c:pt idx="1842">
                <c:v>1843</c:v>
              </c:pt>
              <c:pt idx="1843">
                <c:v>1844</c:v>
              </c:pt>
              <c:pt idx="1844">
                <c:v>1845</c:v>
              </c:pt>
              <c:pt idx="1845">
                <c:v>1846</c:v>
              </c:pt>
              <c:pt idx="1846">
                <c:v>1847</c:v>
              </c:pt>
              <c:pt idx="1847">
                <c:v>1848</c:v>
              </c:pt>
              <c:pt idx="1848">
                <c:v>1849</c:v>
              </c:pt>
              <c:pt idx="1849">
                <c:v>1850</c:v>
              </c:pt>
              <c:pt idx="1850">
                <c:v>1851</c:v>
              </c:pt>
              <c:pt idx="1851">
                <c:v>1852</c:v>
              </c:pt>
              <c:pt idx="1852">
                <c:v>1853</c:v>
              </c:pt>
              <c:pt idx="1853">
                <c:v>1854</c:v>
              </c:pt>
              <c:pt idx="1854">
                <c:v>1855</c:v>
              </c:pt>
              <c:pt idx="1855">
                <c:v>1856</c:v>
              </c:pt>
              <c:pt idx="1856">
                <c:v>1857</c:v>
              </c:pt>
              <c:pt idx="1857">
                <c:v>1858</c:v>
              </c:pt>
              <c:pt idx="1858">
                <c:v>1859</c:v>
              </c:pt>
              <c:pt idx="1859">
                <c:v>1860</c:v>
              </c:pt>
              <c:pt idx="1860">
                <c:v>1861</c:v>
              </c:pt>
              <c:pt idx="1861">
                <c:v>1862</c:v>
              </c:pt>
              <c:pt idx="1862">
                <c:v>1863</c:v>
              </c:pt>
              <c:pt idx="1863">
                <c:v>1864</c:v>
              </c:pt>
              <c:pt idx="1864">
                <c:v>1865</c:v>
              </c:pt>
              <c:pt idx="1865">
                <c:v>1866</c:v>
              </c:pt>
              <c:pt idx="1866">
                <c:v>1867</c:v>
              </c:pt>
              <c:pt idx="1867">
                <c:v>1868</c:v>
              </c:pt>
              <c:pt idx="1868">
                <c:v>1869</c:v>
              </c:pt>
              <c:pt idx="1869">
                <c:v>1870</c:v>
              </c:pt>
              <c:pt idx="1870">
                <c:v>1871</c:v>
              </c:pt>
              <c:pt idx="1871">
                <c:v>1872</c:v>
              </c:pt>
              <c:pt idx="1872">
                <c:v>1873</c:v>
              </c:pt>
              <c:pt idx="1873">
                <c:v>1874</c:v>
              </c:pt>
              <c:pt idx="1874">
                <c:v>1875</c:v>
              </c:pt>
              <c:pt idx="1875">
                <c:v>1876</c:v>
              </c:pt>
              <c:pt idx="1876">
                <c:v>1877</c:v>
              </c:pt>
              <c:pt idx="1877">
                <c:v>1878</c:v>
              </c:pt>
              <c:pt idx="1878">
                <c:v>1879</c:v>
              </c:pt>
              <c:pt idx="1879">
                <c:v>1880</c:v>
              </c:pt>
              <c:pt idx="1880">
                <c:v>1881</c:v>
              </c:pt>
              <c:pt idx="1881">
                <c:v>1882</c:v>
              </c:pt>
              <c:pt idx="1882">
                <c:v>1883</c:v>
              </c:pt>
              <c:pt idx="1883">
                <c:v>1884</c:v>
              </c:pt>
              <c:pt idx="1884">
                <c:v>1885</c:v>
              </c:pt>
              <c:pt idx="1885">
                <c:v>1886</c:v>
              </c:pt>
              <c:pt idx="1886">
                <c:v>1887</c:v>
              </c:pt>
              <c:pt idx="1887">
                <c:v>1888</c:v>
              </c:pt>
              <c:pt idx="1888">
                <c:v>1889</c:v>
              </c:pt>
              <c:pt idx="1889">
                <c:v>1890</c:v>
              </c:pt>
              <c:pt idx="1890">
                <c:v>1891</c:v>
              </c:pt>
              <c:pt idx="1891">
                <c:v>1892</c:v>
              </c:pt>
              <c:pt idx="1892">
                <c:v>1893</c:v>
              </c:pt>
              <c:pt idx="1893">
                <c:v>1894</c:v>
              </c:pt>
              <c:pt idx="1894">
                <c:v>1895</c:v>
              </c:pt>
              <c:pt idx="1895">
                <c:v>1896</c:v>
              </c:pt>
              <c:pt idx="1896">
                <c:v>1897</c:v>
              </c:pt>
              <c:pt idx="1897">
                <c:v>1898</c:v>
              </c:pt>
              <c:pt idx="1898">
                <c:v>1899</c:v>
              </c:pt>
              <c:pt idx="1899">
                <c:v>1900</c:v>
              </c:pt>
              <c:pt idx="1900">
                <c:v>1901</c:v>
              </c:pt>
              <c:pt idx="1901">
                <c:v>1902</c:v>
              </c:pt>
              <c:pt idx="1902">
                <c:v>1903</c:v>
              </c:pt>
              <c:pt idx="1903">
                <c:v>1904</c:v>
              </c:pt>
              <c:pt idx="1904">
                <c:v>1905</c:v>
              </c:pt>
              <c:pt idx="1905">
                <c:v>1906</c:v>
              </c:pt>
              <c:pt idx="1906">
                <c:v>1907</c:v>
              </c:pt>
              <c:pt idx="1907">
                <c:v>1908</c:v>
              </c:pt>
              <c:pt idx="1908">
                <c:v>1909</c:v>
              </c:pt>
              <c:pt idx="1909">
                <c:v>1910</c:v>
              </c:pt>
              <c:pt idx="1910">
                <c:v>1911</c:v>
              </c:pt>
              <c:pt idx="1911">
                <c:v>1912</c:v>
              </c:pt>
              <c:pt idx="1912">
                <c:v>1913</c:v>
              </c:pt>
              <c:pt idx="1913">
                <c:v>1914</c:v>
              </c:pt>
              <c:pt idx="1914">
                <c:v>1915</c:v>
              </c:pt>
              <c:pt idx="1915">
                <c:v>1916</c:v>
              </c:pt>
              <c:pt idx="1916">
                <c:v>1917</c:v>
              </c:pt>
              <c:pt idx="1917">
                <c:v>1918</c:v>
              </c:pt>
              <c:pt idx="1918">
                <c:v>1919</c:v>
              </c:pt>
              <c:pt idx="1919">
                <c:v>1920</c:v>
              </c:pt>
              <c:pt idx="1920">
                <c:v>1921</c:v>
              </c:pt>
              <c:pt idx="1921">
                <c:v>1922</c:v>
              </c:pt>
              <c:pt idx="1922">
                <c:v>1923</c:v>
              </c:pt>
              <c:pt idx="1923">
                <c:v>1924</c:v>
              </c:pt>
              <c:pt idx="1924">
                <c:v>1925</c:v>
              </c:pt>
              <c:pt idx="1925">
                <c:v>1926</c:v>
              </c:pt>
              <c:pt idx="1926">
                <c:v>1927</c:v>
              </c:pt>
              <c:pt idx="1927">
                <c:v>1928</c:v>
              </c:pt>
              <c:pt idx="1928">
                <c:v>1929</c:v>
              </c:pt>
              <c:pt idx="1929">
                <c:v>1930</c:v>
              </c:pt>
              <c:pt idx="1930">
                <c:v>1931</c:v>
              </c:pt>
              <c:pt idx="1931">
                <c:v>1932</c:v>
              </c:pt>
              <c:pt idx="1932">
                <c:v>1933</c:v>
              </c:pt>
              <c:pt idx="1933">
                <c:v>1934</c:v>
              </c:pt>
              <c:pt idx="1934">
                <c:v>1935</c:v>
              </c:pt>
              <c:pt idx="1935">
                <c:v>1936</c:v>
              </c:pt>
              <c:pt idx="1936">
                <c:v>1937</c:v>
              </c:pt>
              <c:pt idx="1937">
                <c:v>1938</c:v>
              </c:pt>
              <c:pt idx="1938">
                <c:v>1939</c:v>
              </c:pt>
              <c:pt idx="1939">
                <c:v>1940</c:v>
              </c:pt>
              <c:pt idx="1940">
                <c:v>1941</c:v>
              </c:pt>
              <c:pt idx="1941">
                <c:v>1942</c:v>
              </c:pt>
              <c:pt idx="1942">
                <c:v>1943</c:v>
              </c:pt>
              <c:pt idx="1943">
                <c:v>1944</c:v>
              </c:pt>
              <c:pt idx="1944">
                <c:v>1945</c:v>
              </c:pt>
              <c:pt idx="1945">
                <c:v>1946</c:v>
              </c:pt>
              <c:pt idx="1946">
                <c:v>1947</c:v>
              </c:pt>
              <c:pt idx="1947">
                <c:v>1948</c:v>
              </c:pt>
              <c:pt idx="1948">
                <c:v>1949</c:v>
              </c:pt>
              <c:pt idx="1949">
                <c:v>1950</c:v>
              </c:pt>
              <c:pt idx="1950">
                <c:v>1951</c:v>
              </c:pt>
              <c:pt idx="1951">
                <c:v>1952</c:v>
              </c:pt>
              <c:pt idx="1952">
                <c:v>1953</c:v>
              </c:pt>
              <c:pt idx="1953">
                <c:v>1954</c:v>
              </c:pt>
              <c:pt idx="1954">
                <c:v>1955</c:v>
              </c:pt>
              <c:pt idx="1955">
                <c:v>1956</c:v>
              </c:pt>
              <c:pt idx="1956">
                <c:v>1957</c:v>
              </c:pt>
              <c:pt idx="1957">
                <c:v>1958</c:v>
              </c:pt>
              <c:pt idx="1958">
                <c:v>1959</c:v>
              </c:pt>
              <c:pt idx="1959">
                <c:v>1960</c:v>
              </c:pt>
              <c:pt idx="1960">
                <c:v>1961</c:v>
              </c:pt>
              <c:pt idx="1961">
                <c:v>1962</c:v>
              </c:pt>
              <c:pt idx="1962">
                <c:v>1963</c:v>
              </c:pt>
              <c:pt idx="1963">
                <c:v>1964</c:v>
              </c:pt>
              <c:pt idx="1964">
                <c:v>1965</c:v>
              </c:pt>
              <c:pt idx="1965">
                <c:v>1966</c:v>
              </c:pt>
              <c:pt idx="1966">
                <c:v>1967</c:v>
              </c:pt>
              <c:pt idx="1967">
                <c:v>1968</c:v>
              </c:pt>
              <c:pt idx="1968">
                <c:v>1969</c:v>
              </c:pt>
              <c:pt idx="1969">
                <c:v>1970</c:v>
              </c:pt>
              <c:pt idx="1970">
                <c:v>1971</c:v>
              </c:pt>
              <c:pt idx="1971">
                <c:v>1972</c:v>
              </c:pt>
              <c:pt idx="1972">
                <c:v>1973</c:v>
              </c:pt>
              <c:pt idx="1973">
                <c:v>1974</c:v>
              </c:pt>
              <c:pt idx="1974">
                <c:v>1975</c:v>
              </c:pt>
              <c:pt idx="1975">
                <c:v>1976</c:v>
              </c:pt>
              <c:pt idx="1976">
                <c:v>1977</c:v>
              </c:pt>
              <c:pt idx="1977">
                <c:v>1978</c:v>
              </c:pt>
              <c:pt idx="1978">
                <c:v>1979</c:v>
              </c:pt>
              <c:pt idx="1979">
                <c:v>1980</c:v>
              </c:pt>
              <c:pt idx="1980">
                <c:v>1981</c:v>
              </c:pt>
              <c:pt idx="1981">
                <c:v>1982</c:v>
              </c:pt>
              <c:pt idx="1982">
                <c:v>1983</c:v>
              </c:pt>
              <c:pt idx="1983">
                <c:v>1984</c:v>
              </c:pt>
              <c:pt idx="1984">
                <c:v>1985</c:v>
              </c:pt>
              <c:pt idx="1985">
                <c:v>1986</c:v>
              </c:pt>
              <c:pt idx="1986">
                <c:v>1987</c:v>
              </c:pt>
              <c:pt idx="1987">
                <c:v>1988</c:v>
              </c:pt>
              <c:pt idx="1988">
                <c:v>1989</c:v>
              </c:pt>
              <c:pt idx="1989">
                <c:v>1990</c:v>
              </c:pt>
              <c:pt idx="1990">
                <c:v>1991</c:v>
              </c:pt>
              <c:pt idx="1991">
                <c:v>1992</c:v>
              </c:pt>
              <c:pt idx="1992">
                <c:v>1993</c:v>
              </c:pt>
              <c:pt idx="1993">
                <c:v>1994</c:v>
              </c:pt>
              <c:pt idx="1994">
                <c:v>1995</c:v>
              </c:pt>
              <c:pt idx="1995">
                <c:v>1996</c:v>
              </c:pt>
              <c:pt idx="1996">
                <c:v>1997</c:v>
              </c:pt>
              <c:pt idx="1997">
                <c:v>1998</c:v>
              </c:pt>
              <c:pt idx="1998">
                <c:v>1999</c:v>
              </c:pt>
              <c:pt idx="1999">
                <c:v>2000</c:v>
              </c:pt>
              <c:pt idx="2000">
                <c:v>2001</c:v>
              </c:pt>
              <c:pt idx="2001">
                <c:v>2002</c:v>
              </c:pt>
              <c:pt idx="2002">
                <c:v>2003</c:v>
              </c:pt>
              <c:pt idx="2003">
                <c:v>2004</c:v>
              </c:pt>
              <c:pt idx="2004">
                <c:v>2005</c:v>
              </c:pt>
              <c:pt idx="2005">
                <c:v>2006</c:v>
              </c:pt>
              <c:pt idx="2006">
                <c:v>2007</c:v>
              </c:pt>
              <c:pt idx="2007">
                <c:v>2008</c:v>
              </c:pt>
              <c:pt idx="2008">
                <c:v>2009</c:v>
              </c:pt>
              <c:pt idx="2009">
                <c:v>2010</c:v>
              </c:pt>
              <c:pt idx="2010">
                <c:v>2011</c:v>
              </c:pt>
              <c:pt idx="2011">
                <c:v>2012</c:v>
              </c:pt>
              <c:pt idx="2012">
                <c:v>2013</c:v>
              </c:pt>
              <c:pt idx="2013">
                <c:v>2014</c:v>
              </c:pt>
              <c:pt idx="2014">
                <c:v>2015</c:v>
              </c:pt>
              <c:pt idx="2015">
                <c:v>2016</c:v>
              </c:pt>
              <c:pt idx="2016">
                <c:v>2017</c:v>
              </c:pt>
              <c:pt idx="2017">
                <c:v>2018</c:v>
              </c:pt>
              <c:pt idx="2018">
                <c:v>2019</c:v>
              </c:pt>
              <c:pt idx="2019">
                <c:v>2020</c:v>
              </c:pt>
              <c:pt idx="2020">
                <c:v>2021</c:v>
              </c:pt>
              <c:pt idx="2021">
                <c:v>2022</c:v>
              </c:pt>
              <c:pt idx="2022">
                <c:v>2023</c:v>
              </c:pt>
              <c:pt idx="2023">
                <c:v>2024</c:v>
              </c:pt>
              <c:pt idx="2024">
                <c:v>2025</c:v>
              </c:pt>
              <c:pt idx="2025">
                <c:v>2026</c:v>
              </c:pt>
              <c:pt idx="2026">
                <c:v>2027</c:v>
              </c:pt>
              <c:pt idx="2027">
                <c:v>2028</c:v>
              </c:pt>
              <c:pt idx="2028">
                <c:v>2029</c:v>
              </c:pt>
              <c:pt idx="2029">
                <c:v>2030</c:v>
              </c:pt>
              <c:pt idx="2030">
                <c:v>2031</c:v>
              </c:pt>
              <c:pt idx="2031">
                <c:v>2032</c:v>
              </c:pt>
              <c:pt idx="2032">
                <c:v>2033</c:v>
              </c:pt>
              <c:pt idx="2033">
                <c:v>2034</c:v>
              </c:pt>
              <c:pt idx="2034">
                <c:v>2035</c:v>
              </c:pt>
              <c:pt idx="2035">
                <c:v>2036</c:v>
              </c:pt>
              <c:pt idx="2036">
                <c:v>2037</c:v>
              </c:pt>
              <c:pt idx="2037">
                <c:v>2038</c:v>
              </c:pt>
              <c:pt idx="2038">
                <c:v>2039</c:v>
              </c:pt>
              <c:pt idx="2039">
                <c:v>2040</c:v>
              </c:pt>
              <c:pt idx="2040">
                <c:v>2041</c:v>
              </c:pt>
              <c:pt idx="2041">
                <c:v>2042</c:v>
              </c:pt>
              <c:pt idx="2042">
                <c:v>2043</c:v>
              </c:pt>
              <c:pt idx="2043">
                <c:v>2044</c:v>
              </c:pt>
              <c:pt idx="2044">
                <c:v>2045</c:v>
              </c:pt>
              <c:pt idx="2045">
                <c:v>2046</c:v>
              </c:pt>
              <c:pt idx="2046">
                <c:v>2047</c:v>
              </c:pt>
              <c:pt idx="2047">
                <c:v>2048</c:v>
              </c:pt>
              <c:pt idx="2048">
                <c:v>2049</c:v>
              </c:pt>
              <c:pt idx="2049">
                <c:v>2050</c:v>
              </c:pt>
              <c:pt idx="2050">
                <c:v>2051</c:v>
              </c:pt>
              <c:pt idx="2051">
                <c:v>2052</c:v>
              </c:pt>
              <c:pt idx="2052">
                <c:v>2053</c:v>
              </c:pt>
              <c:pt idx="2053">
                <c:v>2054</c:v>
              </c:pt>
              <c:pt idx="2054">
                <c:v>2055</c:v>
              </c:pt>
              <c:pt idx="2055">
                <c:v>2056</c:v>
              </c:pt>
              <c:pt idx="2056">
                <c:v>2057</c:v>
              </c:pt>
              <c:pt idx="2057">
                <c:v>2058</c:v>
              </c:pt>
              <c:pt idx="2058">
                <c:v>2059</c:v>
              </c:pt>
              <c:pt idx="2059">
                <c:v>2060</c:v>
              </c:pt>
              <c:pt idx="2060">
                <c:v>2061</c:v>
              </c:pt>
              <c:pt idx="2061">
                <c:v>2062</c:v>
              </c:pt>
              <c:pt idx="2062">
                <c:v>2063</c:v>
              </c:pt>
              <c:pt idx="2063">
                <c:v>2064</c:v>
              </c:pt>
              <c:pt idx="2064">
                <c:v>2065</c:v>
              </c:pt>
              <c:pt idx="2065">
                <c:v>2066</c:v>
              </c:pt>
              <c:pt idx="2066">
                <c:v>2067</c:v>
              </c:pt>
              <c:pt idx="2067">
                <c:v>2068</c:v>
              </c:pt>
              <c:pt idx="2068">
                <c:v>2069</c:v>
              </c:pt>
              <c:pt idx="2069">
                <c:v>2070</c:v>
              </c:pt>
              <c:pt idx="2070">
                <c:v>2071</c:v>
              </c:pt>
              <c:pt idx="2071">
                <c:v>2072</c:v>
              </c:pt>
              <c:pt idx="2072">
                <c:v>2073</c:v>
              </c:pt>
              <c:pt idx="2073">
                <c:v>2074</c:v>
              </c:pt>
              <c:pt idx="2074">
                <c:v>2075</c:v>
              </c:pt>
              <c:pt idx="2075">
                <c:v>2076</c:v>
              </c:pt>
              <c:pt idx="2076">
                <c:v>2077</c:v>
              </c:pt>
              <c:pt idx="2077">
                <c:v>2078</c:v>
              </c:pt>
              <c:pt idx="2078">
                <c:v>2079</c:v>
              </c:pt>
              <c:pt idx="2079">
                <c:v>2080</c:v>
              </c:pt>
              <c:pt idx="2080">
                <c:v>2081</c:v>
              </c:pt>
              <c:pt idx="2081">
                <c:v>2082</c:v>
              </c:pt>
              <c:pt idx="2082">
                <c:v>2083</c:v>
              </c:pt>
              <c:pt idx="2083">
                <c:v>2084</c:v>
              </c:pt>
              <c:pt idx="2084">
                <c:v>2085</c:v>
              </c:pt>
              <c:pt idx="2085">
                <c:v>2086</c:v>
              </c:pt>
              <c:pt idx="2086">
                <c:v>2087</c:v>
              </c:pt>
              <c:pt idx="2087">
                <c:v>2088</c:v>
              </c:pt>
              <c:pt idx="2088">
                <c:v>2089</c:v>
              </c:pt>
              <c:pt idx="2089">
                <c:v>2090</c:v>
              </c:pt>
              <c:pt idx="2090">
                <c:v>2091</c:v>
              </c:pt>
              <c:pt idx="2091">
                <c:v>2092</c:v>
              </c:pt>
              <c:pt idx="2092">
                <c:v>2093</c:v>
              </c:pt>
              <c:pt idx="2093">
                <c:v>2094</c:v>
              </c:pt>
              <c:pt idx="2094">
                <c:v>2095</c:v>
              </c:pt>
              <c:pt idx="2095">
                <c:v>2096</c:v>
              </c:pt>
              <c:pt idx="2096">
                <c:v>2097</c:v>
              </c:pt>
              <c:pt idx="2097">
                <c:v>2098</c:v>
              </c:pt>
              <c:pt idx="2098">
                <c:v>2099</c:v>
              </c:pt>
              <c:pt idx="2099">
                <c:v>2100</c:v>
              </c:pt>
              <c:pt idx="2100">
                <c:v>2101</c:v>
              </c:pt>
              <c:pt idx="2101">
                <c:v>2102</c:v>
              </c:pt>
              <c:pt idx="2102">
                <c:v>2103</c:v>
              </c:pt>
              <c:pt idx="2103">
                <c:v>2104</c:v>
              </c:pt>
              <c:pt idx="2104">
                <c:v>2105</c:v>
              </c:pt>
              <c:pt idx="2105">
                <c:v>2106</c:v>
              </c:pt>
              <c:pt idx="2106">
                <c:v>2107</c:v>
              </c:pt>
              <c:pt idx="2107">
                <c:v>2108</c:v>
              </c:pt>
              <c:pt idx="2108">
                <c:v>2109</c:v>
              </c:pt>
              <c:pt idx="2109">
                <c:v>2110</c:v>
              </c:pt>
              <c:pt idx="2110">
                <c:v>2111</c:v>
              </c:pt>
              <c:pt idx="2111">
                <c:v>2112</c:v>
              </c:pt>
              <c:pt idx="2112">
                <c:v>2113</c:v>
              </c:pt>
              <c:pt idx="2113">
                <c:v>2114</c:v>
              </c:pt>
              <c:pt idx="2114">
                <c:v>2115</c:v>
              </c:pt>
              <c:pt idx="2115">
                <c:v>2116</c:v>
              </c:pt>
              <c:pt idx="2116">
                <c:v>2117</c:v>
              </c:pt>
              <c:pt idx="2117">
                <c:v>2118</c:v>
              </c:pt>
              <c:pt idx="2118">
                <c:v>2119</c:v>
              </c:pt>
              <c:pt idx="2119">
                <c:v>2120</c:v>
              </c:pt>
              <c:pt idx="2120">
                <c:v>2121</c:v>
              </c:pt>
              <c:pt idx="2121">
                <c:v>2122</c:v>
              </c:pt>
              <c:pt idx="2122">
                <c:v>2123</c:v>
              </c:pt>
              <c:pt idx="2123">
                <c:v>2124</c:v>
              </c:pt>
              <c:pt idx="2124">
                <c:v>2125</c:v>
              </c:pt>
              <c:pt idx="2125">
                <c:v>2126</c:v>
              </c:pt>
              <c:pt idx="2126">
                <c:v>2127</c:v>
              </c:pt>
              <c:pt idx="2127">
                <c:v>2128</c:v>
              </c:pt>
              <c:pt idx="2128">
                <c:v>2129</c:v>
              </c:pt>
              <c:pt idx="2129">
                <c:v>2130</c:v>
              </c:pt>
              <c:pt idx="2130">
                <c:v>2131</c:v>
              </c:pt>
              <c:pt idx="2131">
                <c:v>2132</c:v>
              </c:pt>
              <c:pt idx="2132">
                <c:v>2133</c:v>
              </c:pt>
              <c:pt idx="2133">
                <c:v>2134</c:v>
              </c:pt>
              <c:pt idx="2134">
                <c:v>2135</c:v>
              </c:pt>
              <c:pt idx="2135">
                <c:v>2136</c:v>
              </c:pt>
              <c:pt idx="2136">
                <c:v>2137</c:v>
              </c:pt>
              <c:pt idx="2137">
                <c:v>2138</c:v>
              </c:pt>
              <c:pt idx="2138">
                <c:v>2139</c:v>
              </c:pt>
              <c:pt idx="2139">
                <c:v>2140</c:v>
              </c:pt>
              <c:pt idx="2140">
                <c:v>2141</c:v>
              </c:pt>
              <c:pt idx="2141">
                <c:v>2142</c:v>
              </c:pt>
              <c:pt idx="2142">
                <c:v>2143</c:v>
              </c:pt>
              <c:pt idx="2143">
                <c:v>2144</c:v>
              </c:pt>
              <c:pt idx="2144">
                <c:v>2145</c:v>
              </c:pt>
              <c:pt idx="2145">
                <c:v>2146</c:v>
              </c:pt>
              <c:pt idx="2146">
                <c:v>2147</c:v>
              </c:pt>
              <c:pt idx="2147">
                <c:v>2148</c:v>
              </c:pt>
              <c:pt idx="2148">
                <c:v>2149</c:v>
              </c:pt>
              <c:pt idx="2149">
                <c:v>2150</c:v>
              </c:pt>
              <c:pt idx="2150">
                <c:v>2151</c:v>
              </c:pt>
              <c:pt idx="2151">
                <c:v>2152</c:v>
              </c:pt>
              <c:pt idx="2152">
                <c:v>2153</c:v>
              </c:pt>
              <c:pt idx="2153">
                <c:v>2154</c:v>
              </c:pt>
              <c:pt idx="2154">
                <c:v>2155</c:v>
              </c:pt>
              <c:pt idx="2155">
                <c:v>2156</c:v>
              </c:pt>
              <c:pt idx="2156">
                <c:v>2157</c:v>
              </c:pt>
              <c:pt idx="2157">
                <c:v>2158</c:v>
              </c:pt>
              <c:pt idx="2158">
                <c:v>2159</c:v>
              </c:pt>
              <c:pt idx="2159">
                <c:v>2160</c:v>
              </c:pt>
              <c:pt idx="2160">
                <c:v>2161</c:v>
              </c:pt>
              <c:pt idx="2161">
                <c:v>2162</c:v>
              </c:pt>
              <c:pt idx="2162">
                <c:v>2163</c:v>
              </c:pt>
              <c:pt idx="2163">
                <c:v>2164</c:v>
              </c:pt>
              <c:pt idx="2164">
                <c:v>2165</c:v>
              </c:pt>
              <c:pt idx="2165">
                <c:v>2166</c:v>
              </c:pt>
              <c:pt idx="2166">
                <c:v>2167</c:v>
              </c:pt>
              <c:pt idx="2167">
                <c:v>2168</c:v>
              </c:pt>
              <c:pt idx="2168">
                <c:v>2169</c:v>
              </c:pt>
              <c:pt idx="2169">
                <c:v>2170</c:v>
              </c:pt>
              <c:pt idx="2170">
                <c:v>2171</c:v>
              </c:pt>
              <c:pt idx="2171">
                <c:v>2172</c:v>
              </c:pt>
              <c:pt idx="2172">
                <c:v>2173</c:v>
              </c:pt>
              <c:pt idx="2173">
                <c:v>2174</c:v>
              </c:pt>
              <c:pt idx="2174">
                <c:v>2175</c:v>
              </c:pt>
              <c:pt idx="2175">
                <c:v>2176</c:v>
              </c:pt>
              <c:pt idx="2176">
                <c:v>2177</c:v>
              </c:pt>
              <c:pt idx="2177">
                <c:v>2178</c:v>
              </c:pt>
              <c:pt idx="2178">
                <c:v>2179</c:v>
              </c:pt>
              <c:pt idx="2179">
                <c:v>2180</c:v>
              </c:pt>
              <c:pt idx="2180">
                <c:v>2181</c:v>
              </c:pt>
              <c:pt idx="2181">
                <c:v>2182</c:v>
              </c:pt>
              <c:pt idx="2182">
                <c:v>2183</c:v>
              </c:pt>
              <c:pt idx="2183">
                <c:v>2184</c:v>
              </c:pt>
              <c:pt idx="2184">
                <c:v>2185</c:v>
              </c:pt>
              <c:pt idx="2185">
                <c:v>2186</c:v>
              </c:pt>
              <c:pt idx="2186">
                <c:v>2187</c:v>
              </c:pt>
              <c:pt idx="2187">
                <c:v>2188</c:v>
              </c:pt>
              <c:pt idx="2188">
                <c:v>2189</c:v>
              </c:pt>
              <c:pt idx="2189">
                <c:v>2190</c:v>
              </c:pt>
              <c:pt idx="2190">
                <c:v>2191</c:v>
              </c:pt>
              <c:pt idx="2191">
                <c:v>2192</c:v>
              </c:pt>
              <c:pt idx="2192">
                <c:v>2193</c:v>
              </c:pt>
              <c:pt idx="2193">
                <c:v>2194</c:v>
              </c:pt>
              <c:pt idx="2194">
                <c:v>2195</c:v>
              </c:pt>
              <c:pt idx="2195">
                <c:v>2196</c:v>
              </c:pt>
              <c:pt idx="2196">
                <c:v>2197</c:v>
              </c:pt>
              <c:pt idx="2197">
                <c:v>2198</c:v>
              </c:pt>
              <c:pt idx="2198">
                <c:v>2199</c:v>
              </c:pt>
              <c:pt idx="2199">
                <c:v>2200</c:v>
              </c:pt>
              <c:pt idx="2200">
                <c:v>2201</c:v>
              </c:pt>
              <c:pt idx="2201">
                <c:v>2202</c:v>
              </c:pt>
              <c:pt idx="2202">
                <c:v>2203</c:v>
              </c:pt>
              <c:pt idx="2203">
                <c:v>2204</c:v>
              </c:pt>
              <c:pt idx="2204">
                <c:v>2205</c:v>
              </c:pt>
              <c:pt idx="2205">
                <c:v>2206</c:v>
              </c:pt>
              <c:pt idx="2206">
                <c:v>2207</c:v>
              </c:pt>
              <c:pt idx="2207">
                <c:v>2208</c:v>
              </c:pt>
              <c:pt idx="2208">
                <c:v>2209</c:v>
              </c:pt>
              <c:pt idx="2209">
                <c:v>2210</c:v>
              </c:pt>
              <c:pt idx="2210">
                <c:v>2211</c:v>
              </c:pt>
              <c:pt idx="2211">
                <c:v>2212</c:v>
              </c:pt>
              <c:pt idx="2212">
                <c:v>2213</c:v>
              </c:pt>
              <c:pt idx="2213">
                <c:v>2214</c:v>
              </c:pt>
              <c:pt idx="2214">
                <c:v>2215</c:v>
              </c:pt>
              <c:pt idx="2215">
                <c:v>2216</c:v>
              </c:pt>
              <c:pt idx="2216">
                <c:v>2217</c:v>
              </c:pt>
              <c:pt idx="2217">
                <c:v>2218</c:v>
              </c:pt>
              <c:pt idx="2218">
                <c:v>2219</c:v>
              </c:pt>
              <c:pt idx="2219">
                <c:v>2220</c:v>
              </c:pt>
              <c:pt idx="2220">
                <c:v>2221</c:v>
              </c:pt>
              <c:pt idx="2221">
                <c:v>2222</c:v>
              </c:pt>
              <c:pt idx="2222">
                <c:v>2223</c:v>
              </c:pt>
              <c:pt idx="2223">
                <c:v>2224</c:v>
              </c:pt>
              <c:pt idx="2224">
                <c:v>2225</c:v>
              </c:pt>
              <c:pt idx="2225">
                <c:v>2226</c:v>
              </c:pt>
              <c:pt idx="2226">
                <c:v>2227</c:v>
              </c:pt>
              <c:pt idx="2227">
                <c:v>2228</c:v>
              </c:pt>
              <c:pt idx="2228">
                <c:v>2229</c:v>
              </c:pt>
              <c:pt idx="2229">
                <c:v>2230</c:v>
              </c:pt>
              <c:pt idx="2230">
                <c:v>2231</c:v>
              </c:pt>
              <c:pt idx="2231">
                <c:v>2232</c:v>
              </c:pt>
              <c:pt idx="2232">
                <c:v>2233</c:v>
              </c:pt>
              <c:pt idx="2233">
                <c:v>2234</c:v>
              </c:pt>
              <c:pt idx="2234">
                <c:v>2235</c:v>
              </c:pt>
              <c:pt idx="2235">
                <c:v>2236</c:v>
              </c:pt>
              <c:pt idx="2236">
                <c:v>2237</c:v>
              </c:pt>
              <c:pt idx="2237">
                <c:v>2238</c:v>
              </c:pt>
              <c:pt idx="2238">
                <c:v>2239</c:v>
              </c:pt>
              <c:pt idx="2239">
                <c:v>2240</c:v>
              </c:pt>
              <c:pt idx="2240">
                <c:v>2241</c:v>
              </c:pt>
              <c:pt idx="2241">
                <c:v>2242</c:v>
              </c:pt>
              <c:pt idx="2242">
                <c:v>2243</c:v>
              </c:pt>
              <c:pt idx="2243">
                <c:v>2244</c:v>
              </c:pt>
              <c:pt idx="2244">
                <c:v>2245</c:v>
              </c:pt>
              <c:pt idx="2245">
                <c:v>2246</c:v>
              </c:pt>
              <c:pt idx="2246">
                <c:v>2247</c:v>
              </c:pt>
              <c:pt idx="2247">
                <c:v>2248</c:v>
              </c:pt>
              <c:pt idx="2248">
                <c:v>2249</c:v>
              </c:pt>
              <c:pt idx="2249">
                <c:v>2250</c:v>
              </c:pt>
              <c:pt idx="2250">
                <c:v>2251</c:v>
              </c:pt>
              <c:pt idx="2251">
                <c:v>2252</c:v>
              </c:pt>
              <c:pt idx="2252">
                <c:v>2253</c:v>
              </c:pt>
              <c:pt idx="2253">
                <c:v>2254</c:v>
              </c:pt>
              <c:pt idx="2254">
                <c:v>2255</c:v>
              </c:pt>
              <c:pt idx="2255">
                <c:v>2256</c:v>
              </c:pt>
              <c:pt idx="2256">
                <c:v>2257</c:v>
              </c:pt>
              <c:pt idx="2257">
                <c:v>2258</c:v>
              </c:pt>
              <c:pt idx="2258">
                <c:v>2259</c:v>
              </c:pt>
              <c:pt idx="2259">
                <c:v>2260</c:v>
              </c:pt>
              <c:pt idx="2260">
                <c:v>2261</c:v>
              </c:pt>
              <c:pt idx="2261">
                <c:v>2262</c:v>
              </c:pt>
              <c:pt idx="2262">
                <c:v>2263</c:v>
              </c:pt>
              <c:pt idx="2263">
                <c:v>2264</c:v>
              </c:pt>
              <c:pt idx="2264">
                <c:v>2265</c:v>
              </c:pt>
              <c:pt idx="2265">
                <c:v>2266</c:v>
              </c:pt>
              <c:pt idx="2266">
                <c:v>2267</c:v>
              </c:pt>
              <c:pt idx="2267">
                <c:v>2268</c:v>
              </c:pt>
              <c:pt idx="2268">
                <c:v>2269</c:v>
              </c:pt>
              <c:pt idx="2269">
                <c:v>2270</c:v>
              </c:pt>
              <c:pt idx="2270">
                <c:v>2271</c:v>
              </c:pt>
              <c:pt idx="2271">
                <c:v>2272</c:v>
              </c:pt>
              <c:pt idx="2272">
                <c:v>2273</c:v>
              </c:pt>
              <c:pt idx="2273">
                <c:v>2274</c:v>
              </c:pt>
              <c:pt idx="2274">
                <c:v>2275</c:v>
              </c:pt>
              <c:pt idx="2275">
                <c:v>2276</c:v>
              </c:pt>
              <c:pt idx="2276">
                <c:v>2277</c:v>
              </c:pt>
              <c:pt idx="2277">
                <c:v>2278</c:v>
              </c:pt>
              <c:pt idx="2278">
                <c:v>2279</c:v>
              </c:pt>
              <c:pt idx="2279">
                <c:v>2280</c:v>
              </c:pt>
              <c:pt idx="2280">
                <c:v>2281</c:v>
              </c:pt>
              <c:pt idx="2281">
                <c:v>2282</c:v>
              </c:pt>
              <c:pt idx="2282">
                <c:v>2283</c:v>
              </c:pt>
              <c:pt idx="2283">
                <c:v>2284</c:v>
              </c:pt>
              <c:pt idx="2284">
                <c:v>2285</c:v>
              </c:pt>
              <c:pt idx="2285">
                <c:v>2286</c:v>
              </c:pt>
              <c:pt idx="2286">
                <c:v>2287</c:v>
              </c:pt>
              <c:pt idx="2287">
                <c:v>2288</c:v>
              </c:pt>
              <c:pt idx="2288">
                <c:v>2289</c:v>
              </c:pt>
              <c:pt idx="2289">
                <c:v>2290</c:v>
              </c:pt>
              <c:pt idx="2290">
                <c:v>2291</c:v>
              </c:pt>
              <c:pt idx="2291">
                <c:v>2292</c:v>
              </c:pt>
              <c:pt idx="2292">
                <c:v>2293</c:v>
              </c:pt>
              <c:pt idx="2293">
                <c:v>2294</c:v>
              </c:pt>
              <c:pt idx="2294">
                <c:v>2295</c:v>
              </c:pt>
              <c:pt idx="2295">
                <c:v>2296</c:v>
              </c:pt>
              <c:pt idx="2296">
                <c:v>2297</c:v>
              </c:pt>
              <c:pt idx="2297">
                <c:v>2298</c:v>
              </c:pt>
              <c:pt idx="2298">
                <c:v>2299</c:v>
              </c:pt>
              <c:pt idx="2299">
                <c:v>2300</c:v>
              </c:pt>
              <c:pt idx="2300">
                <c:v>2301</c:v>
              </c:pt>
              <c:pt idx="2301">
                <c:v>2302</c:v>
              </c:pt>
              <c:pt idx="2302">
                <c:v>2303</c:v>
              </c:pt>
              <c:pt idx="2303">
                <c:v>2304</c:v>
              </c:pt>
              <c:pt idx="2304">
                <c:v>2305</c:v>
              </c:pt>
              <c:pt idx="2305">
                <c:v>2306</c:v>
              </c:pt>
              <c:pt idx="2306">
                <c:v>2307</c:v>
              </c:pt>
              <c:pt idx="2307">
                <c:v>2308</c:v>
              </c:pt>
              <c:pt idx="2308">
                <c:v>2309</c:v>
              </c:pt>
              <c:pt idx="2309">
                <c:v>2310</c:v>
              </c:pt>
              <c:pt idx="2310">
                <c:v>2311</c:v>
              </c:pt>
              <c:pt idx="2311">
                <c:v>2312</c:v>
              </c:pt>
              <c:pt idx="2312">
                <c:v>2313</c:v>
              </c:pt>
              <c:pt idx="2313">
                <c:v>2314</c:v>
              </c:pt>
              <c:pt idx="2314">
                <c:v>2315</c:v>
              </c:pt>
              <c:pt idx="2315">
                <c:v>2316</c:v>
              </c:pt>
              <c:pt idx="2316">
                <c:v>2317</c:v>
              </c:pt>
              <c:pt idx="2317">
                <c:v>2318</c:v>
              </c:pt>
              <c:pt idx="2318">
                <c:v>2319</c:v>
              </c:pt>
              <c:pt idx="2319">
                <c:v>2320</c:v>
              </c:pt>
              <c:pt idx="2320">
                <c:v>2321</c:v>
              </c:pt>
              <c:pt idx="2321">
                <c:v>2322</c:v>
              </c:pt>
              <c:pt idx="2322">
                <c:v>2323</c:v>
              </c:pt>
              <c:pt idx="2323">
                <c:v>2324</c:v>
              </c:pt>
              <c:pt idx="2324">
                <c:v>2325</c:v>
              </c:pt>
              <c:pt idx="2325">
                <c:v>2326</c:v>
              </c:pt>
              <c:pt idx="2326">
                <c:v>2327</c:v>
              </c:pt>
              <c:pt idx="2327">
                <c:v>2328</c:v>
              </c:pt>
              <c:pt idx="2328">
                <c:v>2329</c:v>
              </c:pt>
              <c:pt idx="2329">
                <c:v>2330</c:v>
              </c:pt>
              <c:pt idx="2330">
                <c:v>2331</c:v>
              </c:pt>
              <c:pt idx="2331">
                <c:v>2332</c:v>
              </c:pt>
              <c:pt idx="2332">
                <c:v>2333</c:v>
              </c:pt>
              <c:pt idx="2333">
                <c:v>2334</c:v>
              </c:pt>
              <c:pt idx="2334">
                <c:v>2335</c:v>
              </c:pt>
              <c:pt idx="2335">
                <c:v>2336</c:v>
              </c:pt>
              <c:pt idx="2336">
                <c:v>2337</c:v>
              </c:pt>
              <c:pt idx="2337">
                <c:v>2338</c:v>
              </c:pt>
              <c:pt idx="2338">
                <c:v>2339</c:v>
              </c:pt>
              <c:pt idx="2339">
                <c:v>2340</c:v>
              </c:pt>
              <c:pt idx="2340">
                <c:v>2341</c:v>
              </c:pt>
              <c:pt idx="2341">
                <c:v>2342</c:v>
              </c:pt>
              <c:pt idx="2342">
                <c:v>2343</c:v>
              </c:pt>
              <c:pt idx="2343">
                <c:v>2344</c:v>
              </c:pt>
              <c:pt idx="2344">
                <c:v>2345</c:v>
              </c:pt>
              <c:pt idx="2345">
                <c:v>2346</c:v>
              </c:pt>
              <c:pt idx="2346">
                <c:v>2347</c:v>
              </c:pt>
              <c:pt idx="2347">
                <c:v>2348</c:v>
              </c:pt>
              <c:pt idx="2348">
                <c:v>2349</c:v>
              </c:pt>
              <c:pt idx="2349">
                <c:v>2350</c:v>
              </c:pt>
              <c:pt idx="2350">
                <c:v>2351</c:v>
              </c:pt>
              <c:pt idx="2351">
                <c:v>2352</c:v>
              </c:pt>
              <c:pt idx="2352">
                <c:v>2353</c:v>
              </c:pt>
              <c:pt idx="2353">
                <c:v>2354</c:v>
              </c:pt>
              <c:pt idx="2354">
                <c:v>2355</c:v>
              </c:pt>
              <c:pt idx="2355">
                <c:v>2356</c:v>
              </c:pt>
              <c:pt idx="2356">
                <c:v>2357</c:v>
              </c:pt>
              <c:pt idx="2357">
                <c:v>2358</c:v>
              </c:pt>
              <c:pt idx="2358">
                <c:v>2359</c:v>
              </c:pt>
              <c:pt idx="2359">
                <c:v>2360</c:v>
              </c:pt>
              <c:pt idx="2360">
                <c:v>2361</c:v>
              </c:pt>
              <c:pt idx="2361">
                <c:v>2362</c:v>
              </c:pt>
              <c:pt idx="2362">
                <c:v>2363</c:v>
              </c:pt>
              <c:pt idx="2363">
                <c:v>2364</c:v>
              </c:pt>
              <c:pt idx="2364">
                <c:v>2365</c:v>
              </c:pt>
              <c:pt idx="2365">
                <c:v>2366</c:v>
              </c:pt>
              <c:pt idx="2366">
                <c:v>2367</c:v>
              </c:pt>
              <c:pt idx="2367">
                <c:v>2368</c:v>
              </c:pt>
              <c:pt idx="2368">
                <c:v>2369</c:v>
              </c:pt>
              <c:pt idx="2369">
                <c:v>2370</c:v>
              </c:pt>
              <c:pt idx="2370">
                <c:v>2371</c:v>
              </c:pt>
              <c:pt idx="2371">
                <c:v>2372</c:v>
              </c:pt>
              <c:pt idx="2372">
                <c:v>2373</c:v>
              </c:pt>
              <c:pt idx="2373">
                <c:v>2374</c:v>
              </c:pt>
              <c:pt idx="2374">
                <c:v>2375</c:v>
              </c:pt>
              <c:pt idx="2375">
                <c:v>2376</c:v>
              </c:pt>
              <c:pt idx="2376">
                <c:v>2377</c:v>
              </c:pt>
              <c:pt idx="2377">
                <c:v>2378</c:v>
              </c:pt>
              <c:pt idx="2378">
                <c:v>2379</c:v>
              </c:pt>
              <c:pt idx="2379">
                <c:v>2380</c:v>
              </c:pt>
              <c:pt idx="2380">
                <c:v>2381</c:v>
              </c:pt>
              <c:pt idx="2381">
                <c:v>2382</c:v>
              </c:pt>
              <c:pt idx="2382">
                <c:v>2383</c:v>
              </c:pt>
              <c:pt idx="2383">
                <c:v>2384</c:v>
              </c:pt>
              <c:pt idx="2384">
                <c:v>2385</c:v>
              </c:pt>
              <c:pt idx="2385">
                <c:v>2386</c:v>
              </c:pt>
              <c:pt idx="2386">
                <c:v>2387</c:v>
              </c:pt>
              <c:pt idx="2387">
                <c:v>2388</c:v>
              </c:pt>
              <c:pt idx="2388">
                <c:v>2389</c:v>
              </c:pt>
              <c:pt idx="2389">
                <c:v>2390</c:v>
              </c:pt>
              <c:pt idx="2390">
                <c:v>2391</c:v>
              </c:pt>
              <c:pt idx="2391">
                <c:v>2392</c:v>
              </c:pt>
              <c:pt idx="2392">
                <c:v>2393</c:v>
              </c:pt>
              <c:pt idx="2393">
                <c:v>2394</c:v>
              </c:pt>
              <c:pt idx="2394">
                <c:v>2395</c:v>
              </c:pt>
              <c:pt idx="2395">
                <c:v>2396</c:v>
              </c:pt>
              <c:pt idx="2396">
                <c:v>2397</c:v>
              </c:pt>
              <c:pt idx="2397">
                <c:v>2398</c:v>
              </c:pt>
              <c:pt idx="2398">
                <c:v>2399</c:v>
              </c:pt>
              <c:pt idx="2399">
                <c:v>2400</c:v>
              </c:pt>
              <c:pt idx="2400">
                <c:v>2401</c:v>
              </c:pt>
              <c:pt idx="2401">
                <c:v>2402</c:v>
              </c:pt>
              <c:pt idx="2402">
                <c:v>2403</c:v>
              </c:pt>
              <c:pt idx="2403">
                <c:v>2404</c:v>
              </c:pt>
              <c:pt idx="2404">
                <c:v>2405</c:v>
              </c:pt>
              <c:pt idx="2405">
                <c:v>2406</c:v>
              </c:pt>
              <c:pt idx="2406">
                <c:v>2407</c:v>
              </c:pt>
              <c:pt idx="2407">
                <c:v>2408</c:v>
              </c:pt>
              <c:pt idx="2408">
                <c:v>2409</c:v>
              </c:pt>
              <c:pt idx="2409">
                <c:v>2410</c:v>
              </c:pt>
              <c:pt idx="2410">
                <c:v>2411</c:v>
              </c:pt>
              <c:pt idx="2411">
                <c:v>2412</c:v>
              </c:pt>
              <c:pt idx="2412">
                <c:v>2413</c:v>
              </c:pt>
              <c:pt idx="2413">
                <c:v>2414</c:v>
              </c:pt>
              <c:pt idx="2414">
                <c:v>2415</c:v>
              </c:pt>
              <c:pt idx="2415">
                <c:v>2416</c:v>
              </c:pt>
              <c:pt idx="2416">
                <c:v>2417</c:v>
              </c:pt>
              <c:pt idx="2417">
                <c:v>2418</c:v>
              </c:pt>
              <c:pt idx="2418">
                <c:v>2419</c:v>
              </c:pt>
              <c:pt idx="2419">
                <c:v>2420</c:v>
              </c:pt>
              <c:pt idx="2420">
                <c:v>2421</c:v>
              </c:pt>
              <c:pt idx="2421">
                <c:v>2422</c:v>
              </c:pt>
              <c:pt idx="2422">
                <c:v>2423</c:v>
              </c:pt>
              <c:pt idx="2423">
                <c:v>2424</c:v>
              </c:pt>
              <c:pt idx="2424">
                <c:v>2425</c:v>
              </c:pt>
              <c:pt idx="2425">
                <c:v>2426</c:v>
              </c:pt>
              <c:pt idx="2426">
                <c:v>2427</c:v>
              </c:pt>
              <c:pt idx="2427">
                <c:v>2428</c:v>
              </c:pt>
              <c:pt idx="2428">
                <c:v>2429</c:v>
              </c:pt>
              <c:pt idx="2429">
                <c:v>2430</c:v>
              </c:pt>
              <c:pt idx="2430">
                <c:v>2431</c:v>
              </c:pt>
              <c:pt idx="2431">
                <c:v>2432</c:v>
              </c:pt>
              <c:pt idx="2432">
                <c:v>2433</c:v>
              </c:pt>
              <c:pt idx="2433">
                <c:v>2434</c:v>
              </c:pt>
              <c:pt idx="2434">
                <c:v>2435</c:v>
              </c:pt>
              <c:pt idx="2435">
                <c:v>2436</c:v>
              </c:pt>
              <c:pt idx="2436">
                <c:v>2437</c:v>
              </c:pt>
              <c:pt idx="2437">
                <c:v>2438</c:v>
              </c:pt>
              <c:pt idx="2438">
                <c:v>2439</c:v>
              </c:pt>
              <c:pt idx="2439">
                <c:v>2440</c:v>
              </c:pt>
              <c:pt idx="2440">
                <c:v>2441</c:v>
              </c:pt>
              <c:pt idx="2441">
                <c:v>2442</c:v>
              </c:pt>
              <c:pt idx="2442">
                <c:v>2443</c:v>
              </c:pt>
              <c:pt idx="2443">
                <c:v>2444</c:v>
              </c:pt>
              <c:pt idx="2444">
                <c:v>2445</c:v>
              </c:pt>
              <c:pt idx="2445">
                <c:v>2446</c:v>
              </c:pt>
              <c:pt idx="2446">
                <c:v>2447</c:v>
              </c:pt>
              <c:pt idx="2447">
                <c:v>2448</c:v>
              </c:pt>
              <c:pt idx="2448">
                <c:v>2449</c:v>
              </c:pt>
              <c:pt idx="2449">
                <c:v>2450</c:v>
              </c:pt>
              <c:pt idx="2450">
                <c:v>2451</c:v>
              </c:pt>
              <c:pt idx="2451">
                <c:v>2452</c:v>
              </c:pt>
              <c:pt idx="2452">
                <c:v>2453</c:v>
              </c:pt>
              <c:pt idx="2453">
                <c:v>2454</c:v>
              </c:pt>
              <c:pt idx="2454">
                <c:v>2455</c:v>
              </c:pt>
              <c:pt idx="2455">
                <c:v>2456</c:v>
              </c:pt>
              <c:pt idx="2456">
                <c:v>2457</c:v>
              </c:pt>
              <c:pt idx="2457">
                <c:v>2458</c:v>
              </c:pt>
              <c:pt idx="2458">
                <c:v>2459</c:v>
              </c:pt>
              <c:pt idx="2459">
                <c:v>2460</c:v>
              </c:pt>
              <c:pt idx="2460">
                <c:v>2461</c:v>
              </c:pt>
              <c:pt idx="2461">
                <c:v>2462</c:v>
              </c:pt>
              <c:pt idx="2462">
                <c:v>2463</c:v>
              </c:pt>
              <c:pt idx="2463">
                <c:v>2464</c:v>
              </c:pt>
              <c:pt idx="2464">
                <c:v>2465</c:v>
              </c:pt>
              <c:pt idx="2465">
                <c:v>2466</c:v>
              </c:pt>
              <c:pt idx="2466">
                <c:v>2467</c:v>
              </c:pt>
              <c:pt idx="2467">
                <c:v>2468</c:v>
              </c:pt>
              <c:pt idx="2468">
                <c:v>2469</c:v>
              </c:pt>
              <c:pt idx="2469">
                <c:v>2470</c:v>
              </c:pt>
              <c:pt idx="2470">
                <c:v>2471</c:v>
              </c:pt>
              <c:pt idx="2471">
                <c:v>2472</c:v>
              </c:pt>
              <c:pt idx="2472">
                <c:v>2473</c:v>
              </c:pt>
              <c:pt idx="2473">
                <c:v>2474</c:v>
              </c:pt>
              <c:pt idx="2474">
                <c:v>2475</c:v>
              </c:pt>
              <c:pt idx="2475">
                <c:v>2476</c:v>
              </c:pt>
              <c:pt idx="2476">
                <c:v>2477</c:v>
              </c:pt>
              <c:pt idx="2477">
                <c:v>2478</c:v>
              </c:pt>
              <c:pt idx="2478">
                <c:v>2479</c:v>
              </c:pt>
              <c:pt idx="2479">
                <c:v>2480</c:v>
              </c:pt>
              <c:pt idx="2480">
                <c:v>2481</c:v>
              </c:pt>
              <c:pt idx="2481">
                <c:v>2482</c:v>
              </c:pt>
              <c:pt idx="2482">
                <c:v>2483</c:v>
              </c:pt>
              <c:pt idx="2483">
                <c:v>2484</c:v>
              </c:pt>
              <c:pt idx="2484">
                <c:v>2485</c:v>
              </c:pt>
              <c:pt idx="2485">
                <c:v>2486</c:v>
              </c:pt>
              <c:pt idx="2486">
                <c:v>2487</c:v>
              </c:pt>
              <c:pt idx="2487">
                <c:v>2488</c:v>
              </c:pt>
              <c:pt idx="2488">
                <c:v>2489</c:v>
              </c:pt>
              <c:pt idx="2489">
                <c:v>2490</c:v>
              </c:pt>
              <c:pt idx="2490">
                <c:v>2491</c:v>
              </c:pt>
              <c:pt idx="2491">
                <c:v>2492</c:v>
              </c:pt>
              <c:pt idx="2492">
                <c:v>2493</c:v>
              </c:pt>
              <c:pt idx="2493">
                <c:v>2494</c:v>
              </c:pt>
              <c:pt idx="2494">
                <c:v>2495</c:v>
              </c:pt>
              <c:pt idx="2495">
                <c:v>2496</c:v>
              </c:pt>
              <c:pt idx="2496">
                <c:v>2497</c:v>
              </c:pt>
              <c:pt idx="2497">
                <c:v>2498</c:v>
              </c:pt>
              <c:pt idx="2498">
                <c:v>2499</c:v>
              </c:pt>
              <c:pt idx="2499">
                <c:v>2500</c:v>
              </c:pt>
              <c:pt idx="2500">
                <c:v>2501</c:v>
              </c:pt>
              <c:pt idx="2501">
                <c:v>2502</c:v>
              </c:pt>
              <c:pt idx="2502">
                <c:v>2503</c:v>
              </c:pt>
              <c:pt idx="2503">
                <c:v>2504</c:v>
              </c:pt>
              <c:pt idx="2504">
                <c:v>2505</c:v>
              </c:pt>
              <c:pt idx="2505">
                <c:v>2506</c:v>
              </c:pt>
              <c:pt idx="2506">
                <c:v>2507</c:v>
              </c:pt>
              <c:pt idx="2507">
                <c:v>2508</c:v>
              </c:pt>
              <c:pt idx="2508">
                <c:v>2509</c:v>
              </c:pt>
              <c:pt idx="2509">
                <c:v>2510</c:v>
              </c:pt>
              <c:pt idx="2510">
                <c:v>2511</c:v>
              </c:pt>
              <c:pt idx="2511">
                <c:v>2512</c:v>
              </c:pt>
              <c:pt idx="2512">
                <c:v>2513</c:v>
              </c:pt>
              <c:pt idx="2513">
                <c:v>2514</c:v>
              </c:pt>
              <c:pt idx="2514">
                <c:v>2515</c:v>
              </c:pt>
              <c:pt idx="2515">
                <c:v>2516</c:v>
              </c:pt>
              <c:pt idx="2516">
                <c:v>2517</c:v>
              </c:pt>
              <c:pt idx="2517">
                <c:v>2518</c:v>
              </c:pt>
              <c:pt idx="2518">
                <c:v>2519</c:v>
              </c:pt>
              <c:pt idx="2519">
                <c:v>2520</c:v>
              </c:pt>
              <c:pt idx="2520">
                <c:v>2521</c:v>
              </c:pt>
              <c:pt idx="2521">
                <c:v>2522</c:v>
              </c:pt>
              <c:pt idx="2522">
                <c:v>2523</c:v>
              </c:pt>
              <c:pt idx="2523">
                <c:v>2524</c:v>
              </c:pt>
              <c:pt idx="2524">
                <c:v>2525</c:v>
              </c:pt>
              <c:pt idx="2525">
                <c:v>2526</c:v>
              </c:pt>
              <c:pt idx="2526">
                <c:v>2527</c:v>
              </c:pt>
              <c:pt idx="2527">
                <c:v>2528</c:v>
              </c:pt>
              <c:pt idx="2528">
                <c:v>2529</c:v>
              </c:pt>
              <c:pt idx="2529">
                <c:v>2530</c:v>
              </c:pt>
              <c:pt idx="2530">
                <c:v>2531</c:v>
              </c:pt>
              <c:pt idx="2531">
                <c:v>2532</c:v>
              </c:pt>
              <c:pt idx="2532">
                <c:v>2533</c:v>
              </c:pt>
              <c:pt idx="2533">
                <c:v>2534</c:v>
              </c:pt>
              <c:pt idx="2534">
                <c:v>2535</c:v>
              </c:pt>
              <c:pt idx="2535">
                <c:v>2536</c:v>
              </c:pt>
              <c:pt idx="2536">
                <c:v>2537</c:v>
              </c:pt>
              <c:pt idx="2537">
                <c:v>2538</c:v>
              </c:pt>
              <c:pt idx="2538">
                <c:v>2539</c:v>
              </c:pt>
              <c:pt idx="2539">
                <c:v>2540</c:v>
              </c:pt>
              <c:pt idx="2540">
                <c:v>2541</c:v>
              </c:pt>
              <c:pt idx="2541">
                <c:v>2542</c:v>
              </c:pt>
              <c:pt idx="2542">
                <c:v>2543</c:v>
              </c:pt>
              <c:pt idx="2543">
                <c:v>2544</c:v>
              </c:pt>
              <c:pt idx="2544">
                <c:v>2545</c:v>
              </c:pt>
              <c:pt idx="2545">
                <c:v>2546</c:v>
              </c:pt>
              <c:pt idx="2546">
                <c:v>2547</c:v>
              </c:pt>
              <c:pt idx="2547">
                <c:v>2548</c:v>
              </c:pt>
              <c:pt idx="2548">
                <c:v>2549</c:v>
              </c:pt>
              <c:pt idx="2549">
                <c:v>2550</c:v>
              </c:pt>
              <c:pt idx="2550">
                <c:v>2551</c:v>
              </c:pt>
              <c:pt idx="2551">
                <c:v>2552</c:v>
              </c:pt>
              <c:pt idx="2552">
                <c:v>2553</c:v>
              </c:pt>
              <c:pt idx="2553">
                <c:v>2554</c:v>
              </c:pt>
              <c:pt idx="2554">
                <c:v>2555</c:v>
              </c:pt>
              <c:pt idx="2555">
                <c:v>2556</c:v>
              </c:pt>
              <c:pt idx="2556">
                <c:v>2557</c:v>
              </c:pt>
              <c:pt idx="2557">
                <c:v>2558</c:v>
              </c:pt>
              <c:pt idx="2558">
                <c:v>2559</c:v>
              </c:pt>
              <c:pt idx="2559">
                <c:v>2560</c:v>
              </c:pt>
              <c:pt idx="2560">
                <c:v>2561</c:v>
              </c:pt>
              <c:pt idx="2561">
                <c:v>2562</c:v>
              </c:pt>
              <c:pt idx="2562">
                <c:v>2563</c:v>
              </c:pt>
              <c:pt idx="2563">
                <c:v>2564</c:v>
              </c:pt>
              <c:pt idx="2564">
                <c:v>2565</c:v>
              </c:pt>
              <c:pt idx="2565">
                <c:v>2566</c:v>
              </c:pt>
              <c:pt idx="2566">
                <c:v>2567</c:v>
              </c:pt>
              <c:pt idx="2567">
                <c:v>2568</c:v>
              </c:pt>
              <c:pt idx="2568">
                <c:v>2569</c:v>
              </c:pt>
              <c:pt idx="2569">
                <c:v>2570</c:v>
              </c:pt>
              <c:pt idx="2570">
                <c:v>2571</c:v>
              </c:pt>
              <c:pt idx="2571">
                <c:v>2572</c:v>
              </c:pt>
              <c:pt idx="2572">
                <c:v>2573</c:v>
              </c:pt>
              <c:pt idx="2573">
                <c:v>2574</c:v>
              </c:pt>
              <c:pt idx="2574">
                <c:v>2575</c:v>
              </c:pt>
              <c:pt idx="2575">
                <c:v>2576</c:v>
              </c:pt>
              <c:pt idx="2576">
                <c:v>2577</c:v>
              </c:pt>
              <c:pt idx="2577">
                <c:v>2578</c:v>
              </c:pt>
              <c:pt idx="2578">
                <c:v>2579</c:v>
              </c:pt>
              <c:pt idx="2579">
                <c:v>2580</c:v>
              </c:pt>
              <c:pt idx="2580">
                <c:v>2581</c:v>
              </c:pt>
              <c:pt idx="2581">
                <c:v>2582</c:v>
              </c:pt>
              <c:pt idx="2582">
                <c:v>2583</c:v>
              </c:pt>
              <c:pt idx="2583">
                <c:v>2584</c:v>
              </c:pt>
              <c:pt idx="2584">
                <c:v>2585</c:v>
              </c:pt>
              <c:pt idx="2585">
                <c:v>2586</c:v>
              </c:pt>
              <c:pt idx="2586">
                <c:v>2587</c:v>
              </c:pt>
              <c:pt idx="2587">
                <c:v>2588</c:v>
              </c:pt>
              <c:pt idx="2588">
                <c:v>2589</c:v>
              </c:pt>
              <c:pt idx="2589">
                <c:v>2590</c:v>
              </c:pt>
              <c:pt idx="2590">
                <c:v>2591</c:v>
              </c:pt>
              <c:pt idx="2591">
                <c:v>2592</c:v>
              </c:pt>
              <c:pt idx="2592">
                <c:v>2593</c:v>
              </c:pt>
              <c:pt idx="2593">
                <c:v>2594</c:v>
              </c:pt>
              <c:pt idx="2594">
                <c:v>2595</c:v>
              </c:pt>
              <c:pt idx="2595">
                <c:v>2596</c:v>
              </c:pt>
              <c:pt idx="2596">
                <c:v>2597</c:v>
              </c:pt>
              <c:pt idx="2597">
                <c:v>2598</c:v>
              </c:pt>
              <c:pt idx="2598">
                <c:v>2599</c:v>
              </c:pt>
              <c:pt idx="2599">
                <c:v>2600</c:v>
              </c:pt>
              <c:pt idx="2600">
                <c:v>2601</c:v>
              </c:pt>
              <c:pt idx="2601">
                <c:v>2602</c:v>
              </c:pt>
              <c:pt idx="2602">
                <c:v>2603</c:v>
              </c:pt>
              <c:pt idx="2603">
                <c:v>2604</c:v>
              </c:pt>
              <c:pt idx="2604">
                <c:v>2605</c:v>
              </c:pt>
              <c:pt idx="2605">
                <c:v>2606</c:v>
              </c:pt>
              <c:pt idx="2606">
                <c:v>2607</c:v>
              </c:pt>
              <c:pt idx="2607">
                <c:v>2608</c:v>
              </c:pt>
              <c:pt idx="2608">
                <c:v>2609</c:v>
              </c:pt>
              <c:pt idx="2609">
                <c:v>2610</c:v>
              </c:pt>
              <c:pt idx="2610">
                <c:v>2611</c:v>
              </c:pt>
              <c:pt idx="2611">
                <c:v>2612</c:v>
              </c:pt>
              <c:pt idx="2612">
                <c:v>2613</c:v>
              </c:pt>
              <c:pt idx="2613">
                <c:v>2614</c:v>
              </c:pt>
              <c:pt idx="2614">
                <c:v>2615</c:v>
              </c:pt>
              <c:pt idx="2615">
                <c:v>2616</c:v>
              </c:pt>
              <c:pt idx="2616">
                <c:v>2617</c:v>
              </c:pt>
              <c:pt idx="2617">
                <c:v>2618</c:v>
              </c:pt>
              <c:pt idx="2618">
                <c:v>2619</c:v>
              </c:pt>
              <c:pt idx="2619">
                <c:v>2620</c:v>
              </c:pt>
              <c:pt idx="2620">
                <c:v>2621</c:v>
              </c:pt>
              <c:pt idx="2621">
                <c:v>2622</c:v>
              </c:pt>
              <c:pt idx="2622">
                <c:v>2623</c:v>
              </c:pt>
              <c:pt idx="2623">
                <c:v>2624</c:v>
              </c:pt>
              <c:pt idx="2624">
                <c:v>2625</c:v>
              </c:pt>
              <c:pt idx="2625">
                <c:v>2626</c:v>
              </c:pt>
              <c:pt idx="2626">
                <c:v>2627</c:v>
              </c:pt>
              <c:pt idx="2627">
                <c:v>2628</c:v>
              </c:pt>
              <c:pt idx="2628">
                <c:v>2629</c:v>
              </c:pt>
              <c:pt idx="2629">
                <c:v>2630</c:v>
              </c:pt>
              <c:pt idx="2630">
                <c:v>2631</c:v>
              </c:pt>
              <c:pt idx="2631">
                <c:v>2632</c:v>
              </c:pt>
              <c:pt idx="2632">
                <c:v>2633</c:v>
              </c:pt>
              <c:pt idx="2633">
                <c:v>2634</c:v>
              </c:pt>
              <c:pt idx="2634">
                <c:v>2635</c:v>
              </c:pt>
              <c:pt idx="2635">
                <c:v>2636</c:v>
              </c:pt>
              <c:pt idx="2636">
                <c:v>2637</c:v>
              </c:pt>
              <c:pt idx="2637">
                <c:v>2638</c:v>
              </c:pt>
              <c:pt idx="2638">
                <c:v>2639</c:v>
              </c:pt>
              <c:pt idx="2639">
                <c:v>2640</c:v>
              </c:pt>
              <c:pt idx="2640">
                <c:v>2641</c:v>
              </c:pt>
              <c:pt idx="2641">
                <c:v>2642</c:v>
              </c:pt>
              <c:pt idx="2642">
                <c:v>2643</c:v>
              </c:pt>
              <c:pt idx="2643">
                <c:v>2644</c:v>
              </c:pt>
              <c:pt idx="2644">
                <c:v>2645</c:v>
              </c:pt>
              <c:pt idx="2645">
                <c:v>2646</c:v>
              </c:pt>
              <c:pt idx="2646">
                <c:v>2647</c:v>
              </c:pt>
              <c:pt idx="2647">
                <c:v>2648</c:v>
              </c:pt>
              <c:pt idx="2648">
                <c:v>2649</c:v>
              </c:pt>
              <c:pt idx="2649">
                <c:v>2650</c:v>
              </c:pt>
              <c:pt idx="2650">
                <c:v>2651</c:v>
              </c:pt>
              <c:pt idx="2651">
                <c:v>2652</c:v>
              </c:pt>
              <c:pt idx="2652">
                <c:v>2653</c:v>
              </c:pt>
              <c:pt idx="2653">
                <c:v>2654</c:v>
              </c:pt>
              <c:pt idx="2654">
                <c:v>2655</c:v>
              </c:pt>
              <c:pt idx="2655">
                <c:v>2656</c:v>
              </c:pt>
              <c:pt idx="2656">
                <c:v>2657</c:v>
              </c:pt>
              <c:pt idx="2657">
                <c:v>2658</c:v>
              </c:pt>
              <c:pt idx="2658">
                <c:v>2659</c:v>
              </c:pt>
              <c:pt idx="2659">
                <c:v>2660</c:v>
              </c:pt>
              <c:pt idx="2660">
                <c:v>2661</c:v>
              </c:pt>
              <c:pt idx="2661">
                <c:v>2662</c:v>
              </c:pt>
              <c:pt idx="2662">
                <c:v>2663</c:v>
              </c:pt>
              <c:pt idx="2663">
                <c:v>2664</c:v>
              </c:pt>
              <c:pt idx="2664">
                <c:v>2665</c:v>
              </c:pt>
              <c:pt idx="2665">
                <c:v>2666</c:v>
              </c:pt>
              <c:pt idx="2666">
                <c:v>2667</c:v>
              </c:pt>
              <c:pt idx="2667">
                <c:v>2668</c:v>
              </c:pt>
              <c:pt idx="2668">
                <c:v>2669</c:v>
              </c:pt>
              <c:pt idx="2669">
                <c:v>2670</c:v>
              </c:pt>
              <c:pt idx="2670">
                <c:v>2671</c:v>
              </c:pt>
              <c:pt idx="2671">
                <c:v>2672</c:v>
              </c:pt>
              <c:pt idx="2672">
                <c:v>2673</c:v>
              </c:pt>
              <c:pt idx="2673">
                <c:v>2674</c:v>
              </c:pt>
              <c:pt idx="2674">
                <c:v>2675</c:v>
              </c:pt>
              <c:pt idx="2675">
                <c:v>2676</c:v>
              </c:pt>
              <c:pt idx="2676">
                <c:v>2677</c:v>
              </c:pt>
              <c:pt idx="2677">
                <c:v>2678</c:v>
              </c:pt>
              <c:pt idx="2678">
                <c:v>2679</c:v>
              </c:pt>
              <c:pt idx="2679">
                <c:v>2680</c:v>
              </c:pt>
              <c:pt idx="2680">
                <c:v>2681</c:v>
              </c:pt>
              <c:pt idx="2681">
                <c:v>2682</c:v>
              </c:pt>
              <c:pt idx="2682">
                <c:v>2683</c:v>
              </c:pt>
              <c:pt idx="2683">
                <c:v>2684</c:v>
              </c:pt>
              <c:pt idx="2684">
                <c:v>2685</c:v>
              </c:pt>
              <c:pt idx="2685">
                <c:v>2686</c:v>
              </c:pt>
              <c:pt idx="2686">
                <c:v>2687</c:v>
              </c:pt>
              <c:pt idx="2687">
                <c:v>2688</c:v>
              </c:pt>
              <c:pt idx="2688">
                <c:v>2689</c:v>
              </c:pt>
              <c:pt idx="2689">
                <c:v>2690</c:v>
              </c:pt>
              <c:pt idx="2690">
                <c:v>2691</c:v>
              </c:pt>
              <c:pt idx="2691">
                <c:v>2692</c:v>
              </c:pt>
              <c:pt idx="2692">
                <c:v>2693</c:v>
              </c:pt>
              <c:pt idx="2693">
                <c:v>2694</c:v>
              </c:pt>
              <c:pt idx="2694">
                <c:v>2695</c:v>
              </c:pt>
              <c:pt idx="2695">
                <c:v>2696</c:v>
              </c:pt>
              <c:pt idx="2696">
                <c:v>2697</c:v>
              </c:pt>
              <c:pt idx="2697">
                <c:v>2698</c:v>
              </c:pt>
              <c:pt idx="2698">
                <c:v>2699</c:v>
              </c:pt>
              <c:pt idx="2699">
                <c:v>2700</c:v>
              </c:pt>
              <c:pt idx="2700">
                <c:v>2701</c:v>
              </c:pt>
              <c:pt idx="2701">
                <c:v>2702</c:v>
              </c:pt>
              <c:pt idx="2702">
                <c:v>2703</c:v>
              </c:pt>
              <c:pt idx="2703">
                <c:v>2704</c:v>
              </c:pt>
              <c:pt idx="2704">
                <c:v>2705</c:v>
              </c:pt>
              <c:pt idx="2705">
                <c:v>2706</c:v>
              </c:pt>
              <c:pt idx="2706">
                <c:v>2707</c:v>
              </c:pt>
              <c:pt idx="2707">
                <c:v>2708</c:v>
              </c:pt>
              <c:pt idx="2708">
                <c:v>2709</c:v>
              </c:pt>
              <c:pt idx="2709">
                <c:v>2710</c:v>
              </c:pt>
              <c:pt idx="2710">
                <c:v>2711</c:v>
              </c:pt>
              <c:pt idx="2711">
                <c:v>2712</c:v>
              </c:pt>
              <c:pt idx="2712">
                <c:v>2713</c:v>
              </c:pt>
              <c:pt idx="2713">
                <c:v>2714</c:v>
              </c:pt>
              <c:pt idx="2714">
                <c:v>2715</c:v>
              </c:pt>
              <c:pt idx="2715">
                <c:v>2716</c:v>
              </c:pt>
              <c:pt idx="2716">
                <c:v>2717</c:v>
              </c:pt>
              <c:pt idx="2717">
                <c:v>2718</c:v>
              </c:pt>
              <c:pt idx="2718">
                <c:v>2719</c:v>
              </c:pt>
              <c:pt idx="2719">
                <c:v>2720</c:v>
              </c:pt>
              <c:pt idx="2720">
                <c:v>2721</c:v>
              </c:pt>
              <c:pt idx="2721">
                <c:v>2722</c:v>
              </c:pt>
              <c:pt idx="2722">
                <c:v>2723</c:v>
              </c:pt>
              <c:pt idx="2723">
                <c:v>2724</c:v>
              </c:pt>
              <c:pt idx="2724">
                <c:v>2725</c:v>
              </c:pt>
              <c:pt idx="2725">
                <c:v>2726</c:v>
              </c:pt>
              <c:pt idx="2726">
                <c:v>2727</c:v>
              </c:pt>
              <c:pt idx="2727">
                <c:v>2728</c:v>
              </c:pt>
              <c:pt idx="2728">
                <c:v>2729</c:v>
              </c:pt>
              <c:pt idx="2729">
                <c:v>2730</c:v>
              </c:pt>
              <c:pt idx="2730">
                <c:v>2731</c:v>
              </c:pt>
              <c:pt idx="2731">
                <c:v>2732</c:v>
              </c:pt>
              <c:pt idx="2732">
                <c:v>2733</c:v>
              </c:pt>
              <c:pt idx="2733">
                <c:v>2734</c:v>
              </c:pt>
              <c:pt idx="2734">
                <c:v>2735</c:v>
              </c:pt>
              <c:pt idx="2735">
                <c:v>2736</c:v>
              </c:pt>
              <c:pt idx="2736">
                <c:v>2737</c:v>
              </c:pt>
              <c:pt idx="2737">
                <c:v>2738</c:v>
              </c:pt>
              <c:pt idx="2738">
                <c:v>2739</c:v>
              </c:pt>
              <c:pt idx="2739">
                <c:v>2740</c:v>
              </c:pt>
              <c:pt idx="2740">
                <c:v>2741</c:v>
              </c:pt>
              <c:pt idx="2741">
                <c:v>2742</c:v>
              </c:pt>
              <c:pt idx="2742">
                <c:v>2743</c:v>
              </c:pt>
              <c:pt idx="2743">
                <c:v>2744</c:v>
              </c:pt>
              <c:pt idx="2744">
                <c:v>2745</c:v>
              </c:pt>
              <c:pt idx="2745">
                <c:v>2746</c:v>
              </c:pt>
              <c:pt idx="2746">
                <c:v>2747</c:v>
              </c:pt>
              <c:pt idx="2747">
                <c:v>2748</c:v>
              </c:pt>
              <c:pt idx="2748">
                <c:v>2749</c:v>
              </c:pt>
              <c:pt idx="2749">
                <c:v>2750</c:v>
              </c:pt>
              <c:pt idx="2750">
                <c:v>2751</c:v>
              </c:pt>
              <c:pt idx="2751">
                <c:v>2752</c:v>
              </c:pt>
              <c:pt idx="2752">
                <c:v>2753</c:v>
              </c:pt>
              <c:pt idx="2753">
                <c:v>2754</c:v>
              </c:pt>
              <c:pt idx="2754">
                <c:v>2755</c:v>
              </c:pt>
              <c:pt idx="2755">
                <c:v>2756</c:v>
              </c:pt>
              <c:pt idx="2756">
                <c:v>2757</c:v>
              </c:pt>
              <c:pt idx="2757">
                <c:v>2758</c:v>
              </c:pt>
              <c:pt idx="2758">
                <c:v>2759</c:v>
              </c:pt>
              <c:pt idx="2759">
                <c:v>2760</c:v>
              </c:pt>
              <c:pt idx="2760">
                <c:v>2761</c:v>
              </c:pt>
              <c:pt idx="2761">
                <c:v>2762</c:v>
              </c:pt>
              <c:pt idx="2762">
                <c:v>2763</c:v>
              </c:pt>
              <c:pt idx="2763">
                <c:v>2764</c:v>
              </c:pt>
              <c:pt idx="2764">
                <c:v>2765</c:v>
              </c:pt>
              <c:pt idx="2765">
                <c:v>2766</c:v>
              </c:pt>
              <c:pt idx="2766">
                <c:v>2767</c:v>
              </c:pt>
              <c:pt idx="2767">
                <c:v>2768</c:v>
              </c:pt>
              <c:pt idx="2768">
                <c:v>2769</c:v>
              </c:pt>
              <c:pt idx="2769">
                <c:v>2770</c:v>
              </c:pt>
              <c:pt idx="2770">
                <c:v>2771</c:v>
              </c:pt>
              <c:pt idx="2771">
                <c:v>2772</c:v>
              </c:pt>
              <c:pt idx="2772">
                <c:v>2773</c:v>
              </c:pt>
              <c:pt idx="2773">
                <c:v>2774</c:v>
              </c:pt>
              <c:pt idx="2774">
                <c:v>2775</c:v>
              </c:pt>
              <c:pt idx="2775">
                <c:v>2776</c:v>
              </c:pt>
              <c:pt idx="2776">
                <c:v>2777</c:v>
              </c:pt>
              <c:pt idx="2777">
                <c:v>2778</c:v>
              </c:pt>
              <c:pt idx="2778">
                <c:v>2779</c:v>
              </c:pt>
              <c:pt idx="2779">
                <c:v>2780</c:v>
              </c:pt>
              <c:pt idx="2780">
                <c:v>2781</c:v>
              </c:pt>
              <c:pt idx="2781">
                <c:v>2782</c:v>
              </c:pt>
              <c:pt idx="2782">
                <c:v>2783</c:v>
              </c:pt>
              <c:pt idx="2783">
                <c:v>2784</c:v>
              </c:pt>
              <c:pt idx="2784">
                <c:v>2785</c:v>
              </c:pt>
              <c:pt idx="2785">
                <c:v>2786</c:v>
              </c:pt>
              <c:pt idx="2786">
                <c:v>2787</c:v>
              </c:pt>
              <c:pt idx="2787">
                <c:v>2788</c:v>
              </c:pt>
              <c:pt idx="2788">
                <c:v>2789</c:v>
              </c:pt>
              <c:pt idx="2789">
                <c:v>2790</c:v>
              </c:pt>
              <c:pt idx="2790">
                <c:v>2791</c:v>
              </c:pt>
              <c:pt idx="2791">
                <c:v>2792</c:v>
              </c:pt>
              <c:pt idx="2792">
                <c:v>2793</c:v>
              </c:pt>
              <c:pt idx="2793">
                <c:v>2794</c:v>
              </c:pt>
              <c:pt idx="2794">
                <c:v>2795</c:v>
              </c:pt>
              <c:pt idx="2795">
                <c:v>2796</c:v>
              </c:pt>
              <c:pt idx="2796">
                <c:v>2797</c:v>
              </c:pt>
              <c:pt idx="2797">
                <c:v>2798</c:v>
              </c:pt>
              <c:pt idx="2798">
                <c:v>2799</c:v>
              </c:pt>
              <c:pt idx="2799">
                <c:v>2800</c:v>
              </c:pt>
              <c:pt idx="2800">
                <c:v>2801</c:v>
              </c:pt>
              <c:pt idx="2801">
                <c:v>2802</c:v>
              </c:pt>
              <c:pt idx="2802">
                <c:v>2803</c:v>
              </c:pt>
              <c:pt idx="2803">
                <c:v>2804</c:v>
              </c:pt>
              <c:pt idx="2804">
                <c:v>2805</c:v>
              </c:pt>
              <c:pt idx="2805">
                <c:v>2806</c:v>
              </c:pt>
              <c:pt idx="2806">
                <c:v>2807</c:v>
              </c:pt>
              <c:pt idx="2807">
                <c:v>2808</c:v>
              </c:pt>
              <c:pt idx="2808">
                <c:v>2809</c:v>
              </c:pt>
              <c:pt idx="2809">
                <c:v>2810</c:v>
              </c:pt>
              <c:pt idx="2810">
                <c:v>2811</c:v>
              </c:pt>
              <c:pt idx="2811">
                <c:v>2812</c:v>
              </c:pt>
              <c:pt idx="2812">
                <c:v>2813</c:v>
              </c:pt>
              <c:pt idx="2813">
                <c:v>2814</c:v>
              </c:pt>
              <c:pt idx="2814">
                <c:v>2815</c:v>
              </c:pt>
              <c:pt idx="2815">
                <c:v>2816</c:v>
              </c:pt>
              <c:pt idx="2816">
                <c:v>2817</c:v>
              </c:pt>
              <c:pt idx="2817">
                <c:v>2818</c:v>
              </c:pt>
              <c:pt idx="2818">
                <c:v>2819</c:v>
              </c:pt>
              <c:pt idx="2819">
                <c:v>2820</c:v>
              </c:pt>
              <c:pt idx="2820">
                <c:v>2821</c:v>
              </c:pt>
              <c:pt idx="2821">
                <c:v>2822</c:v>
              </c:pt>
              <c:pt idx="2822">
                <c:v>2823</c:v>
              </c:pt>
              <c:pt idx="2823">
                <c:v>2824</c:v>
              </c:pt>
              <c:pt idx="2824">
                <c:v>2825</c:v>
              </c:pt>
              <c:pt idx="2825">
                <c:v>2826</c:v>
              </c:pt>
              <c:pt idx="2826">
                <c:v>2827</c:v>
              </c:pt>
              <c:pt idx="2827">
                <c:v>2828</c:v>
              </c:pt>
              <c:pt idx="2828">
                <c:v>2829</c:v>
              </c:pt>
              <c:pt idx="2829">
                <c:v>2830</c:v>
              </c:pt>
              <c:pt idx="2830">
                <c:v>2831</c:v>
              </c:pt>
              <c:pt idx="2831">
                <c:v>2832</c:v>
              </c:pt>
              <c:pt idx="2832">
                <c:v>2833</c:v>
              </c:pt>
              <c:pt idx="2833">
                <c:v>2834</c:v>
              </c:pt>
              <c:pt idx="2834">
                <c:v>2835</c:v>
              </c:pt>
              <c:pt idx="2835">
                <c:v>2836</c:v>
              </c:pt>
              <c:pt idx="2836">
                <c:v>2837</c:v>
              </c:pt>
              <c:pt idx="2837">
                <c:v>2838</c:v>
              </c:pt>
              <c:pt idx="2838">
                <c:v>2839</c:v>
              </c:pt>
              <c:pt idx="2839">
                <c:v>2840</c:v>
              </c:pt>
              <c:pt idx="2840">
                <c:v>2841</c:v>
              </c:pt>
              <c:pt idx="2841">
                <c:v>2842</c:v>
              </c:pt>
              <c:pt idx="2842">
                <c:v>2843</c:v>
              </c:pt>
              <c:pt idx="2843">
                <c:v>2844</c:v>
              </c:pt>
              <c:pt idx="2844">
                <c:v>2845</c:v>
              </c:pt>
              <c:pt idx="2845">
                <c:v>2846</c:v>
              </c:pt>
              <c:pt idx="2846">
                <c:v>2847</c:v>
              </c:pt>
              <c:pt idx="2847">
                <c:v>2848</c:v>
              </c:pt>
              <c:pt idx="2848">
                <c:v>2849</c:v>
              </c:pt>
              <c:pt idx="2849">
                <c:v>2850</c:v>
              </c:pt>
              <c:pt idx="2850">
                <c:v>2851</c:v>
              </c:pt>
              <c:pt idx="2851">
                <c:v>2852</c:v>
              </c:pt>
              <c:pt idx="2852">
                <c:v>2853</c:v>
              </c:pt>
              <c:pt idx="2853">
                <c:v>2854</c:v>
              </c:pt>
              <c:pt idx="2854">
                <c:v>2855</c:v>
              </c:pt>
              <c:pt idx="2855">
                <c:v>2856</c:v>
              </c:pt>
              <c:pt idx="2856">
                <c:v>2857</c:v>
              </c:pt>
              <c:pt idx="2857">
                <c:v>2858</c:v>
              </c:pt>
              <c:pt idx="2858">
                <c:v>2859</c:v>
              </c:pt>
              <c:pt idx="2859">
                <c:v>2860</c:v>
              </c:pt>
              <c:pt idx="2860">
                <c:v>2861</c:v>
              </c:pt>
              <c:pt idx="2861">
                <c:v>2862</c:v>
              </c:pt>
              <c:pt idx="2862">
                <c:v>2863</c:v>
              </c:pt>
              <c:pt idx="2863">
                <c:v>2864</c:v>
              </c:pt>
              <c:pt idx="2864">
                <c:v>2865</c:v>
              </c:pt>
              <c:pt idx="2865">
                <c:v>2866</c:v>
              </c:pt>
              <c:pt idx="2866">
                <c:v>2867</c:v>
              </c:pt>
              <c:pt idx="2867">
                <c:v>2868</c:v>
              </c:pt>
              <c:pt idx="2868">
                <c:v>2869</c:v>
              </c:pt>
              <c:pt idx="2869">
                <c:v>2870</c:v>
              </c:pt>
              <c:pt idx="2870">
                <c:v>2871</c:v>
              </c:pt>
              <c:pt idx="2871">
                <c:v>2872</c:v>
              </c:pt>
              <c:pt idx="2872">
                <c:v>2873</c:v>
              </c:pt>
              <c:pt idx="2873">
                <c:v>2874</c:v>
              </c:pt>
              <c:pt idx="2874">
                <c:v>2875</c:v>
              </c:pt>
              <c:pt idx="2875">
                <c:v>2876</c:v>
              </c:pt>
              <c:pt idx="2876">
                <c:v>2877</c:v>
              </c:pt>
              <c:pt idx="2877">
                <c:v>2878</c:v>
              </c:pt>
              <c:pt idx="2878">
                <c:v>2879</c:v>
              </c:pt>
              <c:pt idx="2879">
                <c:v>2880</c:v>
              </c:pt>
              <c:pt idx="2880">
                <c:v>2881</c:v>
              </c:pt>
              <c:pt idx="2881">
                <c:v>2882</c:v>
              </c:pt>
              <c:pt idx="2882">
                <c:v>2883</c:v>
              </c:pt>
              <c:pt idx="2883">
                <c:v>2884</c:v>
              </c:pt>
              <c:pt idx="2884">
                <c:v>2885</c:v>
              </c:pt>
              <c:pt idx="2885">
                <c:v>2886</c:v>
              </c:pt>
              <c:pt idx="2886">
                <c:v>2887</c:v>
              </c:pt>
              <c:pt idx="2887">
                <c:v>2888</c:v>
              </c:pt>
              <c:pt idx="2888">
                <c:v>2889</c:v>
              </c:pt>
              <c:pt idx="2889">
                <c:v>2890</c:v>
              </c:pt>
              <c:pt idx="2890">
                <c:v>2891</c:v>
              </c:pt>
              <c:pt idx="2891">
                <c:v>2892</c:v>
              </c:pt>
              <c:pt idx="2892">
                <c:v>2893</c:v>
              </c:pt>
              <c:pt idx="2893">
                <c:v>2894</c:v>
              </c:pt>
              <c:pt idx="2894">
                <c:v>2895</c:v>
              </c:pt>
              <c:pt idx="2895">
                <c:v>2896</c:v>
              </c:pt>
              <c:pt idx="2896">
                <c:v>2897</c:v>
              </c:pt>
              <c:pt idx="2897">
                <c:v>2898</c:v>
              </c:pt>
              <c:pt idx="2898">
                <c:v>2899</c:v>
              </c:pt>
              <c:pt idx="2899">
                <c:v>2900</c:v>
              </c:pt>
              <c:pt idx="2900">
                <c:v>2901</c:v>
              </c:pt>
              <c:pt idx="2901">
                <c:v>2902</c:v>
              </c:pt>
              <c:pt idx="2902">
                <c:v>2903</c:v>
              </c:pt>
              <c:pt idx="2903">
                <c:v>2904</c:v>
              </c:pt>
              <c:pt idx="2904">
                <c:v>2905</c:v>
              </c:pt>
              <c:pt idx="2905">
                <c:v>2906</c:v>
              </c:pt>
              <c:pt idx="2906">
                <c:v>2907</c:v>
              </c:pt>
              <c:pt idx="2907">
                <c:v>2908</c:v>
              </c:pt>
              <c:pt idx="2908">
                <c:v>2909</c:v>
              </c:pt>
              <c:pt idx="2909">
                <c:v>2910</c:v>
              </c:pt>
              <c:pt idx="2910">
                <c:v>2911</c:v>
              </c:pt>
              <c:pt idx="2911">
                <c:v>2912</c:v>
              </c:pt>
              <c:pt idx="2912">
                <c:v>2913</c:v>
              </c:pt>
              <c:pt idx="2913">
                <c:v>2914</c:v>
              </c:pt>
              <c:pt idx="2914">
                <c:v>2915</c:v>
              </c:pt>
              <c:pt idx="2915">
                <c:v>2916</c:v>
              </c:pt>
              <c:pt idx="2916">
                <c:v>2917</c:v>
              </c:pt>
              <c:pt idx="2917">
                <c:v>2918</c:v>
              </c:pt>
              <c:pt idx="2918">
                <c:v>2919</c:v>
              </c:pt>
              <c:pt idx="2919">
                <c:v>2920</c:v>
              </c:pt>
              <c:pt idx="2920">
                <c:v>2921</c:v>
              </c:pt>
              <c:pt idx="2921">
                <c:v>2922</c:v>
              </c:pt>
              <c:pt idx="2922">
                <c:v>2923</c:v>
              </c:pt>
              <c:pt idx="2923">
                <c:v>2924</c:v>
              </c:pt>
              <c:pt idx="2924">
                <c:v>2925</c:v>
              </c:pt>
              <c:pt idx="2925">
                <c:v>2926</c:v>
              </c:pt>
              <c:pt idx="2926">
                <c:v>2927</c:v>
              </c:pt>
              <c:pt idx="2927">
                <c:v>2928</c:v>
              </c:pt>
              <c:pt idx="2928">
                <c:v>2929</c:v>
              </c:pt>
              <c:pt idx="2929">
                <c:v>2930</c:v>
              </c:pt>
              <c:pt idx="2930">
                <c:v>2931</c:v>
              </c:pt>
              <c:pt idx="2931">
                <c:v>2932</c:v>
              </c:pt>
              <c:pt idx="2932">
                <c:v>2933</c:v>
              </c:pt>
              <c:pt idx="2933">
                <c:v>2934</c:v>
              </c:pt>
              <c:pt idx="2934">
                <c:v>2935</c:v>
              </c:pt>
              <c:pt idx="2935">
                <c:v>2936</c:v>
              </c:pt>
              <c:pt idx="2936">
                <c:v>2937</c:v>
              </c:pt>
              <c:pt idx="2937">
                <c:v>2938</c:v>
              </c:pt>
              <c:pt idx="2938">
                <c:v>2939</c:v>
              </c:pt>
              <c:pt idx="2939">
                <c:v>2940</c:v>
              </c:pt>
              <c:pt idx="2940">
                <c:v>2941</c:v>
              </c:pt>
              <c:pt idx="2941">
                <c:v>2942</c:v>
              </c:pt>
              <c:pt idx="2942">
                <c:v>2943</c:v>
              </c:pt>
              <c:pt idx="2943">
                <c:v>2944</c:v>
              </c:pt>
              <c:pt idx="2944">
                <c:v>2945</c:v>
              </c:pt>
              <c:pt idx="2945">
                <c:v>2946</c:v>
              </c:pt>
              <c:pt idx="2946">
                <c:v>2947</c:v>
              </c:pt>
              <c:pt idx="2947">
                <c:v>2948</c:v>
              </c:pt>
              <c:pt idx="2948">
                <c:v>2949</c:v>
              </c:pt>
              <c:pt idx="2949">
                <c:v>2950</c:v>
              </c:pt>
              <c:pt idx="2950">
                <c:v>2951</c:v>
              </c:pt>
              <c:pt idx="2951">
                <c:v>2952</c:v>
              </c:pt>
              <c:pt idx="2952">
                <c:v>2953</c:v>
              </c:pt>
              <c:pt idx="2953">
                <c:v>2954</c:v>
              </c:pt>
              <c:pt idx="2954">
                <c:v>2955</c:v>
              </c:pt>
              <c:pt idx="2955">
                <c:v>2956</c:v>
              </c:pt>
              <c:pt idx="2956">
                <c:v>2957</c:v>
              </c:pt>
              <c:pt idx="2957">
                <c:v>2958</c:v>
              </c:pt>
              <c:pt idx="2958">
                <c:v>2959</c:v>
              </c:pt>
              <c:pt idx="2959">
                <c:v>2960</c:v>
              </c:pt>
              <c:pt idx="2960">
                <c:v>2961</c:v>
              </c:pt>
              <c:pt idx="2961">
                <c:v>2962</c:v>
              </c:pt>
              <c:pt idx="2962">
                <c:v>2963</c:v>
              </c:pt>
              <c:pt idx="2963">
                <c:v>2964</c:v>
              </c:pt>
              <c:pt idx="2964">
                <c:v>2965</c:v>
              </c:pt>
              <c:pt idx="2965">
                <c:v>2966</c:v>
              </c:pt>
              <c:pt idx="2966">
                <c:v>2967</c:v>
              </c:pt>
              <c:pt idx="2967">
                <c:v>2968</c:v>
              </c:pt>
              <c:pt idx="2968">
                <c:v>2969</c:v>
              </c:pt>
              <c:pt idx="2969">
                <c:v>2970</c:v>
              </c:pt>
              <c:pt idx="2970">
                <c:v>2971</c:v>
              </c:pt>
              <c:pt idx="2971">
                <c:v>2972</c:v>
              </c:pt>
              <c:pt idx="2972">
                <c:v>2973</c:v>
              </c:pt>
              <c:pt idx="2973">
                <c:v>2974</c:v>
              </c:pt>
              <c:pt idx="2974">
                <c:v>2975</c:v>
              </c:pt>
              <c:pt idx="2975">
                <c:v>2976</c:v>
              </c:pt>
              <c:pt idx="2976">
                <c:v>2977</c:v>
              </c:pt>
              <c:pt idx="2977">
                <c:v>2978</c:v>
              </c:pt>
              <c:pt idx="2978">
                <c:v>2979</c:v>
              </c:pt>
              <c:pt idx="2979">
                <c:v>2980</c:v>
              </c:pt>
              <c:pt idx="2980">
                <c:v>2981</c:v>
              </c:pt>
              <c:pt idx="2981">
                <c:v>2982</c:v>
              </c:pt>
              <c:pt idx="2982">
                <c:v>2983</c:v>
              </c:pt>
              <c:pt idx="2983">
                <c:v>2984</c:v>
              </c:pt>
              <c:pt idx="2984">
                <c:v>2985</c:v>
              </c:pt>
              <c:pt idx="2985">
                <c:v>2986</c:v>
              </c:pt>
              <c:pt idx="2986">
                <c:v>2987</c:v>
              </c:pt>
              <c:pt idx="2987">
                <c:v>2988</c:v>
              </c:pt>
              <c:pt idx="2988">
                <c:v>2989</c:v>
              </c:pt>
              <c:pt idx="2989">
                <c:v>2990</c:v>
              </c:pt>
              <c:pt idx="2990">
                <c:v>2991</c:v>
              </c:pt>
              <c:pt idx="2991">
                <c:v>2992</c:v>
              </c:pt>
              <c:pt idx="2992">
                <c:v>2993</c:v>
              </c:pt>
              <c:pt idx="2993">
                <c:v>2994</c:v>
              </c:pt>
              <c:pt idx="2994">
                <c:v>2995</c:v>
              </c:pt>
              <c:pt idx="2995">
                <c:v>2996</c:v>
              </c:pt>
              <c:pt idx="2996">
                <c:v>2997</c:v>
              </c:pt>
              <c:pt idx="2997">
                <c:v>2998</c:v>
              </c:pt>
              <c:pt idx="2998">
                <c:v>2999</c:v>
              </c:pt>
              <c:pt idx="2999">
                <c:v>3000</c:v>
              </c:pt>
              <c:pt idx="3000">
                <c:v>3001</c:v>
              </c:pt>
              <c:pt idx="3001">
                <c:v>3002</c:v>
              </c:pt>
              <c:pt idx="3002">
                <c:v>3003</c:v>
              </c:pt>
              <c:pt idx="3003">
                <c:v>3004</c:v>
              </c:pt>
              <c:pt idx="3004">
                <c:v>3005</c:v>
              </c:pt>
              <c:pt idx="3005">
                <c:v>3006</c:v>
              </c:pt>
              <c:pt idx="3006">
                <c:v>3007</c:v>
              </c:pt>
              <c:pt idx="3007">
                <c:v>3008</c:v>
              </c:pt>
              <c:pt idx="3008">
                <c:v>3009</c:v>
              </c:pt>
              <c:pt idx="3009">
                <c:v>3010</c:v>
              </c:pt>
              <c:pt idx="3010">
                <c:v>3011</c:v>
              </c:pt>
              <c:pt idx="3011">
                <c:v>3012</c:v>
              </c:pt>
              <c:pt idx="3012">
                <c:v>3013</c:v>
              </c:pt>
              <c:pt idx="3013">
                <c:v>3014</c:v>
              </c:pt>
              <c:pt idx="3014">
                <c:v>3015</c:v>
              </c:pt>
              <c:pt idx="3015">
                <c:v>3016</c:v>
              </c:pt>
              <c:pt idx="3016">
                <c:v>3017</c:v>
              </c:pt>
              <c:pt idx="3017">
                <c:v>3018</c:v>
              </c:pt>
              <c:pt idx="3018">
                <c:v>3019</c:v>
              </c:pt>
              <c:pt idx="3019">
                <c:v>3020</c:v>
              </c:pt>
              <c:pt idx="3020">
                <c:v>3021</c:v>
              </c:pt>
              <c:pt idx="3021">
                <c:v>3022</c:v>
              </c:pt>
              <c:pt idx="3022">
                <c:v>3023</c:v>
              </c:pt>
              <c:pt idx="3023">
                <c:v>3024</c:v>
              </c:pt>
              <c:pt idx="3024">
                <c:v>3025</c:v>
              </c:pt>
              <c:pt idx="3025">
                <c:v>3026</c:v>
              </c:pt>
              <c:pt idx="3026">
                <c:v>3027</c:v>
              </c:pt>
              <c:pt idx="3027">
                <c:v>3028</c:v>
              </c:pt>
              <c:pt idx="3028">
                <c:v>3029</c:v>
              </c:pt>
              <c:pt idx="3029">
                <c:v>3030</c:v>
              </c:pt>
              <c:pt idx="3030">
                <c:v>3031</c:v>
              </c:pt>
              <c:pt idx="3031">
                <c:v>3032</c:v>
              </c:pt>
              <c:pt idx="3032">
                <c:v>3033</c:v>
              </c:pt>
              <c:pt idx="3033">
                <c:v>3034</c:v>
              </c:pt>
              <c:pt idx="3034">
                <c:v>3035</c:v>
              </c:pt>
              <c:pt idx="3035">
                <c:v>3036</c:v>
              </c:pt>
              <c:pt idx="3036">
                <c:v>3037</c:v>
              </c:pt>
              <c:pt idx="3037">
                <c:v>3038</c:v>
              </c:pt>
              <c:pt idx="3038">
                <c:v>3039</c:v>
              </c:pt>
              <c:pt idx="3039">
                <c:v>3040</c:v>
              </c:pt>
              <c:pt idx="3040">
                <c:v>3041</c:v>
              </c:pt>
              <c:pt idx="3041">
                <c:v>3042</c:v>
              </c:pt>
              <c:pt idx="3042">
                <c:v>3043</c:v>
              </c:pt>
              <c:pt idx="3043">
                <c:v>3044</c:v>
              </c:pt>
              <c:pt idx="3044">
                <c:v>3045</c:v>
              </c:pt>
              <c:pt idx="3045">
                <c:v>3046</c:v>
              </c:pt>
              <c:pt idx="3046">
                <c:v>3047</c:v>
              </c:pt>
              <c:pt idx="3047">
                <c:v>3048</c:v>
              </c:pt>
              <c:pt idx="3048">
                <c:v>3049</c:v>
              </c:pt>
              <c:pt idx="3049">
                <c:v>3050</c:v>
              </c:pt>
              <c:pt idx="3050">
                <c:v>3051</c:v>
              </c:pt>
              <c:pt idx="3051">
                <c:v>3052</c:v>
              </c:pt>
              <c:pt idx="3052">
                <c:v>3053</c:v>
              </c:pt>
              <c:pt idx="3053">
                <c:v>3054</c:v>
              </c:pt>
              <c:pt idx="3054">
                <c:v>3055</c:v>
              </c:pt>
              <c:pt idx="3055">
                <c:v>3056</c:v>
              </c:pt>
              <c:pt idx="3056">
                <c:v>3057</c:v>
              </c:pt>
              <c:pt idx="3057">
                <c:v>3058</c:v>
              </c:pt>
              <c:pt idx="3058">
                <c:v>3059</c:v>
              </c:pt>
              <c:pt idx="3059">
                <c:v>3060</c:v>
              </c:pt>
              <c:pt idx="3060">
                <c:v>3061</c:v>
              </c:pt>
              <c:pt idx="3061">
                <c:v>3062</c:v>
              </c:pt>
              <c:pt idx="3062">
                <c:v>3063</c:v>
              </c:pt>
              <c:pt idx="3063">
                <c:v>3064</c:v>
              </c:pt>
              <c:pt idx="3064">
                <c:v>3065</c:v>
              </c:pt>
              <c:pt idx="3065">
                <c:v>3066</c:v>
              </c:pt>
              <c:pt idx="3066">
                <c:v>3067</c:v>
              </c:pt>
              <c:pt idx="3067">
                <c:v>3068</c:v>
              </c:pt>
              <c:pt idx="3068">
                <c:v>3069</c:v>
              </c:pt>
              <c:pt idx="3069">
                <c:v>3070</c:v>
              </c:pt>
              <c:pt idx="3070">
                <c:v>3071</c:v>
              </c:pt>
              <c:pt idx="3071">
                <c:v>3072</c:v>
              </c:pt>
              <c:pt idx="3072">
                <c:v>3073</c:v>
              </c:pt>
              <c:pt idx="3073">
                <c:v>3074</c:v>
              </c:pt>
              <c:pt idx="3074">
                <c:v>3075</c:v>
              </c:pt>
              <c:pt idx="3075">
                <c:v>3076</c:v>
              </c:pt>
              <c:pt idx="3076">
                <c:v>3077</c:v>
              </c:pt>
              <c:pt idx="3077">
                <c:v>3078</c:v>
              </c:pt>
              <c:pt idx="3078">
                <c:v>3079</c:v>
              </c:pt>
              <c:pt idx="3079">
                <c:v>3080</c:v>
              </c:pt>
              <c:pt idx="3080">
                <c:v>3081</c:v>
              </c:pt>
              <c:pt idx="3081">
                <c:v>3082</c:v>
              </c:pt>
              <c:pt idx="3082">
                <c:v>3083</c:v>
              </c:pt>
              <c:pt idx="3083">
                <c:v>3084</c:v>
              </c:pt>
              <c:pt idx="3084">
                <c:v>3085</c:v>
              </c:pt>
              <c:pt idx="3085">
                <c:v>3086</c:v>
              </c:pt>
              <c:pt idx="3086">
                <c:v>3087</c:v>
              </c:pt>
              <c:pt idx="3087">
                <c:v>3088</c:v>
              </c:pt>
              <c:pt idx="3088">
                <c:v>3089</c:v>
              </c:pt>
              <c:pt idx="3089">
                <c:v>3090</c:v>
              </c:pt>
              <c:pt idx="3090">
                <c:v>3091</c:v>
              </c:pt>
              <c:pt idx="3091">
                <c:v>3092</c:v>
              </c:pt>
              <c:pt idx="3092">
                <c:v>3093</c:v>
              </c:pt>
              <c:pt idx="3093">
                <c:v>3094</c:v>
              </c:pt>
              <c:pt idx="3094">
                <c:v>3095</c:v>
              </c:pt>
              <c:pt idx="3095">
                <c:v>3096</c:v>
              </c:pt>
              <c:pt idx="3096">
                <c:v>3097</c:v>
              </c:pt>
              <c:pt idx="3097">
                <c:v>3098</c:v>
              </c:pt>
              <c:pt idx="3098">
                <c:v>3099</c:v>
              </c:pt>
              <c:pt idx="3099">
                <c:v>3100</c:v>
              </c:pt>
              <c:pt idx="3100">
                <c:v>3101</c:v>
              </c:pt>
              <c:pt idx="3101">
                <c:v>3102</c:v>
              </c:pt>
              <c:pt idx="3102">
                <c:v>3103</c:v>
              </c:pt>
              <c:pt idx="3103">
                <c:v>3104</c:v>
              </c:pt>
              <c:pt idx="3104">
                <c:v>3105</c:v>
              </c:pt>
              <c:pt idx="3105">
                <c:v>3106</c:v>
              </c:pt>
              <c:pt idx="3106">
                <c:v>3107</c:v>
              </c:pt>
              <c:pt idx="3107">
                <c:v>3108</c:v>
              </c:pt>
              <c:pt idx="3108">
                <c:v>3109</c:v>
              </c:pt>
              <c:pt idx="3109">
                <c:v>3110</c:v>
              </c:pt>
              <c:pt idx="3110">
                <c:v>3111</c:v>
              </c:pt>
              <c:pt idx="3111">
                <c:v>3112</c:v>
              </c:pt>
              <c:pt idx="3112">
                <c:v>3113</c:v>
              </c:pt>
              <c:pt idx="3113">
                <c:v>3114</c:v>
              </c:pt>
              <c:pt idx="3114">
                <c:v>3115</c:v>
              </c:pt>
              <c:pt idx="3115">
                <c:v>3116</c:v>
              </c:pt>
              <c:pt idx="3116">
                <c:v>3117</c:v>
              </c:pt>
              <c:pt idx="3117">
                <c:v>3118</c:v>
              </c:pt>
              <c:pt idx="3118">
                <c:v>3119</c:v>
              </c:pt>
              <c:pt idx="3119">
                <c:v>3120</c:v>
              </c:pt>
              <c:pt idx="3120">
                <c:v>3121</c:v>
              </c:pt>
              <c:pt idx="3121">
                <c:v>3122</c:v>
              </c:pt>
              <c:pt idx="3122">
                <c:v>3123</c:v>
              </c:pt>
              <c:pt idx="3123">
                <c:v>3124</c:v>
              </c:pt>
              <c:pt idx="3124">
                <c:v>3125</c:v>
              </c:pt>
              <c:pt idx="3125">
                <c:v>3126</c:v>
              </c:pt>
              <c:pt idx="3126">
                <c:v>3127</c:v>
              </c:pt>
              <c:pt idx="3127">
                <c:v>3128</c:v>
              </c:pt>
              <c:pt idx="3128">
                <c:v>3129</c:v>
              </c:pt>
              <c:pt idx="3129">
                <c:v>3130</c:v>
              </c:pt>
              <c:pt idx="3130">
                <c:v>3131</c:v>
              </c:pt>
              <c:pt idx="3131">
                <c:v>3132</c:v>
              </c:pt>
              <c:pt idx="3132">
                <c:v>3133</c:v>
              </c:pt>
              <c:pt idx="3133">
                <c:v>3134</c:v>
              </c:pt>
              <c:pt idx="3134">
                <c:v>3135</c:v>
              </c:pt>
              <c:pt idx="3135">
                <c:v>3136</c:v>
              </c:pt>
              <c:pt idx="3136">
                <c:v>3137</c:v>
              </c:pt>
              <c:pt idx="3137">
                <c:v>3138</c:v>
              </c:pt>
              <c:pt idx="3138">
                <c:v>3139</c:v>
              </c:pt>
              <c:pt idx="3139">
                <c:v>3140</c:v>
              </c:pt>
              <c:pt idx="3140">
                <c:v>3141</c:v>
              </c:pt>
              <c:pt idx="3141">
                <c:v>3142</c:v>
              </c:pt>
              <c:pt idx="3142">
                <c:v>3143</c:v>
              </c:pt>
              <c:pt idx="3143">
                <c:v>3144</c:v>
              </c:pt>
              <c:pt idx="3144">
                <c:v>3145</c:v>
              </c:pt>
              <c:pt idx="3145">
                <c:v>3146</c:v>
              </c:pt>
              <c:pt idx="3146">
                <c:v>3147</c:v>
              </c:pt>
              <c:pt idx="3147">
                <c:v>3148</c:v>
              </c:pt>
              <c:pt idx="3148">
                <c:v>3149</c:v>
              </c:pt>
              <c:pt idx="3149">
                <c:v>3150</c:v>
              </c:pt>
              <c:pt idx="3150">
                <c:v>3151</c:v>
              </c:pt>
              <c:pt idx="3151">
                <c:v>3152</c:v>
              </c:pt>
              <c:pt idx="3152">
                <c:v>3153</c:v>
              </c:pt>
              <c:pt idx="3153">
                <c:v>3154</c:v>
              </c:pt>
              <c:pt idx="3154">
                <c:v>3155</c:v>
              </c:pt>
              <c:pt idx="3155">
                <c:v>3156</c:v>
              </c:pt>
              <c:pt idx="3156">
                <c:v>3157</c:v>
              </c:pt>
              <c:pt idx="3157">
                <c:v>3158</c:v>
              </c:pt>
              <c:pt idx="3158">
                <c:v>3159</c:v>
              </c:pt>
              <c:pt idx="3159">
                <c:v>3160</c:v>
              </c:pt>
              <c:pt idx="3160">
                <c:v>3161</c:v>
              </c:pt>
              <c:pt idx="3161">
                <c:v>3162</c:v>
              </c:pt>
              <c:pt idx="3162">
                <c:v>3163</c:v>
              </c:pt>
              <c:pt idx="3163">
                <c:v>3164</c:v>
              </c:pt>
              <c:pt idx="3164">
                <c:v>3165</c:v>
              </c:pt>
              <c:pt idx="3165">
                <c:v>3166</c:v>
              </c:pt>
              <c:pt idx="3166">
                <c:v>3167</c:v>
              </c:pt>
              <c:pt idx="3167">
                <c:v>3168</c:v>
              </c:pt>
              <c:pt idx="3168">
                <c:v>3169</c:v>
              </c:pt>
              <c:pt idx="3169">
                <c:v>3170</c:v>
              </c:pt>
              <c:pt idx="3170">
                <c:v>3171</c:v>
              </c:pt>
              <c:pt idx="3171">
                <c:v>3172</c:v>
              </c:pt>
              <c:pt idx="3172">
                <c:v>3173</c:v>
              </c:pt>
              <c:pt idx="3173">
                <c:v>3174</c:v>
              </c:pt>
              <c:pt idx="3174">
                <c:v>3175</c:v>
              </c:pt>
              <c:pt idx="3175">
                <c:v>3176</c:v>
              </c:pt>
              <c:pt idx="3176">
                <c:v>3177</c:v>
              </c:pt>
              <c:pt idx="3177">
                <c:v>3178</c:v>
              </c:pt>
              <c:pt idx="3178">
                <c:v>3179</c:v>
              </c:pt>
              <c:pt idx="3179">
                <c:v>3180</c:v>
              </c:pt>
              <c:pt idx="3180">
                <c:v>3181</c:v>
              </c:pt>
              <c:pt idx="3181">
                <c:v>3182</c:v>
              </c:pt>
              <c:pt idx="3182">
                <c:v>3183</c:v>
              </c:pt>
              <c:pt idx="3183">
                <c:v>3184</c:v>
              </c:pt>
              <c:pt idx="3184">
                <c:v>3185</c:v>
              </c:pt>
              <c:pt idx="3185">
                <c:v>3186</c:v>
              </c:pt>
              <c:pt idx="3186">
                <c:v>3187</c:v>
              </c:pt>
              <c:pt idx="3187">
                <c:v>3188</c:v>
              </c:pt>
              <c:pt idx="3188">
                <c:v>3189</c:v>
              </c:pt>
              <c:pt idx="3189">
                <c:v>3190</c:v>
              </c:pt>
              <c:pt idx="3190">
                <c:v>3191</c:v>
              </c:pt>
              <c:pt idx="3191">
                <c:v>3192</c:v>
              </c:pt>
              <c:pt idx="3192">
                <c:v>3193</c:v>
              </c:pt>
              <c:pt idx="3193">
                <c:v>3194</c:v>
              </c:pt>
              <c:pt idx="3194">
                <c:v>3195</c:v>
              </c:pt>
              <c:pt idx="3195">
                <c:v>3196</c:v>
              </c:pt>
              <c:pt idx="3196">
                <c:v>3197</c:v>
              </c:pt>
              <c:pt idx="3197">
                <c:v>3198</c:v>
              </c:pt>
              <c:pt idx="3198">
                <c:v>3199</c:v>
              </c:pt>
              <c:pt idx="3199">
                <c:v>3200</c:v>
              </c:pt>
              <c:pt idx="3200">
                <c:v>3201</c:v>
              </c:pt>
              <c:pt idx="3201">
                <c:v>3202</c:v>
              </c:pt>
              <c:pt idx="3202">
                <c:v>3203</c:v>
              </c:pt>
              <c:pt idx="3203">
                <c:v>3204</c:v>
              </c:pt>
              <c:pt idx="3204">
                <c:v>3205</c:v>
              </c:pt>
              <c:pt idx="3205">
                <c:v>3206</c:v>
              </c:pt>
              <c:pt idx="3206">
                <c:v>3207</c:v>
              </c:pt>
              <c:pt idx="3207">
                <c:v>3208</c:v>
              </c:pt>
              <c:pt idx="3208">
                <c:v>3209</c:v>
              </c:pt>
              <c:pt idx="3209">
                <c:v>3210</c:v>
              </c:pt>
              <c:pt idx="3210">
                <c:v>3211</c:v>
              </c:pt>
              <c:pt idx="3211">
                <c:v>3212</c:v>
              </c:pt>
              <c:pt idx="3212">
                <c:v>3213</c:v>
              </c:pt>
              <c:pt idx="3213">
                <c:v>3214</c:v>
              </c:pt>
              <c:pt idx="3214">
                <c:v>3215</c:v>
              </c:pt>
              <c:pt idx="3215">
                <c:v>3216</c:v>
              </c:pt>
              <c:pt idx="3216">
                <c:v>3217</c:v>
              </c:pt>
              <c:pt idx="3217">
                <c:v>3218</c:v>
              </c:pt>
              <c:pt idx="3218">
                <c:v>3219</c:v>
              </c:pt>
              <c:pt idx="3219">
                <c:v>3220</c:v>
              </c:pt>
              <c:pt idx="3220">
                <c:v>3221</c:v>
              </c:pt>
              <c:pt idx="3221">
                <c:v>3222</c:v>
              </c:pt>
              <c:pt idx="3222">
                <c:v>3223</c:v>
              </c:pt>
              <c:pt idx="3223">
                <c:v>3224</c:v>
              </c:pt>
              <c:pt idx="3224">
                <c:v>3225</c:v>
              </c:pt>
              <c:pt idx="3225">
                <c:v>3226</c:v>
              </c:pt>
              <c:pt idx="3226">
                <c:v>3227</c:v>
              </c:pt>
              <c:pt idx="3227">
                <c:v>3228</c:v>
              </c:pt>
              <c:pt idx="3228">
                <c:v>3229</c:v>
              </c:pt>
              <c:pt idx="3229">
                <c:v>3230</c:v>
              </c:pt>
              <c:pt idx="3230">
                <c:v>3231</c:v>
              </c:pt>
              <c:pt idx="3231">
                <c:v>3232</c:v>
              </c:pt>
              <c:pt idx="3232">
                <c:v>3233</c:v>
              </c:pt>
              <c:pt idx="3233">
                <c:v>3234</c:v>
              </c:pt>
              <c:pt idx="3234">
                <c:v>3235</c:v>
              </c:pt>
              <c:pt idx="3235">
                <c:v>3236</c:v>
              </c:pt>
              <c:pt idx="3236">
                <c:v>3237</c:v>
              </c:pt>
              <c:pt idx="3237">
                <c:v>3238</c:v>
              </c:pt>
              <c:pt idx="3238">
                <c:v>3239</c:v>
              </c:pt>
              <c:pt idx="3239">
                <c:v>3240</c:v>
              </c:pt>
              <c:pt idx="3240">
                <c:v>3241</c:v>
              </c:pt>
              <c:pt idx="3241">
                <c:v>3242</c:v>
              </c:pt>
              <c:pt idx="3242">
                <c:v>3243</c:v>
              </c:pt>
              <c:pt idx="3243">
                <c:v>3244</c:v>
              </c:pt>
              <c:pt idx="3244">
                <c:v>3245</c:v>
              </c:pt>
              <c:pt idx="3245">
                <c:v>3246</c:v>
              </c:pt>
              <c:pt idx="3246">
                <c:v>3247</c:v>
              </c:pt>
              <c:pt idx="3247">
                <c:v>3248</c:v>
              </c:pt>
              <c:pt idx="3248">
                <c:v>3249</c:v>
              </c:pt>
              <c:pt idx="3249">
                <c:v>3250</c:v>
              </c:pt>
              <c:pt idx="3250">
                <c:v>3251</c:v>
              </c:pt>
              <c:pt idx="3251">
                <c:v>3252</c:v>
              </c:pt>
              <c:pt idx="3252">
                <c:v>3253</c:v>
              </c:pt>
              <c:pt idx="3253">
                <c:v>3254</c:v>
              </c:pt>
              <c:pt idx="3254">
                <c:v>3255</c:v>
              </c:pt>
              <c:pt idx="3255">
                <c:v>3256</c:v>
              </c:pt>
              <c:pt idx="3256">
                <c:v>3257</c:v>
              </c:pt>
              <c:pt idx="3257">
                <c:v>3258</c:v>
              </c:pt>
              <c:pt idx="3258">
                <c:v>3259</c:v>
              </c:pt>
              <c:pt idx="3259">
                <c:v>3260</c:v>
              </c:pt>
              <c:pt idx="3260">
                <c:v>3261</c:v>
              </c:pt>
              <c:pt idx="3261">
                <c:v>3262</c:v>
              </c:pt>
              <c:pt idx="3262">
                <c:v>3263</c:v>
              </c:pt>
              <c:pt idx="3263">
                <c:v>3264</c:v>
              </c:pt>
              <c:pt idx="3264">
                <c:v>3265</c:v>
              </c:pt>
              <c:pt idx="3265">
                <c:v>3266</c:v>
              </c:pt>
              <c:pt idx="3266">
                <c:v>3267</c:v>
              </c:pt>
              <c:pt idx="3267">
                <c:v>3268</c:v>
              </c:pt>
              <c:pt idx="3268">
                <c:v>3269</c:v>
              </c:pt>
              <c:pt idx="3269">
                <c:v>3270</c:v>
              </c:pt>
              <c:pt idx="3270">
                <c:v>3271</c:v>
              </c:pt>
              <c:pt idx="3271">
                <c:v>3272</c:v>
              </c:pt>
              <c:pt idx="3272">
                <c:v>3273</c:v>
              </c:pt>
              <c:pt idx="3273">
                <c:v>3274</c:v>
              </c:pt>
              <c:pt idx="3274">
                <c:v>3275</c:v>
              </c:pt>
              <c:pt idx="3275">
                <c:v>3276</c:v>
              </c:pt>
              <c:pt idx="3276">
                <c:v>3277</c:v>
              </c:pt>
              <c:pt idx="3277">
                <c:v>3278</c:v>
              </c:pt>
              <c:pt idx="3278">
                <c:v>3279</c:v>
              </c:pt>
              <c:pt idx="3279">
                <c:v>3280</c:v>
              </c:pt>
              <c:pt idx="3280">
                <c:v>3281</c:v>
              </c:pt>
              <c:pt idx="3281">
                <c:v>3282</c:v>
              </c:pt>
              <c:pt idx="3282">
                <c:v>3283</c:v>
              </c:pt>
              <c:pt idx="3283">
                <c:v>3284</c:v>
              </c:pt>
              <c:pt idx="3284">
                <c:v>3285</c:v>
              </c:pt>
              <c:pt idx="3285">
                <c:v>3286</c:v>
              </c:pt>
              <c:pt idx="3286">
                <c:v>3287</c:v>
              </c:pt>
              <c:pt idx="3287">
                <c:v>3288</c:v>
              </c:pt>
              <c:pt idx="3288">
                <c:v>3289</c:v>
              </c:pt>
              <c:pt idx="3289">
                <c:v>3290</c:v>
              </c:pt>
              <c:pt idx="3290">
                <c:v>3291</c:v>
              </c:pt>
              <c:pt idx="3291">
                <c:v>3292</c:v>
              </c:pt>
              <c:pt idx="3292">
                <c:v>3293</c:v>
              </c:pt>
              <c:pt idx="3293">
                <c:v>3294</c:v>
              </c:pt>
              <c:pt idx="3294">
                <c:v>3295</c:v>
              </c:pt>
              <c:pt idx="3295">
                <c:v>3296</c:v>
              </c:pt>
              <c:pt idx="3296">
                <c:v>3297</c:v>
              </c:pt>
              <c:pt idx="3297">
                <c:v>3298</c:v>
              </c:pt>
              <c:pt idx="3298">
                <c:v>3299</c:v>
              </c:pt>
              <c:pt idx="3299">
                <c:v>3300</c:v>
              </c:pt>
              <c:pt idx="3300">
                <c:v>3301</c:v>
              </c:pt>
              <c:pt idx="3301">
                <c:v>3302</c:v>
              </c:pt>
              <c:pt idx="3302">
                <c:v>3303</c:v>
              </c:pt>
              <c:pt idx="3303">
                <c:v>3304</c:v>
              </c:pt>
              <c:pt idx="3304">
                <c:v>3305</c:v>
              </c:pt>
              <c:pt idx="3305">
                <c:v>3306</c:v>
              </c:pt>
              <c:pt idx="3306">
                <c:v>3307</c:v>
              </c:pt>
              <c:pt idx="3307">
                <c:v>3308</c:v>
              </c:pt>
              <c:pt idx="3308">
                <c:v>3309</c:v>
              </c:pt>
              <c:pt idx="3309">
                <c:v>3310</c:v>
              </c:pt>
              <c:pt idx="3310">
                <c:v>3311</c:v>
              </c:pt>
              <c:pt idx="3311">
                <c:v>3312</c:v>
              </c:pt>
              <c:pt idx="3312">
                <c:v>3313</c:v>
              </c:pt>
              <c:pt idx="3313">
                <c:v>3314</c:v>
              </c:pt>
              <c:pt idx="3314">
                <c:v>3315</c:v>
              </c:pt>
              <c:pt idx="3315">
                <c:v>3316</c:v>
              </c:pt>
              <c:pt idx="3316">
                <c:v>3317</c:v>
              </c:pt>
              <c:pt idx="3317">
                <c:v>3318</c:v>
              </c:pt>
              <c:pt idx="3318">
                <c:v>3319</c:v>
              </c:pt>
              <c:pt idx="3319">
                <c:v>3320</c:v>
              </c:pt>
              <c:pt idx="3320">
                <c:v>3321</c:v>
              </c:pt>
              <c:pt idx="3321">
                <c:v>3322</c:v>
              </c:pt>
              <c:pt idx="3322">
                <c:v>3323</c:v>
              </c:pt>
              <c:pt idx="3323">
                <c:v>3324</c:v>
              </c:pt>
              <c:pt idx="3324">
                <c:v>3325</c:v>
              </c:pt>
              <c:pt idx="3325">
                <c:v>3326</c:v>
              </c:pt>
              <c:pt idx="3326">
                <c:v>3327</c:v>
              </c:pt>
              <c:pt idx="3327">
                <c:v>3328</c:v>
              </c:pt>
              <c:pt idx="3328">
                <c:v>3329</c:v>
              </c:pt>
              <c:pt idx="3329">
                <c:v>3330</c:v>
              </c:pt>
              <c:pt idx="3330">
                <c:v>3331</c:v>
              </c:pt>
              <c:pt idx="3331">
                <c:v>3332</c:v>
              </c:pt>
              <c:pt idx="3332">
                <c:v>3333</c:v>
              </c:pt>
              <c:pt idx="3333">
                <c:v>3334</c:v>
              </c:pt>
              <c:pt idx="3334">
                <c:v>3335</c:v>
              </c:pt>
              <c:pt idx="3335">
                <c:v>3336</c:v>
              </c:pt>
              <c:pt idx="3336">
                <c:v>3337</c:v>
              </c:pt>
              <c:pt idx="3337">
                <c:v>3338</c:v>
              </c:pt>
              <c:pt idx="3338">
                <c:v>3339</c:v>
              </c:pt>
              <c:pt idx="3339">
                <c:v>3340</c:v>
              </c:pt>
              <c:pt idx="3340">
                <c:v>3341</c:v>
              </c:pt>
              <c:pt idx="3341">
                <c:v>3342</c:v>
              </c:pt>
              <c:pt idx="3342">
                <c:v>3343</c:v>
              </c:pt>
              <c:pt idx="3343">
                <c:v>3344</c:v>
              </c:pt>
              <c:pt idx="3344">
                <c:v>3345</c:v>
              </c:pt>
              <c:pt idx="3345">
                <c:v>3346</c:v>
              </c:pt>
              <c:pt idx="3346">
                <c:v>3347</c:v>
              </c:pt>
              <c:pt idx="3347">
                <c:v>3348</c:v>
              </c:pt>
              <c:pt idx="3348">
                <c:v>3349</c:v>
              </c:pt>
              <c:pt idx="3349">
                <c:v>3350</c:v>
              </c:pt>
              <c:pt idx="3350">
                <c:v>3351</c:v>
              </c:pt>
              <c:pt idx="3351">
                <c:v>3352</c:v>
              </c:pt>
              <c:pt idx="3352">
                <c:v>3353</c:v>
              </c:pt>
              <c:pt idx="3353">
                <c:v>3354</c:v>
              </c:pt>
              <c:pt idx="3354">
                <c:v>3355</c:v>
              </c:pt>
              <c:pt idx="3355">
                <c:v>3356</c:v>
              </c:pt>
              <c:pt idx="3356">
                <c:v>3357</c:v>
              </c:pt>
              <c:pt idx="3357">
                <c:v>3358</c:v>
              </c:pt>
              <c:pt idx="3358">
                <c:v>3359</c:v>
              </c:pt>
              <c:pt idx="3359">
                <c:v>3360</c:v>
              </c:pt>
              <c:pt idx="3360">
                <c:v>3361</c:v>
              </c:pt>
              <c:pt idx="3361">
                <c:v>3362</c:v>
              </c:pt>
              <c:pt idx="3362">
                <c:v>3363</c:v>
              </c:pt>
              <c:pt idx="3363">
                <c:v>3364</c:v>
              </c:pt>
              <c:pt idx="3364">
                <c:v>3365</c:v>
              </c:pt>
              <c:pt idx="3365">
                <c:v>3366</c:v>
              </c:pt>
              <c:pt idx="3366">
                <c:v>3367</c:v>
              </c:pt>
              <c:pt idx="3367">
                <c:v>3368</c:v>
              </c:pt>
              <c:pt idx="3368">
                <c:v>3369</c:v>
              </c:pt>
              <c:pt idx="3369">
                <c:v>3370</c:v>
              </c:pt>
              <c:pt idx="3370">
                <c:v>3371</c:v>
              </c:pt>
              <c:pt idx="3371">
                <c:v>3372</c:v>
              </c:pt>
              <c:pt idx="3372">
                <c:v>3373</c:v>
              </c:pt>
              <c:pt idx="3373">
                <c:v>3374</c:v>
              </c:pt>
              <c:pt idx="3374">
                <c:v>3375</c:v>
              </c:pt>
              <c:pt idx="3375">
                <c:v>3376</c:v>
              </c:pt>
              <c:pt idx="3376">
                <c:v>3377</c:v>
              </c:pt>
              <c:pt idx="3377">
                <c:v>3378</c:v>
              </c:pt>
              <c:pt idx="3378">
                <c:v>3379</c:v>
              </c:pt>
              <c:pt idx="3379">
                <c:v>3380</c:v>
              </c:pt>
              <c:pt idx="3380">
                <c:v>3381</c:v>
              </c:pt>
              <c:pt idx="3381">
                <c:v>3382</c:v>
              </c:pt>
              <c:pt idx="3382">
                <c:v>3383</c:v>
              </c:pt>
              <c:pt idx="3383">
                <c:v>3384</c:v>
              </c:pt>
              <c:pt idx="3384">
                <c:v>3385</c:v>
              </c:pt>
              <c:pt idx="3385">
                <c:v>3386</c:v>
              </c:pt>
              <c:pt idx="3386">
                <c:v>3387</c:v>
              </c:pt>
              <c:pt idx="3387">
                <c:v>3388</c:v>
              </c:pt>
              <c:pt idx="3388">
                <c:v>3389</c:v>
              </c:pt>
              <c:pt idx="3389">
                <c:v>3390</c:v>
              </c:pt>
              <c:pt idx="3390">
                <c:v>3391</c:v>
              </c:pt>
              <c:pt idx="3391">
                <c:v>3392</c:v>
              </c:pt>
              <c:pt idx="3392">
                <c:v>3393</c:v>
              </c:pt>
              <c:pt idx="3393">
                <c:v>3394</c:v>
              </c:pt>
              <c:pt idx="3394">
                <c:v>3395</c:v>
              </c:pt>
              <c:pt idx="3395">
                <c:v>3396</c:v>
              </c:pt>
              <c:pt idx="3396">
                <c:v>3397</c:v>
              </c:pt>
              <c:pt idx="3397">
                <c:v>3398</c:v>
              </c:pt>
              <c:pt idx="3398">
                <c:v>3399</c:v>
              </c:pt>
              <c:pt idx="3399">
                <c:v>3400</c:v>
              </c:pt>
              <c:pt idx="3400">
                <c:v>3401</c:v>
              </c:pt>
              <c:pt idx="3401">
                <c:v>3402</c:v>
              </c:pt>
              <c:pt idx="3402">
                <c:v>3403</c:v>
              </c:pt>
              <c:pt idx="3403">
                <c:v>3404</c:v>
              </c:pt>
              <c:pt idx="3404">
                <c:v>3405</c:v>
              </c:pt>
              <c:pt idx="3405">
                <c:v>3406</c:v>
              </c:pt>
              <c:pt idx="3406">
                <c:v>3407</c:v>
              </c:pt>
              <c:pt idx="3407">
                <c:v>3408</c:v>
              </c:pt>
              <c:pt idx="3408">
                <c:v>3409</c:v>
              </c:pt>
              <c:pt idx="3409">
                <c:v>3410</c:v>
              </c:pt>
              <c:pt idx="3410">
                <c:v>3411</c:v>
              </c:pt>
              <c:pt idx="3411">
                <c:v>3412</c:v>
              </c:pt>
              <c:pt idx="3412">
                <c:v>3413</c:v>
              </c:pt>
              <c:pt idx="3413">
                <c:v>3414</c:v>
              </c:pt>
              <c:pt idx="3414">
                <c:v>3415</c:v>
              </c:pt>
              <c:pt idx="3415">
                <c:v>3416</c:v>
              </c:pt>
              <c:pt idx="3416">
                <c:v>3417</c:v>
              </c:pt>
              <c:pt idx="3417">
                <c:v>3418</c:v>
              </c:pt>
              <c:pt idx="3418">
                <c:v>3419</c:v>
              </c:pt>
              <c:pt idx="3419">
                <c:v>3420</c:v>
              </c:pt>
              <c:pt idx="3420">
                <c:v>3421</c:v>
              </c:pt>
              <c:pt idx="3421">
                <c:v>3422</c:v>
              </c:pt>
              <c:pt idx="3422">
                <c:v>3423</c:v>
              </c:pt>
              <c:pt idx="3423">
                <c:v>3424</c:v>
              </c:pt>
              <c:pt idx="3424">
                <c:v>3425</c:v>
              </c:pt>
              <c:pt idx="3425">
                <c:v>3426</c:v>
              </c:pt>
              <c:pt idx="3426">
                <c:v>3427</c:v>
              </c:pt>
              <c:pt idx="3427">
                <c:v>3428</c:v>
              </c:pt>
              <c:pt idx="3428">
                <c:v>3429</c:v>
              </c:pt>
              <c:pt idx="3429">
                <c:v>3430</c:v>
              </c:pt>
              <c:pt idx="3430">
                <c:v>3431</c:v>
              </c:pt>
              <c:pt idx="3431">
                <c:v>3432</c:v>
              </c:pt>
              <c:pt idx="3432">
                <c:v>3433</c:v>
              </c:pt>
              <c:pt idx="3433">
                <c:v>3434</c:v>
              </c:pt>
              <c:pt idx="3434">
                <c:v>3435</c:v>
              </c:pt>
              <c:pt idx="3435">
                <c:v>3436</c:v>
              </c:pt>
              <c:pt idx="3436">
                <c:v>3437</c:v>
              </c:pt>
              <c:pt idx="3437">
                <c:v>3438</c:v>
              </c:pt>
              <c:pt idx="3438">
                <c:v>3439</c:v>
              </c:pt>
              <c:pt idx="3439">
                <c:v>3440</c:v>
              </c:pt>
              <c:pt idx="3440">
                <c:v>3441</c:v>
              </c:pt>
              <c:pt idx="3441">
                <c:v>3442</c:v>
              </c:pt>
              <c:pt idx="3442">
                <c:v>3443</c:v>
              </c:pt>
              <c:pt idx="3443">
                <c:v>3444</c:v>
              </c:pt>
              <c:pt idx="3444">
                <c:v>3445</c:v>
              </c:pt>
              <c:pt idx="3445">
                <c:v>3446</c:v>
              </c:pt>
              <c:pt idx="3446">
                <c:v>3447</c:v>
              </c:pt>
              <c:pt idx="3447">
                <c:v>3448</c:v>
              </c:pt>
              <c:pt idx="3448">
                <c:v>3449</c:v>
              </c:pt>
              <c:pt idx="3449">
                <c:v>3450</c:v>
              </c:pt>
              <c:pt idx="3450">
                <c:v>3451</c:v>
              </c:pt>
              <c:pt idx="3451">
                <c:v>3452</c:v>
              </c:pt>
              <c:pt idx="3452">
                <c:v>3453</c:v>
              </c:pt>
              <c:pt idx="3453">
                <c:v>3454</c:v>
              </c:pt>
              <c:pt idx="3454">
                <c:v>3455</c:v>
              </c:pt>
              <c:pt idx="3455">
                <c:v>3456</c:v>
              </c:pt>
              <c:pt idx="3456">
                <c:v>3457</c:v>
              </c:pt>
              <c:pt idx="3457">
                <c:v>3458</c:v>
              </c:pt>
              <c:pt idx="3458">
                <c:v>3459</c:v>
              </c:pt>
              <c:pt idx="3459">
                <c:v>3460</c:v>
              </c:pt>
              <c:pt idx="3460">
                <c:v>3461</c:v>
              </c:pt>
              <c:pt idx="3461">
                <c:v>3462</c:v>
              </c:pt>
              <c:pt idx="3462">
                <c:v>3463</c:v>
              </c:pt>
              <c:pt idx="3463">
                <c:v>3464</c:v>
              </c:pt>
              <c:pt idx="3464">
                <c:v>3465</c:v>
              </c:pt>
              <c:pt idx="3465">
                <c:v>3466</c:v>
              </c:pt>
              <c:pt idx="3466">
                <c:v>3467</c:v>
              </c:pt>
              <c:pt idx="3467">
                <c:v>3468</c:v>
              </c:pt>
              <c:pt idx="3468">
                <c:v>3469</c:v>
              </c:pt>
              <c:pt idx="3469">
                <c:v>3470</c:v>
              </c:pt>
              <c:pt idx="3470">
                <c:v>3471</c:v>
              </c:pt>
              <c:pt idx="3471">
                <c:v>3472</c:v>
              </c:pt>
              <c:pt idx="3472">
                <c:v>3473</c:v>
              </c:pt>
              <c:pt idx="3473">
                <c:v>3474</c:v>
              </c:pt>
              <c:pt idx="3474">
                <c:v>3475</c:v>
              </c:pt>
              <c:pt idx="3475">
                <c:v>3476</c:v>
              </c:pt>
              <c:pt idx="3476">
                <c:v>3477</c:v>
              </c:pt>
              <c:pt idx="3477">
                <c:v>3478</c:v>
              </c:pt>
              <c:pt idx="3478">
                <c:v>3479</c:v>
              </c:pt>
              <c:pt idx="3479">
                <c:v>3480</c:v>
              </c:pt>
              <c:pt idx="3480">
                <c:v>3481</c:v>
              </c:pt>
              <c:pt idx="3481">
                <c:v>3482</c:v>
              </c:pt>
              <c:pt idx="3482">
                <c:v>3483</c:v>
              </c:pt>
              <c:pt idx="3483">
                <c:v>3484</c:v>
              </c:pt>
              <c:pt idx="3484">
                <c:v>3485</c:v>
              </c:pt>
              <c:pt idx="3485">
                <c:v>3486</c:v>
              </c:pt>
              <c:pt idx="3486">
                <c:v>3487</c:v>
              </c:pt>
              <c:pt idx="3487">
                <c:v>3488</c:v>
              </c:pt>
              <c:pt idx="3488">
                <c:v>3489</c:v>
              </c:pt>
              <c:pt idx="3489">
                <c:v>3490</c:v>
              </c:pt>
              <c:pt idx="3490">
                <c:v>3491</c:v>
              </c:pt>
              <c:pt idx="3491">
                <c:v>3492</c:v>
              </c:pt>
              <c:pt idx="3492">
                <c:v>3493</c:v>
              </c:pt>
              <c:pt idx="3493">
                <c:v>3494</c:v>
              </c:pt>
              <c:pt idx="3494">
                <c:v>3495</c:v>
              </c:pt>
              <c:pt idx="3495">
                <c:v>3496</c:v>
              </c:pt>
              <c:pt idx="3496">
                <c:v>3497</c:v>
              </c:pt>
              <c:pt idx="3497">
                <c:v>3498</c:v>
              </c:pt>
              <c:pt idx="3498">
                <c:v>3499</c:v>
              </c:pt>
              <c:pt idx="3499">
                <c:v>3500</c:v>
              </c:pt>
              <c:pt idx="3500">
                <c:v>3501</c:v>
              </c:pt>
              <c:pt idx="3501">
                <c:v>3502</c:v>
              </c:pt>
              <c:pt idx="3502">
                <c:v>3503</c:v>
              </c:pt>
              <c:pt idx="3503">
                <c:v>3504</c:v>
              </c:pt>
              <c:pt idx="3504">
                <c:v>3505</c:v>
              </c:pt>
              <c:pt idx="3505">
                <c:v>3506</c:v>
              </c:pt>
              <c:pt idx="3506">
                <c:v>3507</c:v>
              </c:pt>
              <c:pt idx="3507">
                <c:v>3508</c:v>
              </c:pt>
              <c:pt idx="3508">
                <c:v>3509</c:v>
              </c:pt>
              <c:pt idx="3509">
                <c:v>3510</c:v>
              </c:pt>
              <c:pt idx="3510">
                <c:v>3511</c:v>
              </c:pt>
              <c:pt idx="3511">
                <c:v>3512</c:v>
              </c:pt>
              <c:pt idx="3512">
                <c:v>3513</c:v>
              </c:pt>
              <c:pt idx="3513">
                <c:v>3514</c:v>
              </c:pt>
              <c:pt idx="3514">
                <c:v>3515</c:v>
              </c:pt>
              <c:pt idx="3515">
                <c:v>3516</c:v>
              </c:pt>
              <c:pt idx="3516">
                <c:v>3517</c:v>
              </c:pt>
              <c:pt idx="3517">
                <c:v>3518</c:v>
              </c:pt>
              <c:pt idx="3518">
                <c:v>3519</c:v>
              </c:pt>
              <c:pt idx="3519">
                <c:v>3520</c:v>
              </c:pt>
              <c:pt idx="3520">
                <c:v>3521</c:v>
              </c:pt>
              <c:pt idx="3521">
                <c:v>3522</c:v>
              </c:pt>
              <c:pt idx="3522">
                <c:v>3523</c:v>
              </c:pt>
              <c:pt idx="3523">
                <c:v>3524</c:v>
              </c:pt>
              <c:pt idx="3524">
                <c:v>3525</c:v>
              </c:pt>
              <c:pt idx="3525">
                <c:v>3526</c:v>
              </c:pt>
              <c:pt idx="3526">
                <c:v>3527</c:v>
              </c:pt>
              <c:pt idx="3527">
                <c:v>3528</c:v>
              </c:pt>
              <c:pt idx="3528">
                <c:v>3529</c:v>
              </c:pt>
              <c:pt idx="3529">
                <c:v>3530</c:v>
              </c:pt>
              <c:pt idx="3530">
                <c:v>3531</c:v>
              </c:pt>
              <c:pt idx="3531">
                <c:v>3532</c:v>
              </c:pt>
              <c:pt idx="3532">
                <c:v>3533</c:v>
              </c:pt>
              <c:pt idx="3533">
                <c:v>3534</c:v>
              </c:pt>
              <c:pt idx="3534">
                <c:v>3535</c:v>
              </c:pt>
              <c:pt idx="3535">
                <c:v>3536</c:v>
              </c:pt>
              <c:pt idx="3536">
                <c:v>3537</c:v>
              </c:pt>
              <c:pt idx="3537">
                <c:v>3538</c:v>
              </c:pt>
              <c:pt idx="3538">
                <c:v>3539</c:v>
              </c:pt>
              <c:pt idx="3539">
                <c:v>3540</c:v>
              </c:pt>
              <c:pt idx="3540">
                <c:v>3541</c:v>
              </c:pt>
              <c:pt idx="3541">
                <c:v>3542</c:v>
              </c:pt>
              <c:pt idx="3542">
                <c:v>3543</c:v>
              </c:pt>
              <c:pt idx="3543">
                <c:v>3544</c:v>
              </c:pt>
              <c:pt idx="3544">
                <c:v>3545</c:v>
              </c:pt>
              <c:pt idx="3545">
                <c:v>3546</c:v>
              </c:pt>
              <c:pt idx="3546">
                <c:v>3547</c:v>
              </c:pt>
              <c:pt idx="3547">
                <c:v>3548</c:v>
              </c:pt>
              <c:pt idx="3548">
                <c:v>3549</c:v>
              </c:pt>
              <c:pt idx="3549">
                <c:v>3550</c:v>
              </c:pt>
              <c:pt idx="3550">
                <c:v>3551</c:v>
              </c:pt>
              <c:pt idx="3551">
                <c:v>3552</c:v>
              </c:pt>
              <c:pt idx="3552">
                <c:v>3553</c:v>
              </c:pt>
              <c:pt idx="3553">
                <c:v>3554</c:v>
              </c:pt>
              <c:pt idx="3554">
                <c:v>3555</c:v>
              </c:pt>
              <c:pt idx="3555">
                <c:v>3556</c:v>
              </c:pt>
              <c:pt idx="3556">
                <c:v>3557</c:v>
              </c:pt>
              <c:pt idx="3557">
                <c:v>3558</c:v>
              </c:pt>
              <c:pt idx="3558">
                <c:v>3559</c:v>
              </c:pt>
              <c:pt idx="3559">
                <c:v>3560</c:v>
              </c:pt>
              <c:pt idx="3560">
                <c:v>3561</c:v>
              </c:pt>
              <c:pt idx="3561">
                <c:v>3562</c:v>
              </c:pt>
              <c:pt idx="3562">
                <c:v>3563</c:v>
              </c:pt>
              <c:pt idx="3563">
                <c:v>3564</c:v>
              </c:pt>
              <c:pt idx="3564">
                <c:v>3565</c:v>
              </c:pt>
              <c:pt idx="3565">
                <c:v>3566</c:v>
              </c:pt>
              <c:pt idx="3566">
                <c:v>3567</c:v>
              </c:pt>
              <c:pt idx="3567">
                <c:v>3568</c:v>
              </c:pt>
              <c:pt idx="3568">
                <c:v>3569</c:v>
              </c:pt>
              <c:pt idx="3569">
                <c:v>3570</c:v>
              </c:pt>
              <c:pt idx="3570">
                <c:v>3571</c:v>
              </c:pt>
              <c:pt idx="3571">
                <c:v>3572</c:v>
              </c:pt>
              <c:pt idx="3572">
                <c:v>3573</c:v>
              </c:pt>
              <c:pt idx="3573">
                <c:v>3574</c:v>
              </c:pt>
              <c:pt idx="3574">
                <c:v>3575</c:v>
              </c:pt>
              <c:pt idx="3575">
                <c:v>3576</c:v>
              </c:pt>
              <c:pt idx="3576">
                <c:v>3577</c:v>
              </c:pt>
              <c:pt idx="3577">
                <c:v>3578</c:v>
              </c:pt>
              <c:pt idx="3578">
                <c:v>3579</c:v>
              </c:pt>
              <c:pt idx="3579">
                <c:v>3580</c:v>
              </c:pt>
              <c:pt idx="3580">
                <c:v>3581</c:v>
              </c:pt>
              <c:pt idx="3581">
                <c:v>3582</c:v>
              </c:pt>
              <c:pt idx="3582">
                <c:v>3583</c:v>
              </c:pt>
              <c:pt idx="3583">
                <c:v>3584</c:v>
              </c:pt>
              <c:pt idx="3584">
                <c:v>3585</c:v>
              </c:pt>
              <c:pt idx="3585">
                <c:v>3586</c:v>
              </c:pt>
              <c:pt idx="3586">
                <c:v>3587</c:v>
              </c:pt>
              <c:pt idx="3587">
                <c:v>3588</c:v>
              </c:pt>
              <c:pt idx="3588">
                <c:v>3589</c:v>
              </c:pt>
              <c:pt idx="3589">
                <c:v>3590</c:v>
              </c:pt>
              <c:pt idx="3590">
                <c:v>3591</c:v>
              </c:pt>
              <c:pt idx="3591">
                <c:v>3592</c:v>
              </c:pt>
              <c:pt idx="3592">
                <c:v>3593</c:v>
              </c:pt>
              <c:pt idx="3593">
                <c:v>3594</c:v>
              </c:pt>
              <c:pt idx="3594">
                <c:v>3595</c:v>
              </c:pt>
              <c:pt idx="3595">
                <c:v>3596</c:v>
              </c:pt>
              <c:pt idx="3596">
                <c:v>3597</c:v>
              </c:pt>
              <c:pt idx="3597">
                <c:v>3598</c:v>
              </c:pt>
              <c:pt idx="3598">
                <c:v>3599</c:v>
              </c:pt>
              <c:pt idx="3599">
                <c:v>3600</c:v>
              </c:pt>
              <c:pt idx="3600">
                <c:v>3601</c:v>
              </c:pt>
              <c:pt idx="3601">
                <c:v>3602</c:v>
              </c:pt>
              <c:pt idx="3602">
                <c:v>3603</c:v>
              </c:pt>
              <c:pt idx="3603">
                <c:v>3604</c:v>
              </c:pt>
              <c:pt idx="3604">
                <c:v>3605</c:v>
              </c:pt>
              <c:pt idx="3605">
                <c:v>3606</c:v>
              </c:pt>
              <c:pt idx="3606">
                <c:v>3607</c:v>
              </c:pt>
              <c:pt idx="3607">
                <c:v>3608</c:v>
              </c:pt>
              <c:pt idx="3608">
                <c:v>3609</c:v>
              </c:pt>
              <c:pt idx="3609">
                <c:v>3610</c:v>
              </c:pt>
              <c:pt idx="3610">
                <c:v>3611</c:v>
              </c:pt>
              <c:pt idx="3611">
                <c:v>3612</c:v>
              </c:pt>
              <c:pt idx="3612">
                <c:v>3613</c:v>
              </c:pt>
              <c:pt idx="3613">
                <c:v>3614</c:v>
              </c:pt>
              <c:pt idx="3614">
                <c:v>3615</c:v>
              </c:pt>
              <c:pt idx="3615">
                <c:v>3616</c:v>
              </c:pt>
              <c:pt idx="3616">
                <c:v>3617</c:v>
              </c:pt>
              <c:pt idx="3617">
                <c:v>3618</c:v>
              </c:pt>
              <c:pt idx="3618">
                <c:v>3619</c:v>
              </c:pt>
              <c:pt idx="3619">
                <c:v>3620</c:v>
              </c:pt>
              <c:pt idx="3620">
                <c:v>3621</c:v>
              </c:pt>
              <c:pt idx="3621">
                <c:v>3622</c:v>
              </c:pt>
              <c:pt idx="3622">
                <c:v>3623</c:v>
              </c:pt>
              <c:pt idx="3623">
                <c:v>3624</c:v>
              </c:pt>
              <c:pt idx="3624">
                <c:v>3625</c:v>
              </c:pt>
              <c:pt idx="3625">
                <c:v>3626</c:v>
              </c:pt>
              <c:pt idx="3626">
                <c:v>3627</c:v>
              </c:pt>
              <c:pt idx="3627">
                <c:v>3628</c:v>
              </c:pt>
              <c:pt idx="3628">
                <c:v>3629</c:v>
              </c:pt>
              <c:pt idx="3629">
                <c:v>3630</c:v>
              </c:pt>
              <c:pt idx="3630">
                <c:v>3631</c:v>
              </c:pt>
              <c:pt idx="3631">
                <c:v>3632</c:v>
              </c:pt>
              <c:pt idx="3632">
                <c:v>3633</c:v>
              </c:pt>
              <c:pt idx="3633">
                <c:v>3634</c:v>
              </c:pt>
              <c:pt idx="3634">
                <c:v>3635</c:v>
              </c:pt>
              <c:pt idx="3635">
                <c:v>3636</c:v>
              </c:pt>
              <c:pt idx="3636">
                <c:v>3637</c:v>
              </c:pt>
              <c:pt idx="3637">
                <c:v>3638</c:v>
              </c:pt>
              <c:pt idx="3638">
                <c:v>3639</c:v>
              </c:pt>
              <c:pt idx="3639">
                <c:v>3640</c:v>
              </c:pt>
              <c:pt idx="3640">
                <c:v>3641</c:v>
              </c:pt>
              <c:pt idx="3641">
                <c:v>3642</c:v>
              </c:pt>
              <c:pt idx="3642">
                <c:v>3643</c:v>
              </c:pt>
              <c:pt idx="3643">
                <c:v>3644</c:v>
              </c:pt>
              <c:pt idx="3644">
                <c:v>3645</c:v>
              </c:pt>
              <c:pt idx="3645">
                <c:v>3646</c:v>
              </c:pt>
              <c:pt idx="3646">
                <c:v>3647</c:v>
              </c:pt>
              <c:pt idx="3647">
                <c:v>3648</c:v>
              </c:pt>
              <c:pt idx="3648">
                <c:v>3649</c:v>
              </c:pt>
              <c:pt idx="3649">
                <c:v>3650</c:v>
              </c:pt>
              <c:pt idx="3650">
                <c:v>3651</c:v>
              </c:pt>
              <c:pt idx="3651">
                <c:v>3652</c:v>
              </c:pt>
              <c:pt idx="3652">
                <c:v>3653</c:v>
              </c:pt>
              <c:pt idx="3653">
                <c:v>3654</c:v>
              </c:pt>
              <c:pt idx="3654">
                <c:v>3655</c:v>
              </c:pt>
              <c:pt idx="3655">
                <c:v>3656</c:v>
              </c:pt>
              <c:pt idx="3656">
                <c:v>3657</c:v>
              </c:pt>
              <c:pt idx="3657">
                <c:v>3658</c:v>
              </c:pt>
              <c:pt idx="3658">
                <c:v>3659</c:v>
              </c:pt>
              <c:pt idx="3659">
                <c:v>3660</c:v>
              </c:pt>
              <c:pt idx="3660">
                <c:v>3661</c:v>
              </c:pt>
              <c:pt idx="3661">
                <c:v>3662</c:v>
              </c:pt>
              <c:pt idx="3662">
                <c:v>3663</c:v>
              </c:pt>
              <c:pt idx="3663">
                <c:v>3664</c:v>
              </c:pt>
              <c:pt idx="3664">
                <c:v>3665</c:v>
              </c:pt>
              <c:pt idx="3665">
                <c:v>3666</c:v>
              </c:pt>
              <c:pt idx="3666">
                <c:v>3667</c:v>
              </c:pt>
              <c:pt idx="3667">
                <c:v>3668</c:v>
              </c:pt>
              <c:pt idx="3668">
                <c:v>3669</c:v>
              </c:pt>
              <c:pt idx="3669">
                <c:v>3670</c:v>
              </c:pt>
              <c:pt idx="3670">
                <c:v>3671</c:v>
              </c:pt>
              <c:pt idx="3671">
                <c:v>3672</c:v>
              </c:pt>
              <c:pt idx="3672">
                <c:v>3673</c:v>
              </c:pt>
              <c:pt idx="3673">
                <c:v>3674</c:v>
              </c:pt>
              <c:pt idx="3674">
                <c:v>3675</c:v>
              </c:pt>
              <c:pt idx="3675">
                <c:v>3676</c:v>
              </c:pt>
              <c:pt idx="3676">
                <c:v>3677</c:v>
              </c:pt>
              <c:pt idx="3677">
                <c:v>3678</c:v>
              </c:pt>
              <c:pt idx="3678">
                <c:v>3679</c:v>
              </c:pt>
              <c:pt idx="3679">
                <c:v>3680</c:v>
              </c:pt>
              <c:pt idx="3680">
                <c:v>3681</c:v>
              </c:pt>
              <c:pt idx="3681">
                <c:v>3682</c:v>
              </c:pt>
              <c:pt idx="3682">
                <c:v>3683</c:v>
              </c:pt>
              <c:pt idx="3683">
                <c:v>3684</c:v>
              </c:pt>
              <c:pt idx="3684">
                <c:v>3685</c:v>
              </c:pt>
              <c:pt idx="3685">
                <c:v>3686</c:v>
              </c:pt>
              <c:pt idx="3686">
                <c:v>3687</c:v>
              </c:pt>
              <c:pt idx="3687">
                <c:v>3688</c:v>
              </c:pt>
              <c:pt idx="3688">
                <c:v>3689</c:v>
              </c:pt>
              <c:pt idx="3689">
                <c:v>3690</c:v>
              </c:pt>
              <c:pt idx="3690">
                <c:v>3691</c:v>
              </c:pt>
              <c:pt idx="3691">
                <c:v>3692</c:v>
              </c:pt>
              <c:pt idx="3692">
                <c:v>3693</c:v>
              </c:pt>
              <c:pt idx="3693">
                <c:v>3694</c:v>
              </c:pt>
              <c:pt idx="3694">
                <c:v>3695</c:v>
              </c:pt>
              <c:pt idx="3695">
                <c:v>3696</c:v>
              </c:pt>
              <c:pt idx="3696">
                <c:v>3697</c:v>
              </c:pt>
              <c:pt idx="3697">
                <c:v>3698</c:v>
              </c:pt>
              <c:pt idx="3698">
                <c:v>3699</c:v>
              </c:pt>
              <c:pt idx="3699">
                <c:v>3700</c:v>
              </c:pt>
              <c:pt idx="3700">
                <c:v>3701</c:v>
              </c:pt>
              <c:pt idx="3701">
                <c:v>3702</c:v>
              </c:pt>
              <c:pt idx="3702">
                <c:v>3703</c:v>
              </c:pt>
              <c:pt idx="3703">
                <c:v>3704</c:v>
              </c:pt>
              <c:pt idx="3704">
                <c:v>3705</c:v>
              </c:pt>
              <c:pt idx="3705">
                <c:v>3706</c:v>
              </c:pt>
              <c:pt idx="3706">
                <c:v>3707</c:v>
              </c:pt>
              <c:pt idx="3707">
                <c:v>3708</c:v>
              </c:pt>
              <c:pt idx="3708">
                <c:v>3709</c:v>
              </c:pt>
              <c:pt idx="3709">
                <c:v>3710</c:v>
              </c:pt>
              <c:pt idx="3710">
                <c:v>3711</c:v>
              </c:pt>
              <c:pt idx="3711">
                <c:v>3712</c:v>
              </c:pt>
              <c:pt idx="3712">
                <c:v>3713</c:v>
              </c:pt>
              <c:pt idx="3713">
                <c:v>3714</c:v>
              </c:pt>
              <c:pt idx="3714">
                <c:v>3715</c:v>
              </c:pt>
              <c:pt idx="3715">
                <c:v>3716</c:v>
              </c:pt>
              <c:pt idx="3716">
                <c:v>3717</c:v>
              </c:pt>
              <c:pt idx="3717">
                <c:v>3718</c:v>
              </c:pt>
              <c:pt idx="3718">
                <c:v>3719</c:v>
              </c:pt>
              <c:pt idx="3719">
                <c:v>3720</c:v>
              </c:pt>
              <c:pt idx="3720">
                <c:v>3721</c:v>
              </c:pt>
              <c:pt idx="3721">
                <c:v>3722</c:v>
              </c:pt>
              <c:pt idx="3722">
                <c:v>3723</c:v>
              </c:pt>
              <c:pt idx="3723">
                <c:v>3724</c:v>
              </c:pt>
              <c:pt idx="3724">
                <c:v>3725</c:v>
              </c:pt>
              <c:pt idx="3725">
                <c:v>3726</c:v>
              </c:pt>
              <c:pt idx="3726">
                <c:v>3727</c:v>
              </c:pt>
              <c:pt idx="3727">
                <c:v>3728</c:v>
              </c:pt>
              <c:pt idx="3728">
                <c:v>3729</c:v>
              </c:pt>
              <c:pt idx="3729">
                <c:v>3730</c:v>
              </c:pt>
              <c:pt idx="3730">
                <c:v>3731</c:v>
              </c:pt>
              <c:pt idx="3731">
                <c:v>3732</c:v>
              </c:pt>
              <c:pt idx="3732">
                <c:v>3733</c:v>
              </c:pt>
              <c:pt idx="3733">
                <c:v>3734</c:v>
              </c:pt>
              <c:pt idx="3734">
                <c:v>3735</c:v>
              </c:pt>
              <c:pt idx="3735">
                <c:v>3736</c:v>
              </c:pt>
              <c:pt idx="3736">
                <c:v>3737</c:v>
              </c:pt>
              <c:pt idx="3737">
                <c:v>3738</c:v>
              </c:pt>
              <c:pt idx="3738">
                <c:v>3739</c:v>
              </c:pt>
              <c:pt idx="3739">
                <c:v>3740</c:v>
              </c:pt>
              <c:pt idx="3740">
                <c:v>3741</c:v>
              </c:pt>
              <c:pt idx="3741">
                <c:v>3742</c:v>
              </c:pt>
              <c:pt idx="3742">
                <c:v>3743</c:v>
              </c:pt>
              <c:pt idx="3743">
                <c:v>3744</c:v>
              </c:pt>
              <c:pt idx="3744">
                <c:v>3745</c:v>
              </c:pt>
              <c:pt idx="3745">
                <c:v>3746</c:v>
              </c:pt>
              <c:pt idx="3746">
                <c:v>3747</c:v>
              </c:pt>
              <c:pt idx="3747">
                <c:v>3748</c:v>
              </c:pt>
              <c:pt idx="3748">
                <c:v>3749</c:v>
              </c:pt>
              <c:pt idx="3749">
                <c:v>3750</c:v>
              </c:pt>
              <c:pt idx="3750">
                <c:v>3751</c:v>
              </c:pt>
              <c:pt idx="3751">
                <c:v>3752</c:v>
              </c:pt>
              <c:pt idx="3752">
                <c:v>3753</c:v>
              </c:pt>
              <c:pt idx="3753">
                <c:v>3754</c:v>
              </c:pt>
              <c:pt idx="3754">
                <c:v>3755</c:v>
              </c:pt>
              <c:pt idx="3755">
                <c:v>3756</c:v>
              </c:pt>
              <c:pt idx="3756">
                <c:v>3757</c:v>
              </c:pt>
              <c:pt idx="3757">
                <c:v>3758</c:v>
              </c:pt>
              <c:pt idx="3758">
                <c:v>3759</c:v>
              </c:pt>
              <c:pt idx="3759">
                <c:v>3760</c:v>
              </c:pt>
              <c:pt idx="3760">
                <c:v>3761</c:v>
              </c:pt>
              <c:pt idx="3761">
                <c:v>3762</c:v>
              </c:pt>
              <c:pt idx="3762">
                <c:v>3763</c:v>
              </c:pt>
              <c:pt idx="3763">
                <c:v>3764</c:v>
              </c:pt>
              <c:pt idx="3764">
                <c:v>3765</c:v>
              </c:pt>
              <c:pt idx="3765">
                <c:v>3766</c:v>
              </c:pt>
              <c:pt idx="3766">
                <c:v>3767</c:v>
              </c:pt>
              <c:pt idx="3767">
                <c:v>3768</c:v>
              </c:pt>
              <c:pt idx="3768">
                <c:v>3769</c:v>
              </c:pt>
              <c:pt idx="3769">
                <c:v>3770</c:v>
              </c:pt>
              <c:pt idx="3770">
                <c:v>3771</c:v>
              </c:pt>
              <c:pt idx="3771">
                <c:v>3772</c:v>
              </c:pt>
              <c:pt idx="3772">
                <c:v>3773</c:v>
              </c:pt>
              <c:pt idx="3773">
                <c:v>3774</c:v>
              </c:pt>
              <c:pt idx="3774">
                <c:v>3775</c:v>
              </c:pt>
              <c:pt idx="3775">
                <c:v>3776</c:v>
              </c:pt>
              <c:pt idx="3776">
                <c:v>3777</c:v>
              </c:pt>
              <c:pt idx="3777">
                <c:v>3778</c:v>
              </c:pt>
              <c:pt idx="3778">
                <c:v>3779</c:v>
              </c:pt>
              <c:pt idx="3779">
                <c:v>3780</c:v>
              </c:pt>
              <c:pt idx="3780">
                <c:v>3781</c:v>
              </c:pt>
              <c:pt idx="3781">
                <c:v>3782</c:v>
              </c:pt>
              <c:pt idx="3782">
                <c:v>3783</c:v>
              </c:pt>
              <c:pt idx="3783">
                <c:v>3784</c:v>
              </c:pt>
              <c:pt idx="3784">
                <c:v>3785</c:v>
              </c:pt>
              <c:pt idx="3785">
                <c:v>3786</c:v>
              </c:pt>
              <c:pt idx="3786">
                <c:v>3787</c:v>
              </c:pt>
              <c:pt idx="3787">
                <c:v>3788</c:v>
              </c:pt>
              <c:pt idx="3788">
                <c:v>3789</c:v>
              </c:pt>
              <c:pt idx="3789">
                <c:v>3790</c:v>
              </c:pt>
              <c:pt idx="3790">
                <c:v>3791</c:v>
              </c:pt>
              <c:pt idx="3791">
                <c:v>3792</c:v>
              </c:pt>
              <c:pt idx="3792">
                <c:v>3793</c:v>
              </c:pt>
              <c:pt idx="3793">
                <c:v>3794</c:v>
              </c:pt>
              <c:pt idx="3794">
                <c:v>3795</c:v>
              </c:pt>
              <c:pt idx="3795">
                <c:v>3796</c:v>
              </c:pt>
              <c:pt idx="3796">
                <c:v>3797</c:v>
              </c:pt>
              <c:pt idx="3797">
                <c:v>3798</c:v>
              </c:pt>
              <c:pt idx="3798">
                <c:v>3799</c:v>
              </c:pt>
              <c:pt idx="3799">
                <c:v>3800</c:v>
              </c:pt>
              <c:pt idx="3800">
                <c:v>3801</c:v>
              </c:pt>
              <c:pt idx="3801">
                <c:v>3802</c:v>
              </c:pt>
              <c:pt idx="3802">
                <c:v>3803</c:v>
              </c:pt>
              <c:pt idx="3803">
                <c:v>3804</c:v>
              </c:pt>
              <c:pt idx="3804">
                <c:v>3805</c:v>
              </c:pt>
              <c:pt idx="3805">
                <c:v>3806</c:v>
              </c:pt>
              <c:pt idx="3806">
                <c:v>3807</c:v>
              </c:pt>
              <c:pt idx="3807">
                <c:v>3808</c:v>
              </c:pt>
              <c:pt idx="3808">
                <c:v>3809</c:v>
              </c:pt>
              <c:pt idx="3809">
                <c:v>3810</c:v>
              </c:pt>
              <c:pt idx="3810">
                <c:v>3811</c:v>
              </c:pt>
              <c:pt idx="3811">
                <c:v>3812</c:v>
              </c:pt>
              <c:pt idx="3812">
                <c:v>3813</c:v>
              </c:pt>
              <c:pt idx="3813">
                <c:v>3814</c:v>
              </c:pt>
              <c:pt idx="3814">
                <c:v>3815</c:v>
              </c:pt>
              <c:pt idx="3815">
                <c:v>3816</c:v>
              </c:pt>
              <c:pt idx="3816">
                <c:v>3817</c:v>
              </c:pt>
              <c:pt idx="3817">
                <c:v>3818</c:v>
              </c:pt>
              <c:pt idx="3818">
                <c:v>3819</c:v>
              </c:pt>
              <c:pt idx="3819">
                <c:v>3820</c:v>
              </c:pt>
              <c:pt idx="3820">
                <c:v>3821</c:v>
              </c:pt>
              <c:pt idx="3821">
                <c:v>3822</c:v>
              </c:pt>
              <c:pt idx="3822">
                <c:v>3823</c:v>
              </c:pt>
              <c:pt idx="3823">
                <c:v>3824</c:v>
              </c:pt>
              <c:pt idx="3824">
                <c:v>3825</c:v>
              </c:pt>
              <c:pt idx="3825">
                <c:v>3826</c:v>
              </c:pt>
              <c:pt idx="3826">
                <c:v>3827</c:v>
              </c:pt>
              <c:pt idx="3827">
                <c:v>3828</c:v>
              </c:pt>
              <c:pt idx="3828">
                <c:v>3829</c:v>
              </c:pt>
              <c:pt idx="3829">
                <c:v>3830</c:v>
              </c:pt>
              <c:pt idx="3830">
                <c:v>3831</c:v>
              </c:pt>
              <c:pt idx="3831">
                <c:v>3832</c:v>
              </c:pt>
              <c:pt idx="3832">
                <c:v>3833</c:v>
              </c:pt>
              <c:pt idx="3833">
                <c:v>3834</c:v>
              </c:pt>
              <c:pt idx="3834">
                <c:v>3835</c:v>
              </c:pt>
              <c:pt idx="3835">
                <c:v>3836</c:v>
              </c:pt>
              <c:pt idx="3836">
                <c:v>3837</c:v>
              </c:pt>
              <c:pt idx="3837">
                <c:v>3838</c:v>
              </c:pt>
              <c:pt idx="3838">
                <c:v>3839</c:v>
              </c:pt>
              <c:pt idx="3839">
                <c:v>3840</c:v>
              </c:pt>
              <c:pt idx="3840">
                <c:v>3841</c:v>
              </c:pt>
              <c:pt idx="3841">
                <c:v>3842</c:v>
              </c:pt>
              <c:pt idx="3842">
                <c:v>3843</c:v>
              </c:pt>
              <c:pt idx="3843">
                <c:v>3844</c:v>
              </c:pt>
              <c:pt idx="3844">
                <c:v>3845</c:v>
              </c:pt>
              <c:pt idx="3845">
                <c:v>3846</c:v>
              </c:pt>
              <c:pt idx="3846">
                <c:v>3847</c:v>
              </c:pt>
              <c:pt idx="3847">
                <c:v>3848</c:v>
              </c:pt>
              <c:pt idx="3848">
                <c:v>3849</c:v>
              </c:pt>
              <c:pt idx="3849">
                <c:v>3850</c:v>
              </c:pt>
              <c:pt idx="3850">
                <c:v>3851</c:v>
              </c:pt>
              <c:pt idx="3851">
                <c:v>3852</c:v>
              </c:pt>
              <c:pt idx="3852">
                <c:v>3853</c:v>
              </c:pt>
              <c:pt idx="3853">
                <c:v>3854</c:v>
              </c:pt>
              <c:pt idx="3854">
                <c:v>3855</c:v>
              </c:pt>
              <c:pt idx="3855">
                <c:v>3856</c:v>
              </c:pt>
              <c:pt idx="3856">
                <c:v>3857</c:v>
              </c:pt>
              <c:pt idx="3857">
                <c:v>3858</c:v>
              </c:pt>
              <c:pt idx="3858">
                <c:v>3859</c:v>
              </c:pt>
              <c:pt idx="3859">
                <c:v>3860</c:v>
              </c:pt>
              <c:pt idx="3860">
                <c:v>3861</c:v>
              </c:pt>
              <c:pt idx="3861">
                <c:v>3862</c:v>
              </c:pt>
              <c:pt idx="3862">
                <c:v>3863</c:v>
              </c:pt>
              <c:pt idx="3863">
                <c:v>3864</c:v>
              </c:pt>
              <c:pt idx="3864">
                <c:v>3865</c:v>
              </c:pt>
              <c:pt idx="3865">
                <c:v>3866</c:v>
              </c:pt>
              <c:pt idx="3866">
                <c:v>3867</c:v>
              </c:pt>
              <c:pt idx="3867">
                <c:v>3868</c:v>
              </c:pt>
              <c:pt idx="3868">
                <c:v>3869</c:v>
              </c:pt>
              <c:pt idx="3869">
                <c:v>3870</c:v>
              </c:pt>
              <c:pt idx="3870">
                <c:v>3871</c:v>
              </c:pt>
              <c:pt idx="3871">
                <c:v>3872</c:v>
              </c:pt>
              <c:pt idx="3872">
                <c:v>3873</c:v>
              </c:pt>
              <c:pt idx="3873">
                <c:v>3874</c:v>
              </c:pt>
              <c:pt idx="3874">
                <c:v>3875</c:v>
              </c:pt>
              <c:pt idx="3875">
                <c:v>3876</c:v>
              </c:pt>
              <c:pt idx="3876">
                <c:v>3877</c:v>
              </c:pt>
              <c:pt idx="3877">
                <c:v>3878</c:v>
              </c:pt>
              <c:pt idx="3878">
                <c:v>3879</c:v>
              </c:pt>
              <c:pt idx="3879">
                <c:v>3880</c:v>
              </c:pt>
              <c:pt idx="3880">
                <c:v>3881</c:v>
              </c:pt>
              <c:pt idx="3881">
                <c:v>3882</c:v>
              </c:pt>
              <c:pt idx="3882">
                <c:v>3883</c:v>
              </c:pt>
              <c:pt idx="3883">
                <c:v>3884</c:v>
              </c:pt>
              <c:pt idx="3884">
                <c:v>3885</c:v>
              </c:pt>
              <c:pt idx="3885">
                <c:v>3886</c:v>
              </c:pt>
              <c:pt idx="3886">
                <c:v>3887</c:v>
              </c:pt>
              <c:pt idx="3887">
                <c:v>3888</c:v>
              </c:pt>
              <c:pt idx="3888">
                <c:v>3889</c:v>
              </c:pt>
              <c:pt idx="3889">
                <c:v>3890</c:v>
              </c:pt>
              <c:pt idx="3890">
                <c:v>3891</c:v>
              </c:pt>
              <c:pt idx="3891">
                <c:v>3892</c:v>
              </c:pt>
              <c:pt idx="3892">
                <c:v>3893</c:v>
              </c:pt>
              <c:pt idx="3893">
                <c:v>3894</c:v>
              </c:pt>
              <c:pt idx="3894">
                <c:v>3895</c:v>
              </c:pt>
              <c:pt idx="3895">
                <c:v>3896</c:v>
              </c:pt>
              <c:pt idx="3896">
                <c:v>3897</c:v>
              </c:pt>
              <c:pt idx="3897">
                <c:v>3898</c:v>
              </c:pt>
              <c:pt idx="3898">
                <c:v>3899</c:v>
              </c:pt>
              <c:pt idx="3899">
                <c:v>3900</c:v>
              </c:pt>
              <c:pt idx="3900">
                <c:v>3901</c:v>
              </c:pt>
              <c:pt idx="3901">
                <c:v>3902</c:v>
              </c:pt>
              <c:pt idx="3902">
                <c:v>3903</c:v>
              </c:pt>
              <c:pt idx="3903">
                <c:v>3904</c:v>
              </c:pt>
              <c:pt idx="3904">
                <c:v>3905</c:v>
              </c:pt>
              <c:pt idx="3905">
                <c:v>3906</c:v>
              </c:pt>
              <c:pt idx="3906">
                <c:v>3907</c:v>
              </c:pt>
              <c:pt idx="3907">
                <c:v>3908</c:v>
              </c:pt>
              <c:pt idx="3908">
                <c:v>3909</c:v>
              </c:pt>
              <c:pt idx="3909">
                <c:v>3910</c:v>
              </c:pt>
              <c:pt idx="3910">
                <c:v>3911</c:v>
              </c:pt>
              <c:pt idx="3911">
                <c:v>3912</c:v>
              </c:pt>
              <c:pt idx="3912">
                <c:v>3913</c:v>
              </c:pt>
              <c:pt idx="3913">
                <c:v>3914</c:v>
              </c:pt>
              <c:pt idx="3914">
                <c:v>3915</c:v>
              </c:pt>
              <c:pt idx="3915">
                <c:v>3916</c:v>
              </c:pt>
              <c:pt idx="3916">
                <c:v>3917</c:v>
              </c:pt>
              <c:pt idx="3917">
                <c:v>3918</c:v>
              </c:pt>
              <c:pt idx="3918">
                <c:v>3919</c:v>
              </c:pt>
              <c:pt idx="3919">
                <c:v>3920</c:v>
              </c:pt>
              <c:pt idx="3920">
                <c:v>3921</c:v>
              </c:pt>
              <c:pt idx="3921">
                <c:v>3922</c:v>
              </c:pt>
              <c:pt idx="3922">
                <c:v>3923</c:v>
              </c:pt>
              <c:pt idx="3923">
                <c:v>3924</c:v>
              </c:pt>
              <c:pt idx="3924">
                <c:v>3925</c:v>
              </c:pt>
              <c:pt idx="3925">
                <c:v>3926</c:v>
              </c:pt>
              <c:pt idx="3926">
                <c:v>3927</c:v>
              </c:pt>
              <c:pt idx="3927">
                <c:v>3928</c:v>
              </c:pt>
              <c:pt idx="3928">
                <c:v>3929</c:v>
              </c:pt>
              <c:pt idx="3929">
                <c:v>3930</c:v>
              </c:pt>
              <c:pt idx="3930">
                <c:v>3931</c:v>
              </c:pt>
              <c:pt idx="3931">
                <c:v>3932</c:v>
              </c:pt>
              <c:pt idx="3932">
                <c:v>3933</c:v>
              </c:pt>
              <c:pt idx="3933">
                <c:v>3934</c:v>
              </c:pt>
              <c:pt idx="3934">
                <c:v>3935</c:v>
              </c:pt>
              <c:pt idx="3935">
                <c:v>3936</c:v>
              </c:pt>
              <c:pt idx="3936">
                <c:v>3937</c:v>
              </c:pt>
              <c:pt idx="3937">
                <c:v>3938</c:v>
              </c:pt>
              <c:pt idx="3938">
                <c:v>3939</c:v>
              </c:pt>
              <c:pt idx="3939">
                <c:v>3940</c:v>
              </c:pt>
              <c:pt idx="3940">
                <c:v>3941</c:v>
              </c:pt>
              <c:pt idx="3941">
                <c:v>3942</c:v>
              </c:pt>
              <c:pt idx="3942">
                <c:v>3943</c:v>
              </c:pt>
              <c:pt idx="3943">
                <c:v>3944</c:v>
              </c:pt>
              <c:pt idx="3944">
                <c:v>3945</c:v>
              </c:pt>
              <c:pt idx="3945">
                <c:v>3946</c:v>
              </c:pt>
              <c:pt idx="3946">
                <c:v>3947</c:v>
              </c:pt>
              <c:pt idx="3947">
                <c:v>3948</c:v>
              </c:pt>
              <c:pt idx="3948">
                <c:v>3949</c:v>
              </c:pt>
              <c:pt idx="3949">
                <c:v>3950</c:v>
              </c:pt>
              <c:pt idx="3950">
                <c:v>3951</c:v>
              </c:pt>
              <c:pt idx="3951">
                <c:v>3952</c:v>
              </c:pt>
              <c:pt idx="3952">
                <c:v>3953</c:v>
              </c:pt>
              <c:pt idx="3953">
                <c:v>3954</c:v>
              </c:pt>
              <c:pt idx="3954">
                <c:v>3955</c:v>
              </c:pt>
              <c:pt idx="3955">
                <c:v>3956</c:v>
              </c:pt>
              <c:pt idx="3956">
                <c:v>3957</c:v>
              </c:pt>
              <c:pt idx="3957">
                <c:v>3958</c:v>
              </c:pt>
              <c:pt idx="3958">
                <c:v>3959</c:v>
              </c:pt>
              <c:pt idx="3959">
                <c:v>3960</c:v>
              </c:pt>
              <c:pt idx="3960">
                <c:v>3961</c:v>
              </c:pt>
              <c:pt idx="3961">
                <c:v>3962</c:v>
              </c:pt>
              <c:pt idx="3962">
                <c:v>3963</c:v>
              </c:pt>
              <c:pt idx="3963">
                <c:v>3964</c:v>
              </c:pt>
              <c:pt idx="3964">
                <c:v>3965</c:v>
              </c:pt>
              <c:pt idx="3965">
                <c:v>3966</c:v>
              </c:pt>
              <c:pt idx="3966">
                <c:v>3967</c:v>
              </c:pt>
              <c:pt idx="3967">
                <c:v>3968</c:v>
              </c:pt>
              <c:pt idx="3968">
                <c:v>3969</c:v>
              </c:pt>
              <c:pt idx="3969">
                <c:v>3970</c:v>
              </c:pt>
              <c:pt idx="3970">
                <c:v>3971</c:v>
              </c:pt>
              <c:pt idx="3971">
                <c:v>3972</c:v>
              </c:pt>
              <c:pt idx="3972">
                <c:v>3973</c:v>
              </c:pt>
              <c:pt idx="3973">
                <c:v>3974</c:v>
              </c:pt>
              <c:pt idx="3974">
                <c:v>3975</c:v>
              </c:pt>
              <c:pt idx="3975">
                <c:v>3976</c:v>
              </c:pt>
              <c:pt idx="3976">
                <c:v>3977</c:v>
              </c:pt>
              <c:pt idx="3977">
                <c:v>3978</c:v>
              </c:pt>
              <c:pt idx="3978">
                <c:v>3979</c:v>
              </c:pt>
              <c:pt idx="3979">
                <c:v>3980</c:v>
              </c:pt>
              <c:pt idx="3980">
                <c:v>3981</c:v>
              </c:pt>
              <c:pt idx="3981">
                <c:v>3982</c:v>
              </c:pt>
              <c:pt idx="3982">
                <c:v>3983</c:v>
              </c:pt>
              <c:pt idx="3983">
                <c:v>3984</c:v>
              </c:pt>
              <c:pt idx="3984">
                <c:v>3985</c:v>
              </c:pt>
              <c:pt idx="3985">
                <c:v>3986</c:v>
              </c:pt>
              <c:pt idx="3986">
                <c:v>3987</c:v>
              </c:pt>
              <c:pt idx="3987">
                <c:v>3988</c:v>
              </c:pt>
              <c:pt idx="3988">
                <c:v>3989</c:v>
              </c:pt>
              <c:pt idx="3989">
                <c:v>3990</c:v>
              </c:pt>
              <c:pt idx="3990">
                <c:v>3991</c:v>
              </c:pt>
              <c:pt idx="3991">
                <c:v>3992</c:v>
              </c:pt>
              <c:pt idx="3992">
                <c:v>3993</c:v>
              </c:pt>
              <c:pt idx="3993">
                <c:v>3994</c:v>
              </c:pt>
              <c:pt idx="3994">
                <c:v>3995</c:v>
              </c:pt>
              <c:pt idx="3995">
                <c:v>3996</c:v>
              </c:pt>
              <c:pt idx="3996">
                <c:v>3997</c:v>
              </c:pt>
              <c:pt idx="3997">
                <c:v>3998</c:v>
              </c:pt>
              <c:pt idx="3998">
                <c:v>3999</c:v>
              </c:pt>
              <c:pt idx="3999">
                <c:v>4000</c:v>
              </c:pt>
              <c:pt idx="4000">
                <c:v>4001</c:v>
              </c:pt>
              <c:pt idx="4001">
                <c:v>4002</c:v>
              </c:pt>
              <c:pt idx="4002">
                <c:v>4003</c:v>
              </c:pt>
              <c:pt idx="4003">
                <c:v>4004</c:v>
              </c:pt>
              <c:pt idx="4004">
                <c:v>4005</c:v>
              </c:pt>
              <c:pt idx="4005">
                <c:v>4006</c:v>
              </c:pt>
              <c:pt idx="4006">
                <c:v>4007</c:v>
              </c:pt>
              <c:pt idx="4007">
                <c:v>4008</c:v>
              </c:pt>
              <c:pt idx="4008">
                <c:v>4009</c:v>
              </c:pt>
              <c:pt idx="4009">
                <c:v>4010</c:v>
              </c:pt>
              <c:pt idx="4010">
                <c:v>4011</c:v>
              </c:pt>
              <c:pt idx="4011">
                <c:v>4012</c:v>
              </c:pt>
              <c:pt idx="4012">
                <c:v>4013</c:v>
              </c:pt>
              <c:pt idx="4013">
                <c:v>4014</c:v>
              </c:pt>
              <c:pt idx="4014">
                <c:v>4015</c:v>
              </c:pt>
              <c:pt idx="4015">
                <c:v>4016</c:v>
              </c:pt>
              <c:pt idx="4016">
                <c:v>4017</c:v>
              </c:pt>
              <c:pt idx="4017">
                <c:v>4018</c:v>
              </c:pt>
              <c:pt idx="4018">
                <c:v>4019</c:v>
              </c:pt>
              <c:pt idx="4019">
                <c:v>4020</c:v>
              </c:pt>
              <c:pt idx="4020">
                <c:v>4021</c:v>
              </c:pt>
              <c:pt idx="4021">
                <c:v>4022</c:v>
              </c:pt>
              <c:pt idx="4022">
                <c:v>4023</c:v>
              </c:pt>
              <c:pt idx="4023">
                <c:v>4024</c:v>
              </c:pt>
              <c:pt idx="4024">
                <c:v>4025</c:v>
              </c:pt>
              <c:pt idx="4025">
                <c:v>4026</c:v>
              </c:pt>
              <c:pt idx="4026">
                <c:v>4027</c:v>
              </c:pt>
              <c:pt idx="4027">
                <c:v>4028</c:v>
              </c:pt>
              <c:pt idx="4028">
                <c:v>4029</c:v>
              </c:pt>
              <c:pt idx="4029">
                <c:v>4030</c:v>
              </c:pt>
              <c:pt idx="4030">
                <c:v>4031</c:v>
              </c:pt>
              <c:pt idx="4031">
                <c:v>4032</c:v>
              </c:pt>
              <c:pt idx="4032">
                <c:v>4033</c:v>
              </c:pt>
              <c:pt idx="4033">
                <c:v>4034</c:v>
              </c:pt>
              <c:pt idx="4034">
                <c:v>4035</c:v>
              </c:pt>
              <c:pt idx="4035">
                <c:v>4036</c:v>
              </c:pt>
              <c:pt idx="4036">
                <c:v>4037</c:v>
              </c:pt>
              <c:pt idx="4037">
                <c:v>4038</c:v>
              </c:pt>
              <c:pt idx="4038">
                <c:v>4039</c:v>
              </c:pt>
              <c:pt idx="4039">
                <c:v>4040</c:v>
              </c:pt>
              <c:pt idx="4040">
                <c:v>4041</c:v>
              </c:pt>
              <c:pt idx="4041">
                <c:v>4042</c:v>
              </c:pt>
              <c:pt idx="4042">
                <c:v>4043</c:v>
              </c:pt>
              <c:pt idx="4043">
                <c:v>4044</c:v>
              </c:pt>
              <c:pt idx="4044">
                <c:v>4045</c:v>
              </c:pt>
              <c:pt idx="4045">
                <c:v>4046</c:v>
              </c:pt>
              <c:pt idx="4046">
                <c:v>4047</c:v>
              </c:pt>
              <c:pt idx="4047">
                <c:v>4048</c:v>
              </c:pt>
              <c:pt idx="4048">
                <c:v>4049</c:v>
              </c:pt>
              <c:pt idx="4049">
                <c:v>4050</c:v>
              </c:pt>
              <c:pt idx="4050">
                <c:v>4051</c:v>
              </c:pt>
              <c:pt idx="4051">
                <c:v>4052</c:v>
              </c:pt>
              <c:pt idx="4052">
                <c:v>4053</c:v>
              </c:pt>
              <c:pt idx="4053">
                <c:v>4054</c:v>
              </c:pt>
              <c:pt idx="4054">
                <c:v>4055</c:v>
              </c:pt>
              <c:pt idx="4055">
                <c:v>4056</c:v>
              </c:pt>
              <c:pt idx="4056">
                <c:v>4057</c:v>
              </c:pt>
              <c:pt idx="4057">
                <c:v>4058</c:v>
              </c:pt>
              <c:pt idx="4058">
                <c:v>4059</c:v>
              </c:pt>
              <c:pt idx="4059">
                <c:v>4060</c:v>
              </c:pt>
              <c:pt idx="4060">
                <c:v>4061</c:v>
              </c:pt>
              <c:pt idx="4061">
                <c:v>4062</c:v>
              </c:pt>
              <c:pt idx="4062">
                <c:v>4063</c:v>
              </c:pt>
              <c:pt idx="4063">
                <c:v>4064</c:v>
              </c:pt>
              <c:pt idx="4064">
                <c:v>4065</c:v>
              </c:pt>
              <c:pt idx="4065">
                <c:v>4066</c:v>
              </c:pt>
              <c:pt idx="4066">
                <c:v>4067</c:v>
              </c:pt>
              <c:pt idx="4067">
                <c:v>4068</c:v>
              </c:pt>
              <c:pt idx="4068">
                <c:v>4069</c:v>
              </c:pt>
              <c:pt idx="4069">
                <c:v>4070</c:v>
              </c:pt>
              <c:pt idx="4070">
                <c:v>4071</c:v>
              </c:pt>
              <c:pt idx="4071">
                <c:v>4072</c:v>
              </c:pt>
              <c:pt idx="4072">
                <c:v>4073</c:v>
              </c:pt>
              <c:pt idx="4073">
                <c:v>4074</c:v>
              </c:pt>
              <c:pt idx="4074">
                <c:v>4075</c:v>
              </c:pt>
              <c:pt idx="4075">
                <c:v>4076</c:v>
              </c:pt>
              <c:pt idx="4076">
                <c:v>4077</c:v>
              </c:pt>
              <c:pt idx="4077">
                <c:v>4078</c:v>
              </c:pt>
              <c:pt idx="4078">
                <c:v>4079</c:v>
              </c:pt>
              <c:pt idx="4079">
                <c:v>4080</c:v>
              </c:pt>
              <c:pt idx="4080">
                <c:v>4081</c:v>
              </c:pt>
              <c:pt idx="4081">
                <c:v>4082</c:v>
              </c:pt>
              <c:pt idx="4082">
                <c:v>4083</c:v>
              </c:pt>
              <c:pt idx="4083">
                <c:v>4084</c:v>
              </c:pt>
              <c:pt idx="4084">
                <c:v>4085</c:v>
              </c:pt>
              <c:pt idx="4085">
                <c:v>4086</c:v>
              </c:pt>
              <c:pt idx="4086">
                <c:v>4087</c:v>
              </c:pt>
              <c:pt idx="4087">
                <c:v>4088</c:v>
              </c:pt>
              <c:pt idx="4088">
                <c:v>4089</c:v>
              </c:pt>
              <c:pt idx="4089">
                <c:v>4090</c:v>
              </c:pt>
              <c:pt idx="4090">
                <c:v>4091</c:v>
              </c:pt>
              <c:pt idx="4091">
                <c:v>4092</c:v>
              </c:pt>
              <c:pt idx="4092">
                <c:v>4093</c:v>
              </c:pt>
              <c:pt idx="4093">
                <c:v>4094</c:v>
              </c:pt>
              <c:pt idx="4094">
                <c:v>4095</c:v>
              </c:pt>
              <c:pt idx="4095">
                <c:v>4096</c:v>
              </c:pt>
              <c:pt idx="4096">
                <c:v>4097</c:v>
              </c:pt>
              <c:pt idx="4097">
                <c:v>4098</c:v>
              </c:pt>
              <c:pt idx="4098">
                <c:v>4099</c:v>
              </c:pt>
              <c:pt idx="4099">
                <c:v>4100</c:v>
              </c:pt>
              <c:pt idx="4100">
                <c:v>4101</c:v>
              </c:pt>
              <c:pt idx="4101">
                <c:v>4102</c:v>
              </c:pt>
              <c:pt idx="4102">
                <c:v>4103</c:v>
              </c:pt>
              <c:pt idx="4103">
                <c:v>4104</c:v>
              </c:pt>
              <c:pt idx="4104">
                <c:v>4105</c:v>
              </c:pt>
              <c:pt idx="4105">
                <c:v>4106</c:v>
              </c:pt>
              <c:pt idx="4106">
                <c:v>4107</c:v>
              </c:pt>
              <c:pt idx="4107">
                <c:v>4108</c:v>
              </c:pt>
              <c:pt idx="4108">
                <c:v>4109</c:v>
              </c:pt>
              <c:pt idx="4109">
                <c:v>4110</c:v>
              </c:pt>
              <c:pt idx="4110">
                <c:v>4111</c:v>
              </c:pt>
              <c:pt idx="4111">
                <c:v>4112</c:v>
              </c:pt>
              <c:pt idx="4112">
                <c:v>4113</c:v>
              </c:pt>
              <c:pt idx="4113">
                <c:v>4114</c:v>
              </c:pt>
              <c:pt idx="4114">
                <c:v>4115</c:v>
              </c:pt>
              <c:pt idx="4115">
                <c:v>4116</c:v>
              </c:pt>
              <c:pt idx="4116">
                <c:v>4117</c:v>
              </c:pt>
              <c:pt idx="4117">
                <c:v>4118</c:v>
              </c:pt>
              <c:pt idx="4118">
                <c:v>4119</c:v>
              </c:pt>
              <c:pt idx="4119">
                <c:v>4120</c:v>
              </c:pt>
              <c:pt idx="4120">
                <c:v>4121</c:v>
              </c:pt>
              <c:pt idx="4121">
                <c:v>4122</c:v>
              </c:pt>
              <c:pt idx="4122">
                <c:v>4123</c:v>
              </c:pt>
              <c:pt idx="4123">
                <c:v>4124</c:v>
              </c:pt>
              <c:pt idx="4124">
                <c:v>4125</c:v>
              </c:pt>
              <c:pt idx="4125">
                <c:v>4126</c:v>
              </c:pt>
              <c:pt idx="4126">
                <c:v>4127</c:v>
              </c:pt>
              <c:pt idx="4127">
                <c:v>4128</c:v>
              </c:pt>
              <c:pt idx="4128">
                <c:v>4129</c:v>
              </c:pt>
              <c:pt idx="4129">
                <c:v>4130</c:v>
              </c:pt>
              <c:pt idx="4130">
                <c:v>4131</c:v>
              </c:pt>
              <c:pt idx="4131">
                <c:v>4132</c:v>
              </c:pt>
              <c:pt idx="4132">
                <c:v>4133</c:v>
              </c:pt>
              <c:pt idx="4133">
                <c:v>4134</c:v>
              </c:pt>
              <c:pt idx="4134">
                <c:v>4135</c:v>
              </c:pt>
              <c:pt idx="4135">
                <c:v>4136</c:v>
              </c:pt>
              <c:pt idx="4136">
                <c:v>4137</c:v>
              </c:pt>
              <c:pt idx="4137">
                <c:v>4138</c:v>
              </c:pt>
              <c:pt idx="4138">
                <c:v>4139</c:v>
              </c:pt>
              <c:pt idx="4139">
                <c:v>4140</c:v>
              </c:pt>
              <c:pt idx="4140">
                <c:v>4141</c:v>
              </c:pt>
              <c:pt idx="4141">
                <c:v>4142</c:v>
              </c:pt>
              <c:pt idx="4142">
                <c:v>4143</c:v>
              </c:pt>
              <c:pt idx="4143">
                <c:v>4144</c:v>
              </c:pt>
              <c:pt idx="4144">
                <c:v>4145</c:v>
              </c:pt>
              <c:pt idx="4145">
                <c:v>4146</c:v>
              </c:pt>
              <c:pt idx="4146">
                <c:v>4147</c:v>
              </c:pt>
              <c:pt idx="4147">
                <c:v>4148</c:v>
              </c:pt>
              <c:pt idx="4148">
                <c:v>4149</c:v>
              </c:pt>
              <c:pt idx="4149">
                <c:v>4150</c:v>
              </c:pt>
              <c:pt idx="4150">
                <c:v>4151</c:v>
              </c:pt>
              <c:pt idx="4151">
                <c:v>4152</c:v>
              </c:pt>
              <c:pt idx="4152">
                <c:v>4153</c:v>
              </c:pt>
              <c:pt idx="4153">
                <c:v>4154</c:v>
              </c:pt>
              <c:pt idx="4154">
                <c:v>4155</c:v>
              </c:pt>
              <c:pt idx="4155">
                <c:v>4156</c:v>
              </c:pt>
              <c:pt idx="4156">
                <c:v>4157</c:v>
              </c:pt>
              <c:pt idx="4157">
                <c:v>4158</c:v>
              </c:pt>
              <c:pt idx="4158">
                <c:v>4159</c:v>
              </c:pt>
              <c:pt idx="4159">
                <c:v>4160</c:v>
              </c:pt>
              <c:pt idx="4160">
                <c:v>4161</c:v>
              </c:pt>
              <c:pt idx="4161">
                <c:v>4162</c:v>
              </c:pt>
              <c:pt idx="4162">
                <c:v>4163</c:v>
              </c:pt>
              <c:pt idx="4163">
                <c:v>4164</c:v>
              </c:pt>
              <c:pt idx="4164">
                <c:v>4165</c:v>
              </c:pt>
              <c:pt idx="4165">
                <c:v>4166</c:v>
              </c:pt>
              <c:pt idx="4166">
                <c:v>4167</c:v>
              </c:pt>
              <c:pt idx="4167">
                <c:v>4168</c:v>
              </c:pt>
              <c:pt idx="4168">
                <c:v>4169</c:v>
              </c:pt>
              <c:pt idx="4169">
                <c:v>4170</c:v>
              </c:pt>
              <c:pt idx="4170">
                <c:v>4171</c:v>
              </c:pt>
              <c:pt idx="4171">
                <c:v>4172</c:v>
              </c:pt>
              <c:pt idx="4172">
                <c:v>4173</c:v>
              </c:pt>
              <c:pt idx="4173">
                <c:v>4174</c:v>
              </c:pt>
              <c:pt idx="4174">
                <c:v>4175</c:v>
              </c:pt>
              <c:pt idx="4175">
                <c:v>4176</c:v>
              </c:pt>
              <c:pt idx="4176">
                <c:v>4177</c:v>
              </c:pt>
              <c:pt idx="4177">
                <c:v>4178</c:v>
              </c:pt>
              <c:pt idx="4178">
                <c:v>4179</c:v>
              </c:pt>
              <c:pt idx="4179">
                <c:v>4180</c:v>
              </c:pt>
              <c:pt idx="4180">
                <c:v>4181</c:v>
              </c:pt>
              <c:pt idx="4181">
                <c:v>4182</c:v>
              </c:pt>
              <c:pt idx="4182">
                <c:v>4183</c:v>
              </c:pt>
              <c:pt idx="4183">
                <c:v>4184</c:v>
              </c:pt>
              <c:pt idx="4184">
                <c:v>4185</c:v>
              </c:pt>
              <c:pt idx="4185">
                <c:v>4186</c:v>
              </c:pt>
              <c:pt idx="4186">
                <c:v>4187</c:v>
              </c:pt>
              <c:pt idx="4187">
                <c:v>4188</c:v>
              </c:pt>
              <c:pt idx="4188">
                <c:v>4189</c:v>
              </c:pt>
              <c:pt idx="4189">
                <c:v>4190</c:v>
              </c:pt>
              <c:pt idx="4190">
                <c:v>4191</c:v>
              </c:pt>
              <c:pt idx="4191">
                <c:v>4192</c:v>
              </c:pt>
              <c:pt idx="4192">
                <c:v>4193</c:v>
              </c:pt>
              <c:pt idx="4193">
                <c:v>4194</c:v>
              </c:pt>
              <c:pt idx="4194">
                <c:v>4195</c:v>
              </c:pt>
              <c:pt idx="4195">
                <c:v>4196</c:v>
              </c:pt>
              <c:pt idx="4196">
                <c:v>4197</c:v>
              </c:pt>
              <c:pt idx="4197">
                <c:v>4198</c:v>
              </c:pt>
              <c:pt idx="4198">
                <c:v>4199</c:v>
              </c:pt>
              <c:pt idx="4199">
                <c:v>4200</c:v>
              </c:pt>
              <c:pt idx="4200">
                <c:v>4201</c:v>
              </c:pt>
              <c:pt idx="4201">
                <c:v>4202</c:v>
              </c:pt>
              <c:pt idx="4202">
                <c:v>4203</c:v>
              </c:pt>
              <c:pt idx="4203">
                <c:v>4204</c:v>
              </c:pt>
              <c:pt idx="4204">
                <c:v>4205</c:v>
              </c:pt>
              <c:pt idx="4205">
                <c:v>4206</c:v>
              </c:pt>
              <c:pt idx="4206">
                <c:v>4207</c:v>
              </c:pt>
              <c:pt idx="4207">
                <c:v>4208</c:v>
              </c:pt>
              <c:pt idx="4208">
                <c:v>4209</c:v>
              </c:pt>
              <c:pt idx="4209">
                <c:v>4210</c:v>
              </c:pt>
              <c:pt idx="4210">
                <c:v>4211</c:v>
              </c:pt>
              <c:pt idx="4211">
                <c:v>4212</c:v>
              </c:pt>
              <c:pt idx="4212">
                <c:v>4213</c:v>
              </c:pt>
              <c:pt idx="4213">
                <c:v>4214</c:v>
              </c:pt>
              <c:pt idx="4214">
                <c:v>4215</c:v>
              </c:pt>
              <c:pt idx="4215">
                <c:v>4216</c:v>
              </c:pt>
              <c:pt idx="4216">
                <c:v>4217</c:v>
              </c:pt>
              <c:pt idx="4217">
                <c:v>4218</c:v>
              </c:pt>
              <c:pt idx="4218">
                <c:v>4219</c:v>
              </c:pt>
              <c:pt idx="4219">
                <c:v>4220</c:v>
              </c:pt>
              <c:pt idx="4220">
                <c:v>4221</c:v>
              </c:pt>
              <c:pt idx="4221">
                <c:v>4222</c:v>
              </c:pt>
              <c:pt idx="4222">
                <c:v>4223</c:v>
              </c:pt>
              <c:pt idx="4223">
                <c:v>4224</c:v>
              </c:pt>
              <c:pt idx="4224">
                <c:v>4225</c:v>
              </c:pt>
              <c:pt idx="4225">
                <c:v>4226</c:v>
              </c:pt>
              <c:pt idx="4226">
                <c:v>4227</c:v>
              </c:pt>
              <c:pt idx="4227">
                <c:v>4228</c:v>
              </c:pt>
              <c:pt idx="4228">
                <c:v>4229</c:v>
              </c:pt>
              <c:pt idx="4229">
                <c:v>4230</c:v>
              </c:pt>
              <c:pt idx="4230">
                <c:v>4231</c:v>
              </c:pt>
              <c:pt idx="4231">
                <c:v>4232</c:v>
              </c:pt>
              <c:pt idx="4232">
                <c:v>4233</c:v>
              </c:pt>
              <c:pt idx="4233">
                <c:v>4234</c:v>
              </c:pt>
              <c:pt idx="4234">
                <c:v>4235</c:v>
              </c:pt>
              <c:pt idx="4235">
                <c:v>4236</c:v>
              </c:pt>
              <c:pt idx="4236">
                <c:v>4237</c:v>
              </c:pt>
              <c:pt idx="4237">
                <c:v>4238</c:v>
              </c:pt>
              <c:pt idx="4238">
                <c:v>4239</c:v>
              </c:pt>
              <c:pt idx="4239">
                <c:v>4240</c:v>
              </c:pt>
              <c:pt idx="4240">
                <c:v>4241</c:v>
              </c:pt>
              <c:pt idx="4241">
                <c:v>4242</c:v>
              </c:pt>
              <c:pt idx="4242">
                <c:v>4243</c:v>
              </c:pt>
              <c:pt idx="4243">
                <c:v>4244</c:v>
              </c:pt>
              <c:pt idx="4244">
                <c:v>4245</c:v>
              </c:pt>
              <c:pt idx="4245">
                <c:v>4246</c:v>
              </c:pt>
              <c:pt idx="4246">
                <c:v>4247</c:v>
              </c:pt>
              <c:pt idx="4247">
                <c:v>4248</c:v>
              </c:pt>
              <c:pt idx="4248">
                <c:v>4249</c:v>
              </c:pt>
              <c:pt idx="4249">
                <c:v>4250</c:v>
              </c:pt>
              <c:pt idx="4250">
                <c:v>4251</c:v>
              </c:pt>
              <c:pt idx="4251">
                <c:v>4252</c:v>
              </c:pt>
              <c:pt idx="4252">
                <c:v>4253</c:v>
              </c:pt>
              <c:pt idx="4253">
                <c:v>4254</c:v>
              </c:pt>
              <c:pt idx="4254">
                <c:v>4255</c:v>
              </c:pt>
              <c:pt idx="4255">
                <c:v>4256</c:v>
              </c:pt>
              <c:pt idx="4256">
                <c:v>4257</c:v>
              </c:pt>
              <c:pt idx="4257">
                <c:v>4258</c:v>
              </c:pt>
              <c:pt idx="4258">
                <c:v>4259</c:v>
              </c:pt>
              <c:pt idx="4259">
                <c:v>4260</c:v>
              </c:pt>
              <c:pt idx="4260">
                <c:v>4261</c:v>
              </c:pt>
              <c:pt idx="4261">
                <c:v>4262</c:v>
              </c:pt>
              <c:pt idx="4262">
                <c:v>4263</c:v>
              </c:pt>
              <c:pt idx="4263">
                <c:v>4264</c:v>
              </c:pt>
              <c:pt idx="4264">
                <c:v>4265</c:v>
              </c:pt>
              <c:pt idx="4265">
                <c:v>4266</c:v>
              </c:pt>
              <c:pt idx="4266">
                <c:v>4267</c:v>
              </c:pt>
              <c:pt idx="4267">
                <c:v>4268</c:v>
              </c:pt>
              <c:pt idx="4268">
                <c:v>4269</c:v>
              </c:pt>
              <c:pt idx="4269">
                <c:v>4270</c:v>
              </c:pt>
              <c:pt idx="4270">
                <c:v>4271</c:v>
              </c:pt>
              <c:pt idx="4271">
                <c:v>4272</c:v>
              </c:pt>
              <c:pt idx="4272">
                <c:v>4273</c:v>
              </c:pt>
              <c:pt idx="4273">
                <c:v>4274</c:v>
              </c:pt>
              <c:pt idx="4274">
                <c:v>4275</c:v>
              </c:pt>
              <c:pt idx="4275">
                <c:v>4276</c:v>
              </c:pt>
              <c:pt idx="4276">
                <c:v>4277</c:v>
              </c:pt>
              <c:pt idx="4277">
                <c:v>4278</c:v>
              </c:pt>
              <c:pt idx="4278">
                <c:v>4279</c:v>
              </c:pt>
              <c:pt idx="4279">
                <c:v>4280</c:v>
              </c:pt>
              <c:pt idx="4280">
                <c:v>4281</c:v>
              </c:pt>
              <c:pt idx="4281">
                <c:v>4282</c:v>
              </c:pt>
              <c:pt idx="4282">
                <c:v>4283</c:v>
              </c:pt>
              <c:pt idx="4283">
                <c:v>4284</c:v>
              </c:pt>
              <c:pt idx="4284">
                <c:v>4285</c:v>
              </c:pt>
              <c:pt idx="4285">
                <c:v>4286</c:v>
              </c:pt>
              <c:pt idx="4286">
                <c:v>4287</c:v>
              </c:pt>
              <c:pt idx="4287">
                <c:v>4288</c:v>
              </c:pt>
              <c:pt idx="4288">
                <c:v>4289</c:v>
              </c:pt>
              <c:pt idx="4289">
                <c:v>4290</c:v>
              </c:pt>
              <c:pt idx="4290">
                <c:v>4291</c:v>
              </c:pt>
              <c:pt idx="4291">
                <c:v>4292</c:v>
              </c:pt>
              <c:pt idx="4292">
                <c:v>4293</c:v>
              </c:pt>
              <c:pt idx="4293">
                <c:v>4294</c:v>
              </c:pt>
              <c:pt idx="4294">
                <c:v>4295</c:v>
              </c:pt>
              <c:pt idx="4295">
                <c:v>4296</c:v>
              </c:pt>
              <c:pt idx="4296">
                <c:v>4297</c:v>
              </c:pt>
              <c:pt idx="4297">
                <c:v>4298</c:v>
              </c:pt>
              <c:pt idx="4298">
                <c:v>4299</c:v>
              </c:pt>
              <c:pt idx="4299">
                <c:v>4300</c:v>
              </c:pt>
              <c:pt idx="4300">
                <c:v>4301</c:v>
              </c:pt>
              <c:pt idx="4301">
                <c:v>4302</c:v>
              </c:pt>
              <c:pt idx="4302">
                <c:v>4303</c:v>
              </c:pt>
              <c:pt idx="4303">
                <c:v>4304</c:v>
              </c:pt>
              <c:pt idx="4304">
                <c:v>4305</c:v>
              </c:pt>
              <c:pt idx="4305">
                <c:v>4306</c:v>
              </c:pt>
              <c:pt idx="4306">
                <c:v>4307</c:v>
              </c:pt>
              <c:pt idx="4307">
                <c:v>4308</c:v>
              </c:pt>
              <c:pt idx="4308">
                <c:v>4309</c:v>
              </c:pt>
              <c:pt idx="4309">
                <c:v>4310</c:v>
              </c:pt>
              <c:pt idx="4310">
                <c:v>4311</c:v>
              </c:pt>
              <c:pt idx="4311">
                <c:v>4312</c:v>
              </c:pt>
              <c:pt idx="4312">
                <c:v>4313</c:v>
              </c:pt>
              <c:pt idx="4313">
                <c:v>4314</c:v>
              </c:pt>
              <c:pt idx="4314">
                <c:v>4315</c:v>
              </c:pt>
              <c:pt idx="4315">
                <c:v>4316</c:v>
              </c:pt>
              <c:pt idx="4316">
                <c:v>4317</c:v>
              </c:pt>
              <c:pt idx="4317">
                <c:v>4318</c:v>
              </c:pt>
              <c:pt idx="4318">
                <c:v>4319</c:v>
              </c:pt>
              <c:pt idx="4319">
                <c:v>4320</c:v>
              </c:pt>
              <c:pt idx="4320">
                <c:v>4321</c:v>
              </c:pt>
              <c:pt idx="4321">
                <c:v>4322</c:v>
              </c:pt>
              <c:pt idx="4322">
                <c:v>4323</c:v>
              </c:pt>
              <c:pt idx="4323">
                <c:v>4324</c:v>
              </c:pt>
              <c:pt idx="4324">
                <c:v>4325</c:v>
              </c:pt>
              <c:pt idx="4325">
                <c:v>4326</c:v>
              </c:pt>
              <c:pt idx="4326">
                <c:v>4327</c:v>
              </c:pt>
              <c:pt idx="4327">
                <c:v>4328</c:v>
              </c:pt>
              <c:pt idx="4328">
                <c:v>4329</c:v>
              </c:pt>
              <c:pt idx="4329">
                <c:v>4330</c:v>
              </c:pt>
              <c:pt idx="4330">
                <c:v>4331</c:v>
              </c:pt>
              <c:pt idx="4331">
                <c:v>4332</c:v>
              </c:pt>
              <c:pt idx="4332">
                <c:v>4333</c:v>
              </c:pt>
              <c:pt idx="4333">
                <c:v>4334</c:v>
              </c:pt>
              <c:pt idx="4334">
                <c:v>4335</c:v>
              </c:pt>
              <c:pt idx="4335">
                <c:v>4336</c:v>
              </c:pt>
              <c:pt idx="4336">
                <c:v>4337</c:v>
              </c:pt>
              <c:pt idx="4337">
                <c:v>4338</c:v>
              </c:pt>
              <c:pt idx="4338">
                <c:v>4339</c:v>
              </c:pt>
              <c:pt idx="4339">
                <c:v>4340</c:v>
              </c:pt>
              <c:pt idx="4340">
                <c:v>4341</c:v>
              </c:pt>
              <c:pt idx="4341">
                <c:v>4342</c:v>
              </c:pt>
              <c:pt idx="4342">
                <c:v>4343</c:v>
              </c:pt>
              <c:pt idx="4343">
                <c:v>4344</c:v>
              </c:pt>
              <c:pt idx="4344">
                <c:v>4345</c:v>
              </c:pt>
              <c:pt idx="4345">
                <c:v>4346</c:v>
              </c:pt>
              <c:pt idx="4346">
                <c:v>4347</c:v>
              </c:pt>
              <c:pt idx="4347">
                <c:v>4348</c:v>
              </c:pt>
              <c:pt idx="4348">
                <c:v>4349</c:v>
              </c:pt>
              <c:pt idx="4349">
                <c:v>4350</c:v>
              </c:pt>
              <c:pt idx="4350">
                <c:v>4351</c:v>
              </c:pt>
              <c:pt idx="4351">
                <c:v>4352</c:v>
              </c:pt>
              <c:pt idx="4352">
                <c:v>4353</c:v>
              </c:pt>
              <c:pt idx="4353">
                <c:v>4354</c:v>
              </c:pt>
              <c:pt idx="4354">
                <c:v>4355</c:v>
              </c:pt>
              <c:pt idx="4355">
                <c:v>4356</c:v>
              </c:pt>
              <c:pt idx="4356">
                <c:v>4357</c:v>
              </c:pt>
              <c:pt idx="4357">
                <c:v>4358</c:v>
              </c:pt>
              <c:pt idx="4358">
                <c:v>4359</c:v>
              </c:pt>
              <c:pt idx="4359">
                <c:v>4360</c:v>
              </c:pt>
              <c:pt idx="4360">
                <c:v>4361</c:v>
              </c:pt>
              <c:pt idx="4361">
                <c:v>4362</c:v>
              </c:pt>
              <c:pt idx="4362">
                <c:v>4363</c:v>
              </c:pt>
              <c:pt idx="4363">
                <c:v>4364</c:v>
              </c:pt>
              <c:pt idx="4364">
                <c:v>4365</c:v>
              </c:pt>
              <c:pt idx="4365">
                <c:v>4366</c:v>
              </c:pt>
              <c:pt idx="4366">
                <c:v>4367</c:v>
              </c:pt>
              <c:pt idx="4367">
                <c:v>4368</c:v>
              </c:pt>
              <c:pt idx="4368">
                <c:v>4369</c:v>
              </c:pt>
              <c:pt idx="4369">
                <c:v>4370</c:v>
              </c:pt>
              <c:pt idx="4370">
                <c:v>4371</c:v>
              </c:pt>
              <c:pt idx="4371">
                <c:v>4372</c:v>
              </c:pt>
              <c:pt idx="4372">
                <c:v>4373</c:v>
              </c:pt>
              <c:pt idx="4373">
                <c:v>4374</c:v>
              </c:pt>
              <c:pt idx="4374">
                <c:v>4375</c:v>
              </c:pt>
              <c:pt idx="4375">
                <c:v>4376</c:v>
              </c:pt>
              <c:pt idx="4376">
                <c:v>4377</c:v>
              </c:pt>
              <c:pt idx="4377">
                <c:v>4378</c:v>
              </c:pt>
              <c:pt idx="4378">
                <c:v>4379</c:v>
              </c:pt>
              <c:pt idx="4379">
                <c:v>4380</c:v>
              </c:pt>
              <c:pt idx="4380">
                <c:v>4381</c:v>
              </c:pt>
              <c:pt idx="4381">
                <c:v>4382</c:v>
              </c:pt>
              <c:pt idx="4382">
                <c:v>4383</c:v>
              </c:pt>
              <c:pt idx="4383">
                <c:v>4384</c:v>
              </c:pt>
              <c:pt idx="4384">
                <c:v>4385</c:v>
              </c:pt>
              <c:pt idx="4385">
                <c:v>4386</c:v>
              </c:pt>
              <c:pt idx="4386">
                <c:v>4387</c:v>
              </c:pt>
              <c:pt idx="4387">
                <c:v>4388</c:v>
              </c:pt>
              <c:pt idx="4388">
                <c:v>4389</c:v>
              </c:pt>
              <c:pt idx="4389">
                <c:v>4390</c:v>
              </c:pt>
              <c:pt idx="4390">
                <c:v>4391</c:v>
              </c:pt>
              <c:pt idx="4391">
                <c:v>4392</c:v>
              </c:pt>
              <c:pt idx="4392">
                <c:v>4393</c:v>
              </c:pt>
              <c:pt idx="4393">
                <c:v>4394</c:v>
              </c:pt>
              <c:pt idx="4394">
                <c:v>4395</c:v>
              </c:pt>
              <c:pt idx="4395">
                <c:v>4396</c:v>
              </c:pt>
              <c:pt idx="4396">
                <c:v>4397</c:v>
              </c:pt>
              <c:pt idx="4397">
                <c:v>4398</c:v>
              </c:pt>
              <c:pt idx="4398">
                <c:v>4399</c:v>
              </c:pt>
              <c:pt idx="4399">
                <c:v>4400</c:v>
              </c:pt>
              <c:pt idx="4400">
                <c:v>4401</c:v>
              </c:pt>
              <c:pt idx="4401">
                <c:v>4402</c:v>
              </c:pt>
              <c:pt idx="4402">
                <c:v>4403</c:v>
              </c:pt>
              <c:pt idx="4403">
                <c:v>4404</c:v>
              </c:pt>
              <c:pt idx="4404">
                <c:v>4405</c:v>
              </c:pt>
              <c:pt idx="4405">
                <c:v>4406</c:v>
              </c:pt>
              <c:pt idx="4406">
                <c:v>4407</c:v>
              </c:pt>
              <c:pt idx="4407">
                <c:v>4408</c:v>
              </c:pt>
              <c:pt idx="4408">
                <c:v>4409</c:v>
              </c:pt>
              <c:pt idx="4409">
                <c:v>4410</c:v>
              </c:pt>
              <c:pt idx="4410">
                <c:v>4411</c:v>
              </c:pt>
              <c:pt idx="4411">
                <c:v>4412</c:v>
              </c:pt>
              <c:pt idx="4412">
                <c:v>4413</c:v>
              </c:pt>
              <c:pt idx="4413">
                <c:v>4414</c:v>
              </c:pt>
              <c:pt idx="4414">
                <c:v>4415</c:v>
              </c:pt>
              <c:pt idx="4415">
                <c:v>4416</c:v>
              </c:pt>
              <c:pt idx="4416">
                <c:v>4417</c:v>
              </c:pt>
              <c:pt idx="4417">
                <c:v>4418</c:v>
              </c:pt>
              <c:pt idx="4418">
                <c:v>4419</c:v>
              </c:pt>
              <c:pt idx="4419">
                <c:v>4420</c:v>
              </c:pt>
              <c:pt idx="4420">
                <c:v>4421</c:v>
              </c:pt>
              <c:pt idx="4421">
                <c:v>4422</c:v>
              </c:pt>
              <c:pt idx="4422">
                <c:v>4423</c:v>
              </c:pt>
              <c:pt idx="4423">
                <c:v>4424</c:v>
              </c:pt>
              <c:pt idx="4424">
                <c:v>4425</c:v>
              </c:pt>
              <c:pt idx="4425">
                <c:v>4426</c:v>
              </c:pt>
              <c:pt idx="4426">
                <c:v>4427</c:v>
              </c:pt>
              <c:pt idx="4427">
                <c:v>4428</c:v>
              </c:pt>
              <c:pt idx="4428">
                <c:v>4429</c:v>
              </c:pt>
              <c:pt idx="4429">
                <c:v>4430</c:v>
              </c:pt>
              <c:pt idx="4430">
                <c:v>4431</c:v>
              </c:pt>
              <c:pt idx="4431">
                <c:v>4432</c:v>
              </c:pt>
              <c:pt idx="4432">
                <c:v>4433</c:v>
              </c:pt>
              <c:pt idx="4433">
                <c:v>4434</c:v>
              </c:pt>
              <c:pt idx="4434">
                <c:v>4435</c:v>
              </c:pt>
              <c:pt idx="4435">
                <c:v>4436</c:v>
              </c:pt>
              <c:pt idx="4436">
                <c:v>4437</c:v>
              </c:pt>
              <c:pt idx="4437">
                <c:v>4438</c:v>
              </c:pt>
              <c:pt idx="4438">
                <c:v>4439</c:v>
              </c:pt>
              <c:pt idx="4439">
                <c:v>4440</c:v>
              </c:pt>
              <c:pt idx="4440">
                <c:v>4441</c:v>
              </c:pt>
              <c:pt idx="4441">
                <c:v>4442</c:v>
              </c:pt>
              <c:pt idx="4442">
                <c:v>4443</c:v>
              </c:pt>
              <c:pt idx="4443">
                <c:v>4444</c:v>
              </c:pt>
              <c:pt idx="4444">
                <c:v>4445</c:v>
              </c:pt>
              <c:pt idx="4445">
                <c:v>4446</c:v>
              </c:pt>
              <c:pt idx="4446">
                <c:v>4447</c:v>
              </c:pt>
              <c:pt idx="4447">
                <c:v>4448</c:v>
              </c:pt>
              <c:pt idx="4448">
                <c:v>4449</c:v>
              </c:pt>
              <c:pt idx="4449">
                <c:v>4450</c:v>
              </c:pt>
              <c:pt idx="4450">
                <c:v>4451</c:v>
              </c:pt>
              <c:pt idx="4451">
                <c:v>4452</c:v>
              </c:pt>
              <c:pt idx="4452">
                <c:v>4453</c:v>
              </c:pt>
              <c:pt idx="4453">
                <c:v>4454</c:v>
              </c:pt>
              <c:pt idx="4454">
                <c:v>4455</c:v>
              </c:pt>
              <c:pt idx="4455">
                <c:v>4456</c:v>
              </c:pt>
              <c:pt idx="4456">
                <c:v>4457</c:v>
              </c:pt>
              <c:pt idx="4457">
                <c:v>4458</c:v>
              </c:pt>
              <c:pt idx="4458">
                <c:v>4459</c:v>
              </c:pt>
              <c:pt idx="4459">
                <c:v>4460</c:v>
              </c:pt>
              <c:pt idx="4460">
                <c:v>4461</c:v>
              </c:pt>
              <c:pt idx="4461">
                <c:v>4462</c:v>
              </c:pt>
              <c:pt idx="4462">
                <c:v>4463</c:v>
              </c:pt>
              <c:pt idx="4463">
                <c:v>4464</c:v>
              </c:pt>
              <c:pt idx="4464">
                <c:v>4465</c:v>
              </c:pt>
              <c:pt idx="4465">
                <c:v>4466</c:v>
              </c:pt>
              <c:pt idx="4466">
                <c:v>4467</c:v>
              </c:pt>
              <c:pt idx="4467">
                <c:v>4468</c:v>
              </c:pt>
              <c:pt idx="4468">
                <c:v>4469</c:v>
              </c:pt>
              <c:pt idx="4469">
                <c:v>4470</c:v>
              </c:pt>
              <c:pt idx="4470">
                <c:v>4471</c:v>
              </c:pt>
              <c:pt idx="4471">
                <c:v>4472</c:v>
              </c:pt>
              <c:pt idx="4472">
                <c:v>4473</c:v>
              </c:pt>
              <c:pt idx="4473">
                <c:v>4474</c:v>
              </c:pt>
              <c:pt idx="4474">
                <c:v>4475</c:v>
              </c:pt>
              <c:pt idx="4475">
                <c:v>4476</c:v>
              </c:pt>
              <c:pt idx="4476">
                <c:v>4477</c:v>
              </c:pt>
              <c:pt idx="4477">
                <c:v>4478</c:v>
              </c:pt>
              <c:pt idx="4478">
                <c:v>4479</c:v>
              </c:pt>
              <c:pt idx="4479">
                <c:v>4480</c:v>
              </c:pt>
              <c:pt idx="4480">
                <c:v>4481</c:v>
              </c:pt>
              <c:pt idx="4481">
                <c:v>4482</c:v>
              </c:pt>
              <c:pt idx="4482">
                <c:v>4483</c:v>
              </c:pt>
              <c:pt idx="4483">
                <c:v>4484</c:v>
              </c:pt>
              <c:pt idx="4484">
                <c:v>4485</c:v>
              </c:pt>
              <c:pt idx="4485">
                <c:v>4486</c:v>
              </c:pt>
              <c:pt idx="4486">
                <c:v>4487</c:v>
              </c:pt>
              <c:pt idx="4487">
                <c:v>4488</c:v>
              </c:pt>
              <c:pt idx="4488">
                <c:v>4489</c:v>
              </c:pt>
              <c:pt idx="4489">
                <c:v>4490</c:v>
              </c:pt>
              <c:pt idx="4490">
                <c:v>4491</c:v>
              </c:pt>
              <c:pt idx="4491">
                <c:v>4492</c:v>
              </c:pt>
              <c:pt idx="4492">
                <c:v>4493</c:v>
              </c:pt>
              <c:pt idx="4493">
                <c:v>4494</c:v>
              </c:pt>
              <c:pt idx="4494">
                <c:v>4495</c:v>
              </c:pt>
              <c:pt idx="4495">
                <c:v>4496</c:v>
              </c:pt>
              <c:pt idx="4496">
                <c:v>4497</c:v>
              </c:pt>
              <c:pt idx="4497">
                <c:v>4498</c:v>
              </c:pt>
              <c:pt idx="4498">
                <c:v>4499</c:v>
              </c:pt>
              <c:pt idx="4499">
                <c:v>4500</c:v>
              </c:pt>
              <c:pt idx="4500">
                <c:v>4501</c:v>
              </c:pt>
              <c:pt idx="4501">
                <c:v>4502</c:v>
              </c:pt>
              <c:pt idx="4502">
                <c:v>4503</c:v>
              </c:pt>
              <c:pt idx="4503">
                <c:v>4504</c:v>
              </c:pt>
              <c:pt idx="4504">
                <c:v>4505</c:v>
              </c:pt>
              <c:pt idx="4505">
                <c:v>4506</c:v>
              </c:pt>
              <c:pt idx="4506">
                <c:v>4507</c:v>
              </c:pt>
              <c:pt idx="4507">
                <c:v>4508</c:v>
              </c:pt>
              <c:pt idx="4508">
                <c:v>4509</c:v>
              </c:pt>
              <c:pt idx="4509">
                <c:v>4510</c:v>
              </c:pt>
              <c:pt idx="4510">
                <c:v>4511</c:v>
              </c:pt>
              <c:pt idx="4511">
                <c:v>4512</c:v>
              </c:pt>
              <c:pt idx="4512">
                <c:v>4513</c:v>
              </c:pt>
              <c:pt idx="4513">
                <c:v>4514</c:v>
              </c:pt>
              <c:pt idx="4514">
                <c:v>4515</c:v>
              </c:pt>
              <c:pt idx="4515">
                <c:v>4516</c:v>
              </c:pt>
              <c:pt idx="4516">
                <c:v>4517</c:v>
              </c:pt>
              <c:pt idx="4517">
                <c:v>4518</c:v>
              </c:pt>
              <c:pt idx="4518">
                <c:v>4519</c:v>
              </c:pt>
              <c:pt idx="4519">
                <c:v>4520</c:v>
              </c:pt>
              <c:pt idx="4520">
                <c:v>4521</c:v>
              </c:pt>
              <c:pt idx="4521">
                <c:v>4522</c:v>
              </c:pt>
              <c:pt idx="4522">
                <c:v>4523</c:v>
              </c:pt>
              <c:pt idx="4523">
                <c:v>4524</c:v>
              </c:pt>
              <c:pt idx="4524">
                <c:v>4525</c:v>
              </c:pt>
              <c:pt idx="4525">
                <c:v>4526</c:v>
              </c:pt>
              <c:pt idx="4526">
                <c:v>4527</c:v>
              </c:pt>
              <c:pt idx="4527">
                <c:v>4528</c:v>
              </c:pt>
              <c:pt idx="4528">
                <c:v>4529</c:v>
              </c:pt>
              <c:pt idx="4529">
                <c:v>4530</c:v>
              </c:pt>
              <c:pt idx="4530">
                <c:v>4531</c:v>
              </c:pt>
              <c:pt idx="4531">
                <c:v>4532</c:v>
              </c:pt>
              <c:pt idx="4532">
                <c:v>4533</c:v>
              </c:pt>
              <c:pt idx="4533">
                <c:v>4534</c:v>
              </c:pt>
              <c:pt idx="4534">
                <c:v>4535</c:v>
              </c:pt>
              <c:pt idx="4535">
                <c:v>4536</c:v>
              </c:pt>
              <c:pt idx="4536">
                <c:v>4537</c:v>
              </c:pt>
              <c:pt idx="4537">
                <c:v>4538</c:v>
              </c:pt>
              <c:pt idx="4538">
                <c:v>4539</c:v>
              </c:pt>
              <c:pt idx="4539">
                <c:v>4540</c:v>
              </c:pt>
              <c:pt idx="4540">
                <c:v>4541</c:v>
              </c:pt>
              <c:pt idx="4541">
                <c:v>4542</c:v>
              </c:pt>
              <c:pt idx="4542">
                <c:v>4543</c:v>
              </c:pt>
              <c:pt idx="4543">
                <c:v>4544</c:v>
              </c:pt>
              <c:pt idx="4544">
                <c:v>4545</c:v>
              </c:pt>
              <c:pt idx="4545">
                <c:v>4546</c:v>
              </c:pt>
              <c:pt idx="4546">
                <c:v>4547</c:v>
              </c:pt>
              <c:pt idx="4547">
                <c:v>4548</c:v>
              </c:pt>
              <c:pt idx="4548">
                <c:v>4549</c:v>
              </c:pt>
              <c:pt idx="4549">
                <c:v>4550</c:v>
              </c:pt>
              <c:pt idx="4550">
                <c:v>4551</c:v>
              </c:pt>
              <c:pt idx="4551">
                <c:v>4552</c:v>
              </c:pt>
              <c:pt idx="4552">
                <c:v>4553</c:v>
              </c:pt>
              <c:pt idx="4553">
                <c:v>4554</c:v>
              </c:pt>
              <c:pt idx="4554">
                <c:v>4555</c:v>
              </c:pt>
              <c:pt idx="4555">
                <c:v>4556</c:v>
              </c:pt>
              <c:pt idx="4556">
                <c:v>4557</c:v>
              </c:pt>
              <c:pt idx="4557">
                <c:v>4558</c:v>
              </c:pt>
              <c:pt idx="4558">
                <c:v>4559</c:v>
              </c:pt>
              <c:pt idx="4559">
                <c:v>4560</c:v>
              </c:pt>
              <c:pt idx="4560">
                <c:v>4561</c:v>
              </c:pt>
              <c:pt idx="4561">
                <c:v>4562</c:v>
              </c:pt>
              <c:pt idx="4562">
                <c:v>4563</c:v>
              </c:pt>
              <c:pt idx="4563">
                <c:v>4564</c:v>
              </c:pt>
              <c:pt idx="4564">
                <c:v>4565</c:v>
              </c:pt>
              <c:pt idx="4565">
                <c:v>4566</c:v>
              </c:pt>
              <c:pt idx="4566">
                <c:v>4567</c:v>
              </c:pt>
              <c:pt idx="4567">
                <c:v>4568</c:v>
              </c:pt>
              <c:pt idx="4568">
                <c:v>4569</c:v>
              </c:pt>
              <c:pt idx="4569">
                <c:v>4570</c:v>
              </c:pt>
              <c:pt idx="4570">
                <c:v>4571</c:v>
              </c:pt>
              <c:pt idx="4571">
                <c:v>4572</c:v>
              </c:pt>
              <c:pt idx="4572">
                <c:v>4573</c:v>
              </c:pt>
              <c:pt idx="4573">
                <c:v>4574</c:v>
              </c:pt>
              <c:pt idx="4574">
                <c:v>4575</c:v>
              </c:pt>
              <c:pt idx="4575">
                <c:v>4576</c:v>
              </c:pt>
              <c:pt idx="4576">
                <c:v>4577</c:v>
              </c:pt>
              <c:pt idx="4577">
                <c:v>4578</c:v>
              </c:pt>
              <c:pt idx="4578">
                <c:v>4579</c:v>
              </c:pt>
              <c:pt idx="4579">
                <c:v>4580</c:v>
              </c:pt>
              <c:pt idx="4580">
                <c:v>4581</c:v>
              </c:pt>
              <c:pt idx="4581">
                <c:v>4582</c:v>
              </c:pt>
              <c:pt idx="4582">
                <c:v>4583</c:v>
              </c:pt>
              <c:pt idx="4583">
                <c:v>4584</c:v>
              </c:pt>
              <c:pt idx="4584">
                <c:v>4585</c:v>
              </c:pt>
              <c:pt idx="4585">
                <c:v>4586</c:v>
              </c:pt>
              <c:pt idx="4586">
                <c:v>4587</c:v>
              </c:pt>
              <c:pt idx="4587">
                <c:v>4588</c:v>
              </c:pt>
              <c:pt idx="4588">
                <c:v>4589</c:v>
              </c:pt>
              <c:pt idx="4589">
                <c:v>4590</c:v>
              </c:pt>
              <c:pt idx="4590">
                <c:v>4591</c:v>
              </c:pt>
              <c:pt idx="4591">
                <c:v>4592</c:v>
              </c:pt>
              <c:pt idx="4592">
                <c:v>4593</c:v>
              </c:pt>
              <c:pt idx="4593">
                <c:v>4594</c:v>
              </c:pt>
              <c:pt idx="4594">
                <c:v>4595</c:v>
              </c:pt>
              <c:pt idx="4595">
                <c:v>4596</c:v>
              </c:pt>
              <c:pt idx="4596">
                <c:v>4597</c:v>
              </c:pt>
              <c:pt idx="4597">
                <c:v>4598</c:v>
              </c:pt>
              <c:pt idx="4598">
                <c:v>4599</c:v>
              </c:pt>
              <c:pt idx="4599">
                <c:v>4600</c:v>
              </c:pt>
              <c:pt idx="4600">
                <c:v>4601</c:v>
              </c:pt>
              <c:pt idx="4601">
                <c:v>4602</c:v>
              </c:pt>
              <c:pt idx="4602">
                <c:v>4603</c:v>
              </c:pt>
              <c:pt idx="4603">
                <c:v>4604</c:v>
              </c:pt>
              <c:pt idx="4604">
                <c:v>4605</c:v>
              </c:pt>
              <c:pt idx="4605">
                <c:v>4606</c:v>
              </c:pt>
              <c:pt idx="4606">
                <c:v>4607</c:v>
              </c:pt>
              <c:pt idx="4607">
                <c:v>4608</c:v>
              </c:pt>
              <c:pt idx="4608">
                <c:v>4609</c:v>
              </c:pt>
              <c:pt idx="4609">
                <c:v>4610</c:v>
              </c:pt>
              <c:pt idx="4610">
                <c:v>4611</c:v>
              </c:pt>
              <c:pt idx="4611">
                <c:v>4612</c:v>
              </c:pt>
              <c:pt idx="4612">
                <c:v>4613</c:v>
              </c:pt>
              <c:pt idx="4613">
                <c:v>4614</c:v>
              </c:pt>
              <c:pt idx="4614">
                <c:v>4615</c:v>
              </c:pt>
              <c:pt idx="4615">
                <c:v>4616</c:v>
              </c:pt>
              <c:pt idx="4616">
                <c:v>4617</c:v>
              </c:pt>
              <c:pt idx="4617">
                <c:v>4618</c:v>
              </c:pt>
              <c:pt idx="4618">
                <c:v>4619</c:v>
              </c:pt>
              <c:pt idx="4619">
                <c:v>4620</c:v>
              </c:pt>
              <c:pt idx="4620">
                <c:v>4621</c:v>
              </c:pt>
              <c:pt idx="4621">
                <c:v>4622</c:v>
              </c:pt>
              <c:pt idx="4622">
                <c:v>4623</c:v>
              </c:pt>
              <c:pt idx="4623">
                <c:v>4624</c:v>
              </c:pt>
              <c:pt idx="4624">
                <c:v>4625</c:v>
              </c:pt>
              <c:pt idx="4625">
                <c:v>4626</c:v>
              </c:pt>
              <c:pt idx="4626">
                <c:v>4627</c:v>
              </c:pt>
              <c:pt idx="4627">
                <c:v>4628</c:v>
              </c:pt>
              <c:pt idx="4628">
                <c:v>4629</c:v>
              </c:pt>
              <c:pt idx="4629">
                <c:v>4630</c:v>
              </c:pt>
              <c:pt idx="4630">
                <c:v>4631</c:v>
              </c:pt>
              <c:pt idx="4631">
                <c:v>4632</c:v>
              </c:pt>
              <c:pt idx="4632">
                <c:v>4633</c:v>
              </c:pt>
              <c:pt idx="4633">
                <c:v>4634</c:v>
              </c:pt>
              <c:pt idx="4634">
                <c:v>4635</c:v>
              </c:pt>
              <c:pt idx="4635">
                <c:v>4636</c:v>
              </c:pt>
              <c:pt idx="4636">
                <c:v>4637</c:v>
              </c:pt>
              <c:pt idx="4637">
                <c:v>4638</c:v>
              </c:pt>
              <c:pt idx="4638">
                <c:v>4639</c:v>
              </c:pt>
              <c:pt idx="4639">
                <c:v>4640</c:v>
              </c:pt>
              <c:pt idx="4640">
                <c:v>4641</c:v>
              </c:pt>
              <c:pt idx="4641">
                <c:v>4642</c:v>
              </c:pt>
              <c:pt idx="4642">
                <c:v>4643</c:v>
              </c:pt>
              <c:pt idx="4643">
                <c:v>4644</c:v>
              </c:pt>
              <c:pt idx="4644">
                <c:v>4645</c:v>
              </c:pt>
              <c:pt idx="4645">
                <c:v>4646</c:v>
              </c:pt>
              <c:pt idx="4646">
                <c:v>4647</c:v>
              </c:pt>
              <c:pt idx="4647">
                <c:v>4648</c:v>
              </c:pt>
              <c:pt idx="4648">
                <c:v>4649</c:v>
              </c:pt>
              <c:pt idx="4649">
                <c:v>4650</c:v>
              </c:pt>
              <c:pt idx="4650">
                <c:v>4651</c:v>
              </c:pt>
              <c:pt idx="4651">
                <c:v>4652</c:v>
              </c:pt>
              <c:pt idx="4652">
                <c:v>4653</c:v>
              </c:pt>
              <c:pt idx="4653">
                <c:v>4654</c:v>
              </c:pt>
              <c:pt idx="4654">
                <c:v>4655</c:v>
              </c:pt>
              <c:pt idx="4655">
                <c:v>4656</c:v>
              </c:pt>
              <c:pt idx="4656">
                <c:v>4657</c:v>
              </c:pt>
              <c:pt idx="4657">
                <c:v>4658</c:v>
              </c:pt>
              <c:pt idx="4658">
                <c:v>4659</c:v>
              </c:pt>
              <c:pt idx="4659">
                <c:v>4660</c:v>
              </c:pt>
              <c:pt idx="4660">
                <c:v>4661</c:v>
              </c:pt>
              <c:pt idx="4661">
                <c:v>4662</c:v>
              </c:pt>
              <c:pt idx="4662">
                <c:v>4663</c:v>
              </c:pt>
              <c:pt idx="4663">
                <c:v>4664</c:v>
              </c:pt>
              <c:pt idx="4664">
                <c:v>4665</c:v>
              </c:pt>
              <c:pt idx="4665">
                <c:v>4666</c:v>
              </c:pt>
              <c:pt idx="4666">
                <c:v>4667</c:v>
              </c:pt>
              <c:pt idx="4667">
                <c:v>4668</c:v>
              </c:pt>
              <c:pt idx="4668">
                <c:v>4669</c:v>
              </c:pt>
              <c:pt idx="4669">
                <c:v>4670</c:v>
              </c:pt>
              <c:pt idx="4670">
                <c:v>4671</c:v>
              </c:pt>
              <c:pt idx="4671">
                <c:v>4672</c:v>
              </c:pt>
              <c:pt idx="4672">
                <c:v>4673</c:v>
              </c:pt>
              <c:pt idx="4673">
                <c:v>4674</c:v>
              </c:pt>
              <c:pt idx="4674">
                <c:v>4675</c:v>
              </c:pt>
              <c:pt idx="4675">
                <c:v>4676</c:v>
              </c:pt>
              <c:pt idx="4676">
                <c:v>4677</c:v>
              </c:pt>
              <c:pt idx="4677">
                <c:v>4678</c:v>
              </c:pt>
              <c:pt idx="4678">
                <c:v>4679</c:v>
              </c:pt>
              <c:pt idx="4679">
                <c:v>4680</c:v>
              </c:pt>
              <c:pt idx="4680">
                <c:v>4681</c:v>
              </c:pt>
              <c:pt idx="4681">
                <c:v>4682</c:v>
              </c:pt>
              <c:pt idx="4682">
                <c:v>4683</c:v>
              </c:pt>
              <c:pt idx="4683">
                <c:v>4684</c:v>
              </c:pt>
              <c:pt idx="4684">
                <c:v>4685</c:v>
              </c:pt>
              <c:pt idx="4685">
                <c:v>4686</c:v>
              </c:pt>
              <c:pt idx="4686">
                <c:v>4687</c:v>
              </c:pt>
              <c:pt idx="4687">
                <c:v>4688</c:v>
              </c:pt>
              <c:pt idx="4688">
                <c:v>4689</c:v>
              </c:pt>
              <c:pt idx="4689">
                <c:v>4690</c:v>
              </c:pt>
              <c:pt idx="4690">
                <c:v>4691</c:v>
              </c:pt>
              <c:pt idx="4691">
                <c:v>4692</c:v>
              </c:pt>
              <c:pt idx="4692">
                <c:v>4693</c:v>
              </c:pt>
              <c:pt idx="4693">
                <c:v>4694</c:v>
              </c:pt>
              <c:pt idx="4694">
                <c:v>4695</c:v>
              </c:pt>
              <c:pt idx="4695">
                <c:v>4696</c:v>
              </c:pt>
              <c:pt idx="4696">
                <c:v>4697</c:v>
              </c:pt>
              <c:pt idx="4697">
                <c:v>4698</c:v>
              </c:pt>
              <c:pt idx="4698">
                <c:v>4699</c:v>
              </c:pt>
              <c:pt idx="4699">
                <c:v>4700</c:v>
              </c:pt>
              <c:pt idx="4700">
                <c:v>4701</c:v>
              </c:pt>
              <c:pt idx="4701">
                <c:v>4702</c:v>
              </c:pt>
              <c:pt idx="4702">
                <c:v>4703</c:v>
              </c:pt>
              <c:pt idx="4703">
                <c:v>4704</c:v>
              </c:pt>
              <c:pt idx="4704">
                <c:v>4705</c:v>
              </c:pt>
              <c:pt idx="4705">
                <c:v>4706</c:v>
              </c:pt>
              <c:pt idx="4706">
                <c:v>4707</c:v>
              </c:pt>
              <c:pt idx="4707">
                <c:v>4708</c:v>
              </c:pt>
              <c:pt idx="4708">
                <c:v>4709</c:v>
              </c:pt>
              <c:pt idx="4709">
                <c:v>4710</c:v>
              </c:pt>
              <c:pt idx="4710">
                <c:v>4711</c:v>
              </c:pt>
              <c:pt idx="4711">
                <c:v>4712</c:v>
              </c:pt>
              <c:pt idx="4712">
                <c:v>4713</c:v>
              </c:pt>
              <c:pt idx="4713">
                <c:v>4714</c:v>
              </c:pt>
              <c:pt idx="4714">
                <c:v>4715</c:v>
              </c:pt>
              <c:pt idx="4715">
                <c:v>4716</c:v>
              </c:pt>
              <c:pt idx="4716">
                <c:v>4717</c:v>
              </c:pt>
              <c:pt idx="4717">
                <c:v>4718</c:v>
              </c:pt>
              <c:pt idx="4718">
                <c:v>4719</c:v>
              </c:pt>
              <c:pt idx="4719">
                <c:v>4720</c:v>
              </c:pt>
              <c:pt idx="4720">
                <c:v>4721</c:v>
              </c:pt>
              <c:pt idx="4721">
                <c:v>4722</c:v>
              </c:pt>
              <c:pt idx="4722">
                <c:v>4723</c:v>
              </c:pt>
              <c:pt idx="4723">
                <c:v>4724</c:v>
              </c:pt>
              <c:pt idx="4724">
                <c:v>4725</c:v>
              </c:pt>
              <c:pt idx="4725">
                <c:v>4726</c:v>
              </c:pt>
              <c:pt idx="4726">
                <c:v>4727</c:v>
              </c:pt>
              <c:pt idx="4727">
                <c:v>4728</c:v>
              </c:pt>
              <c:pt idx="4728">
                <c:v>4729</c:v>
              </c:pt>
              <c:pt idx="4729">
                <c:v>4730</c:v>
              </c:pt>
              <c:pt idx="4730">
                <c:v>4731</c:v>
              </c:pt>
              <c:pt idx="4731">
                <c:v>4732</c:v>
              </c:pt>
              <c:pt idx="4732">
                <c:v>4733</c:v>
              </c:pt>
              <c:pt idx="4733">
                <c:v>4734</c:v>
              </c:pt>
              <c:pt idx="4734">
                <c:v>4735</c:v>
              </c:pt>
              <c:pt idx="4735">
                <c:v>4736</c:v>
              </c:pt>
              <c:pt idx="4736">
                <c:v>4737</c:v>
              </c:pt>
              <c:pt idx="4737">
                <c:v>4738</c:v>
              </c:pt>
              <c:pt idx="4738">
                <c:v>4739</c:v>
              </c:pt>
              <c:pt idx="4739">
                <c:v>4740</c:v>
              </c:pt>
              <c:pt idx="4740">
                <c:v>4741</c:v>
              </c:pt>
              <c:pt idx="4741">
                <c:v>4742</c:v>
              </c:pt>
              <c:pt idx="4742">
                <c:v>4743</c:v>
              </c:pt>
              <c:pt idx="4743">
                <c:v>4744</c:v>
              </c:pt>
              <c:pt idx="4744">
                <c:v>4745</c:v>
              </c:pt>
              <c:pt idx="4745">
                <c:v>4746</c:v>
              </c:pt>
              <c:pt idx="4746">
                <c:v>4747</c:v>
              </c:pt>
              <c:pt idx="4747">
                <c:v>4748</c:v>
              </c:pt>
              <c:pt idx="4748">
                <c:v>4749</c:v>
              </c:pt>
              <c:pt idx="4749">
                <c:v>4750</c:v>
              </c:pt>
              <c:pt idx="4750">
                <c:v>4751</c:v>
              </c:pt>
              <c:pt idx="4751">
                <c:v>4752</c:v>
              </c:pt>
              <c:pt idx="4752">
                <c:v>4753</c:v>
              </c:pt>
              <c:pt idx="4753">
                <c:v>4754</c:v>
              </c:pt>
              <c:pt idx="4754">
                <c:v>4755</c:v>
              </c:pt>
              <c:pt idx="4755">
                <c:v>4756</c:v>
              </c:pt>
              <c:pt idx="4756">
                <c:v>4757</c:v>
              </c:pt>
              <c:pt idx="4757">
                <c:v>4758</c:v>
              </c:pt>
              <c:pt idx="4758">
                <c:v>4759</c:v>
              </c:pt>
              <c:pt idx="4759">
                <c:v>4760</c:v>
              </c:pt>
              <c:pt idx="4760">
                <c:v>4761</c:v>
              </c:pt>
              <c:pt idx="4761">
                <c:v>4762</c:v>
              </c:pt>
              <c:pt idx="4762">
                <c:v>4763</c:v>
              </c:pt>
              <c:pt idx="4763">
                <c:v>4764</c:v>
              </c:pt>
              <c:pt idx="4764">
                <c:v>4765</c:v>
              </c:pt>
              <c:pt idx="4765">
                <c:v>4766</c:v>
              </c:pt>
              <c:pt idx="4766">
                <c:v>4767</c:v>
              </c:pt>
              <c:pt idx="4767">
                <c:v>4768</c:v>
              </c:pt>
              <c:pt idx="4768">
                <c:v>4769</c:v>
              </c:pt>
              <c:pt idx="4769">
                <c:v>4770</c:v>
              </c:pt>
              <c:pt idx="4770">
                <c:v>4771</c:v>
              </c:pt>
              <c:pt idx="4771">
                <c:v>4772</c:v>
              </c:pt>
              <c:pt idx="4772">
                <c:v>4773</c:v>
              </c:pt>
              <c:pt idx="4773">
                <c:v>4774</c:v>
              </c:pt>
              <c:pt idx="4774">
                <c:v>4775</c:v>
              </c:pt>
              <c:pt idx="4775">
                <c:v>4776</c:v>
              </c:pt>
              <c:pt idx="4776">
                <c:v>4777</c:v>
              </c:pt>
              <c:pt idx="4777">
                <c:v>4778</c:v>
              </c:pt>
              <c:pt idx="4778">
                <c:v>4779</c:v>
              </c:pt>
              <c:pt idx="4779">
                <c:v>4780</c:v>
              </c:pt>
              <c:pt idx="4780">
                <c:v>4781</c:v>
              </c:pt>
              <c:pt idx="4781">
                <c:v>4782</c:v>
              </c:pt>
              <c:pt idx="4782">
                <c:v>4783</c:v>
              </c:pt>
              <c:pt idx="4783">
                <c:v>4784</c:v>
              </c:pt>
              <c:pt idx="4784">
                <c:v>4785</c:v>
              </c:pt>
              <c:pt idx="4785">
                <c:v>4786</c:v>
              </c:pt>
              <c:pt idx="4786">
                <c:v>4787</c:v>
              </c:pt>
              <c:pt idx="4787">
                <c:v>4788</c:v>
              </c:pt>
              <c:pt idx="4788">
                <c:v>4789</c:v>
              </c:pt>
              <c:pt idx="4789">
                <c:v>4790</c:v>
              </c:pt>
              <c:pt idx="4790">
                <c:v>4791</c:v>
              </c:pt>
              <c:pt idx="4791">
                <c:v>4792</c:v>
              </c:pt>
              <c:pt idx="4792">
                <c:v>4793</c:v>
              </c:pt>
              <c:pt idx="4793">
                <c:v>4794</c:v>
              </c:pt>
              <c:pt idx="4794">
                <c:v>4795</c:v>
              </c:pt>
              <c:pt idx="4795">
                <c:v>4796</c:v>
              </c:pt>
              <c:pt idx="4796">
                <c:v>4797</c:v>
              </c:pt>
              <c:pt idx="4797">
                <c:v>4798</c:v>
              </c:pt>
              <c:pt idx="4798">
                <c:v>4799</c:v>
              </c:pt>
              <c:pt idx="4799">
                <c:v>4800</c:v>
              </c:pt>
              <c:pt idx="4800">
                <c:v>4801</c:v>
              </c:pt>
              <c:pt idx="4801">
                <c:v>4802</c:v>
              </c:pt>
              <c:pt idx="4802">
                <c:v>4803</c:v>
              </c:pt>
              <c:pt idx="4803">
                <c:v>4804</c:v>
              </c:pt>
              <c:pt idx="4804">
                <c:v>4805</c:v>
              </c:pt>
              <c:pt idx="4805">
                <c:v>4806</c:v>
              </c:pt>
              <c:pt idx="4806">
                <c:v>4807</c:v>
              </c:pt>
              <c:pt idx="4807">
                <c:v>4808</c:v>
              </c:pt>
              <c:pt idx="4808">
                <c:v>4809</c:v>
              </c:pt>
              <c:pt idx="4809">
                <c:v>4810</c:v>
              </c:pt>
              <c:pt idx="4810">
                <c:v>4811</c:v>
              </c:pt>
              <c:pt idx="4811">
                <c:v>4812</c:v>
              </c:pt>
              <c:pt idx="4812">
                <c:v>4813</c:v>
              </c:pt>
              <c:pt idx="4813">
                <c:v>4814</c:v>
              </c:pt>
              <c:pt idx="4814">
                <c:v>4815</c:v>
              </c:pt>
              <c:pt idx="4815">
                <c:v>4816</c:v>
              </c:pt>
              <c:pt idx="4816">
                <c:v>4817</c:v>
              </c:pt>
              <c:pt idx="4817">
                <c:v>4818</c:v>
              </c:pt>
              <c:pt idx="4818">
                <c:v>4819</c:v>
              </c:pt>
              <c:pt idx="4819">
                <c:v>4820</c:v>
              </c:pt>
              <c:pt idx="4820">
                <c:v>4821</c:v>
              </c:pt>
              <c:pt idx="4821">
                <c:v>4822</c:v>
              </c:pt>
              <c:pt idx="4822">
                <c:v>4823</c:v>
              </c:pt>
              <c:pt idx="4823">
                <c:v>4824</c:v>
              </c:pt>
              <c:pt idx="4824">
                <c:v>4825</c:v>
              </c:pt>
              <c:pt idx="4825">
                <c:v>4826</c:v>
              </c:pt>
              <c:pt idx="4826">
                <c:v>4827</c:v>
              </c:pt>
              <c:pt idx="4827">
                <c:v>4828</c:v>
              </c:pt>
              <c:pt idx="4828">
                <c:v>4829</c:v>
              </c:pt>
              <c:pt idx="4829">
                <c:v>4830</c:v>
              </c:pt>
              <c:pt idx="4830">
                <c:v>4831</c:v>
              </c:pt>
              <c:pt idx="4831">
                <c:v>4832</c:v>
              </c:pt>
              <c:pt idx="4832">
                <c:v>4833</c:v>
              </c:pt>
              <c:pt idx="4833">
                <c:v>4834</c:v>
              </c:pt>
              <c:pt idx="4834">
                <c:v>4835</c:v>
              </c:pt>
              <c:pt idx="4835">
                <c:v>4836</c:v>
              </c:pt>
              <c:pt idx="4836">
                <c:v>4837</c:v>
              </c:pt>
              <c:pt idx="4837">
                <c:v>4838</c:v>
              </c:pt>
              <c:pt idx="4838">
                <c:v>4839</c:v>
              </c:pt>
              <c:pt idx="4839">
                <c:v>4840</c:v>
              </c:pt>
              <c:pt idx="4840">
                <c:v>4841</c:v>
              </c:pt>
              <c:pt idx="4841">
                <c:v>4842</c:v>
              </c:pt>
              <c:pt idx="4842">
                <c:v>4843</c:v>
              </c:pt>
              <c:pt idx="4843">
                <c:v>4844</c:v>
              </c:pt>
              <c:pt idx="4844">
                <c:v>4845</c:v>
              </c:pt>
              <c:pt idx="4845">
                <c:v>4846</c:v>
              </c:pt>
              <c:pt idx="4846">
                <c:v>4847</c:v>
              </c:pt>
              <c:pt idx="4847">
                <c:v>4848</c:v>
              </c:pt>
              <c:pt idx="4848">
                <c:v>4849</c:v>
              </c:pt>
              <c:pt idx="4849">
                <c:v>4850</c:v>
              </c:pt>
              <c:pt idx="4850">
                <c:v>4851</c:v>
              </c:pt>
              <c:pt idx="4851">
                <c:v>4852</c:v>
              </c:pt>
              <c:pt idx="4852">
                <c:v>4853</c:v>
              </c:pt>
              <c:pt idx="4853">
                <c:v>4854</c:v>
              </c:pt>
              <c:pt idx="4854">
                <c:v>4855</c:v>
              </c:pt>
              <c:pt idx="4855">
                <c:v>4856</c:v>
              </c:pt>
              <c:pt idx="4856">
                <c:v>4857</c:v>
              </c:pt>
              <c:pt idx="4857">
                <c:v>4858</c:v>
              </c:pt>
              <c:pt idx="4858">
                <c:v>4859</c:v>
              </c:pt>
              <c:pt idx="4859">
                <c:v>4860</c:v>
              </c:pt>
              <c:pt idx="4860">
                <c:v>4861</c:v>
              </c:pt>
              <c:pt idx="4861">
                <c:v>4862</c:v>
              </c:pt>
              <c:pt idx="4862">
                <c:v>4863</c:v>
              </c:pt>
              <c:pt idx="4863">
                <c:v>4864</c:v>
              </c:pt>
              <c:pt idx="4864">
                <c:v>4865</c:v>
              </c:pt>
              <c:pt idx="4865">
                <c:v>4866</c:v>
              </c:pt>
              <c:pt idx="4866">
                <c:v>4867</c:v>
              </c:pt>
              <c:pt idx="4867">
                <c:v>4868</c:v>
              </c:pt>
              <c:pt idx="4868">
                <c:v>4869</c:v>
              </c:pt>
              <c:pt idx="4869">
                <c:v>4870</c:v>
              </c:pt>
              <c:pt idx="4870">
                <c:v>4871</c:v>
              </c:pt>
              <c:pt idx="4871">
                <c:v>4872</c:v>
              </c:pt>
              <c:pt idx="4872">
                <c:v>4873</c:v>
              </c:pt>
              <c:pt idx="4873">
                <c:v>4874</c:v>
              </c:pt>
              <c:pt idx="4874">
                <c:v>4875</c:v>
              </c:pt>
              <c:pt idx="4875">
                <c:v>4876</c:v>
              </c:pt>
              <c:pt idx="4876">
                <c:v>4877</c:v>
              </c:pt>
              <c:pt idx="4877">
                <c:v>4878</c:v>
              </c:pt>
              <c:pt idx="4878">
                <c:v>4879</c:v>
              </c:pt>
              <c:pt idx="4879">
                <c:v>4880</c:v>
              </c:pt>
              <c:pt idx="4880">
                <c:v>4881</c:v>
              </c:pt>
              <c:pt idx="4881">
                <c:v>4882</c:v>
              </c:pt>
              <c:pt idx="4882">
                <c:v>4883</c:v>
              </c:pt>
              <c:pt idx="4883">
                <c:v>4884</c:v>
              </c:pt>
              <c:pt idx="4884">
                <c:v>4885</c:v>
              </c:pt>
              <c:pt idx="4885">
                <c:v>4886</c:v>
              </c:pt>
              <c:pt idx="4886">
                <c:v>4887</c:v>
              </c:pt>
              <c:pt idx="4887">
                <c:v>4888</c:v>
              </c:pt>
              <c:pt idx="4888">
                <c:v>4889</c:v>
              </c:pt>
              <c:pt idx="4889">
                <c:v>4890</c:v>
              </c:pt>
              <c:pt idx="4890">
                <c:v>4891</c:v>
              </c:pt>
              <c:pt idx="4891">
                <c:v>4892</c:v>
              </c:pt>
              <c:pt idx="4892">
                <c:v>4893</c:v>
              </c:pt>
              <c:pt idx="4893">
                <c:v>4894</c:v>
              </c:pt>
              <c:pt idx="4894">
                <c:v>4895</c:v>
              </c:pt>
              <c:pt idx="4895">
                <c:v>4896</c:v>
              </c:pt>
              <c:pt idx="4896">
                <c:v>4897</c:v>
              </c:pt>
              <c:pt idx="4897">
                <c:v>4898</c:v>
              </c:pt>
              <c:pt idx="4898">
                <c:v>4899</c:v>
              </c:pt>
              <c:pt idx="4899">
                <c:v>4900</c:v>
              </c:pt>
              <c:pt idx="4900">
                <c:v>4901</c:v>
              </c:pt>
              <c:pt idx="4901">
                <c:v>4902</c:v>
              </c:pt>
              <c:pt idx="4902">
                <c:v>4903</c:v>
              </c:pt>
              <c:pt idx="4903">
                <c:v>4904</c:v>
              </c:pt>
              <c:pt idx="4904">
                <c:v>4905</c:v>
              </c:pt>
              <c:pt idx="4905">
                <c:v>4906</c:v>
              </c:pt>
              <c:pt idx="4906">
                <c:v>4907</c:v>
              </c:pt>
              <c:pt idx="4907">
                <c:v>4908</c:v>
              </c:pt>
              <c:pt idx="4908">
                <c:v>4909</c:v>
              </c:pt>
              <c:pt idx="4909">
                <c:v>4910</c:v>
              </c:pt>
              <c:pt idx="4910">
                <c:v>4911</c:v>
              </c:pt>
              <c:pt idx="4911">
                <c:v>4912</c:v>
              </c:pt>
              <c:pt idx="4912">
                <c:v>4913</c:v>
              </c:pt>
              <c:pt idx="4913">
                <c:v>4914</c:v>
              </c:pt>
              <c:pt idx="4914">
                <c:v>4915</c:v>
              </c:pt>
              <c:pt idx="4915">
                <c:v>4916</c:v>
              </c:pt>
              <c:pt idx="4916">
                <c:v>4917</c:v>
              </c:pt>
              <c:pt idx="4917">
                <c:v>4918</c:v>
              </c:pt>
              <c:pt idx="4918">
                <c:v>4919</c:v>
              </c:pt>
              <c:pt idx="4919">
                <c:v>4920</c:v>
              </c:pt>
              <c:pt idx="4920">
                <c:v>4921</c:v>
              </c:pt>
              <c:pt idx="4921">
                <c:v>4922</c:v>
              </c:pt>
              <c:pt idx="4922">
                <c:v>4923</c:v>
              </c:pt>
              <c:pt idx="4923">
                <c:v>4924</c:v>
              </c:pt>
              <c:pt idx="4924">
                <c:v>4925</c:v>
              </c:pt>
              <c:pt idx="4925">
                <c:v>4926</c:v>
              </c:pt>
              <c:pt idx="4926">
                <c:v>4927</c:v>
              </c:pt>
              <c:pt idx="4927">
                <c:v>4928</c:v>
              </c:pt>
              <c:pt idx="4928">
                <c:v>4929</c:v>
              </c:pt>
              <c:pt idx="4929">
                <c:v>4930</c:v>
              </c:pt>
              <c:pt idx="4930">
                <c:v>4931</c:v>
              </c:pt>
              <c:pt idx="4931">
                <c:v>4932</c:v>
              </c:pt>
              <c:pt idx="4932">
                <c:v>4933</c:v>
              </c:pt>
              <c:pt idx="4933">
                <c:v>4934</c:v>
              </c:pt>
              <c:pt idx="4934">
                <c:v>4935</c:v>
              </c:pt>
              <c:pt idx="4935">
                <c:v>4936</c:v>
              </c:pt>
              <c:pt idx="4936">
                <c:v>4937</c:v>
              </c:pt>
              <c:pt idx="4937">
                <c:v>4938</c:v>
              </c:pt>
              <c:pt idx="4938">
                <c:v>4939</c:v>
              </c:pt>
              <c:pt idx="4939">
                <c:v>4940</c:v>
              </c:pt>
              <c:pt idx="4940">
                <c:v>4941</c:v>
              </c:pt>
              <c:pt idx="4941">
                <c:v>4942</c:v>
              </c:pt>
              <c:pt idx="4942">
                <c:v>4943</c:v>
              </c:pt>
              <c:pt idx="4943">
                <c:v>4944</c:v>
              </c:pt>
              <c:pt idx="4944">
                <c:v>4945</c:v>
              </c:pt>
              <c:pt idx="4945">
                <c:v>4946</c:v>
              </c:pt>
              <c:pt idx="4946">
                <c:v>4947</c:v>
              </c:pt>
              <c:pt idx="4947">
                <c:v>4948</c:v>
              </c:pt>
              <c:pt idx="4948">
                <c:v>4949</c:v>
              </c:pt>
              <c:pt idx="4949">
                <c:v>4950</c:v>
              </c:pt>
              <c:pt idx="4950">
                <c:v>4951</c:v>
              </c:pt>
              <c:pt idx="4951">
                <c:v>4952</c:v>
              </c:pt>
              <c:pt idx="4952">
                <c:v>4953</c:v>
              </c:pt>
              <c:pt idx="4953">
                <c:v>4954</c:v>
              </c:pt>
              <c:pt idx="4954">
                <c:v>4955</c:v>
              </c:pt>
              <c:pt idx="4955">
                <c:v>4956</c:v>
              </c:pt>
              <c:pt idx="4956">
                <c:v>4957</c:v>
              </c:pt>
              <c:pt idx="4957">
                <c:v>4958</c:v>
              </c:pt>
              <c:pt idx="4958">
                <c:v>4959</c:v>
              </c:pt>
              <c:pt idx="4959">
                <c:v>4960</c:v>
              </c:pt>
              <c:pt idx="4960">
                <c:v>4961</c:v>
              </c:pt>
              <c:pt idx="4961">
                <c:v>4962</c:v>
              </c:pt>
              <c:pt idx="4962">
                <c:v>4963</c:v>
              </c:pt>
              <c:pt idx="4963">
                <c:v>4964</c:v>
              </c:pt>
              <c:pt idx="4964">
                <c:v>4965</c:v>
              </c:pt>
              <c:pt idx="4965">
                <c:v>4966</c:v>
              </c:pt>
              <c:pt idx="4966">
                <c:v>4967</c:v>
              </c:pt>
              <c:pt idx="4967">
                <c:v>4968</c:v>
              </c:pt>
              <c:pt idx="4968">
                <c:v>4969</c:v>
              </c:pt>
              <c:pt idx="4969">
                <c:v>4970</c:v>
              </c:pt>
              <c:pt idx="4970">
                <c:v>4971</c:v>
              </c:pt>
              <c:pt idx="4971">
                <c:v>4972</c:v>
              </c:pt>
              <c:pt idx="4972">
                <c:v>4973</c:v>
              </c:pt>
              <c:pt idx="4973">
                <c:v>4974</c:v>
              </c:pt>
              <c:pt idx="4974">
                <c:v>4975</c:v>
              </c:pt>
              <c:pt idx="4975">
                <c:v>4976</c:v>
              </c:pt>
              <c:pt idx="4976">
                <c:v>4977</c:v>
              </c:pt>
              <c:pt idx="4977">
                <c:v>4978</c:v>
              </c:pt>
              <c:pt idx="4978">
                <c:v>4979</c:v>
              </c:pt>
              <c:pt idx="4979">
                <c:v>4980</c:v>
              </c:pt>
              <c:pt idx="4980">
                <c:v>4981</c:v>
              </c:pt>
              <c:pt idx="4981">
                <c:v>4982</c:v>
              </c:pt>
              <c:pt idx="4982">
                <c:v>4983</c:v>
              </c:pt>
              <c:pt idx="4983">
                <c:v>4984</c:v>
              </c:pt>
              <c:pt idx="4984">
                <c:v>4985</c:v>
              </c:pt>
              <c:pt idx="4985">
                <c:v>4986</c:v>
              </c:pt>
              <c:pt idx="4986">
                <c:v>4987</c:v>
              </c:pt>
              <c:pt idx="4987">
                <c:v>4988</c:v>
              </c:pt>
              <c:pt idx="4988">
                <c:v>4989</c:v>
              </c:pt>
              <c:pt idx="4989">
                <c:v>4990</c:v>
              </c:pt>
              <c:pt idx="4990">
                <c:v>4991</c:v>
              </c:pt>
              <c:pt idx="4991">
                <c:v>4992</c:v>
              </c:pt>
              <c:pt idx="4992">
                <c:v>4993</c:v>
              </c:pt>
              <c:pt idx="4993">
                <c:v>4994</c:v>
              </c:pt>
              <c:pt idx="4994">
                <c:v>4995</c:v>
              </c:pt>
              <c:pt idx="4995">
                <c:v>4996</c:v>
              </c:pt>
              <c:pt idx="4996">
                <c:v>4997</c:v>
              </c:pt>
              <c:pt idx="4997">
                <c:v>4998</c:v>
              </c:pt>
              <c:pt idx="4998">
                <c:v>4999</c:v>
              </c:pt>
              <c:pt idx="4999">
                <c:v>5000</c:v>
              </c:pt>
              <c:pt idx="5000">
                <c:v>5001</c:v>
              </c:pt>
              <c:pt idx="5001">
                <c:v>5002</c:v>
              </c:pt>
              <c:pt idx="5002">
                <c:v>5003</c:v>
              </c:pt>
              <c:pt idx="5003">
                <c:v>5004</c:v>
              </c:pt>
              <c:pt idx="5004">
                <c:v>5005</c:v>
              </c:pt>
              <c:pt idx="5005">
                <c:v>5006</c:v>
              </c:pt>
              <c:pt idx="5006">
                <c:v>5007</c:v>
              </c:pt>
              <c:pt idx="5007">
                <c:v>5008</c:v>
              </c:pt>
              <c:pt idx="5008">
                <c:v>5009</c:v>
              </c:pt>
              <c:pt idx="5009">
                <c:v>5010</c:v>
              </c:pt>
              <c:pt idx="5010">
                <c:v>5011</c:v>
              </c:pt>
              <c:pt idx="5011">
                <c:v>5012</c:v>
              </c:pt>
              <c:pt idx="5012">
                <c:v>5013</c:v>
              </c:pt>
              <c:pt idx="5013">
                <c:v>5014</c:v>
              </c:pt>
              <c:pt idx="5014">
                <c:v>5015</c:v>
              </c:pt>
              <c:pt idx="5015">
                <c:v>5016</c:v>
              </c:pt>
              <c:pt idx="5016">
                <c:v>5017</c:v>
              </c:pt>
              <c:pt idx="5017">
                <c:v>5018</c:v>
              </c:pt>
              <c:pt idx="5018">
                <c:v>5019</c:v>
              </c:pt>
              <c:pt idx="5019">
                <c:v>5020</c:v>
              </c:pt>
              <c:pt idx="5020">
                <c:v>5021</c:v>
              </c:pt>
              <c:pt idx="5021">
                <c:v>5022</c:v>
              </c:pt>
              <c:pt idx="5022">
                <c:v>5023</c:v>
              </c:pt>
              <c:pt idx="5023">
                <c:v>5024</c:v>
              </c:pt>
              <c:pt idx="5024">
                <c:v>5025</c:v>
              </c:pt>
              <c:pt idx="5025">
                <c:v>5026</c:v>
              </c:pt>
              <c:pt idx="5026">
                <c:v>5027</c:v>
              </c:pt>
              <c:pt idx="5027">
                <c:v>5028</c:v>
              </c:pt>
              <c:pt idx="5028">
                <c:v>5029</c:v>
              </c:pt>
              <c:pt idx="5029">
                <c:v>5030</c:v>
              </c:pt>
              <c:pt idx="5030">
                <c:v>5031</c:v>
              </c:pt>
              <c:pt idx="5031">
                <c:v>5032</c:v>
              </c:pt>
              <c:pt idx="5032">
                <c:v>5033</c:v>
              </c:pt>
              <c:pt idx="5033">
                <c:v>5034</c:v>
              </c:pt>
              <c:pt idx="5034">
                <c:v>5035</c:v>
              </c:pt>
              <c:pt idx="5035">
                <c:v>5036</c:v>
              </c:pt>
              <c:pt idx="5036">
                <c:v>5037</c:v>
              </c:pt>
              <c:pt idx="5037">
                <c:v>5038</c:v>
              </c:pt>
              <c:pt idx="5038">
                <c:v>5039</c:v>
              </c:pt>
              <c:pt idx="5039">
                <c:v>5040</c:v>
              </c:pt>
              <c:pt idx="5040">
                <c:v>5041</c:v>
              </c:pt>
              <c:pt idx="5041">
                <c:v>5042</c:v>
              </c:pt>
              <c:pt idx="5042">
                <c:v>5043</c:v>
              </c:pt>
              <c:pt idx="5043">
                <c:v>5044</c:v>
              </c:pt>
              <c:pt idx="5044">
                <c:v>5045</c:v>
              </c:pt>
              <c:pt idx="5045">
                <c:v>5046</c:v>
              </c:pt>
              <c:pt idx="5046">
                <c:v>5047</c:v>
              </c:pt>
              <c:pt idx="5047">
                <c:v>5048</c:v>
              </c:pt>
              <c:pt idx="5048">
                <c:v>5049</c:v>
              </c:pt>
              <c:pt idx="5049">
                <c:v>5050</c:v>
              </c:pt>
              <c:pt idx="5050">
                <c:v>5051</c:v>
              </c:pt>
              <c:pt idx="5051">
                <c:v>5052</c:v>
              </c:pt>
              <c:pt idx="5052">
                <c:v>5053</c:v>
              </c:pt>
              <c:pt idx="5053">
                <c:v>5054</c:v>
              </c:pt>
              <c:pt idx="5054">
                <c:v>5055</c:v>
              </c:pt>
              <c:pt idx="5055">
                <c:v>5056</c:v>
              </c:pt>
              <c:pt idx="5056">
                <c:v>5057</c:v>
              </c:pt>
              <c:pt idx="5057">
                <c:v>5058</c:v>
              </c:pt>
              <c:pt idx="5058">
                <c:v>5059</c:v>
              </c:pt>
              <c:pt idx="5059">
                <c:v>5060</c:v>
              </c:pt>
              <c:pt idx="5060">
                <c:v>5061</c:v>
              </c:pt>
              <c:pt idx="5061">
                <c:v>5062</c:v>
              </c:pt>
              <c:pt idx="5062">
                <c:v>5063</c:v>
              </c:pt>
              <c:pt idx="5063">
                <c:v>5064</c:v>
              </c:pt>
              <c:pt idx="5064">
                <c:v>5065</c:v>
              </c:pt>
              <c:pt idx="5065">
                <c:v>5066</c:v>
              </c:pt>
              <c:pt idx="5066">
                <c:v>5067</c:v>
              </c:pt>
              <c:pt idx="5067">
                <c:v>5068</c:v>
              </c:pt>
              <c:pt idx="5068">
                <c:v>5069</c:v>
              </c:pt>
              <c:pt idx="5069">
                <c:v>5070</c:v>
              </c:pt>
              <c:pt idx="5070">
                <c:v>5071</c:v>
              </c:pt>
              <c:pt idx="5071">
                <c:v>5072</c:v>
              </c:pt>
              <c:pt idx="5072">
                <c:v>5073</c:v>
              </c:pt>
              <c:pt idx="5073">
                <c:v>5074</c:v>
              </c:pt>
              <c:pt idx="5074">
                <c:v>5075</c:v>
              </c:pt>
              <c:pt idx="5075">
                <c:v>5076</c:v>
              </c:pt>
              <c:pt idx="5076">
                <c:v>5077</c:v>
              </c:pt>
              <c:pt idx="5077">
                <c:v>5078</c:v>
              </c:pt>
              <c:pt idx="5078">
                <c:v>5079</c:v>
              </c:pt>
              <c:pt idx="5079">
                <c:v>5080</c:v>
              </c:pt>
              <c:pt idx="5080">
                <c:v>5081</c:v>
              </c:pt>
              <c:pt idx="5081">
                <c:v>5082</c:v>
              </c:pt>
              <c:pt idx="5082">
                <c:v>5083</c:v>
              </c:pt>
              <c:pt idx="5083">
                <c:v>5084</c:v>
              </c:pt>
              <c:pt idx="5084">
                <c:v>5085</c:v>
              </c:pt>
              <c:pt idx="5085">
                <c:v>5086</c:v>
              </c:pt>
              <c:pt idx="5086">
                <c:v>5087</c:v>
              </c:pt>
              <c:pt idx="5087">
                <c:v>5088</c:v>
              </c:pt>
              <c:pt idx="5088">
                <c:v>5089</c:v>
              </c:pt>
              <c:pt idx="5089">
                <c:v>5090</c:v>
              </c:pt>
              <c:pt idx="5090">
                <c:v>5091</c:v>
              </c:pt>
              <c:pt idx="5091">
                <c:v>5092</c:v>
              </c:pt>
              <c:pt idx="5092">
                <c:v>5093</c:v>
              </c:pt>
              <c:pt idx="5093">
                <c:v>5094</c:v>
              </c:pt>
              <c:pt idx="5094">
                <c:v>5095</c:v>
              </c:pt>
              <c:pt idx="5095">
                <c:v>5096</c:v>
              </c:pt>
              <c:pt idx="5096">
                <c:v>5097</c:v>
              </c:pt>
              <c:pt idx="5097">
                <c:v>5098</c:v>
              </c:pt>
              <c:pt idx="5098">
                <c:v>5099</c:v>
              </c:pt>
              <c:pt idx="5099">
                <c:v>5100</c:v>
              </c:pt>
              <c:pt idx="5100">
                <c:v>5101</c:v>
              </c:pt>
              <c:pt idx="5101">
                <c:v>5102</c:v>
              </c:pt>
              <c:pt idx="5102">
                <c:v>5103</c:v>
              </c:pt>
              <c:pt idx="5103">
                <c:v>5104</c:v>
              </c:pt>
              <c:pt idx="5104">
                <c:v>5105</c:v>
              </c:pt>
              <c:pt idx="5105">
                <c:v>5106</c:v>
              </c:pt>
              <c:pt idx="5106">
                <c:v>5107</c:v>
              </c:pt>
              <c:pt idx="5107">
                <c:v>5108</c:v>
              </c:pt>
              <c:pt idx="5108">
                <c:v>5109</c:v>
              </c:pt>
              <c:pt idx="5109">
                <c:v>5110</c:v>
              </c:pt>
              <c:pt idx="5110">
                <c:v>5111</c:v>
              </c:pt>
              <c:pt idx="5111">
                <c:v>5112</c:v>
              </c:pt>
              <c:pt idx="5112">
                <c:v>5113</c:v>
              </c:pt>
              <c:pt idx="5113">
                <c:v>5114</c:v>
              </c:pt>
              <c:pt idx="5114">
                <c:v>5115</c:v>
              </c:pt>
              <c:pt idx="5115">
                <c:v>5116</c:v>
              </c:pt>
              <c:pt idx="5116">
                <c:v>5117</c:v>
              </c:pt>
              <c:pt idx="5117">
                <c:v>5118</c:v>
              </c:pt>
              <c:pt idx="5118">
                <c:v>5119</c:v>
              </c:pt>
              <c:pt idx="5119">
                <c:v>5120</c:v>
              </c:pt>
              <c:pt idx="5120">
                <c:v>5121</c:v>
              </c:pt>
              <c:pt idx="5121">
                <c:v>5122</c:v>
              </c:pt>
              <c:pt idx="5122">
                <c:v>5123</c:v>
              </c:pt>
              <c:pt idx="5123">
                <c:v>5124</c:v>
              </c:pt>
              <c:pt idx="5124">
                <c:v>5125</c:v>
              </c:pt>
              <c:pt idx="5125">
                <c:v>5126</c:v>
              </c:pt>
              <c:pt idx="5126">
                <c:v>5127</c:v>
              </c:pt>
              <c:pt idx="5127">
                <c:v>5128</c:v>
              </c:pt>
              <c:pt idx="5128">
                <c:v>5129</c:v>
              </c:pt>
              <c:pt idx="5129">
                <c:v>5130</c:v>
              </c:pt>
              <c:pt idx="5130">
                <c:v>5131</c:v>
              </c:pt>
              <c:pt idx="5131">
                <c:v>5132</c:v>
              </c:pt>
              <c:pt idx="5132">
                <c:v>5133</c:v>
              </c:pt>
              <c:pt idx="5133">
                <c:v>5134</c:v>
              </c:pt>
              <c:pt idx="5134">
                <c:v>5135</c:v>
              </c:pt>
              <c:pt idx="5135">
                <c:v>5136</c:v>
              </c:pt>
              <c:pt idx="5136">
                <c:v>5137</c:v>
              </c:pt>
              <c:pt idx="5137">
                <c:v>5138</c:v>
              </c:pt>
              <c:pt idx="5138">
                <c:v>5139</c:v>
              </c:pt>
              <c:pt idx="5139">
                <c:v>5140</c:v>
              </c:pt>
              <c:pt idx="5140">
                <c:v>5141</c:v>
              </c:pt>
              <c:pt idx="5141">
                <c:v>5142</c:v>
              </c:pt>
              <c:pt idx="5142">
                <c:v>5143</c:v>
              </c:pt>
              <c:pt idx="5143">
                <c:v>5144</c:v>
              </c:pt>
              <c:pt idx="5144">
                <c:v>5145</c:v>
              </c:pt>
              <c:pt idx="5145">
                <c:v>5146</c:v>
              </c:pt>
              <c:pt idx="5146">
                <c:v>5147</c:v>
              </c:pt>
              <c:pt idx="5147">
                <c:v>5148</c:v>
              </c:pt>
              <c:pt idx="5148">
                <c:v>5149</c:v>
              </c:pt>
              <c:pt idx="5149">
                <c:v>5150</c:v>
              </c:pt>
              <c:pt idx="5150">
                <c:v>5151</c:v>
              </c:pt>
              <c:pt idx="5151">
                <c:v>5152</c:v>
              </c:pt>
              <c:pt idx="5152">
                <c:v>5153</c:v>
              </c:pt>
              <c:pt idx="5153">
                <c:v>5154</c:v>
              </c:pt>
              <c:pt idx="5154">
                <c:v>5155</c:v>
              </c:pt>
              <c:pt idx="5155">
                <c:v>5156</c:v>
              </c:pt>
              <c:pt idx="5156">
                <c:v>5157</c:v>
              </c:pt>
              <c:pt idx="5157">
                <c:v>5158</c:v>
              </c:pt>
              <c:pt idx="5158">
                <c:v>5159</c:v>
              </c:pt>
              <c:pt idx="5159">
                <c:v>5160</c:v>
              </c:pt>
              <c:pt idx="5160">
                <c:v>5161</c:v>
              </c:pt>
              <c:pt idx="5161">
                <c:v>5162</c:v>
              </c:pt>
              <c:pt idx="5162">
                <c:v>5163</c:v>
              </c:pt>
              <c:pt idx="5163">
                <c:v>5164</c:v>
              </c:pt>
              <c:pt idx="5164">
                <c:v>5165</c:v>
              </c:pt>
              <c:pt idx="5165">
                <c:v>5166</c:v>
              </c:pt>
              <c:pt idx="5166">
                <c:v>5167</c:v>
              </c:pt>
              <c:pt idx="5167">
                <c:v>5168</c:v>
              </c:pt>
              <c:pt idx="5168">
                <c:v>5169</c:v>
              </c:pt>
              <c:pt idx="5169">
                <c:v>5170</c:v>
              </c:pt>
              <c:pt idx="5170">
                <c:v>5171</c:v>
              </c:pt>
              <c:pt idx="5171">
                <c:v>5172</c:v>
              </c:pt>
              <c:pt idx="5172">
                <c:v>5173</c:v>
              </c:pt>
              <c:pt idx="5173">
                <c:v>5174</c:v>
              </c:pt>
              <c:pt idx="5174">
                <c:v>5175</c:v>
              </c:pt>
              <c:pt idx="5175">
                <c:v>5176</c:v>
              </c:pt>
              <c:pt idx="5176">
                <c:v>5177</c:v>
              </c:pt>
              <c:pt idx="5177">
                <c:v>5178</c:v>
              </c:pt>
              <c:pt idx="5178">
                <c:v>5179</c:v>
              </c:pt>
              <c:pt idx="5179">
                <c:v>5180</c:v>
              </c:pt>
              <c:pt idx="5180">
                <c:v>5181</c:v>
              </c:pt>
              <c:pt idx="5181">
                <c:v>5182</c:v>
              </c:pt>
              <c:pt idx="5182">
                <c:v>5183</c:v>
              </c:pt>
              <c:pt idx="5183">
                <c:v>5184</c:v>
              </c:pt>
              <c:pt idx="5184">
                <c:v>5185</c:v>
              </c:pt>
              <c:pt idx="5185">
                <c:v>5186</c:v>
              </c:pt>
              <c:pt idx="5186">
                <c:v>5187</c:v>
              </c:pt>
              <c:pt idx="5187">
                <c:v>5188</c:v>
              </c:pt>
              <c:pt idx="5188">
                <c:v>5189</c:v>
              </c:pt>
              <c:pt idx="5189">
                <c:v>5190</c:v>
              </c:pt>
              <c:pt idx="5190">
                <c:v>5191</c:v>
              </c:pt>
              <c:pt idx="5191">
                <c:v>5192</c:v>
              </c:pt>
              <c:pt idx="5192">
                <c:v>5193</c:v>
              </c:pt>
              <c:pt idx="5193">
                <c:v>5194</c:v>
              </c:pt>
              <c:pt idx="5194">
                <c:v>5195</c:v>
              </c:pt>
              <c:pt idx="5195">
                <c:v>5196</c:v>
              </c:pt>
              <c:pt idx="5196">
                <c:v>5197</c:v>
              </c:pt>
              <c:pt idx="5197">
                <c:v>5198</c:v>
              </c:pt>
              <c:pt idx="5198">
                <c:v>5199</c:v>
              </c:pt>
              <c:pt idx="5199">
                <c:v>5200</c:v>
              </c:pt>
              <c:pt idx="5200">
                <c:v>5201</c:v>
              </c:pt>
              <c:pt idx="5201">
                <c:v>5202</c:v>
              </c:pt>
              <c:pt idx="5202">
                <c:v>5203</c:v>
              </c:pt>
              <c:pt idx="5203">
                <c:v>5204</c:v>
              </c:pt>
              <c:pt idx="5204">
                <c:v>5205</c:v>
              </c:pt>
              <c:pt idx="5205">
                <c:v>5206</c:v>
              </c:pt>
              <c:pt idx="5206">
                <c:v>5207</c:v>
              </c:pt>
              <c:pt idx="5207">
                <c:v>5208</c:v>
              </c:pt>
              <c:pt idx="5208">
                <c:v>5209</c:v>
              </c:pt>
              <c:pt idx="5209">
                <c:v>5210</c:v>
              </c:pt>
              <c:pt idx="5210">
                <c:v>5211</c:v>
              </c:pt>
              <c:pt idx="5211">
                <c:v>5212</c:v>
              </c:pt>
              <c:pt idx="5212">
                <c:v>5213</c:v>
              </c:pt>
              <c:pt idx="5213">
                <c:v>5214</c:v>
              </c:pt>
              <c:pt idx="5214">
                <c:v>5215</c:v>
              </c:pt>
              <c:pt idx="5215">
                <c:v>5216</c:v>
              </c:pt>
              <c:pt idx="5216">
                <c:v>5217</c:v>
              </c:pt>
              <c:pt idx="5217">
                <c:v>5218</c:v>
              </c:pt>
              <c:pt idx="5218">
                <c:v>5219</c:v>
              </c:pt>
              <c:pt idx="5219">
                <c:v>5220</c:v>
              </c:pt>
              <c:pt idx="5220">
                <c:v>5221</c:v>
              </c:pt>
              <c:pt idx="5221">
                <c:v>5222</c:v>
              </c:pt>
              <c:pt idx="5222">
                <c:v>5223</c:v>
              </c:pt>
              <c:pt idx="5223">
                <c:v>5224</c:v>
              </c:pt>
              <c:pt idx="5224">
                <c:v>5225</c:v>
              </c:pt>
              <c:pt idx="5225">
                <c:v>5226</c:v>
              </c:pt>
              <c:pt idx="5226">
                <c:v>5227</c:v>
              </c:pt>
              <c:pt idx="5227">
                <c:v>5228</c:v>
              </c:pt>
              <c:pt idx="5228">
                <c:v>5229</c:v>
              </c:pt>
              <c:pt idx="5229">
                <c:v>5230</c:v>
              </c:pt>
              <c:pt idx="5230">
                <c:v>5231</c:v>
              </c:pt>
              <c:pt idx="5231">
                <c:v>5232</c:v>
              </c:pt>
              <c:pt idx="5232">
                <c:v>5233</c:v>
              </c:pt>
              <c:pt idx="5233">
                <c:v>5234</c:v>
              </c:pt>
              <c:pt idx="5234">
                <c:v>5235</c:v>
              </c:pt>
              <c:pt idx="5235">
                <c:v>5236</c:v>
              </c:pt>
              <c:pt idx="5236">
                <c:v>5237</c:v>
              </c:pt>
              <c:pt idx="5237">
                <c:v>5238</c:v>
              </c:pt>
              <c:pt idx="5238">
                <c:v>5239</c:v>
              </c:pt>
              <c:pt idx="5239">
                <c:v>5240</c:v>
              </c:pt>
              <c:pt idx="5240">
                <c:v>5241</c:v>
              </c:pt>
              <c:pt idx="5241">
                <c:v>5242</c:v>
              </c:pt>
              <c:pt idx="5242">
                <c:v>5243</c:v>
              </c:pt>
              <c:pt idx="5243">
                <c:v>5244</c:v>
              </c:pt>
              <c:pt idx="5244">
                <c:v>5245</c:v>
              </c:pt>
              <c:pt idx="5245">
                <c:v>5246</c:v>
              </c:pt>
              <c:pt idx="5246">
                <c:v>5247</c:v>
              </c:pt>
              <c:pt idx="5247">
                <c:v>5248</c:v>
              </c:pt>
              <c:pt idx="5248">
                <c:v>5249</c:v>
              </c:pt>
              <c:pt idx="5249">
                <c:v>5250</c:v>
              </c:pt>
              <c:pt idx="5250">
                <c:v>5251</c:v>
              </c:pt>
              <c:pt idx="5251">
                <c:v>5252</c:v>
              </c:pt>
              <c:pt idx="5252">
                <c:v>5253</c:v>
              </c:pt>
              <c:pt idx="5253">
                <c:v>5254</c:v>
              </c:pt>
              <c:pt idx="5254">
                <c:v>5255</c:v>
              </c:pt>
              <c:pt idx="5255">
                <c:v>5256</c:v>
              </c:pt>
              <c:pt idx="5256">
                <c:v>5257</c:v>
              </c:pt>
              <c:pt idx="5257">
                <c:v>5258</c:v>
              </c:pt>
              <c:pt idx="5258">
                <c:v>5259</c:v>
              </c:pt>
              <c:pt idx="5259">
                <c:v>5260</c:v>
              </c:pt>
              <c:pt idx="5260">
                <c:v>5261</c:v>
              </c:pt>
              <c:pt idx="5261">
                <c:v>5262</c:v>
              </c:pt>
              <c:pt idx="5262">
                <c:v>5263</c:v>
              </c:pt>
              <c:pt idx="5263">
                <c:v>5264</c:v>
              </c:pt>
              <c:pt idx="5264">
                <c:v>5265</c:v>
              </c:pt>
              <c:pt idx="5265">
                <c:v>5266</c:v>
              </c:pt>
              <c:pt idx="5266">
                <c:v>5267</c:v>
              </c:pt>
              <c:pt idx="5267">
                <c:v>5268</c:v>
              </c:pt>
              <c:pt idx="5268">
                <c:v>5269</c:v>
              </c:pt>
              <c:pt idx="5269">
                <c:v>5270</c:v>
              </c:pt>
              <c:pt idx="5270">
                <c:v>5271</c:v>
              </c:pt>
              <c:pt idx="5271">
                <c:v>5272</c:v>
              </c:pt>
              <c:pt idx="5272">
                <c:v>5273</c:v>
              </c:pt>
              <c:pt idx="5273">
                <c:v>5274</c:v>
              </c:pt>
              <c:pt idx="5274">
                <c:v>5275</c:v>
              </c:pt>
              <c:pt idx="5275">
                <c:v>5276</c:v>
              </c:pt>
              <c:pt idx="5276">
                <c:v>5277</c:v>
              </c:pt>
              <c:pt idx="5277">
                <c:v>5278</c:v>
              </c:pt>
              <c:pt idx="5278">
                <c:v>5279</c:v>
              </c:pt>
              <c:pt idx="5279">
                <c:v>5280</c:v>
              </c:pt>
              <c:pt idx="5280">
                <c:v>5281</c:v>
              </c:pt>
              <c:pt idx="5281">
                <c:v>5282</c:v>
              </c:pt>
              <c:pt idx="5282">
                <c:v>5283</c:v>
              </c:pt>
              <c:pt idx="5283">
                <c:v>5284</c:v>
              </c:pt>
              <c:pt idx="5284">
                <c:v>5285</c:v>
              </c:pt>
              <c:pt idx="5285">
                <c:v>5286</c:v>
              </c:pt>
              <c:pt idx="5286">
                <c:v>5287</c:v>
              </c:pt>
              <c:pt idx="5287">
                <c:v>5288</c:v>
              </c:pt>
              <c:pt idx="5288">
                <c:v>5289</c:v>
              </c:pt>
              <c:pt idx="5289">
                <c:v>5290</c:v>
              </c:pt>
              <c:pt idx="5290">
                <c:v>5291</c:v>
              </c:pt>
              <c:pt idx="5291">
                <c:v>5292</c:v>
              </c:pt>
              <c:pt idx="5292">
                <c:v>5293</c:v>
              </c:pt>
              <c:pt idx="5293">
                <c:v>5294</c:v>
              </c:pt>
              <c:pt idx="5294">
                <c:v>5295</c:v>
              </c:pt>
              <c:pt idx="5295">
                <c:v>5296</c:v>
              </c:pt>
              <c:pt idx="5296">
                <c:v>5297</c:v>
              </c:pt>
              <c:pt idx="5297">
                <c:v>5298</c:v>
              </c:pt>
              <c:pt idx="5298">
                <c:v>5299</c:v>
              </c:pt>
              <c:pt idx="5299">
                <c:v>5300</c:v>
              </c:pt>
              <c:pt idx="5300">
                <c:v>5301</c:v>
              </c:pt>
              <c:pt idx="5301">
                <c:v>5302</c:v>
              </c:pt>
              <c:pt idx="5302">
                <c:v>5303</c:v>
              </c:pt>
              <c:pt idx="5303">
                <c:v>5304</c:v>
              </c:pt>
              <c:pt idx="5304">
                <c:v>5305</c:v>
              </c:pt>
              <c:pt idx="5305">
                <c:v>5306</c:v>
              </c:pt>
              <c:pt idx="5306">
                <c:v>5307</c:v>
              </c:pt>
              <c:pt idx="5307">
                <c:v>5308</c:v>
              </c:pt>
              <c:pt idx="5308">
                <c:v>5309</c:v>
              </c:pt>
              <c:pt idx="5309">
                <c:v>5310</c:v>
              </c:pt>
              <c:pt idx="5310">
                <c:v>5311</c:v>
              </c:pt>
              <c:pt idx="5311">
                <c:v>5312</c:v>
              </c:pt>
              <c:pt idx="5312">
                <c:v>5313</c:v>
              </c:pt>
              <c:pt idx="5313">
                <c:v>5314</c:v>
              </c:pt>
              <c:pt idx="5314">
                <c:v>5315</c:v>
              </c:pt>
              <c:pt idx="5315">
                <c:v>5316</c:v>
              </c:pt>
              <c:pt idx="5316">
                <c:v>5317</c:v>
              </c:pt>
              <c:pt idx="5317">
                <c:v>5318</c:v>
              </c:pt>
              <c:pt idx="5318">
                <c:v>5319</c:v>
              </c:pt>
              <c:pt idx="5319">
                <c:v>5320</c:v>
              </c:pt>
              <c:pt idx="5320">
                <c:v>5321</c:v>
              </c:pt>
              <c:pt idx="5321">
                <c:v>5322</c:v>
              </c:pt>
              <c:pt idx="5322">
                <c:v>5323</c:v>
              </c:pt>
              <c:pt idx="5323">
                <c:v>5324</c:v>
              </c:pt>
              <c:pt idx="5324">
                <c:v>5325</c:v>
              </c:pt>
              <c:pt idx="5325">
                <c:v>5326</c:v>
              </c:pt>
              <c:pt idx="5326">
                <c:v>5327</c:v>
              </c:pt>
              <c:pt idx="5327">
                <c:v>5328</c:v>
              </c:pt>
              <c:pt idx="5328">
                <c:v>5329</c:v>
              </c:pt>
              <c:pt idx="5329">
                <c:v>5330</c:v>
              </c:pt>
              <c:pt idx="5330">
                <c:v>5331</c:v>
              </c:pt>
              <c:pt idx="5331">
                <c:v>5332</c:v>
              </c:pt>
              <c:pt idx="5332">
                <c:v>5333</c:v>
              </c:pt>
              <c:pt idx="5333">
                <c:v>5334</c:v>
              </c:pt>
              <c:pt idx="5334">
                <c:v>5335</c:v>
              </c:pt>
              <c:pt idx="5335">
                <c:v>5336</c:v>
              </c:pt>
              <c:pt idx="5336">
                <c:v>5337</c:v>
              </c:pt>
              <c:pt idx="5337">
                <c:v>5338</c:v>
              </c:pt>
              <c:pt idx="5338">
                <c:v>5339</c:v>
              </c:pt>
              <c:pt idx="5339">
                <c:v>5340</c:v>
              </c:pt>
              <c:pt idx="5340">
                <c:v>5341</c:v>
              </c:pt>
              <c:pt idx="5341">
                <c:v>5342</c:v>
              </c:pt>
              <c:pt idx="5342">
                <c:v>5343</c:v>
              </c:pt>
              <c:pt idx="5343">
                <c:v>5344</c:v>
              </c:pt>
              <c:pt idx="5344">
                <c:v>5345</c:v>
              </c:pt>
              <c:pt idx="5345">
                <c:v>5346</c:v>
              </c:pt>
              <c:pt idx="5346">
                <c:v>5347</c:v>
              </c:pt>
              <c:pt idx="5347">
                <c:v>5348</c:v>
              </c:pt>
              <c:pt idx="5348">
                <c:v>5349</c:v>
              </c:pt>
              <c:pt idx="5349">
                <c:v>5350</c:v>
              </c:pt>
              <c:pt idx="5350">
                <c:v>5351</c:v>
              </c:pt>
              <c:pt idx="5351">
                <c:v>5352</c:v>
              </c:pt>
              <c:pt idx="5352">
                <c:v>5353</c:v>
              </c:pt>
              <c:pt idx="5353">
                <c:v>5354</c:v>
              </c:pt>
              <c:pt idx="5354">
                <c:v>5355</c:v>
              </c:pt>
              <c:pt idx="5355">
                <c:v>5356</c:v>
              </c:pt>
              <c:pt idx="5356">
                <c:v>5357</c:v>
              </c:pt>
              <c:pt idx="5357">
                <c:v>5358</c:v>
              </c:pt>
              <c:pt idx="5358">
                <c:v>5359</c:v>
              </c:pt>
              <c:pt idx="5359">
                <c:v>5360</c:v>
              </c:pt>
              <c:pt idx="5360">
                <c:v>5361</c:v>
              </c:pt>
              <c:pt idx="5361">
                <c:v>5362</c:v>
              </c:pt>
              <c:pt idx="5362">
                <c:v>5363</c:v>
              </c:pt>
              <c:pt idx="5363">
                <c:v>5364</c:v>
              </c:pt>
              <c:pt idx="5364">
                <c:v>5365</c:v>
              </c:pt>
              <c:pt idx="5365">
                <c:v>5366</c:v>
              </c:pt>
              <c:pt idx="5366">
                <c:v>5367</c:v>
              </c:pt>
              <c:pt idx="5367">
                <c:v>5368</c:v>
              </c:pt>
              <c:pt idx="5368">
                <c:v>5369</c:v>
              </c:pt>
              <c:pt idx="5369">
                <c:v>5370</c:v>
              </c:pt>
              <c:pt idx="5370">
                <c:v>5371</c:v>
              </c:pt>
              <c:pt idx="5371">
                <c:v>5372</c:v>
              </c:pt>
              <c:pt idx="5372">
                <c:v>5373</c:v>
              </c:pt>
              <c:pt idx="5373">
                <c:v>5374</c:v>
              </c:pt>
              <c:pt idx="5374">
                <c:v>5375</c:v>
              </c:pt>
              <c:pt idx="5375">
                <c:v>5376</c:v>
              </c:pt>
              <c:pt idx="5376">
                <c:v>5377</c:v>
              </c:pt>
              <c:pt idx="5377">
                <c:v>5378</c:v>
              </c:pt>
              <c:pt idx="5378">
                <c:v>5379</c:v>
              </c:pt>
              <c:pt idx="5379">
                <c:v>5380</c:v>
              </c:pt>
              <c:pt idx="5380">
                <c:v>5381</c:v>
              </c:pt>
              <c:pt idx="5381">
                <c:v>5382</c:v>
              </c:pt>
              <c:pt idx="5382">
                <c:v>5383</c:v>
              </c:pt>
              <c:pt idx="5383">
                <c:v>5384</c:v>
              </c:pt>
              <c:pt idx="5384">
                <c:v>5385</c:v>
              </c:pt>
              <c:pt idx="5385">
                <c:v>5386</c:v>
              </c:pt>
              <c:pt idx="5386">
                <c:v>5387</c:v>
              </c:pt>
              <c:pt idx="5387">
                <c:v>5388</c:v>
              </c:pt>
              <c:pt idx="5388">
                <c:v>5389</c:v>
              </c:pt>
              <c:pt idx="5389">
                <c:v>5390</c:v>
              </c:pt>
              <c:pt idx="5390">
                <c:v>5391</c:v>
              </c:pt>
              <c:pt idx="5391">
                <c:v>5392</c:v>
              </c:pt>
              <c:pt idx="5392">
                <c:v>5393</c:v>
              </c:pt>
              <c:pt idx="5393">
                <c:v>5394</c:v>
              </c:pt>
              <c:pt idx="5394">
                <c:v>5395</c:v>
              </c:pt>
              <c:pt idx="5395">
                <c:v>5396</c:v>
              </c:pt>
              <c:pt idx="5396">
                <c:v>5397</c:v>
              </c:pt>
              <c:pt idx="5397">
                <c:v>5398</c:v>
              </c:pt>
              <c:pt idx="5398">
                <c:v>5399</c:v>
              </c:pt>
              <c:pt idx="5399">
                <c:v>5400</c:v>
              </c:pt>
              <c:pt idx="5400">
                <c:v>5401</c:v>
              </c:pt>
              <c:pt idx="5401">
                <c:v>5402</c:v>
              </c:pt>
              <c:pt idx="5402">
                <c:v>5403</c:v>
              </c:pt>
              <c:pt idx="5403">
                <c:v>5404</c:v>
              </c:pt>
              <c:pt idx="5404">
                <c:v>5405</c:v>
              </c:pt>
              <c:pt idx="5405">
                <c:v>5406</c:v>
              </c:pt>
              <c:pt idx="5406">
                <c:v>5407</c:v>
              </c:pt>
              <c:pt idx="5407">
                <c:v>5408</c:v>
              </c:pt>
              <c:pt idx="5408">
                <c:v>5409</c:v>
              </c:pt>
              <c:pt idx="5409">
                <c:v>5410</c:v>
              </c:pt>
              <c:pt idx="5410">
                <c:v>5411</c:v>
              </c:pt>
              <c:pt idx="5411">
                <c:v>5412</c:v>
              </c:pt>
              <c:pt idx="5412">
                <c:v>5413</c:v>
              </c:pt>
              <c:pt idx="5413">
                <c:v>5414</c:v>
              </c:pt>
              <c:pt idx="5414">
                <c:v>5415</c:v>
              </c:pt>
              <c:pt idx="5415">
                <c:v>5416</c:v>
              </c:pt>
              <c:pt idx="5416">
                <c:v>5417</c:v>
              </c:pt>
              <c:pt idx="5417">
                <c:v>5418</c:v>
              </c:pt>
              <c:pt idx="5418">
                <c:v>5419</c:v>
              </c:pt>
              <c:pt idx="5419">
                <c:v>5420</c:v>
              </c:pt>
              <c:pt idx="5420">
                <c:v>5421</c:v>
              </c:pt>
              <c:pt idx="5421">
                <c:v>5422</c:v>
              </c:pt>
              <c:pt idx="5422">
                <c:v>5423</c:v>
              </c:pt>
              <c:pt idx="5423">
                <c:v>5424</c:v>
              </c:pt>
              <c:pt idx="5424">
                <c:v>5425</c:v>
              </c:pt>
              <c:pt idx="5425">
                <c:v>5426</c:v>
              </c:pt>
              <c:pt idx="5426">
                <c:v>5427</c:v>
              </c:pt>
              <c:pt idx="5427">
                <c:v>5428</c:v>
              </c:pt>
              <c:pt idx="5428">
                <c:v>5429</c:v>
              </c:pt>
              <c:pt idx="5429">
                <c:v>5430</c:v>
              </c:pt>
              <c:pt idx="5430">
                <c:v>5431</c:v>
              </c:pt>
              <c:pt idx="5431">
                <c:v>5432</c:v>
              </c:pt>
              <c:pt idx="5432">
                <c:v>5433</c:v>
              </c:pt>
              <c:pt idx="5433">
                <c:v>5434</c:v>
              </c:pt>
              <c:pt idx="5434">
                <c:v>5435</c:v>
              </c:pt>
              <c:pt idx="5435">
                <c:v>5436</c:v>
              </c:pt>
              <c:pt idx="5436">
                <c:v>5437</c:v>
              </c:pt>
              <c:pt idx="5437">
                <c:v>5438</c:v>
              </c:pt>
              <c:pt idx="5438">
                <c:v>5439</c:v>
              </c:pt>
              <c:pt idx="5439">
                <c:v>5440</c:v>
              </c:pt>
              <c:pt idx="5440">
                <c:v>5441</c:v>
              </c:pt>
              <c:pt idx="5441">
                <c:v>5442</c:v>
              </c:pt>
              <c:pt idx="5442">
                <c:v>5443</c:v>
              </c:pt>
              <c:pt idx="5443">
                <c:v>5444</c:v>
              </c:pt>
              <c:pt idx="5444">
                <c:v>5445</c:v>
              </c:pt>
              <c:pt idx="5445">
                <c:v>5446</c:v>
              </c:pt>
              <c:pt idx="5446">
                <c:v>5447</c:v>
              </c:pt>
              <c:pt idx="5447">
                <c:v>5448</c:v>
              </c:pt>
              <c:pt idx="5448">
                <c:v>5449</c:v>
              </c:pt>
              <c:pt idx="5449">
                <c:v>5450</c:v>
              </c:pt>
              <c:pt idx="5450">
                <c:v>5451</c:v>
              </c:pt>
              <c:pt idx="5451">
                <c:v>5452</c:v>
              </c:pt>
              <c:pt idx="5452">
                <c:v>5453</c:v>
              </c:pt>
              <c:pt idx="5453">
                <c:v>5454</c:v>
              </c:pt>
              <c:pt idx="5454">
                <c:v>5455</c:v>
              </c:pt>
              <c:pt idx="5455">
                <c:v>5456</c:v>
              </c:pt>
              <c:pt idx="5456">
                <c:v>5457</c:v>
              </c:pt>
              <c:pt idx="5457">
                <c:v>5458</c:v>
              </c:pt>
              <c:pt idx="5458">
                <c:v>5459</c:v>
              </c:pt>
              <c:pt idx="5459">
                <c:v>5460</c:v>
              </c:pt>
              <c:pt idx="5460">
                <c:v>5461</c:v>
              </c:pt>
              <c:pt idx="5461">
                <c:v>5462</c:v>
              </c:pt>
              <c:pt idx="5462">
                <c:v>5463</c:v>
              </c:pt>
              <c:pt idx="5463">
                <c:v>5464</c:v>
              </c:pt>
              <c:pt idx="5464">
                <c:v>5465</c:v>
              </c:pt>
              <c:pt idx="5465">
                <c:v>5466</c:v>
              </c:pt>
              <c:pt idx="5466">
                <c:v>5467</c:v>
              </c:pt>
              <c:pt idx="5467">
                <c:v>5468</c:v>
              </c:pt>
              <c:pt idx="5468">
                <c:v>5469</c:v>
              </c:pt>
              <c:pt idx="5469">
                <c:v>5470</c:v>
              </c:pt>
              <c:pt idx="5470">
                <c:v>5471</c:v>
              </c:pt>
              <c:pt idx="5471">
                <c:v>5472</c:v>
              </c:pt>
              <c:pt idx="5472">
                <c:v>5473</c:v>
              </c:pt>
              <c:pt idx="5473">
                <c:v>5474</c:v>
              </c:pt>
              <c:pt idx="5474">
                <c:v>5475</c:v>
              </c:pt>
              <c:pt idx="5475">
                <c:v>5476</c:v>
              </c:pt>
              <c:pt idx="5476">
                <c:v>5477</c:v>
              </c:pt>
              <c:pt idx="5477">
                <c:v>5478</c:v>
              </c:pt>
              <c:pt idx="5478">
                <c:v>5479</c:v>
              </c:pt>
              <c:pt idx="5479">
                <c:v>5480</c:v>
              </c:pt>
              <c:pt idx="5480">
                <c:v>5481</c:v>
              </c:pt>
              <c:pt idx="5481">
                <c:v>5482</c:v>
              </c:pt>
              <c:pt idx="5482">
                <c:v>5483</c:v>
              </c:pt>
              <c:pt idx="5483">
                <c:v>5484</c:v>
              </c:pt>
              <c:pt idx="5484">
                <c:v>5485</c:v>
              </c:pt>
              <c:pt idx="5485">
                <c:v>5486</c:v>
              </c:pt>
              <c:pt idx="5486">
                <c:v>5487</c:v>
              </c:pt>
              <c:pt idx="5487">
                <c:v>5488</c:v>
              </c:pt>
              <c:pt idx="5488">
                <c:v>5489</c:v>
              </c:pt>
              <c:pt idx="5489">
                <c:v>5490</c:v>
              </c:pt>
              <c:pt idx="5490">
                <c:v>5491</c:v>
              </c:pt>
              <c:pt idx="5491">
                <c:v>5492</c:v>
              </c:pt>
              <c:pt idx="5492">
                <c:v>5493</c:v>
              </c:pt>
              <c:pt idx="5493">
                <c:v>5494</c:v>
              </c:pt>
              <c:pt idx="5494">
                <c:v>5495</c:v>
              </c:pt>
              <c:pt idx="5495">
                <c:v>5496</c:v>
              </c:pt>
              <c:pt idx="5496">
                <c:v>5497</c:v>
              </c:pt>
              <c:pt idx="5497">
                <c:v>5498</c:v>
              </c:pt>
              <c:pt idx="5498">
                <c:v>5499</c:v>
              </c:pt>
              <c:pt idx="5499">
                <c:v>5500</c:v>
              </c:pt>
              <c:pt idx="5500">
                <c:v>5501</c:v>
              </c:pt>
              <c:pt idx="5501">
                <c:v>5502</c:v>
              </c:pt>
              <c:pt idx="5502">
                <c:v>5503</c:v>
              </c:pt>
              <c:pt idx="5503">
                <c:v>5504</c:v>
              </c:pt>
              <c:pt idx="5504">
                <c:v>5505</c:v>
              </c:pt>
              <c:pt idx="5505">
                <c:v>5506</c:v>
              </c:pt>
              <c:pt idx="5506">
                <c:v>5507</c:v>
              </c:pt>
              <c:pt idx="5507">
                <c:v>5508</c:v>
              </c:pt>
              <c:pt idx="5508">
                <c:v>5509</c:v>
              </c:pt>
              <c:pt idx="5509">
                <c:v>5510</c:v>
              </c:pt>
              <c:pt idx="5510">
                <c:v>5511</c:v>
              </c:pt>
              <c:pt idx="5511">
                <c:v>5512</c:v>
              </c:pt>
              <c:pt idx="5512">
                <c:v>5513</c:v>
              </c:pt>
              <c:pt idx="5513">
                <c:v>5514</c:v>
              </c:pt>
              <c:pt idx="5514">
                <c:v>5515</c:v>
              </c:pt>
              <c:pt idx="5515">
                <c:v>5516</c:v>
              </c:pt>
              <c:pt idx="5516">
                <c:v>5517</c:v>
              </c:pt>
              <c:pt idx="5517">
                <c:v>5518</c:v>
              </c:pt>
              <c:pt idx="5518">
                <c:v>5519</c:v>
              </c:pt>
              <c:pt idx="5519">
                <c:v>5520</c:v>
              </c:pt>
              <c:pt idx="5520">
                <c:v>5521</c:v>
              </c:pt>
              <c:pt idx="5521">
                <c:v>5522</c:v>
              </c:pt>
              <c:pt idx="5522">
                <c:v>5523</c:v>
              </c:pt>
              <c:pt idx="5523">
                <c:v>5524</c:v>
              </c:pt>
              <c:pt idx="5524">
                <c:v>5525</c:v>
              </c:pt>
              <c:pt idx="5525">
                <c:v>5526</c:v>
              </c:pt>
              <c:pt idx="5526">
                <c:v>5527</c:v>
              </c:pt>
              <c:pt idx="5527">
                <c:v>5528</c:v>
              </c:pt>
              <c:pt idx="5528">
                <c:v>5529</c:v>
              </c:pt>
              <c:pt idx="5529">
                <c:v>5530</c:v>
              </c:pt>
              <c:pt idx="5530">
                <c:v>5531</c:v>
              </c:pt>
              <c:pt idx="5531">
                <c:v>5532</c:v>
              </c:pt>
              <c:pt idx="5532">
                <c:v>5533</c:v>
              </c:pt>
              <c:pt idx="5533">
                <c:v>5534</c:v>
              </c:pt>
              <c:pt idx="5534">
                <c:v>5535</c:v>
              </c:pt>
              <c:pt idx="5535">
                <c:v>5536</c:v>
              </c:pt>
              <c:pt idx="5536">
                <c:v>5537</c:v>
              </c:pt>
              <c:pt idx="5537">
                <c:v>5538</c:v>
              </c:pt>
              <c:pt idx="5538">
                <c:v>5539</c:v>
              </c:pt>
              <c:pt idx="5539">
                <c:v>5540</c:v>
              </c:pt>
              <c:pt idx="5540">
                <c:v>5541</c:v>
              </c:pt>
              <c:pt idx="5541">
                <c:v>5542</c:v>
              </c:pt>
              <c:pt idx="5542">
                <c:v>5543</c:v>
              </c:pt>
              <c:pt idx="5543">
                <c:v>5544</c:v>
              </c:pt>
              <c:pt idx="5544">
                <c:v>5545</c:v>
              </c:pt>
              <c:pt idx="5545">
                <c:v>5546</c:v>
              </c:pt>
              <c:pt idx="5546">
                <c:v>5547</c:v>
              </c:pt>
              <c:pt idx="5547">
                <c:v>5548</c:v>
              </c:pt>
              <c:pt idx="5548">
                <c:v>5549</c:v>
              </c:pt>
              <c:pt idx="5549">
                <c:v>5550</c:v>
              </c:pt>
              <c:pt idx="5550">
                <c:v>5551</c:v>
              </c:pt>
              <c:pt idx="5551">
                <c:v>5552</c:v>
              </c:pt>
              <c:pt idx="5552">
                <c:v>5553</c:v>
              </c:pt>
              <c:pt idx="5553">
                <c:v>5554</c:v>
              </c:pt>
              <c:pt idx="5554">
                <c:v>5555</c:v>
              </c:pt>
              <c:pt idx="5555">
                <c:v>5556</c:v>
              </c:pt>
              <c:pt idx="5556">
                <c:v>5557</c:v>
              </c:pt>
              <c:pt idx="5557">
                <c:v>5558</c:v>
              </c:pt>
              <c:pt idx="5558">
                <c:v>5559</c:v>
              </c:pt>
              <c:pt idx="5559">
                <c:v>5560</c:v>
              </c:pt>
              <c:pt idx="5560">
                <c:v>5561</c:v>
              </c:pt>
              <c:pt idx="5561">
                <c:v>5562</c:v>
              </c:pt>
              <c:pt idx="5562">
                <c:v>5563</c:v>
              </c:pt>
              <c:pt idx="5563">
                <c:v>5564</c:v>
              </c:pt>
              <c:pt idx="5564">
                <c:v>5565</c:v>
              </c:pt>
              <c:pt idx="5565">
                <c:v>5566</c:v>
              </c:pt>
              <c:pt idx="5566">
                <c:v>5567</c:v>
              </c:pt>
              <c:pt idx="5567">
                <c:v>5568</c:v>
              </c:pt>
              <c:pt idx="5568">
                <c:v>5569</c:v>
              </c:pt>
              <c:pt idx="5569">
                <c:v>5570</c:v>
              </c:pt>
              <c:pt idx="5570">
                <c:v>5571</c:v>
              </c:pt>
              <c:pt idx="5571">
                <c:v>5572</c:v>
              </c:pt>
              <c:pt idx="5572">
                <c:v>5573</c:v>
              </c:pt>
              <c:pt idx="5573">
                <c:v>5574</c:v>
              </c:pt>
              <c:pt idx="5574">
                <c:v>5575</c:v>
              </c:pt>
              <c:pt idx="5575">
                <c:v>5576</c:v>
              </c:pt>
              <c:pt idx="5576">
                <c:v>5577</c:v>
              </c:pt>
              <c:pt idx="5577">
                <c:v>5578</c:v>
              </c:pt>
              <c:pt idx="5578">
                <c:v>5579</c:v>
              </c:pt>
              <c:pt idx="5579">
                <c:v>5580</c:v>
              </c:pt>
              <c:pt idx="5580">
                <c:v>5581</c:v>
              </c:pt>
              <c:pt idx="5581">
                <c:v>5582</c:v>
              </c:pt>
              <c:pt idx="5582">
                <c:v>5583</c:v>
              </c:pt>
              <c:pt idx="5583">
                <c:v>5584</c:v>
              </c:pt>
              <c:pt idx="5584">
                <c:v>5585</c:v>
              </c:pt>
              <c:pt idx="5585">
                <c:v>5586</c:v>
              </c:pt>
              <c:pt idx="5586">
                <c:v>5587</c:v>
              </c:pt>
              <c:pt idx="5587">
                <c:v>5588</c:v>
              </c:pt>
              <c:pt idx="5588">
                <c:v>5589</c:v>
              </c:pt>
              <c:pt idx="5589">
                <c:v>5590</c:v>
              </c:pt>
              <c:pt idx="5590">
                <c:v>5591</c:v>
              </c:pt>
              <c:pt idx="5591">
                <c:v>5592</c:v>
              </c:pt>
              <c:pt idx="5592">
                <c:v>5593</c:v>
              </c:pt>
              <c:pt idx="5593">
                <c:v>5594</c:v>
              </c:pt>
              <c:pt idx="5594">
                <c:v>5595</c:v>
              </c:pt>
              <c:pt idx="5595">
                <c:v>5596</c:v>
              </c:pt>
              <c:pt idx="5596">
                <c:v>5597</c:v>
              </c:pt>
              <c:pt idx="5597">
                <c:v>5598</c:v>
              </c:pt>
              <c:pt idx="5598">
                <c:v>5599</c:v>
              </c:pt>
              <c:pt idx="5599">
                <c:v>5600</c:v>
              </c:pt>
              <c:pt idx="5600">
                <c:v>5601</c:v>
              </c:pt>
              <c:pt idx="5601">
                <c:v>5602</c:v>
              </c:pt>
              <c:pt idx="5602">
                <c:v>5603</c:v>
              </c:pt>
              <c:pt idx="5603">
                <c:v>5604</c:v>
              </c:pt>
              <c:pt idx="5604">
                <c:v>5605</c:v>
              </c:pt>
              <c:pt idx="5605">
                <c:v>5606</c:v>
              </c:pt>
              <c:pt idx="5606">
                <c:v>5607</c:v>
              </c:pt>
              <c:pt idx="5607">
                <c:v>5608</c:v>
              </c:pt>
              <c:pt idx="5608">
                <c:v>5609</c:v>
              </c:pt>
              <c:pt idx="5609">
                <c:v>5610</c:v>
              </c:pt>
              <c:pt idx="5610">
                <c:v>5611</c:v>
              </c:pt>
              <c:pt idx="5611">
                <c:v>5612</c:v>
              </c:pt>
              <c:pt idx="5612">
                <c:v>5613</c:v>
              </c:pt>
              <c:pt idx="5613">
                <c:v>5614</c:v>
              </c:pt>
              <c:pt idx="5614">
                <c:v>5615</c:v>
              </c:pt>
              <c:pt idx="5615">
                <c:v>5616</c:v>
              </c:pt>
              <c:pt idx="5616">
                <c:v>5617</c:v>
              </c:pt>
              <c:pt idx="5617">
                <c:v>5618</c:v>
              </c:pt>
              <c:pt idx="5618">
                <c:v>5619</c:v>
              </c:pt>
              <c:pt idx="5619">
                <c:v>5620</c:v>
              </c:pt>
              <c:pt idx="5620">
                <c:v>5621</c:v>
              </c:pt>
              <c:pt idx="5621">
                <c:v>5622</c:v>
              </c:pt>
              <c:pt idx="5622">
                <c:v>5623</c:v>
              </c:pt>
              <c:pt idx="5623">
                <c:v>5624</c:v>
              </c:pt>
              <c:pt idx="5624">
                <c:v>5625</c:v>
              </c:pt>
              <c:pt idx="5625">
                <c:v>5626</c:v>
              </c:pt>
              <c:pt idx="5626">
                <c:v>5627</c:v>
              </c:pt>
              <c:pt idx="5627">
                <c:v>5628</c:v>
              </c:pt>
              <c:pt idx="5628">
                <c:v>5629</c:v>
              </c:pt>
              <c:pt idx="5629">
                <c:v>5630</c:v>
              </c:pt>
              <c:pt idx="5630">
                <c:v>5631</c:v>
              </c:pt>
              <c:pt idx="5631">
                <c:v>5632</c:v>
              </c:pt>
              <c:pt idx="5632">
                <c:v>5633</c:v>
              </c:pt>
              <c:pt idx="5633">
                <c:v>5634</c:v>
              </c:pt>
              <c:pt idx="5634">
                <c:v>5635</c:v>
              </c:pt>
              <c:pt idx="5635">
                <c:v>5636</c:v>
              </c:pt>
              <c:pt idx="5636">
                <c:v>5637</c:v>
              </c:pt>
              <c:pt idx="5637">
                <c:v>5638</c:v>
              </c:pt>
              <c:pt idx="5638">
                <c:v>5639</c:v>
              </c:pt>
              <c:pt idx="5639">
                <c:v>5640</c:v>
              </c:pt>
              <c:pt idx="5640">
                <c:v>5641</c:v>
              </c:pt>
              <c:pt idx="5641">
                <c:v>5642</c:v>
              </c:pt>
              <c:pt idx="5642">
                <c:v>5643</c:v>
              </c:pt>
              <c:pt idx="5643">
                <c:v>5644</c:v>
              </c:pt>
              <c:pt idx="5644">
                <c:v>5645</c:v>
              </c:pt>
              <c:pt idx="5645">
                <c:v>5646</c:v>
              </c:pt>
              <c:pt idx="5646">
                <c:v>5647</c:v>
              </c:pt>
              <c:pt idx="5647">
                <c:v>5648</c:v>
              </c:pt>
              <c:pt idx="5648">
                <c:v>5649</c:v>
              </c:pt>
              <c:pt idx="5649">
                <c:v>5650</c:v>
              </c:pt>
              <c:pt idx="5650">
                <c:v>5651</c:v>
              </c:pt>
              <c:pt idx="5651">
                <c:v>5652</c:v>
              </c:pt>
              <c:pt idx="5652">
                <c:v>5653</c:v>
              </c:pt>
              <c:pt idx="5653">
                <c:v>5654</c:v>
              </c:pt>
              <c:pt idx="5654">
                <c:v>5655</c:v>
              </c:pt>
              <c:pt idx="5655">
                <c:v>5656</c:v>
              </c:pt>
              <c:pt idx="5656">
                <c:v>5657</c:v>
              </c:pt>
              <c:pt idx="5657">
                <c:v>5658</c:v>
              </c:pt>
              <c:pt idx="5658">
                <c:v>5659</c:v>
              </c:pt>
              <c:pt idx="5659">
                <c:v>5660</c:v>
              </c:pt>
              <c:pt idx="5660">
                <c:v>5661</c:v>
              </c:pt>
              <c:pt idx="5661">
                <c:v>5662</c:v>
              </c:pt>
              <c:pt idx="5662">
                <c:v>5663</c:v>
              </c:pt>
              <c:pt idx="5663">
                <c:v>5664</c:v>
              </c:pt>
              <c:pt idx="5664">
                <c:v>5665</c:v>
              </c:pt>
              <c:pt idx="5665">
                <c:v>5666</c:v>
              </c:pt>
              <c:pt idx="5666">
                <c:v>5667</c:v>
              </c:pt>
              <c:pt idx="5667">
                <c:v>5668</c:v>
              </c:pt>
              <c:pt idx="5668">
                <c:v>5669</c:v>
              </c:pt>
              <c:pt idx="5669">
                <c:v>5670</c:v>
              </c:pt>
              <c:pt idx="5670">
                <c:v>5671</c:v>
              </c:pt>
              <c:pt idx="5671">
                <c:v>5672</c:v>
              </c:pt>
              <c:pt idx="5672">
                <c:v>5673</c:v>
              </c:pt>
              <c:pt idx="5673">
                <c:v>5674</c:v>
              </c:pt>
              <c:pt idx="5674">
                <c:v>5675</c:v>
              </c:pt>
              <c:pt idx="5675">
                <c:v>5676</c:v>
              </c:pt>
              <c:pt idx="5676">
                <c:v>5677</c:v>
              </c:pt>
              <c:pt idx="5677">
                <c:v>5678</c:v>
              </c:pt>
              <c:pt idx="5678">
                <c:v>5679</c:v>
              </c:pt>
              <c:pt idx="5679">
                <c:v>5680</c:v>
              </c:pt>
              <c:pt idx="5680">
                <c:v>5681</c:v>
              </c:pt>
              <c:pt idx="5681">
                <c:v>5682</c:v>
              </c:pt>
              <c:pt idx="5682">
                <c:v>5683</c:v>
              </c:pt>
              <c:pt idx="5683">
                <c:v>5684</c:v>
              </c:pt>
              <c:pt idx="5684">
                <c:v>5685</c:v>
              </c:pt>
              <c:pt idx="5685">
                <c:v>5686</c:v>
              </c:pt>
              <c:pt idx="5686">
                <c:v>5687</c:v>
              </c:pt>
              <c:pt idx="5687">
                <c:v>5688</c:v>
              </c:pt>
              <c:pt idx="5688">
                <c:v>5689</c:v>
              </c:pt>
              <c:pt idx="5689">
                <c:v>5690</c:v>
              </c:pt>
              <c:pt idx="5690">
                <c:v>5691</c:v>
              </c:pt>
              <c:pt idx="5691">
                <c:v>5692</c:v>
              </c:pt>
              <c:pt idx="5692">
                <c:v>5693</c:v>
              </c:pt>
              <c:pt idx="5693">
                <c:v>5694</c:v>
              </c:pt>
              <c:pt idx="5694">
                <c:v>5695</c:v>
              </c:pt>
              <c:pt idx="5695">
                <c:v>5696</c:v>
              </c:pt>
              <c:pt idx="5696">
                <c:v>5697</c:v>
              </c:pt>
              <c:pt idx="5697">
                <c:v>5698</c:v>
              </c:pt>
              <c:pt idx="5698">
                <c:v>5699</c:v>
              </c:pt>
              <c:pt idx="5699">
                <c:v>5700</c:v>
              </c:pt>
              <c:pt idx="5700">
                <c:v>5701</c:v>
              </c:pt>
              <c:pt idx="5701">
                <c:v>5702</c:v>
              </c:pt>
              <c:pt idx="5702">
                <c:v>5703</c:v>
              </c:pt>
              <c:pt idx="5703">
                <c:v>5704</c:v>
              </c:pt>
              <c:pt idx="5704">
                <c:v>5705</c:v>
              </c:pt>
              <c:pt idx="5705">
                <c:v>5706</c:v>
              </c:pt>
              <c:pt idx="5706">
                <c:v>5707</c:v>
              </c:pt>
              <c:pt idx="5707">
                <c:v>5708</c:v>
              </c:pt>
              <c:pt idx="5708">
                <c:v>5709</c:v>
              </c:pt>
              <c:pt idx="5709">
                <c:v>5710</c:v>
              </c:pt>
              <c:pt idx="5710">
                <c:v>5711</c:v>
              </c:pt>
              <c:pt idx="5711">
                <c:v>5712</c:v>
              </c:pt>
              <c:pt idx="5712">
                <c:v>5713</c:v>
              </c:pt>
              <c:pt idx="5713">
                <c:v>5714</c:v>
              </c:pt>
              <c:pt idx="5714">
                <c:v>5715</c:v>
              </c:pt>
              <c:pt idx="5715">
                <c:v>5716</c:v>
              </c:pt>
              <c:pt idx="5716">
                <c:v>5717</c:v>
              </c:pt>
              <c:pt idx="5717">
                <c:v>5718</c:v>
              </c:pt>
              <c:pt idx="5718">
                <c:v>5719</c:v>
              </c:pt>
              <c:pt idx="5719">
                <c:v>5720</c:v>
              </c:pt>
              <c:pt idx="5720">
                <c:v>5721</c:v>
              </c:pt>
              <c:pt idx="5721">
                <c:v>5722</c:v>
              </c:pt>
              <c:pt idx="5722">
                <c:v>5723</c:v>
              </c:pt>
              <c:pt idx="5723">
                <c:v>5724</c:v>
              </c:pt>
              <c:pt idx="5724">
                <c:v>5725</c:v>
              </c:pt>
              <c:pt idx="5725">
                <c:v>5726</c:v>
              </c:pt>
              <c:pt idx="5726">
                <c:v>5727</c:v>
              </c:pt>
              <c:pt idx="5727">
                <c:v>5728</c:v>
              </c:pt>
              <c:pt idx="5728">
                <c:v>5729</c:v>
              </c:pt>
              <c:pt idx="5729">
                <c:v>5730</c:v>
              </c:pt>
              <c:pt idx="5730">
                <c:v>5731</c:v>
              </c:pt>
              <c:pt idx="5731">
                <c:v>5732</c:v>
              </c:pt>
              <c:pt idx="5732">
                <c:v>5733</c:v>
              </c:pt>
              <c:pt idx="5733">
                <c:v>5734</c:v>
              </c:pt>
              <c:pt idx="5734">
                <c:v>5735</c:v>
              </c:pt>
              <c:pt idx="5735">
                <c:v>5736</c:v>
              </c:pt>
              <c:pt idx="5736">
                <c:v>5737</c:v>
              </c:pt>
              <c:pt idx="5737">
                <c:v>5738</c:v>
              </c:pt>
              <c:pt idx="5738">
                <c:v>5739</c:v>
              </c:pt>
              <c:pt idx="5739">
                <c:v>5740</c:v>
              </c:pt>
              <c:pt idx="5740">
                <c:v>5741</c:v>
              </c:pt>
              <c:pt idx="5741">
                <c:v>5742</c:v>
              </c:pt>
              <c:pt idx="5742">
                <c:v>5743</c:v>
              </c:pt>
              <c:pt idx="5743">
                <c:v>5744</c:v>
              </c:pt>
              <c:pt idx="5744">
                <c:v>5745</c:v>
              </c:pt>
              <c:pt idx="5745">
                <c:v>5746</c:v>
              </c:pt>
              <c:pt idx="5746">
                <c:v>5747</c:v>
              </c:pt>
              <c:pt idx="5747">
                <c:v>5748</c:v>
              </c:pt>
              <c:pt idx="5748">
                <c:v>5749</c:v>
              </c:pt>
              <c:pt idx="5749">
                <c:v>5750</c:v>
              </c:pt>
              <c:pt idx="5750">
                <c:v>5751</c:v>
              </c:pt>
              <c:pt idx="5751">
                <c:v>5752</c:v>
              </c:pt>
              <c:pt idx="5752">
                <c:v>5753</c:v>
              </c:pt>
              <c:pt idx="5753">
                <c:v>5754</c:v>
              </c:pt>
              <c:pt idx="5754">
                <c:v>5755</c:v>
              </c:pt>
              <c:pt idx="5755">
                <c:v>5756</c:v>
              </c:pt>
              <c:pt idx="5756">
                <c:v>5757</c:v>
              </c:pt>
              <c:pt idx="5757">
                <c:v>5758</c:v>
              </c:pt>
              <c:pt idx="5758">
                <c:v>5759</c:v>
              </c:pt>
              <c:pt idx="5759">
                <c:v>5760</c:v>
              </c:pt>
              <c:pt idx="5760">
                <c:v>5761</c:v>
              </c:pt>
              <c:pt idx="5761">
                <c:v>5762</c:v>
              </c:pt>
              <c:pt idx="5762">
                <c:v>5763</c:v>
              </c:pt>
              <c:pt idx="5763">
                <c:v>5764</c:v>
              </c:pt>
              <c:pt idx="5764">
                <c:v>5765</c:v>
              </c:pt>
              <c:pt idx="5765">
                <c:v>5766</c:v>
              </c:pt>
              <c:pt idx="5766">
                <c:v>5767</c:v>
              </c:pt>
              <c:pt idx="5767">
                <c:v>5768</c:v>
              </c:pt>
              <c:pt idx="5768">
                <c:v>5769</c:v>
              </c:pt>
              <c:pt idx="5769">
                <c:v>5770</c:v>
              </c:pt>
              <c:pt idx="5770">
                <c:v>5771</c:v>
              </c:pt>
              <c:pt idx="5771">
                <c:v>5772</c:v>
              </c:pt>
              <c:pt idx="5772">
                <c:v>5773</c:v>
              </c:pt>
              <c:pt idx="5773">
                <c:v>5774</c:v>
              </c:pt>
              <c:pt idx="5774">
                <c:v>5775</c:v>
              </c:pt>
              <c:pt idx="5775">
                <c:v>5776</c:v>
              </c:pt>
              <c:pt idx="5776">
                <c:v>5777</c:v>
              </c:pt>
              <c:pt idx="5777">
                <c:v>5778</c:v>
              </c:pt>
              <c:pt idx="5778">
                <c:v>5779</c:v>
              </c:pt>
              <c:pt idx="5779">
                <c:v>5780</c:v>
              </c:pt>
              <c:pt idx="5780">
                <c:v>5781</c:v>
              </c:pt>
              <c:pt idx="5781">
                <c:v>5782</c:v>
              </c:pt>
              <c:pt idx="5782">
                <c:v>5783</c:v>
              </c:pt>
              <c:pt idx="5783">
                <c:v>5784</c:v>
              </c:pt>
              <c:pt idx="5784">
                <c:v>5785</c:v>
              </c:pt>
              <c:pt idx="5785">
                <c:v>5786</c:v>
              </c:pt>
              <c:pt idx="5786">
                <c:v>5787</c:v>
              </c:pt>
              <c:pt idx="5787">
                <c:v>5788</c:v>
              </c:pt>
              <c:pt idx="5788">
                <c:v>5789</c:v>
              </c:pt>
              <c:pt idx="5789">
                <c:v>5790</c:v>
              </c:pt>
              <c:pt idx="5790">
                <c:v>5791</c:v>
              </c:pt>
              <c:pt idx="5791">
                <c:v>5792</c:v>
              </c:pt>
              <c:pt idx="5792">
                <c:v>5793</c:v>
              </c:pt>
              <c:pt idx="5793">
                <c:v>5794</c:v>
              </c:pt>
              <c:pt idx="5794">
                <c:v>5795</c:v>
              </c:pt>
              <c:pt idx="5795">
                <c:v>5796</c:v>
              </c:pt>
              <c:pt idx="5796">
                <c:v>5797</c:v>
              </c:pt>
              <c:pt idx="5797">
                <c:v>5798</c:v>
              </c:pt>
              <c:pt idx="5798">
                <c:v>5799</c:v>
              </c:pt>
              <c:pt idx="5799">
                <c:v>5800</c:v>
              </c:pt>
              <c:pt idx="5800">
                <c:v>5801</c:v>
              </c:pt>
              <c:pt idx="5801">
                <c:v>5802</c:v>
              </c:pt>
              <c:pt idx="5802">
                <c:v>5803</c:v>
              </c:pt>
              <c:pt idx="5803">
                <c:v>5804</c:v>
              </c:pt>
              <c:pt idx="5804">
                <c:v>5805</c:v>
              </c:pt>
              <c:pt idx="5805">
                <c:v>5806</c:v>
              </c:pt>
              <c:pt idx="5806">
                <c:v>5807</c:v>
              </c:pt>
              <c:pt idx="5807">
                <c:v>5808</c:v>
              </c:pt>
              <c:pt idx="5808">
                <c:v>5809</c:v>
              </c:pt>
              <c:pt idx="5809">
                <c:v>5810</c:v>
              </c:pt>
              <c:pt idx="5810">
                <c:v>5811</c:v>
              </c:pt>
              <c:pt idx="5811">
                <c:v>5812</c:v>
              </c:pt>
              <c:pt idx="5812">
                <c:v>5813</c:v>
              </c:pt>
              <c:pt idx="5813">
                <c:v>5814</c:v>
              </c:pt>
              <c:pt idx="5814">
                <c:v>5815</c:v>
              </c:pt>
              <c:pt idx="5815">
                <c:v>5816</c:v>
              </c:pt>
              <c:pt idx="5816">
                <c:v>5817</c:v>
              </c:pt>
              <c:pt idx="5817">
                <c:v>5818</c:v>
              </c:pt>
              <c:pt idx="5818">
                <c:v>5819</c:v>
              </c:pt>
              <c:pt idx="5819">
                <c:v>5820</c:v>
              </c:pt>
              <c:pt idx="5820">
                <c:v>5821</c:v>
              </c:pt>
              <c:pt idx="5821">
                <c:v>5822</c:v>
              </c:pt>
              <c:pt idx="5822">
                <c:v>5823</c:v>
              </c:pt>
              <c:pt idx="5823">
                <c:v>5824</c:v>
              </c:pt>
              <c:pt idx="5824">
                <c:v>5825</c:v>
              </c:pt>
              <c:pt idx="5825">
                <c:v>5826</c:v>
              </c:pt>
              <c:pt idx="5826">
                <c:v>5827</c:v>
              </c:pt>
              <c:pt idx="5827">
                <c:v>5828</c:v>
              </c:pt>
              <c:pt idx="5828">
                <c:v>5829</c:v>
              </c:pt>
              <c:pt idx="5829">
                <c:v>5830</c:v>
              </c:pt>
              <c:pt idx="5830">
                <c:v>5831</c:v>
              </c:pt>
              <c:pt idx="5831">
                <c:v>5832</c:v>
              </c:pt>
              <c:pt idx="5832">
                <c:v>5833</c:v>
              </c:pt>
              <c:pt idx="5833">
                <c:v>5834</c:v>
              </c:pt>
              <c:pt idx="5834">
                <c:v>5835</c:v>
              </c:pt>
              <c:pt idx="5835">
                <c:v>5836</c:v>
              </c:pt>
              <c:pt idx="5836">
                <c:v>5837</c:v>
              </c:pt>
              <c:pt idx="5837">
                <c:v>5838</c:v>
              </c:pt>
              <c:pt idx="5838">
                <c:v>5839</c:v>
              </c:pt>
              <c:pt idx="5839">
                <c:v>5840</c:v>
              </c:pt>
              <c:pt idx="5840">
                <c:v>5841</c:v>
              </c:pt>
              <c:pt idx="5841">
                <c:v>5842</c:v>
              </c:pt>
              <c:pt idx="5842">
                <c:v>5843</c:v>
              </c:pt>
              <c:pt idx="5843">
                <c:v>5844</c:v>
              </c:pt>
              <c:pt idx="5844">
                <c:v>5845</c:v>
              </c:pt>
              <c:pt idx="5845">
                <c:v>5846</c:v>
              </c:pt>
              <c:pt idx="5846">
                <c:v>5847</c:v>
              </c:pt>
              <c:pt idx="5847">
                <c:v>5848</c:v>
              </c:pt>
              <c:pt idx="5848">
                <c:v>5849</c:v>
              </c:pt>
              <c:pt idx="5849">
                <c:v>5850</c:v>
              </c:pt>
              <c:pt idx="5850">
                <c:v>5851</c:v>
              </c:pt>
              <c:pt idx="5851">
                <c:v>5852</c:v>
              </c:pt>
              <c:pt idx="5852">
                <c:v>5853</c:v>
              </c:pt>
              <c:pt idx="5853">
                <c:v>5854</c:v>
              </c:pt>
              <c:pt idx="5854">
                <c:v>5855</c:v>
              </c:pt>
              <c:pt idx="5855">
                <c:v>5856</c:v>
              </c:pt>
              <c:pt idx="5856">
                <c:v>5857</c:v>
              </c:pt>
              <c:pt idx="5857">
                <c:v>5858</c:v>
              </c:pt>
              <c:pt idx="5858">
                <c:v>5859</c:v>
              </c:pt>
              <c:pt idx="5859">
                <c:v>5860</c:v>
              </c:pt>
              <c:pt idx="5860">
                <c:v>5861</c:v>
              </c:pt>
              <c:pt idx="5861">
                <c:v>5862</c:v>
              </c:pt>
              <c:pt idx="5862">
                <c:v>5863</c:v>
              </c:pt>
              <c:pt idx="5863">
                <c:v>5864</c:v>
              </c:pt>
              <c:pt idx="5864">
                <c:v>5865</c:v>
              </c:pt>
              <c:pt idx="5865">
                <c:v>5866</c:v>
              </c:pt>
              <c:pt idx="5866">
                <c:v>5867</c:v>
              </c:pt>
              <c:pt idx="5867">
                <c:v>5868</c:v>
              </c:pt>
              <c:pt idx="5868">
                <c:v>5869</c:v>
              </c:pt>
              <c:pt idx="5869">
                <c:v>5870</c:v>
              </c:pt>
              <c:pt idx="5870">
                <c:v>5871</c:v>
              </c:pt>
              <c:pt idx="5871">
                <c:v>5872</c:v>
              </c:pt>
              <c:pt idx="5872">
                <c:v>5873</c:v>
              </c:pt>
              <c:pt idx="5873">
                <c:v>5874</c:v>
              </c:pt>
              <c:pt idx="5874">
                <c:v>5875</c:v>
              </c:pt>
              <c:pt idx="5875">
                <c:v>5876</c:v>
              </c:pt>
              <c:pt idx="5876">
                <c:v>5877</c:v>
              </c:pt>
              <c:pt idx="5877">
                <c:v>5878</c:v>
              </c:pt>
              <c:pt idx="5878">
                <c:v>5879</c:v>
              </c:pt>
              <c:pt idx="5879">
                <c:v>5880</c:v>
              </c:pt>
              <c:pt idx="5880">
                <c:v>5881</c:v>
              </c:pt>
              <c:pt idx="5881">
                <c:v>5882</c:v>
              </c:pt>
              <c:pt idx="5882">
                <c:v>5883</c:v>
              </c:pt>
              <c:pt idx="5883">
                <c:v>5884</c:v>
              </c:pt>
              <c:pt idx="5884">
                <c:v>5885</c:v>
              </c:pt>
              <c:pt idx="5885">
                <c:v>5886</c:v>
              </c:pt>
              <c:pt idx="5886">
                <c:v>5887</c:v>
              </c:pt>
              <c:pt idx="5887">
                <c:v>5888</c:v>
              </c:pt>
              <c:pt idx="5888">
                <c:v>5889</c:v>
              </c:pt>
              <c:pt idx="5889">
                <c:v>5890</c:v>
              </c:pt>
              <c:pt idx="5890">
                <c:v>5891</c:v>
              </c:pt>
              <c:pt idx="5891">
                <c:v>5892</c:v>
              </c:pt>
              <c:pt idx="5892">
                <c:v>5893</c:v>
              </c:pt>
              <c:pt idx="5893">
                <c:v>5894</c:v>
              </c:pt>
              <c:pt idx="5894">
                <c:v>5895</c:v>
              </c:pt>
              <c:pt idx="5895">
                <c:v>5896</c:v>
              </c:pt>
              <c:pt idx="5896">
                <c:v>5897</c:v>
              </c:pt>
              <c:pt idx="5897">
                <c:v>5898</c:v>
              </c:pt>
              <c:pt idx="5898">
                <c:v>5899</c:v>
              </c:pt>
              <c:pt idx="5899">
                <c:v>5900</c:v>
              </c:pt>
              <c:pt idx="5900">
                <c:v>5901</c:v>
              </c:pt>
              <c:pt idx="5901">
                <c:v>5902</c:v>
              </c:pt>
              <c:pt idx="5902">
                <c:v>5903</c:v>
              </c:pt>
              <c:pt idx="5903">
                <c:v>5904</c:v>
              </c:pt>
              <c:pt idx="5904">
                <c:v>5905</c:v>
              </c:pt>
              <c:pt idx="5905">
                <c:v>5906</c:v>
              </c:pt>
              <c:pt idx="5906">
                <c:v>5907</c:v>
              </c:pt>
              <c:pt idx="5907">
                <c:v>5908</c:v>
              </c:pt>
              <c:pt idx="5908">
                <c:v>5909</c:v>
              </c:pt>
              <c:pt idx="5909">
                <c:v>5910</c:v>
              </c:pt>
              <c:pt idx="5910">
                <c:v>5911</c:v>
              </c:pt>
              <c:pt idx="5911">
                <c:v>5912</c:v>
              </c:pt>
              <c:pt idx="5912">
                <c:v>5913</c:v>
              </c:pt>
              <c:pt idx="5913">
                <c:v>5914</c:v>
              </c:pt>
              <c:pt idx="5914">
                <c:v>5915</c:v>
              </c:pt>
              <c:pt idx="5915">
                <c:v>5916</c:v>
              </c:pt>
              <c:pt idx="5916">
                <c:v>5917</c:v>
              </c:pt>
              <c:pt idx="5917">
                <c:v>5918</c:v>
              </c:pt>
              <c:pt idx="5918">
                <c:v>5919</c:v>
              </c:pt>
              <c:pt idx="5919">
                <c:v>5920</c:v>
              </c:pt>
              <c:pt idx="5920">
                <c:v>5921</c:v>
              </c:pt>
              <c:pt idx="5921">
                <c:v>5922</c:v>
              </c:pt>
              <c:pt idx="5922">
                <c:v>5923</c:v>
              </c:pt>
              <c:pt idx="5923">
                <c:v>5924</c:v>
              </c:pt>
              <c:pt idx="5924">
                <c:v>5925</c:v>
              </c:pt>
              <c:pt idx="5925">
                <c:v>5926</c:v>
              </c:pt>
              <c:pt idx="5926">
                <c:v>5927</c:v>
              </c:pt>
              <c:pt idx="5927">
                <c:v>5928</c:v>
              </c:pt>
              <c:pt idx="5928">
                <c:v>5929</c:v>
              </c:pt>
              <c:pt idx="5929">
                <c:v>5930</c:v>
              </c:pt>
              <c:pt idx="5930">
                <c:v>5931</c:v>
              </c:pt>
              <c:pt idx="5931">
                <c:v>5932</c:v>
              </c:pt>
              <c:pt idx="5932">
                <c:v>5933</c:v>
              </c:pt>
              <c:pt idx="5933">
                <c:v>5934</c:v>
              </c:pt>
              <c:pt idx="5934">
                <c:v>5935</c:v>
              </c:pt>
              <c:pt idx="5935">
                <c:v>5936</c:v>
              </c:pt>
              <c:pt idx="5936">
                <c:v>5937</c:v>
              </c:pt>
              <c:pt idx="5937">
                <c:v>5938</c:v>
              </c:pt>
              <c:pt idx="5938">
                <c:v>5939</c:v>
              </c:pt>
              <c:pt idx="5939">
                <c:v>5940</c:v>
              </c:pt>
              <c:pt idx="5940">
                <c:v>5941</c:v>
              </c:pt>
              <c:pt idx="5941">
                <c:v>5942</c:v>
              </c:pt>
              <c:pt idx="5942">
                <c:v>5943</c:v>
              </c:pt>
              <c:pt idx="5943">
                <c:v>5944</c:v>
              </c:pt>
              <c:pt idx="5944">
                <c:v>5945</c:v>
              </c:pt>
              <c:pt idx="5945">
                <c:v>5946</c:v>
              </c:pt>
              <c:pt idx="5946">
                <c:v>5947</c:v>
              </c:pt>
              <c:pt idx="5947">
                <c:v>5948</c:v>
              </c:pt>
              <c:pt idx="5948">
                <c:v>5949</c:v>
              </c:pt>
              <c:pt idx="5949">
                <c:v>5950</c:v>
              </c:pt>
              <c:pt idx="5950">
                <c:v>5951</c:v>
              </c:pt>
              <c:pt idx="5951">
                <c:v>5952</c:v>
              </c:pt>
              <c:pt idx="5952">
                <c:v>5953</c:v>
              </c:pt>
              <c:pt idx="5953">
                <c:v>5954</c:v>
              </c:pt>
              <c:pt idx="5954">
                <c:v>5955</c:v>
              </c:pt>
              <c:pt idx="5955">
                <c:v>5956</c:v>
              </c:pt>
              <c:pt idx="5956">
                <c:v>5957</c:v>
              </c:pt>
              <c:pt idx="5957">
                <c:v>5958</c:v>
              </c:pt>
              <c:pt idx="5958">
                <c:v>5959</c:v>
              </c:pt>
              <c:pt idx="5959">
                <c:v>5960</c:v>
              </c:pt>
              <c:pt idx="5960">
                <c:v>5961</c:v>
              </c:pt>
              <c:pt idx="5961">
                <c:v>5962</c:v>
              </c:pt>
              <c:pt idx="5962">
                <c:v>5963</c:v>
              </c:pt>
              <c:pt idx="5963">
                <c:v>5964</c:v>
              </c:pt>
              <c:pt idx="5964">
                <c:v>5965</c:v>
              </c:pt>
              <c:pt idx="5965">
                <c:v>5966</c:v>
              </c:pt>
              <c:pt idx="5966">
                <c:v>5967</c:v>
              </c:pt>
              <c:pt idx="5967">
                <c:v>5968</c:v>
              </c:pt>
              <c:pt idx="5968">
                <c:v>5969</c:v>
              </c:pt>
              <c:pt idx="5969">
                <c:v>5970</c:v>
              </c:pt>
              <c:pt idx="5970">
                <c:v>5971</c:v>
              </c:pt>
              <c:pt idx="5971">
                <c:v>5972</c:v>
              </c:pt>
              <c:pt idx="5972">
                <c:v>5973</c:v>
              </c:pt>
              <c:pt idx="5973">
                <c:v>5974</c:v>
              </c:pt>
              <c:pt idx="5974">
                <c:v>5975</c:v>
              </c:pt>
              <c:pt idx="5975">
                <c:v>5976</c:v>
              </c:pt>
              <c:pt idx="5976">
                <c:v>5977</c:v>
              </c:pt>
              <c:pt idx="5977">
                <c:v>5978</c:v>
              </c:pt>
              <c:pt idx="5978">
                <c:v>5979</c:v>
              </c:pt>
              <c:pt idx="5979">
                <c:v>5980</c:v>
              </c:pt>
              <c:pt idx="5980">
                <c:v>5981</c:v>
              </c:pt>
              <c:pt idx="5981">
                <c:v>5982</c:v>
              </c:pt>
              <c:pt idx="5982">
                <c:v>5983</c:v>
              </c:pt>
              <c:pt idx="5983">
                <c:v>5984</c:v>
              </c:pt>
              <c:pt idx="5984">
                <c:v>5985</c:v>
              </c:pt>
              <c:pt idx="5985">
                <c:v>5986</c:v>
              </c:pt>
              <c:pt idx="5986">
                <c:v>5987</c:v>
              </c:pt>
              <c:pt idx="5987">
                <c:v>5988</c:v>
              </c:pt>
              <c:pt idx="5988">
                <c:v>5989</c:v>
              </c:pt>
              <c:pt idx="5989">
                <c:v>5990</c:v>
              </c:pt>
              <c:pt idx="5990">
                <c:v>5991</c:v>
              </c:pt>
              <c:pt idx="5991">
                <c:v>5992</c:v>
              </c:pt>
              <c:pt idx="5992">
                <c:v>5993</c:v>
              </c:pt>
              <c:pt idx="5993">
                <c:v>5994</c:v>
              </c:pt>
              <c:pt idx="5994">
                <c:v>5995</c:v>
              </c:pt>
              <c:pt idx="5995">
                <c:v>5996</c:v>
              </c:pt>
              <c:pt idx="5996">
                <c:v>5997</c:v>
              </c:pt>
              <c:pt idx="5997">
                <c:v>5998</c:v>
              </c:pt>
              <c:pt idx="5998">
                <c:v>5999</c:v>
              </c:pt>
              <c:pt idx="5999">
                <c:v>6000</c:v>
              </c:pt>
              <c:pt idx="6000">
                <c:v>6001</c:v>
              </c:pt>
              <c:pt idx="6001">
                <c:v>6002</c:v>
              </c:pt>
              <c:pt idx="6002">
                <c:v>6003</c:v>
              </c:pt>
              <c:pt idx="6003">
                <c:v>6004</c:v>
              </c:pt>
              <c:pt idx="6004">
                <c:v>6005</c:v>
              </c:pt>
              <c:pt idx="6005">
                <c:v>6006</c:v>
              </c:pt>
              <c:pt idx="6006">
                <c:v>6007</c:v>
              </c:pt>
              <c:pt idx="6007">
                <c:v>6008</c:v>
              </c:pt>
              <c:pt idx="6008">
                <c:v>6009</c:v>
              </c:pt>
              <c:pt idx="6009">
                <c:v>6010</c:v>
              </c:pt>
              <c:pt idx="6010">
                <c:v>6011</c:v>
              </c:pt>
              <c:pt idx="6011">
                <c:v>6012</c:v>
              </c:pt>
              <c:pt idx="6012">
                <c:v>6013</c:v>
              </c:pt>
              <c:pt idx="6013">
                <c:v>6014</c:v>
              </c:pt>
              <c:pt idx="6014">
                <c:v>6015</c:v>
              </c:pt>
              <c:pt idx="6015">
                <c:v>6016</c:v>
              </c:pt>
              <c:pt idx="6016">
                <c:v>6017</c:v>
              </c:pt>
              <c:pt idx="6017">
                <c:v>6018</c:v>
              </c:pt>
              <c:pt idx="6018">
                <c:v>6019</c:v>
              </c:pt>
              <c:pt idx="6019">
                <c:v>6020</c:v>
              </c:pt>
              <c:pt idx="6020">
                <c:v>6021</c:v>
              </c:pt>
              <c:pt idx="6021">
                <c:v>6022</c:v>
              </c:pt>
              <c:pt idx="6022">
                <c:v>6023</c:v>
              </c:pt>
              <c:pt idx="6023">
                <c:v>6024</c:v>
              </c:pt>
              <c:pt idx="6024">
                <c:v>6025</c:v>
              </c:pt>
              <c:pt idx="6025">
                <c:v>6026</c:v>
              </c:pt>
              <c:pt idx="6026">
                <c:v>6027</c:v>
              </c:pt>
              <c:pt idx="6027">
                <c:v>6028</c:v>
              </c:pt>
              <c:pt idx="6028">
                <c:v>6029</c:v>
              </c:pt>
              <c:pt idx="6029">
                <c:v>6030</c:v>
              </c:pt>
              <c:pt idx="6030">
                <c:v>6031</c:v>
              </c:pt>
              <c:pt idx="6031">
                <c:v>6032</c:v>
              </c:pt>
              <c:pt idx="6032">
                <c:v>6033</c:v>
              </c:pt>
              <c:pt idx="6033">
                <c:v>6034</c:v>
              </c:pt>
              <c:pt idx="6034">
                <c:v>6035</c:v>
              </c:pt>
              <c:pt idx="6035">
                <c:v>6036</c:v>
              </c:pt>
              <c:pt idx="6036">
                <c:v>6037</c:v>
              </c:pt>
              <c:pt idx="6037">
                <c:v>6038</c:v>
              </c:pt>
              <c:pt idx="6038">
                <c:v>6039</c:v>
              </c:pt>
              <c:pt idx="6039">
                <c:v>6040</c:v>
              </c:pt>
              <c:pt idx="6040">
                <c:v>6041</c:v>
              </c:pt>
              <c:pt idx="6041">
                <c:v>6042</c:v>
              </c:pt>
              <c:pt idx="6042">
                <c:v>6043</c:v>
              </c:pt>
              <c:pt idx="6043">
                <c:v>6044</c:v>
              </c:pt>
              <c:pt idx="6044">
                <c:v>6045</c:v>
              </c:pt>
              <c:pt idx="6045">
                <c:v>6046</c:v>
              </c:pt>
              <c:pt idx="6046">
                <c:v>6047</c:v>
              </c:pt>
              <c:pt idx="6047">
                <c:v>6048</c:v>
              </c:pt>
              <c:pt idx="6048">
                <c:v>6049</c:v>
              </c:pt>
              <c:pt idx="6049">
                <c:v>6050</c:v>
              </c:pt>
              <c:pt idx="6050">
                <c:v>6051</c:v>
              </c:pt>
              <c:pt idx="6051">
                <c:v>6052</c:v>
              </c:pt>
              <c:pt idx="6052">
                <c:v>6053</c:v>
              </c:pt>
              <c:pt idx="6053">
                <c:v>6054</c:v>
              </c:pt>
              <c:pt idx="6054">
                <c:v>6055</c:v>
              </c:pt>
              <c:pt idx="6055">
                <c:v>6056</c:v>
              </c:pt>
              <c:pt idx="6056">
                <c:v>6057</c:v>
              </c:pt>
              <c:pt idx="6057">
                <c:v>6058</c:v>
              </c:pt>
              <c:pt idx="6058">
                <c:v>6059</c:v>
              </c:pt>
              <c:pt idx="6059">
                <c:v>6060</c:v>
              </c:pt>
              <c:pt idx="6060">
                <c:v>6061</c:v>
              </c:pt>
              <c:pt idx="6061">
                <c:v>6062</c:v>
              </c:pt>
              <c:pt idx="6062">
                <c:v>6063</c:v>
              </c:pt>
              <c:pt idx="6063">
                <c:v>6064</c:v>
              </c:pt>
              <c:pt idx="6064">
                <c:v>6065</c:v>
              </c:pt>
              <c:pt idx="6065">
                <c:v>6066</c:v>
              </c:pt>
              <c:pt idx="6066">
                <c:v>6067</c:v>
              </c:pt>
              <c:pt idx="6067">
                <c:v>6068</c:v>
              </c:pt>
              <c:pt idx="6068">
                <c:v>6069</c:v>
              </c:pt>
              <c:pt idx="6069">
                <c:v>6070</c:v>
              </c:pt>
              <c:pt idx="6070">
                <c:v>6071</c:v>
              </c:pt>
              <c:pt idx="6071">
                <c:v>6072</c:v>
              </c:pt>
              <c:pt idx="6072">
                <c:v>6073</c:v>
              </c:pt>
              <c:pt idx="6073">
                <c:v>6074</c:v>
              </c:pt>
              <c:pt idx="6074">
                <c:v>6075</c:v>
              </c:pt>
              <c:pt idx="6075">
                <c:v>6076</c:v>
              </c:pt>
              <c:pt idx="6076">
                <c:v>6077</c:v>
              </c:pt>
              <c:pt idx="6077">
                <c:v>6078</c:v>
              </c:pt>
              <c:pt idx="6078">
                <c:v>6079</c:v>
              </c:pt>
              <c:pt idx="6079">
                <c:v>6080</c:v>
              </c:pt>
              <c:pt idx="6080">
                <c:v>6081</c:v>
              </c:pt>
              <c:pt idx="6081">
                <c:v>6082</c:v>
              </c:pt>
              <c:pt idx="6082">
                <c:v>6083</c:v>
              </c:pt>
              <c:pt idx="6083">
                <c:v>6084</c:v>
              </c:pt>
              <c:pt idx="6084">
                <c:v>6085</c:v>
              </c:pt>
              <c:pt idx="6085">
                <c:v>6086</c:v>
              </c:pt>
              <c:pt idx="6086">
                <c:v>6087</c:v>
              </c:pt>
              <c:pt idx="6087">
                <c:v>6088</c:v>
              </c:pt>
              <c:pt idx="6088">
                <c:v>6089</c:v>
              </c:pt>
              <c:pt idx="6089">
                <c:v>6090</c:v>
              </c:pt>
              <c:pt idx="6090">
                <c:v>6091</c:v>
              </c:pt>
              <c:pt idx="6091">
                <c:v>6092</c:v>
              </c:pt>
              <c:pt idx="6092">
                <c:v>6093</c:v>
              </c:pt>
              <c:pt idx="6093">
                <c:v>6094</c:v>
              </c:pt>
              <c:pt idx="6094">
                <c:v>6095</c:v>
              </c:pt>
              <c:pt idx="6095">
                <c:v>6096</c:v>
              </c:pt>
              <c:pt idx="6096">
                <c:v>6097</c:v>
              </c:pt>
              <c:pt idx="6097">
                <c:v>6098</c:v>
              </c:pt>
              <c:pt idx="6098">
                <c:v>6099</c:v>
              </c:pt>
              <c:pt idx="6099">
                <c:v>6100</c:v>
              </c:pt>
              <c:pt idx="6100">
                <c:v>6101</c:v>
              </c:pt>
              <c:pt idx="6101">
                <c:v>6102</c:v>
              </c:pt>
              <c:pt idx="6102">
                <c:v>6103</c:v>
              </c:pt>
              <c:pt idx="6103">
                <c:v>6104</c:v>
              </c:pt>
              <c:pt idx="6104">
                <c:v>6105</c:v>
              </c:pt>
              <c:pt idx="6105">
                <c:v>6106</c:v>
              </c:pt>
              <c:pt idx="6106">
                <c:v>6107</c:v>
              </c:pt>
              <c:pt idx="6107">
                <c:v>6108</c:v>
              </c:pt>
              <c:pt idx="6108">
                <c:v>6109</c:v>
              </c:pt>
              <c:pt idx="6109">
                <c:v>6110</c:v>
              </c:pt>
              <c:pt idx="6110">
                <c:v>6111</c:v>
              </c:pt>
              <c:pt idx="6111">
                <c:v>6112</c:v>
              </c:pt>
              <c:pt idx="6112">
                <c:v>6113</c:v>
              </c:pt>
              <c:pt idx="6113">
                <c:v>6114</c:v>
              </c:pt>
              <c:pt idx="6114">
                <c:v>6115</c:v>
              </c:pt>
              <c:pt idx="6115">
                <c:v>6116</c:v>
              </c:pt>
              <c:pt idx="6116">
                <c:v>6117</c:v>
              </c:pt>
              <c:pt idx="6117">
                <c:v>6118</c:v>
              </c:pt>
              <c:pt idx="6118">
                <c:v>6119</c:v>
              </c:pt>
              <c:pt idx="6119">
                <c:v>6120</c:v>
              </c:pt>
              <c:pt idx="6120">
                <c:v>6121</c:v>
              </c:pt>
              <c:pt idx="6121">
                <c:v>6122</c:v>
              </c:pt>
              <c:pt idx="6122">
                <c:v>6123</c:v>
              </c:pt>
              <c:pt idx="6123">
                <c:v>6124</c:v>
              </c:pt>
              <c:pt idx="6124">
                <c:v>6125</c:v>
              </c:pt>
              <c:pt idx="6125">
                <c:v>6126</c:v>
              </c:pt>
              <c:pt idx="6126">
                <c:v>6127</c:v>
              </c:pt>
              <c:pt idx="6127">
                <c:v>6128</c:v>
              </c:pt>
              <c:pt idx="6128">
                <c:v>6129</c:v>
              </c:pt>
              <c:pt idx="6129">
                <c:v>6130</c:v>
              </c:pt>
              <c:pt idx="6130">
                <c:v>6131</c:v>
              </c:pt>
              <c:pt idx="6131">
                <c:v>6132</c:v>
              </c:pt>
              <c:pt idx="6132">
                <c:v>6133</c:v>
              </c:pt>
              <c:pt idx="6133">
                <c:v>6134</c:v>
              </c:pt>
              <c:pt idx="6134">
                <c:v>6135</c:v>
              </c:pt>
              <c:pt idx="6135">
                <c:v>6136</c:v>
              </c:pt>
              <c:pt idx="6136">
                <c:v>6137</c:v>
              </c:pt>
              <c:pt idx="6137">
                <c:v>6138</c:v>
              </c:pt>
              <c:pt idx="6138">
                <c:v>6139</c:v>
              </c:pt>
              <c:pt idx="6139">
                <c:v>6140</c:v>
              </c:pt>
              <c:pt idx="6140">
                <c:v>6141</c:v>
              </c:pt>
              <c:pt idx="6141">
                <c:v>6142</c:v>
              </c:pt>
              <c:pt idx="6142">
                <c:v>6143</c:v>
              </c:pt>
              <c:pt idx="6143">
                <c:v>6144</c:v>
              </c:pt>
              <c:pt idx="6144">
                <c:v>6145</c:v>
              </c:pt>
              <c:pt idx="6145">
                <c:v>6146</c:v>
              </c:pt>
              <c:pt idx="6146">
                <c:v>6147</c:v>
              </c:pt>
              <c:pt idx="6147">
                <c:v>6148</c:v>
              </c:pt>
              <c:pt idx="6148">
                <c:v>6149</c:v>
              </c:pt>
              <c:pt idx="6149">
                <c:v>6150</c:v>
              </c:pt>
              <c:pt idx="6150">
                <c:v>6151</c:v>
              </c:pt>
              <c:pt idx="6151">
                <c:v>6152</c:v>
              </c:pt>
              <c:pt idx="6152">
                <c:v>6153</c:v>
              </c:pt>
              <c:pt idx="6153">
                <c:v>6154</c:v>
              </c:pt>
              <c:pt idx="6154">
                <c:v>6155</c:v>
              </c:pt>
              <c:pt idx="6155">
                <c:v>6156</c:v>
              </c:pt>
              <c:pt idx="6156">
                <c:v>6157</c:v>
              </c:pt>
              <c:pt idx="6157">
                <c:v>6158</c:v>
              </c:pt>
              <c:pt idx="6158">
                <c:v>6159</c:v>
              </c:pt>
              <c:pt idx="6159">
                <c:v>6160</c:v>
              </c:pt>
              <c:pt idx="6160">
                <c:v>6161</c:v>
              </c:pt>
              <c:pt idx="6161">
                <c:v>6162</c:v>
              </c:pt>
              <c:pt idx="6162">
                <c:v>6163</c:v>
              </c:pt>
              <c:pt idx="6163">
                <c:v>6164</c:v>
              </c:pt>
              <c:pt idx="6164">
                <c:v>6165</c:v>
              </c:pt>
              <c:pt idx="6165">
                <c:v>6166</c:v>
              </c:pt>
              <c:pt idx="6166">
                <c:v>6167</c:v>
              </c:pt>
              <c:pt idx="6167">
                <c:v>6168</c:v>
              </c:pt>
              <c:pt idx="6168">
                <c:v>6169</c:v>
              </c:pt>
              <c:pt idx="6169">
                <c:v>6170</c:v>
              </c:pt>
              <c:pt idx="6170">
                <c:v>6171</c:v>
              </c:pt>
              <c:pt idx="6171">
                <c:v>6172</c:v>
              </c:pt>
              <c:pt idx="6172">
                <c:v>6173</c:v>
              </c:pt>
              <c:pt idx="6173">
                <c:v>6174</c:v>
              </c:pt>
              <c:pt idx="6174">
                <c:v>6175</c:v>
              </c:pt>
              <c:pt idx="6175">
                <c:v>6176</c:v>
              </c:pt>
              <c:pt idx="6176">
                <c:v>6177</c:v>
              </c:pt>
              <c:pt idx="6177">
                <c:v>6178</c:v>
              </c:pt>
              <c:pt idx="6178">
                <c:v>6179</c:v>
              </c:pt>
              <c:pt idx="6179">
                <c:v>6180</c:v>
              </c:pt>
              <c:pt idx="6180">
                <c:v>6181</c:v>
              </c:pt>
              <c:pt idx="6181">
                <c:v>6182</c:v>
              </c:pt>
              <c:pt idx="6182">
                <c:v>6183</c:v>
              </c:pt>
              <c:pt idx="6183">
                <c:v>6184</c:v>
              </c:pt>
              <c:pt idx="6184">
                <c:v>6185</c:v>
              </c:pt>
              <c:pt idx="6185">
                <c:v>6186</c:v>
              </c:pt>
              <c:pt idx="6186">
                <c:v>6187</c:v>
              </c:pt>
              <c:pt idx="6187">
                <c:v>6188</c:v>
              </c:pt>
              <c:pt idx="6188">
                <c:v>6189</c:v>
              </c:pt>
              <c:pt idx="6189">
                <c:v>6190</c:v>
              </c:pt>
              <c:pt idx="6190">
                <c:v>6191</c:v>
              </c:pt>
              <c:pt idx="6191">
                <c:v>6192</c:v>
              </c:pt>
              <c:pt idx="6192">
                <c:v>6193</c:v>
              </c:pt>
              <c:pt idx="6193">
                <c:v>6194</c:v>
              </c:pt>
              <c:pt idx="6194">
                <c:v>6195</c:v>
              </c:pt>
              <c:pt idx="6195">
                <c:v>6196</c:v>
              </c:pt>
              <c:pt idx="6196">
                <c:v>6197</c:v>
              </c:pt>
              <c:pt idx="6197">
                <c:v>6198</c:v>
              </c:pt>
              <c:pt idx="6198">
                <c:v>6199</c:v>
              </c:pt>
              <c:pt idx="6199">
                <c:v>6200</c:v>
              </c:pt>
              <c:pt idx="6200">
                <c:v>6201</c:v>
              </c:pt>
              <c:pt idx="6201">
                <c:v>6202</c:v>
              </c:pt>
              <c:pt idx="6202">
                <c:v>6203</c:v>
              </c:pt>
              <c:pt idx="6203">
                <c:v>6204</c:v>
              </c:pt>
              <c:pt idx="6204">
                <c:v>6205</c:v>
              </c:pt>
              <c:pt idx="6205">
                <c:v>6206</c:v>
              </c:pt>
              <c:pt idx="6206">
                <c:v>6207</c:v>
              </c:pt>
              <c:pt idx="6207">
                <c:v>6208</c:v>
              </c:pt>
              <c:pt idx="6208">
                <c:v>6209</c:v>
              </c:pt>
              <c:pt idx="6209">
                <c:v>6210</c:v>
              </c:pt>
              <c:pt idx="6210">
                <c:v>6211</c:v>
              </c:pt>
              <c:pt idx="6211">
                <c:v>6212</c:v>
              </c:pt>
              <c:pt idx="6212">
                <c:v>6213</c:v>
              </c:pt>
              <c:pt idx="6213">
                <c:v>6214</c:v>
              </c:pt>
              <c:pt idx="6214">
                <c:v>6215</c:v>
              </c:pt>
              <c:pt idx="6215">
                <c:v>6216</c:v>
              </c:pt>
              <c:pt idx="6216">
                <c:v>6217</c:v>
              </c:pt>
              <c:pt idx="6217">
                <c:v>6218</c:v>
              </c:pt>
              <c:pt idx="6218">
                <c:v>6219</c:v>
              </c:pt>
              <c:pt idx="6219">
                <c:v>6220</c:v>
              </c:pt>
              <c:pt idx="6220">
                <c:v>6221</c:v>
              </c:pt>
              <c:pt idx="6221">
                <c:v>6222</c:v>
              </c:pt>
              <c:pt idx="6222">
                <c:v>6223</c:v>
              </c:pt>
              <c:pt idx="6223">
                <c:v>6224</c:v>
              </c:pt>
              <c:pt idx="6224">
                <c:v>6225</c:v>
              </c:pt>
              <c:pt idx="6225">
                <c:v>6226</c:v>
              </c:pt>
              <c:pt idx="6226">
                <c:v>6227</c:v>
              </c:pt>
              <c:pt idx="6227">
                <c:v>6228</c:v>
              </c:pt>
              <c:pt idx="6228">
                <c:v>6229</c:v>
              </c:pt>
              <c:pt idx="6229">
                <c:v>6230</c:v>
              </c:pt>
              <c:pt idx="6230">
                <c:v>6231</c:v>
              </c:pt>
              <c:pt idx="6231">
                <c:v>6232</c:v>
              </c:pt>
              <c:pt idx="6232">
                <c:v>6233</c:v>
              </c:pt>
              <c:pt idx="6233">
                <c:v>6234</c:v>
              </c:pt>
              <c:pt idx="6234">
                <c:v>6235</c:v>
              </c:pt>
              <c:pt idx="6235">
                <c:v>6236</c:v>
              </c:pt>
              <c:pt idx="6236">
                <c:v>6237</c:v>
              </c:pt>
              <c:pt idx="6237">
                <c:v>6238</c:v>
              </c:pt>
              <c:pt idx="6238">
                <c:v>6239</c:v>
              </c:pt>
              <c:pt idx="6239">
                <c:v>6240</c:v>
              </c:pt>
              <c:pt idx="6240">
                <c:v>6241</c:v>
              </c:pt>
              <c:pt idx="6241">
                <c:v>6242</c:v>
              </c:pt>
              <c:pt idx="6242">
                <c:v>6243</c:v>
              </c:pt>
              <c:pt idx="6243">
                <c:v>6244</c:v>
              </c:pt>
              <c:pt idx="6244">
                <c:v>6245</c:v>
              </c:pt>
              <c:pt idx="6245">
                <c:v>6246</c:v>
              </c:pt>
              <c:pt idx="6246">
                <c:v>6247</c:v>
              </c:pt>
              <c:pt idx="6247">
                <c:v>6248</c:v>
              </c:pt>
              <c:pt idx="6248">
                <c:v>6249</c:v>
              </c:pt>
              <c:pt idx="6249">
                <c:v>6250</c:v>
              </c:pt>
              <c:pt idx="6250">
                <c:v>6251</c:v>
              </c:pt>
              <c:pt idx="6251">
                <c:v>6252</c:v>
              </c:pt>
              <c:pt idx="6252">
                <c:v>6253</c:v>
              </c:pt>
              <c:pt idx="6253">
                <c:v>6254</c:v>
              </c:pt>
              <c:pt idx="6254">
                <c:v>6255</c:v>
              </c:pt>
              <c:pt idx="6255">
                <c:v>6256</c:v>
              </c:pt>
              <c:pt idx="6256">
                <c:v>6257</c:v>
              </c:pt>
              <c:pt idx="6257">
                <c:v>6258</c:v>
              </c:pt>
              <c:pt idx="6258">
                <c:v>6259</c:v>
              </c:pt>
              <c:pt idx="6259">
                <c:v>6260</c:v>
              </c:pt>
              <c:pt idx="6260">
                <c:v>6261</c:v>
              </c:pt>
              <c:pt idx="6261">
                <c:v>6262</c:v>
              </c:pt>
              <c:pt idx="6262">
                <c:v>6263</c:v>
              </c:pt>
              <c:pt idx="6263">
                <c:v>6264</c:v>
              </c:pt>
              <c:pt idx="6264">
                <c:v>6265</c:v>
              </c:pt>
              <c:pt idx="6265">
                <c:v>6266</c:v>
              </c:pt>
              <c:pt idx="6266">
                <c:v>6267</c:v>
              </c:pt>
              <c:pt idx="6267">
                <c:v>6268</c:v>
              </c:pt>
              <c:pt idx="6268">
                <c:v>6269</c:v>
              </c:pt>
              <c:pt idx="6269">
                <c:v>6270</c:v>
              </c:pt>
              <c:pt idx="6270">
                <c:v>6271</c:v>
              </c:pt>
              <c:pt idx="6271">
                <c:v>6272</c:v>
              </c:pt>
              <c:pt idx="6272">
                <c:v>6273</c:v>
              </c:pt>
              <c:pt idx="6273">
                <c:v>6274</c:v>
              </c:pt>
              <c:pt idx="6274">
                <c:v>6275</c:v>
              </c:pt>
              <c:pt idx="6275">
                <c:v>6276</c:v>
              </c:pt>
              <c:pt idx="6276">
                <c:v>6277</c:v>
              </c:pt>
              <c:pt idx="6277">
                <c:v>6278</c:v>
              </c:pt>
              <c:pt idx="6278">
                <c:v>6279</c:v>
              </c:pt>
              <c:pt idx="6279">
                <c:v>6280</c:v>
              </c:pt>
              <c:pt idx="6280">
                <c:v>6281</c:v>
              </c:pt>
              <c:pt idx="6281">
                <c:v>6282</c:v>
              </c:pt>
              <c:pt idx="6282">
                <c:v>6283</c:v>
              </c:pt>
              <c:pt idx="6283">
                <c:v>6284</c:v>
              </c:pt>
              <c:pt idx="6284">
                <c:v>6285</c:v>
              </c:pt>
              <c:pt idx="6285">
                <c:v>6286</c:v>
              </c:pt>
              <c:pt idx="6286">
                <c:v>6287</c:v>
              </c:pt>
              <c:pt idx="6287">
                <c:v>6288</c:v>
              </c:pt>
              <c:pt idx="6288">
                <c:v>6289</c:v>
              </c:pt>
              <c:pt idx="6289">
                <c:v>6290</c:v>
              </c:pt>
              <c:pt idx="6290">
                <c:v>6291</c:v>
              </c:pt>
              <c:pt idx="6291">
                <c:v>6292</c:v>
              </c:pt>
              <c:pt idx="6292">
                <c:v>6293</c:v>
              </c:pt>
              <c:pt idx="6293">
                <c:v>6294</c:v>
              </c:pt>
              <c:pt idx="6294">
                <c:v>6295</c:v>
              </c:pt>
              <c:pt idx="6295">
                <c:v>6296</c:v>
              </c:pt>
              <c:pt idx="6296">
                <c:v>6297</c:v>
              </c:pt>
              <c:pt idx="6297">
                <c:v>6298</c:v>
              </c:pt>
              <c:pt idx="6298">
                <c:v>6299</c:v>
              </c:pt>
              <c:pt idx="6299">
                <c:v>6300</c:v>
              </c:pt>
              <c:pt idx="6300">
                <c:v>6301</c:v>
              </c:pt>
              <c:pt idx="6301">
                <c:v>6302</c:v>
              </c:pt>
              <c:pt idx="6302">
                <c:v>6303</c:v>
              </c:pt>
              <c:pt idx="6303">
                <c:v>6304</c:v>
              </c:pt>
              <c:pt idx="6304">
                <c:v>6305</c:v>
              </c:pt>
              <c:pt idx="6305">
                <c:v>6306</c:v>
              </c:pt>
              <c:pt idx="6306">
                <c:v>6307</c:v>
              </c:pt>
              <c:pt idx="6307">
                <c:v>6308</c:v>
              </c:pt>
              <c:pt idx="6308">
                <c:v>6309</c:v>
              </c:pt>
              <c:pt idx="6309">
                <c:v>6310</c:v>
              </c:pt>
              <c:pt idx="6310">
                <c:v>6311</c:v>
              </c:pt>
              <c:pt idx="6311">
                <c:v>6312</c:v>
              </c:pt>
              <c:pt idx="6312">
                <c:v>6313</c:v>
              </c:pt>
              <c:pt idx="6313">
                <c:v>6314</c:v>
              </c:pt>
              <c:pt idx="6314">
                <c:v>6315</c:v>
              </c:pt>
              <c:pt idx="6315">
                <c:v>6316</c:v>
              </c:pt>
              <c:pt idx="6316">
                <c:v>6317</c:v>
              </c:pt>
              <c:pt idx="6317">
                <c:v>6318</c:v>
              </c:pt>
              <c:pt idx="6318">
                <c:v>6319</c:v>
              </c:pt>
              <c:pt idx="6319">
                <c:v>6320</c:v>
              </c:pt>
              <c:pt idx="6320">
                <c:v>6321</c:v>
              </c:pt>
              <c:pt idx="6321">
                <c:v>6322</c:v>
              </c:pt>
              <c:pt idx="6322">
                <c:v>6323</c:v>
              </c:pt>
              <c:pt idx="6323">
                <c:v>6324</c:v>
              </c:pt>
              <c:pt idx="6324">
                <c:v>6325</c:v>
              </c:pt>
              <c:pt idx="6325">
                <c:v>6326</c:v>
              </c:pt>
              <c:pt idx="6326">
                <c:v>6327</c:v>
              </c:pt>
              <c:pt idx="6327">
                <c:v>6328</c:v>
              </c:pt>
              <c:pt idx="6328">
                <c:v>6329</c:v>
              </c:pt>
              <c:pt idx="6329">
                <c:v>6330</c:v>
              </c:pt>
              <c:pt idx="6330">
                <c:v>6331</c:v>
              </c:pt>
              <c:pt idx="6331">
                <c:v>6332</c:v>
              </c:pt>
              <c:pt idx="6332">
                <c:v>6333</c:v>
              </c:pt>
              <c:pt idx="6333">
                <c:v>6334</c:v>
              </c:pt>
              <c:pt idx="6334">
                <c:v>6335</c:v>
              </c:pt>
              <c:pt idx="6335">
                <c:v>6336</c:v>
              </c:pt>
              <c:pt idx="6336">
                <c:v>6337</c:v>
              </c:pt>
              <c:pt idx="6337">
                <c:v>6338</c:v>
              </c:pt>
              <c:pt idx="6338">
                <c:v>6339</c:v>
              </c:pt>
              <c:pt idx="6339">
                <c:v>6340</c:v>
              </c:pt>
              <c:pt idx="6340">
                <c:v>6341</c:v>
              </c:pt>
              <c:pt idx="6341">
                <c:v>6342</c:v>
              </c:pt>
              <c:pt idx="6342">
                <c:v>6343</c:v>
              </c:pt>
              <c:pt idx="6343">
                <c:v>6344</c:v>
              </c:pt>
              <c:pt idx="6344">
                <c:v>6345</c:v>
              </c:pt>
              <c:pt idx="6345">
                <c:v>6346</c:v>
              </c:pt>
              <c:pt idx="6346">
                <c:v>6347</c:v>
              </c:pt>
              <c:pt idx="6347">
                <c:v>6348</c:v>
              </c:pt>
              <c:pt idx="6348">
                <c:v>6349</c:v>
              </c:pt>
              <c:pt idx="6349">
                <c:v>6350</c:v>
              </c:pt>
              <c:pt idx="6350">
                <c:v>6351</c:v>
              </c:pt>
              <c:pt idx="6351">
                <c:v>6352</c:v>
              </c:pt>
              <c:pt idx="6352">
                <c:v>6353</c:v>
              </c:pt>
              <c:pt idx="6353">
                <c:v>6354</c:v>
              </c:pt>
              <c:pt idx="6354">
                <c:v>6355</c:v>
              </c:pt>
              <c:pt idx="6355">
                <c:v>6356</c:v>
              </c:pt>
              <c:pt idx="6356">
                <c:v>6357</c:v>
              </c:pt>
              <c:pt idx="6357">
                <c:v>6358</c:v>
              </c:pt>
              <c:pt idx="6358">
                <c:v>6359</c:v>
              </c:pt>
              <c:pt idx="6359">
                <c:v>6360</c:v>
              </c:pt>
              <c:pt idx="6360">
                <c:v>6361</c:v>
              </c:pt>
              <c:pt idx="6361">
                <c:v>6362</c:v>
              </c:pt>
              <c:pt idx="6362">
                <c:v>6363</c:v>
              </c:pt>
              <c:pt idx="6363">
                <c:v>6364</c:v>
              </c:pt>
              <c:pt idx="6364">
                <c:v>6365</c:v>
              </c:pt>
              <c:pt idx="6365">
                <c:v>6366</c:v>
              </c:pt>
              <c:pt idx="6366">
                <c:v>6367</c:v>
              </c:pt>
              <c:pt idx="6367">
                <c:v>6368</c:v>
              </c:pt>
              <c:pt idx="6368">
                <c:v>6369</c:v>
              </c:pt>
              <c:pt idx="6369">
                <c:v>6370</c:v>
              </c:pt>
              <c:pt idx="6370">
                <c:v>6371</c:v>
              </c:pt>
              <c:pt idx="6371">
                <c:v>6372</c:v>
              </c:pt>
              <c:pt idx="6372">
                <c:v>6373</c:v>
              </c:pt>
              <c:pt idx="6373">
                <c:v>6374</c:v>
              </c:pt>
              <c:pt idx="6374">
                <c:v>6375</c:v>
              </c:pt>
              <c:pt idx="6375">
                <c:v>6376</c:v>
              </c:pt>
              <c:pt idx="6376">
                <c:v>6377</c:v>
              </c:pt>
              <c:pt idx="6377">
                <c:v>6378</c:v>
              </c:pt>
              <c:pt idx="6378">
                <c:v>6379</c:v>
              </c:pt>
              <c:pt idx="6379">
                <c:v>6380</c:v>
              </c:pt>
              <c:pt idx="6380">
                <c:v>6381</c:v>
              </c:pt>
              <c:pt idx="6381">
                <c:v>6382</c:v>
              </c:pt>
              <c:pt idx="6382">
                <c:v>6383</c:v>
              </c:pt>
              <c:pt idx="6383">
                <c:v>6384</c:v>
              </c:pt>
              <c:pt idx="6384">
                <c:v>6385</c:v>
              </c:pt>
              <c:pt idx="6385">
                <c:v>6386</c:v>
              </c:pt>
              <c:pt idx="6386">
                <c:v>6387</c:v>
              </c:pt>
              <c:pt idx="6387">
                <c:v>6388</c:v>
              </c:pt>
              <c:pt idx="6388">
                <c:v>6389</c:v>
              </c:pt>
              <c:pt idx="6389">
                <c:v>6390</c:v>
              </c:pt>
              <c:pt idx="6390">
                <c:v>6391</c:v>
              </c:pt>
              <c:pt idx="6391">
                <c:v>6392</c:v>
              </c:pt>
              <c:pt idx="6392">
                <c:v>6393</c:v>
              </c:pt>
              <c:pt idx="6393">
                <c:v>6394</c:v>
              </c:pt>
              <c:pt idx="6394">
                <c:v>6395</c:v>
              </c:pt>
              <c:pt idx="6395">
                <c:v>6396</c:v>
              </c:pt>
              <c:pt idx="6396">
                <c:v>6397</c:v>
              </c:pt>
              <c:pt idx="6397">
                <c:v>6398</c:v>
              </c:pt>
              <c:pt idx="6398">
                <c:v>6399</c:v>
              </c:pt>
              <c:pt idx="6399">
                <c:v>6400</c:v>
              </c:pt>
              <c:pt idx="6400">
                <c:v>6401</c:v>
              </c:pt>
              <c:pt idx="6401">
                <c:v>6402</c:v>
              </c:pt>
              <c:pt idx="6402">
                <c:v>6403</c:v>
              </c:pt>
              <c:pt idx="6403">
                <c:v>6404</c:v>
              </c:pt>
              <c:pt idx="6404">
                <c:v>6405</c:v>
              </c:pt>
              <c:pt idx="6405">
                <c:v>6406</c:v>
              </c:pt>
              <c:pt idx="6406">
                <c:v>6407</c:v>
              </c:pt>
              <c:pt idx="6407">
                <c:v>6408</c:v>
              </c:pt>
              <c:pt idx="6408">
                <c:v>6409</c:v>
              </c:pt>
              <c:pt idx="6409">
                <c:v>6410</c:v>
              </c:pt>
              <c:pt idx="6410">
                <c:v>6411</c:v>
              </c:pt>
              <c:pt idx="6411">
                <c:v>6412</c:v>
              </c:pt>
              <c:pt idx="6412">
                <c:v>6413</c:v>
              </c:pt>
              <c:pt idx="6413">
                <c:v>6414</c:v>
              </c:pt>
              <c:pt idx="6414">
                <c:v>6415</c:v>
              </c:pt>
              <c:pt idx="6415">
                <c:v>6416</c:v>
              </c:pt>
              <c:pt idx="6416">
                <c:v>6417</c:v>
              </c:pt>
              <c:pt idx="6417">
                <c:v>6418</c:v>
              </c:pt>
              <c:pt idx="6418">
                <c:v>6419</c:v>
              </c:pt>
              <c:pt idx="6419">
                <c:v>6420</c:v>
              </c:pt>
              <c:pt idx="6420">
                <c:v>6421</c:v>
              </c:pt>
              <c:pt idx="6421">
                <c:v>6422</c:v>
              </c:pt>
              <c:pt idx="6422">
                <c:v>6423</c:v>
              </c:pt>
              <c:pt idx="6423">
                <c:v>6424</c:v>
              </c:pt>
              <c:pt idx="6424">
                <c:v>6425</c:v>
              </c:pt>
              <c:pt idx="6425">
                <c:v>6426</c:v>
              </c:pt>
              <c:pt idx="6426">
                <c:v>6427</c:v>
              </c:pt>
              <c:pt idx="6427">
                <c:v>6428</c:v>
              </c:pt>
              <c:pt idx="6428">
                <c:v>6429</c:v>
              </c:pt>
              <c:pt idx="6429">
                <c:v>6430</c:v>
              </c:pt>
              <c:pt idx="6430">
                <c:v>6431</c:v>
              </c:pt>
              <c:pt idx="6431">
                <c:v>6432</c:v>
              </c:pt>
              <c:pt idx="6432">
                <c:v>6433</c:v>
              </c:pt>
              <c:pt idx="6433">
                <c:v>6434</c:v>
              </c:pt>
              <c:pt idx="6434">
                <c:v>6435</c:v>
              </c:pt>
              <c:pt idx="6435">
                <c:v>6436</c:v>
              </c:pt>
              <c:pt idx="6436">
                <c:v>6437</c:v>
              </c:pt>
              <c:pt idx="6437">
                <c:v>6438</c:v>
              </c:pt>
              <c:pt idx="6438">
                <c:v>6439</c:v>
              </c:pt>
              <c:pt idx="6439">
                <c:v>6440</c:v>
              </c:pt>
              <c:pt idx="6440">
                <c:v>6441</c:v>
              </c:pt>
              <c:pt idx="6441">
                <c:v>6442</c:v>
              </c:pt>
              <c:pt idx="6442">
                <c:v>6443</c:v>
              </c:pt>
              <c:pt idx="6443">
                <c:v>6444</c:v>
              </c:pt>
              <c:pt idx="6444">
                <c:v>6445</c:v>
              </c:pt>
              <c:pt idx="6445">
                <c:v>6446</c:v>
              </c:pt>
              <c:pt idx="6446">
                <c:v>6447</c:v>
              </c:pt>
              <c:pt idx="6447">
                <c:v>6448</c:v>
              </c:pt>
              <c:pt idx="6448">
                <c:v>6449</c:v>
              </c:pt>
              <c:pt idx="6449">
                <c:v>6450</c:v>
              </c:pt>
              <c:pt idx="6450">
                <c:v>6451</c:v>
              </c:pt>
              <c:pt idx="6451">
                <c:v>6452</c:v>
              </c:pt>
              <c:pt idx="6452">
                <c:v>6453</c:v>
              </c:pt>
              <c:pt idx="6453">
                <c:v>6454</c:v>
              </c:pt>
              <c:pt idx="6454">
                <c:v>6455</c:v>
              </c:pt>
              <c:pt idx="6455">
                <c:v>6456</c:v>
              </c:pt>
              <c:pt idx="6456">
                <c:v>6457</c:v>
              </c:pt>
              <c:pt idx="6457">
                <c:v>6458</c:v>
              </c:pt>
              <c:pt idx="6458">
                <c:v>6459</c:v>
              </c:pt>
              <c:pt idx="6459">
                <c:v>6460</c:v>
              </c:pt>
              <c:pt idx="6460">
                <c:v>6461</c:v>
              </c:pt>
              <c:pt idx="6461">
                <c:v>6462</c:v>
              </c:pt>
              <c:pt idx="6462">
                <c:v>6463</c:v>
              </c:pt>
              <c:pt idx="6463">
                <c:v>6464</c:v>
              </c:pt>
              <c:pt idx="6464">
                <c:v>6465</c:v>
              </c:pt>
              <c:pt idx="6465">
                <c:v>6466</c:v>
              </c:pt>
              <c:pt idx="6466">
                <c:v>6467</c:v>
              </c:pt>
              <c:pt idx="6467">
                <c:v>6468</c:v>
              </c:pt>
              <c:pt idx="6468">
                <c:v>6469</c:v>
              </c:pt>
              <c:pt idx="6469">
                <c:v>6470</c:v>
              </c:pt>
              <c:pt idx="6470">
                <c:v>6471</c:v>
              </c:pt>
              <c:pt idx="6471">
                <c:v>6472</c:v>
              </c:pt>
              <c:pt idx="6472">
                <c:v>6473</c:v>
              </c:pt>
              <c:pt idx="6473">
                <c:v>6474</c:v>
              </c:pt>
              <c:pt idx="6474">
                <c:v>6475</c:v>
              </c:pt>
              <c:pt idx="6475">
                <c:v>6476</c:v>
              </c:pt>
              <c:pt idx="6476">
                <c:v>6477</c:v>
              </c:pt>
              <c:pt idx="6477">
                <c:v>6478</c:v>
              </c:pt>
              <c:pt idx="6478">
                <c:v>6479</c:v>
              </c:pt>
              <c:pt idx="6479">
                <c:v>6480</c:v>
              </c:pt>
              <c:pt idx="6480">
                <c:v>6481</c:v>
              </c:pt>
              <c:pt idx="6481">
                <c:v>6482</c:v>
              </c:pt>
              <c:pt idx="6482">
                <c:v>6483</c:v>
              </c:pt>
              <c:pt idx="6483">
                <c:v>6484</c:v>
              </c:pt>
              <c:pt idx="6484">
                <c:v>6485</c:v>
              </c:pt>
              <c:pt idx="6485">
                <c:v>6486</c:v>
              </c:pt>
              <c:pt idx="6486">
                <c:v>6487</c:v>
              </c:pt>
              <c:pt idx="6487">
                <c:v>6488</c:v>
              </c:pt>
              <c:pt idx="6488">
                <c:v>6489</c:v>
              </c:pt>
              <c:pt idx="6489">
                <c:v>6490</c:v>
              </c:pt>
              <c:pt idx="6490">
                <c:v>6491</c:v>
              </c:pt>
              <c:pt idx="6491">
                <c:v>6492</c:v>
              </c:pt>
              <c:pt idx="6492">
                <c:v>6493</c:v>
              </c:pt>
              <c:pt idx="6493">
                <c:v>6494</c:v>
              </c:pt>
              <c:pt idx="6494">
                <c:v>6495</c:v>
              </c:pt>
              <c:pt idx="6495">
                <c:v>6496</c:v>
              </c:pt>
              <c:pt idx="6496">
                <c:v>6497</c:v>
              </c:pt>
              <c:pt idx="6497">
                <c:v>6498</c:v>
              </c:pt>
              <c:pt idx="6498">
                <c:v>6499</c:v>
              </c:pt>
              <c:pt idx="6499">
                <c:v>6500</c:v>
              </c:pt>
              <c:pt idx="6500">
                <c:v>6501</c:v>
              </c:pt>
              <c:pt idx="6501">
                <c:v>6502</c:v>
              </c:pt>
              <c:pt idx="6502">
                <c:v>6503</c:v>
              </c:pt>
              <c:pt idx="6503">
                <c:v>6504</c:v>
              </c:pt>
              <c:pt idx="6504">
                <c:v>6505</c:v>
              </c:pt>
              <c:pt idx="6505">
                <c:v>6506</c:v>
              </c:pt>
              <c:pt idx="6506">
                <c:v>6507</c:v>
              </c:pt>
              <c:pt idx="6507">
                <c:v>6508</c:v>
              </c:pt>
              <c:pt idx="6508">
                <c:v>6509</c:v>
              </c:pt>
              <c:pt idx="6509">
                <c:v>6510</c:v>
              </c:pt>
              <c:pt idx="6510">
                <c:v>6511</c:v>
              </c:pt>
              <c:pt idx="6511">
                <c:v>6512</c:v>
              </c:pt>
              <c:pt idx="6512">
                <c:v>6513</c:v>
              </c:pt>
              <c:pt idx="6513">
                <c:v>6514</c:v>
              </c:pt>
              <c:pt idx="6514">
                <c:v>6515</c:v>
              </c:pt>
              <c:pt idx="6515">
                <c:v>6516</c:v>
              </c:pt>
              <c:pt idx="6516">
                <c:v>6517</c:v>
              </c:pt>
              <c:pt idx="6517">
                <c:v>6518</c:v>
              </c:pt>
              <c:pt idx="6518">
                <c:v>6519</c:v>
              </c:pt>
              <c:pt idx="6519">
                <c:v>6520</c:v>
              </c:pt>
              <c:pt idx="6520">
                <c:v>6521</c:v>
              </c:pt>
              <c:pt idx="6521">
                <c:v>6522</c:v>
              </c:pt>
              <c:pt idx="6522">
                <c:v>6523</c:v>
              </c:pt>
              <c:pt idx="6523">
                <c:v>6524</c:v>
              </c:pt>
              <c:pt idx="6524">
                <c:v>6525</c:v>
              </c:pt>
              <c:pt idx="6525">
                <c:v>6526</c:v>
              </c:pt>
              <c:pt idx="6526">
                <c:v>6527</c:v>
              </c:pt>
              <c:pt idx="6527">
                <c:v>6528</c:v>
              </c:pt>
              <c:pt idx="6528">
                <c:v>6529</c:v>
              </c:pt>
              <c:pt idx="6529">
                <c:v>6530</c:v>
              </c:pt>
              <c:pt idx="6530">
                <c:v>6531</c:v>
              </c:pt>
              <c:pt idx="6531">
                <c:v>6532</c:v>
              </c:pt>
              <c:pt idx="6532">
                <c:v>6533</c:v>
              </c:pt>
              <c:pt idx="6533">
                <c:v>6534</c:v>
              </c:pt>
              <c:pt idx="6534">
                <c:v>6535</c:v>
              </c:pt>
              <c:pt idx="6535">
                <c:v>6536</c:v>
              </c:pt>
              <c:pt idx="6536">
                <c:v>6537</c:v>
              </c:pt>
              <c:pt idx="6537">
                <c:v>6538</c:v>
              </c:pt>
              <c:pt idx="6538">
                <c:v>6539</c:v>
              </c:pt>
              <c:pt idx="6539">
                <c:v>6540</c:v>
              </c:pt>
              <c:pt idx="6540">
                <c:v>6541</c:v>
              </c:pt>
              <c:pt idx="6541">
                <c:v>6542</c:v>
              </c:pt>
              <c:pt idx="6542">
                <c:v>6543</c:v>
              </c:pt>
              <c:pt idx="6543">
                <c:v>6544</c:v>
              </c:pt>
              <c:pt idx="6544">
                <c:v>6545</c:v>
              </c:pt>
              <c:pt idx="6545">
                <c:v>6546</c:v>
              </c:pt>
              <c:pt idx="6546">
                <c:v>6547</c:v>
              </c:pt>
              <c:pt idx="6547">
                <c:v>6548</c:v>
              </c:pt>
              <c:pt idx="6548">
                <c:v>6549</c:v>
              </c:pt>
              <c:pt idx="6549">
                <c:v>6550</c:v>
              </c:pt>
              <c:pt idx="6550">
                <c:v>6551</c:v>
              </c:pt>
              <c:pt idx="6551">
                <c:v>6552</c:v>
              </c:pt>
              <c:pt idx="6552">
                <c:v>6553</c:v>
              </c:pt>
              <c:pt idx="6553">
                <c:v>6554</c:v>
              </c:pt>
              <c:pt idx="6554">
                <c:v>6555</c:v>
              </c:pt>
              <c:pt idx="6555">
                <c:v>6556</c:v>
              </c:pt>
              <c:pt idx="6556">
                <c:v>6557</c:v>
              </c:pt>
              <c:pt idx="6557">
                <c:v>6558</c:v>
              </c:pt>
              <c:pt idx="6558">
                <c:v>6559</c:v>
              </c:pt>
              <c:pt idx="6559">
                <c:v>6560</c:v>
              </c:pt>
              <c:pt idx="6560">
                <c:v>6561</c:v>
              </c:pt>
              <c:pt idx="6561">
                <c:v>6562</c:v>
              </c:pt>
              <c:pt idx="6562">
                <c:v>6563</c:v>
              </c:pt>
              <c:pt idx="6563">
                <c:v>6564</c:v>
              </c:pt>
              <c:pt idx="6564">
                <c:v>6565</c:v>
              </c:pt>
              <c:pt idx="6565">
                <c:v>6566</c:v>
              </c:pt>
              <c:pt idx="6566">
                <c:v>6567</c:v>
              </c:pt>
              <c:pt idx="6567">
                <c:v>6568</c:v>
              </c:pt>
              <c:pt idx="6568">
                <c:v>6569</c:v>
              </c:pt>
              <c:pt idx="6569">
                <c:v>6570</c:v>
              </c:pt>
              <c:pt idx="6570">
                <c:v>6571</c:v>
              </c:pt>
              <c:pt idx="6571">
                <c:v>6572</c:v>
              </c:pt>
              <c:pt idx="6572">
                <c:v>6573</c:v>
              </c:pt>
              <c:pt idx="6573">
                <c:v>6574</c:v>
              </c:pt>
              <c:pt idx="6574">
                <c:v>6575</c:v>
              </c:pt>
              <c:pt idx="6575">
                <c:v>6576</c:v>
              </c:pt>
              <c:pt idx="6576">
                <c:v>6577</c:v>
              </c:pt>
              <c:pt idx="6577">
                <c:v>6578</c:v>
              </c:pt>
              <c:pt idx="6578">
                <c:v>6579</c:v>
              </c:pt>
              <c:pt idx="6579">
                <c:v>6580</c:v>
              </c:pt>
              <c:pt idx="6580">
                <c:v>6581</c:v>
              </c:pt>
              <c:pt idx="6581">
                <c:v>6582</c:v>
              </c:pt>
              <c:pt idx="6582">
                <c:v>6583</c:v>
              </c:pt>
              <c:pt idx="6583">
                <c:v>6584</c:v>
              </c:pt>
              <c:pt idx="6584">
                <c:v>6585</c:v>
              </c:pt>
              <c:pt idx="6585">
                <c:v>6586</c:v>
              </c:pt>
              <c:pt idx="6586">
                <c:v>6587</c:v>
              </c:pt>
              <c:pt idx="6587">
                <c:v>6588</c:v>
              </c:pt>
              <c:pt idx="6588">
                <c:v>6589</c:v>
              </c:pt>
              <c:pt idx="6589">
                <c:v>6590</c:v>
              </c:pt>
              <c:pt idx="6590">
                <c:v>6591</c:v>
              </c:pt>
              <c:pt idx="6591">
                <c:v>6592</c:v>
              </c:pt>
              <c:pt idx="6592">
                <c:v>6593</c:v>
              </c:pt>
              <c:pt idx="6593">
                <c:v>6594</c:v>
              </c:pt>
              <c:pt idx="6594">
                <c:v>6595</c:v>
              </c:pt>
              <c:pt idx="6595">
                <c:v>6596</c:v>
              </c:pt>
              <c:pt idx="6596">
                <c:v>6597</c:v>
              </c:pt>
              <c:pt idx="6597">
                <c:v>6598</c:v>
              </c:pt>
              <c:pt idx="6598">
                <c:v>6599</c:v>
              </c:pt>
              <c:pt idx="6599">
                <c:v>6600</c:v>
              </c:pt>
              <c:pt idx="6600">
                <c:v>6601</c:v>
              </c:pt>
              <c:pt idx="6601">
                <c:v>6602</c:v>
              </c:pt>
              <c:pt idx="6602">
                <c:v>6603</c:v>
              </c:pt>
              <c:pt idx="6603">
                <c:v>6604</c:v>
              </c:pt>
              <c:pt idx="6604">
                <c:v>6605</c:v>
              </c:pt>
              <c:pt idx="6605">
                <c:v>6606</c:v>
              </c:pt>
              <c:pt idx="6606">
                <c:v>6607</c:v>
              </c:pt>
              <c:pt idx="6607">
                <c:v>6608</c:v>
              </c:pt>
              <c:pt idx="6608">
                <c:v>6609</c:v>
              </c:pt>
              <c:pt idx="6609">
                <c:v>6610</c:v>
              </c:pt>
              <c:pt idx="6610">
                <c:v>6611</c:v>
              </c:pt>
              <c:pt idx="6611">
                <c:v>6612</c:v>
              </c:pt>
              <c:pt idx="6612">
                <c:v>6613</c:v>
              </c:pt>
              <c:pt idx="6613">
                <c:v>6614</c:v>
              </c:pt>
              <c:pt idx="6614">
                <c:v>6615</c:v>
              </c:pt>
              <c:pt idx="6615">
                <c:v>6616</c:v>
              </c:pt>
              <c:pt idx="6616">
                <c:v>6617</c:v>
              </c:pt>
              <c:pt idx="6617">
                <c:v>6618</c:v>
              </c:pt>
              <c:pt idx="6618">
                <c:v>6619</c:v>
              </c:pt>
              <c:pt idx="6619">
                <c:v>6620</c:v>
              </c:pt>
              <c:pt idx="6620">
                <c:v>6621</c:v>
              </c:pt>
              <c:pt idx="6621">
                <c:v>6622</c:v>
              </c:pt>
              <c:pt idx="6622">
                <c:v>6623</c:v>
              </c:pt>
              <c:pt idx="6623">
                <c:v>6624</c:v>
              </c:pt>
              <c:pt idx="6624">
                <c:v>6625</c:v>
              </c:pt>
              <c:pt idx="6625">
                <c:v>6626</c:v>
              </c:pt>
              <c:pt idx="6626">
                <c:v>6627</c:v>
              </c:pt>
              <c:pt idx="6627">
                <c:v>6628</c:v>
              </c:pt>
              <c:pt idx="6628">
                <c:v>6629</c:v>
              </c:pt>
              <c:pt idx="6629">
                <c:v>6630</c:v>
              </c:pt>
              <c:pt idx="6630">
                <c:v>6631</c:v>
              </c:pt>
              <c:pt idx="6631">
                <c:v>6632</c:v>
              </c:pt>
              <c:pt idx="6632">
                <c:v>6633</c:v>
              </c:pt>
              <c:pt idx="6633">
                <c:v>6634</c:v>
              </c:pt>
              <c:pt idx="6634">
                <c:v>6635</c:v>
              </c:pt>
              <c:pt idx="6635">
                <c:v>6636</c:v>
              </c:pt>
              <c:pt idx="6636">
                <c:v>6637</c:v>
              </c:pt>
              <c:pt idx="6637">
                <c:v>6638</c:v>
              </c:pt>
              <c:pt idx="6638">
                <c:v>6639</c:v>
              </c:pt>
              <c:pt idx="6639">
                <c:v>6640</c:v>
              </c:pt>
              <c:pt idx="6640">
                <c:v>6641</c:v>
              </c:pt>
              <c:pt idx="6641">
                <c:v>6642</c:v>
              </c:pt>
              <c:pt idx="6642">
                <c:v>6643</c:v>
              </c:pt>
              <c:pt idx="6643">
                <c:v>6644</c:v>
              </c:pt>
              <c:pt idx="6644">
                <c:v>6645</c:v>
              </c:pt>
              <c:pt idx="6645">
                <c:v>6646</c:v>
              </c:pt>
              <c:pt idx="6646">
                <c:v>6647</c:v>
              </c:pt>
              <c:pt idx="6647">
                <c:v>6648</c:v>
              </c:pt>
              <c:pt idx="6648">
                <c:v>6649</c:v>
              </c:pt>
              <c:pt idx="6649">
                <c:v>6650</c:v>
              </c:pt>
              <c:pt idx="6650">
                <c:v>6651</c:v>
              </c:pt>
              <c:pt idx="6651">
                <c:v>6652</c:v>
              </c:pt>
              <c:pt idx="6652">
                <c:v>6653</c:v>
              </c:pt>
              <c:pt idx="6653">
                <c:v>6654</c:v>
              </c:pt>
              <c:pt idx="6654">
                <c:v>6655</c:v>
              </c:pt>
              <c:pt idx="6655">
                <c:v>6656</c:v>
              </c:pt>
              <c:pt idx="6656">
                <c:v>6657</c:v>
              </c:pt>
              <c:pt idx="6657">
                <c:v>6658</c:v>
              </c:pt>
              <c:pt idx="6658">
                <c:v>6659</c:v>
              </c:pt>
              <c:pt idx="6659">
                <c:v>6660</c:v>
              </c:pt>
              <c:pt idx="6660">
                <c:v>6661</c:v>
              </c:pt>
              <c:pt idx="6661">
                <c:v>6662</c:v>
              </c:pt>
              <c:pt idx="6662">
                <c:v>6663</c:v>
              </c:pt>
              <c:pt idx="6663">
                <c:v>6664</c:v>
              </c:pt>
              <c:pt idx="6664">
                <c:v>6665</c:v>
              </c:pt>
              <c:pt idx="6665">
                <c:v>6666</c:v>
              </c:pt>
              <c:pt idx="6666">
                <c:v>6667</c:v>
              </c:pt>
              <c:pt idx="6667">
                <c:v>6668</c:v>
              </c:pt>
              <c:pt idx="6668">
                <c:v>6669</c:v>
              </c:pt>
              <c:pt idx="6669">
                <c:v>6670</c:v>
              </c:pt>
              <c:pt idx="6670">
                <c:v>6671</c:v>
              </c:pt>
              <c:pt idx="6671">
                <c:v>6672</c:v>
              </c:pt>
              <c:pt idx="6672">
                <c:v>6673</c:v>
              </c:pt>
              <c:pt idx="6673">
                <c:v>6674</c:v>
              </c:pt>
              <c:pt idx="6674">
                <c:v>6675</c:v>
              </c:pt>
              <c:pt idx="6675">
                <c:v>6676</c:v>
              </c:pt>
              <c:pt idx="6676">
                <c:v>6677</c:v>
              </c:pt>
              <c:pt idx="6677">
                <c:v>6678</c:v>
              </c:pt>
              <c:pt idx="6678">
                <c:v>6679</c:v>
              </c:pt>
              <c:pt idx="6679">
                <c:v>6680</c:v>
              </c:pt>
              <c:pt idx="6680">
                <c:v>6681</c:v>
              </c:pt>
              <c:pt idx="6681">
                <c:v>6682</c:v>
              </c:pt>
              <c:pt idx="6682">
                <c:v>6683</c:v>
              </c:pt>
              <c:pt idx="6683">
                <c:v>6684</c:v>
              </c:pt>
              <c:pt idx="6684">
                <c:v>6685</c:v>
              </c:pt>
              <c:pt idx="6685">
                <c:v>6686</c:v>
              </c:pt>
              <c:pt idx="6686">
                <c:v>6687</c:v>
              </c:pt>
              <c:pt idx="6687">
                <c:v>6688</c:v>
              </c:pt>
              <c:pt idx="6688">
                <c:v>6689</c:v>
              </c:pt>
              <c:pt idx="6689">
                <c:v>6690</c:v>
              </c:pt>
              <c:pt idx="6690">
                <c:v>6691</c:v>
              </c:pt>
              <c:pt idx="6691">
                <c:v>6692</c:v>
              </c:pt>
              <c:pt idx="6692">
                <c:v>6693</c:v>
              </c:pt>
              <c:pt idx="6693">
                <c:v>6694</c:v>
              </c:pt>
              <c:pt idx="6694">
                <c:v>6695</c:v>
              </c:pt>
              <c:pt idx="6695">
                <c:v>6696</c:v>
              </c:pt>
              <c:pt idx="6696">
                <c:v>6697</c:v>
              </c:pt>
              <c:pt idx="6697">
                <c:v>6698</c:v>
              </c:pt>
              <c:pt idx="6698">
                <c:v>6699</c:v>
              </c:pt>
              <c:pt idx="6699">
                <c:v>6700</c:v>
              </c:pt>
              <c:pt idx="6700">
                <c:v>6701</c:v>
              </c:pt>
              <c:pt idx="6701">
                <c:v>6702</c:v>
              </c:pt>
              <c:pt idx="6702">
                <c:v>6703</c:v>
              </c:pt>
              <c:pt idx="6703">
                <c:v>6704</c:v>
              </c:pt>
              <c:pt idx="6704">
                <c:v>6705</c:v>
              </c:pt>
              <c:pt idx="6705">
                <c:v>6706</c:v>
              </c:pt>
              <c:pt idx="6706">
                <c:v>6707</c:v>
              </c:pt>
              <c:pt idx="6707">
                <c:v>6708</c:v>
              </c:pt>
              <c:pt idx="6708">
                <c:v>6709</c:v>
              </c:pt>
              <c:pt idx="6709">
                <c:v>6710</c:v>
              </c:pt>
              <c:pt idx="6710">
                <c:v>6711</c:v>
              </c:pt>
              <c:pt idx="6711">
                <c:v>6712</c:v>
              </c:pt>
              <c:pt idx="6712">
                <c:v>6713</c:v>
              </c:pt>
              <c:pt idx="6713">
                <c:v>6714</c:v>
              </c:pt>
              <c:pt idx="6714">
                <c:v>6715</c:v>
              </c:pt>
              <c:pt idx="6715">
                <c:v>6716</c:v>
              </c:pt>
              <c:pt idx="6716">
                <c:v>6717</c:v>
              </c:pt>
              <c:pt idx="6717">
                <c:v>6718</c:v>
              </c:pt>
              <c:pt idx="6718">
                <c:v>6719</c:v>
              </c:pt>
              <c:pt idx="6719">
                <c:v>6720</c:v>
              </c:pt>
              <c:pt idx="6720">
                <c:v>6721</c:v>
              </c:pt>
              <c:pt idx="6721">
                <c:v>6722</c:v>
              </c:pt>
              <c:pt idx="6722">
                <c:v>6723</c:v>
              </c:pt>
              <c:pt idx="6723">
                <c:v>6724</c:v>
              </c:pt>
              <c:pt idx="6724">
                <c:v>6725</c:v>
              </c:pt>
              <c:pt idx="6725">
                <c:v>6726</c:v>
              </c:pt>
              <c:pt idx="6726">
                <c:v>6727</c:v>
              </c:pt>
              <c:pt idx="6727">
                <c:v>6728</c:v>
              </c:pt>
              <c:pt idx="6728">
                <c:v>6729</c:v>
              </c:pt>
              <c:pt idx="6729">
                <c:v>6730</c:v>
              </c:pt>
              <c:pt idx="6730">
                <c:v>6731</c:v>
              </c:pt>
              <c:pt idx="6731">
                <c:v>6732</c:v>
              </c:pt>
              <c:pt idx="6732">
                <c:v>6733</c:v>
              </c:pt>
              <c:pt idx="6733">
                <c:v>6734</c:v>
              </c:pt>
              <c:pt idx="6734">
                <c:v>6735</c:v>
              </c:pt>
              <c:pt idx="6735">
                <c:v>6736</c:v>
              </c:pt>
              <c:pt idx="6736">
                <c:v>6737</c:v>
              </c:pt>
              <c:pt idx="6737">
                <c:v>6738</c:v>
              </c:pt>
              <c:pt idx="6738">
                <c:v>6739</c:v>
              </c:pt>
              <c:pt idx="6739">
                <c:v>6740</c:v>
              </c:pt>
              <c:pt idx="6740">
                <c:v>6741</c:v>
              </c:pt>
              <c:pt idx="6741">
                <c:v>6742</c:v>
              </c:pt>
              <c:pt idx="6742">
                <c:v>6743</c:v>
              </c:pt>
              <c:pt idx="6743">
                <c:v>6744</c:v>
              </c:pt>
              <c:pt idx="6744">
                <c:v>6745</c:v>
              </c:pt>
              <c:pt idx="6745">
                <c:v>6746</c:v>
              </c:pt>
              <c:pt idx="6746">
                <c:v>6747</c:v>
              </c:pt>
              <c:pt idx="6747">
                <c:v>6748</c:v>
              </c:pt>
              <c:pt idx="6748">
                <c:v>6749</c:v>
              </c:pt>
              <c:pt idx="6749">
                <c:v>6750</c:v>
              </c:pt>
              <c:pt idx="6750">
                <c:v>6751</c:v>
              </c:pt>
              <c:pt idx="6751">
                <c:v>6752</c:v>
              </c:pt>
              <c:pt idx="6752">
                <c:v>6753</c:v>
              </c:pt>
              <c:pt idx="6753">
                <c:v>6754</c:v>
              </c:pt>
              <c:pt idx="6754">
                <c:v>6755</c:v>
              </c:pt>
              <c:pt idx="6755">
                <c:v>6756</c:v>
              </c:pt>
              <c:pt idx="6756">
                <c:v>6757</c:v>
              </c:pt>
              <c:pt idx="6757">
                <c:v>6758</c:v>
              </c:pt>
              <c:pt idx="6758">
                <c:v>6759</c:v>
              </c:pt>
              <c:pt idx="6759">
                <c:v>6760</c:v>
              </c:pt>
              <c:pt idx="6760">
                <c:v>6761</c:v>
              </c:pt>
              <c:pt idx="6761">
                <c:v>6762</c:v>
              </c:pt>
              <c:pt idx="6762">
                <c:v>6763</c:v>
              </c:pt>
              <c:pt idx="6763">
                <c:v>6764</c:v>
              </c:pt>
              <c:pt idx="6764">
                <c:v>6765</c:v>
              </c:pt>
              <c:pt idx="6765">
                <c:v>6766</c:v>
              </c:pt>
              <c:pt idx="6766">
                <c:v>6767</c:v>
              </c:pt>
              <c:pt idx="6767">
                <c:v>6768</c:v>
              </c:pt>
              <c:pt idx="6768">
                <c:v>6769</c:v>
              </c:pt>
              <c:pt idx="6769">
                <c:v>6770</c:v>
              </c:pt>
              <c:pt idx="6770">
                <c:v>6771</c:v>
              </c:pt>
              <c:pt idx="6771">
                <c:v>6772</c:v>
              </c:pt>
              <c:pt idx="6772">
                <c:v>6773</c:v>
              </c:pt>
              <c:pt idx="6773">
                <c:v>6774</c:v>
              </c:pt>
              <c:pt idx="6774">
                <c:v>6775</c:v>
              </c:pt>
              <c:pt idx="6775">
                <c:v>6776</c:v>
              </c:pt>
              <c:pt idx="6776">
                <c:v>6777</c:v>
              </c:pt>
              <c:pt idx="6777">
                <c:v>6778</c:v>
              </c:pt>
              <c:pt idx="6778">
                <c:v>6779</c:v>
              </c:pt>
              <c:pt idx="6779">
                <c:v>6780</c:v>
              </c:pt>
              <c:pt idx="6780">
                <c:v>6781</c:v>
              </c:pt>
              <c:pt idx="6781">
                <c:v>6782</c:v>
              </c:pt>
              <c:pt idx="6782">
                <c:v>6783</c:v>
              </c:pt>
              <c:pt idx="6783">
                <c:v>6784</c:v>
              </c:pt>
              <c:pt idx="6784">
                <c:v>6785</c:v>
              </c:pt>
              <c:pt idx="6785">
                <c:v>6786</c:v>
              </c:pt>
              <c:pt idx="6786">
                <c:v>6787</c:v>
              </c:pt>
              <c:pt idx="6787">
                <c:v>6788</c:v>
              </c:pt>
              <c:pt idx="6788">
                <c:v>6789</c:v>
              </c:pt>
              <c:pt idx="6789">
                <c:v>6790</c:v>
              </c:pt>
              <c:pt idx="6790">
                <c:v>6791</c:v>
              </c:pt>
              <c:pt idx="6791">
                <c:v>6792</c:v>
              </c:pt>
              <c:pt idx="6792">
                <c:v>6793</c:v>
              </c:pt>
              <c:pt idx="6793">
                <c:v>6794</c:v>
              </c:pt>
              <c:pt idx="6794">
                <c:v>6795</c:v>
              </c:pt>
              <c:pt idx="6795">
                <c:v>6796</c:v>
              </c:pt>
              <c:pt idx="6796">
                <c:v>6797</c:v>
              </c:pt>
              <c:pt idx="6797">
                <c:v>6798</c:v>
              </c:pt>
              <c:pt idx="6798">
                <c:v>6799</c:v>
              </c:pt>
              <c:pt idx="6799">
                <c:v>6800</c:v>
              </c:pt>
              <c:pt idx="6800">
                <c:v>6801</c:v>
              </c:pt>
              <c:pt idx="6801">
                <c:v>6802</c:v>
              </c:pt>
              <c:pt idx="6802">
                <c:v>6803</c:v>
              </c:pt>
              <c:pt idx="6803">
                <c:v>6804</c:v>
              </c:pt>
              <c:pt idx="6804">
                <c:v>6805</c:v>
              </c:pt>
              <c:pt idx="6805">
                <c:v>6806</c:v>
              </c:pt>
              <c:pt idx="6806">
                <c:v>6807</c:v>
              </c:pt>
              <c:pt idx="6807">
                <c:v>6808</c:v>
              </c:pt>
              <c:pt idx="6808">
                <c:v>6809</c:v>
              </c:pt>
              <c:pt idx="6809">
                <c:v>6810</c:v>
              </c:pt>
              <c:pt idx="6810">
                <c:v>6811</c:v>
              </c:pt>
              <c:pt idx="6811">
                <c:v>6812</c:v>
              </c:pt>
              <c:pt idx="6812">
                <c:v>6813</c:v>
              </c:pt>
              <c:pt idx="6813">
                <c:v>6814</c:v>
              </c:pt>
              <c:pt idx="6814">
                <c:v>6815</c:v>
              </c:pt>
              <c:pt idx="6815">
                <c:v>6816</c:v>
              </c:pt>
              <c:pt idx="6816">
                <c:v>6817</c:v>
              </c:pt>
              <c:pt idx="6817">
                <c:v>6818</c:v>
              </c:pt>
              <c:pt idx="6818">
                <c:v>6819</c:v>
              </c:pt>
              <c:pt idx="6819">
                <c:v>6820</c:v>
              </c:pt>
              <c:pt idx="6820">
                <c:v>6821</c:v>
              </c:pt>
              <c:pt idx="6821">
                <c:v>6822</c:v>
              </c:pt>
              <c:pt idx="6822">
                <c:v>6823</c:v>
              </c:pt>
              <c:pt idx="6823">
                <c:v>6824</c:v>
              </c:pt>
              <c:pt idx="6824">
                <c:v>6825</c:v>
              </c:pt>
              <c:pt idx="6825">
                <c:v>6826</c:v>
              </c:pt>
              <c:pt idx="6826">
                <c:v>6827</c:v>
              </c:pt>
              <c:pt idx="6827">
                <c:v>6828</c:v>
              </c:pt>
              <c:pt idx="6828">
                <c:v>6829</c:v>
              </c:pt>
              <c:pt idx="6829">
                <c:v>6830</c:v>
              </c:pt>
              <c:pt idx="6830">
                <c:v>6831</c:v>
              </c:pt>
              <c:pt idx="6831">
                <c:v>6832</c:v>
              </c:pt>
              <c:pt idx="6832">
                <c:v>6833</c:v>
              </c:pt>
              <c:pt idx="6833">
                <c:v>6834</c:v>
              </c:pt>
              <c:pt idx="6834">
                <c:v>6835</c:v>
              </c:pt>
              <c:pt idx="6835">
                <c:v>6836</c:v>
              </c:pt>
              <c:pt idx="6836">
                <c:v>6837</c:v>
              </c:pt>
              <c:pt idx="6837">
                <c:v>6838</c:v>
              </c:pt>
              <c:pt idx="6838">
                <c:v>6839</c:v>
              </c:pt>
              <c:pt idx="6839">
                <c:v>6840</c:v>
              </c:pt>
              <c:pt idx="6840">
                <c:v>6841</c:v>
              </c:pt>
              <c:pt idx="6841">
                <c:v>6842</c:v>
              </c:pt>
              <c:pt idx="6842">
                <c:v>6843</c:v>
              </c:pt>
              <c:pt idx="6843">
                <c:v>6844</c:v>
              </c:pt>
              <c:pt idx="6844">
                <c:v>6845</c:v>
              </c:pt>
              <c:pt idx="6845">
                <c:v>6846</c:v>
              </c:pt>
              <c:pt idx="6846">
                <c:v>6847</c:v>
              </c:pt>
              <c:pt idx="6847">
                <c:v>6848</c:v>
              </c:pt>
              <c:pt idx="6848">
                <c:v>6849</c:v>
              </c:pt>
              <c:pt idx="6849">
                <c:v>6850</c:v>
              </c:pt>
              <c:pt idx="6850">
                <c:v>6851</c:v>
              </c:pt>
              <c:pt idx="6851">
                <c:v>6852</c:v>
              </c:pt>
              <c:pt idx="6852">
                <c:v>6853</c:v>
              </c:pt>
              <c:pt idx="6853">
                <c:v>6854</c:v>
              </c:pt>
              <c:pt idx="6854">
                <c:v>6855</c:v>
              </c:pt>
              <c:pt idx="6855">
                <c:v>6856</c:v>
              </c:pt>
              <c:pt idx="6856">
                <c:v>6857</c:v>
              </c:pt>
              <c:pt idx="6857">
                <c:v>6858</c:v>
              </c:pt>
              <c:pt idx="6858">
                <c:v>6859</c:v>
              </c:pt>
              <c:pt idx="6859">
                <c:v>6860</c:v>
              </c:pt>
              <c:pt idx="6860">
                <c:v>6861</c:v>
              </c:pt>
              <c:pt idx="6861">
                <c:v>6862</c:v>
              </c:pt>
              <c:pt idx="6862">
                <c:v>6863</c:v>
              </c:pt>
              <c:pt idx="6863">
                <c:v>6864</c:v>
              </c:pt>
              <c:pt idx="6864">
                <c:v>6865</c:v>
              </c:pt>
              <c:pt idx="6865">
                <c:v>6866</c:v>
              </c:pt>
              <c:pt idx="6866">
                <c:v>6867</c:v>
              </c:pt>
              <c:pt idx="6867">
                <c:v>6868</c:v>
              </c:pt>
              <c:pt idx="6868">
                <c:v>6869</c:v>
              </c:pt>
              <c:pt idx="6869">
                <c:v>6870</c:v>
              </c:pt>
              <c:pt idx="6870">
                <c:v>6871</c:v>
              </c:pt>
              <c:pt idx="6871">
                <c:v>6872</c:v>
              </c:pt>
              <c:pt idx="6872">
                <c:v>6873</c:v>
              </c:pt>
              <c:pt idx="6873">
                <c:v>6874</c:v>
              </c:pt>
              <c:pt idx="6874">
                <c:v>6875</c:v>
              </c:pt>
              <c:pt idx="6875">
                <c:v>6876</c:v>
              </c:pt>
              <c:pt idx="6876">
                <c:v>6877</c:v>
              </c:pt>
              <c:pt idx="6877">
                <c:v>6878</c:v>
              </c:pt>
              <c:pt idx="6878">
                <c:v>6879</c:v>
              </c:pt>
              <c:pt idx="6879">
                <c:v>6880</c:v>
              </c:pt>
              <c:pt idx="6880">
                <c:v>6881</c:v>
              </c:pt>
              <c:pt idx="6881">
                <c:v>6882</c:v>
              </c:pt>
              <c:pt idx="6882">
                <c:v>6883</c:v>
              </c:pt>
              <c:pt idx="6883">
                <c:v>6884</c:v>
              </c:pt>
              <c:pt idx="6884">
                <c:v>6885</c:v>
              </c:pt>
              <c:pt idx="6885">
                <c:v>6886</c:v>
              </c:pt>
              <c:pt idx="6886">
                <c:v>6887</c:v>
              </c:pt>
              <c:pt idx="6887">
                <c:v>6888</c:v>
              </c:pt>
              <c:pt idx="6888">
                <c:v>6889</c:v>
              </c:pt>
              <c:pt idx="6889">
                <c:v>6890</c:v>
              </c:pt>
              <c:pt idx="6890">
                <c:v>6891</c:v>
              </c:pt>
              <c:pt idx="6891">
                <c:v>6892</c:v>
              </c:pt>
              <c:pt idx="6892">
                <c:v>6893</c:v>
              </c:pt>
              <c:pt idx="6893">
                <c:v>6894</c:v>
              </c:pt>
              <c:pt idx="6894">
                <c:v>6895</c:v>
              </c:pt>
              <c:pt idx="6895">
                <c:v>6896</c:v>
              </c:pt>
              <c:pt idx="6896">
                <c:v>6897</c:v>
              </c:pt>
              <c:pt idx="6897">
                <c:v>6898</c:v>
              </c:pt>
              <c:pt idx="6898">
                <c:v>6899</c:v>
              </c:pt>
              <c:pt idx="6899">
                <c:v>6900</c:v>
              </c:pt>
              <c:pt idx="6900">
                <c:v>6901</c:v>
              </c:pt>
              <c:pt idx="6901">
                <c:v>6902</c:v>
              </c:pt>
              <c:pt idx="6902">
                <c:v>6903</c:v>
              </c:pt>
              <c:pt idx="6903">
                <c:v>6904</c:v>
              </c:pt>
              <c:pt idx="6904">
                <c:v>6905</c:v>
              </c:pt>
              <c:pt idx="6905">
                <c:v>6906</c:v>
              </c:pt>
              <c:pt idx="6906">
                <c:v>6907</c:v>
              </c:pt>
              <c:pt idx="6907">
                <c:v>6908</c:v>
              </c:pt>
              <c:pt idx="6908">
                <c:v>6909</c:v>
              </c:pt>
              <c:pt idx="6909">
                <c:v>6910</c:v>
              </c:pt>
              <c:pt idx="6910">
                <c:v>6911</c:v>
              </c:pt>
              <c:pt idx="6911">
                <c:v>6912</c:v>
              </c:pt>
              <c:pt idx="6912">
                <c:v>6913</c:v>
              </c:pt>
              <c:pt idx="6913">
                <c:v>6914</c:v>
              </c:pt>
              <c:pt idx="6914">
                <c:v>6915</c:v>
              </c:pt>
              <c:pt idx="6915">
                <c:v>6916</c:v>
              </c:pt>
              <c:pt idx="6916">
                <c:v>6917</c:v>
              </c:pt>
              <c:pt idx="6917">
                <c:v>6918</c:v>
              </c:pt>
              <c:pt idx="6918">
                <c:v>6919</c:v>
              </c:pt>
              <c:pt idx="6919">
                <c:v>6920</c:v>
              </c:pt>
              <c:pt idx="6920">
                <c:v>6921</c:v>
              </c:pt>
              <c:pt idx="6921">
                <c:v>6922</c:v>
              </c:pt>
              <c:pt idx="6922">
                <c:v>6923</c:v>
              </c:pt>
              <c:pt idx="6923">
                <c:v>6924</c:v>
              </c:pt>
              <c:pt idx="6924">
                <c:v>6925</c:v>
              </c:pt>
              <c:pt idx="6925">
                <c:v>6926</c:v>
              </c:pt>
              <c:pt idx="6926">
                <c:v>6927</c:v>
              </c:pt>
              <c:pt idx="6927">
                <c:v>6928</c:v>
              </c:pt>
              <c:pt idx="6928">
                <c:v>6929</c:v>
              </c:pt>
              <c:pt idx="6929">
                <c:v>6930</c:v>
              </c:pt>
              <c:pt idx="6930">
                <c:v>6931</c:v>
              </c:pt>
              <c:pt idx="6931">
                <c:v>6932</c:v>
              </c:pt>
              <c:pt idx="6932">
                <c:v>6933</c:v>
              </c:pt>
              <c:pt idx="6933">
                <c:v>6934</c:v>
              </c:pt>
              <c:pt idx="6934">
                <c:v>6935</c:v>
              </c:pt>
              <c:pt idx="6935">
                <c:v>6936</c:v>
              </c:pt>
              <c:pt idx="6936">
                <c:v>6937</c:v>
              </c:pt>
              <c:pt idx="6937">
                <c:v>6938</c:v>
              </c:pt>
              <c:pt idx="6938">
                <c:v>6939</c:v>
              </c:pt>
              <c:pt idx="6939">
                <c:v>6940</c:v>
              </c:pt>
              <c:pt idx="6940">
                <c:v>6941</c:v>
              </c:pt>
              <c:pt idx="6941">
                <c:v>6942</c:v>
              </c:pt>
              <c:pt idx="6942">
                <c:v>6943</c:v>
              </c:pt>
              <c:pt idx="6943">
                <c:v>6944</c:v>
              </c:pt>
              <c:pt idx="6944">
                <c:v>6945</c:v>
              </c:pt>
              <c:pt idx="6945">
                <c:v>6946</c:v>
              </c:pt>
              <c:pt idx="6946">
                <c:v>6947</c:v>
              </c:pt>
              <c:pt idx="6947">
                <c:v>6948</c:v>
              </c:pt>
              <c:pt idx="6948">
                <c:v>6949</c:v>
              </c:pt>
              <c:pt idx="6949">
                <c:v>6950</c:v>
              </c:pt>
              <c:pt idx="6950">
                <c:v>6951</c:v>
              </c:pt>
              <c:pt idx="6951">
                <c:v>6952</c:v>
              </c:pt>
              <c:pt idx="6952">
                <c:v>6953</c:v>
              </c:pt>
              <c:pt idx="6953">
                <c:v>6954</c:v>
              </c:pt>
              <c:pt idx="6954">
                <c:v>6955</c:v>
              </c:pt>
              <c:pt idx="6955">
                <c:v>6956</c:v>
              </c:pt>
              <c:pt idx="6956">
                <c:v>6957</c:v>
              </c:pt>
              <c:pt idx="6957">
                <c:v>6958</c:v>
              </c:pt>
              <c:pt idx="6958">
                <c:v>6959</c:v>
              </c:pt>
              <c:pt idx="6959">
                <c:v>6960</c:v>
              </c:pt>
              <c:pt idx="6960">
                <c:v>6961</c:v>
              </c:pt>
              <c:pt idx="6961">
                <c:v>6962</c:v>
              </c:pt>
              <c:pt idx="6962">
                <c:v>6963</c:v>
              </c:pt>
              <c:pt idx="6963">
                <c:v>6964</c:v>
              </c:pt>
              <c:pt idx="6964">
                <c:v>6965</c:v>
              </c:pt>
              <c:pt idx="6965">
                <c:v>6966</c:v>
              </c:pt>
              <c:pt idx="6966">
                <c:v>6967</c:v>
              </c:pt>
              <c:pt idx="6967">
                <c:v>6968</c:v>
              </c:pt>
              <c:pt idx="6968">
                <c:v>6969</c:v>
              </c:pt>
              <c:pt idx="6969">
                <c:v>6970</c:v>
              </c:pt>
              <c:pt idx="6970">
                <c:v>6971</c:v>
              </c:pt>
              <c:pt idx="6971">
                <c:v>6972</c:v>
              </c:pt>
              <c:pt idx="6972">
                <c:v>6973</c:v>
              </c:pt>
              <c:pt idx="6973">
                <c:v>6974</c:v>
              </c:pt>
              <c:pt idx="6974">
                <c:v>6975</c:v>
              </c:pt>
              <c:pt idx="6975">
                <c:v>6976</c:v>
              </c:pt>
              <c:pt idx="6976">
                <c:v>6977</c:v>
              </c:pt>
              <c:pt idx="6977">
                <c:v>6978</c:v>
              </c:pt>
              <c:pt idx="6978">
                <c:v>6979</c:v>
              </c:pt>
              <c:pt idx="6979">
                <c:v>6980</c:v>
              </c:pt>
              <c:pt idx="6980">
                <c:v>6981</c:v>
              </c:pt>
              <c:pt idx="6981">
                <c:v>6982</c:v>
              </c:pt>
              <c:pt idx="6982">
                <c:v>6983</c:v>
              </c:pt>
              <c:pt idx="6983">
                <c:v>6984</c:v>
              </c:pt>
              <c:pt idx="6984">
                <c:v>6985</c:v>
              </c:pt>
              <c:pt idx="6985">
                <c:v>6986</c:v>
              </c:pt>
              <c:pt idx="6986">
                <c:v>6987</c:v>
              </c:pt>
              <c:pt idx="6987">
                <c:v>6988</c:v>
              </c:pt>
              <c:pt idx="6988">
                <c:v>6989</c:v>
              </c:pt>
              <c:pt idx="6989">
                <c:v>6990</c:v>
              </c:pt>
              <c:pt idx="6990">
                <c:v>6991</c:v>
              </c:pt>
              <c:pt idx="6991">
                <c:v>6992</c:v>
              </c:pt>
              <c:pt idx="6992">
                <c:v>6993</c:v>
              </c:pt>
              <c:pt idx="6993">
                <c:v>6994</c:v>
              </c:pt>
              <c:pt idx="6994">
                <c:v>6995</c:v>
              </c:pt>
              <c:pt idx="6995">
                <c:v>6996</c:v>
              </c:pt>
              <c:pt idx="6996">
                <c:v>6997</c:v>
              </c:pt>
              <c:pt idx="6997">
                <c:v>6998</c:v>
              </c:pt>
              <c:pt idx="6998">
                <c:v>6999</c:v>
              </c:pt>
              <c:pt idx="6999">
                <c:v>7000</c:v>
              </c:pt>
              <c:pt idx="7000">
                <c:v>7001</c:v>
              </c:pt>
              <c:pt idx="7001">
                <c:v>7002</c:v>
              </c:pt>
              <c:pt idx="7002">
                <c:v>7003</c:v>
              </c:pt>
              <c:pt idx="7003">
                <c:v>7004</c:v>
              </c:pt>
              <c:pt idx="7004">
                <c:v>7005</c:v>
              </c:pt>
              <c:pt idx="7005">
                <c:v>7006</c:v>
              </c:pt>
              <c:pt idx="7006">
                <c:v>7007</c:v>
              </c:pt>
              <c:pt idx="7007">
                <c:v>7008</c:v>
              </c:pt>
              <c:pt idx="7008">
                <c:v>7009</c:v>
              </c:pt>
              <c:pt idx="7009">
                <c:v>7010</c:v>
              </c:pt>
              <c:pt idx="7010">
                <c:v>7011</c:v>
              </c:pt>
              <c:pt idx="7011">
                <c:v>7012</c:v>
              </c:pt>
              <c:pt idx="7012">
                <c:v>7013</c:v>
              </c:pt>
              <c:pt idx="7013">
                <c:v>7014</c:v>
              </c:pt>
              <c:pt idx="7014">
                <c:v>7015</c:v>
              </c:pt>
              <c:pt idx="7015">
                <c:v>7016</c:v>
              </c:pt>
              <c:pt idx="7016">
                <c:v>7017</c:v>
              </c:pt>
              <c:pt idx="7017">
                <c:v>7018</c:v>
              </c:pt>
              <c:pt idx="7018">
                <c:v>7019</c:v>
              </c:pt>
              <c:pt idx="7019">
                <c:v>7020</c:v>
              </c:pt>
              <c:pt idx="7020">
                <c:v>7021</c:v>
              </c:pt>
              <c:pt idx="7021">
                <c:v>7022</c:v>
              </c:pt>
              <c:pt idx="7022">
                <c:v>7023</c:v>
              </c:pt>
              <c:pt idx="7023">
                <c:v>7024</c:v>
              </c:pt>
              <c:pt idx="7024">
                <c:v>7025</c:v>
              </c:pt>
              <c:pt idx="7025">
                <c:v>7026</c:v>
              </c:pt>
              <c:pt idx="7026">
                <c:v>7027</c:v>
              </c:pt>
              <c:pt idx="7027">
                <c:v>7028</c:v>
              </c:pt>
              <c:pt idx="7028">
                <c:v>7029</c:v>
              </c:pt>
              <c:pt idx="7029">
                <c:v>7030</c:v>
              </c:pt>
              <c:pt idx="7030">
                <c:v>7031</c:v>
              </c:pt>
              <c:pt idx="7031">
                <c:v>7032</c:v>
              </c:pt>
              <c:pt idx="7032">
                <c:v>7033</c:v>
              </c:pt>
              <c:pt idx="7033">
                <c:v>7034</c:v>
              </c:pt>
              <c:pt idx="7034">
                <c:v>7035</c:v>
              </c:pt>
              <c:pt idx="7035">
                <c:v>7036</c:v>
              </c:pt>
              <c:pt idx="7036">
                <c:v>7037</c:v>
              </c:pt>
              <c:pt idx="7037">
                <c:v>7038</c:v>
              </c:pt>
              <c:pt idx="7038">
                <c:v>7039</c:v>
              </c:pt>
              <c:pt idx="7039">
                <c:v>7040</c:v>
              </c:pt>
              <c:pt idx="7040">
                <c:v>7041</c:v>
              </c:pt>
              <c:pt idx="7041">
                <c:v>7042</c:v>
              </c:pt>
              <c:pt idx="7042">
                <c:v>7043</c:v>
              </c:pt>
              <c:pt idx="7043">
                <c:v>7044</c:v>
              </c:pt>
              <c:pt idx="7044">
                <c:v>7045</c:v>
              </c:pt>
              <c:pt idx="7045">
                <c:v>7046</c:v>
              </c:pt>
              <c:pt idx="7046">
                <c:v>7047</c:v>
              </c:pt>
              <c:pt idx="7047">
                <c:v>7048</c:v>
              </c:pt>
              <c:pt idx="7048">
                <c:v>7049</c:v>
              </c:pt>
              <c:pt idx="7049">
                <c:v>7050</c:v>
              </c:pt>
              <c:pt idx="7050">
                <c:v>7051</c:v>
              </c:pt>
              <c:pt idx="7051">
                <c:v>7052</c:v>
              </c:pt>
              <c:pt idx="7052">
                <c:v>7053</c:v>
              </c:pt>
              <c:pt idx="7053">
                <c:v>7054</c:v>
              </c:pt>
              <c:pt idx="7054">
                <c:v>7055</c:v>
              </c:pt>
              <c:pt idx="7055">
                <c:v>7056</c:v>
              </c:pt>
              <c:pt idx="7056">
                <c:v>7057</c:v>
              </c:pt>
              <c:pt idx="7057">
                <c:v>7058</c:v>
              </c:pt>
              <c:pt idx="7058">
                <c:v>7059</c:v>
              </c:pt>
              <c:pt idx="7059">
                <c:v>7060</c:v>
              </c:pt>
              <c:pt idx="7060">
                <c:v>7061</c:v>
              </c:pt>
              <c:pt idx="7061">
                <c:v>7062</c:v>
              </c:pt>
              <c:pt idx="7062">
                <c:v>7063</c:v>
              </c:pt>
              <c:pt idx="7063">
                <c:v>7064</c:v>
              </c:pt>
              <c:pt idx="7064">
                <c:v>7065</c:v>
              </c:pt>
              <c:pt idx="7065">
                <c:v>7066</c:v>
              </c:pt>
              <c:pt idx="7066">
                <c:v>7067</c:v>
              </c:pt>
              <c:pt idx="7067">
                <c:v>7068</c:v>
              </c:pt>
              <c:pt idx="7068">
                <c:v>7069</c:v>
              </c:pt>
              <c:pt idx="7069">
                <c:v>7070</c:v>
              </c:pt>
              <c:pt idx="7070">
                <c:v>7071</c:v>
              </c:pt>
              <c:pt idx="7071">
                <c:v>7072</c:v>
              </c:pt>
              <c:pt idx="7072">
                <c:v>7073</c:v>
              </c:pt>
              <c:pt idx="7073">
                <c:v>7074</c:v>
              </c:pt>
              <c:pt idx="7074">
                <c:v>7075</c:v>
              </c:pt>
              <c:pt idx="7075">
                <c:v>7076</c:v>
              </c:pt>
              <c:pt idx="7076">
                <c:v>7077</c:v>
              </c:pt>
              <c:pt idx="7077">
                <c:v>7078</c:v>
              </c:pt>
              <c:pt idx="7078">
                <c:v>7079</c:v>
              </c:pt>
              <c:pt idx="7079">
                <c:v>7080</c:v>
              </c:pt>
              <c:pt idx="7080">
                <c:v>7081</c:v>
              </c:pt>
              <c:pt idx="7081">
                <c:v>7082</c:v>
              </c:pt>
              <c:pt idx="7082">
                <c:v>7083</c:v>
              </c:pt>
              <c:pt idx="7083">
                <c:v>7084</c:v>
              </c:pt>
              <c:pt idx="7084">
                <c:v>7085</c:v>
              </c:pt>
              <c:pt idx="7085">
                <c:v>7086</c:v>
              </c:pt>
              <c:pt idx="7086">
                <c:v>7087</c:v>
              </c:pt>
              <c:pt idx="7087">
                <c:v>7088</c:v>
              </c:pt>
              <c:pt idx="7088">
                <c:v>7089</c:v>
              </c:pt>
              <c:pt idx="7089">
                <c:v>7090</c:v>
              </c:pt>
              <c:pt idx="7090">
                <c:v>7091</c:v>
              </c:pt>
              <c:pt idx="7091">
                <c:v>7092</c:v>
              </c:pt>
              <c:pt idx="7092">
                <c:v>7093</c:v>
              </c:pt>
              <c:pt idx="7093">
                <c:v>7094</c:v>
              </c:pt>
              <c:pt idx="7094">
                <c:v>7095</c:v>
              </c:pt>
              <c:pt idx="7095">
                <c:v>7096</c:v>
              </c:pt>
              <c:pt idx="7096">
                <c:v>7097</c:v>
              </c:pt>
              <c:pt idx="7097">
                <c:v>7098</c:v>
              </c:pt>
              <c:pt idx="7098">
                <c:v>7099</c:v>
              </c:pt>
              <c:pt idx="7099">
                <c:v>7100</c:v>
              </c:pt>
              <c:pt idx="7100">
                <c:v>7101</c:v>
              </c:pt>
              <c:pt idx="7101">
                <c:v>7102</c:v>
              </c:pt>
              <c:pt idx="7102">
                <c:v>7103</c:v>
              </c:pt>
              <c:pt idx="7103">
                <c:v>7104</c:v>
              </c:pt>
              <c:pt idx="7104">
                <c:v>7105</c:v>
              </c:pt>
              <c:pt idx="7105">
                <c:v>7106</c:v>
              </c:pt>
              <c:pt idx="7106">
                <c:v>7107</c:v>
              </c:pt>
              <c:pt idx="7107">
                <c:v>7108</c:v>
              </c:pt>
              <c:pt idx="7108">
                <c:v>7109</c:v>
              </c:pt>
              <c:pt idx="7109">
                <c:v>7110</c:v>
              </c:pt>
              <c:pt idx="7110">
                <c:v>7111</c:v>
              </c:pt>
              <c:pt idx="7111">
                <c:v>7112</c:v>
              </c:pt>
              <c:pt idx="7112">
                <c:v>7113</c:v>
              </c:pt>
              <c:pt idx="7113">
                <c:v>7114</c:v>
              </c:pt>
              <c:pt idx="7114">
                <c:v>7115</c:v>
              </c:pt>
              <c:pt idx="7115">
                <c:v>7116</c:v>
              </c:pt>
              <c:pt idx="7116">
                <c:v>7117</c:v>
              </c:pt>
              <c:pt idx="7117">
                <c:v>7118</c:v>
              </c:pt>
              <c:pt idx="7118">
                <c:v>7119</c:v>
              </c:pt>
              <c:pt idx="7119">
                <c:v>7120</c:v>
              </c:pt>
              <c:pt idx="7120">
                <c:v>7121</c:v>
              </c:pt>
              <c:pt idx="7121">
                <c:v>7122</c:v>
              </c:pt>
              <c:pt idx="7122">
                <c:v>7123</c:v>
              </c:pt>
              <c:pt idx="7123">
                <c:v>7124</c:v>
              </c:pt>
              <c:pt idx="7124">
                <c:v>7125</c:v>
              </c:pt>
              <c:pt idx="7125">
                <c:v>7126</c:v>
              </c:pt>
              <c:pt idx="7126">
                <c:v>7127</c:v>
              </c:pt>
              <c:pt idx="7127">
                <c:v>7128</c:v>
              </c:pt>
              <c:pt idx="7128">
                <c:v>7129</c:v>
              </c:pt>
              <c:pt idx="7129">
                <c:v>7130</c:v>
              </c:pt>
              <c:pt idx="7130">
                <c:v>7131</c:v>
              </c:pt>
              <c:pt idx="7131">
                <c:v>7132</c:v>
              </c:pt>
              <c:pt idx="7132">
                <c:v>7133</c:v>
              </c:pt>
              <c:pt idx="7133">
                <c:v>7134</c:v>
              </c:pt>
              <c:pt idx="7134">
                <c:v>7135</c:v>
              </c:pt>
              <c:pt idx="7135">
                <c:v>7136</c:v>
              </c:pt>
              <c:pt idx="7136">
                <c:v>7137</c:v>
              </c:pt>
              <c:pt idx="7137">
                <c:v>7138</c:v>
              </c:pt>
              <c:pt idx="7138">
                <c:v>7139</c:v>
              </c:pt>
              <c:pt idx="7139">
                <c:v>7140</c:v>
              </c:pt>
              <c:pt idx="7140">
                <c:v>7141</c:v>
              </c:pt>
              <c:pt idx="7141">
                <c:v>7142</c:v>
              </c:pt>
              <c:pt idx="7142">
                <c:v>7143</c:v>
              </c:pt>
              <c:pt idx="7143">
                <c:v>7144</c:v>
              </c:pt>
              <c:pt idx="7144">
                <c:v>7145</c:v>
              </c:pt>
              <c:pt idx="7145">
                <c:v>7146</c:v>
              </c:pt>
              <c:pt idx="7146">
                <c:v>7147</c:v>
              </c:pt>
              <c:pt idx="7147">
                <c:v>7148</c:v>
              </c:pt>
              <c:pt idx="7148">
                <c:v>7149</c:v>
              </c:pt>
              <c:pt idx="7149">
                <c:v>7150</c:v>
              </c:pt>
              <c:pt idx="7150">
                <c:v>7151</c:v>
              </c:pt>
              <c:pt idx="7151">
                <c:v>7152</c:v>
              </c:pt>
              <c:pt idx="7152">
                <c:v>7153</c:v>
              </c:pt>
              <c:pt idx="7153">
                <c:v>7154</c:v>
              </c:pt>
              <c:pt idx="7154">
                <c:v>7155</c:v>
              </c:pt>
              <c:pt idx="7155">
                <c:v>7156</c:v>
              </c:pt>
              <c:pt idx="7156">
                <c:v>7157</c:v>
              </c:pt>
              <c:pt idx="7157">
                <c:v>7158</c:v>
              </c:pt>
              <c:pt idx="7158">
                <c:v>7159</c:v>
              </c:pt>
              <c:pt idx="7159">
                <c:v>7160</c:v>
              </c:pt>
              <c:pt idx="7160">
                <c:v>7161</c:v>
              </c:pt>
              <c:pt idx="7161">
                <c:v>7162</c:v>
              </c:pt>
              <c:pt idx="7162">
                <c:v>7163</c:v>
              </c:pt>
              <c:pt idx="7163">
                <c:v>7164</c:v>
              </c:pt>
              <c:pt idx="7164">
                <c:v>7165</c:v>
              </c:pt>
              <c:pt idx="7165">
                <c:v>7166</c:v>
              </c:pt>
              <c:pt idx="7166">
                <c:v>7167</c:v>
              </c:pt>
              <c:pt idx="7167">
                <c:v>7168</c:v>
              </c:pt>
              <c:pt idx="7168">
                <c:v>7169</c:v>
              </c:pt>
              <c:pt idx="7169">
                <c:v>7170</c:v>
              </c:pt>
              <c:pt idx="7170">
                <c:v>7171</c:v>
              </c:pt>
              <c:pt idx="7171">
                <c:v>7172</c:v>
              </c:pt>
              <c:pt idx="7172">
                <c:v>7173</c:v>
              </c:pt>
              <c:pt idx="7173">
                <c:v>7174</c:v>
              </c:pt>
              <c:pt idx="7174">
                <c:v>7175</c:v>
              </c:pt>
              <c:pt idx="7175">
                <c:v>7176</c:v>
              </c:pt>
              <c:pt idx="7176">
                <c:v>7177</c:v>
              </c:pt>
              <c:pt idx="7177">
                <c:v>7178</c:v>
              </c:pt>
            </c:numLit>
          </c:xVal>
          <c:yVal>
            <c:numLit>
              <c:formatCode>General</c:formatCode>
              <c:ptCount val="7178"/>
              <c:pt idx="0">
                <c:v>0.10105396825396799</c:v>
              </c:pt>
              <c:pt idx="1">
                <c:v>0.122416201423097</c:v>
              </c:pt>
              <c:pt idx="2">
                <c:v>0.124374114774114</c:v>
              </c:pt>
              <c:pt idx="3">
                <c:v>0.103034200475958</c:v>
              </c:pt>
              <c:pt idx="4">
                <c:v>0.10105396825396799</c:v>
              </c:pt>
              <c:pt idx="5">
                <c:v>0.10105396825396799</c:v>
              </c:pt>
              <c:pt idx="6">
                <c:v>0.10105396825396799</c:v>
              </c:pt>
              <c:pt idx="7">
                <c:v>0.10105396825396799</c:v>
              </c:pt>
              <c:pt idx="8">
                <c:v>0.10105396825396799</c:v>
              </c:pt>
              <c:pt idx="9">
                <c:v>0.10105396825396799</c:v>
              </c:pt>
              <c:pt idx="10">
                <c:v>0.10105396825396799</c:v>
              </c:pt>
              <c:pt idx="11">
                <c:v>0.10105396825396799</c:v>
              </c:pt>
              <c:pt idx="12">
                <c:v>0.10105396825396799</c:v>
              </c:pt>
              <c:pt idx="13">
                <c:v>0.10105396825396799</c:v>
              </c:pt>
              <c:pt idx="14">
                <c:v>0.10105396825396799</c:v>
              </c:pt>
              <c:pt idx="15">
                <c:v>0.10105396825396799</c:v>
              </c:pt>
              <c:pt idx="16">
                <c:v>0.10105396825396799</c:v>
              </c:pt>
              <c:pt idx="17">
                <c:v>0.10105396825396799</c:v>
              </c:pt>
              <c:pt idx="18">
                <c:v>0.10105396825396799</c:v>
              </c:pt>
              <c:pt idx="19">
                <c:v>0.10105396825396799</c:v>
              </c:pt>
              <c:pt idx="20">
                <c:v>0.10105396825396799</c:v>
              </c:pt>
              <c:pt idx="21">
                <c:v>0.10105396825396799</c:v>
              </c:pt>
              <c:pt idx="22">
                <c:v>0.10105396825396799</c:v>
              </c:pt>
              <c:pt idx="23">
                <c:v>0.10105396825396799</c:v>
              </c:pt>
              <c:pt idx="24">
                <c:v>0.10105396825396799</c:v>
              </c:pt>
              <c:pt idx="25">
                <c:v>0.10105396825396799</c:v>
              </c:pt>
              <c:pt idx="26">
                <c:v>0.10105396825396799</c:v>
              </c:pt>
              <c:pt idx="27">
                <c:v>0.10105396825396799</c:v>
              </c:pt>
              <c:pt idx="28">
                <c:v>0.10105396825396799</c:v>
              </c:pt>
              <c:pt idx="29">
                <c:v>0.10105396825396799</c:v>
              </c:pt>
              <c:pt idx="30">
                <c:v>0.10105396825396799</c:v>
              </c:pt>
              <c:pt idx="31">
                <c:v>0.10105396825396799</c:v>
              </c:pt>
              <c:pt idx="32">
                <c:v>0.10105396825396799</c:v>
              </c:pt>
              <c:pt idx="33">
                <c:v>0.10105396825396799</c:v>
              </c:pt>
              <c:pt idx="34">
                <c:v>0.10105396825396799</c:v>
              </c:pt>
              <c:pt idx="35">
                <c:v>0.122113191023535</c:v>
              </c:pt>
              <c:pt idx="36">
                <c:v>0.124374114774114</c:v>
              </c:pt>
              <c:pt idx="37">
                <c:v>0.103337059521674</c:v>
              </c:pt>
              <c:pt idx="38">
                <c:v>0.10105396825396799</c:v>
              </c:pt>
              <c:pt idx="39">
                <c:v>0.10105396825396799</c:v>
              </c:pt>
              <c:pt idx="40">
                <c:v>0.10105396825396799</c:v>
              </c:pt>
              <c:pt idx="41">
                <c:v>0.10105396825396799</c:v>
              </c:pt>
              <c:pt idx="42">
                <c:v>0.10105396825396799</c:v>
              </c:pt>
              <c:pt idx="43">
                <c:v>0.10105396825396799</c:v>
              </c:pt>
              <c:pt idx="44">
                <c:v>0.10105396825396799</c:v>
              </c:pt>
              <c:pt idx="45">
                <c:v>0.10105396825396799</c:v>
              </c:pt>
              <c:pt idx="46">
                <c:v>0.10105396825396799</c:v>
              </c:pt>
              <c:pt idx="47">
                <c:v>0.10105396825396799</c:v>
              </c:pt>
              <c:pt idx="48">
                <c:v>0.10105396825396799</c:v>
              </c:pt>
              <c:pt idx="49">
                <c:v>0.10105396825396799</c:v>
              </c:pt>
              <c:pt idx="50">
                <c:v>0.10105396825396799</c:v>
              </c:pt>
              <c:pt idx="51">
                <c:v>0.10105396825396799</c:v>
              </c:pt>
              <c:pt idx="52">
                <c:v>0.10105396825396799</c:v>
              </c:pt>
              <c:pt idx="53">
                <c:v>0.10105396825396799</c:v>
              </c:pt>
              <c:pt idx="54">
                <c:v>0.10105396825396799</c:v>
              </c:pt>
              <c:pt idx="55">
                <c:v>0.10105396825396799</c:v>
              </c:pt>
              <c:pt idx="56">
                <c:v>0.124374114774114</c:v>
              </c:pt>
              <c:pt idx="57">
                <c:v>0.103523434319038</c:v>
              </c:pt>
              <c:pt idx="58">
                <c:v>0.10105396825396799</c:v>
              </c:pt>
              <c:pt idx="59">
                <c:v>0.10105396825396799</c:v>
              </c:pt>
              <c:pt idx="60">
                <c:v>0.10105396825396799</c:v>
              </c:pt>
              <c:pt idx="61">
                <c:v>0.10105396825396799</c:v>
              </c:pt>
              <c:pt idx="62">
                <c:v>0.10105396825396799</c:v>
              </c:pt>
              <c:pt idx="63">
                <c:v>0.10105396825396799</c:v>
              </c:pt>
              <c:pt idx="64">
                <c:v>0.10105396825396799</c:v>
              </c:pt>
              <c:pt idx="65">
                <c:v>0.10105396825396799</c:v>
              </c:pt>
              <c:pt idx="66">
                <c:v>0.10105396825396799</c:v>
              </c:pt>
              <c:pt idx="67">
                <c:v>0.10105396825396799</c:v>
              </c:pt>
              <c:pt idx="68">
                <c:v>0.10105396825396799</c:v>
              </c:pt>
              <c:pt idx="69">
                <c:v>0.10105396825396799</c:v>
              </c:pt>
              <c:pt idx="70">
                <c:v>0.10105396825396799</c:v>
              </c:pt>
              <c:pt idx="71">
                <c:v>0.10105396825396799</c:v>
              </c:pt>
              <c:pt idx="72">
                <c:v>0.10105396825396799</c:v>
              </c:pt>
              <c:pt idx="73">
                <c:v>0.20210793650793599</c:v>
              </c:pt>
              <c:pt idx="74">
                <c:v>0.20210793650793599</c:v>
              </c:pt>
              <c:pt idx="75">
                <c:v>0.20210793650793599</c:v>
              </c:pt>
              <c:pt idx="76">
                <c:v>0.20210793650793599</c:v>
              </c:pt>
              <c:pt idx="77">
                <c:v>0.20210793650793599</c:v>
              </c:pt>
              <c:pt idx="78">
                <c:v>0.20210793650793599</c:v>
              </c:pt>
              <c:pt idx="79">
                <c:v>0.20210793650793599</c:v>
              </c:pt>
              <c:pt idx="80">
                <c:v>0.20210793650793599</c:v>
              </c:pt>
              <c:pt idx="81">
                <c:v>0.20210793650793599</c:v>
              </c:pt>
              <c:pt idx="82">
                <c:v>0.20210793650793599</c:v>
              </c:pt>
              <c:pt idx="83">
                <c:v>0.20210793650793599</c:v>
              </c:pt>
              <c:pt idx="84">
                <c:v>0.20210793650793599</c:v>
              </c:pt>
              <c:pt idx="85">
                <c:v>0.20210793650793599</c:v>
              </c:pt>
              <c:pt idx="86">
                <c:v>0.20210793650793599</c:v>
              </c:pt>
              <c:pt idx="87">
                <c:v>0.20210793650793599</c:v>
              </c:pt>
              <c:pt idx="88">
                <c:v>0.20210793650793599</c:v>
              </c:pt>
              <c:pt idx="89">
                <c:v>0.20210793650793599</c:v>
              </c:pt>
              <c:pt idx="90">
                <c:v>0.19663564947722401</c:v>
              </c:pt>
              <c:pt idx="91">
                <c:v>0.19352816110089699</c:v>
              </c:pt>
              <c:pt idx="92">
                <c:v>0.19042067272457</c:v>
              </c:pt>
              <c:pt idx="93">
                <c:v>0.18731318434824301</c:v>
              </c:pt>
              <c:pt idx="94">
                <c:v>0.18656117216117199</c:v>
              </c:pt>
              <c:pt idx="95">
                <c:v>0.18656117216117199</c:v>
              </c:pt>
              <c:pt idx="96">
                <c:v>0.18656117216117199</c:v>
              </c:pt>
              <c:pt idx="97">
                <c:v>0.18656117216117199</c:v>
              </c:pt>
              <c:pt idx="98">
                <c:v>0.18656117216117199</c:v>
              </c:pt>
              <c:pt idx="99">
                <c:v>0.18656117216117199</c:v>
              </c:pt>
              <c:pt idx="100">
                <c:v>0.18656117216117199</c:v>
              </c:pt>
              <c:pt idx="101">
                <c:v>0.18656117216117199</c:v>
              </c:pt>
              <c:pt idx="102">
                <c:v>0.18656117216117199</c:v>
              </c:pt>
              <c:pt idx="103">
                <c:v>0.18656117216117199</c:v>
              </c:pt>
              <c:pt idx="104">
                <c:v>0.18656117216117199</c:v>
              </c:pt>
              <c:pt idx="105">
                <c:v>0.18656117216117199</c:v>
              </c:pt>
              <c:pt idx="106">
                <c:v>0.18656117216117199</c:v>
              </c:pt>
              <c:pt idx="107">
                <c:v>0.18656117216117199</c:v>
              </c:pt>
              <c:pt idx="108">
                <c:v>0.18656117216117199</c:v>
              </c:pt>
              <c:pt idx="109">
                <c:v>0.20015876675217301</c:v>
              </c:pt>
              <c:pt idx="110">
                <c:v>0.20210793650793599</c:v>
              </c:pt>
              <c:pt idx="111">
                <c:v>0.19531520834343699</c:v>
              </c:pt>
              <c:pt idx="112">
                <c:v>0.19143143009043501</c:v>
              </c:pt>
              <c:pt idx="113">
                <c:v>0.18754765183743399</c:v>
              </c:pt>
              <c:pt idx="114">
                <c:v>0.18656117216117199</c:v>
              </c:pt>
              <c:pt idx="115">
                <c:v>0.20210793650793599</c:v>
              </c:pt>
              <c:pt idx="116">
                <c:v>0.18656117216117199</c:v>
              </c:pt>
              <c:pt idx="117">
                <c:v>0.19333448143440601</c:v>
              </c:pt>
              <c:pt idx="118">
                <c:v>0.197218259687407</c:v>
              </c:pt>
              <c:pt idx="119">
                <c:v>0.20110203794040901</c:v>
              </c:pt>
              <c:pt idx="120">
                <c:v>0.20210793650793599</c:v>
              </c:pt>
              <c:pt idx="121">
                <c:v>0.20210793650793599</c:v>
              </c:pt>
              <c:pt idx="122">
                <c:v>0.10105396825396799</c:v>
              </c:pt>
              <c:pt idx="123">
                <c:v>0.10105396825396799</c:v>
              </c:pt>
              <c:pt idx="124">
                <c:v>0.10105396825396799</c:v>
              </c:pt>
              <c:pt idx="125">
                <c:v>0.10105396825396799</c:v>
              </c:pt>
              <c:pt idx="126">
                <c:v>0.10105396825396799</c:v>
              </c:pt>
              <c:pt idx="127">
                <c:v>0.10105396825396799</c:v>
              </c:pt>
              <c:pt idx="128">
                <c:v>0.10105396825396799</c:v>
              </c:pt>
              <c:pt idx="129">
                <c:v>0.10105396825396799</c:v>
              </c:pt>
              <c:pt idx="130">
                <c:v>0.10105396825396799</c:v>
              </c:pt>
              <c:pt idx="131">
                <c:v>0.20210793650793599</c:v>
              </c:pt>
              <c:pt idx="132">
                <c:v>0.20210793650793599</c:v>
              </c:pt>
              <c:pt idx="133">
                <c:v>0.20210793650793599</c:v>
              </c:pt>
              <c:pt idx="134">
                <c:v>0.20210793650793599</c:v>
              </c:pt>
              <c:pt idx="135">
                <c:v>0.20210793650793599</c:v>
              </c:pt>
              <c:pt idx="136">
                <c:v>0.20210793650793599</c:v>
              </c:pt>
              <c:pt idx="137">
                <c:v>0.20210793650793599</c:v>
              </c:pt>
              <c:pt idx="138">
                <c:v>0.20210793650793599</c:v>
              </c:pt>
              <c:pt idx="139">
                <c:v>0.20210793650793599</c:v>
              </c:pt>
              <c:pt idx="140">
                <c:v>0.20210793650793599</c:v>
              </c:pt>
              <c:pt idx="141">
                <c:v>0.20210793650793599</c:v>
              </c:pt>
              <c:pt idx="142">
                <c:v>0.20210793650793599</c:v>
              </c:pt>
              <c:pt idx="143">
                <c:v>0.20210793650793599</c:v>
              </c:pt>
              <c:pt idx="144">
                <c:v>0.20210793650793599</c:v>
              </c:pt>
              <c:pt idx="145">
                <c:v>0.20210793650793599</c:v>
              </c:pt>
              <c:pt idx="146">
                <c:v>0.10105396825396799</c:v>
              </c:pt>
              <c:pt idx="147">
                <c:v>0.10105396825396799</c:v>
              </c:pt>
              <c:pt idx="148">
                <c:v>0.10105396825396799</c:v>
              </c:pt>
              <c:pt idx="149">
                <c:v>0.10105396825396799</c:v>
              </c:pt>
              <c:pt idx="150">
                <c:v>0.10105396825396799</c:v>
              </c:pt>
              <c:pt idx="151">
                <c:v>0.10105396825396799</c:v>
              </c:pt>
              <c:pt idx="152">
                <c:v>0.124374114774114</c:v>
              </c:pt>
              <c:pt idx="153">
                <c:v>0.104375428403014</c:v>
              </c:pt>
              <c:pt idx="154">
                <c:v>0.10105396825396799</c:v>
              </c:pt>
              <c:pt idx="155">
                <c:v>0.10904638457731899</c:v>
              </c:pt>
              <c:pt idx="156">
                <c:v>0.113706685640498</c:v>
              </c:pt>
              <c:pt idx="157">
                <c:v>0.118366986703677</c:v>
              </c:pt>
              <c:pt idx="158">
                <c:v>0.12302728776685599</c:v>
              </c:pt>
              <c:pt idx="159">
                <c:v>0.124374114774114</c:v>
              </c:pt>
              <c:pt idx="160">
                <c:v>0.104443659881022</c:v>
              </c:pt>
              <c:pt idx="161">
                <c:v>0.10105396825396799</c:v>
              </c:pt>
              <c:pt idx="162">
                <c:v>0.120971074902109</c:v>
              </c:pt>
              <c:pt idx="163">
                <c:v>0.124374114774114</c:v>
              </c:pt>
              <c:pt idx="164">
                <c:v>0.20210793650793599</c:v>
              </c:pt>
              <c:pt idx="165">
                <c:v>0.197685239388637</c:v>
              </c:pt>
              <c:pt idx="166">
                <c:v>0.19509583826492499</c:v>
              </c:pt>
              <c:pt idx="167">
                <c:v>0.19250643714121299</c:v>
              </c:pt>
              <c:pt idx="168">
                <c:v>0.18991703601750201</c:v>
              </c:pt>
              <c:pt idx="169">
                <c:v>0.18732763489379001</c:v>
              </c:pt>
              <c:pt idx="170">
                <c:v>0.18656117216117199</c:v>
              </c:pt>
              <c:pt idx="171">
                <c:v>0.18656117216117199</c:v>
              </c:pt>
              <c:pt idx="172">
                <c:v>0.18656117216117199</c:v>
              </c:pt>
              <c:pt idx="173">
                <c:v>0.18656117216117199</c:v>
              </c:pt>
              <c:pt idx="174">
                <c:v>0.19536738133661199</c:v>
              </c:pt>
              <c:pt idx="175">
                <c:v>0.200544459041162</c:v>
              </c:pt>
              <c:pt idx="176">
                <c:v>0.20210793650793599</c:v>
              </c:pt>
              <c:pt idx="177">
                <c:v>0.16324102564102499</c:v>
              </c:pt>
              <c:pt idx="178">
                <c:v>0.17115579853553001</c:v>
              </c:pt>
              <c:pt idx="179">
                <c:v>0.175817031100021</c:v>
              </c:pt>
              <c:pt idx="180">
                <c:v>0.180478263664511</c:v>
              </c:pt>
              <c:pt idx="181">
                <c:v>0.185139496229002</c:v>
              </c:pt>
              <c:pt idx="182">
                <c:v>0.18656117216117199</c:v>
              </c:pt>
              <c:pt idx="183">
                <c:v>0.18656117216117199</c:v>
              </c:pt>
              <c:pt idx="184">
                <c:v>0.18656117216117199</c:v>
              </c:pt>
              <c:pt idx="185">
                <c:v>0.18656117216117199</c:v>
              </c:pt>
              <c:pt idx="186">
                <c:v>0.18656117216117199</c:v>
              </c:pt>
              <c:pt idx="187">
                <c:v>0.18656117216117199</c:v>
              </c:pt>
              <c:pt idx="188">
                <c:v>0.18656117216117199</c:v>
              </c:pt>
              <c:pt idx="189">
                <c:v>0.18656117216117199</c:v>
              </c:pt>
              <c:pt idx="190">
                <c:v>0.18656117216117199</c:v>
              </c:pt>
              <c:pt idx="191">
                <c:v>0.18656117216117199</c:v>
              </c:pt>
              <c:pt idx="192">
                <c:v>0.18656117216117199</c:v>
              </c:pt>
              <c:pt idx="193">
                <c:v>0.18656117216117199</c:v>
              </c:pt>
              <c:pt idx="194">
                <c:v>0.18656117216117199</c:v>
              </c:pt>
              <c:pt idx="195">
                <c:v>0.18656117216117199</c:v>
              </c:pt>
              <c:pt idx="196">
                <c:v>0.18656117216117199</c:v>
              </c:pt>
              <c:pt idx="197">
                <c:v>0.18656117216117199</c:v>
              </c:pt>
              <c:pt idx="198">
                <c:v>0.18656117216117199</c:v>
              </c:pt>
              <c:pt idx="199">
                <c:v>0.18656117216117199</c:v>
              </c:pt>
              <c:pt idx="200">
                <c:v>0.18656117216117199</c:v>
              </c:pt>
              <c:pt idx="201">
                <c:v>0.18656117216117199</c:v>
              </c:pt>
              <c:pt idx="202">
                <c:v>0.18656117216117199</c:v>
              </c:pt>
              <c:pt idx="203">
                <c:v>0.18656117216117199</c:v>
              </c:pt>
              <c:pt idx="204">
                <c:v>0.18656117216117199</c:v>
              </c:pt>
              <c:pt idx="205">
                <c:v>0.18656117216117199</c:v>
              </c:pt>
              <c:pt idx="206">
                <c:v>0.18656117216117199</c:v>
              </c:pt>
              <c:pt idx="207">
                <c:v>0.18656117216117199</c:v>
              </c:pt>
              <c:pt idx="208">
                <c:v>0.18656117216117199</c:v>
              </c:pt>
              <c:pt idx="209">
                <c:v>0.18656117216117199</c:v>
              </c:pt>
              <c:pt idx="210">
                <c:v>0.18656117216117199</c:v>
              </c:pt>
              <c:pt idx="211">
                <c:v>0.18656117216117199</c:v>
              </c:pt>
              <c:pt idx="212">
                <c:v>0.18656117216117199</c:v>
              </c:pt>
              <c:pt idx="213">
                <c:v>0.18656117216117199</c:v>
              </c:pt>
              <c:pt idx="214">
                <c:v>0.18656117216117199</c:v>
              </c:pt>
              <c:pt idx="215">
                <c:v>0.18656117216117199</c:v>
              </c:pt>
              <c:pt idx="216">
                <c:v>0.18656117216117199</c:v>
              </c:pt>
              <c:pt idx="217">
                <c:v>0.18656117216117199</c:v>
              </c:pt>
              <c:pt idx="218">
                <c:v>0.18656117216117199</c:v>
              </c:pt>
              <c:pt idx="219">
                <c:v>0.18656117216117199</c:v>
              </c:pt>
              <c:pt idx="220">
                <c:v>0.18656117216117199</c:v>
              </c:pt>
              <c:pt idx="221">
                <c:v>0.18656117216117199</c:v>
              </c:pt>
              <c:pt idx="222">
                <c:v>0.18656117216117199</c:v>
              </c:pt>
              <c:pt idx="223">
                <c:v>0.18656117216117199</c:v>
              </c:pt>
              <c:pt idx="224">
                <c:v>0.18656117216117199</c:v>
              </c:pt>
              <c:pt idx="225">
                <c:v>0.18656117216117199</c:v>
              </c:pt>
              <c:pt idx="226">
                <c:v>0.18656117216117199</c:v>
              </c:pt>
              <c:pt idx="227">
                <c:v>0.18656117216117199</c:v>
              </c:pt>
              <c:pt idx="228">
                <c:v>0.18656117216117199</c:v>
              </c:pt>
              <c:pt idx="229">
                <c:v>0.18656117216117199</c:v>
              </c:pt>
              <c:pt idx="230">
                <c:v>0.18656117216117199</c:v>
              </c:pt>
              <c:pt idx="231">
                <c:v>0.18656117216117199</c:v>
              </c:pt>
              <c:pt idx="232">
                <c:v>0.18656117216117199</c:v>
              </c:pt>
              <c:pt idx="233">
                <c:v>0.18656117216117199</c:v>
              </c:pt>
              <c:pt idx="234">
                <c:v>0.18656117216117199</c:v>
              </c:pt>
              <c:pt idx="235">
                <c:v>0.18656117216117199</c:v>
              </c:pt>
              <c:pt idx="236">
                <c:v>0.18656117216117199</c:v>
              </c:pt>
              <c:pt idx="237">
                <c:v>0.18656117216117199</c:v>
              </c:pt>
              <c:pt idx="238">
                <c:v>0.18656117216117199</c:v>
              </c:pt>
              <c:pt idx="239">
                <c:v>0.18656117216117199</c:v>
              </c:pt>
              <c:pt idx="240">
                <c:v>0.18656117216117199</c:v>
              </c:pt>
              <c:pt idx="241">
                <c:v>0.18656117216117199</c:v>
              </c:pt>
              <c:pt idx="242">
                <c:v>0.18656117216117199</c:v>
              </c:pt>
              <c:pt idx="243">
                <c:v>0.18656117216117199</c:v>
              </c:pt>
              <c:pt idx="244">
                <c:v>0.18656117216117199</c:v>
              </c:pt>
              <c:pt idx="245">
                <c:v>0.18656117216117199</c:v>
              </c:pt>
              <c:pt idx="246">
                <c:v>0.18656117216117199</c:v>
              </c:pt>
              <c:pt idx="247">
                <c:v>0.18656117216117199</c:v>
              </c:pt>
              <c:pt idx="248">
                <c:v>0.18656117216117199</c:v>
              </c:pt>
              <c:pt idx="249">
                <c:v>0.18656117216117199</c:v>
              </c:pt>
              <c:pt idx="250">
                <c:v>0.18656117216117199</c:v>
              </c:pt>
              <c:pt idx="251">
                <c:v>0.18656117216117199</c:v>
              </c:pt>
              <c:pt idx="252">
                <c:v>0.18656117216117199</c:v>
              </c:pt>
              <c:pt idx="253">
                <c:v>0.18656117216117199</c:v>
              </c:pt>
              <c:pt idx="254">
                <c:v>0.18656117216117199</c:v>
              </c:pt>
              <c:pt idx="255">
                <c:v>0.18656117216117199</c:v>
              </c:pt>
              <c:pt idx="256">
                <c:v>0.18656117216117199</c:v>
              </c:pt>
              <c:pt idx="257">
                <c:v>0.18656117216117199</c:v>
              </c:pt>
              <c:pt idx="258">
                <c:v>0.18656117216117199</c:v>
              </c:pt>
              <c:pt idx="259">
                <c:v>0.18656117216117199</c:v>
              </c:pt>
              <c:pt idx="260">
                <c:v>0.18656117216117199</c:v>
              </c:pt>
              <c:pt idx="261">
                <c:v>0.18656117216117199</c:v>
              </c:pt>
              <c:pt idx="262">
                <c:v>0.18656117216117199</c:v>
              </c:pt>
              <c:pt idx="263">
                <c:v>0.18656117216117199</c:v>
              </c:pt>
              <c:pt idx="264">
                <c:v>0.18656117216117199</c:v>
              </c:pt>
              <c:pt idx="265">
                <c:v>0.18656117216117199</c:v>
              </c:pt>
              <c:pt idx="266">
                <c:v>0.18656117216117199</c:v>
              </c:pt>
              <c:pt idx="267">
                <c:v>0.18656117216117199</c:v>
              </c:pt>
              <c:pt idx="268">
                <c:v>0.18656117216117199</c:v>
              </c:pt>
              <c:pt idx="269">
                <c:v>0.18656117216117199</c:v>
              </c:pt>
              <c:pt idx="270">
                <c:v>0.18656117216117199</c:v>
              </c:pt>
              <c:pt idx="271">
                <c:v>0.18656117216117199</c:v>
              </c:pt>
              <c:pt idx="272">
                <c:v>0.18656117216117199</c:v>
              </c:pt>
              <c:pt idx="273">
                <c:v>0.18656117216117199</c:v>
              </c:pt>
              <c:pt idx="274">
                <c:v>0.18656117216117199</c:v>
              </c:pt>
              <c:pt idx="275">
                <c:v>0.18656117216117199</c:v>
              </c:pt>
              <c:pt idx="276">
                <c:v>0.18656117216117199</c:v>
              </c:pt>
              <c:pt idx="277">
                <c:v>0.18656117216117199</c:v>
              </c:pt>
              <c:pt idx="278">
                <c:v>0.18656117216117199</c:v>
              </c:pt>
              <c:pt idx="279">
                <c:v>0.18656117216117199</c:v>
              </c:pt>
              <c:pt idx="280">
                <c:v>0.18656117216117199</c:v>
              </c:pt>
              <c:pt idx="281">
                <c:v>0.18656117216117199</c:v>
              </c:pt>
              <c:pt idx="282">
                <c:v>0.18656117216117199</c:v>
              </c:pt>
              <c:pt idx="283">
                <c:v>0.18656117216117199</c:v>
              </c:pt>
              <c:pt idx="284">
                <c:v>0.18656117216117199</c:v>
              </c:pt>
              <c:pt idx="285">
                <c:v>0.18656117216117199</c:v>
              </c:pt>
              <c:pt idx="286">
                <c:v>0.18656117216117199</c:v>
              </c:pt>
              <c:pt idx="287">
                <c:v>0.18656117216117199</c:v>
              </c:pt>
              <c:pt idx="288">
                <c:v>0.18656117216117199</c:v>
              </c:pt>
              <c:pt idx="289">
                <c:v>0.18656117216117199</c:v>
              </c:pt>
              <c:pt idx="290">
                <c:v>0.18656117216117199</c:v>
              </c:pt>
              <c:pt idx="291">
                <c:v>0.18656117216117199</c:v>
              </c:pt>
              <c:pt idx="292">
                <c:v>0.18656117216117199</c:v>
              </c:pt>
              <c:pt idx="293">
                <c:v>0.18656117216117199</c:v>
              </c:pt>
              <c:pt idx="294">
                <c:v>0.18656117216117199</c:v>
              </c:pt>
              <c:pt idx="295">
                <c:v>0.18656117216117199</c:v>
              </c:pt>
              <c:pt idx="296">
                <c:v>0.18656117216117199</c:v>
              </c:pt>
              <c:pt idx="297">
                <c:v>0.18656117216117199</c:v>
              </c:pt>
              <c:pt idx="298">
                <c:v>0.18656117216117199</c:v>
              </c:pt>
              <c:pt idx="299">
                <c:v>0.18656117216117199</c:v>
              </c:pt>
              <c:pt idx="300">
                <c:v>0.18656117216117199</c:v>
              </c:pt>
              <c:pt idx="301">
                <c:v>0.18656117216117199</c:v>
              </c:pt>
              <c:pt idx="302">
                <c:v>0.18656117216117199</c:v>
              </c:pt>
              <c:pt idx="303">
                <c:v>0.18656117216117199</c:v>
              </c:pt>
              <c:pt idx="304">
                <c:v>0.18656117216117199</c:v>
              </c:pt>
              <c:pt idx="305">
                <c:v>0.18656117216117199</c:v>
              </c:pt>
              <c:pt idx="306">
                <c:v>0.18656117216117199</c:v>
              </c:pt>
              <c:pt idx="307">
                <c:v>0.18656117216117199</c:v>
              </c:pt>
              <c:pt idx="308">
                <c:v>0.18656117216117199</c:v>
              </c:pt>
              <c:pt idx="309">
                <c:v>0.18656117216117199</c:v>
              </c:pt>
              <c:pt idx="310">
                <c:v>0.18656117216117199</c:v>
              </c:pt>
              <c:pt idx="311">
                <c:v>0.18656117216117199</c:v>
              </c:pt>
              <c:pt idx="312">
                <c:v>0.18656117216117199</c:v>
              </c:pt>
              <c:pt idx="313">
                <c:v>0.18656117216117199</c:v>
              </c:pt>
              <c:pt idx="314">
                <c:v>0.18656117216117199</c:v>
              </c:pt>
              <c:pt idx="315">
                <c:v>0.18656117216117199</c:v>
              </c:pt>
              <c:pt idx="316">
                <c:v>0.18656117216117199</c:v>
              </c:pt>
              <c:pt idx="317">
                <c:v>0.18656117216117199</c:v>
              </c:pt>
              <c:pt idx="318">
                <c:v>0.18656117216117199</c:v>
              </c:pt>
              <c:pt idx="319">
                <c:v>0.18656117216117199</c:v>
              </c:pt>
              <c:pt idx="320">
                <c:v>0.18656117216117199</c:v>
              </c:pt>
              <c:pt idx="321">
                <c:v>0.18656117216117199</c:v>
              </c:pt>
              <c:pt idx="322">
                <c:v>0.18656117216117199</c:v>
              </c:pt>
              <c:pt idx="323">
                <c:v>0.18656117216117199</c:v>
              </c:pt>
              <c:pt idx="324">
                <c:v>0.18656117216117199</c:v>
              </c:pt>
              <c:pt idx="325">
                <c:v>0.18656117216117199</c:v>
              </c:pt>
              <c:pt idx="326">
                <c:v>0.18656117216117199</c:v>
              </c:pt>
              <c:pt idx="327">
                <c:v>0.18656117216117199</c:v>
              </c:pt>
              <c:pt idx="328">
                <c:v>0.18656117216117199</c:v>
              </c:pt>
              <c:pt idx="329">
                <c:v>0.18656117216117199</c:v>
              </c:pt>
              <c:pt idx="330">
                <c:v>0.18656117216117199</c:v>
              </c:pt>
              <c:pt idx="331">
                <c:v>0.18656117216117199</c:v>
              </c:pt>
              <c:pt idx="332">
                <c:v>0.18656117216117199</c:v>
              </c:pt>
              <c:pt idx="333">
                <c:v>0.18656117216117199</c:v>
              </c:pt>
              <c:pt idx="334">
                <c:v>0.18656117216117199</c:v>
              </c:pt>
              <c:pt idx="335">
                <c:v>0.18656117216117199</c:v>
              </c:pt>
              <c:pt idx="336">
                <c:v>0.18656117216117199</c:v>
              </c:pt>
              <c:pt idx="337">
                <c:v>0.18656117216117199</c:v>
              </c:pt>
              <c:pt idx="338">
                <c:v>0.18656117216117199</c:v>
              </c:pt>
              <c:pt idx="339">
                <c:v>0.18656117216117199</c:v>
              </c:pt>
              <c:pt idx="340">
                <c:v>0.18656117216117199</c:v>
              </c:pt>
              <c:pt idx="341">
                <c:v>0.18656117216117199</c:v>
              </c:pt>
              <c:pt idx="342">
                <c:v>0.18656117216117199</c:v>
              </c:pt>
              <c:pt idx="343">
                <c:v>0.18656117216117199</c:v>
              </c:pt>
              <c:pt idx="344">
                <c:v>0.18656117216117199</c:v>
              </c:pt>
              <c:pt idx="345">
                <c:v>0.18656117216117199</c:v>
              </c:pt>
              <c:pt idx="346">
                <c:v>0.18656117216117199</c:v>
              </c:pt>
              <c:pt idx="347">
                <c:v>0.18656117216117199</c:v>
              </c:pt>
              <c:pt idx="348">
                <c:v>0.18656117216117199</c:v>
              </c:pt>
              <c:pt idx="349">
                <c:v>0.10105396825396799</c:v>
              </c:pt>
              <c:pt idx="350">
                <c:v>0.10105396825396799</c:v>
              </c:pt>
              <c:pt idx="351">
                <c:v>0.10105396825396799</c:v>
              </c:pt>
              <c:pt idx="352">
                <c:v>0.24874822954822901</c:v>
              </c:pt>
              <c:pt idx="353">
                <c:v>0.24874822954822901</c:v>
              </c:pt>
              <c:pt idx="354">
                <c:v>0.16324102564102499</c:v>
              </c:pt>
              <c:pt idx="355">
                <c:v>0.16324102564102499</c:v>
              </c:pt>
              <c:pt idx="356">
                <c:v>1.98221245421245</c:v>
              </c:pt>
              <c:pt idx="357">
                <c:v>0.20210793650793599</c:v>
              </c:pt>
              <c:pt idx="358">
                <c:v>3.40474139194139</c:v>
              </c:pt>
              <c:pt idx="359">
                <c:v>22.915930647130601</c:v>
              </c:pt>
              <c:pt idx="360">
                <c:v>22.915930647130601</c:v>
              </c:pt>
              <c:pt idx="361">
                <c:v>0.24874822954822901</c:v>
              </c:pt>
              <c:pt idx="362">
                <c:v>0.24874822954822901</c:v>
              </c:pt>
              <c:pt idx="363">
                <c:v>1.8967052503052499</c:v>
              </c:pt>
              <c:pt idx="364">
                <c:v>1.8967052503052499</c:v>
              </c:pt>
              <c:pt idx="365">
                <c:v>1.37588864468864</c:v>
              </c:pt>
              <c:pt idx="366">
                <c:v>6.7550691086691002</c:v>
              </c:pt>
              <c:pt idx="367">
                <c:v>0.49749645909645901</c:v>
              </c:pt>
              <c:pt idx="368">
                <c:v>0.49749645909645901</c:v>
              </c:pt>
              <c:pt idx="369">
                <c:v>7.1903785103785101</c:v>
              </c:pt>
              <c:pt idx="370">
                <c:v>27.642147008546999</c:v>
              </c:pt>
              <c:pt idx="371">
                <c:v>0.70737777777777699</c:v>
              </c:pt>
              <c:pt idx="372">
                <c:v>0.70737777777777699</c:v>
              </c:pt>
              <c:pt idx="373">
                <c:v>0.70737777777777699</c:v>
              </c:pt>
              <c:pt idx="374">
                <c:v>0.45862954822954799</c:v>
              </c:pt>
              <c:pt idx="375">
                <c:v>0.45862954822954799</c:v>
              </c:pt>
              <c:pt idx="376">
                <c:v>5.8922236874236802</c:v>
              </c:pt>
              <c:pt idx="377">
                <c:v>7.1903785103785101</c:v>
              </c:pt>
              <c:pt idx="378">
                <c:v>1.92002539682539</c:v>
              </c:pt>
              <c:pt idx="379">
                <c:v>13.797753357753299</c:v>
              </c:pt>
              <c:pt idx="380">
                <c:v>0.58300366300366302</c:v>
              </c:pt>
              <c:pt idx="381">
                <c:v>0.58300366300366302</c:v>
              </c:pt>
              <c:pt idx="382">
                <c:v>5.2237128205128203</c:v>
              </c:pt>
              <c:pt idx="383">
                <c:v>1.88115848595848</c:v>
              </c:pt>
              <c:pt idx="384">
                <c:v>1.88115848595848</c:v>
              </c:pt>
              <c:pt idx="385">
                <c:v>8.7139614163614105</c:v>
              </c:pt>
              <c:pt idx="386">
                <c:v>24.657168253968202</c:v>
              </c:pt>
              <c:pt idx="387">
                <c:v>0.62187057387057298</c:v>
              </c:pt>
              <c:pt idx="388">
                <c:v>6.1642920634920602</c:v>
              </c:pt>
              <c:pt idx="389">
                <c:v>6.8328029304029299</c:v>
              </c:pt>
              <c:pt idx="390">
                <c:v>31.832000000000001</c:v>
              </c:pt>
              <c:pt idx="391">
                <c:v>11.209217094016999</c:v>
              </c:pt>
              <c:pt idx="392">
                <c:v>0.10105396825396799</c:v>
              </c:pt>
              <c:pt idx="393">
                <c:v>0.16324102564102499</c:v>
              </c:pt>
              <c:pt idx="394">
                <c:v>1.2126476190476101</c:v>
              </c:pt>
              <c:pt idx="395">
                <c:v>1.2126476190476101</c:v>
              </c:pt>
              <c:pt idx="396">
                <c:v>0.89393894993894996</c:v>
              </c:pt>
              <c:pt idx="397">
                <c:v>0.89393894993894996</c:v>
              </c:pt>
              <c:pt idx="398">
                <c:v>6.5607345543345499</c:v>
              </c:pt>
              <c:pt idx="399">
                <c:v>1.5235829059829</c:v>
              </c:pt>
              <c:pt idx="400">
                <c:v>1.5235829059829</c:v>
              </c:pt>
              <c:pt idx="401">
                <c:v>9.6623140415140405</c:v>
              </c:pt>
              <c:pt idx="402">
                <c:v>7.85888937728937</c:v>
              </c:pt>
              <c:pt idx="403">
                <c:v>0.20210793650793599</c:v>
              </c:pt>
              <c:pt idx="404">
                <c:v>0.198134471578257</c:v>
              </c:pt>
              <c:pt idx="405">
                <c:v>0.19554420760845201</c:v>
              </c:pt>
              <c:pt idx="406">
                <c:v>0.19295394363864801</c:v>
              </c:pt>
              <c:pt idx="407">
                <c:v>0.19036367966884399</c:v>
              </c:pt>
              <c:pt idx="408">
                <c:v>0.18777341569903999</c:v>
              </c:pt>
              <c:pt idx="409">
                <c:v>0.18656117216117199</c:v>
              </c:pt>
              <c:pt idx="410">
                <c:v>0.18656117216117199</c:v>
              </c:pt>
              <c:pt idx="411">
                <c:v>0.18656117216117199</c:v>
              </c:pt>
              <c:pt idx="412">
                <c:v>0.18656117216117199</c:v>
              </c:pt>
              <c:pt idx="413">
                <c:v>0.18656117216117199</c:v>
              </c:pt>
              <c:pt idx="414">
                <c:v>0.18656117216117199</c:v>
              </c:pt>
              <c:pt idx="415">
                <c:v>0.18656117216117199</c:v>
              </c:pt>
              <c:pt idx="416">
                <c:v>0.18656117216117199</c:v>
              </c:pt>
              <c:pt idx="417">
                <c:v>0.20210793650793599</c:v>
              </c:pt>
              <c:pt idx="418">
                <c:v>0.19028866810844799</c:v>
              </c:pt>
              <c:pt idx="419">
                <c:v>0.18656117216117199</c:v>
              </c:pt>
              <c:pt idx="420">
                <c:v>0.20210793650793599</c:v>
              </c:pt>
              <c:pt idx="421">
                <c:v>0.19620606792474901</c:v>
              </c:pt>
              <c:pt idx="422">
                <c:v>0.19232325964633601</c:v>
              </c:pt>
              <c:pt idx="423">
                <c:v>0.18844045136792301</c:v>
              </c:pt>
              <c:pt idx="424">
                <c:v>0.18656117216117199</c:v>
              </c:pt>
              <c:pt idx="425">
                <c:v>0.19244897999272201</c:v>
              </c:pt>
              <c:pt idx="426">
                <c:v>0.19633275824572299</c:v>
              </c:pt>
              <c:pt idx="427">
                <c:v>0.20021653649872401</c:v>
              </c:pt>
              <c:pt idx="428">
                <c:v>0.20210793650793599</c:v>
              </c:pt>
              <c:pt idx="429">
                <c:v>0.19035268690441101</c:v>
              </c:pt>
              <c:pt idx="430">
                <c:v>0.18656117216117199</c:v>
              </c:pt>
              <c:pt idx="431">
                <c:v>0.20210793650793599</c:v>
              </c:pt>
              <c:pt idx="432">
                <c:v>0.196239547567651</c:v>
              </c:pt>
              <c:pt idx="433">
                <c:v>0.19235576931465001</c:v>
              </c:pt>
              <c:pt idx="434">
                <c:v>0.188471991061648</c:v>
              </c:pt>
              <c:pt idx="435">
                <c:v>0.18656117216117199</c:v>
              </c:pt>
              <c:pt idx="436">
                <c:v>0.18656117216117199</c:v>
              </c:pt>
              <c:pt idx="437">
                <c:v>0.18656117216117199</c:v>
              </c:pt>
              <c:pt idx="438">
                <c:v>0.18656117216117199</c:v>
              </c:pt>
              <c:pt idx="439">
                <c:v>0.18656117216117199</c:v>
              </c:pt>
              <c:pt idx="440">
                <c:v>0.18656117216117199</c:v>
              </c:pt>
              <c:pt idx="441">
                <c:v>0.18656117216117199</c:v>
              </c:pt>
              <c:pt idx="442">
                <c:v>0.19123327286841599</c:v>
              </c:pt>
              <c:pt idx="443">
                <c:v>0.19433765872040601</c:v>
              </c:pt>
              <c:pt idx="444">
                <c:v>0.197442044572396</c:v>
              </c:pt>
              <c:pt idx="445">
                <c:v>0.200546430424385</c:v>
              </c:pt>
              <c:pt idx="446">
                <c:v>0.20210793650793599</c:v>
              </c:pt>
              <c:pt idx="447">
                <c:v>0.20210793650793599</c:v>
              </c:pt>
              <c:pt idx="448">
                <c:v>0.20210793650793599</c:v>
              </c:pt>
              <c:pt idx="449">
                <c:v>0.20210793650793599</c:v>
              </c:pt>
              <c:pt idx="450">
                <c:v>0.20210793650793599</c:v>
              </c:pt>
              <c:pt idx="451">
                <c:v>0.194368205339633</c:v>
              </c:pt>
              <c:pt idx="452">
                <c:v>0.189191127635083</c:v>
              </c:pt>
              <c:pt idx="453">
                <c:v>0.18656117216117199</c:v>
              </c:pt>
              <c:pt idx="454">
                <c:v>0.19235576931465001</c:v>
              </c:pt>
              <c:pt idx="455">
                <c:v>0.196239547567651</c:v>
              </c:pt>
              <c:pt idx="456">
                <c:v>0.20012332582065201</c:v>
              </c:pt>
              <c:pt idx="457">
                <c:v>0.20210793650793599</c:v>
              </c:pt>
              <c:pt idx="458">
                <c:v>0.20210793650793599</c:v>
              </c:pt>
              <c:pt idx="459">
                <c:v>0.20210793650793599</c:v>
              </c:pt>
              <c:pt idx="460">
                <c:v>0.20210793650793599</c:v>
              </c:pt>
              <c:pt idx="461">
                <c:v>0.20210793650793599</c:v>
              </c:pt>
              <c:pt idx="462">
                <c:v>0.20210793650793599</c:v>
              </c:pt>
              <c:pt idx="463">
                <c:v>0.20210793650793599</c:v>
              </c:pt>
              <c:pt idx="464">
                <c:v>0.20210793650793599</c:v>
              </c:pt>
              <c:pt idx="465">
                <c:v>0.20210793650793599</c:v>
              </c:pt>
              <c:pt idx="466">
                <c:v>0.20210793650793599</c:v>
              </c:pt>
              <c:pt idx="467">
                <c:v>0.20210793650793599</c:v>
              </c:pt>
              <c:pt idx="468">
                <c:v>0.20210793650793599</c:v>
              </c:pt>
              <c:pt idx="469">
                <c:v>0.19750793426219199</c:v>
              </c:pt>
              <c:pt idx="470">
                <c:v>0.19439982463668901</c:v>
              </c:pt>
              <c:pt idx="471">
                <c:v>0.191291715011187</c:v>
              </c:pt>
              <c:pt idx="472">
                <c:v>0.18818360538568399</c:v>
              </c:pt>
              <c:pt idx="473">
                <c:v>0.18656117216117199</c:v>
              </c:pt>
              <c:pt idx="474">
                <c:v>0.19803302323681701</c:v>
              </c:pt>
              <c:pt idx="475">
                <c:v>0.20210793650793599</c:v>
              </c:pt>
              <c:pt idx="476">
                <c:v>0.19446920319298699</c:v>
              </c:pt>
              <c:pt idx="477">
                <c:v>0.18929040094556401</c:v>
              </c:pt>
              <c:pt idx="478">
                <c:v>0.18656117216117199</c:v>
              </c:pt>
              <c:pt idx="479">
                <c:v>0.194192089816215</c:v>
              </c:pt>
              <c:pt idx="480">
                <c:v>0.19937261775582299</c:v>
              </c:pt>
              <c:pt idx="481">
                <c:v>0.20210793650793599</c:v>
              </c:pt>
              <c:pt idx="482">
                <c:v>0.18656117216117199</c:v>
              </c:pt>
              <c:pt idx="483">
                <c:v>0.194184369069379</c:v>
              </c:pt>
              <c:pt idx="484">
                <c:v>0.19936317131680201</c:v>
              </c:pt>
              <c:pt idx="485">
                <c:v>0.20210793650793599</c:v>
              </c:pt>
              <c:pt idx="486">
                <c:v>0.18656117216117199</c:v>
              </c:pt>
              <c:pt idx="487">
                <c:v>0.192267868019592</c:v>
              </c:pt>
              <c:pt idx="488">
                <c:v>0.19615261673192699</c:v>
              </c:pt>
              <c:pt idx="489">
                <c:v>0.20003736544426201</c:v>
              </c:pt>
              <c:pt idx="490">
                <c:v>0.20210793650793599</c:v>
              </c:pt>
              <c:pt idx="491">
                <c:v>0.20210793650793599</c:v>
              </c:pt>
              <c:pt idx="492">
                <c:v>0.20210793650793599</c:v>
              </c:pt>
              <c:pt idx="493">
                <c:v>0.20210793650793599</c:v>
              </c:pt>
              <c:pt idx="494">
                <c:v>0.20210793650793599</c:v>
              </c:pt>
              <c:pt idx="495">
                <c:v>0.20210793650793599</c:v>
              </c:pt>
              <c:pt idx="496">
                <c:v>0.20210793650793599</c:v>
              </c:pt>
              <c:pt idx="497">
                <c:v>0.20210793650793599</c:v>
              </c:pt>
              <c:pt idx="498">
                <c:v>0.20210793650793599</c:v>
              </c:pt>
              <c:pt idx="499">
                <c:v>0.20210793650793599</c:v>
              </c:pt>
              <c:pt idx="500">
                <c:v>0.20210793650793599</c:v>
              </c:pt>
              <c:pt idx="501">
                <c:v>0.20210793650793599</c:v>
              </c:pt>
              <c:pt idx="502">
                <c:v>0.20210793650793599</c:v>
              </c:pt>
              <c:pt idx="503">
                <c:v>0.20210793650793599</c:v>
              </c:pt>
              <c:pt idx="504">
                <c:v>0.20210793650793599</c:v>
              </c:pt>
              <c:pt idx="505">
                <c:v>0.20210793650793599</c:v>
              </c:pt>
              <c:pt idx="506">
                <c:v>0.20210793650793599</c:v>
              </c:pt>
              <c:pt idx="507">
                <c:v>0.20210793650793599</c:v>
              </c:pt>
              <c:pt idx="508">
                <c:v>0.20210793650793599</c:v>
              </c:pt>
              <c:pt idx="509">
                <c:v>0.20210793650793599</c:v>
              </c:pt>
              <c:pt idx="510">
                <c:v>0.20210793650793599</c:v>
              </c:pt>
              <c:pt idx="511">
                <c:v>0.20210793650793599</c:v>
              </c:pt>
              <c:pt idx="512">
                <c:v>0.20210793650793599</c:v>
              </c:pt>
              <c:pt idx="513">
                <c:v>0.20210793650793599</c:v>
              </c:pt>
              <c:pt idx="514">
                <c:v>0.20210793650793599</c:v>
              </c:pt>
              <c:pt idx="515">
                <c:v>0.20210793650793599</c:v>
              </c:pt>
              <c:pt idx="516">
                <c:v>0.20210793650793599</c:v>
              </c:pt>
              <c:pt idx="517">
                <c:v>0.20210793650793599</c:v>
              </c:pt>
              <c:pt idx="518">
                <c:v>0.20210793650793599</c:v>
              </c:pt>
              <c:pt idx="519">
                <c:v>0.20210793650793599</c:v>
              </c:pt>
              <c:pt idx="520">
                <c:v>0.20210793650793599</c:v>
              </c:pt>
              <c:pt idx="521">
                <c:v>0.20210793650793599</c:v>
              </c:pt>
              <c:pt idx="522">
                <c:v>0.20210793650793599</c:v>
              </c:pt>
              <c:pt idx="523">
                <c:v>0.20210793650793599</c:v>
              </c:pt>
              <c:pt idx="524">
                <c:v>0.20210793650793599</c:v>
              </c:pt>
              <c:pt idx="525">
                <c:v>0.20210793650793599</c:v>
              </c:pt>
              <c:pt idx="526">
                <c:v>0.20210793650793599</c:v>
              </c:pt>
              <c:pt idx="527">
                <c:v>0.20210793650793599</c:v>
              </c:pt>
              <c:pt idx="528">
                <c:v>0.20210793650793599</c:v>
              </c:pt>
              <c:pt idx="529">
                <c:v>0.20210793650793599</c:v>
              </c:pt>
              <c:pt idx="530">
                <c:v>0.20210793650793599</c:v>
              </c:pt>
              <c:pt idx="531">
                <c:v>0.20210793650793599</c:v>
              </c:pt>
              <c:pt idx="532">
                <c:v>0.20210793650793599</c:v>
              </c:pt>
              <c:pt idx="533">
                <c:v>0.20210793650793599</c:v>
              </c:pt>
              <c:pt idx="534">
                <c:v>0.20210793650793599</c:v>
              </c:pt>
              <c:pt idx="535">
                <c:v>0.20210793650793599</c:v>
              </c:pt>
              <c:pt idx="536">
                <c:v>0.198394116738944</c:v>
              </c:pt>
              <c:pt idx="537">
                <c:v>0.195804284264054</c:v>
              </c:pt>
              <c:pt idx="538">
                <c:v>0.19321445178916399</c:v>
              </c:pt>
              <c:pt idx="539">
                <c:v>0.19062461931427399</c:v>
              </c:pt>
              <c:pt idx="540">
                <c:v>0.18803478683938399</c:v>
              </c:pt>
              <c:pt idx="541">
                <c:v>0.18656117216117199</c:v>
              </c:pt>
              <c:pt idx="542">
                <c:v>0.19211885884121699</c:v>
              </c:pt>
              <c:pt idx="543">
                <c:v>0.196002637094218</c:v>
              </c:pt>
              <c:pt idx="544">
                <c:v>0.19988641534721899</c:v>
              </c:pt>
              <c:pt idx="545">
                <c:v>0.20210793650793599</c:v>
              </c:pt>
              <c:pt idx="546">
                <c:v>0.20210793650793599</c:v>
              </c:pt>
              <c:pt idx="547">
                <c:v>0.20210793650793599</c:v>
              </c:pt>
              <c:pt idx="548">
                <c:v>0.20210793650793599</c:v>
              </c:pt>
              <c:pt idx="549">
                <c:v>0.20210793650793599</c:v>
              </c:pt>
              <c:pt idx="550">
                <c:v>0.20210793650793599</c:v>
              </c:pt>
              <c:pt idx="551">
                <c:v>0.20210793650793599</c:v>
              </c:pt>
              <c:pt idx="552">
                <c:v>0.20210793650793599</c:v>
              </c:pt>
              <c:pt idx="553">
                <c:v>0.20210793650793599</c:v>
              </c:pt>
              <c:pt idx="554">
                <c:v>0.20210793650793599</c:v>
              </c:pt>
              <c:pt idx="555">
                <c:v>0.20210793650793599</c:v>
              </c:pt>
              <c:pt idx="556">
                <c:v>0.20210793650793599</c:v>
              </c:pt>
              <c:pt idx="557">
                <c:v>0.20210793650793599</c:v>
              </c:pt>
              <c:pt idx="558">
                <c:v>0.20210793650793599</c:v>
              </c:pt>
              <c:pt idx="559">
                <c:v>0.20210793650793599</c:v>
              </c:pt>
              <c:pt idx="560">
                <c:v>0.20210793650793599</c:v>
              </c:pt>
              <c:pt idx="561">
                <c:v>0.10105396825396799</c:v>
              </c:pt>
              <c:pt idx="562">
                <c:v>0.10105396825396799</c:v>
              </c:pt>
              <c:pt idx="563">
                <c:v>0.10105396825396799</c:v>
              </c:pt>
              <c:pt idx="564">
                <c:v>0.10105396825396799</c:v>
              </c:pt>
              <c:pt idx="565">
                <c:v>0.10105396825396799</c:v>
              </c:pt>
              <c:pt idx="566">
                <c:v>0.10105396825396799</c:v>
              </c:pt>
              <c:pt idx="567">
                <c:v>0.10105396825396799</c:v>
              </c:pt>
              <c:pt idx="568">
                <c:v>0.10105396825396799</c:v>
              </c:pt>
              <c:pt idx="569">
                <c:v>0.10105396825396799</c:v>
              </c:pt>
              <c:pt idx="570">
                <c:v>0.10105396825396799</c:v>
              </c:pt>
              <c:pt idx="571">
                <c:v>0.10105396825396799</c:v>
              </c:pt>
              <c:pt idx="572">
                <c:v>0.10105396825396799</c:v>
              </c:pt>
              <c:pt idx="573">
                <c:v>0.10105396825396799</c:v>
              </c:pt>
              <c:pt idx="574">
                <c:v>0.10105396825396799</c:v>
              </c:pt>
              <c:pt idx="575">
                <c:v>0.10105396825396799</c:v>
              </c:pt>
              <c:pt idx="576">
                <c:v>0.10105396825396799</c:v>
              </c:pt>
              <c:pt idx="577">
                <c:v>0.10105396825396799</c:v>
              </c:pt>
              <c:pt idx="578">
                <c:v>0.10105396825396799</c:v>
              </c:pt>
              <c:pt idx="579">
                <c:v>0.10105396825396799</c:v>
              </c:pt>
              <c:pt idx="580">
                <c:v>0.10105396825396799</c:v>
              </c:pt>
              <c:pt idx="581">
                <c:v>0.10105396825396799</c:v>
              </c:pt>
              <c:pt idx="582">
                <c:v>0.10105396825396799</c:v>
              </c:pt>
              <c:pt idx="583">
                <c:v>0.10105396825396799</c:v>
              </c:pt>
              <c:pt idx="584">
                <c:v>0.10105396825396799</c:v>
              </c:pt>
              <c:pt idx="585">
                <c:v>0.10105396825396799</c:v>
              </c:pt>
              <c:pt idx="586">
                <c:v>0.10105396825396799</c:v>
              </c:pt>
              <c:pt idx="587">
                <c:v>0.10105396825396799</c:v>
              </c:pt>
              <c:pt idx="588">
                <c:v>0.10105396825396799</c:v>
              </c:pt>
              <c:pt idx="589">
                <c:v>0.117323295861226</c:v>
              </c:pt>
              <c:pt idx="590">
                <c:v>0.124374114774114</c:v>
              </c:pt>
              <c:pt idx="591">
                <c:v>0.10105396825396799</c:v>
              </c:pt>
              <c:pt idx="592">
                <c:v>0.124374114774114</c:v>
              </c:pt>
              <c:pt idx="593">
                <c:v>0.10813974990526699</c:v>
              </c:pt>
              <c:pt idx="594">
                <c:v>0.10105396825396799</c:v>
              </c:pt>
              <c:pt idx="595">
                <c:v>0.10105396825396799</c:v>
              </c:pt>
              <c:pt idx="596">
                <c:v>0.10105396825396799</c:v>
              </c:pt>
              <c:pt idx="597">
                <c:v>0.20210793650793599</c:v>
              </c:pt>
              <c:pt idx="598">
                <c:v>0.20210793650793599</c:v>
              </c:pt>
              <c:pt idx="599">
                <c:v>0.20210793650793599</c:v>
              </c:pt>
              <c:pt idx="600">
                <c:v>0.20210793650793599</c:v>
              </c:pt>
              <c:pt idx="601">
                <c:v>0.20210793650793599</c:v>
              </c:pt>
              <c:pt idx="602">
                <c:v>0.20210793650793599</c:v>
              </c:pt>
              <c:pt idx="603">
                <c:v>0.20210793650793599</c:v>
              </c:pt>
              <c:pt idx="604">
                <c:v>0.20210793650793599</c:v>
              </c:pt>
              <c:pt idx="605">
                <c:v>0.20210793650793599</c:v>
              </c:pt>
              <c:pt idx="606">
                <c:v>0.20210793650793599</c:v>
              </c:pt>
              <c:pt idx="607">
                <c:v>0.20210793650793599</c:v>
              </c:pt>
              <c:pt idx="608">
                <c:v>0.20210793650793599</c:v>
              </c:pt>
              <c:pt idx="609">
                <c:v>0.20210793650793599</c:v>
              </c:pt>
              <c:pt idx="610">
                <c:v>0.20210793650793599</c:v>
              </c:pt>
              <c:pt idx="611">
                <c:v>0.16324102564102499</c:v>
              </c:pt>
              <c:pt idx="612">
                <c:v>0.16324102564102499</c:v>
              </c:pt>
              <c:pt idx="613">
                <c:v>0.16324102564102499</c:v>
              </c:pt>
              <c:pt idx="614">
                <c:v>0.16324102564102499</c:v>
              </c:pt>
              <c:pt idx="615">
                <c:v>0.16324102564102499</c:v>
              </c:pt>
              <c:pt idx="616">
                <c:v>0.10105396825396799</c:v>
              </c:pt>
              <c:pt idx="617">
                <c:v>0.10105396825396799</c:v>
              </c:pt>
              <c:pt idx="618">
                <c:v>0.10105396825396799</c:v>
              </c:pt>
              <c:pt idx="619">
                <c:v>0.10105396825396799</c:v>
              </c:pt>
              <c:pt idx="620">
                <c:v>0.10105396825396799</c:v>
              </c:pt>
              <c:pt idx="621">
                <c:v>0.10105396825396799</c:v>
              </c:pt>
              <c:pt idx="622">
                <c:v>0.10105396825396799</c:v>
              </c:pt>
              <c:pt idx="623">
                <c:v>0.10105396825396799</c:v>
              </c:pt>
              <c:pt idx="624">
                <c:v>0.10105396825396799</c:v>
              </c:pt>
              <c:pt idx="625">
                <c:v>0.10105396825396799</c:v>
              </c:pt>
              <c:pt idx="626">
                <c:v>0.10105396825396799</c:v>
              </c:pt>
              <c:pt idx="627">
                <c:v>0.10105396825396799</c:v>
              </c:pt>
              <c:pt idx="628">
                <c:v>0.16324102564102499</c:v>
              </c:pt>
              <c:pt idx="629">
                <c:v>0.16324102564102499</c:v>
              </c:pt>
              <c:pt idx="630">
                <c:v>0.16324102564102499</c:v>
              </c:pt>
              <c:pt idx="631">
                <c:v>0.16324102564102499</c:v>
              </c:pt>
              <c:pt idx="632">
                <c:v>22.643862271062201</c:v>
              </c:pt>
              <c:pt idx="633">
                <c:v>22.643862271062201</c:v>
              </c:pt>
              <c:pt idx="634">
                <c:v>0.18656117216117199</c:v>
              </c:pt>
              <c:pt idx="635">
                <c:v>22.6049953601953</c:v>
              </c:pt>
              <c:pt idx="636">
                <c:v>22.6049953601953</c:v>
              </c:pt>
              <c:pt idx="637">
                <c:v>9.2425514041513992</c:v>
              </c:pt>
              <c:pt idx="638">
                <c:v>1.31370158730158</c:v>
              </c:pt>
              <c:pt idx="639">
                <c:v>27.564413186813098</c:v>
              </c:pt>
              <c:pt idx="640">
                <c:v>27.564413186813098</c:v>
              </c:pt>
              <c:pt idx="641">
                <c:v>9.1803643467643408</c:v>
              </c:pt>
              <c:pt idx="642">
                <c:v>28.209603907203899</c:v>
              </c:pt>
              <c:pt idx="643">
                <c:v>0.80843174603174595</c:v>
              </c:pt>
              <c:pt idx="644">
                <c:v>1.01831306471306</c:v>
              </c:pt>
              <c:pt idx="645">
                <c:v>31.832000000000001</c:v>
              </c:pt>
              <c:pt idx="646">
                <c:v>8.0299037851037802</c:v>
              </c:pt>
              <c:pt idx="647">
                <c:v>1.22819438339438</c:v>
              </c:pt>
              <c:pt idx="648">
                <c:v>31.832000000000001</c:v>
              </c:pt>
              <c:pt idx="649">
                <c:v>7.5479540903540903</c:v>
              </c:pt>
              <c:pt idx="650">
                <c:v>31.832000000000001</c:v>
              </c:pt>
              <c:pt idx="651">
                <c:v>1.1038202686202601</c:v>
              </c:pt>
              <c:pt idx="652">
                <c:v>14.1553289377289</c:v>
              </c:pt>
              <c:pt idx="653">
                <c:v>4.7884034188034104</c:v>
              </c:pt>
              <c:pt idx="654">
                <c:v>31.832000000000001</c:v>
              </c:pt>
              <c:pt idx="655">
                <c:v>1.3370217338217301</c:v>
              </c:pt>
              <c:pt idx="656">
                <c:v>3.17153992673992</c:v>
              </c:pt>
              <c:pt idx="657">
                <c:v>7.7733821733821706E-2</c:v>
              </c:pt>
              <c:pt idx="658">
                <c:v>3.9100112332112298</c:v>
              </c:pt>
              <c:pt idx="659">
                <c:v>1.2126476190476101</c:v>
              </c:pt>
              <c:pt idx="660">
                <c:v>4.0110652014652004</c:v>
              </c:pt>
              <c:pt idx="661">
                <c:v>1.8967052503052499</c:v>
              </c:pt>
              <c:pt idx="662">
                <c:v>27.8520283272283</c:v>
              </c:pt>
              <c:pt idx="663">
                <c:v>9.7866881562881503</c:v>
              </c:pt>
              <c:pt idx="664">
                <c:v>31.832000000000001</c:v>
              </c:pt>
              <c:pt idx="665">
                <c:v>9.88774212454212</c:v>
              </c:pt>
              <c:pt idx="666">
                <c:v>30.697086202686201</c:v>
              </c:pt>
              <c:pt idx="667">
                <c:v>5.7911697191697096</c:v>
              </c:pt>
              <c:pt idx="668">
                <c:v>3.0082989010988999</c:v>
              </c:pt>
              <c:pt idx="669">
                <c:v>2.0677196581196502</c:v>
              </c:pt>
              <c:pt idx="670">
                <c:v>1.5235829059829</c:v>
              </c:pt>
              <c:pt idx="671">
                <c:v>3.92555799755799</c:v>
              </c:pt>
              <c:pt idx="672">
                <c:v>1.39920879120879</c:v>
              </c:pt>
              <c:pt idx="673">
                <c:v>12.732799999999999</c:v>
              </c:pt>
              <c:pt idx="674">
                <c:v>6.18761221001221</c:v>
              </c:pt>
              <c:pt idx="675">
                <c:v>31.832000000000001</c:v>
              </c:pt>
              <c:pt idx="676">
                <c:v>9.9499291819291802</c:v>
              </c:pt>
              <c:pt idx="677">
                <c:v>31.832000000000001</c:v>
              </c:pt>
              <c:pt idx="678">
                <c:v>9.4679794871794805</c:v>
              </c:pt>
              <c:pt idx="679">
                <c:v>15.282469352869301</c:v>
              </c:pt>
              <c:pt idx="680">
                <c:v>0.97944615384615297</c:v>
              </c:pt>
              <c:pt idx="681">
                <c:v>0.940579242979243</c:v>
              </c:pt>
              <c:pt idx="682">
                <c:v>3.77786373626373</c:v>
              </c:pt>
              <c:pt idx="683">
                <c:v>1.31370158730158</c:v>
              </c:pt>
              <c:pt idx="684">
                <c:v>4.0343853479853404</c:v>
              </c:pt>
              <c:pt idx="685">
                <c:v>1.83451819291819</c:v>
              </c:pt>
              <c:pt idx="686">
                <c:v>26.911449084249</c:v>
              </c:pt>
              <c:pt idx="687">
                <c:v>9.88774212454212</c:v>
              </c:pt>
              <c:pt idx="688">
                <c:v>31.832000000000001</c:v>
              </c:pt>
              <c:pt idx="689">
                <c:v>9.9499291819291802</c:v>
              </c:pt>
              <c:pt idx="690">
                <c:v>30.759273260073201</c:v>
              </c:pt>
              <c:pt idx="691">
                <c:v>6.3741733821733799</c:v>
              </c:pt>
              <c:pt idx="692">
                <c:v>3.73899682539682</c:v>
              </c:pt>
              <c:pt idx="693">
                <c:v>2.12990671550671</c:v>
              </c:pt>
              <c:pt idx="694">
                <c:v>1.3370217338217301</c:v>
              </c:pt>
              <c:pt idx="695">
                <c:v>3.9100112332112298</c:v>
              </c:pt>
              <c:pt idx="696">
                <c:v>1.35256849816849</c:v>
              </c:pt>
              <c:pt idx="697">
                <c:v>10.789454456654401</c:v>
              </c:pt>
              <c:pt idx="698">
                <c:v>5.8922236874236802</c:v>
              </c:pt>
              <c:pt idx="699">
                <c:v>31.832000000000001</c:v>
              </c:pt>
              <c:pt idx="700">
                <c:v>9.9110622710622707</c:v>
              </c:pt>
              <c:pt idx="701">
                <c:v>31.832000000000001</c:v>
              </c:pt>
              <c:pt idx="702">
                <c:v>9.4057924297924291</c:v>
              </c:pt>
              <c:pt idx="703">
                <c:v>13.696699389499299</c:v>
              </c:pt>
              <c:pt idx="704">
                <c:v>0.18656117216117199</c:v>
              </c:pt>
              <c:pt idx="705">
                <c:v>1.1038202686202601</c:v>
              </c:pt>
              <c:pt idx="706">
                <c:v>3.6146227106227098</c:v>
              </c:pt>
              <c:pt idx="707">
                <c:v>1.25151452991453</c:v>
              </c:pt>
              <c:pt idx="708">
                <c:v>3.73899682539682</c:v>
              </c:pt>
              <c:pt idx="709">
                <c:v>1.9588923076922999</c:v>
              </c:pt>
              <c:pt idx="710">
                <c:v>31.832000000000001</c:v>
              </c:pt>
              <c:pt idx="711">
                <c:v>9.0559902319902292</c:v>
              </c:pt>
              <c:pt idx="712">
                <c:v>7.6334612942612896</c:v>
              </c:pt>
              <c:pt idx="713">
                <c:v>4.0343853479853404</c:v>
              </c:pt>
              <c:pt idx="714">
                <c:v>8.0065836385836295</c:v>
              </c:pt>
              <c:pt idx="715">
                <c:v>31.832000000000001</c:v>
              </c:pt>
              <c:pt idx="716">
                <c:v>5.4957811965811896</c:v>
              </c:pt>
              <c:pt idx="717">
                <c:v>1.22819438339438</c:v>
              </c:pt>
              <c:pt idx="718">
                <c:v>9.3436053724053707</c:v>
              </c:pt>
              <c:pt idx="719">
                <c:v>10.058756532356499</c:v>
              </c:pt>
              <c:pt idx="720">
                <c:v>31.832000000000001</c:v>
              </c:pt>
              <c:pt idx="721">
                <c:v>0.47417631257631199</c:v>
              </c:pt>
              <c:pt idx="722">
                <c:v>1.67127716727716</c:v>
              </c:pt>
              <c:pt idx="723">
                <c:v>31.832000000000001</c:v>
              </c:pt>
              <c:pt idx="724">
                <c:v>10.074303296703199</c:v>
              </c:pt>
              <c:pt idx="725">
                <c:v>11.077069597069499</c:v>
              </c:pt>
              <c:pt idx="726">
                <c:v>4.15875946275946</c:v>
              </c:pt>
              <c:pt idx="727">
                <c:v>2.1065865689865602</c:v>
              </c:pt>
              <c:pt idx="728">
                <c:v>31.832000000000001</c:v>
              </c:pt>
              <c:pt idx="729">
                <c:v>9.5146197802197801</c:v>
              </c:pt>
              <c:pt idx="730">
                <c:v>3.0938061050061001</c:v>
              </c:pt>
              <c:pt idx="731">
                <c:v>4.0499321123321099</c:v>
              </c:pt>
              <c:pt idx="732">
                <c:v>7.96771672771672</c:v>
              </c:pt>
              <c:pt idx="733">
                <c:v>31.832000000000001</c:v>
              </c:pt>
              <c:pt idx="734">
                <c:v>8.3641592185592195</c:v>
              </c:pt>
              <c:pt idx="735">
                <c:v>0.411989255189255</c:v>
              </c:pt>
              <c:pt idx="736">
                <c:v>3.8011838827838802</c:v>
              </c:pt>
              <c:pt idx="737">
                <c:v>4.2209465201465202</c:v>
              </c:pt>
              <c:pt idx="738">
                <c:v>31.832000000000001</c:v>
              </c:pt>
              <c:pt idx="739">
                <c:v>9.7633680097680102</c:v>
              </c:pt>
              <c:pt idx="740">
                <c:v>13.9221274725274</c:v>
              </c:pt>
              <c:pt idx="741">
                <c:v>0.79288498168498101</c:v>
              </c:pt>
              <c:pt idx="742">
                <c:v>1.4380757020757</c:v>
              </c:pt>
              <c:pt idx="743">
                <c:v>3.5135687423687401</c:v>
              </c:pt>
              <c:pt idx="744">
                <c:v>1.41475555555555</c:v>
              </c:pt>
              <c:pt idx="745">
                <c:v>10.307504761904701</c:v>
              </c:pt>
              <c:pt idx="746">
                <c:v>0.16324102564102499</c:v>
              </c:pt>
              <c:pt idx="747">
                <c:v>0.124374114774114</c:v>
              </c:pt>
              <c:pt idx="748">
                <c:v>0.18656117216117199</c:v>
              </c:pt>
              <c:pt idx="749">
                <c:v>0.18656117216117199</c:v>
              </c:pt>
              <c:pt idx="750">
                <c:v>0.18656117216117199</c:v>
              </c:pt>
              <c:pt idx="751">
                <c:v>0.18656117216117199</c:v>
              </c:pt>
              <c:pt idx="752">
                <c:v>0.18656117216117199</c:v>
              </c:pt>
              <c:pt idx="753">
                <c:v>31.832000000000001</c:v>
              </c:pt>
              <c:pt idx="754">
                <c:v>0.18656117216117199</c:v>
              </c:pt>
              <c:pt idx="755">
                <c:v>0.45862954822954799</c:v>
              </c:pt>
              <c:pt idx="756">
                <c:v>0.45862954822954799</c:v>
              </c:pt>
              <c:pt idx="757">
                <c:v>2.2931477411477399</c:v>
              </c:pt>
              <c:pt idx="758">
                <c:v>9.5301665445665407</c:v>
              </c:pt>
              <c:pt idx="759">
                <c:v>9.5301665445665407</c:v>
              </c:pt>
              <c:pt idx="760">
                <c:v>10.7661343101343</c:v>
              </c:pt>
              <c:pt idx="761">
                <c:v>9.0093499389499296</c:v>
              </c:pt>
              <c:pt idx="762">
                <c:v>9.0093499389499296</c:v>
              </c:pt>
              <c:pt idx="763">
                <c:v>31.832000000000001</c:v>
              </c:pt>
              <c:pt idx="764">
                <c:v>31.832000000000001</c:v>
              </c:pt>
              <c:pt idx="765">
                <c:v>9.6623140415140405</c:v>
              </c:pt>
              <c:pt idx="766">
                <c:v>9.6623140415140405</c:v>
              </c:pt>
              <c:pt idx="767">
                <c:v>13.883260561660499</c:v>
              </c:pt>
              <c:pt idx="768">
                <c:v>3.77786373626373</c:v>
              </c:pt>
              <c:pt idx="769">
                <c:v>1.4847159951159901</c:v>
              </c:pt>
              <c:pt idx="770">
                <c:v>1.4847159951159901</c:v>
              </c:pt>
              <c:pt idx="771">
                <c:v>3.1948600732600698</c:v>
              </c:pt>
              <c:pt idx="772">
                <c:v>3.1948600732600698</c:v>
              </c:pt>
              <c:pt idx="773">
                <c:v>9.32028522588522</c:v>
              </c:pt>
              <c:pt idx="774">
                <c:v>31.832000000000001</c:v>
              </c:pt>
              <c:pt idx="775">
                <c:v>3.1093528693528598</c:v>
              </c:pt>
              <c:pt idx="776">
                <c:v>3.1093528693528598</c:v>
              </c:pt>
              <c:pt idx="777">
                <c:v>1.37588864468864</c:v>
              </c:pt>
              <c:pt idx="778">
                <c:v>1.37588864468864</c:v>
              </c:pt>
              <c:pt idx="779">
                <c:v>23.3356932844932</c:v>
              </c:pt>
              <c:pt idx="780">
                <c:v>4.7028962148962101</c:v>
              </c:pt>
              <c:pt idx="781">
                <c:v>31.832000000000001</c:v>
              </c:pt>
              <c:pt idx="782">
                <c:v>2.8372844932844901</c:v>
              </c:pt>
              <c:pt idx="783">
                <c:v>9.8022349206349197</c:v>
              </c:pt>
              <c:pt idx="784">
                <c:v>1.46139584859584</c:v>
              </c:pt>
              <c:pt idx="785">
                <c:v>31.832000000000001</c:v>
              </c:pt>
              <c:pt idx="786">
                <c:v>0.264294993894993</c:v>
              </c:pt>
              <c:pt idx="787">
                <c:v>3.31923418803418</c:v>
              </c:pt>
              <c:pt idx="788">
                <c:v>3.31923418803418</c:v>
              </c:pt>
              <c:pt idx="789">
                <c:v>3.5757557997557998</c:v>
              </c:pt>
              <c:pt idx="790">
                <c:v>3.5757557997557998</c:v>
              </c:pt>
              <c:pt idx="791">
                <c:v>6.2731194139194102</c:v>
              </c:pt>
              <c:pt idx="792">
                <c:v>28.209603907203899</c:v>
              </c:pt>
              <c:pt idx="793">
                <c:v>31.832000000000001</c:v>
              </c:pt>
              <c:pt idx="794">
                <c:v>31.832000000000001</c:v>
              </c:pt>
              <c:pt idx="795">
                <c:v>1.58576996336996</c:v>
              </c:pt>
              <c:pt idx="796">
                <c:v>1.58576996336996</c:v>
              </c:pt>
              <c:pt idx="797">
                <c:v>1.1271404151404101</c:v>
              </c:pt>
              <c:pt idx="798">
                <c:v>0.97944615384615297</c:v>
              </c:pt>
              <c:pt idx="799">
                <c:v>0.97944615384615297</c:v>
              </c:pt>
              <c:pt idx="800">
                <c:v>2.9227916971916899</c:v>
              </c:pt>
              <c:pt idx="801">
                <c:v>9.5923536019536009</c:v>
              </c:pt>
              <c:pt idx="802">
                <c:v>9.5923536019536009</c:v>
              </c:pt>
              <c:pt idx="803">
                <c:v>1.1271404151404101</c:v>
              </c:pt>
              <c:pt idx="804">
                <c:v>31.832000000000001</c:v>
              </c:pt>
              <c:pt idx="805">
                <c:v>2.1920937728937702</c:v>
              </c:pt>
              <c:pt idx="806">
                <c:v>31.832000000000001</c:v>
              </c:pt>
              <c:pt idx="807">
                <c:v>31.832000000000001</c:v>
              </c:pt>
              <c:pt idx="808">
                <c:v>2.6118564102564101</c:v>
              </c:pt>
              <c:pt idx="809">
                <c:v>9.72450109890109</c:v>
              </c:pt>
              <c:pt idx="810">
                <c:v>6.3974935286935199</c:v>
              </c:pt>
              <c:pt idx="811">
                <c:v>1.3370217338217301</c:v>
              </c:pt>
              <c:pt idx="812">
                <c:v>2.5496693528693499</c:v>
              </c:pt>
              <c:pt idx="813">
                <c:v>2.5496693528693499</c:v>
              </c:pt>
              <c:pt idx="814">
                <c:v>26.4761396825396</c:v>
              </c:pt>
              <c:pt idx="815">
                <c:v>0.45862954822954799</c:v>
              </c:pt>
              <c:pt idx="816">
                <c:v>30.658219291819201</c:v>
              </c:pt>
              <c:pt idx="817">
                <c:v>31.832000000000001</c:v>
              </c:pt>
              <c:pt idx="818">
                <c:v>31.832000000000001</c:v>
              </c:pt>
              <c:pt idx="819">
                <c:v>17.7310847374847</c:v>
              </c:pt>
              <c:pt idx="820">
                <c:v>1.08050012210012</c:v>
              </c:pt>
              <c:pt idx="821">
                <c:v>1.08050012210012</c:v>
              </c:pt>
              <c:pt idx="822">
                <c:v>31.832000000000001</c:v>
              </c:pt>
              <c:pt idx="823">
                <c:v>31.832000000000001</c:v>
              </c:pt>
              <c:pt idx="824">
                <c:v>26.623833943833901</c:v>
              </c:pt>
              <c:pt idx="825">
                <c:v>0.411989255189255</c:v>
              </c:pt>
              <c:pt idx="826">
                <c:v>9.6623140415140405</c:v>
              </c:pt>
              <c:pt idx="827">
                <c:v>9.6623140415140405</c:v>
              </c:pt>
              <c:pt idx="828">
                <c:v>3.2181802197802201</c:v>
              </c:pt>
              <c:pt idx="829">
                <c:v>2.6507233211233201</c:v>
              </c:pt>
              <c:pt idx="830">
                <c:v>2.7129103785103701</c:v>
              </c:pt>
              <c:pt idx="831">
                <c:v>2.7129103785103701</c:v>
              </c:pt>
              <c:pt idx="832">
                <c:v>9.5923536019536009</c:v>
              </c:pt>
              <c:pt idx="833">
                <c:v>1.1271404151404101</c:v>
              </c:pt>
              <c:pt idx="834">
                <c:v>31.832000000000001</c:v>
              </c:pt>
              <c:pt idx="835">
                <c:v>1.64795702075702</c:v>
              </c:pt>
              <c:pt idx="836">
                <c:v>19.721070573870499</c:v>
              </c:pt>
              <c:pt idx="837">
                <c:v>9.6156737484737498</c:v>
              </c:pt>
              <c:pt idx="838">
                <c:v>9.6156737484737498</c:v>
              </c:pt>
              <c:pt idx="839">
                <c:v>1.14268717948717</c:v>
              </c:pt>
              <c:pt idx="840">
                <c:v>1.08050012210012</c:v>
              </c:pt>
              <c:pt idx="841">
                <c:v>2.8994715506715498</c:v>
              </c:pt>
              <c:pt idx="842">
                <c:v>2.8994715506715498</c:v>
              </c:pt>
              <c:pt idx="843">
                <c:v>9.8644219780219693</c:v>
              </c:pt>
              <c:pt idx="844">
                <c:v>3.2415003663003601</c:v>
              </c:pt>
              <c:pt idx="845">
                <c:v>9.5301665445665407</c:v>
              </c:pt>
              <c:pt idx="846">
                <c:v>1.31370158730158</c:v>
              </c:pt>
              <c:pt idx="847">
                <c:v>21.493401709401699</c:v>
              </c:pt>
              <c:pt idx="848">
                <c:v>7.2525655677655596</c:v>
              </c:pt>
              <c:pt idx="849">
                <c:v>7.2525655677655596</c:v>
              </c:pt>
              <c:pt idx="850">
                <c:v>13.5101382173382</c:v>
              </c:pt>
              <c:pt idx="851">
                <c:v>7.9210764346764302</c:v>
              </c:pt>
              <c:pt idx="852">
                <c:v>1.01831306471306</c:v>
              </c:pt>
              <c:pt idx="853">
                <c:v>1.01831306471306</c:v>
              </c:pt>
              <c:pt idx="854">
                <c:v>8.4263462759462708</c:v>
              </c:pt>
              <c:pt idx="855">
                <c:v>3.73899682539682</c:v>
              </c:pt>
              <c:pt idx="856">
                <c:v>9.5768068376068296</c:v>
              </c:pt>
              <c:pt idx="857">
                <c:v>20.9337181929181</c:v>
              </c:pt>
              <c:pt idx="858">
                <c:v>31.832000000000001</c:v>
              </c:pt>
              <c:pt idx="859">
                <c:v>2.8839247863247799</c:v>
              </c:pt>
              <c:pt idx="860">
                <c:v>30.634899145299102</c:v>
              </c:pt>
              <c:pt idx="861">
                <c:v>30.634899145299102</c:v>
              </c:pt>
              <c:pt idx="862">
                <c:v>3.5757557997557998</c:v>
              </c:pt>
              <c:pt idx="863">
                <c:v>4.1976263736263704</c:v>
              </c:pt>
              <c:pt idx="864">
                <c:v>0.97944615384615297</c:v>
              </c:pt>
              <c:pt idx="865">
                <c:v>1.0649533577533501</c:v>
              </c:pt>
              <c:pt idx="866">
                <c:v>2.5885362637362599</c:v>
              </c:pt>
              <c:pt idx="867">
                <c:v>19.052559706959698</c:v>
              </c:pt>
              <c:pt idx="868">
                <c:v>19.052559706959698</c:v>
              </c:pt>
              <c:pt idx="869">
                <c:v>15.9743003663003</c:v>
              </c:pt>
              <c:pt idx="870">
                <c:v>0.95612600732600705</c:v>
              </c:pt>
              <c:pt idx="871">
                <c:v>0.95612600732600705</c:v>
              </c:pt>
              <c:pt idx="872">
                <c:v>4.5552019536019497</c:v>
              </c:pt>
              <c:pt idx="873">
                <c:v>9.8644219780219693</c:v>
              </c:pt>
              <c:pt idx="874">
                <c:v>2.8994715506715498</c:v>
              </c:pt>
              <c:pt idx="875">
                <c:v>2.8994715506715498</c:v>
              </c:pt>
              <c:pt idx="876">
                <c:v>0.52081660561660503</c:v>
              </c:pt>
              <c:pt idx="877">
                <c:v>0.52081660561660503</c:v>
              </c:pt>
              <c:pt idx="878">
                <c:v>22.5039413919413</c:v>
              </c:pt>
              <c:pt idx="879">
                <c:v>22.5039413919413</c:v>
              </c:pt>
              <c:pt idx="880">
                <c:v>3.7623169719169698</c:v>
              </c:pt>
              <c:pt idx="881">
                <c:v>1.1271404151404101</c:v>
              </c:pt>
              <c:pt idx="882">
                <c:v>1.1271404151404101</c:v>
              </c:pt>
              <c:pt idx="883">
                <c:v>26.538326739926699</c:v>
              </c:pt>
              <c:pt idx="884">
                <c:v>9.70118095238095</c:v>
              </c:pt>
              <c:pt idx="885">
                <c:v>8.9238427350427294</c:v>
              </c:pt>
              <c:pt idx="886">
                <c:v>8.9238427350427294</c:v>
              </c:pt>
              <c:pt idx="887">
                <c:v>25.659934554334502</c:v>
              </c:pt>
              <c:pt idx="888">
                <c:v>3.1093528693528598</c:v>
              </c:pt>
              <c:pt idx="889">
                <c:v>3.1093528693528598</c:v>
              </c:pt>
              <c:pt idx="890">
                <c:v>9.3436053724053707</c:v>
              </c:pt>
              <c:pt idx="891">
                <c:v>17.583390476190399</c:v>
              </c:pt>
              <c:pt idx="892">
                <c:v>1.3370217338217301</c:v>
              </c:pt>
              <c:pt idx="893">
                <c:v>1.3370217338217301</c:v>
              </c:pt>
              <c:pt idx="894">
                <c:v>22.5039413919413</c:v>
              </c:pt>
              <c:pt idx="895">
                <c:v>2.7750974358974299</c:v>
              </c:pt>
              <c:pt idx="896">
                <c:v>2.7750974358974299</c:v>
              </c:pt>
              <c:pt idx="897">
                <c:v>9.7866881562881503</c:v>
              </c:pt>
              <c:pt idx="898">
                <c:v>1.46139584859584</c:v>
              </c:pt>
              <c:pt idx="899">
                <c:v>2.8606046398046399</c:v>
              </c:pt>
              <c:pt idx="900">
                <c:v>9.2192312576312503</c:v>
              </c:pt>
              <c:pt idx="901">
                <c:v>9.2192312576312503</c:v>
              </c:pt>
              <c:pt idx="902">
                <c:v>4.9127775335775299</c:v>
              </c:pt>
              <c:pt idx="903">
                <c:v>9.1181772893772894</c:v>
              </c:pt>
              <c:pt idx="904">
                <c:v>9.1181772893772894</c:v>
              </c:pt>
              <c:pt idx="905">
                <c:v>1.1271404151404101</c:v>
              </c:pt>
              <c:pt idx="906">
                <c:v>3.1093528693528598</c:v>
              </c:pt>
              <c:pt idx="907">
                <c:v>9.70118095238095</c:v>
              </c:pt>
              <c:pt idx="908">
                <c:v>9.70118095238095</c:v>
              </c:pt>
              <c:pt idx="909">
                <c:v>13.2380698412698</c:v>
              </c:pt>
              <c:pt idx="910">
                <c:v>13.2380698412698</c:v>
              </c:pt>
              <c:pt idx="911">
                <c:v>7.94439658119658</c:v>
              </c:pt>
              <c:pt idx="912">
                <c:v>0.97944615384615297</c:v>
              </c:pt>
              <c:pt idx="913">
                <c:v>3.0471658119658098</c:v>
              </c:pt>
              <c:pt idx="914">
                <c:v>3.0471658119658098</c:v>
              </c:pt>
              <c:pt idx="915">
                <c:v>3.3036874236874199</c:v>
              </c:pt>
              <c:pt idx="916">
                <c:v>3.3036874236874199</c:v>
              </c:pt>
              <c:pt idx="917">
                <c:v>8.6517743589743592</c:v>
              </c:pt>
              <c:pt idx="918">
                <c:v>1.0027663003663001</c:v>
              </c:pt>
              <c:pt idx="919">
                <c:v>1.0027663003663001</c:v>
              </c:pt>
              <c:pt idx="920">
                <c:v>31.832000000000001</c:v>
              </c:pt>
              <c:pt idx="921">
                <c:v>2.4641621489621399</c:v>
              </c:pt>
              <c:pt idx="922">
                <c:v>15.9743003663003</c:v>
              </c:pt>
              <c:pt idx="923">
                <c:v>15.9743003663003</c:v>
              </c:pt>
              <c:pt idx="924">
                <c:v>2.9694319902319899</c:v>
              </c:pt>
              <c:pt idx="925">
                <c:v>9.6778608058607993</c:v>
              </c:pt>
              <c:pt idx="926">
                <c:v>1.14268717948717</c:v>
              </c:pt>
              <c:pt idx="927">
                <c:v>31.832000000000001</c:v>
              </c:pt>
              <c:pt idx="928">
                <c:v>2.1687736263736199</c:v>
              </c:pt>
              <c:pt idx="929">
                <c:v>9.1337240537240501</c:v>
              </c:pt>
              <c:pt idx="930">
                <c:v>5.5191013431013403</c:v>
              </c:pt>
              <c:pt idx="931">
                <c:v>5.5191013431013403</c:v>
              </c:pt>
              <c:pt idx="932">
                <c:v>6.8794432234432197</c:v>
              </c:pt>
              <c:pt idx="933">
                <c:v>17.101440781440701</c:v>
              </c:pt>
              <c:pt idx="934">
                <c:v>17.101440781440701</c:v>
              </c:pt>
              <c:pt idx="935">
                <c:v>2.9461118437118401</c:v>
              </c:pt>
              <c:pt idx="936">
                <c:v>9.5768068376068296</c:v>
              </c:pt>
              <c:pt idx="937">
                <c:v>16.394063003663</c:v>
              </c:pt>
              <c:pt idx="938">
                <c:v>4.4696947496947503</c:v>
              </c:pt>
              <c:pt idx="939">
                <c:v>1.64795702075702</c:v>
              </c:pt>
              <c:pt idx="940">
                <c:v>1.64795702075702</c:v>
              </c:pt>
              <c:pt idx="941">
                <c:v>15.453483760683699</c:v>
              </c:pt>
              <c:pt idx="942">
                <c:v>9.6389938949938898</c:v>
              </c:pt>
              <c:pt idx="943">
                <c:v>9.6389938949938898</c:v>
              </c:pt>
              <c:pt idx="944">
                <c:v>31.832000000000001</c:v>
              </c:pt>
              <c:pt idx="945">
                <c:v>2.1065865689865602</c:v>
              </c:pt>
              <c:pt idx="946">
                <c:v>8.8849758241758199</c:v>
              </c:pt>
              <c:pt idx="947">
                <c:v>8.8849758241758199</c:v>
              </c:pt>
              <c:pt idx="948">
                <c:v>3.4280615384615301</c:v>
              </c:pt>
              <c:pt idx="949">
                <c:v>3.4280615384615301</c:v>
              </c:pt>
              <c:pt idx="950">
                <c:v>1.41475555555555</c:v>
              </c:pt>
              <c:pt idx="951">
                <c:v>1.41475555555555</c:v>
              </c:pt>
              <c:pt idx="952">
                <c:v>31.832000000000001</c:v>
              </c:pt>
              <c:pt idx="953">
                <c:v>2.5496693528693499</c:v>
              </c:pt>
              <c:pt idx="954">
                <c:v>16.121994627594599</c:v>
              </c:pt>
              <c:pt idx="955">
                <c:v>2.7362305250305199</c:v>
              </c:pt>
              <c:pt idx="956">
                <c:v>2.7362305250305199</c:v>
              </c:pt>
              <c:pt idx="957">
                <c:v>9.88774212454212</c:v>
              </c:pt>
              <c:pt idx="958">
                <c:v>19.277987789987701</c:v>
              </c:pt>
              <c:pt idx="959">
                <c:v>0.559683516483516</c:v>
              </c:pt>
              <c:pt idx="960">
                <c:v>0.559683516483516</c:v>
              </c:pt>
              <c:pt idx="961">
                <c:v>31.832000000000001</c:v>
              </c:pt>
              <c:pt idx="962">
                <c:v>31.832000000000001</c:v>
              </c:pt>
              <c:pt idx="963">
                <c:v>9.7633680097680102</c:v>
              </c:pt>
              <c:pt idx="964">
                <c:v>9.7633680097680102</c:v>
              </c:pt>
              <c:pt idx="965">
                <c:v>31.217902808302799</c:v>
              </c:pt>
              <c:pt idx="966">
                <c:v>8.9704830280830201</c:v>
              </c:pt>
              <c:pt idx="967">
                <c:v>1.54690305250305</c:v>
              </c:pt>
              <c:pt idx="968">
                <c:v>1.54690305250305</c:v>
              </c:pt>
              <c:pt idx="969">
                <c:v>3.4280615384615301</c:v>
              </c:pt>
              <c:pt idx="970">
                <c:v>3.4280615384615301</c:v>
              </c:pt>
              <c:pt idx="971">
                <c:v>1.39920879120879</c:v>
              </c:pt>
              <c:pt idx="972">
                <c:v>0.89393894993894996</c:v>
              </c:pt>
              <c:pt idx="973">
                <c:v>0.89393894993894996</c:v>
              </c:pt>
              <c:pt idx="974">
                <c:v>2.0910398046398</c:v>
              </c:pt>
              <c:pt idx="975">
                <c:v>31.832000000000001</c:v>
              </c:pt>
              <c:pt idx="976">
                <c:v>9.6778608058607993</c:v>
              </c:pt>
              <c:pt idx="977">
                <c:v>9.6778608058607993</c:v>
              </c:pt>
              <c:pt idx="978">
                <c:v>15.9743003663003</c:v>
              </c:pt>
              <c:pt idx="979">
                <c:v>3.0316190476190399</c:v>
              </c:pt>
              <c:pt idx="980">
                <c:v>12.211983394383299</c:v>
              </c:pt>
              <c:pt idx="981">
                <c:v>2.9849787545787501</c:v>
              </c:pt>
              <c:pt idx="982">
                <c:v>2.9849787545787501</c:v>
              </c:pt>
              <c:pt idx="983">
                <c:v>12.3985445665445</c:v>
              </c:pt>
              <c:pt idx="984">
                <c:v>12.3985445665445</c:v>
              </c:pt>
              <c:pt idx="985">
                <c:v>9.5768068376068296</c:v>
              </c:pt>
              <c:pt idx="986">
                <c:v>14.3885304029304</c:v>
              </c:pt>
              <c:pt idx="987">
                <c:v>14.3885304029304</c:v>
              </c:pt>
              <c:pt idx="988">
                <c:v>9.6778608058607993</c:v>
              </c:pt>
              <c:pt idx="989">
                <c:v>9.7866881562881503</c:v>
              </c:pt>
              <c:pt idx="990">
                <c:v>2.9694319902319899</c:v>
              </c:pt>
              <c:pt idx="991">
                <c:v>2.9694319902319899</c:v>
              </c:pt>
              <c:pt idx="992">
                <c:v>9.8022349206349197</c:v>
              </c:pt>
              <c:pt idx="993">
                <c:v>10.0354363858363</c:v>
              </c:pt>
              <c:pt idx="994">
                <c:v>2.8839247863247799</c:v>
              </c:pt>
              <c:pt idx="995">
                <c:v>13.129242490842399</c:v>
              </c:pt>
              <c:pt idx="996">
                <c:v>13.129242490842399</c:v>
              </c:pt>
              <c:pt idx="997">
                <c:v>9.5768068376068296</c:v>
              </c:pt>
              <c:pt idx="998">
                <c:v>9.5768068376068296</c:v>
              </c:pt>
              <c:pt idx="999">
                <c:v>2.9227916971916899</c:v>
              </c:pt>
              <c:pt idx="1000">
                <c:v>9.8022349206349197</c:v>
              </c:pt>
              <c:pt idx="1001">
                <c:v>10.494065934065899</c:v>
              </c:pt>
              <c:pt idx="1002">
                <c:v>2.8994715506715498</c:v>
              </c:pt>
              <c:pt idx="1003">
                <c:v>2.8994715506715498</c:v>
              </c:pt>
              <c:pt idx="1004">
                <c:v>13.5101382173382</c:v>
              </c:pt>
              <c:pt idx="1005">
                <c:v>13.5101382173382</c:v>
              </c:pt>
              <c:pt idx="1006">
                <c:v>3.0082989010988999</c:v>
              </c:pt>
              <c:pt idx="1007">
                <c:v>9.6623140415140405</c:v>
              </c:pt>
              <c:pt idx="1008">
                <c:v>12.981548229548199</c:v>
              </c:pt>
              <c:pt idx="1009">
                <c:v>9.70118095238095</c:v>
              </c:pt>
              <c:pt idx="1010">
                <c:v>11.7067135531135</c:v>
              </c:pt>
              <c:pt idx="1011">
                <c:v>3.0316190476190399</c:v>
              </c:pt>
              <c:pt idx="1012">
                <c:v>9.6623140415140405</c:v>
              </c:pt>
              <c:pt idx="1013">
                <c:v>13.214749694749599</c:v>
              </c:pt>
              <c:pt idx="1014">
                <c:v>2.9461118437118401</c:v>
              </c:pt>
              <c:pt idx="1015">
                <c:v>2.9461118437118401</c:v>
              </c:pt>
              <c:pt idx="1016">
                <c:v>13.3779907203907</c:v>
              </c:pt>
              <c:pt idx="1017">
                <c:v>2.8994715506715498</c:v>
              </c:pt>
              <c:pt idx="1018">
                <c:v>9.7633680097680102</c:v>
              </c:pt>
              <c:pt idx="1019">
                <c:v>9.7633680097680102</c:v>
              </c:pt>
              <c:pt idx="1020">
                <c:v>2.5030290598290601</c:v>
              </c:pt>
              <c:pt idx="1021">
                <c:v>24.3384595848595</c:v>
              </c:pt>
              <c:pt idx="1022">
                <c:v>8.4263462759462708</c:v>
              </c:pt>
              <c:pt idx="1023">
                <c:v>27.517772893772801</c:v>
              </c:pt>
              <c:pt idx="1024">
                <c:v>2.8217377289377201</c:v>
              </c:pt>
              <c:pt idx="1025">
                <c:v>9.70118095238095</c:v>
              </c:pt>
              <c:pt idx="1026">
                <c:v>1.31370158730158</c:v>
              </c:pt>
              <c:pt idx="1027">
                <c:v>1.31370158730158</c:v>
              </c:pt>
              <c:pt idx="1028">
                <c:v>16.7905054945054</c:v>
              </c:pt>
              <c:pt idx="1029">
                <c:v>6.3353064713064704</c:v>
              </c:pt>
              <c:pt idx="1030">
                <c:v>1.22819438339438</c:v>
              </c:pt>
              <c:pt idx="1031">
                <c:v>25.7454417582417</c:v>
              </c:pt>
              <c:pt idx="1032">
                <c:v>9.4524327228327198</c:v>
              </c:pt>
              <c:pt idx="1033">
                <c:v>1.35256849816849</c:v>
              </c:pt>
              <c:pt idx="1034">
                <c:v>1.35256849816849</c:v>
              </c:pt>
              <c:pt idx="1035">
                <c:v>31.832000000000001</c:v>
              </c:pt>
              <c:pt idx="1036">
                <c:v>0.16324102564102499</c:v>
              </c:pt>
              <c:pt idx="1037">
                <c:v>0.16324102564102499</c:v>
              </c:pt>
              <c:pt idx="1038">
                <c:v>0.16324102564102499</c:v>
              </c:pt>
              <c:pt idx="1039">
                <c:v>0.16324102564102499</c:v>
              </c:pt>
              <c:pt idx="1040">
                <c:v>0.16324102564102499</c:v>
              </c:pt>
              <c:pt idx="1041">
                <c:v>17.2957753357753</c:v>
              </c:pt>
              <c:pt idx="1042">
                <c:v>6.21870573870573E-2</c:v>
              </c:pt>
              <c:pt idx="1043">
                <c:v>7.0177876824030594E-2</c:v>
              </c:pt>
              <c:pt idx="1044">
                <c:v>7.7943493380856002E-2</c:v>
              </c:pt>
              <c:pt idx="1045">
                <c:v>8.5709109937681299E-2</c:v>
              </c:pt>
              <c:pt idx="1046">
                <c:v>9.3474726494506694E-2</c:v>
              </c:pt>
              <c:pt idx="1047">
                <c:v>0.10105396825396799</c:v>
              </c:pt>
              <c:pt idx="1048">
                <c:v>8.7796234500564896E-2</c:v>
              </c:pt>
              <c:pt idx="1049">
                <c:v>7.4849228882006999E-2</c:v>
              </c:pt>
              <c:pt idx="1050">
                <c:v>6.21870573870573E-2</c:v>
              </c:pt>
              <c:pt idx="1051">
                <c:v>7.7733821733821706E-2</c:v>
              </c:pt>
              <c:pt idx="1052">
                <c:v>0.97944615384615297</c:v>
              </c:pt>
              <c:pt idx="1053">
                <c:v>2.6507233211233201</c:v>
              </c:pt>
              <c:pt idx="1054">
                <c:v>2.4019750915750899</c:v>
              </c:pt>
              <c:pt idx="1055">
                <c:v>2.4019750915750899</c:v>
              </c:pt>
              <c:pt idx="1056">
                <c:v>1.50026275946275</c:v>
              </c:pt>
              <c:pt idx="1057">
                <c:v>0.78772215064628803</c:v>
              </c:pt>
              <c:pt idx="1058">
                <c:v>0.10105396825396799</c:v>
              </c:pt>
              <c:pt idx="1059">
                <c:v>7.7733821733821706E-2</c:v>
              </c:pt>
              <c:pt idx="1060">
                <c:v>0.124374114774114</c:v>
              </c:pt>
              <c:pt idx="1061">
                <c:v>0.139920879120879</c:v>
              </c:pt>
              <c:pt idx="1062">
                <c:v>0.10105396825396799</c:v>
              </c:pt>
              <c:pt idx="1063">
                <c:v>0.10105396825396799</c:v>
              </c:pt>
              <c:pt idx="1064">
                <c:v>0.53636336996336997</c:v>
              </c:pt>
              <c:pt idx="1065">
                <c:v>0.53636336996336997</c:v>
              </c:pt>
              <c:pt idx="1066">
                <c:v>2.1065865689865602</c:v>
              </c:pt>
              <c:pt idx="1067">
                <c:v>2.1065865689865602</c:v>
              </c:pt>
              <c:pt idx="1068">
                <c:v>0.124374114774114</c:v>
              </c:pt>
              <c:pt idx="1069">
                <c:v>0.12960988384625899</c:v>
              </c:pt>
              <c:pt idx="1070">
                <c:v>0.134788686093682</c:v>
              </c:pt>
              <c:pt idx="1071">
                <c:v>0.139920879120879</c:v>
              </c:pt>
              <c:pt idx="1072">
                <c:v>0.68405763125763097</c:v>
              </c:pt>
              <c:pt idx="1073">
                <c:v>0.68405763125763097</c:v>
              </c:pt>
              <c:pt idx="1074">
                <c:v>2.6507233211233201</c:v>
              </c:pt>
              <c:pt idx="1075">
                <c:v>1.39920879120879</c:v>
              </c:pt>
              <c:pt idx="1076">
                <c:v>7.7733821733821706E-2</c:v>
              </c:pt>
              <c:pt idx="1077">
                <c:v>8.3594443117600697E-2</c:v>
              </c:pt>
              <c:pt idx="1078">
                <c:v>8.9420110497102703E-2</c:v>
              </c:pt>
              <c:pt idx="1079">
                <c:v>9.5245777876604695E-2</c:v>
              </c:pt>
              <c:pt idx="1080">
                <c:v>0.10105396825396799</c:v>
              </c:pt>
              <c:pt idx="1081">
                <c:v>8.93647593785524E-2</c:v>
              </c:pt>
              <c:pt idx="1082">
                <c:v>7.7733821733821706E-2</c:v>
              </c:pt>
              <c:pt idx="1083">
                <c:v>8.9411376363100495E-2</c:v>
              </c:pt>
              <c:pt idx="1084">
                <c:v>0.10105396825396799</c:v>
              </c:pt>
              <c:pt idx="1085">
                <c:v>8.9393894993894996E-2</c:v>
              </c:pt>
              <c:pt idx="1086">
                <c:v>7.7745470158656904E-2</c:v>
              </c:pt>
              <c:pt idx="1087">
                <c:v>7.7733821733821706E-2</c:v>
              </c:pt>
              <c:pt idx="1088">
                <c:v>0.10105396825396799</c:v>
              </c:pt>
              <c:pt idx="1089">
                <c:v>7.5203073476309099E-2</c:v>
              </c:pt>
              <c:pt idx="1090">
                <c:v>6.2264687701704999E-2</c:v>
              </c:pt>
              <c:pt idx="1091">
                <c:v>6.21870573870573E-2</c:v>
              </c:pt>
              <c:pt idx="1092">
                <c:v>7.7671696801367096E-2</c:v>
              </c:pt>
              <c:pt idx="1093">
                <c:v>8.5437313358192393E-2</c:v>
              </c:pt>
              <c:pt idx="1094">
                <c:v>9.3202929915017801E-2</c:v>
              </c:pt>
              <c:pt idx="1095">
                <c:v>0.100968546471843</c:v>
              </c:pt>
              <c:pt idx="1096">
                <c:v>0.10105396825396799</c:v>
              </c:pt>
              <c:pt idx="1097">
                <c:v>0.10105396825396799</c:v>
              </c:pt>
              <c:pt idx="1098">
                <c:v>0.10105396825396799</c:v>
              </c:pt>
              <c:pt idx="1099">
                <c:v>0.10105396825396799</c:v>
              </c:pt>
              <c:pt idx="1100">
                <c:v>0.10105396825396799</c:v>
              </c:pt>
              <c:pt idx="1101">
                <c:v>0.10105396825396799</c:v>
              </c:pt>
              <c:pt idx="1102">
                <c:v>0.10105396825396799</c:v>
              </c:pt>
              <c:pt idx="1103">
                <c:v>0.10105396825396799</c:v>
              </c:pt>
              <c:pt idx="1104">
                <c:v>0.10105396825396799</c:v>
              </c:pt>
              <c:pt idx="1105">
                <c:v>0.10105396825396799</c:v>
              </c:pt>
              <c:pt idx="1106">
                <c:v>0.10105396825396799</c:v>
              </c:pt>
              <c:pt idx="1107">
                <c:v>0.10105396825396799</c:v>
              </c:pt>
              <c:pt idx="1108">
                <c:v>0.10105396825396799</c:v>
              </c:pt>
              <c:pt idx="1109">
                <c:v>0.10105396825396799</c:v>
              </c:pt>
              <c:pt idx="1110">
                <c:v>0.10105396825396799</c:v>
              </c:pt>
              <c:pt idx="1111">
                <c:v>0.10105396825396799</c:v>
              </c:pt>
              <c:pt idx="1112">
                <c:v>0.10105396825396799</c:v>
              </c:pt>
              <c:pt idx="1113">
                <c:v>0.10105396825396799</c:v>
              </c:pt>
              <c:pt idx="1114">
                <c:v>0.10105396825396799</c:v>
              </c:pt>
              <c:pt idx="1115">
                <c:v>0.10105396825396799</c:v>
              </c:pt>
              <c:pt idx="1116">
                <c:v>0.10105396825396799</c:v>
              </c:pt>
              <c:pt idx="1117">
                <c:v>0.10105396825396799</c:v>
              </c:pt>
              <c:pt idx="1118">
                <c:v>0.10105396825396799</c:v>
              </c:pt>
              <c:pt idx="1119">
                <c:v>0.10105396825396799</c:v>
              </c:pt>
              <c:pt idx="1120">
                <c:v>0.10105396825396799</c:v>
              </c:pt>
              <c:pt idx="1121">
                <c:v>0.10105396825396799</c:v>
              </c:pt>
              <c:pt idx="1122">
                <c:v>0.10105396825396799</c:v>
              </c:pt>
              <c:pt idx="1123">
                <c:v>0.10105396825396799</c:v>
              </c:pt>
              <c:pt idx="1124">
                <c:v>0.10105396825396799</c:v>
              </c:pt>
              <c:pt idx="1125">
                <c:v>0.10105396825396799</c:v>
              </c:pt>
              <c:pt idx="1126">
                <c:v>0.10105396825396799</c:v>
              </c:pt>
              <c:pt idx="1127">
                <c:v>0.10105396825396799</c:v>
              </c:pt>
              <c:pt idx="1128">
                <c:v>0.10105396825396799</c:v>
              </c:pt>
              <c:pt idx="1129">
                <c:v>0.10105396825396799</c:v>
              </c:pt>
              <c:pt idx="1130">
                <c:v>0.10105396825396799</c:v>
              </c:pt>
              <c:pt idx="1131">
                <c:v>0.10105396825396799</c:v>
              </c:pt>
              <c:pt idx="1132">
                <c:v>0.10105396825396799</c:v>
              </c:pt>
              <c:pt idx="1133">
                <c:v>0.10105396825396799</c:v>
              </c:pt>
              <c:pt idx="1134">
                <c:v>0.10105396825396799</c:v>
              </c:pt>
              <c:pt idx="1135">
                <c:v>0.10105396825396799</c:v>
              </c:pt>
              <c:pt idx="1136">
                <c:v>0.10105396825396799</c:v>
              </c:pt>
              <c:pt idx="1137">
                <c:v>0.10105396825396799</c:v>
              </c:pt>
              <c:pt idx="1138">
                <c:v>0.10105396825396799</c:v>
              </c:pt>
              <c:pt idx="1139">
                <c:v>0.10105396825396799</c:v>
              </c:pt>
              <c:pt idx="1140">
                <c:v>0.10105396825396799</c:v>
              </c:pt>
              <c:pt idx="1141">
                <c:v>0.10105396825396799</c:v>
              </c:pt>
              <c:pt idx="1142">
                <c:v>0.10105396825396799</c:v>
              </c:pt>
              <c:pt idx="1143">
                <c:v>0.10105396825396799</c:v>
              </c:pt>
              <c:pt idx="1144">
                <c:v>0.10105396825396799</c:v>
              </c:pt>
              <c:pt idx="1145">
                <c:v>0.10105396825396799</c:v>
              </c:pt>
              <c:pt idx="1146">
                <c:v>0.10105396825396799</c:v>
              </c:pt>
              <c:pt idx="1147">
                <c:v>0.10105396825396799</c:v>
              </c:pt>
              <c:pt idx="1148">
                <c:v>0.10105396825396799</c:v>
              </c:pt>
              <c:pt idx="1149">
                <c:v>0.10105396825396799</c:v>
              </c:pt>
              <c:pt idx="1150">
                <c:v>0.10105396825396799</c:v>
              </c:pt>
              <c:pt idx="1151">
                <c:v>0.10105396825396799</c:v>
              </c:pt>
              <c:pt idx="1152">
                <c:v>0.10105396825396799</c:v>
              </c:pt>
              <c:pt idx="1153">
                <c:v>0.10105396825396799</c:v>
              </c:pt>
              <c:pt idx="1154">
                <c:v>0.10105396825396799</c:v>
              </c:pt>
              <c:pt idx="1155">
                <c:v>0.10105396825396799</c:v>
              </c:pt>
              <c:pt idx="1156">
                <c:v>0.10105396825396799</c:v>
              </c:pt>
              <c:pt idx="1157">
                <c:v>0.10105396825396799</c:v>
              </c:pt>
              <c:pt idx="1158">
                <c:v>0.10105396825396799</c:v>
              </c:pt>
              <c:pt idx="1159">
                <c:v>0.10105396825396799</c:v>
              </c:pt>
              <c:pt idx="1160">
                <c:v>0.10105396825396799</c:v>
              </c:pt>
              <c:pt idx="1161">
                <c:v>0.10105396825396799</c:v>
              </c:pt>
              <c:pt idx="1162">
                <c:v>0.10105396825396799</c:v>
              </c:pt>
              <c:pt idx="1163">
                <c:v>0.10105396825396799</c:v>
              </c:pt>
              <c:pt idx="1164">
                <c:v>0.10105396825396799</c:v>
              </c:pt>
              <c:pt idx="1165">
                <c:v>0.10105396825396799</c:v>
              </c:pt>
              <c:pt idx="1166">
                <c:v>0.10105396825396799</c:v>
              </c:pt>
              <c:pt idx="1167">
                <c:v>0.10105396825396799</c:v>
              </c:pt>
              <c:pt idx="1168">
                <c:v>0.10105396825396799</c:v>
              </c:pt>
              <c:pt idx="1169">
                <c:v>0.10105396825396799</c:v>
              </c:pt>
              <c:pt idx="1170">
                <c:v>0.10105396825396799</c:v>
              </c:pt>
              <c:pt idx="1171">
                <c:v>0.10105396825396799</c:v>
              </c:pt>
              <c:pt idx="1172">
                <c:v>7.8572927455686004E-2</c:v>
              </c:pt>
              <c:pt idx="1173">
                <c:v>7.7733821733821706E-2</c:v>
              </c:pt>
              <c:pt idx="1174">
                <c:v>0.100203208285966</c:v>
              </c:pt>
              <c:pt idx="1175">
                <c:v>0.10105396825396799</c:v>
              </c:pt>
              <c:pt idx="1176">
                <c:v>0.10105396825396799</c:v>
              </c:pt>
              <c:pt idx="1177">
                <c:v>0.10105396825396799</c:v>
              </c:pt>
              <c:pt idx="1178">
                <c:v>0.10105396825396799</c:v>
              </c:pt>
              <c:pt idx="1179">
                <c:v>0.10105396825396799</c:v>
              </c:pt>
              <c:pt idx="1180">
                <c:v>0.10105396825396799</c:v>
              </c:pt>
              <c:pt idx="1181">
                <c:v>0.10105396825396799</c:v>
              </c:pt>
              <c:pt idx="1182">
                <c:v>0.10105396825396799</c:v>
              </c:pt>
              <c:pt idx="1183">
                <c:v>0.10105396825396799</c:v>
              </c:pt>
              <c:pt idx="1184">
                <c:v>0.10105396825396799</c:v>
              </c:pt>
              <c:pt idx="1185">
                <c:v>0.10105396825396799</c:v>
              </c:pt>
              <c:pt idx="1186">
                <c:v>0.10105396825396799</c:v>
              </c:pt>
              <c:pt idx="1187">
                <c:v>0.10105396825396799</c:v>
              </c:pt>
              <c:pt idx="1188">
                <c:v>0.10105396825396799</c:v>
              </c:pt>
              <c:pt idx="1189">
                <c:v>0.10105396825396799</c:v>
              </c:pt>
              <c:pt idx="1190">
                <c:v>0.10105396825396799</c:v>
              </c:pt>
              <c:pt idx="1191">
                <c:v>0.10105396825396799</c:v>
              </c:pt>
              <c:pt idx="1192">
                <c:v>0.10105396825396799</c:v>
              </c:pt>
              <c:pt idx="1193">
                <c:v>0.10105396825396799</c:v>
              </c:pt>
              <c:pt idx="1194">
                <c:v>0.10105396825396799</c:v>
              </c:pt>
              <c:pt idx="1195">
                <c:v>0.10105396825396799</c:v>
              </c:pt>
              <c:pt idx="1196">
                <c:v>0.10105396825396799</c:v>
              </c:pt>
              <c:pt idx="1197">
                <c:v>0.10105396825396799</c:v>
              </c:pt>
              <c:pt idx="1198">
                <c:v>7.7733821733821706E-2</c:v>
              </c:pt>
              <c:pt idx="1199">
                <c:v>9.9970123363226804E-2</c:v>
              </c:pt>
              <c:pt idx="1200">
                <c:v>0.10105396825396799</c:v>
              </c:pt>
              <c:pt idx="1201">
                <c:v>8.6244937480102299E-2</c:v>
              </c:pt>
              <c:pt idx="1202">
                <c:v>7.8479320923276905E-2</c:v>
              </c:pt>
              <c:pt idx="1203">
                <c:v>7.7733821733821706E-2</c:v>
              </c:pt>
              <c:pt idx="1204">
                <c:v>9.9923506378678695E-2</c:v>
              </c:pt>
              <c:pt idx="1205">
                <c:v>0.10105396825396799</c:v>
              </c:pt>
              <c:pt idx="1206">
                <c:v>0.10105396825396799</c:v>
              </c:pt>
              <c:pt idx="1207">
                <c:v>0.10105396825396799</c:v>
              </c:pt>
              <c:pt idx="1208">
                <c:v>0.10105396825396799</c:v>
              </c:pt>
              <c:pt idx="1209">
                <c:v>0.10105396825396799</c:v>
              </c:pt>
              <c:pt idx="1210">
                <c:v>0.10105396825396799</c:v>
              </c:pt>
              <c:pt idx="1211">
                <c:v>0.10105396825396799</c:v>
              </c:pt>
              <c:pt idx="1212">
                <c:v>0.10105396825396799</c:v>
              </c:pt>
              <c:pt idx="1213">
                <c:v>0.10105396825396799</c:v>
              </c:pt>
              <c:pt idx="1214">
                <c:v>0.10105396825396799</c:v>
              </c:pt>
              <c:pt idx="1215">
                <c:v>0.10105396825396799</c:v>
              </c:pt>
              <c:pt idx="1216">
                <c:v>0.10105396825396799</c:v>
              </c:pt>
              <c:pt idx="1217">
                <c:v>0.10105396825396799</c:v>
              </c:pt>
              <c:pt idx="1218">
                <c:v>0.10105396825396799</c:v>
              </c:pt>
              <c:pt idx="1219">
                <c:v>0.10105396825396799</c:v>
              </c:pt>
              <c:pt idx="1220">
                <c:v>0.10105396825396799</c:v>
              </c:pt>
              <c:pt idx="1221">
                <c:v>0.10105396825396799</c:v>
              </c:pt>
              <c:pt idx="1222">
                <c:v>0.10105396825396799</c:v>
              </c:pt>
              <c:pt idx="1223">
                <c:v>0.10105396825396799</c:v>
              </c:pt>
              <c:pt idx="1224">
                <c:v>0.10105396825396799</c:v>
              </c:pt>
              <c:pt idx="1225">
                <c:v>0.10105396825396799</c:v>
              </c:pt>
              <c:pt idx="1226">
                <c:v>7.9050751547303205E-2</c:v>
              </c:pt>
              <c:pt idx="1227">
                <c:v>7.7733821733821706E-2</c:v>
              </c:pt>
              <c:pt idx="1228">
                <c:v>7.7733821733821706E-2</c:v>
              </c:pt>
              <c:pt idx="1229">
                <c:v>7.7733821733821706E-2</c:v>
              </c:pt>
              <c:pt idx="1230">
                <c:v>7.7733821733821706E-2</c:v>
              </c:pt>
              <c:pt idx="1231">
                <c:v>7.7733821733821706E-2</c:v>
              </c:pt>
              <c:pt idx="1232">
                <c:v>7.7733821733821706E-2</c:v>
              </c:pt>
              <c:pt idx="1233">
                <c:v>7.7733821733821706E-2</c:v>
              </c:pt>
              <c:pt idx="1234">
                <c:v>7.7733821733821706E-2</c:v>
              </c:pt>
              <c:pt idx="1235">
                <c:v>7.7733821733821706E-2</c:v>
              </c:pt>
              <c:pt idx="1236">
                <c:v>7.7733821733821706E-2</c:v>
              </c:pt>
              <c:pt idx="1237">
                <c:v>3.8866910866910798E-2</c:v>
              </c:pt>
              <c:pt idx="1238">
                <c:v>3.8866910866910798E-2</c:v>
              </c:pt>
              <c:pt idx="1239">
                <c:v>3.8866910866910798E-2</c:v>
              </c:pt>
              <c:pt idx="1240">
                <c:v>3.8866910866910798E-2</c:v>
              </c:pt>
              <c:pt idx="1241">
                <c:v>3.8866910866910798E-2</c:v>
              </c:pt>
              <c:pt idx="1242">
                <c:v>6.3160347995512803E-2</c:v>
              </c:pt>
              <c:pt idx="1243">
                <c:v>7.6103042256888395E-2</c:v>
              </c:pt>
              <c:pt idx="1244">
                <c:v>7.7733821733821706E-2</c:v>
              </c:pt>
              <c:pt idx="1245">
                <c:v>7.7733821733821706E-2</c:v>
              </c:pt>
              <c:pt idx="1246">
                <c:v>7.7733821733821706E-2</c:v>
              </c:pt>
              <c:pt idx="1247">
                <c:v>7.7733821733821706E-2</c:v>
              </c:pt>
              <c:pt idx="1248">
                <c:v>7.7733821733821706E-2</c:v>
              </c:pt>
              <c:pt idx="1249">
                <c:v>7.7733821733821706E-2</c:v>
              </c:pt>
              <c:pt idx="1250">
                <c:v>7.7733821733821706E-2</c:v>
              </c:pt>
              <c:pt idx="1251">
                <c:v>7.7733821733821706E-2</c:v>
              </c:pt>
              <c:pt idx="1252">
                <c:v>7.7733821733821706E-2</c:v>
              </c:pt>
              <c:pt idx="1253">
                <c:v>7.7733821733821706E-2</c:v>
              </c:pt>
              <c:pt idx="1254">
                <c:v>7.7733821733821706E-2</c:v>
              </c:pt>
              <c:pt idx="1255">
                <c:v>3.8866910866910798E-2</c:v>
              </c:pt>
              <c:pt idx="1256">
                <c:v>3.8866910866910798E-2</c:v>
              </c:pt>
              <c:pt idx="1257">
                <c:v>3.8866910866910798E-2</c:v>
              </c:pt>
              <c:pt idx="1258">
                <c:v>3.8866910866910798E-2</c:v>
              </c:pt>
              <c:pt idx="1259">
                <c:v>3.8866910866910798E-2</c:v>
              </c:pt>
              <c:pt idx="1260">
                <c:v>3.8866910866910798E-2</c:v>
              </c:pt>
              <c:pt idx="1261">
                <c:v>3.8866910866910798E-2</c:v>
              </c:pt>
              <c:pt idx="1262">
                <c:v>3.8866910866910798E-2</c:v>
              </c:pt>
              <c:pt idx="1263">
                <c:v>3.8866910866910798E-2</c:v>
              </c:pt>
              <c:pt idx="1264">
                <c:v>3.8866910866910798E-2</c:v>
              </c:pt>
              <c:pt idx="1265">
                <c:v>3.8866910866910798E-2</c:v>
              </c:pt>
              <c:pt idx="1266">
                <c:v>3.8866910866910798E-2</c:v>
              </c:pt>
              <c:pt idx="1267">
                <c:v>3.8866910866910798E-2</c:v>
              </c:pt>
              <c:pt idx="1268">
                <c:v>3.8866910866910798E-2</c:v>
              </c:pt>
              <c:pt idx="1269">
                <c:v>3.8866910866910798E-2</c:v>
              </c:pt>
              <c:pt idx="1270">
                <c:v>3.8866910866910798E-2</c:v>
              </c:pt>
              <c:pt idx="1271">
                <c:v>3.8866910866910798E-2</c:v>
              </c:pt>
              <c:pt idx="1272">
                <c:v>7.7733821733821706E-2</c:v>
              </c:pt>
              <c:pt idx="1273">
                <c:v>7.7733821733821706E-2</c:v>
              </c:pt>
              <c:pt idx="1274">
                <c:v>7.7733821733821706E-2</c:v>
              </c:pt>
              <c:pt idx="1275">
                <c:v>7.7733821733821706E-2</c:v>
              </c:pt>
              <c:pt idx="1276">
                <c:v>7.7733821733821706E-2</c:v>
              </c:pt>
              <c:pt idx="1277">
                <c:v>7.7733821733821706E-2</c:v>
              </c:pt>
              <c:pt idx="1278">
                <c:v>9.9295056103847298E-2</c:v>
              </c:pt>
              <c:pt idx="1279">
                <c:v>0.10105396825396799</c:v>
              </c:pt>
              <c:pt idx="1280">
                <c:v>0.10105396825396799</c:v>
              </c:pt>
              <c:pt idx="1281">
                <c:v>0.10105396825396799</c:v>
              </c:pt>
              <c:pt idx="1282">
                <c:v>0.10105396825396799</c:v>
              </c:pt>
              <c:pt idx="1283">
                <c:v>0.10105396825396799</c:v>
              </c:pt>
              <c:pt idx="1284">
                <c:v>0.12254622510678401</c:v>
              </c:pt>
              <c:pt idx="1285">
                <c:v>0.124374114774114</c:v>
              </c:pt>
              <c:pt idx="1286">
                <c:v>0.124374114774114</c:v>
              </c:pt>
              <c:pt idx="1287">
                <c:v>0.124374114774114</c:v>
              </c:pt>
              <c:pt idx="1288">
                <c:v>0.124374114774114</c:v>
              </c:pt>
              <c:pt idx="1289">
                <c:v>0.124374114774114</c:v>
              </c:pt>
              <c:pt idx="1290">
                <c:v>0.124374114774114</c:v>
              </c:pt>
              <c:pt idx="1291">
                <c:v>0.124374114774114</c:v>
              </c:pt>
              <c:pt idx="1292">
                <c:v>0.124374114774114</c:v>
              </c:pt>
              <c:pt idx="1293">
                <c:v>0.124374114774114</c:v>
              </c:pt>
              <c:pt idx="1294">
                <c:v>0.124374114774114</c:v>
              </c:pt>
              <c:pt idx="1295">
                <c:v>0.124374114774114</c:v>
              </c:pt>
              <c:pt idx="1296">
                <c:v>0.124374114774114</c:v>
              </c:pt>
              <c:pt idx="1297">
                <c:v>0.124374114774114</c:v>
              </c:pt>
              <c:pt idx="1298">
                <c:v>0.124374114774114</c:v>
              </c:pt>
              <c:pt idx="1299">
                <c:v>0.124374114774114</c:v>
              </c:pt>
              <c:pt idx="1300">
                <c:v>0.124374114774114</c:v>
              </c:pt>
              <c:pt idx="1301">
                <c:v>0.124374114774114</c:v>
              </c:pt>
              <c:pt idx="1302">
                <c:v>0.124374114774114</c:v>
              </c:pt>
              <c:pt idx="1303">
                <c:v>0.124374114774114</c:v>
              </c:pt>
              <c:pt idx="1304">
                <c:v>0.124374114774114</c:v>
              </c:pt>
              <c:pt idx="1305">
                <c:v>0.124374114774114</c:v>
              </c:pt>
              <c:pt idx="1306">
                <c:v>0.124374114774114</c:v>
              </c:pt>
              <c:pt idx="1307">
                <c:v>0.124374114774114</c:v>
              </c:pt>
              <c:pt idx="1308">
                <c:v>0.124374114774114</c:v>
              </c:pt>
              <c:pt idx="1309">
                <c:v>0.124374114774114</c:v>
              </c:pt>
              <c:pt idx="1310">
                <c:v>0.124374114774114</c:v>
              </c:pt>
              <c:pt idx="1311">
                <c:v>0.124374114774114</c:v>
              </c:pt>
              <c:pt idx="1312">
                <c:v>0.139920879120879</c:v>
              </c:pt>
              <c:pt idx="1313">
                <c:v>0.10105396825396799</c:v>
              </c:pt>
              <c:pt idx="1314">
                <c:v>0.10105396825396799</c:v>
              </c:pt>
              <c:pt idx="1315">
                <c:v>0.10105396825396799</c:v>
              </c:pt>
              <c:pt idx="1316">
                <c:v>0.10105396825396799</c:v>
              </c:pt>
              <c:pt idx="1317">
                <c:v>0.10105396825396799</c:v>
              </c:pt>
              <c:pt idx="1318">
                <c:v>0.10105396825396799</c:v>
              </c:pt>
              <c:pt idx="1319">
                <c:v>0.139920879120879</c:v>
              </c:pt>
              <c:pt idx="1320">
                <c:v>0.139920879120879</c:v>
              </c:pt>
              <c:pt idx="1321">
                <c:v>0.139920879120879</c:v>
              </c:pt>
              <c:pt idx="1322">
                <c:v>0.139920879120879</c:v>
              </c:pt>
              <c:pt idx="1323">
                <c:v>0.139920879120879</c:v>
              </c:pt>
              <c:pt idx="1324">
                <c:v>0.139920879120879</c:v>
              </c:pt>
              <c:pt idx="1325">
                <c:v>0.139920879120879</c:v>
              </c:pt>
              <c:pt idx="1326">
                <c:v>0.139920879120879</c:v>
              </c:pt>
              <c:pt idx="1327">
                <c:v>0.139920879120879</c:v>
              </c:pt>
              <c:pt idx="1328">
                <c:v>0.139920879120879</c:v>
              </c:pt>
              <c:pt idx="1329">
                <c:v>0.139920879120879</c:v>
              </c:pt>
              <c:pt idx="1330">
                <c:v>0.139920879120879</c:v>
              </c:pt>
              <c:pt idx="1331">
                <c:v>0.139920879120879</c:v>
              </c:pt>
              <c:pt idx="1332">
                <c:v>0.139920879120879</c:v>
              </c:pt>
              <c:pt idx="1333">
                <c:v>0.139920879120879</c:v>
              </c:pt>
              <c:pt idx="1334">
                <c:v>0.139920879120879</c:v>
              </c:pt>
              <c:pt idx="1335">
                <c:v>0.139920879120879</c:v>
              </c:pt>
              <c:pt idx="1336">
                <c:v>0.139920879120879</c:v>
              </c:pt>
              <c:pt idx="1337">
                <c:v>0.139920879120879</c:v>
              </c:pt>
              <c:pt idx="1338">
                <c:v>0.139920879120879</c:v>
              </c:pt>
              <c:pt idx="1339">
                <c:v>0.139920879120879</c:v>
              </c:pt>
              <c:pt idx="1340">
                <c:v>0.139920879120879</c:v>
              </c:pt>
              <c:pt idx="1341">
                <c:v>0.139920879120879</c:v>
              </c:pt>
              <c:pt idx="1342">
                <c:v>0.139920879120879</c:v>
              </c:pt>
              <c:pt idx="1343">
                <c:v>11.3335912087912</c:v>
              </c:pt>
              <c:pt idx="1344">
                <c:v>11.3335912087912</c:v>
              </c:pt>
              <c:pt idx="1345">
                <c:v>2.2931477411477399</c:v>
              </c:pt>
              <c:pt idx="1346">
                <c:v>2.2931477411477399</c:v>
              </c:pt>
              <c:pt idx="1347">
                <c:v>9.7866881562881503</c:v>
              </c:pt>
              <c:pt idx="1348">
                <c:v>0.52081660561660503</c:v>
              </c:pt>
              <c:pt idx="1349">
                <c:v>4.2209465201465202</c:v>
              </c:pt>
              <c:pt idx="1350">
                <c:v>4.2209465201465202</c:v>
              </c:pt>
              <c:pt idx="1351">
                <c:v>28.8547946275946</c:v>
              </c:pt>
              <c:pt idx="1352">
                <c:v>31.832000000000001</c:v>
              </c:pt>
              <c:pt idx="1353">
                <c:v>3.8011838827838802</c:v>
              </c:pt>
              <c:pt idx="1354">
                <c:v>1.4380757020757</c:v>
              </c:pt>
              <c:pt idx="1355">
                <c:v>1.4380757020757</c:v>
              </c:pt>
              <c:pt idx="1356">
                <c:v>31.832000000000001</c:v>
              </c:pt>
              <c:pt idx="1357">
                <c:v>0.28761514041514002</c:v>
              </c:pt>
              <c:pt idx="1358">
                <c:v>1.81897142857142</c:v>
              </c:pt>
              <c:pt idx="1359">
                <c:v>2.6740434676434601</c:v>
              </c:pt>
              <c:pt idx="1360">
                <c:v>2.6740434676434601</c:v>
              </c:pt>
              <c:pt idx="1361">
                <c:v>2.0055326007326002</c:v>
              </c:pt>
              <c:pt idx="1362">
                <c:v>1.50026275946275</c:v>
              </c:pt>
              <c:pt idx="1363">
                <c:v>1.50026275946275</c:v>
              </c:pt>
              <c:pt idx="1364">
                <c:v>31.832000000000001</c:v>
              </c:pt>
              <c:pt idx="1365">
                <c:v>0.74624468864468796</c:v>
              </c:pt>
              <c:pt idx="1366">
                <c:v>0.74624468864468796</c:v>
              </c:pt>
              <c:pt idx="1367">
                <c:v>0.47417631257631199</c:v>
              </c:pt>
              <c:pt idx="1368">
                <c:v>11.792220757020701</c:v>
              </c:pt>
              <c:pt idx="1369">
                <c:v>11.792220757020701</c:v>
              </c:pt>
              <c:pt idx="1370">
                <c:v>12.064289133089099</c:v>
              </c:pt>
              <c:pt idx="1371">
                <c:v>10.232171714875101</c:v>
              </c:pt>
              <c:pt idx="1372">
                <c:v>9.9965694749694691</c:v>
              </c:pt>
              <c:pt idx="1373">
                <c:v>9.9965694749694691</c:v>
              </c:pt>
              <c:pt idx="1374">
                <c:v>10.2686378510378</c:v>
              </c:pt>
              <c:pt idx="1375">
                <c:v>10.9993357753357</c:v>
              </c:pt>
              <c:pt idx="1376">
                <c:v>11.5201523809523</c:v>
              </c:pt>
              <c:pt idx="1377">
                <c:v>10.245317704517699</c:v>
              </c:pt>
              <c:pt idx="1378">
                <c:v>10.245317704517699</c:v>
              </c:pt>
              <c:pt idx="1379">
                <c:v>11.7689006105006</c:v>
              </c:pt>
              <c:pt idx="1380">
                <c:v>10.221997557997501</c:v>
              </c:pt>
              <c:pt idx="1381">
                <c:v>10.221997557997501</c:v>
              </c:pt>
              <c:pt idx="1382">
                <c:v>11.209217094016999</c:v>
              </c:pt>
              <c:pt idx="1383">
                <c:v>11.209217094016999</c:v>
              </c:pt>
              <c:pt idx="1384">
                <c:v>11.6678466422466</c:v>
              </c:pt>
              <c:pt idx="1385">
                <c:v>10.408558730158701</c:v>
              </c:pt>
              <c:pt idx="1386">
                <c:v>11.147030036629999</c:v>
              </c:pt>
              <c:pt idx="1387">
                <c:v>12.499598534798499</c:v>
              </c:pt>
              <c:pt idx="1388">
                <c:v>12.499598534798499</c:v>
              </c:pt>
              <c:pt idx="1389">
                <c:v>10.7661343101343</c:v>
              </c:pt>
              <c:pt idx="1390">
                <c:v>10.7661343101343</c:v>
              </c:pt>
              <c:pt idx="1391">
                <c:v>11.559019291819199</c:v>
              </c:pt>
              <c:pt idx="1392">
                <c:v>11.5795074565281</c:v>
              </c:pt>
              <c:pt idx="1393">
                <c:v>11.5823394383394</c:v>
              </c:pt>
              <c:pt idx="1394">
                <c:v>11.2714041514041</c:v>
              </c:pt>
              <c:pt idx="1395">
                <c:v>11.8544078144078</c:v>
              </c:pt>
              <c:pt idx="1396">
                <c:v>11.559019291819199</c:v>
              </c:pt>
              <c:pt idx="1397">
                <c:v>11.559019291819199</c:v>
              </c:pt>
              <c:pt idx="1398">
                <c:v>11.123709890109801</c:v>
              </c:pt>
              <c:pt idx="1399">
                <c:v>11.9165948717948</c:v>
              </c:pt>
              <c:pt idx="1400">
                <c:v>12.040968986568901</c:v>
              </c:pt>
              <c:pt idx="1401">
                <c:v>11.0148825396825</c:v>
              </c:pt>
              <c:pt idx="1402">
                <c:v>11.0148825396825</c:v>
              </c:pt>
              <c:pt idx="1403">
                <c:v>11.730033699633699</c:v>
              </c:pt>
              <c:pt idx="1404">
                <c:v>13.5101382173382</c:v>
              </c:pt>
              <c:pt idx="1405">
                <c:v>12.3363575091575</c:v>
              </c:pt>
              <c:pt idx="1406">
                <c:v>11.4812854700854</c:v>
              </c:pt>
              <c:pt idx="1407">
                <c:v>11.691166788766701</c:v>
              </c:pt>
              <c:pt idx="1408">
                <c:v>12.9426813186813</c:v>
              </c:pt>
              <c:pt idx="1409">
                <c:v>10.8516415140415</c:v>
              </c:pt>
              <c:pt idx="1410">
                <c:v>10.8516415140415</c:v>
              </c:pt>
              <c:pt idx="1411">
                <c:v>11.4812854700854</c:v>
              </c:pt>
              <c:pt idx="1412">
                <c:v>13.276936752136701</c:v>
              </c:pt>
              <c:pt idx="1413">
                <c:v>12.3363575091575</c:v>
              </c:pt>
              <c:pt idx="1414">
                <c:v>11.2869509157509</c:v>
              </c:pt>
              <c:pt idx="1415">
                <c:v>13.611192185592101</c:v>
              </c:pt>
              <c:pt idx="1416">
                <c:v>13.611192185592101</c:v>
              </c:pt>
              <c:pt idx="1417">
                <c:v>11.123709890109801</c:v>
              </c:pt>
              <c:pt idx="1418">
                <c:v>12.103156043956</c:v>
              </c:pt>
              <c:pt idx="1419">
                <c:v>18.881545299145301</c:v>
              </c:pt>
              <c:pt idx="1420">
                <c:v>18.881545299145301</c:v>
              </c:pt>
              <c:pt idx="1421">
                <c:v>21.081412454212401</c:v>
              </c:pt>
              <c:pt idx="1422">
                <c:v>17.085894017093999</c:v>
              </c:pt>
              <c:pt idx="1423">
                <c:v>17.085894017093999</c:v>
              </c:pt>
              <c:pt idx="1424">
                <c:v>19.9309518925518</c:v>
              </c:pt>
              <c:pt idx="1425">
                <c:v>19.9309518925518</c:v>
              </c:pt>
              <c:pt idx="1426">
                <c:v>7.7345152625152602</c:v>
              </c:pt>
              <c:pt idx="1427">
                <c:v>10.1364903540903</c:v>
              </c:pt>
              <c:pt idx="1428">
                <c:v>1.2748346764346701</c:v>
              </c:pt>
              <c:pt idx="1429">
                <c:v>4.9982847374847301</c:v>
              </c:pt>
              <c:pt idx="1430">
                <c:v>31.832000000000001</c:v>
              </c:pt>
              <c:pt idx="1431">
                <c:v>8.3408390720390706</c:v>
              </c:pt>
              <c:pt idx="1432">
                <c:v>0.31093528693528599</c:v>
              </c:pt>
              <c:pt idx="1433">
                <c:v>0.31093528693528599</c:v>
              </c:pt>
              <c:pt idx="1434">
                <c:v>9.5923536019536009</c:v>
              </c:pt>
              <c:pt idx="1435">
                <c:v>9.5923536019536009</c:v>
              </c:pt>
              <c:pt idx="1436">
                <c:v>0.34980219780219701</c:v>
              </c:pt>
              <c:pt idx="1437">
                <c:v>0.34980219780219701</c:v>
              </c:pt>
              <c:pt idx="1438">
                <c:v>30.261776800976801</c:v>
              </c:pt>
              <c:pt idx="1439">
                <c:v>30.261776800976801</c:v>
              </c:pt>
              <c:pt idx="1440">
                <c:v>9.9110622710622707</c:v>
              </c:pt>
              <c:pt idx="1441">
                <c:v>6.6695619047618999</c:v>
              </c:pt>
              <c:pt idx="1442">
                <c:v>3.8245040293040198</c:v>
              </c:pt>
              <c:pt idx="1443">
                <c:v>3.8245040293040198</c:v>
              </c:pt>
              <c:pt idx="1444">
                <c:v>8.6750945054944992</c:v>
              </c:pt>
              <c:pt idx="1445">
                <c:v>8.6750945054944992</c:v>
              </c:pt>
              <c:pt idx="1446">
                <c:v>1.0027663003663001</c:v>
              </c:pt>
              <c:pt idx="1447">
                <c:v>2.9694319902319899</c:v>
              </c:pt>
              <c:pt idx="1448">
                <c:v>2.9694319902319899</c:v>
              </c:pt>
              <c:pt idx="1449">
                <c:v>9.8644219780219693</c:v>
              </c:pt>
              <c:pt idx="1450">
                <c:v>9.8644219780219693</c:v>
              </c:pt>
              <c:pt idx="1451">
                <c:v>21.827657142857099</c:v>
              </c:pt>
              <c:pt idx="1452">
                <c:v>0.39644249084249</c:v>
              </c:pt>
              <c:pt idx="1453">
                <c:v>3.6768097680097598</c:v>
              </c:pt>
              <c:pt idx="1454">
                <c:v>3.6768097680097598</c:v>
              </c:pt>
              <c:pt idx="1455">
                <c:v>10.058756532356499</c:v>
              </c:pt>
              <c:pt idx="1456">
                <c:v>9.9110622710622707</c:v>
              </c:pt>
              <c:pt idx="1457">
                <c:v>9.9110622710622707</c:v>
              </c:pt>
              <c:pt idx="1458">
                <c:v>0.20210793650793599</c:v>
              </c:pt>
              <c:pt idx="1459">
                <c:v>0.20210793650793599</c:v>
              </c:pt>
              <c:pt idx="1460">
                <c:v>0.20210793650793599</c:v>
              </c:pt>
              <c:pt idx="1461">
                <c:v>0.20210793650793599</c:v>
              </c:pt>
              <c:pt idx="1462">
                <c:v>0.20210793650793599</c:v>
              </c:pt>
              <c:pt idx="1463">
                <c:v>0.20210793650793599</c:v>
              </c:pt>
              <c:pt idx="1464">
                <c:v>0.20210793650793599</c:v>
              </c:pt>
              <c:pt idx="1465">
                <c:v>0.20210793650793599</c:v>
              </c:pt>
              <c:pt idx="1466">
                <c:v>0.20210793650793599</c:v>
              </c:pt>
              <c:pt idx="1467">
                <c:v>0.20210793650793599</c:v>
              </c:pt>
              <c:pt idx="1468">
                <c:v>0.20210793650793599</c:v>
              </c:pt>
              <c:pt idx="1469">
                <c:v>0.124374114774114</c:v>
              </c:pt>
              <c:pt idx="1470">
                <c:v>0.124374114774114</c:v>
              </c:pt>
              <c:pt idx="1471">
                <c:v>0.124374114774114</c:v>
              </c:pt>
              <c:pt idx="1472">
                <c:v>0.124374114774114</c:v>
              </c:pt>
              <c:pt idx="1473">
                <c:v>0.124374114774114</c:v>
              </c:pt>
              <c:pt idx="1474">
                <c:v>0.124374114774114</c:v>
              </c:pt>
              <c:pt idx="1475">
                <c:v>0.124374114774114</c:v>
              </c:pt>
              <c:pt idx="1476">
                <c:v>0.124374114774114</c:v>
              </c:pt>
              <c:pt idx="1477">
                <c:v>0.124374114774114</c:v>
              </c:pt>
              <c:pt idx="1478">
                <c:v>0.124374114774114</c:v>
              </c:pt>
              <c:pt idx="1479">
                <c:v>0.124374114774114</c:v>
              </c:pt>
              <c:pt idx="1480">
                <c:v>0.124374114774114</c:v>
              </c:pt>
              <c:pt idx="1481">
                <c:v>0.124374114774114</c:v>
              </c:pt>
              <c:pt idx="1482">
                <c:v>0.124374114774114</c:v>
              </c:pt>
              <c:pt idx="1483">
                <c:v>0.124374114774114</c:v>
              </c:pt>
              <c:pt idx="1484">
                <c:v>0.124374114774114</c:v>
              </c:pt>
              <c:pt idx="1485">
                <c:v>0.124374114774114</c:v>
              </c:pt>
              <c:pt idx="1486">
                <c:v>0.124374114774114</c:v>
              </c:pt>
              <c:pt idx="1487">
                <c:v>0.124374114774114</c:v>
              </c:pt>
              <c:pt idx="1488">
                <c:v>0.124374114774114</c:v>
              </c:pt>
              <c:pt idx="1489">
                <c:v>0.124374114774114</c:v>
              </c:pt>
              <c:pt idx="1490">
                <c:v>0.124374114774114</c:v>
              </c:pt>
              <c:pt idx="1491">
                <c:v>0.124374114774114</c:v>
              </c:pt>
              <c:pt idx="1492">
                <c:v>0.124374114774114</c:v>
              </c:pt>
              <c:pt idx="1493">
                <c:v>0.124374114774114</c:v>
              </c:pt>
              <c:pt idx="1494">
                <c:v>0.124374114774114</c:v>
              </c:pt>
              <c:pt idx="1495">
                <c:v>0.124374114774114</c:v>
              </c:pt>
              <c:pt idx="1496">
                <c:v>0.129577077867187</c:v>
              </c:pt>
              <c:pt idx="1497">
                <c:v>0.13268332448991699</c:v>
              </c:pt>
              <c:pt idx="1498">
                <c:v>0.135789571112648</c:v>
              </c:pt>
              <c:pt idx="1499">
                <c:v>0.13889581773537801</c:v>
              </c:pt>
              <c:pt idx="1500">
                <c:v>0.139920879120879</c:v>
              </c:pt>
              <c:pt idx="1501">
                <c:v>0.13473344726091899</c:v>
              </c:pt>
              <c:pt idx="1502">
                <c:v>0.131627200638189</c:v>
              </c:pt>
              <c:pt idx="1503">
                <c:v>0.12852095401545899</c:v>
              </c:pt>
              <c:pt idx="1504">
                <c:v>0.125414707392729</c:v>
              </c:pt>
              <c:pt idx="1505">
                <c:v>0.124374114774114</c:v>
              </c:pt>
              <c:pt idx="1506">
                <c:v>0.129548082920699</c:v>
              </c:pt>
              <c:pt idx="1507">
                <c:v>0.13265557129702599</c:v>
              </c:pt>
              <c:pt idx="1508">
                <c:v>0.135763059673353</c:v>
              </c:pt>
              <c:pt idx="1509">
                <c:v>0.13887054804967999</c:v>
              </c:pt>
              <c:pt idx="1510">
                <c:v>0.139920879120879</c:v>
              </c:pt>
              <c:pt idx="1511">
                <c:v>0.139920879120879</c:v>
              </c:pt>
              <c:pt idx="1512">
                <c:v>0.139920879120879</c:v>
              </c:pt>
              <c:pt idx="1513">
                <c:v>0.139920879120879</c:v>
              </c:pt>
              <c:pt idx="1514">
                <c:v>0.139920879120879</c:v>
              </c:pt>
              <c:pt idx="1515">
                <c:v>0.139920879120879</c:v>
              </c:pt>
              <c:pt idx="1516">
                <c:v>0.13476761597376899</c:v>
              </c:pt>
              <c:pt idx="1517">
                <c:v>0.131661369351039</c:v>
              </c:pt>
              <c:pt idx="1518">
                <c:v>0.12855512272830899</c:v>
              </c:pt>
              <c:pt idx="1519">
                <c:v>0.125448876105579</c:v>
              </c:pt>
              <c:pt idx="1520">
                <c:v>0.124374114774114</c:v>
              </c:pt>
              <c:pt idx="1521">
                <c:v>0.124374114774114</c:v>
              </c:pt>
              <c:pt idx="1522">
                <c:v>0.124374114774114</c:v>
              </c:pt>
              <c:pt idx="1523">
                <c:v>0.124374114774114</c:v>
              </c:pt>
              <c:pt idx="1524">
                <c:v>0.124374114774114</c:v>
              </c:pt>
              <c:pt idx="1525">
                <c:v>0.124374114774114</c:v>
              </c:pt>
              <c:pt idx="1526">
                <c:v>0.124374114774114</c:v>
              </c:pt>
              <c:pt idx="1527">
                <c:v>0.124374114774114</c:v>
              </c:pt>
              <c:pt idx="1528">
                <c:v>0.124374114774114</c:v>
              </c:pt>
              <c:pt idx="1529">
                <c:v>0.124374114774114</c:v>
              </c:pt>
              <c:pt idx="1530">
                <c:v>0.124374114774114</c:v>
              </c:pt>
              <c:pt idx="1531">
                <c:v>0.124374114774114</c:v>
              </c:pt>
              <c:pt idx="1532">
                <c:v>0.124374114774114</c:v>
              </c:pt>
              <c:pt idx="1533">
                <c:v>0.124374114774114</c:v>
              </c:pt>
              <c:pt idx="1534">
                <c:v>0.124374114774114</c:v>
              </c:pt>
              <c:pt idx="1535">
                <c:v>0.124374114774114</c:v>
              </c:pt>
              <c:pt idx="1536">
                <c:v>0.124374114774114</c:v>
              </c:pt>
              <c:pt idx="1537">
                <c:v>0.124374114774114</c:v>
              </c:pt>
              <c:pt idx="1538">
                <c:v>0.124374114774114</c:v>
              </c:pt>
              <c:pt idx="1539">
                <c:v>0.124374114774114</c:v>
              </c:pt>
              <c:pt idx="1540">
                <c:v>0.124374114774114</c:v>
              </c:pt>
              <c:pt idx="1541">
                <c:v>0.124374114774114</c:v>
              </c:pt>
              <c:pt idx="1542">
                <c:v>0.124374114774114</c:v>
              </c:pt>
              <c:pt idx="1543">
                <c:v>0.124374114774114</c:v>
              </c:pt>
              <c:pt idx="1544">
                <c:v>0.124374114774114</c:v>
              </c:pt>
              <c:pt idx="1545">
                <c:v>0.124374114774114</c:v>
              </c:pt>
              <c:pt idx="1546">
                <c:v>0.124374114774114</c:v>
              </c:pt>
              <c:pt idx="1547">
                <c:v>0.124374114774114</c:v>
              </c:pt>
              <c:pt idx="1548">
                <c:v>0.124374114774114</c:v>
              </c:pt>
              <c:pt idx="1549">
                <c:v>0.124374114774114</c:v>
              </c:pt>
              <c:pt idx="1550">
                <c:v>0.124374114774114</c:v>
              </c:pt>
              <c:pt idx="1551">
                <c:v>0.124374114774114</c:v>
              </c:pt>
              <c:pt idx="1552">
                <c:v>0.124374114774114</c:v>
              </c:pt>
              <c:pt idx="1553">
                <c:v>0.124374114774114</c:v>
              </c:pt>
              <c:pt idx="1554">
                <c:v>0.124374114774114</c:v>
              </c:pt>
              <c:pt idx="1555">
                <c:v>0.124374114774114</c:v>
              </c:pt>
              <c:pt idx="1556">
                <c:v>0.124374114774114</c:v>
              </c:pt>
              <c:pt idx="1557">
                <c:v>0.124374114774114</c:v>
              </c:pt>
              <c:pt idx="1558">
                <c:v>0.124374114774114</c:v>
              </c:pt>
              <c:pt idx="1559">
                <c:v>0.124374114774114</c:v>
              </c:pt>
              <c:pt idx="1560">
                <c:v>0.124374114774114</c:v>
              </c:pt>
              <c:pt idx="1561">
                <c:v>0.124374114774114</c:v>
              </c:pt>
              <c:pt idx="1562">
                <c:v>0.124374114774114</c:v>
              </c:pt>
              <c:pt idx="1563">
                <c:v>0.124374114774114</c:v>
              </c:pt>
              <c:pt idx="1564">
                <c:v>0.124374114774114</c:v>
              </c:pt>
              <c:pt idx="1565">
                <c:v>0.124374114774114</c:v>
              </c:pt>
              <c:pt idx="1566">
                <c:v>0.124374114774114</c:v>
              </c:pt>
              <c:pt idx="1567">
                <c:v>0.128546144760294</c:v>
              </c:pt>
              <c:pt idx="1568">
                <c:v>0.131134252692168</c:v>
              </c:pt>
              <c:pt idx="1569">
                <c:v>0.133722360624042</c:v>
              </c:pt>
              <c:pt idx="1570">
                <c:v>0.136310468555915</c:v>
              </c:pt>
              <c:pt idx="1571">
                <c:v>0.138898576487789</c:v>
              </c:pt>
              <c:pt idx="1572">
                <c:v>0.139920879120879</c:v>
              </c:pt>
              <c:pt idx="1573">
                <c:v>0.131608901513764</c:v>
              </c:pt>
              <c:pt idx="1574">
                <c:v>0.126430099266341</c:v>
              </c:pt>
              <c:pt idx="1575">
                <c:v>0.124374114774114</c:v>
              </c:pt>
              <c:pt idx="1576">
                <c:v>0.124374114774114</c:v>
              </c:pt>
              <c:pt idx="1577">
                <c:v>0.124374114774114</c:v>
              </c:pt>
              <c:pt idx="1578">
                <c:v>0.124374114774114</c:v>
              </c:pt>
              <c:pt idx="1579">
                <c:v>0.124374114774114</c:v>
              </c:pt>
              <c:pt idx="1580">
                <c:v>0.124374114774114</c:v>
              </c:pt>
              <c:pt idx="1581">
                <c:v>0.124374114774114</c:v>
              </c:pt>
              <c:pt idx="1582">
                <c:v>0.124374114774114</c:v>
              </c:pt>
              <c:pt idx="1583">
                <c:v>0.124374114774114</c:v>
              </c:pt>
              <c:pt idx="1584">
                <c:v>0.124374114774114</c:v>
              </c:pt>
              <c:pt idx="1585">
                <c:v>0.124374114774114</c:v>
              </c:pt>
              <c:pt idx="1586">
                <c:v>0.124374114774114</c:v>
              </c:pt>
              <c:pt idx="1587">
                <c:v>0.124374114774114</c:v>
              </c:pt>
              <c:pt idx="1588">
                <c:v>0.124374114774114</c:v>
              </c:pt>
              <c:pt idx="1589">
                <c:v>0.124374114774114</c:v>
              </c:pt>
              <c:pt idx="1590">
                <c:v>0.124374114774114</c:v>
              </c:pt>
              <c:pt idx="1591">
                <c:v>0.124374114774114</c:v>
              </c:pt>
              <c:pt idx="1592">
                <c:v>0.129318128780851</c:v>
              </c:pt>
              <c:pt idx="1593">
                <c:v>0.13242561715717799</c:v>
              </c:pt>
              <c:pt idx="1594">
                <c:v>0.13553310553350501</c:v>
              </c:pt>
              <c:pt idx="1595">
                <c:v>0.13864059390983199</c:v>
              </c:pt>
              <c:pt idx="1596">
                <c:v>0.139920879120879</c:v>
              </c:pt>
              <c:pt idx="1597">
                <c:v>0.13498717372866001</c:v>
              </c:pt>
              <c:pt idx="1598">
                <c:v>0.13188030635320799</c:v>
              </c:pt>
              <c:pt idx="1599">
                <c:v>0.12877343897775501</c:v>
              </c:pt>
              <c:pt idx="1600">
                <c:v>0.12566657160230299</c:v>
              </c:pt>
              <c:pt idx="1601">
                <c:v>0.124374114774114</c:v>
              </c:pt>
              <c:pt idx="1602">
                <c:v>0.129296376362216</c:v>
              </c:pt>
              <c:pt idx="1603">
                <c:v>0.13240386473854299</c:v>
              </c:pt>
              <c:pt idx="1604">
                <c:v>0.135511353114871</c:v>
              </c:pt>
              <c:pt idx="1605">
                <c:v>0.13861884149119799</c:v>
              </c:pt>
              <c:pt idx="1606">
                <c:v>0.139920879120879</c:v>
              </c:pt>
              <c:pt idx="1607">
                <c:v>0.135013824931972</c:v>
              </c:pt>
              <c:pt idx="1608">
                <c:v>0.131910058841582</c:v>
              </c:pt>
              <c:pt idx="1609">
                <c:v>0.12880629275119099</c:v>
              </c:pt>
              <c:pt idx="1610">
                <c:v>0.12570252666080101</c:v>
              </c:pt>
              <c:pt idx="1611">
                <c:v>0.124374114774114</c:v>
              </c:pt>
              <c:pt idx="1612">
                <c:v>0.124374114774114</c:v>
              </c:pt>
              <c:pt idx="1613">
                <c:v>0.124374114774114</c:v>
              </c:pt>
              <c:pt idx="1614">
                <c:v>0.124374114774114</c:v>
              </c:pt>
              <c:pt idx="1615">
                <c:v>0.124374114774114</c:v>
              </c:pt>
              <c:pt idx="1616">
                <c:v>0.124374114774114</c:v>
              </c:pt>
              <c:pt idx="1617">
                <c:v>0.124374114774114</c:v>
              </c:pt>
              <c:pt idx="1618">
                <c:v>0.124374114774114</c:v>
              </c:pt>
              <c:pt idx="1619">
                <c:v>0.124374114774114</c:v>
              </c:pt>
              <c:pt idx="1620">
                <c:v>0.124374114774114</c:v>
              </c:pt>
              <c:pt idx="1621">
                <c:v>0.124374114774114</c:v>
              </c:pt>
              <c:pt idx="1622">
                <c:v>0.124374114774114</c:v>
              </c:pt>
              <c:pt idx="1623">
                <c:v>0.124374114774114</c:v>
              </c:pt>
              <c:pt idx="1624">
                <c:v>0.124374114774114</c:v>
              </c:pt>
              <c:pt idx="1625">
                <c:v>0.124374114774114</c:v>
              </c:pt>
              <c:pt idx="1626">
                <c:v>0.12841616992822799</c:v>
              </c:pt>
              <c:pt idx="1627">
                <c:v>0.13100557105194</c:v>
              </c:pt>
              <c:pt idx="1628">
                <c:v>0.133594972175651</c:v>
              </c:pt>
              <c:pt idx="1629">
                <c:v>0.136184373299363</c:v>
              </c:pt>
              <c:pt idx="1630">
                <c:v>0.13877377442307401</c:v>
              </c:pt>
              <c:pt idx="1631">
                <c:v>0.139920879120879</c:v>
              </c:pt>
              <c:pt idx="1632">
                <c:v>0.13185748402164099</c:v>
              </c:pt>
              <c:pt idx="1633">
                <c:v>0.12667868177421801</c:v>
              </c:pt>
              <c:pt idx="1634">
                <c:v>0.124374114774114</c:v>
              </c:pt>
              <c:pt idx="1635">
                <c:v>0.124374114774114</c:v>
              </c:pt>
              <c:pt idx="1636">
                <c:v>0.124374114774114</c:v>
              </c:pt>
              <c:pt idx="1637">
                <c:v>0.124374114774114</c:v>
              </c:pt>
              <c:pt idx="1638">
                <c:v>0.128394115611698</c:v>
              </c:pt>
              <c:pt idx="1639">
                <c:v>0.130982654463973</c:v>
              </c:pt>
              <c:pt idx="1640">
                <c:v>0.133571193316248</c:v>
              </c:pt>
              <c:pt idx="1641">
                <c:v>0.13615973216852301</c:v>
              </c:pt>
              <c:pt idx="1642">
                <c:v>0.13874827102079801</c:v>
              </c:pt>
              <c:pt idx="1643">
                <c:v>0.139920879120879</c:v>
              </c:pt>
              <c:pt idx="1644">
                <c:v>0.13391267416348601</c:v>
              </c:pt>
              <c:pt idx="1645">
                <c:v>0.130028895910484</c:v>
              </c:pt>
              <c:pt idx="1646">
                <c:v>0.12614511765748301</c:v>
              </c:pt>
              <c:pt idx="1647">
                <c:v>0.124374114774114</c:v>
              </c:pt>
              <c:pt idx="1648">
                <c:v>0.124374114774114</c:v>
              </c:pt>
              <c:pt idx="1649">
                <c:v>0.124374114774114</c:v>
              </c:pt>
              <c:pt idx="1650">
                <c:v>0.124374114774114</c:v>
              </c:pt>
              <c:pt idx="1651">
                <c:v>0.124374114774114</c:v>
              </c:pt>
              <c:pt idx="1652">
                <c:v>0.124374114774114</c:v>
              </c:pt>
              <c:pt idx="1653">
                <c:v>0.124374114774114</c:v>
              </c:pt>
              <c:pt idx="1654">
                <c:v>0.124374114774114</c:v>
              </c:pt>
              <c:pt idx="1655">
                <c:v>0.124374114774114</c:v>
              </c:pt>
              <c:pt idx="1656">
                <c:v>0.124374114774114</c:v>
              </c:pt>
              <c:pt idx="1657">
                <c:v>0.124374114774114</c:v>
              </c:pt>
              <c:pt idx="1658">
                <c:v>0.124374114774114</c:v>
              </c:pt>
              <c:pt idx="1659">
                <c:v>0.124374114774114</c:v>
              </c:pt>
              <c:pt idx="1660">
                <c:v>0.124374114774114</c:v>
              </c:pt>
              <c:pt idx="1661">
                <c:v>0.124374114774114</c:v>
              </c:pt>
              <c:pt idx="1662">
                <c:v>0.124374114774114</c:v>
              </c:pt>
              <c:pt idx="1663">
                <c:v>0.124374114774114</c:v>
              </c:pt>
              <c:pt idx="1664">
                <c:v>0.124374114774114</c:v>
              </c:pt>
              <c:pt idx="1665">
                <c:v>0.124374114774114</c:v>
              </c:pt>
              <c:pt idx="1666">
                <c:v>0.124374114774114</c:v>
              </c:pt>
              <c:pt idx="1667">
                <c:v>0.124374114774114</c:v>
              </c:pt>
              <c:pt idx="1668">
                <c:v>0.124374114774114</c:v>
              </c:pt>
              <c:pt idx="1669">
                <c:v>0.124374114774114</c:v>
              </c:pt>
              <c:pt idx="1670">
                <c:v>0.124374114774114</c:v>
              </c:pt>
              <c:pt idx="1671">
                <c:v>0.124374114774114</c:v>
              </c:pt>
              <c:pt idx="1672">
                <c:v>0.124374114774114</c:v>
              </c:pt>
              <c:pt idx="1673">
                <c:v>0.124374114774114</c:v>
              </c:pt>
              <c:pt idx="1674">
                <c:v>0.12912235701314201</c:v>
              </c:pt>
              <c:pt idx="1675">
                <c:v>0.132229845389469</c:v>
              </c:pt>
              <c:pt idx="1676">
                <c:v>0.13533733376579599</c:v>
              </c:pt>
              <c:pt idx="1677">
                <c:v>0.138444822142123</c:v>
              </c:pt>
              <c:pt idx="1678">
                <c:v>0.139920879120879</c:v>
              </c:pt>
              <c:pt idx="1679">
                <c:v>0.134002552703301</c:v>
              </c:pt>
              <c:pt idx="1680">
                <c:v>0.13012168292128301</c:v>
              </c:pt>
              <c:pt idx="1681">
                <c:v>0.126240813139265</c:v>
              </c:pt>
              <c:pt idx="1682">
                <c:v>0.124374114774114</c:v>
              </c:pt>
              <c:pt idx="1683">
                <c:v>0.124374114774114</c:v>
              </c:pt>
              <c:pt idx="1684">
                <c:v>0.124374114774114</c:v>
              </c:pt>
              <c:pt idx="1685">
                <c:v>0.124374114774114</c:v>
              </c:pt>
              <c:pt idx="1686">
                <c:v>0.124374114774114</c:v>
              </c:pt>
              <c:pt idx="1687">
                <c:v>0.124374114774114</c:v>
              </c:pt>
              <c:pt idx="1688">
                <c:v>0.124374114774114</c:v>
              </c:pt>
              <c:pt idx="1689">
                <c:v>0.124374114774114</c:v>
              </c:pt>
              <c:pt idx="1690">
                <c:v>0.124374114774114</c:v>
              </c:pt>
              <c:pt idx="1691">
                <c:v>0.124374114774114</c:v>
              </c:pt>
              <c:pt idx="1692">
                <c:v>0.124374114774114</c:v>
              </c:pt>
              <c:pt idx="1693">
                <c:v>0.124374114774114</c:v>
              </c:pt>
              <c:pt idx="1694">
                <c:v>0.124374114774114</c:v>
              </c:pt>
              <c:pt idx="1695">
                <c:v>0.124374114774114</c:v>
              </c:pt>
              <c:pt idx="1696">
                <c:v>0.124374114774114</c:v>
              </c:pt>
              <c:pt idx="1697">
                <c:v>0.124374114774114</c:v>
              </c:pt>
              <c:pt idx="1698">
                <c:v>0.124374114774114</c:v>
              </c:pt>
              <c:pt idx="1699">
                <c:v>0.124374114774114</c:v>
              </c:pt>
              <c:pt idx="1700">
                <c:v>0.124374114774114</c:v>
              </c:pt>
              <c:pt idx="1701">
                <c:v>0.13606720839824199</c:v>
              </c:pt>
              <c:pt idx="1702">
                <c:v>0.139920879120879</c:v>
              </c:pt>
              <c:pt idx="1703">
                <c:v>0.13213196054075399</c:v>
              </c:pt>
              <c:pt idx="1704">
                <c:v>0.12695315829333101</c:v>
              </c:pt>
              <c:pt idx="1705">
                <c:v>0.124374114774114</c:v>
              </c:pt>
              <c:pt idx="1706">
                <c:v>0.139920879120879</c:v>
              </c:pt>
              <c:pt idx="1707">
                <c:v>0.13408744418487101</c:v>
              </c:pt>
              <c:pt idx="1708">
                <c:v>0.13020366593186899</c:v>
              </c:pt>
              <c:pt idx="1709">
                <c:v>0.12631988767886801</c:v>
              </c:pt>
              <c:pt idx="1710">
                <c:v>0.124374114774114</c:v>
              </c:pt>
              <c:pt idx="1711">
                <c:v>0.124374114774114</c:v>
              </c:pt>
              <c:pt idx="1712">
                <c:v>0.124374114774114</c:v>
              </c:pt>
              <c:pt idx="1713">
                <c:v>0.124374114774114</c:v>
              </c:pt>
              <c:pt idx="1714">
                <c:v>0.124374114774114</c:v>
              </c:pt>
              <c:pt idx="1715">
                <c:v>0.124374114774114</c:v>
              </c:pt>
              <c:pt idx="1716">
                <c:v>0.124374114774114</c:v>
              </c:pt>
              <c:pt idx="1717">
                <c:v>0.124374114774114</c:v>
              </c:pt>
              <c:pt idx="1718">
                <c:v>0.124374114774114</c:v>
              </c:pt>
              <c:pt idx="1719">
                <c:v>0.124374114774114</c:v>
              </c:pt>
              <c:pt idx="1720">
                <c:v>0.124374114774114</c:v>
              </c:pt>
              <c:pt idx="1721">
                <c:v>0.124374114774114</c:v>
              </c:pt>
              <c:pt idx="1722">
                <c:v>0.124374114774114</c:v>
              </c:pt>
              <c:pt idx="1723">
                <c:v>0.124374114774114</c:v>
              </c:pt>
              <c:pt idx="1724">
                <c:v>0.124374114774114</c:v>
              </c:pt>
              <c:pt idx="1725">
                <c:v>0.124374114774114</c:v>
              </c:pt>
              <c:pt idx="1726">
                <c:v>0.124374114774114</c:v>
              </c:pt>
              <c:pt idx="1727">
                <c:v>0.124374114774114</c:v>
              </c:pt>
              <c:pt idx="1728">
                <c:v>0.124374114774114</c:v>
              </c:pt>
              <c:pt idx="1729">
                <c:v>0.124374114774114</c:v>
              </c:pt>
              <c:pt idx="1730">
                <c:v>0.124374114774114</c:v>
              </c:pt>
              <c:pt idx="1731">
                <c:v>0.124374114774114</c:v>
              </c:pt>
              <c:pt idx="1732">
                <c:v>0.124374114774114</c:v>
              </c:pt>
              <c:pt idx="1733">
                <c:v>0.128978492224535</c:v>
              </c:pt>
              <c:pt idx="1734">
                <c:v>0.13208535959998699</c:v>
              </c:pt>
              <c:pt idx="1735">
                <c:v>0.13519222697544001</c:v>
              </c:pt>
              <c:pt idx="1736">
                <c:v>0.13829909435089199</c:v>
              </c:pt>
              <c:pt idx="1737">
                <c:v>0.139920879120879</c:v>
              </c:pt>
              <c:pt idx="1738">
                <c:v>0.13532709309438601</c:v>
              </c:pt>
              <c:pt idx="1739">
                <c:v>0.132218983468883</c:v>
              </c:pt>
              <c:pt idx="1740">
                <c:v>0.12911087384337999</c:v>
              </c:pt>
              <c:pt idx="1741">
                <c:v>0.12600276421787801</c:v>
              </c:pt>
              <c:pt idx="1742">
                <c:v>0.124374114774114</c:v>
              </c:pt>
              <c:pt idx="1743">
                <c:v>0.124374114774114</c:v>
              </c:pt>
              <c:pt idx="1744">
                <c:v>0.124374114774114</c:v>
              </c:pt>
              <c:pt idx="1745">
                <c:v>0.132005127310621</c:v>
              </c:pt>
              <c:pt idx="1746">
                <c:v>0.137182205015172</c:v>
              </c:pt>
              <c:pt idx="1747">
                <c:v>0.139920879120879</c:v>
              </c:pt>
              <c:pt idx="1748">
                <c:v>0.22542808302808301</c:v>
              </c:pt>
              <c:pt idx="1749">
                <c:v>0.216856384994316</c:v>
              </c:pt>
              <c:pt idx="1750">
                <c:v>0.21102926192581301</c:v>
              </c:pt>
              <c:pt idx="1751">
                <c:v>0.20520213885731101</c:v>
              </c:pt>
              <c:pt idx="1752">
                <c:v>0.20210793650793599</c:v>
              </c:pt>
              <c:pt idx="1753">
                <c:v>0.219228024083196</c:v>
              </c:pt>
              <c:pt idx="1754">
                <c:v>0.22542808302808301</c:v>
              </c:pt>
              <c:pt idx="1755">
                <c:v>0.20831964969896</c:v>
              </c:pt>
              <c:pt idx="1756">
                <c:v>0.20210793650793599</c:v>
              </c:pt>
              <c:pt idx="1757">
                <c:v>0.22542808302808301</c:v>
              </c:pt>
              <c:pt idx="1758">
                <c:v>0.208342958191234</c:v>
              </c:pt>
              <c:pt idx="1759">
                <c:v>0.20210793650793599</c:v>
              </c:pt>
              <c:pt idx="1760">
                <c:v>0.219181407098648</c:v>
              </c:pt>
              <c:pt idx="1761">
                <c:v>0.22542808302808301</c:v>
              </c:pt>
              <c:pt idx="1762">
                <c:v>0.22542808302808301</c:v>
              </c:pt>
              <c:pt idx="1763">
                <c:v>0.22542808302808301</c:v>
              </c:pt>
              <c:pt idx="1764">
                <c:v>0.22542808302808301</c:v>
              </c:pt>
              <c:pt idx="1765">
                <c:v>31.832000000000001</c:v>
              </c:pt>
              <c:pt idx="1766">
                <c:v>6.7084288156288103</c:v>
              </c:pt>
              <c:pt idx="1767">
                <c:v>6.7084288156288103</c:v>
              </c:pt>
              <c:pt idx="1768">
                <c:v>11.077069597069499</c:v>
              </c:pt>
              <c:pt idx="1769">
                <c:v>11.077069597069499</c:v>
              </c:pt>
              <c:pt idx="1770">
                <c:v>4.3686407814407797</c:v>
              </c:pt>
              <c:pt idx="1771">
                <c:v>9.0093499389499296</c:v>
              </c:pt>
              <c:pt idx="1772">
                <c:v>9.0093499389499296</c:v>
              </c:pt>
              <c:pt idx="1773">
                <c:v>7.7345152625152602</c:v>
              </c:pt>
              <c:pt idx="1774">
                <c:v>1.0416332112332101</c:v>
              </c:pt>
              <c:pt idx="1775">
                <c:v>2.9849787545787501</c:v>
              </c:pt>
              <c:pt idx="1776">
                <c:v>2.9849787545787501</c:v>
              </c:pt>
              <c:pt idx="1777">
                <c:v>9.5301665445665407</c:v>
              </c:pt>
              <c:pt idx="1778">
                <c:v>6.4596805860805802</c:v>
              </c:pt>
              <c:pt idx="1779">
                <c:v>6.4596805860805802</c:v>
              </c:pt>
              <c:pt idx="1780">
                <c:v>8.8616556776556692</c:v>
              </c:pt>
              <c:pt idx="1781">
                <c:v>1.0027663003663001</c:v>
              </c:pt>
              <c:pt idx="1782">
                <c:v>1.4380757020757</c:v>
              </c:pt>
              <c:pt idx="1783">
                <c:v>1.4380757020757</c:v>
              </c:pt>
              <c:pt idx="1784">
                <c:v>9.5301665445665407</c:v>
              </c:pt>
              <c:pt idx="1785">
                <c:v>9.5301665445665407</c:v>
              </c:pt>
              <c:pt idx="1786">
                <c:v>4.4308278388278302</c:v>
              </c:pt>
              <c:pt idx="1787">
                <c:v>0.95612600732600705</c:v>
              </c:pt>
              <c:pt idx="1788">
                <c:v>0.95612600732600705</c:v>
              </c:pt>
              <c:pt idx="1789">
                <c:v>0.139920879120879</c:v>
              </c:pt>
              <c:pt idx="1790">
                <c:v>0.139920879120879</c:v>
              </c:pt>
              <c:pt idx="1791">
                <c:v>1.9588923076922999</c:v>
              </c:pt>
              <c:pt idx="1792">
                <c:v>10.0976234432234</c:v>
              </c:pt>
              <c:pt idx="1793">
                <c:v>10.0976234432234</c:v>
              </c:pt>
              <c:pt idx="1794">
                <c:v>5.1848459096459099</c:v>
              </c:pt>
              <c:pt idx="1795">
                <c:v>27.789841269841201</c:v>
              </c:pt>
              <c:pt idx="1796">
                <c:v>27.789841269841201</c:v>
              </c:pt>
              <c:pt idx="1797">
                <c:v>9.2425514041513992</c:v>
              </c:pt>
              <c:pt idx="1798">
                <c:v>31.832000000000001</c:v>
              </c:pt>
              <c:pt idx="1799">
                <c:v>5.5346481074481</c:v>
              </c:pt>
              <c:pt idx="1800">
                <c:v>4.45414798534798</c:v>
              </c:pt>
              <c:pt idx="1801">
                <c:v>2.6740434676434601</c:v>
              </c:pt>
              <c:pt idx="1802">
                <c:v>5.3092200244200196</c:v>
              </c:pt>
              <c:pt idx="1803">
                <c:v>5.80671648351648</c:v>
              </c:pt>
              <c:pt idx="1804">
                <c:v>31.785359706959699</c:v>
              </c:pt>
              <c:pt idx="1805">
                <c:v>31.832000000000001</c:v>
              </c:pt>
              <c:pt idx="1806">
                <c:v>31.832000000000001</c:v>
              </c:pt>
              <c:pt idx="1807">
                <c:v>31.513291330891299</c:v>
              </c:pt>
              <c:pt idx="1808">
                <c:v>3.0316190476190399</c:v>
              </c:pt>
              <c:pt idx="1809">
                <c:v>1.83451819291819</c:v>
              </c:pt>
              <c:pt idx="1810">
                <c:v>2.8839247863247799</c:v>
              </c:pt>
              <c:pt idx="1811">
                <c:v>0.940579242979243</c:v>
              </c:pt>
              <c:pt idx="1812">
                <c:v>0.940579242979243</c:v>
              </c:pt>
              <c:pt idx="1813">
                <c:v>8.5895873015873008</c:v>
              </c:pt>
              <c:pt idx="1814">
                <c:v>8.5895873015873008</c:v>
              </c:pt>
              <c:pt idx="1815">
                <c:v>7.7967023199023204</c:v>
              </c:pt>
              <c:pt idx="1816">
                <c:v>7.7967023199023204</c:v>
              </c:pt>
              <c:pt idx="1817">
                <c:v>10.221997557997501</c:v>
              </c:pt>
              <c:pt idx="1818">
                <c:v>1.8967052503052499</c:v>
              </c:pt>
              <c:pt idx="1819">
                <c:v>1.2748346764346701</c:v>
              </c:pt>
              <c:pt idx="1820">
                <c:v>7.0893245421245403</c:v>
              </c:pt>
              <c:pt idx="1821">
                <c:v>31.832000000000001</c:v>
              </c:pt>
              <c:pt idx="1822">
                <c:v>8.8227887667887597</c:v>
              </c:pt>
              <c:pt idx="1823">
                <c:v>8.8227887667887597</c:v>
              </c:pt>
              <c:pt idx="1824">
                <c:v>22.3717938949938</c:v>
              </c:pt>
              <c:pt idx="1825">
                <c:v>1.25151452991453</c:v>
              </c:pt>
              <c:pt idx="1826">
                <c:v>1.25151452991453</c:v>
              </c:pt>
              <c:pt idx="1827">
                <c:v>3.25704713064713</c:v>
              </c:pt>
              <c:pt idx="1828">
                <c:v>1.29038144078144</c:v>
              </c:pt>
              <c:pt idx="1829">
                <c:v>9.4912996336996294</c:v>
              </c:pt>
              <c:pt idx="1830">
                <c:v>9.4912996336996294</c:v>
              </c:pt>
              <c:pt idx="1831">
                <c:v>2.2542808302808299</c:v>
              </c:pt>
              <c:pt idx="1832">
                <c:v>2.2542808302808299</c:v>
              </c:pt>
              <c:pt idx="1833">
                <c:v>0.73069792429792402</c:v>
              </c:pt>
              <c:pt idx="1834">
                <c:v>2.7984175824175801</c:v>
              </c:pt>
              <c:pt idx="1835">
                <c:v>0.95612600732600705</c:v>
              </c:pt>
              <c:pt idx="1836">
                <c:v>9.2192312576312503</c:v>
              </c:pt>
              <c:pt idx="1837">
                <c:v>9.2192312576312503</c:v>
              </c:pt>
              <c:pt idx="1838">
                <c:v>30.658219291819201</c:v>
              </c:pt>
              <c:pt idx="1839">
                <c:v>3.3658744810744801</c:v>
              </c:pt>
              <c:pt idx="1840">
                <c:v>3.0938061050061001</c:v>
              </c:pt>
              <c:pt idx="1841">
                <c:v>3.0938061050061001</c:v>
              </c:pt>
              <c:pt idx="1842">
                <c:v>0.95612600732600705</c:v>
              </c:pt>
              <c:pt idx="1843">
                <c:v>12.313037362637299</c:v>
              </c:pt>
              <c:pt idx="1844">
                <c:v>7.4002598290598298</c:v>
              </c:pt>
              <c:pt idx="1845">
                <c:v>31.832000000000001</c:v>
              </c:pt>
              <c:pt idx="1846">
                <c:v>7.9210764346764302</c:v>
              </c:pt>
              <c:pt idx="1847">
                <c:v>11.3724581196581</c:v>
              </c:pt>
              <c:pt idx="1848">
                <c:v>2.3164678876678799</c:v>
              </c:pt>
              <c:pt idx="1849">
                <c:v>1.2748346764346701</c:v>
              </c:pt>
              <c:pt idx="1850">
                <c:v>2.6351765567765502</c:v>
              </c:pt>
              <c:pt idx="1851">
                <c:v>31.832000000000001</c:v>
              </c:pt>
              <c:pt idx="1852">
                <c:v>31.832000000000001</c:v>
              </c:pt>
              <c:pt idx="1853">
                <c:v>9.2425514041513992</c:v>
              </c:pt>
              <c:pt idx="1854">
                <c:v>21.2679736263736</c:v>
              </c:pt>
              <c:pt idx="1855">
                <c:v>0.18656117216117199</c:v>
              </c:pt>
              <c:pt idx="1856">
                <c:v>1.3370217338217301</c:v>
              </c:pt>
              <c:pt idx="1857">
                <c:v>2.7362305250305199</c:v>
              </c:pt>
              <c:pt idx="1858">
                <c:v>1.31370158730158</c:v>
              </c:pt>
              <c:pt idx="1859">
                <c:v>31.832000000000001</c:v>
              </c:pt>
              <c:pt idx="1860">
                <c:v>9.5146197802197801</c:v>
              </c:pt>
              <c:pt idx="1861">
                <c:v>31.832000000000001</c:v>
              </c:pt>
              <c:pt idx="1862">
                <c:v>0.62187057387057298</c:v>
              </c:pt>
              <c:pt idx="1863">
                <c:v>0.62187057387057298</c:v>
              </c:pt>
              <c:pt idx="1864">
                <c:v>0.79288498168498101</c:v>
              </c:pt>
              <c:pt idx="1865">
                <c:v>0.79288498168498101</c:v>
              </c:pt>
              <c:pt idx="1866">
                <c:v>30.805913553113498</c:v>
              </c:pt>
              <c:pt idx="1867">
                <c:v>9.5146197802197801</c:v>
              </c:pt>
              <c:pt idx="1868">
                <c:v>31.832000000000001</c:v>
              </c:pt>
              <c:pt idx="1869">
                <c:v>6.2886661782661699</c:v>
              </c:pt>
              <c:pt idx="1870">
                <c:v>3.3425543345543298</c:v>
              </c:pt>
              <c:pt idx="1871">
                <c:v>2.9461118437118401</c:v>
              </c:pt>
              <c:pt idx="1872">
                <c:v>1.25151452991453</c:v>
              </c:pt>
              <c:pt idx="1873">
                <c:v>9.5768068376068296</c:v>
              </c:pt>
              <c:pt idx="1874">
                <c:v>4.9749645909645901</c:v>
              </c:pt>
              <c:pt idx="1875">
                <c:v>31.832000000000001</c:v>
              </c:pt>
              <c:pt idx="1876">
                <c:v>8.7839218559218502</c:v>
              </c:pt>
              <c:pt idx="1877">
                <c:v>15.2202822954822</c:v>
              </c:pt>
              <c:pt idx="1878">
                <c:v>1.25151452991453</c:v>
              </c:pt>
              <c:pt idx="1879">
                <c:v>1.29038144078144</c:v>
              </c:pt>
              <c:pt idx="1880">
                <c:v>3.84782417582417</c:v>
              </c:pt>
              <c:pt idx="1881">
                <c:v>3.0938061050061001</c:v>
              </c:pt>
              <c:pt idx="1882">
                <c:v>31.832000000000001</c:v>
              </c:pt>
              <c:pt idx="1883">
                <c:v>9.4057924297924291</c:v>
              </c:pt>
              <c:pt idx="1884">
                <c:v>24.696035164835099</c:v>
              </c:pt>
              <c:pt idx="1885">
                <c:v>1.01831306471306</c:v>
              </c:pt>
              <c:pt idx="1886">
                <c:v>1.1893274725274701</c:v>
              </c:pt>
              <c:pt idx="1887">
                <c:v>2.8839247863247799</c:v>
              </c:pt>
              <c:pt idx="1888">
                <c:v>1.46139584859584</c:v>
              </c:pt>
              <c:pt idx="1889">
                <c:v>31.832000000000001</c:v>
              </c:pt>
              <c:pt idx="1890">
                <c:v>9.3902456654456596</c:v>
              </c:pt>
              <c:pt idx="1891">
                <c:v>31.832000000000001</c:v>
              </c:pt>
              <c:pt idx="1892">
                <c:v>3.8011838827838802</c:v>
              </c:pt>
              <c:pt idx="1893">
                <c:v>0.20210793650793599</c:v>
              </c:pt>
              <c:pt idx="1894">
                <c:v>2.8217377289377201</c:v>
              </c:pt>
              <c:pt idx="1895">
                <c:v>0.85507203907203899</c:v>
              </c:pt>
              <c:pt idx="1896">
                <c:v>2.8372844932844901</c:v>
              </c:pt>
              <c:pt idx="1897">
                <c:v>1.0416332112332101</c:v>
              </c:pt>
              <c:pt idx="1898">
                <c:v>9.2425514041513992</c:v>
              </c:pt>
              <c:pt idx="1899">
                <c:v>9.1803643467643408</c:v>
              </c:pt>
              <c:pt idx="1900">
                <c:v>9.1803643467643408</c:v>
              </c:pt>
              <c:pt idx="1901">
                <c:v>7.4002598290598298</c:v>
              </c:pt>
              <c:pt idx="1902">
                <c:v>7.83556923076923</c:v>
              </c:pt>
              <c:pt idx="1903">
                <c:v>7.83556923076923</c:v>
              </c:pt>
              <c:pt idx="1904">
                <c:v>1.29038144078144</c:v>
              </c:pt>
              <c:pt idx="1905">
                <c:v>5.5191013431013403</c:v>
              </c:pt>
              <c:pt idx="1906">
                <c:v>4.1820796092796098</c:v>
              </c:pt>
              <c:pt idx="1907">
                <c:v>4.1820796092796098</c:v>
              </c:pt>
              <c:pt idx="1908">
                <c:v>9.0948571428571405</c:v>
              </c:pt>
              <c:pt idx="1909">
                <c:v>23.6077616605616</c:v>
              </c:pt>
              <c:pt idx="1910">
                <c:v>1.29038144078144</c:v>
              </c:pt>
              <c:pt idx="1911">
                <c:v>1.29038144078144</c:v>
              </c:pt>
              <c:pt idx="1912">
                <c:v>1.3370217338217301</c:v>
              </c:pt>
              <c:pt idx="1913">
                <c:v>1.1893274725274701</c:v>
              </c:pt>
              <c:pt idx="1914">
                <c:v>31.832000000000001</c:v>
              </c:pt>
              <c:pt idx="1915">
                <c:v>9.4679794871794805</c:v>
              </c:pt>
              <c:pt idx="1916">
                <c:v>9.4679794871794805</c:v>
              </c:pt>
              <c:pt idx="1917">
                <c:v>31.832000000000001</c:v>
              </c:pt>
              <c:pt idx="1918">
                <c:v>4.0499321123321099</c:v>
              </c:pt>
              <c:pt idx="1919">
                <c:v>2.8839247863247799</c:v>
              </c:pt>
              <c:pt idx="1920">
                <c:v>2.8839247863247799</c:v>
              </c:pt>
              <c:pt idx="1921">
                <c:v>31.832000000000001</c:v>
              </c:pt>
              <c:pt idx="1922">
                <c:v>31.832000000000001</c:v>
              </c:pt>
              <c:pt idx="1923">
                <c:v>9.4679794871794805</c:v>
              </c:pt>
              <c:pt idx="1924">
                <c:v>31.832000000000001</c:v>
              </c:pt>
              <c:pt idx="1925">
                <c:v>6.1487452991452898</c:v>
              </c:pt>
              <c:pt idx="1926">
                <c:v>1.4380757020757</c:v>
              </c:pt>
              <c:pt idx="1927">
                <c:v>0.940579242979243</c:v>
              </c:pt>
              <c:pt idx="1928">
                <c:v>0.940579242979243</c:v>
              </c:pt>
              <c:pt idx="1929">
                <c:v>8.3019721611721593</c:v>
              </c:pt>
              <c:pt idx="1930">
                <c:v>8.0920908424908404</c:v>
              </c:pt>
              <c:pt idx="1931">
                <c:v>31.832000000000001</c:v>
              </c:pt>
              <c:pt idx="1932">
                <c:v>8.3408390720390706</c:v>
              </c:pt>
              <c:pt idx="1933">
                <c:v>1.60909010989011</c:v>
              </c:pt>
              <c:pt idx="1934">
                <c:v>1.35256849816849</c:v>
              </c:pt>
              <c:pt idx="1935">
                <c:v>2.6740434676434601</c:v>
              </c:pt>
              <c:pt idx="1936">
                <c:v>2.6740434676434601</c:v>
              </c:pt>
              <c:pt idx="1937">
                <c:v>4.4930148962148904</c:v>
              </c:pt>
              <c:pt idx="1938">
                <c:v>31.832000000000001</c:v>
              </c:pt>
              <c:pt idx="1939">
                <c:v>23.646628571428501</c:v>
              </c:pt>
              <c:pt idx="1940">
                <c:v>23.646628571428501</c:v>
              </c:pt>
              <c:pt idx="1941">
                <c:v>1.50026275946275</c:v>
              </c:pt>
              <c:pt idx="1942">
                <c:v>2.6973636141636099</c:v>
              </c:pt>
              <c:pt idx="1943">
                <c:v>1.46139584859584</c:v>
              </c:pt>
              <c:pt idx="1944">
                <c:v>31.832000000000001</c:v>
              </c:pt>
              <c:pt idx="1945">
                <c:v>9.5301665445665407</c:v>
              </c:pt>
              <c:pt idx="1946">
                <c:v>31.832000000000001</c:v>
              </c:pt>
              <c:pt idx="1947">
                <c:v>3.46692844932844</c:v>
              </c:pt>
              <c:pt idx="1948">
                <c:v>3.46692844932844</c:v>
              </c:pt>
              <c:pt idx="1949">
                <c:v>2.8606046398046399</c:v>
              </c:pt>
              <c:pt idx="1950">
                <c:v>0.91725909645909598</c:v>
              </c:pt>
              <c:pt idx="1951">
                <c:v>0.91725909645909598</c:v>
              </c:pt>
              <c:pt idx="1952">
                <c:v>26.662700854700802</c:v>
              </c:pt>
              <c:pt idx="1953">
                <c:v>9.4524327228327198</c:v>
              </c:pt>
              <c:pt idx="1954">
                <c:v>5.9544107448107404</c:v>
              </c:pt>
              <c:pt idx="1955">
                <c:v>2.9694319902319899</c:v>
              </c:pt>
              <c:pt idx="1956">
                <c:v>2.5885362637362599</c:v>
              </c:pt>
              <c:pt idx="1957">
                <c:v>1.1038202686202601</c:v>
              </c:pt>
              <c:pt idx="1958">
                <c:v>1.1038202686202601</c:v>
              </c:pt>
              <c:pt idx="1959">
                <c:v>6.9571770451770396</c:v>
              </c:pt>
              <c:pt idx="1960">
                <c:v>6.6229216117216101</c:v>
              </c:pt>
              <c:pt idx="1961">
                <c:v>31.832000000000001</c:v>
              </c:pt>
              <c:pt idx="1962">
                <c:v>12.250850305250299</c:v>
              </c:pt>
              <c:pt idx="1963">
                <c:v>2.0443995115995102</c:v>
              </c:pt>
              <c:pt idx="1964">
                <c:v>2.0443995115995102</c:v>
              </c:pt>
              <c:pt idx="1965">
                <c:v>1.4380757020757</c:v>
              </c:pt>
              <c:pt idx="1966">
                <c:v>2.7984175824175801</c:v>
              </c:pt>
              <c:pt idx="1967">
                <c:v>1.81897142857142</c:v>
              </c:pt>
              <c:pt idx="1968">
                <c:v>9.2580981684981598</c:v>
              </c:pt>
              <c:pt idx="1969">
                <c:v>9.2580981684981598</c:v>
              </c:pt>
              <c:pt idx="1970">
                <c:v>1.29038144078144</c:v>
              </c:pt>
              <c:pt idx="1971">
                <c:v>1.29038144078144</c:v>
              </c:pt>
              <c:pt idx="1972">
                <c:v>1.50026275946275</c:v>
              </c:pt>
              <c:pt idx="1973">
                <c:v>2.5030290598290601</c:v>
              </c:pt>
              <c:pt idx="1974">
                <c:v>1.3370217338217301</c:v>
              </c:pt>
              <c:pt idx="1975">
                <c:v>31.832000000000001</c:v>
              </c:pt>
              <c:pt idx="1976">
                <c:v>31.832000000000001</c:v>
              </c:pt>
              <c:pt idx="1977">
                <c:v>4.3064537240537204</c:v>
              </c:pt>
              <c:pt idx="1978">
                <c:v>3.2803672771672701</c:v>
              </c:pt>
              <c:pt idx="1979">
                <c:v>3.2803672771672701</c:v>
              </c:pt>
              <c:pt idx="1980">
                <c:v>2.4019750915750899</c:v>
              </c:pt>
              <c:pt idx="1981">
                <c:v>11.877727960927899</c:v>
              </c:pt>
              <c:pt idx="1982">
                <c:v>11.877727960927899</c:v>
              </c:pt>
              <c:pt idx="1983">
                <c:v>15.7410989010989</c:v>
              </c:pt>
              <c:pt idx="1984">
                <c:v>3.0316190476190399</c:v>
              </c:pt>
              <c:pt idx="1985">
                <c:v>13.276936752136701</c:v>
              </c:pt>
              <c:pt idx="1986">
                <c:v>2.9694319902319899</c:v>
              </c:pt>
              <c:pt idx="1987">
                <c:v>2.9694319902319899</c:v>
              </c:pt>
              <c:pt idx="1988">
                <c:v>11.9554617826617</c:v>
              </c:pt>
              <c:pt idx="1989">
                <c:v>2.6118564102564101</c:v>
              </c:pt>
              <c:pt idx="1990">
                <c:v>2.6118564102564101</c:v>
              </c:pt>
              <c:pt idx="1991">
                <c:v>16.417383150183099</c:v>
              </c:pt>
              <c:pt idx="1992">
                <c:v>16.417383150183099</c:v>
              </c:pt>
              <c:pt idx="1993">
                <c:v>3.1093528693528598</c:v>
              </c:pt>
              <c:pt idx="1994">
                <c:v>13.1914295482295</c:v>
              </c:pt>
              <c:pt idx="1995">
                <c:v>2.36310818070818</c:v>
              </c:pt>
              <c:pt idx="1996">
                <c:v>2.36310818070818</c:v>
              </c:pt>
              <c:pt idx="1997">
                <c:v>12.3752244200244</c:v>
              </c:pt>
              <c:pt idx="1998">
                <c:v>15.0570412698412</c:v>
              </c:pt>
              <c:pt idx="1999">
                <c:v>1.85783833943833</c:v>
              </c:pt>
              <c:pt idx="2000">
                <c:v>15.7877391941391</c:v>
              </c:pt>
              <c:pt idx="2001">
                <c:v>15.7877391941391</c:v>
              </c:pt>
              <c:pt idx="2002">
                <c:v>2.4408420024419999</c:v>
              </c:pt>
              <c:pt idx="2003">
                <c:v>13.0903755799755</c:v>
              </c:pt>
              <c:pt idx="2004">
                <c:v>16.3318759462759</c:v>
              </c:pt>
              <c:pt idx="2005">
                <c:v>2.5030290598290601</c:v>
              </c:pt>
              <c:pt idx="2006">
                <c:v>16.4329299145299</c:v>
              </c:pt>
              <c:pt idx="2007">
                <c:v>16.4329299145299</c:v>
              </c:pt>
              <c:pt idx="2008">
                <c:v>2.0210793650793599</c:v>
              </c:pt>
              <c:pt idx="2009">
                <c:v>15.367976556776499</c:v>
              </c:pt>
              <c:pt idx="2010">
                <c:v>1.98221245421245</c:v>
              </c:pt>
              <c:pt idx="2011">
                <c:v>13.3779907203907</c:v>
              </c:pt>
              <c:pt idx="2012">
                <c:v>15.8887931623931</c:v>
              </c:pt>
              <c:pt idx="2013">
                <c:v>15.8887931623931</c:v>
              </c:pt>
              <c:pt idx="2014">
                <c:v>12.7716669108669</c:v>
              </c:pt>
              <c:pt idx="2015">
                <c:v>12.7716669108669</c:v>
              </c:pt>
              <c:pt idx="2016">
                <c:v>15.181415384615301</c:v>
              </c:pt>
              <c:pt idx="2017">
                <c:v>12.5695589743589</c:v>
              </c:pt>
              <c:pt idx="2018">
                <c:v>15.3912967032967</c:v>
              </c:pt>
              <c:pt idx="2019">
                <c:v>2.0210793650793599</c:v>
              </c:pt>
              <c:pt idx="2020">
                <c:v>13.712246153846101</c:v>
              </c:pt>
              <c:pt idx="2021">
                <c:v>16.013167277167199</c:v>
              </c:pt>
              <c:pt idx="2022">
                <c:v>2.1065865689865602</c:v>
              </c:pt>
              <c:pt idx="2023">
                <c:v>2.1065865689865602</c:v>
              </c:pt>
              <c:pt idx="2024">
                <c:v>12.880494261294199</c:v>
              </c:pt>
              <c:pt idx="2025">
                <c:v>1.46139584859584</c:v>
              </c:pt>
              <c:pt idx="2026">
                <c:v>1.46139584859584</c:v>
              </c:pt>
              <c:pt idx="2027">
                <c:v>14.9948542124542</c:v>
              </c:pt>
              <c:pt idx="2028">
                <c:v>1.73346422466422</c:v>
              </c:pt>
              <c:pt idx="2029">
                <c:v>13.486818070818</c:v>
              </c:pt>
              <c:pt idx="2030">
                <c:v>15.950980219780201</c:v>
              </c:pt>
              <c:pt idx="2031">
                <c:v>0.91725909645909598</c:v>
              </c:pt>
              <c:pt idx="2032">
                <c:v>1.8967052503052499</c:v>
              </c:pt>
              <c:pt idx="2033">
                <c:v>1.8967052503052499</c:v>
              </c:pt>
              <c:pt idx="2034">
                <c:v>2.0210793650793599</c:v>
              </c:pt>
              <c:pt idx="2035">
                <c:v>2.5652161172161101</c:v>
              </c:pt>
              <c:pt idx="2036">
                <c:v>2.5652161172161101</c:v>
              </c:pt>
              <c:pt idx="2037">
                <c:v>1.81897142857142</c:v>
              </c:pt>
              <c:pt idx="2038">
                <c:v>31.832000000000001</c:v>
              </c:pt>
              <c:pt idx="2039">
                <c:v>27.307891575091499</c:v>
              </c:pt>
              <c:pt idx="2040">
                <c:v>27.307891575091499</c:v>
              </c:pt>
              <c:pt idx="2041">
                <c:v>1.39920879120879</c:v>
              </c:pt>
              <c:pt idx="2042">
                <c:v>2.5885362637362599</c:v>
              </c:pt>
              <c:pt idx="2043">
                <c:v>2.5885362637362599</c:v>
              </c:pt>
              <c:pt idx="2044">
                <c:v>1.79565128205128</c:v>
              </c:pt>
              <c:pt idx="2045">
                <c:v>0.16324102564102499</c:v>
              </c:pt>
              <c:pt idx="2046">
                <c:v>2.27760097680097</c:v>
              </c:pt>
              <c:pt idx="2047">
                <c:v>2.27760097680097</c:v>
              </c:pt>
              <c:pt idx="2048">
                <c:v>9.72450109890109</c:v>
              </c:pt>
              <c:pt idx="2049">
                <c:v>0.20210793650793599</c:v>
              </c:pt>
              <c:pt idx="2050">
                <c:v>0.197245446135178</c:v>
              </c:pt>
              <c:pt idx="2051">
                <c:v>0.19336166788217701</c:v>
              </c:pt>
              <c:pt idx="2052">
                <c:v>0.189477889629176</c:v>
              </c:pt>
              <c:pt idx="2053">
                <c:v>0.18656117216117199</c:v>
              </c:pt>
              <c:pt idx="2054">
                <c:v>0.18656117216117199</c:v>
              </c:pt>
              <c:pt idx="2055">
                <c:v>0.18656117216117199</c:v>
              </c:pt>
              <c:pt idx="2056">
                <c:v>0.18656117216117199</c:v>
              </c:pt>
              <c:pt idx="2057">
                <c:v>0.18656117216117199</c:v>
              </c:pt>
              <c:pt idx="2058">
                <c:v>0.18656117216117199</c:v>
              </c:pt>
              <c:pt idx="2059">
                <c:v>0.18656117216117199</c:v>
              </c:pt>
              <c:pt idx="2060">
                <c:v>0.18656117216117199</c:v>
              </c:pt>
              <c:pt idx="2061">
                <c:v>0.18656117216117199</c:v>
              </c:pt>
              <c:pt idx="2062">
                <c:v>0.18656117216117199</c:v>
              </c:pt>
              <c:pt idx="2063">
                <c:v>0.124374114774114</c:v>
              </c:pt>
              <c:pt idx="2064">
                <c:v>0.124374114774114</c:v>
              </c:pt>
              <c:pt idx="2065">
                <c:v>0.124374114774114</c:v>
              </c:pt>
              <c:pt idx="2066">
                <c:v>0.124374114774114</c:v>
              </c:pt>
              <c:pt idx="2067">
                <c:v>0.124374114774114</c:v>
              </c:pt>
              <c:pt idx="2068">
                <c:v>0.124374114774114</c:v>
              </c:pt>
              <c:pt idx="2069">
                <c:v>0.124374114774114</c:v>
              </c:pt>
              <c:pt idx="2070">
                <c:v>0.124374114774114</c:v>
              </c:pt>
              <c:pt idx="2071">
                <c:v>0.124374114774114</c:v>
              </c:pt>
              <c:pt idx="2072">
                <c:v>0.124374114774114</c:v>
              </c:pt>
              <c:pt idx="2073">
                <c:v>0.124374114774114</c:v>
              </c:pt>
              <c:pt idx="2074">
                <c:v>0.124374114774114</c:v>
              </c:pt>
              <c:pt idx="2075">
                <c:v>0.124374114774114</c:v>
              </c:pt>
              <c:pt idx="2076">
                <c:v>0.124374114774114</c:v>
              </c:pt>
              <c:pt idx="2077">
                <c:v>0.124374114774114</c:v>
              </c:pt>
              <c:pt idx="2078">
                <c:v>0.124374114774114</c:v>
              </c:pt>
              <c:pt idx="2079">
                <c:v>0.124374114774114</c:v>
              </c:pt>
              <c:pt idx="2080">
                <c:v>0.124374114774114</c:v>
              </c:pt>
              <c:pt idx="2081">
                <c:v>0.124374114774114</c:v>
              </c:pt>
              <c:pt idx="2082">
                <c:v>0.124374114774114</c:v>
              </c:pt>
              <c:pt idx="2083">
                <c:v>0.124374114774114</c:v>
              </c:pt>
              <c:pt idx="2084">
                <c:v>0.124374114774114</c:v>
              </c:pt>
              <c:pt idx="2085">
                <c:v>0.124374114774114</c:v>
              </c:pt>
              <c:pt idx="2086">
                <c:v>0.124374114774114</c:v>
              </c:pt>
              <c:pt idx="2087">
                <c:v>0.124374114774114</c:v>
              </c:pt>
              <c:pt idx="2088">
                <c:v>0.124374114774114</c:v>
              </c:pt>
              <c:pt idx="2089">
                <c:v>0.124374114774114</c:v>
              </c:pt>
              <c:pt idx="2090">
                <c:v>0.124374114774114</c:v>
              </c:pt>
              <c:pt idx="2091">
                <c:v>0.124374114774114</c:v>
              </c:pt>
              <c:pt idx="2092">
                <c:v>0.124374114774114</c:v>
              </c:pt>
              <c:pt idx="2093">
                <c:v>0.124374114774114</c:v>
              </c:pt>
              <c:pt idx="2094">
                <c:v>0.124374114774114</c:v>
              </c:pt>
              <c:pt idx="2095">
                <c:v>0.124374114774114</c:v>
              </c:pt>
              <c:pt idx="2096">
                <c:v>0.124374114774114</c:v>
              </c:pt>
              <c:pt idx="2097">
                <c:v>0.124374114774114</c:v>
              </c:pt>
              <c:pt idx="2098">
                <c:v>0.124374114774114</c:v>
              </c:pt>
              <c:pt idx="2099">
                <c:v>0.124374114774114</c:v>
              </c:pt>
              <c:pt idx="2100">
                <c:v>0.124374114774114</c:v>
              </c:pt>
              <c:pt idx="2101">
                <c:v>0.124374114774114</c:v>
              </c:pt>
              <c:pt idx="2102">
                <c:v>0.124374114774114</c:v>
              </c:pt>
              <c:pt idx="2103">
                <c:v>0.124374114774114</c:v>
              </c:pt>
              <c:pt idx="2104">
                <c:v>0.124374114774114</c:v>
              </c:pt>
              <c:pt idx="2105">
                <c:v>0.124374114774114</c:v>
              </c:pt>
              <c:pt idx="2106">
                <c:v>0.124374114774114</c:v>
              </c:pt>
              <c:pt idx="2107">
                <c:v>0.124374114774114</c:v>
              </c:pt>
              <c:pt idx="2108">
                <c:v>0.124374114774114</c:v>
              </c:pt>
              <c:pt idx="2109">
                <c:v>0.124374114774114</c:v>
              </c:pt>
              <c:pt idx="2110">
                <c:v>0.124374114774114</c:v>
              </c:pt>
              <c:pt idx="2111">
                <c:v>0.124374114774114</c:v>
              </c:pt>
              <c:pt idx="2112">
                <c:v>0.124374114774114</c:v>
              </c:pt>
              <c:pt idx="2113">
                <c:v>0.124374114774114</c:v>
              </c:pt>
              <c:pt idx="2114">
                <c:v>0.124374114774114</c:v>
              </c:pt>
              <c:pt idx="2115">
                <c:v>0.124374114774114</c:v>
              </c:pt>
              <c:pt idx="2116">
                <c:v>0.124374114774114</c:v>
              </c:pt>
              <c:pt idx="2117">
                <c:v>0.124374114774114</c:v>
              </c:pt>
              <c:pt idx="2118">
                <c:v>0.124374114774114</c:v>
              </c:pt>
              <c:pt idx="2119">
                <c:v>0.124374114774114</c:v>
              </c:pt>
              <c:pt idx="2120">
                <c:v>0.124374114774114</c:v>
              </c:pt>
              <c:pt idx="2121">
                <c:v>0.124374114774114</c:v>
              </c:pt>
              <c:pt idx="2122">
                <c:v>0.124374114774114</c:v>
              </c:pt>
              <c:pt idx="2123">
                <c:v>0.124374114774114</c:v>
              </c:pt>
              <c:pt idx="2124">
                <c:v>0.124374114774114</c:v>
              </c:pt>
              <c:pt idx="2125">
                <c:v>0.124374114774114</c:v>
              </c:pt>
              <c:pt idx="2126">
                <c:v>0.124374114774114</c:v>
              </c:pt>
              <c:pt idx="2127">
                <c:v>0.124374114774114</c:v>
              </c:pt>
              <c:pt idx="2128">
                <c:v>0.124374114774114</c:v>
              </c:pt>
              <c:pt idx="2129">
                <c:v>0.124374114774114</c:v>
              </c:pt>
              <c:pt idx="2130">
                <c:v>0.124374114774114</c:v>
              </c:pt>
              <c:pt idx="2131">
                <c:v>0.124374114774114</c:v>
              </c:pt>
              <c:pt idx="2132">
                <c:v>0.124374114774114</c:v>
              </c:pt>
              <c:pt idx="2133">
                <c:v>0.124374114774114</c:v>
              </c:pt>
              <c:pt idx="2134">
                <c:v>0.124374114774114</c:v>
              </c:pt>
              <c:pt idx="2135">
                <c:v>0.124374114774114</c:v>
              </c:pt>
              <c:pt idx="2136">
                <c:v>0.124374114774114</c:v>
              </c:pt>
              <c:pt idx="2137">
                <c:v>0.124374114774114</c:v>
              </c:pt>
              <c:pt idx="2138">
                <c:v>0.124374114774114</c:v>
              </c:pt>
              <c:pt idx="2139">
                <c:v>0.124374114774114</c:v>
              </c:pt>
              <c:pt idx="2140">
                <c:v>0.124374114774114</c:v>
              </c:pt>
              <c:pt idx="2141">
                <c:v>0.124374114774114</c:v>
              </c:pt>
              <c:pt idx="2142">
                <c:v>0.124374114774114</c:v>
              </c:pt>
              <c:pt idx="2143">
                <c:v>0.124374114774114</c:v>
              </c:pt>
              <c:pt idx="2144">
                <c:v>0.124374114774114</c:v>
              </c:pt>
              <c:pt idx="2145">
                <c:v>0.124374114774114</c:v>
              </c:pt>
              <c:pt idx="2146">
                <c:v>0.124374114774114</c:v>
              </c:pt>
              <c:pt idx="2147">
                <c:v>0.124374114774114</c:v>
              </c:pt>
              <c:pt idx="2148">
                <c:v>0.124374114774114</c:v>
              </c:pt>
              <c:pt idx="2149">
                <c:v>0.124374114774114</c:v>
              </c:pt>
              <c:pt idx="2150">
                <c:v>0.124374114774114</c:v>
              </c:pt>
              <c:pt idx="2151">
                <c:v>0.124374114774114</c:v>
              </c:pt>
              <c:pt idx="2152">
                <c:v>0.124374114774114</c:v>
              </c:pt>
              <c:pt idx="2153">
                <c:v>0.124374114774114</c:v>
              </c:pt>
              <c:pt idx="2154">
                <c:v>0.124374114774114</c:v>
              </c:pt>
              <c:pt idx="2155">
                <c:v>0.124374114774114</c:v>
              </c:pt>
              <c:pt idx="2156">
                <c:v>0.124374114774114</c:v>
              </c:pt>
              <c:pt idx="2157">
                <c:v>0.124374114774114</c:v>
              </c:pt>
              <c:pt idx="2158">
                <c:v>0.124374114774114</c:v>
              </c:pt>
              <c:pt idx="2159">
                <c:v>0.124374114774114</c:v>
              </c:pt>
              <c:pt idx="2160">
                <c:v>0.124374114774114</c:v>
              </c:pt>
              <c:pt idx="2161">
                <c:v>0.124374114774114</c:v>
              </c:pt>
              <c:pt idx="2162">
                <c:v>0.124374114774114</c:v>
              </c:pt>
              <c:pt idx="2163">
                <c:v>0.124374114774114</c:v>
              </c:pt>
              <c:pt idx="2164">
                <c:v>0.124374114774114</c:v>
              </c:pt>
              <c:pt idx="2165">
                <c:v>0.124374114774114</c:v>
              </c:pt>
              <c:pt idx="2166">
                <c:v>0.124374114774114</c:v>
              </c:pt>
              <c:pt idx="2167">
                <c:v>0.124374114774114</c:v>
              </c:pt>
              <c:pt idx="2168">
                <c:v>0.124374114774114</c:v>
              </c:pt>
              <c:pt idx="2169">
                <c:v>0.124374114774114</c:v>
              </c:pt>
              <c:pt idx="2170">
                <c:v>0.124374114774114</c:v>
              </c:pt>
              <c:pt idx="2171">
                <c:v>0.124374114774114</c:v>
              </c:pt>
              <c:pt idx="2172">
                <c:v>0.124374114774114</c:v>
              </c:pt>
              <c:pt idx="2173">
                <c:v>0.124374114774114</c:v>
              </c:pt>
              <c:pt idx="2174">
                <c:v>0.124374114774114</c:v>
              </c:pt>
              <c:pt idx="2175">
                <c:v>0.124374114774114</c:v>
              </c:pt>
              <c:pt idx="2176">
                <c:v>0.124374114774114</c:v>
              </c:pt>
              <c:pt idx="2177">
                <c:v>0.124374114774114</c:v>
              </c:pt>
              <c:pt idx="2178">
                <c:v>0.124374114774114</c:v>
              </c:pt>
              <c:pt idx="2179">
                <c:v>0.124374114774114</c:v>
              </c:pt>
              <c:pt idx="2180">
                <c:v>0.124374114774114</c:v>
              </c:pt>
              <c:pt idx="2181">
                <c:v>0.124374114774114</c:v>
              </c:pt>
              <c:pt idx="2182">
                <c:v>0.124374114774114</c:v>
              </c:pt>
              <c:pt idx="2183">
                <c:v>0.124374114774114</c:v>
              </c:pt>
              <c:pt idx="2184">
                <c:v>0.124374114774114</c:v>
              </c:pt>
              <c:pt idx="2185">
                <c:v>0.124374114774114</c:v>
              </c:pt>
              <c:pt idx="2186">
                <c:v>0.124374114774114</c:v>
              </c:pt>
              <c:pt idx="2187">
                <c:v>0.124374114774114</c:v>
              </c:pt>
              <c:pt idx="2188">
                <c:v>0.124374114774114</c:v>
              </c:pt>
              <c:pt idx="2189">
                <c:v>0.124374114774114</c:v>
              </c:pt>
              <c:pt idx="2190">
                <c:v>0.124374114774114</c:v>
              </c:pt>
              <c:pt idx="2191">
                <c:v>0.124374114774114</c:v>
              </c:pt>
              <c:pt idx="2192">
                <c:v>0.124374114774114</c:v>
              </c:pt>
              <c:pt idx="2193">
                <c:v>0.124374114774114</c:v>
              </c:pt>
              <c:pt idx="2194">
                <c:v>0.124374114774114</c:v>
              </c:pt>
              <c:pt idx="2195">
                <c:v>0.124374114774114</c:v>
              </c:pt>
              <c:pt idx="2196">
                <c:v>0.124374114774114</c:v>
              </c:pt>
              <c:pt idx="2197">
                <c:v>0.124374114774114</c:v>
              </c:pt>
              <c:pt idx="2198">
                <c:v>0.124374114774114</c:v>
              </c:pt>
              <c:pt idx="2199">
                <c:v>0.124374114774114</c:v>
              </c:pt>
              <c:pt idx="2200">
                <c:v>0.124374114774114</c:v>
              </c:pt>
              <c:pt idx="2201">
                <c:v>0.124374114774114</c:v>
              </c:pt>
              <c:pt idx="2202">
                <c:v>0.124374114774114</c:v>
              </c:pt>
              <c:pt idx="2203">
                <c:v>0.124374114774114</c:v>
              </c:pt>
              <c:pt idx="2204">
                <c:v>0.124374114774114</c:v>
              </c:pt>
              <c:pt idx="2205">
                <c:v>0.124374114774114</c:v>
              </c:pt>
              <c:pt idx="2206">
                <c:v>0.124374114774114</c:v>
              </c:pt>
              <c:pt idx="2207">
                <c:v>0.124374114774114</c:v>
              </c:pt>
              <c:pt idx="2208">
                <c:v>0.124374114774114</c:v>
              </c:pt>
              <c:pt idx="2209">
                <c:v>0.124374114774114</c:v>
              </c:pt>
              <c:pt idx="2210">
                <c:v>0.124374114774114</c:v>
              </c:pt>
              <c:pt idx="2211">
                <c:v>0.124374114774114</c:v>
              </c:pt>
              <c:pt idx="2212">
                <c:v>0.124374114774114</c:v>
              </c:pt>
              <c:pt idx="2213">
                <c:v>0.124374114774114</c:v>
              </c:pt>
              <c:pt idx="2214">
                <c:v>0.124374114774114</c:v>
              </c:pt>
              <c:pt idx="2215">
                <c:v>0.124374114774114</c:v>
              </c:pt>
              <c:pt idx="2216">
                <c:v>0.124374114774114</c:v>
              </c:pt>
              <c:pt idx="2217">
                <c:v>0.124374114774114</c:v>
              </c:pt>
              <c:pt idx="2218">
                <c:v>0.124374114774114</c:v>
              </c:pt>
              <c:pt idx="2219">
                <c:v>0.124374114774114</c:v>
              </c:pt>
              <c:pt idx="2220">
                <c:v>0.124374114774114</c:v>
              </c:pt>
              <c:pt idx="2221">
                <c:v>0.124374114774114</c:v>
              </c:pt>
              <c:pt idx="2222">
                <c:v>0.124374114774114</c:v>
              </c:pt>
              <c:pt idx="2223">
                <c:v>0.124374114774114</c:v>
              </c:pt>
              <c:pt idx="2224">
                <c:v>0.124374114774114</c:v>
              </c:pt>
              <c:pt idx="2225">
                <c:v>0.124374114774114</c:v>
              </c:pt>
              <c:pt idx="2226">
                <c:v>0.124374114774114</c:v>
              </c:pt>
              <c:pt idx="2227">
                <c:v>0.124374114774114</c:v>
              </c:pt>
              <c:pt idx="2228">
                <c:v>0.124374114774114</c:v>
              </c:pt>
              <c:pt idx="2229">
                <c:v>0.124374114774114</c:v>
              </c:pt>
              <c:pt idx="2230">
                <c:v>0.124374114774114</c:v>
              </c:pt>
              <c:pt idx="2231">
                <c:v>0.124374114774114</c:v>
              </c:pt>
              <c:pt idx="2232">
                <c:v>0.124374114774114</c:v>
              </c:pt>
              <c:pt idx="2233">
                <c:v>0.124374114774114</c:v>
              </c:pt>
              <c:pt idx="2234">
                <c:v>0.124374114774114</c:v>
              </c:pt>
              <c:pt idx="2235">
                <c:v>0.124374114774114</c:v>
              </c:pt>
              <c:pt idx="2236">
                <c:v>0.124374114774114</c:v>
              </c:pt>
              <c:pt idx="2237">
                <c:v>0.124374114774114</c:v>
              </c:pt>
              <c:pt idx="2238">
                <c:v>0.124374114774114</c:v>
              </c:pt>
              <c:pt idx="2239">
                <c:v>0.124374114774114</c:v>
              </c:pt>
              <c:pt idx="2240">
                <c:v>0.124374114774114</c:v>
              </c:pt>
              <c:pt idx="2241">
                <c:v>0.124374114774114</c:v>
              </c:pt>
              <c:pt idx="2242">
                <c:v>0.124374114774114</c:v>
              </c:pt>
              <c:pt idx="2243">
                <c:v>0.124374114774114</c:v>
              </c:pt>
              <c:pt idx="2244">
                <c:v>0.124374114774114</c:v>
              </c:pt>
              <c:pt idx="2245">
                <c:v>0.124374114774114</c:v>
              </c:pt>
              <c:pt idx="2246">
                <c:v>0.124374114774114</c:v>
              </c:pt>
              <c:pt idx="2247">
                <c:v>0.124374114774114</c:v>
              </c:pt>
              <c:pt idx="2248">
                <c:v>0.124374114774114</c:v>
              </c:pt>
              <c:pt idx="2249">
                <c:v>0.124374114774114</c:v>
              </c:pt>
              <c:pt idx="2250">
                <c:v>0.124374114774114</c:v>
              </c:pt>
              <c:pt idx="2251">
                <c:v>0.124374114774114</c:v>
              </c:pt>
              <c:pt idx="2252">
                <c:v>0.124374114774114</c:v>
              </c:pt>
              <c:pt idx="2253">
                <c:v>0.124374114774114</c:v>
              </c:pt>
              <c:pt idx="2254">
                <c:v>0.124374114774114</c:v>
              </c:pt>
              <c:pt idx="2255">
                <c:v>0.124374114774114</c:v>
              </c:pt>
              <c:pt idx="2256">
                <c:v>0.124374114774114</c:v>
              </c:pt>
              <c:pt idx="2257">
                <c:v>0.124374114774114</c:v>
              </c:pt>
              <c:pt idx="2258">
                <c:v>0.124374114774114</c:v>
              </c:pt>
              <c:pt idx="2259">
                <c:v>0.124374114774114</c:v>
              </c:pt>
              <c:pt idx="2260">
                <c:v>0.124374114774114</c:v>
              </c:pt>
              <c:pt idx="2261">
                <c:v>0.124374114774114</c:v>
              </c:pt>
              <c:pt idx="2262">
                <c:v>0.124374114774114</c:v>
              </c:pt>
              <c:pt idx="2263">
                <c:v>0.124374114774114</c:v>
              </c:pt>
              <c:pt idx="2264">
                <c:v>0.124374114774114</c:v>
              </c:pt>
              <c:pt idx="2265">
                <c:v>0.124374114774114</c:v>
              </c:pt>
              <c:pt idx="2266">
                <c:v>0.124374114774114</c:v>
              </c:pt>
              <c:pt idx="2267">
                <c:v>0.124374114774114</c:v>
              </c:pt>
              <c:pt idx="2268">
                <c:v>0.124374114774114</c:v>
              </c:pt>
              <c:pt idx="2269">
                <c:v>0.124374114774114</c:v>
              </c:pt>
              <c:pt idx="2270">
                <c:v>0.124374114774114</c:v>
              </c:pt>
              <c:pt idx="2271">
                <c:v>0.124374114774114</c:v>
              </c:pt>
              <c:pt idx="2272">
                <c:v>0.124374114774114</c:v>
              </c:pt>
              <c:pt idx="2273">
                <c:v>0.124374114774114</c:v>
              </c:pt>
              <c:pt idx="2274">
                <c:v>0.124374114774114</c:v>
              </c:pt>
              <c:pt idx="2275">
                <c:v>0.124374114774114</c:v>
              </c:pt>
              <c:pt idx="2276">
                <c:v>0.124374114774114</c:v>
              </c:pt>
              <c:pt idx="2277">
                <c:v>0.124374114774114</c:v>
              </c:pt>
              <c:pt idx="2278">
                <c:v>0.124374114774114</c:v>
              </c:pt>
              <c:pt idx="2279">
                <c:v>0.124374114774114</c:v>
              </c:pt>
              <c:pt idx="2280">
                <c:v>0.124374114774114</c:v>
              </c:pt>
              <c:pt idx="2281">
                <c:v>0.20210793650793599</c:v>
              </c:pt>
              <c:pt idx="2282">
                <c:v>0.20210793650793599</c:v>
              </c:pt>
              <c:pt idx="2283">
                <c:v>0.124374114774114</c:v>
              </c:pt>
              <c:pt idx="2284">
                <c:v>0.124374114774114</c:v>
              </c:pt>
              <c:pt idx="2285">
                <c:v>0.124374114774114</c:v>
              </c:pt>
              <c:pt idx="2286">
                <c:v>0.124374114774114</c:v>
              </c:pt>
              <c:pt idx="2287">
                <c:v>0.124374114774114</c:v>
              </c:pt>
              <c:pt idx="2288">
                <c:v>0.124374114774114</c:v>
              </c:pt>
              <c:pt idx="2289">
                <c:v>0.124374114774114</c:v>
              </c:pt>
              <c:pt idx="2290">
                <c:v>0.124374114774114</c:v>
              </c:pt>
              <c:pt idx="2291">
                <c:v>0.124374114774114</c:v>
              </c:pt>
              <c:pt idx="2292">
                <c:v>0.124374114774114</c:v>
              </c:pt>
              <c:pt idx="2293">
                <c:v>0.124374114774114</c:v>
              </c:pt>
              <c:pt idx="2294">
                <c:v>0.124374114774114</c:v>
              </c:pt>
              <c:pt idx="2295">
                <c:v>0.124374114774114</c:v>
              </c:pt>
              <c:pt idx="2296">
                <c:v>0.124374114774114</c:v>
              </c:pt>
              <c:pt idx="2297">
                <c:v>0.124374114774114</c:v>
              </c:pt>
              <c:pt idx="2298">
                <c:v>0.124374114774114</c:v>
              </c:pt>
              <c:pt idx="2299">
                <c:v>0.124374114774114</c:v>
              </c:pt>
              <c:pt idx="2300">
                <c:v>0.124374114774114</c:v>
              </c:pt>
              <c:pt idx="2301">
                <c:v>0.124374114774114</c:v>
              </c:pt>
              <c:pt idx="2302">
                <c:v>0.124374114774114</c:v>
              </c:pt>
              <c:pt idx="2303">
                <c:v>0.124374114774114</c:v>
              </c:pt>
              <c:pt idx="2304">
                <c:v>0.124374114774114</c:v>
              </c:pt>
              <c:pt idx="2305">
                <c:v>0.124374114774114</c:v>
              </c:pt>
              <c:pt idx="2306">
                <c:v>0.124374114774114</c:v>
              </c:pt>
              <c:pt idx="2307">
                <c:v>0.124374114774114</c:v>
              </c:pt>
              <c:pt idx="2308">
                <c:v>0.124374114774114</c:v>
              </c:pt>
              <c:pt idx="2309">
                <c:v>0.124374114774114</c:v>
              </c:pt>
              <c:pt idx="2310">
                <c:v>0.124374114774114</c:v>
              </c:pt>
              <c:pt idx="2311">
                <c:v>0.124374114774114</c:v>
              </c:pt>
              <c:pt idx="2312">
                <c:v>0.20210793650793599</c:v>
              </c:pt>
              <c:pt idx="2313">
                <c:v>0.20210793650793599</c:v>
              </c:pt>
              <c:pt idx="2314">
                <c:v>0.20210793650793599</c:v>
              </c:pt>
              <c:pt idx="2315">
                <c:v>0.20210793650793599</c:v>
              </c:pt>
              <c:pt idx="2316">
                <c:v>0.20210793650793599</c:v>
              </c:pt>
              <c:pt idx="2317">
                <c:v>0.20210793650793599</c:v>
              </c:pt>
              <c:pt idx="2318">
                <c:v>0.20210793650793599</c:v>
              </c:pt>
              <c:pt idx="2319">
                <c:v>0.20210793650793599</c:v>
              </c:pt>
              <c:pt idx="2320">
                <c:v>0.20210793650793599</c:v>
              </c:pt>
              <c:pt idx="2321">
                <c:v>0.20210793650793599</c:v>
              </c:pt>
              <c:pt idx="2322">
                <c:v>0.20210793650793599</c:v>
              </c:pt>
              <c:pt idx="2323">
                <c:v>0.20210793650793599</c:v>
              </c:pt>
              <c:pt idx="2324">
                <c:v>0.20210793650793599</c:v>
              </c:pt>
              <c:pt idx="2325">
                <c:v>0.20210793650793599</c:v>
              </c:pt>
              <c:pt idx="2326">
                <c:v>0.20210793650793599</c:v>
              </c:pt>
              <c:pt idx="2327">
                <c:v>0.20210793650793599</c:v>
              </c:pt>
              <c:pt idx="2328">
                <c:v>0.20210793650793599</c:v>
              </c:pt>
              <c:pt idx="2329">
                <c:v>0.20210793650793599</c:v>
              </c:pt>
              <c:pt idx="2330">
                <c:v>0.20210793650793599</c:v>
              </c:pt>
              <c:pt idx="2331">
                <c:v>0.20210793650793599</c:v>
              </c:pt>
              <c:pt idx="2332">
                <c:v>0.20210793650793599</c:v>
              </c:pt>
              <c:pt idx="2333">
                <c:v>0.20210793650793599</c:v>
              </c:pt>
              <c:pt idx="2334">
                <c:v>0.20210793650793599</c:v>
              </c:pt>
              <c:pt idx="2335">
                <c:v>0.20210793650793599</c:v>
              </c:pt>
              <c:pt idx="2336">
                <c:v>0.20210793650793599</c:v>
              </c:pt>
              <c:pt idx="2337">
                <c:v>0.20210793650793599</c:v>
              </c:pt>
              <c:pt idx="2338">
                <c:v>0.20210793650793599</c:v>
              </c:pt>
              <c:pt idx="2339">
                <c:v>0.20210793650793599</c:v>
              </c:pt>
              <c:pt idx="2340">
                <c:v>0.20210793650793599</c:v>
              </c:pt>
              <c:pt idx="2341">
                <c:v>0.20210793650793599</c:v>
              </c:pt>
              <c:pt idx="2342">
                <c:v>0.20210793650793599</c:v>
              </c:pt>
              <c:pt idx="2343">
                <c:v>0.20210793650793599</c:v>
              </c:pt>
              <c:pt idx="2344">
                <c:v>0.20210793650793599</c:v>
              </c:pt>
              <c:pt idx="2345">
                <c:v>0.20210793650793599</c:v>
              </c:pt>
              <c:pt idx="2346">
                <c:v>0.20210793650793599</c:v>
              </c:pt>
              <c:pt idx="2347">
                <c:v>0.20210793650793599</c:v>
              </c:pt>
              <c:pt idx="2348">
                <c:v>0.20210793650793599</c:v>
              </c:pt>
              <c:pt idx="2349">
                <c:v>0.20210793650793599</c:v>
              </c:pt>
              <c:pt idx="2350">
                <c:v>0.20210793650793599</c:v>
              </c:pt>
              <c:pt idx="2351">
                <c:v>0.20210793650793599</c:v>
              </c:pt>
              <c:pt idx="2352">
                <c:v>0.20210793650793599</c:v>
              </c:pt>
              <c:pt idx="2353">
                <c:v>0.20210793650793599</c:v>
              </c:pt>
              <c:pt idx="2354">
                <c:v>0.20210793650793599</c:v>
              </c:pt>
              <c:pt idx="2355">
                <c:v>0.20210793650793599</c:v>
              </c:pt>
              <c:pt idx="2356">
                <c:v>0.20210793650793599</c:v>
              </c:pt>
              <c:pt idx="2357">
                <c:v>0.20210793650793599</c:v>
              </c:pt>
              <c:pt idx="2358">
                <c:v>0.20210793650793599</c:v>
              </c:pt>
              <c:pt idx="2359">
                <c:v>0.20210793650793599</c:v>
              </c:pt>
              <c:pt idx="2360">
                <c:v>0.20210793650793599</c:v>
              </c:pt>
              <c:pt idx="2361">
                <c:v>0.20210793650793599</c:v>
              </c:pt>
              <c:pt idx="2362">
                <c:v>0.20210793650793599</c:v>
              </c:pt>
              <c:pt idx="2363">
                <c:v>0.20210793650793599</c:v>
              </c:pt>
              <c:pt idx="2364">
                <c:v>0.20210793650793599</c:v>
              </c:pt>
              <c:pt idx="2365">
                <c:v>0.20210793650793599</c:v>
              </c:pt>
              <c:pt idx="2366">
                <c:v>0.20210793650793599</c:v>
              </c:pt>
              <c:pt idx="2367">
                <c:v>0.20210793650793599</c:v>
              </c:pt>
              <c:pt idx="2368">
                <c:v>0.20210793650793599</c:v>
              </c:pt>
              <c:pt idx="2369">
                <c:v>0.20210793650793599</c:v>
              </c:pt>
              <c:pt idx="2370">
                <c:v>0.20210793650793599</c:v>
              </c:pt>
              <c:pt idx="2371">
                <c:v>0.20210793650793599</c:v>
              </c:pt>
              <c:pt idx="2372">
                <c:v>0.20210793650793599</c:v>
              </c:pt>
              <c:pt idx="2373">
                <c:v>0.20210793650793599</c:v>
              </c:pt>
              <c:pt idx="2374">
                <c:v>0.20210793650793599</c:v>
              </c:pt>
              <c:pt idx="2375">
                <c:v>0.20210793650793599</c:v>
              </c:pt>
              <c:pt idx="2376">
                <c:v>0.20210793650793599</c:v>
              </c:pt>
              <c:pt idx="2377">
                <c:v>0.20210793650793599</c:v>
              </c:pt>
              <c:pt idx="2378">
                <c:v>0.20210793650793599</c:v>
              </c:pt>
              <c:pt idx="2379">
                <c:v>0.20210793650793599</c:v>
              </c:pt>
              <c:pt idx="2380">
                <c:v>3.8866910866910798E-2</c:v>
              </c:pt>
              <c:pt idx="2381">
                <c:v>3.8866910866910798E-2</c:v>
              </c:pt>
              <c:pt idx="2382">
                <c:v>3.8866910866910798E-2</c:v>
              </c:pt>
              <c:pt idx="2383">
                <c:v>3.8866910866910798E-2</c:v>
              </c:pt>
              <c:pt idx="2384">
                <c:v>3.8866910866910798E-2</c:v>
              </c:pt>
              <c:pt idx="2385">
                <c:v>3.8866910866910798E-2</c:v>
              </c:pt>
              <c:pt idx="2386">
                <c:v>3.8866910866910798E-2</c:v>
              </c:pt>
              <c:pt idx="2387">
                <c:v>3.8866910866910798E-2</c:v>
              </c:pt>
              <c:pt idx="2388">
                <c:v>3.8866910866910798E-2</c:v>
              </c:pt>
              <c:pt idx="2389">
                <c:v>3.8866910866910798E-2</c:v>
              </c:pt>
              <c:pt idx="2390">
                <c:v>3.8866910866910798E-2</c:v>
              </c:pt>
              <c:pt idx="2391">
                <c:v>3.8866910866910798E-2</c:v>
              </c:pt>
              <c:pt idx="2392">
                <c:v>3.8866910866910798E-2</c:v>
              </c:pt>
              <c:pt idx="2393">
                <c:v>3.8866910866910798E-2</c:v>
              </c:pt>
              <c:pt idx="2394">
                <c:v>3.8866910866910798E-2</c:v>
              </c:pt>
              <c:pt idx="2395">
                <c:v>3.8866910866910798E-2</c:v>
              </c:pt>
              <c:pt idx="2396">
                <c:v>3.8866910866910798E-2</c:v>
              </c:pt>
              <c:pt idx="2397">
                <c:v>3.8866910866910798E-2</c:v>
              </c:pt>
              <c:pt idx="2398">
                <c:v>3.8866910866910798E-2</c:v>
              </c:pt>
              <c:pt idx="2399">
                <c:v>3.8866910866910798E-2</c:v>
              </c:pt>
              <c:pt idx="2400">
                <c:v>3.8866910866910798E-2</c:v>
              </c:pt>
              <c:pt idx="2401">
                <c:v>3.8866910866910798E-2</c:v>
              </c:pt>
              <c:pt idx="2402">
                <c:v>3.8866910866910798E-2</c:v>
              </c:pt>
              <c:pt idx="2403">
                <c:v>3.8866910866910798E-2</c:v>
              </c:pt>
              <c:pt idx="2404">
                <c:v>3.8866910866910798E-2</c:v>
              </c:pt>
              <c:pt idx="2405">
                <c:v>3.8866910866910798E-2</c:v>
              </c:pt>
              <c:pt idx="2406">
                <c:v>3.8866910866910798E-2</c:v>
              </c:pt>
              <c:pt idx="2407">
                <c:v>3.8866910866910798E-2</c:v>
              </c:pt>
              <c:pt idx="2408">
                <c:v>3.8866910866910798E-2</c:v>
              </c:pt>
              <c:pt idx="2409">
                <c:v>3.8866910866910798E-2</c:v>
              </c:pt>
              <c:pt idx="2410">
                <c:v>3.8866910866910798E-2</c:v>
              </c:pt>
              <c:pt idx="2411">
                <c:v>3.8866910866910798E-2</c:v>
              </c:pt>
              <c:pt idx="2412">
                <c:v>3.8866910866910798E-2</c:v>
              </c:pt>
              <c:pt idx="2413">
                <c:v>3.8866910866910798E-2</c:v>
              </c:pt>
              <c:pt idx="2414">
                <c:v>3.8866910866910798E-2</c:v>
              </c:pt>
              <c:pt idx="2415">
                <c:v>3.8866910866910798E-2</c:v>
              </c:pt>
              <c:pt idx="2416">
                <c:v>3.8866910866910798E-2</c:v>
              </c:pt>
              <c:pt idx="2417">
                <c:v>3.8866910866910798E-2</c:v>
              </c:pt>
              <c:pt idx="2418">
                <c:v>3.8866910866910798E-2</c:v>
              </c:pt>
              <c:pt idx="2419">
                <c:v>3.8866910866910798E-2</c:v>
              </c:pt>
              <c:pt idx="2420">
                <c:v>3.8866910866910798E-2</c:v>
              </c:pt>
              <c:pt idx="2421">
                <c:v>3.8866910866910798E-2</c:v>
              </c:pt>
              <c:pt idx="2422">
                <c:v>3.8866910866910798E-2</c:v>
              </c:pt>
              <c:pt idx="2423">
                <c:v>3.8866910866910798E-2</c:v>
              </c:pt>
              <c:pt idx="2424">
                <c:v>3.8866910866910798E-2</c:v>
              </c:pt>
              <c:pt idx="2425">
                <c:v>3.8866910866910798E-2</c:v>
              </c:pt>
              <c:pt idx="2426">
                <c:v>3.8866910866910798E-2</c:v>
              </c:pt>
              <c:pt idx="2427">
                <c:v>3.8866910866910798E-2</c:v>
              </c:pt>
              <c:pt idx="2428">
                <c:v>3.8866910866910798E-2</c:v>
              </c:pt>
              <c:pt idx="2429">
                <c:v>3.8866910866910798E-2</c:v>
              </c:pt>
              <c:pt idx="2430">
                <c:v>3.8866910866910798E-2</c:v>
              </c:pt>
              <c:pt idx="2431">
                <c:v>3.8866910866910798E-2</c:v>
              </c:pt>
              <c:pt idx="2432">
                <c:v>3.8866910866910798E-2</c:v>
              </c:pt>
              <c:pt idx="2433">
                <c:v>3.8866910866910798E-2</c:v>
              </c:pt>
              <c:pt idx="2434">
                <c:v>3.8866910866910798E-2</c:v>
              </c:pt>
              <c:pt idx="2435">
                <c:v>3.8866910866910798E-2</c:v>
              </c:pt>
              <c:pt idx="2436">
                <c:v>3.8866910866910798E-2</c:v>
              </c:pt>
              <c:pt idx="2437">
                <c:v>3.8866910866910798E-2</c:v>
              </c:pt>
              <c:pt idx="2438">
                <c:v>3.8866910866910798E-2</c:v>
              </c:pt>
              <c:pt idx="2439">
                <c:v>3.8866910866910798E-2</c:v>
              </c:pt>
              <c:pt idx="2440">
                <c:v>3.8866910866910798E-2</c:v>
              </c:pt>
              <c:pt idx="2441">
                <c:v>3.8866910866910798E-2</c:v>
              </c:pt>
              <c:pt idx="2442">
                <c:v>3.8866910866910798E-2</c:v>
              </c:pt>
              <c:pt idx="2443">
                <c:v>3.8866910866910798E-2</c:v>
              </c:pt>
              <c:pt idx="2444">
                <c:v>3.8866910866910798E-2</c:v>
              </c:pt>
              <c:pt idx="2445">
                <c:v>3.8866910866910798E-2</c:v>
              </c:pt>
              <c:pt idx="2446">
                <c:v>3.8866910866910798E-2</c:v>
              </c:pt>
              <c:pt idx="2447">
                <c:v>3.8866910866910798E-2</c:v>
              </c:pt>
              <c:pt idx="2448">
                <c:v>3.8866910866910798E-2</c:v>
              </c:pt>
              <c:pt idx="2449">
                <c:v>3.8866910866910798E-2</c:v>
              </c:pt>
              <c:pt idx="2450">
                <c:v>3.8866910866910798E-2</c:v>
              </c:pt>
              <c:pt idx="2451">
                <c:v>3.8866910866910798E-2</c:v>
              </c:pt>
              <c:pt idx="2452">
                <c:v>3.8866910866910798E-2</c:v>
              </c:pt>
              <c:pt idx="2453">
                <c:v>3.8866910866910798E-2</c:v>
              </c:pt>
              <c:pt idx="2454">
                <c:v>3.8866910866910798E-2</c:v>
              </c:pt>
              <c:pt idx="2455">
                <c:v>3.8866910866910798E-2</c:v>
              </c:pt>
              <c:pt idx="2456">
                <c:v>3.8866910866910798E-2</c:v>
              </c:pt>
              <c:pt idx="2457">
                <c:v>3.8866910866910798E-2</c:v>
              </c:pt>
              <c:pt idx="2458">
                <c:v>3.8866910866910798E-2</c:v>
              </c:pt>
              <c:pt idx="2459">
                <c:v>3.8866910866910798E-2</c:v>
              </c:pt>
              <c:pt idx="2460">
                <c:v>3.8866910866910798E-2</c:v>
              </c:pt>
              <c:pt idx="2461">
                <c:v>3.8866910866910798E-2</c:v>
              </c:pt>
              <c:pt idx="2462">
                <c:v>3.8866910866910798E-2</c:v>
              </c:pt>
              <c:pt idx="2463">
                <c:v>3.8866910866910798E-2</c:v>
              </c:pt>
              <c:pt idx="2464">
                <c:v>3.8866910866910798E-2</c:v>
              </c:pt>
              <c:pt idx="2465">
                <c:v>3.8866910866910798E-2</c:v>
              </c:pt>
              <c:pt idx="2466">
                <c:v>3.8866910866910798E-2</c:v>
              </c:pt>
              <c:pt idx="2467">
                <c:v>3.8866910866910798E-2</c:v>
              </c:pt>
              <c:pt idx="2468">
                <c:v>3.8866910866910798E-2</c:v>
              </c:pt>
              <c:pt idx="2469">
                <c:v>3.8866910866910798E-2</c:v>
              </c:pt>
              <c:pt idx="2470">
                <c:v>3.8866910866910798E-2</c:v>
              </c:pt>
              <c:pt idx="2471">
                <c:v>3.8866910866910798E-2</c:v>
              </c:pt>
              <c:pt idx="2472">
                <c:v>3.8866910866910798E-2</c:v>
              </c:pt>
              <c:pt idx="2473">
                <c:v>3.8866910866910798E-2</c:v>
              </c:pt>
              <c:pt idx="2474">
                <c:v>3.8866910866910798E-2</c:v>
              </c:pt>
              <c:pt idx="2475">
                <c:v>3.8866910866910798E-2</c:v>
              </c:pt>
              <c:pt idx="2476">
                <c:v>3.8866910866910798E-2</c:v>
              </c:pt>
              <c:pt idx="2477">
                <c:v>3.8866910866910798E-2</c:v>
              </c:pt>
              <c:pt idx="2478">
                <c:v>3.8866910866910798E-2</c:v>
              </c:pt>
              <c:pt idx="2479">
                <c:v>3.8866910866910798E-2</c:v>
              </c:pt>
              <c:pt idx="2480">
                <c:v>3.8866910866910798E-2</c:v>
              </c:pt>
              <c:pt idx="2481">
                <c:v>3.8866910866910798E-2</c:v>
              </c:pt>
              <c:pt idx="2482">
                <c:v>3.8866910866910798E-2</c:v>
              </c:pt>
              <c:pt idx="2483">
                <c:v>3.8866910866910798E-2</c:v>
              </c:pt>
              <c:pt idx="2484">
                <c:v>3.8866910866910798E-2</c:v>
              </c:pt>
              <c:pt idx="2485">
                <c:v>3.8866910866910798E-2</c:v>
              </c:pt>
              <c:pt idx="2486">
                <c:v>3.8866910866910798E-2</c:v>
              </c:pt>
              <c:pt idx="2487">
                <c:v>3.8866910866910798E-2</c:v>
              </c:pt>
              <c:pt idx="2488">
                <c:v>3.8866910866910798E-2</c:v>
              </c:pt>
              <c:pt idx="2489">
                <c:v>3.8866910866910798E-2</c:v>
              </c:pt>
              <c:pt idx="2490">
                <c:v>3.8866910866910798E-2</c:v>
              </c:pt>
              <c:pt idx="2491">
                <c:v>3.8866910866910798E-2</c:v>
              </c:pt>
              <c:pt idx="2492">
                <c:v>3.8866910866910798E-2</c:v>
              </c:pt>
              <c:pt idx="2493">
                <c:v>3.8866910866910798E-2</c:v>
              </c:pt>
              <c:pt idx="2494">
                <c:v>3.8866910866910798E-2</c:v>
              </c:pt>
              <c:pt idx="2495">
                <c:v>3.8866910866910798E-2</c:v>
              </c:pt>
              <c:pt idx="2496">
                <c:v>3.8866910866910798E-2</c:v>
              </c:pt>
              <c:pt idx="2497">
                <c:v>3.8866910866910798E-2</c:v>
              </c:pt>
              <c:pt idx="2498">
                <c:v>3.8866910866910798E-2</c:v>
              </c:pt>
              <c:pt idx="2499">
                <c:v>3.8866910866910798E-2</c:v>
              </c:pt>
              <c:pt idx="2500">
                <c:v>3.8866910866910798E-2</c:v>
              </c:pt>
              <c:pt idx="2501">
                <c:v>3.8866910866910798E-2</c:v>
              </c:pt>
              <c:pt idx="2502">
                <c:v>3.8866910866910798E-2</c:v>
              </c:pt>
              <c:pt idx="2503">
                <c:v>3.8866910866910798E-2</c:v>
              </c:pt>
              <c:pt idx="2504">
                <c:v>3.8866910866910798E-2</c:v>
              </c:pt>
              <c:pt idx="2505">
                <c:v>3.8866910866910798E-2</c:v>
              </c:pt>
              <c:pt idx="2506">
                <c:v>3.8866910866910798E-2</c:v>
              </c:pt>
              <c:pt idx="2507">
                <c:v>3.8866910866910798E-2</c:v>
              </c:pt>
              <c:pt idx="2508">
                <c:v>3.8866910866910798E-2</c:v>
              </c:pt>
              <c:pt idx="2509">
                <c:v>3.8866910866910798E-2</c:v>
              </c:pt>
              <c:pt idx="2510">
                <c:v>3.8866910866910798E-2</c:v>
              </c:pt>
              <c:pt idx="2511">
                <c:v>3.8866910866910798E-2</c:v>
              </c:pt>
              <c:pt idx="2512">
                <c:v>3.8866910866910798E-2</c:v>
              </c:pt>
              <c:pt idx="2513">
                <c:v>3.8866910866910798E-2</c:v>
              </c:pt>
              <c:pt idx="2514">
                <c:v>3.8866910866910798E-2</c:v>
              </c:pt>
              <c:pt idx="2515">
                <c:v>3.8866910866910798E-2</c:v>
              </c:pt>
              <c:pt idx="2516">
                <c:v>3.8866910866910798E-2</c:v>
              </c:pt>
              <c:pt idx="2517">
                <c:v>3.8866910866910798E-2</c:v>
              </c:pt>
              <c:pt idx="2518">
                <c:v>3.8866910866910798E-2</c:v>
              </c:pt>
              <c:pt idx="2519">
                <c:v>3.8866910866910798E-2</c:v>
              </c:pt>
              <c:pt idx="2520">
                <c:v>3.8866910866910798E-2</c:v>
              </c:pt>
              <c:pt idx="2521">
                <c:v>3.8866910866910798E-2</c:v>
              </c:pt>
              <c:pt idx="2522">
                <c:v>3.8866910866910798E-2</c:v>
              </c:pt>
              <c:pt idx="2523">
                <c:v>3.8866910866910798E-2</c:v>
              </c:pt>
              <c:pt idx="2524">
                <c:v>3.8866910866910798E-2</c:v>
              </c:pt>
              <c:pt idx="2525">
                <c:v>3.8866910866910798E-2</c:v>
              </c:pt>
              <c:pt idx="2526">
                <c:v>3.8866910866910798E-2</c:v>
              </c:pt>
              <c:pt idx="2527">
                <c:v>3.8866910866910798E-2</c:v>
              </c:pt>
              <c:pt idx="2528">
                <c:v>3.8866910866910798E-2</c:v>
              </c:pt>
              <c:pt idx="2529">
                <c:v>3.8866910866910798E-2</c:v>
              </c:pt>
              <c:pt idx="2530">
                <c:v>3.8866910866910798E-2</c:v>
              </c:pt>
              <c:pt idx="2531">
                <c:v>3.8866910866910798E-2</c:v>
              </c:pt>
              <c:pt idx="2532">
                <c:v>3.8866910866910798E-2</c:v>
              </c:pt>
              <c:pt idx="2533">
                <c:v>3.8866910866910798E-2</c:v>
              </c:pt>
              <c:pt idx="2534">
                <c:v>3.8866910866910798E-2</c:v>
              </c:pt>
              <c:pt idx="2535">
                <c:v>3.8866910866910798E-2</c:v>
              </c:pt>
              <c:pt idx="2536">
                <c:v>3.8866910866910798E-2</c:v>
              </c:pt>
              <c:pt idx="2537">
                <c:v>3.8866910866910798E-2</c:v>
              </c:pt>
              <c:pt idx="2538">
                <c:v>3.8866910866910798E-2</c:v>
              </c:pt>
              <c:pt idx="2539">
                <c:v>3.8866910866910798E-2</c:v>
              </c:pt>
              <c:pt idx="2540">
                <c:v>3.8866910866910798E-2</c:v>
              </c:pt>
              <c:pt idx="2541">
                <c:v>3.8866910866910798E-2</c:v>
              </c:pt>
              <c:pt idx="2542">
                <c:v>3.8866910866910798E-2</c:v>
              </c:pt>
              <c:pt idx="2543">
                <c:v>3.8866910866910798E-2</c:v>
              </c:pt>
              <c:pt idx="2544">
                <c:v>3.8866910866910798E-2</c:v>
              </c:pt>
              <c:pt idx="2545">
                <c:v>3.8866910866910798E-2</c:v>
              </c:pt>
              <c:pt idx="2546">
                <c:v>3.8866910866910798E-2</c:v>
              </c:pt>
              <c:pt idx="2547">
                <c:v>3.8866910866910798E-2</c:v>
              </c:pt>
              <c:pt idx="2548">
                <c:v>3.8866910866910798E-2</c:v>
              </c:pt>
              <c:pt idx="2549">
                <c:v>3.8866910866910798E-2</c:v>
              </c:pt>
              <c:pt idx="2550">
                <c:v>3.8866910866910798E-2</c:v>
              </c:pt>
              <c:pt idx="2551">
                <c:v>3.8866910866910798E-2</c:v>
              </c:pt>
              <c:pt idx="2552">
                <c:v>3.8866910866910798E-2</c:v>
              </c:pt>
              <c:pt idx="2553">
                <c:v>3.8866910866910798E-2</c:v>
              </c:pt>
              <c:pt idx="2554">
                <c:v>3.8866910866910798E-2</c:v>
              </c:pt>
              <c:pt idx="2555">
                <c:v>3.8866910866910798E-2</c:v>
              </c:pt>
              <c:pt idx="2556">
                <c:v>3.8866910866910798E-2</c:v>
              </c:pt>
              <c:pt idx="2557">
                <c:v>3.8866910866910798E-2</c:v>
              </c:pt>
              <c:pt idx="2558">
                <c:v>3.8866910866910798E-2</c:v>
              </c:pt>
              <c:pt idx="2559">
                <c:v>3.8866910866910798E-2</c:v>
              </c:pt>
              <c:pt idx="2560">
                <c:v>3.8866910866910798E-2</c:v>
              </c:pt>
              <c:pt idx="2561">
                <c:v>3.8866910866910798E-2</c:v>
              </c:pt>
              <c:pt idx="2562">
                <c:v>3.8866910866910798E-2</c:v>
              </c:pt>
              <c:pt idx="2563">
                <c:v>3.8866910866910798E-2</c:v>
              </c:pt>
              <c:pt idx="2564">
                <c:v>3.8866910866910798E-2</c:v>
              </c:pt>
              <c:pt idx="2565">
                <c:v>3.8866910866910798E-2</c:v>
              </c:pt>
              <c:pt idx="2566">
                <c:v>3.8866910866910798E-2</c:v>
              </c:pt>
              <c:pt idx="2567">
                <c:v>3.8866910866910798E-2</c:v>
              </c:pt>
              <c:pt idx="2568">
                <c:v>3.8866910866910798E-2</c:v>
              </c:pt>
              <c:pt idx="2569">
                <c:v>3.8866910866910798E-2</c:v>
              </c:pt>
              <c:pt idx="2570">
                <c:v>3.8866910866910798E-2</c:v>
              </c:pt>
              <c:pt idx="2571">
                <c:v>3.8866910866910798E-2</c:v>
              </c:pt>
              <c:pt idx="2572">
                <c:v>3.8866910866910798E-2</c:v>
              </c:pt>
              <c:pt idx="2573">
                <c:v>3.8866910866910798E-2</c:v>
              </c:pt>
              <c:pt idx="2574">
                <c:v>3.8866910866910798E-2</c:v>
              </c:pt>
              <c:pt idx="2575">
                <c:v>3.8866910866910798E-2</c:v>
              </c:pt>
              <c:pt idx="2576">
                <c:v>3.8866910866910798E-2</c:v>
              </c:pt>
              <c:pt idx="2577">
                <c:v>3.8866910866910798E-2</c:v>
              </c:pt>
              <c:pt idx="2578">
                <c:v>3.8866910866910798E-2</c:v>
              </c:pt>
              <c:pt idx="2579">
                <c:v>3.8866910866910798E-2</c:v>
              </c:pt>
              <c:pt idx="2580">
                <c:v>3.8866910866910798E-2</c:v>
              </c:pt>
              <c:pt idx="2581">
                <c:v>3.8866910866910798E-2</c:v>
              </c:pt>
              <c:pt idx="2582">
                <c:v>3.8866910866910798E-2</c:v>
              </c:pt>
              <c:pt idx="2583">
                <c:v>3.8866910866910798E-2</c:v>
              </c:pt>
              <c:pt idx="2584">
                <c:v>3.8866910866910798E-2</c:v>
              </c:pt>
              <c:pt idx="2585">
                <c:v>3.8866910866910798E-2</c:v>
              </c:pt>
              <c:pt idx="2586">
                <c:v>3.8866910866910798E-2</c:v>
              </c:pt>
              <c:pt idx="2587">
                <c:v>3.8866910866910798E-2</c:v>
              </c:pt>
              <c:pt idx="2588">
                <c:v>3.8866910866910798E-2</c:v>
              </c:pt>
              <c:pt idx="2589">
                <c:v>3.8866910866910798E-2</c:v>
              </c:pt>
              <c:pt idx="2590">
                <c:v>0.16324102564102499</c:v>
              </c:pt>
              <c:pt idx="2591">
                <c:v>0.16324102564102499</c:v>
              </c:pt>
              <c:pt idx="2592">
                <c:v>0.16324102564102499</c:v>
              </c:pt>
              <c:pt idx="2593">
                <c:v>0.16324102564102499</c:v>
              </c:pt>
              <c:pt idx="2594">
                <c:v>0.16324102564102499</c:v>
              </c:pt>
              <c:pt idx="2595">
                <c:v>0.16324102564102499</c:v>
              </c:pt>
              <c:pt idx="2596">
                <c:v>0.16324102564102499</c:v>
              </c:pt>
              <c:pt idx="2597">
                <c:v>0.16324102564102499</c:v>
              </c:pt>
              <c:pt idx="2598">
                <c:v>0.16324102564102499</c:v>
              </c:pt>
              <c:pt idx="2599">
                <c:v>0.16324102564102499</c:v>
              </c:pt>
              <c:pt idx="2600">
                <c:v>0.16324102564102499</c:v>
              </c:pt>
              <c:pt idx="2601">
                <c:v>0.16324102564102499</c:v>
              </c:pt>
              <c:pt idx="2602">
                <c:v>0.16324102564102499</c:v>
              </c:pt>
              <c:pt idx="2603">
                <c:v>0.16324102564102499</c:v>
              </c:pt>
              <c:pt idx="2604">
                <c:v>0.16324102564102499</c:v>
              </c:pt>
              <c:pt idx="2605">
                <c:v>0.16324102564102499</c:v>
              </c:pt>
              <c:pt idx="2606">
                <c:v>0.16324102564102499</c:v>
              </c:pt>
              <c:pt idx="2607">
                <c:v>0.16324102564102499</c:v>
              </c:pt>
              <c:pt idx="2608">
                <c:v>0.16324102564102499</c:v>
              </c:pt>
              <c:pt idx="2609">
                <c:v>0.16324102564102499</c:v>
              </c:pt>
              <c:pt idx="2610">
                <c:v>0.16324102564102499</c:v>
              </c:pt>
              <c:pt idx="2611">
                <c:v>0.16324102564102499</c:v>
              </c:pt>
              <c:pt idx="2612">
                <c:v>0.16324102564102499</c:v>
              </c:pt>
              <c:pt idx="2613">
                <c:v>0.16324102564102499</c:v>
              </c:pt>
              <c:pt idx="2614">
                <c:v>0.16324102564102499</c:v>
              </c:pt>
              <c:pt idx="2615">
                <c:v>0.16324102564102499</c:v>
              </c:pt>
              <c:pt idx="2616">
                <c:v>0.16324102564102499</c:v>
              </c:pt>
              <c:pt idx="2617">
                <c:v>0.16324102564102499</c:v>
              </c:pt>
              <c:pt idx="2618">
                <c:v>0.16324102564102499</c:v>
              </c:pt>
              <c:pt idx="2619">
                <c:v>0.16324102564102499</c:v>
              </c:pt>
              <c:pt idx="2620">
                <c:v>0.16324102564102499</c:v>
              </c:pt>
              <c:pt idx="2621">
                <c:v>0.18656117216117199</c:v>
              </c:pt>
              <c:pt idx="2622">
                <c:v>0.16566389800675499</c:v>
              </c:pt>
              <c:pt idx="2623">
                <c:v>0.16324102564102499</c:v>
              </c:pt>
              <c:pt idx="2624">
                <c:v>0.16324102564102499</c:v>
              </c:pt>
              <c:pt idx="2625">
                <c:v>0.16324102564102499</c:v>
              </c:pt>
              <c:pt idx="2626">
                <c:v>0.16324102564102499</c:v>
              </c:pt>
              <c:pt idx="2627">
                <c:v>0.16324102564102499</c:v>
              </c:pt>
              <c:pt idx="2628">
                <c:v>0.16324102564102499</c:v>
              </c:pt>
              <c:pt idx="2629">
                <c:v>0.16324102564102499</c:v>
              </c:pt>
              <c:pt idx="2630">
                <c:v>0.16324102564102499</c:v>
              </c:pt>
              <c:pt idx="2631">
                <c:v>0.16324102564102499</c:v>
              </c:pt>
              <c:pt idx="2632">
                <c:v>0.16324102564102499</c:v>
              </c:pt>
              <c:pt idx="2633">
                <c:v>0.16324102564102499</c:v>
              </c:pt>
              <c:pt idx="2634">
                <c:v>0.16324102564102499</c:v>
              </c:pt>
              <c:pt idx="2635">
                <c:v>0.16324102564102499</c:v>
              </c:pt>
              <c:pt idx="2636">
                <c:v>0.16324102564102499</c:v>
              </c:pt>
              <c:pt idx="2637">
                <c:v>0.16324102564102499</c:v>
              </c:pt>
              <c:pt idx="2638">
                <c:v>0.16324102564102499</c:v>
              </c:pt>
              <c:pt idx="2639">
                <c:v>0.16324102564102499</c:v>
              </c:pt>
              <c:pt idx="2640">
                <c:v>0.16324102564102499</c:v>
              </c:pt>
              <c:pt idx="2641">
                <c:v>0.16324102564102499</c:v>
              </c:pt>
              <c:pt idx="2642">
                <c:v>0.16324102564102499</c:v>
              </c:pt>
              <c:pt idx="2643">
                <c:v>0.16324102564102499</c:v>
              </c:pt>
              <c:pt idx="2644">
                <c:v>0.16324102564102499</c:v>
              </c:pt>
              <c:pt idx="2645">
                <c:v>0.16324102564102499</c:v>
              </c:pt>
              <c:pt idx="2646">
                <c:v>7.7733821733821706E-2</c:v>
              </c:pt>
              <c:pt idx="2647">
                <c:v>8.5985565887104307E-2</c:v>
              </c:pt>
              <c:pt idx="2648">
                <c:v>9.0644935821199493E-2</c:v>
              </c:pt>
              <c:pt idx="2649">
                <c:v>9.5304305755294694E-2</c:v>
              </c:pt>
              <c:pt idx="2650">
                <c:v>9.9963675689389894E-2</c:v>
              </c:pt>
              <c:pt idx="2651">
                <c:v>0.10105396825396799</c:v>
              </c:pt>
              <c:pt idx="2652">
                <c:v>0.10105396825396799</c:v>
              </c:pt>
              <c:pt idx="2653">
                <c:v>0.10105396825396799</c:v>
              </c:pt>
              <c:pt idx="2654">
                <c:v>0.10105396825396799</c:v>
              </c:pt>
              <c:pt idx="2655">
                <c:v>0.10105396825396799</c:v>
              </c:pt>
              <c:pt idx="2656">
                <c:v>0.10105396825396799</c:v>
              </c:pt>
              <c:pt idx="2657">
                <c:v>0.10105396825396799</c:v>
              </c:pt>
              <c:pt idx="2658">
                <c:v>0.10105396825396799</c:v>
              </c:pt>
              <c:pt idx="2659">
                <c:v>0.10105396825396799</c:v>
              </c:pt>
              <c:pt idx="2660">
                <c:v>0.10105396825396799</c:v>
              </c:pt>
              <c:pt idx="2661">
                <c:v>0.10105396825396799</c:v>
              </c:pt>
              <c:pt idx="2662">
                <c:v>0.10105396825396799</c:v>
              </c:pt>
              <c:pt idx="2663">
                <c:v>0.10105396825396799</c:v>
              </c:pt>
              <c:pt idx="2664">
                <c:v>0.10105396825396799</c:v>
              </c:pt>
              <c:pt idx="2665">
                <c:v>0.10105396825396799</c:v>
              </c:pt>
              <c:pt idx="2666">
                <c:v>0.10105396825396799</c:v>
              </c:pt>
              <c:pt idx="2667">
                <c:v>0.10105396825396799</c:v>
              </c:pt>
              <c:pt idx="2668">
                <c:v>0.10105396825396799</c:v>
              </c:pt>
              <c:pt idx="2669">
                <c:v>0.10105396825396799</c:v>
              </c:pt>
              <c:pt idx="2670">
                <c:v>0.10105396825396799</c:v>
              </c:pt>
              <c:pt idx="2671">
                <c:v>0.10105396825396799</c:v>
              </c:pt>
              <c:pt idx="2672">
                <c:v>0.10105396825396799</c:v>
              </c:pt>
              <c:pt idx="2673">
                <c:v>0.10105396825396799</c:v>
              </c:pt>
              <c:pt idx="2674">
                <c:v>0.10105396825396799</c:v>
              </c:pt>
              <c:pt idx="2675">
                <c:v>0.10105396825396799</c:v>
              </c:pt>
              <c:pt idx="2676">
                <c:v>0.10105396825396799</c:v>
              </c:pt>
              <c:pt idx="2677">
                <c:v>0.10105396825396799</c:v>
              </c:pt>
              <c:pt idx="2678">
                <c:v>0.10105396825396799</c:v>
              </c:pt>
              <c:pt idx="2679">
                <c:v>0.10105396825396799</c:v>
              </c:pt>
              <c:pt idx="2680">
                <c:v>0.10105396825396799</c:v>
              </c:pt>
              <c:pt idx="2681">
                <c:v>0.10105396825396799</c:v>
              </c:pt>
              <c:pt idx="2682">
                <c:v>0.10105396825396799</c:v>
              </c:pt>
              <c:pt idx="2683">
                <c:v>0.10105396825396799</c:v>
              </c:pt>
              <c:pt idx="2684">
                <c:v>0.10105396825396799</c:v>
              </c:pt>
              <c:pt idx="2685">
                <c:v>0.10105396825396799</c:v>
              </c:pt>
              <c:pt idx="2686">
                <c:v>0.10105396825396799</c:v>
              </c:pt>
              <c:pt idx="2687">
                <c:v>0.10105396825396799</c:v>
              </c:pt>
              <c:pt idx="2688">
                <c:v>0.10105396825396799</c:v>
              </c:pt>
              <c:pt idx="2689">
                <c:v>0.10105396825396799</c:v>
              </c:pt>
              <c:pt idx="2690">
                <c:v>0.10105396825396799</c:v>
              </c:pt>
              <c:pt idx="2691">
                <c:v>0.10105396825396799</c:v>
              </c:pt>
              <c:pt idx="2692">
                <c:v>0.10105396825396799</c:v>
              </c:pt>
              <c:pt idx="2693">
                <c:v>0.10105396825396799</c:v>
              </c:pt>
              <c:pt idx="2694">
                <c:v>0.10105396825396799</c:v>
              </c:pt>
              <c:pt idx="2695">
                <c:v>0.10105396825396799</c:v>
              </c:pt>
              <c:pt idx="2696">
                <c:v>0.10105396825396799</c:v>
              </c:pt>
              <c:pt idx="2697">
                <c:v>0.10105396825396799</c:v>
              </c:pt>
              <c:pt idx="2698">
                <c:v>0.10105396825396799</c:v>
              </c:pt>
              <c:pt idx="2699">
                <c:v>0.10105396825396799</c:v>
              </c:pt>
              <c:pt idx="2700">
                <c:v>0.10105396825396799</c:v>
              </c:pt>
              <c:pt idx="2701">
                <c:v>0.10105396825396799</c:v>
              </c:pt>
              <c:pt idx="2702">
                <c:v>0.10105396825396799</c:v>
              </c:pt>
              <c:pt idx="2703">
                <c:v>0.10105396825396799</c:v>
              </c:pt>
              <c:pt idx="2704">
                <c:v>0.10105396825396799</c:v>
              </c:pt>
              <c:pt idx="2705">
                <c:v>0.10105396825396799</c:v>
              </c:pt>
              <c:pt idx="2706">
                <c:v>0.10105396825396799</c:v>
              </c:pt>
              <c:pt idx="2707">
                <c:v>0.10105396825396799</c:v>
              </c:pt>
              <c:pt idx="2708">
                <c:v>0.10105396825396799</c:v>
              </c:pt>
              <c:pt idx="2709">
                <c:v>0.10105396825396799</c:v>
              </c:pt>
              <c:pt idx="2710">
                <c:v>0.10105396825396799</c:v>
              </c:pt>
              <c:pt idx="2711">
                <c:v>0.10105396825396799</c:v>
              </c:pt>
              <c:pt idx="2712">
                <c:v>0.10105396825396799</c:v>
              </c:pt>
              <c:pt idx="2713">
                <c:v>0.10105396825396799</c:v>
              </c:pt>
              <c:pt idx="2714">
                <c:v>0.10105396825396799</c:v>
              </c:pt>
              <c:pt idx="2715">
                <c:v>0.10105396825396799</c:v>
              </c:pt>
              <c:pt idx="2716">
                <c:v>0.10105396825396799</c:v>
              </c:pt>
              <c:pt idx="2717">
                <c:v>0.10105396825396799</c:v>
              </c:pt>
              <c:pt idx="2718">
                <c:v>0.10105396825396799</c:v>
              </c:pt>
              <c:pt idx="2719">
                <c:v>0.10105396825396799</c:v>
              </c:pt>
              <c:pt idx="2720">
                <c:v>0.10105396825396799</c:v>
              </c:pt>
              <c:pt idx="2721">
                <c:v>0.10105396825396799</c:v>
              </c:pt>
              <c:pt idx="2722">
                <c:v>0.10105396825396799</c:v>
              </c:pt>
              <c:pt idx="2723">
                <c:v>0.10105396825396799</c:v>
              </c:pt>
              <c:pt idx="2724">
                <c:v>0.10105396825396799</c:v>
              </c:pt>
              <c:pt idx="2725">
                <c:v>0.10105396825396799</c:v>
              </c:pt>
              <c:pt idx="2726">
                <c:v>0.10105396825396799</c:v>
              </c:pt>
              <c:pt idx="2727">
                <c:v>0.10105396825396799</c:v>
              </c:pt>
              <c:pt idx="2728">
                <c:v>0.10105396825396799</c:v>
              </c:pt>
              <c:pt idx="2729">
                <c:v>0.10105396825396799</c:v>
              </c:pt>
              <c:pt idx="2730">
                <c:v>0.10105396825396799</c:v>
              </c:pt>
              <c:pt idx="2731">
                <c:v>0.10105396825396799</c:v>
              </c:pt>
              <c:pt idx="2732">
                <c:v>0.10105396825396799</c:v>
              </c:pt>
              <c:pt idx="2733">
                <c:v>0.10105396825396799</c:v>
              </c:pt>
              <c:pt idx="2734">
                <c:v>0.10105396825396799</c:v>
              </c:pt>
              <c:pt idx="2735">
                <c:v>0.10105396825396799</c:v>
              </c:pt>
              <c:pt idx="2736">
                <c:v>0.10105396825396799</c:v>
              </c:pt>
              <c:pt idx="2737">
                <c:v>0.10105396825396799</c:v>
              </c:pt>
              <c:pt idx="2738">
                <c:v>0.10105396825396799</c:v>
              </c:pt>
              <c:pt idx="2739">
                <c:v>0.10105396825396799</c:v>
              </c:pt>
              <c:pt idx="2740">
                <c:v>0.10105396825396799</c:v>
              </c:pt>
              <c:pt idx="2741">
                <c:v>0.10105396825396799</c:v>
              </c:pt>
              <c:pt idx="2742">
                <c:v>0.10105396825396799</c:v>
              </c:pt>
              <c:pt idx="2743">
                <c:v>0.10105396825396799</c:v>
              </c:pt>
              <c:pt idx="2744">
                <c:v>0.10105396825396799</c:v>
              </c:pt>
              <c:pt idx="2745">
                <c:v>0.10105396825396799</c:v>
              </c:pt>
              <c:pt idx="2746">
                <c:v>0.10105396825396799</c:v>
              </c:pt>
              <c:pt idx="2747">
                <c:v>0.10105396825396799</c:v>
              </c:pt>
              <c:pt idx="2748">
                <c:v>0.10105396825396799</c:v>
              </c:pt>
              <c:pt idx="2749">
                <c:v>0.10105396825396799</c:v>
              </c:pt>
              <c:pt idx="2750">
                <c:v>0.10105396825396799</c:v>
              </c:pt>
              <c:pt idx="2751">
                <c:v>0.10105396825396799</c:v>
              </c:pt>
              <c:pt idx="2752">
                <c:v>0.10105396825396799</c:v>
              </c:pt>
              <c:pt idx="2753">
                <c:v>0.10105396825396799</c:v>
              </c:pt>
              <c:pt idx="2754">
                <c:v>0.10105396825396799</c:v>
              </c:pt>
              <c:pt idx="2755">
                <c:v>0.10105396825396799</c:v>
              </c:pt>
              <c:pt idx="2756">
                <c:v>0.10105396825396799</c:v>
              </c:pt>
              <c:pt idx="2757">
                <c:v>0.10105396825396799</c:v>
              </c:pt>
              <c:pt idx="2758">
                <c:v>0.10105396825396799</c:v>
              </c:pt>
              <c:pt idx="2759">
                <c:v>0.10105396825396799</c:v>
              </c:pt>
              <c:pt idx="2760">
                <c:v>0.10105396825396799</c:v>
              </c:pt>
              <c:pt idx="2761">
                <c:v>0.10105396825396799</c:v>
              </c:pt>
              <c:pt idx="2762">
                <c:v>0.10105396825396799</c:v>
              </c:pt>
              <c:pt idx="2763">
                <c:v>0.10105396825396799</c:v>
              </c:pt>
              <c:pt idx="2764">
                <c:v>0.10105396825396799</c:v>
              </c:pt>
              <c:pt idx="2765">
                <c:v>0.10105396825396799</c:v>
              </c:pt>
              <c:pt idx="2766">
                <c:v>0.10105396825396799</c:v>
              </c:pt>
              <c:pt idx="2767">
                <c:v>0.10105396825396799</c:v>
              </c:pt>
              <c:pt idx="2768">
                <c:v>7.7733821733821706E-2</c:v>
              </c:pt>
              <c:pt idx="2769">
                <c:v>9.7266338259441698E-2</c:v>
              </c:pt>
              <c:pt idx="2770">
                <c:v>0.10105396825396799</c:v>
              </c:pt>
              <c:pt idx="2771">
                <c:v>0.10105396825396799</c:v>
              </c:pt>
              <c:pt idx="2772">
                <c:v>0.10105396825396799</c:v>
              </c:pt>
              <c:pt idx="2773">
                <c:v>0.10105396825396799</c:v>
              </c:pt>
              <c:pt idx="2774">
                <c:v>0.10105396825396799</c:v>
              </c:pt>
              <c:pt idx="2775">
                <c:v>0.10105396825396799</c:v>
              </c:pt>
              <c:pt idx="2776">
                <c:v>0.10105396825396799</c:v>
              </c:pt>
              <c:pt idx="2777">
                <c:v>0.10105396825396799</c:v>
              </c:pt>
              <c:pt idx="2778">
                <c:v>0.10105396825396799</c:v>
              </c:pt>
              <c:pt idx="2779">
                <c:v>0.10105396825396799</c:v>
              </c:pt>
              <c:pt idx="2780">
                <c:v>0.10105396825396799</c:v>
              </c:pt>
              <c:pt idx="2781">
                <c:v>0.10105396825396799</c:v>
              </c:pt>
              <c:pt idx="2782">
                <c:v>0.10105396825396799</c:v>
              </c:pt>
              <c:pt idx="2783">
                <c:v>0.10105396825396799</c:v>
              </c:pt>
              <c:pt idx="2784">
                <c:v>0.10105396825396799</c:v>
              </c:pt>
              <c:pt idx="2785">
                <c:v>0.10105396825396799</c:v>
              </c:pt>
              <c:pt idx="2786">
                <c:v>0.10105396825396799</c:v>
              </c:pt>
              <c:pt idx="2787">
                <c:v>0.10105396825396799</c:v>
              </c:pt>
              <c:pt idx="2788">
                <c:v>0.10105396825396799</c:v>
              </c:pt>
              <c:pt idx="2789">
                <c:v>0.10105396825396799</c:v>
              </c:pt>
              <c:pt idx="2790">
                <c:v>0.10105396825396799</c:v>
              </c:pt>
              <c:pt idx="2791">
                <c:v>0.10105396825396799</c:v>
              </c:pt>
              <c:pt idx="2792">
                <c:v>0.10105396825396799</c:v>
              </c:pt>
              <c:pt idx="2793">
                <c:v>0.10105396825396799</c:v>
              </c:pt>
              <c:pt idx="2794">
                <c:v>0.10105396825396799</c:v>
              </c:pt>
              <c:pt idx="2795">
                <c:v>0.10105396825396799</c:v>
              </c:pt>
              <c:pt idx="2796">
                <c:v>0.10105396825396799</c:v>
              </c:pt>
              <c:pt idx="2797">
                <c:v>0.10105396825396799</c:v>
              </c:pt>
              <c:pt idx="2798">
                <c:v>0.10105396825396799</c:v>
              </c:pt>
              <c:pt idx="2799">
                <c:v>0.10105396825396799</c:v>
              </c:pt>
              <c:pt idx="2800">
                <c:v>0.10105396825396799</c:v>
              </c:pt>
              <c:pt idx="2801">
                <c:v>0.10105396825396799</c:v>
              </c:pt>
              <c:pt idx="2802">
                <c:v>0.10105396825396799</c:v>
              </c:pt>
              <c:pt idx="2803">
                <c:v>0.10105396825396799</c:v>
              </c:pt>
              <c:pt idx="2804">
                <c:v>0.10105396825396799</c:v>
              </c:pt>
              <c:pt idx="2805">
                <c:v>0.10105396825396799</c:v>
              </c:pt>
              <c:pt idx="2806">
                <c:v>0.10105396825396799</c:v>
              </c:pt>
              <c:pt idx="2807">
                <c:v>0.10105396825396799</c:v>
              </c:pt>
              <c:pt idx="2808">
                <c:v>0.10105396825396799</c:v>
              </c:pt>
              <c:pt idx="2809">
                <c:v>0.10105396825396799</c:v>
              </c:pt>
              <c:pt idx="2810">
                <c:v>0.10105396825396799</c:v>
              </c:pt>
              <c:pt idx="2811">
                <c:v>0.10105396825396799</c:v>
              </c:pt>
              <c:pt idx="2812">
                <c:v>0.10105396825396799</c:v>
              </c:pt>
              <c:pt idx="2813">
                <c:v>0.10105396825396799</c:v>
              </c:pt>
              <c:pt idx="2814">
                <c:v>0.10105396825396799</c:v>
              </c:pt>
              <c:pt idx="2815">
                <c:v>0.10105396825396799</c:v>
              </c:pt>
              <c:pt idx="2816">
                <c:v>0.10105396825396799</c:v>
              </c:pt>
              <c:pt idx="2817">
                <c:v>0.10105396825396799</c:v>
              </c:pt>
              <c:pt idx="2818">
                <c:v>0.10105396825396799</c:v>
              </c:pt>
              <c:pt idx="2819">
                <c:v>0.10105396825396799</c:v>
              </c:pt>
              <c:pt idx="2820">
                <c:v>0.10105396825396799</c:v>
              </c:pt>
              <c:pt idx="2821">
                <c:v>0.10105396825396799</c:v>
              </c:pt>
              <c:pt idx="2822">
                <c:v>0.10105396825396799</c:v>
              </c:pt>
              <c:pt idx="2823">
                <c:v>0.10105396825396799</c:v>
              </c:pt>
              <c:pt idx="2824">
                <c:v>0.10105396825396799</c:v>
              </c:pt>
              <c:pt idx="2825">
                <c:v>0.10105396825396799</c:v>
              </c:pt>
              <c:pt idx="2826">
                <c:v>0.10105396825396799</c:v>
              </c:pt>
              <c:pt idx="2827">
                <c:v>0.10105396825396799</c:v>
              </c:pt>
              <c:pt idx="2828">
                <c:v>0.10105396825396799</c:v>
              </c:pt>
              <c:pt idx="2829">
                <c:v>0.10105396825396799</c:v>
              </c:pt>
              <c:pt idx="2830">
                <c:v>0.10105396825396799</c:v>
              </c:pt>
              <c:pt idx="2831">
                <c:v>0.10105396825396799</c:v>
              </c:pt>
              <c:pt idx="2832">
                <c:v>0.10105396825396799</c:v>
              </c:pt>
              <c:pt idx="2833">
                <c:v>0.10105396825396799</c:v>
              </c:pt>
              <c:pt idx="2834">
                <c:v>0.10105396825396799</c:v>
              </c:pt>
              <c:pt idx="2835">
                <c:v>0.10105396825396799</c:v>
              </c:pt>
              <c:pt idx="2836">
                <c:v>0.10105396825396799</c:v>
              </c:pt>
              <c:pt idx="2837">
                <c:v>0.10105396825396799</c:v>
              </c:pt>
              <c:pt idx="2838">
                <c:v>0.10105396825396799</c:v>
              </c:pt>
              <c:pt idx="2839">
                <c:v>0.10105396825396799</c:v>
              </c:pt>
              <c:pt idx="2840">
                <c:v>0.10105396825396799</c:v>
              </c:pt>
              <c:pt idx="2841">
                <c:v>0.10105396825396799</c:v>
              </c:pt>
              <c:pt idx="2842">
                <c:v>0.10105396825396799</c:v>
              </c:pt>
              <c:pt idx="2843">
                <c:v>0.10105396825396799</c:v>
              </c:pt>
              <c:pt idx="2844">
                <c:v>0.10105396825396799</c:v>
              </c:pt>
              <c:pt idx="2845">
                <c:v>0.10105396825396799</c:v>
              </c:pt>
              <c:pt idx="2846">
                <c:v>0.10105396825396799</c:v>
              </c:pt>
              <c:pt idx="2847">
                <c:v>0.10105396825396799</c:v>
              </c:pt>
              <c:pt idx="2848">
                <c:v>0.10105396825396799</c:v>
              </c:pt>
              <c:pt idx="2849">
                <c:v>0.10105396825396799</c:v>
              </c:pt>
              <c:pt idx="2850">
                <c:v>0.10105396825396799</c:v>
              </c:pt>
              <c:pt idx="2851">
                <c:v>0.10105396825396799</c:v>
              </c:pt>
              <c:pt idx="2852">
                <c:v>0.10105396825396799</c:v>
              </c:pt>
              <c:pt idx="2853">
                <c:v>0.10105396825396799</c:v>
              </c:pt>
              <c:pt idx="2854">
                <c:v>0.10105396825396799</c:v>
              </c:pt>
              <c:pt idx="2855">
                <c:v>0.10105396825396799</c:v>
              </c:pt>
              <c:pt idx="2856">
                <c:v>0.10105396825396799</c:v>
              </c:pt>
              <c:pt idx="2857">
                <c:v>0.10105396825396799</c:v>
              </c:pt>
              <c:pt idx="2858">
                <c:v>0.10105396825396799</c:v>
              </c:pt>
              <c:pt idx="2859">
                <c:v>0.10105396825396799</c:v>
              </c:pt>
              <c:pt idx="2860">
                <c:v>0.10105396825396799</c:v>
              </c:pt>
              <c:pt idx="2861">
                <c:v>0.10105396825396799</c:v>
              </c:pt>
              <c:pt idx="2862">
                <c:v>0.10105396825396799</c:v>
              </c:pt>
              <c:pt idx="2863">
                <c:v>0.10105396825396799</c:v>
              </c:pt>
              <c:pt idx="2864">
                <c:v>0.10105396825396799</c:v>
              </c:pt>
              <c:pt idx="2865">
                <c:v>0.10105396825396799</c:v>
              </c:pt>
              <c:pt idx="2866">
                <c:v>0.10105396825396799</c:v>
              </c:pt>
              <c:pt idx="2867">
                <c:v>0.10105396825396799</c:v>
              </c:pt>
              <c:pt idx="2868">
                <c:v>0.10105396825396799</c:v>
              </c:pt>
              <c:pt idx="2869">
                <c:v>0.10105396825396799</c:v>
              </c:pt>
              <c:pt idx="2870">
                <c:v>0.10105396825396799</c:v>
              </c:pt>
              <c:pt idx="2871">
                <c:v>0.10105396825396799</c:v>
              </c:pt>
              <c:pt idx="2872">
                <c:v>0.10105396825396799</c:v>
              </c:pt>
              <c:pt idx="2873">
                <c:v>0.10105396825396799</c:v>
              </c:pt>
              <c:pt idx="2874">
                <c:v>0.10105396825396799</c:v>
              </c:pt>
              <c:pt idx="2875">
                <c:v>0.10105396825396799</c:v>
              </c:pt>
              <c:pt idx="2876">
                <c:v>0.10105396825396799</c:v>
              </c:pt>
              <c:pt idx="2877">
                <c:v>0.10105396825396799</c:v>
              </c:pt>
              <c:pt idx="2878">
                <c:v>0.10105396825396799</c:v>
              </c:pt>
              <c:pt idx="2879">
                <c:v>0.10105396825396799</c:v>
              </c:pt>
              <c:pt idx="2880">
                <c:v>0.10105396825396799</c:v>
              </c:pt>
              <c:pt idx="2881">
                <c:v>0.10105396825396799</c:v>
              </c:pt>
              <c:pt idx="2882">
                <c:v>0.10105396825396799</c:v>
              </c:pt>
              <c:pt idx="2883">
                <c:v>0.10105396825396799</c:v>
              </c:pt>
              <c:pt idx="2884">
                <c:v>0.10105396825396799</c:v>
              </c:pt>
              <c:pt idx="2885">
                <c:v>0.10105396825396799</c:v>
              </c:pt>
              <c:pt idx="2886">
                <c:v>0.10105396825396799</c:v>
              </c:pt>
              <c:pt idx="2887">
                <c:v>0.10105396825396799</c:v>
              </c:pt>
              <c:pt idx="2888">
                <c:v>0.10105396825396799</c:v>
              </c:pt>
              <c:pt idx="2889">
                <c:v>0.10105396825396799</c:v>
              </c:pt>
              <c:pt idx="2890">
                <c:v>0.10105396825396799</c:v>
              </c:pt>
              <c:pt idx="2891">
                <c:v>0.10105396825396799</c:v>
              </c:pt>
              <c:pt idx="2892">
                <c:v>0.10105396825396799</c:v>
              </c:pt>
              <c:pt idx="2893">
                <c:v>0.10105396825396799</c:v>
              </c:pt>
              <c:pt idx="2894">
                <c:v>0.10105396825396799</c:v>
              </c:pt>
              <c:pt idx="2895">
                <c:v>0.10105396825396799</c:v>
              </c:pt>
              <c:pt idx="2896">
                <c:v>0.10105396825396799</c:v>
              </c:pt>
              <c:pt idx="2897">
                <c:v>0.10105396825396799</c:v>
              </c:pt>
              <c:pt idx="2898">
                <c:v>0.10105396825396799</c:v>
              </c:pt>
              <c:pt idx="2899">
                <c:v>0.10105396825396799</c:v>
              </c:pt>
              <c:pt idx="2900">
                <c:v>0.10105396825396799</c:v>
              </c:pt>
              <c:pt idx="2901">
                <c:v>0.10105396825396799</c:v>
              </c:pt>
              <c:pt idx="2902">
                <c:v>0.10105396825396799</c:v>
              </c:pt>
              <c:pt idx="2903">
                <c:v>0.10105396825396799</c:v>
              </c:pt>
              <c:pt idx="2904">
                <c:v>0.10105396825396799</c:v>
              </c:pt>
              <c:pt idx="2905">
                <c:v>0.10105396825396799</c:v>
              </c:pt>
              <c:pt idx="2906">
                <c:v>0.10105396825396799</c:v>
              </c:pt>
              <c:pt idx="2907">
                <c:v>0.10105396825396799</c:v>
              </c:pt>
              <c:pt idx="2908">
                <c:v>0.10105396825396799</c:v>
              </c:pt>
              <c:pt idx="2909">
                <c:v>0.10105396825396799</c:v>
              </c:pt>
              <c:pt idx="2910">
                <c:v>0.10105396825396799</c:v>
              </c:pt>
              <c:pt idx="2911">
                <c:v>0.10105396825396799</c:v>
              </c:pt>
              <c:pt idx="2912">
                <c:v>0.10105396825396799</c:v>
              </c:pt>
              <c:pt idx="2913">
                <c:v>0.10105396825396799</c:v>
              </c:pt>
              <c:pt idx="2914">
                <c:v>0.10105396825396799</c:v>
              </c:pt>
              <c:pt idx="2915">
                <c:v>0.10105396825396799</c:v>
              </c:pt>
              <c:pt idx="2916">
                <c:v>0.10105396825396799</c:v>
              </c:pt>
              <c:pt idx="2917">
                <c:v>0.10105396825396799</c:v>
              </c:pt>
              <c:pt idx="2918">
                <c:v>0.10105396825396799</c:v>
              </c:pt>
              <c:pt idx="2919">
                <c:v>0.10105396825396799</c:v>
              </c:pt>
              <c:pt idx="2920">
                <c:v>0.10105396825396799</c:v>
              </c:pt>
              <c:pt idx="2921">
                <c:v>0.10105396825396799</c:v>
              </c:pt>
              <c:pt idx="2922">
                <c:v>0.10105396825396799</c:v>
              </c:pt>
              <c:pt idx="2923">
                <c:v>0.10105396825396799</c:v>
              </c:pt>
              <c:pt idx="2924">
                <c:v>0.10105396825396799</c:v>
              </c:pt>
              <c:pt idx="2925">
                <c:v>0.10105396825396799</c:v>
              </c:pt>
              <c:pt idx="2926">
                <c:v>0.10105396825396799</c:v>
              </c:pt>
              <c:pt idx="2927">
                <c:v>0.10105396825396799</c:v>
              </c:pt>
              <c:pt idx="2928">
                <c:v>0.10105396825396799</c:v>
              </c:pt>
              <c:pt idx="2929">
                <c:v>0.10105396825396799</c:v>
              </c:pt>
              <c:pt idx="2930">
                <c:v>0.10105396825396799</c:v>
              </c:pt>
              <c:pt idx="2931">
                <c:v>0.10105396825396799</c:v>
              </c:pt>
              <c:pt idx="2932">
                <c:v>0.10105396825396799</c:v>
              </c:pt>
              <c:pt idx="2933">
                <c:v>0.10105396825396799</c:v>
              </c:pt>
              <c:pt idx="2934">
                <c:v>0.10105396825396799</c:v>
              </c:pt>
              <c:pt idx="2935">
                <c:v>0.10105396825396799</c:v>
              </c:pt>
              <c:pt idx="2936">
                <c:v>0.10105396825396799</c:v>
              </c:pt>
              <c:pt idx="2937">
                <c:v>0.10105396825396799</c:v>
              </c:pt>
              <c:pt idx="2938">
                <c:v>0.10105396825396799</c:v>
              </c:pt>
              <c:pt idx="2939">
                <c:v>0.10105396825396799</c:v>
              </c:pt>
              <c:pt idx="2940">
                <c:v>0.10105396825396799</c:v>
              </c:pt>
              <c:pt idx="2941">
                <c:v>0.10105396825396799</c:v>
              </c:pt>
              <c:pt idx="2942">
                <c:v>0.10105396825396799</c:v>
              </c:pt>
              <c:pt idx="2943">
                <c:v>0.10105396825396799</c:v>
              </c:pt>
              <c:pt idx="2944">
                <c:v>0.10105396825396799</c:v>
              </c:pt>
              <c:pt idx="2945">
                <c:v>0.10105396825396799</c:v>
              </c:pt>
              <c:pt idx="2946">
                <c:v>0.10105396825396799</c:v>
              </c:pt>
              <c:pt idx="2947">
                <c:v>0.10105396825396799</c:v>
              </c:pt>
              <c:pt idx="2948">
                <c:v>0.10105396825396799</c:v>
              </c:pt>
              <c:pt idx="2949">
                <c:v>0.10105396825396799</c:v>
              </c:pt>
              <c:pt idx="2950">
                <c:v>0.10105396825396799</c:v>
              </c:pt>
              <c:pt idx="2951">
                <c:v>0.10105396825396799</c:v>
              </c:pt>
              <c:pt idx="2952">
                <c:v>0.10105396825396799</c:v>
              </c:pt>
              <c:pt idx="2953">
                <c:v>0.10105396825396799</c:v>
              </c:pt>
              <c:pt idx="2954">
                <c:v>0.10105396825396799</c:v>
              </c:pt>
              <c:pt idx="2955">
                <c:v>0.10105396825396799</c:v>
              </c:pt>
              <c:pt idx="2956">
                <c:v>0.10105396825396799</c:v>
              </c:pt>
              <c:pt idx="2957">
                <c:v>0.10105396825396799</c:v>
              </c:pt>
              <c:pt idx="2958">
                <c:v>0.10105396825396799</c:v>
              </c:pt>
              <c:pt idx="2959">
                <c:v>0.10105396825396799</c:v>
              </c:pt>
              <c:pt idx="2960">
                <c:v>0.10105396825396799</c:v>
              </c:pt>
              <c:pt idx="2961">
                <c:v>0.10105396825396799</c:v>
              </c:pt>
              <c:pt idx="2962">
                <c:v>0.10105396825396799</c:v>
              </c:pt>
              <c:pt idx="2963">
                <c:v>0.10105396825396799</c:v>
              </c:pt>
              <c:pt idx="2964">
                <c:v>0.10105396825396799</c:v>
              </c:pt>
              <c:pt idx="2965">
                <c:v>0.10105396825396799</c:v>
              </c:pt>
              <c:pt idx="2966">
                <c:v>0.10105396825396799</c:v>
              </c:pt>
              <c:pt idx="2967">
                <c:v>0.10105396825396799</c:v>
              </c:pt>
              <c:pt idx="2968">
                <c:v>0.10105396825396799</c:v>
              </c:pt>
              <c:pt idx="2969">
                <c:v>0.10105396825396799</c:v>
              </c:pt>
              <c:pt idx="2970">
                <c:v>0.10105396825396799</c:v>
              </c:pt>
              <c:pt idx="2971">
                <c:v>0.10105396825396799</c:v>
              </c:pt>
              <c:pt idx="2972">
                <c:v>0.10105396825396799</c:v>
              </c:pt>
              <c:pt idx="2973">
                <c:v>0.10105396825396799</c:v>
              </c:pt>
              <c:pt idx="2974">
                <c:v>0.10105396825396799</c:v>
              </c:pt>
              <c:pt idx="2975">
                <c:v>0.10105396825396799</c:v>
              </c:pt>
              <c:pt idx="2976">
                <c:v>0.10105396825396799</c:v>
              </c:pt>
              <c:pt idx="2977">
                <c:v>0.10105396825396799</c:v>
              </c:pt>
              <c:pt idx="2978">
                <c:v>0.10105396825396799</c:v>
              </c:pt>
              <c:pt idx="2979">
                <c:v>0.10105396825396799</c:v>
              </c:pt>
              <c:pt idx="2980">
                <c:v>0.10105396825396799</c:v>
              </c:pt>
              <c:pt idx="2981">
                <c:v>0.10105396825396799</c:v>
              </c:pt>
              <c:pt idx="2982">
                <c:v>0.10105396825396799</c:v>
              </c:pt>
              <c:pt idx="2983">
                <c:v>0.10105396825396799</c:v>
              </c:pt>
              <c:pt idx="2984">
                <c:v>0.10105396825396799</c:v>
              </c:pt>
              <c:pt idx="2985">
                <c:v>0.10105396825396799</c:v>
              </c:pt>
              <c:pt idx="2986">
                <c:v>0.10105396825396799</c:v>
              </c:pt>
              <c:pt idx="2987">
                <c:v>0.10105396825396799</c:v>
              </c:pt>
              <c:pt idx="2988">
                <c:v>0.10105396825396799</c:v>
              </c:pt>
              <c:pt idx="2989">
                <c:v>0.10105396825396799</c:v>
              </c:pt>
              <c:pt idx="2990">
                <c:v>0.10105396825396799</c:v>
              </c:pt>
              <c:pt idx="2991">
                <c:v>0.10105396825396799</c:v>
              </c:pt>
              <c:pt idx="2992">
                <c:v>0.10105396825396799</c:v>
              </c:pt>
              <c:pt idx="2993">
                <c:v>0.10105396825396799</c:v>
              </c:pt>
              <c:pt idx="2994">
                <c:v>0.10105396825396799</c:v>
              </c:pt>
              <c:pt idx="2995">
                <c:v>0.10105396825396799</c:v>
              </c:pt>
              <c:pt idx="2996">
                <c:v>0.10105396825396799</c:v>
              </c:pt>
              <c:pt idx="2997">
                <c:v>0.10105396825396799</c:v>
              </c:pt>
              <c:pt idx="2998">
                <c:v>0.10105396825396799</c:v>
              </c:pt>
              <c:pt idx="2999">
                <c:v>0.10105396825396799</c:v>
              </c:pt>
              <c:pt idx="3000">
                <c:v>0.10105396825396799</c:v>
              </c:pt>
              <c:pt idx="3001">
                <c:v>0.10105396825396799</c:v>
              </c:pt>
              <c:pt idx="3002">
                <c:v>0.10105396825396799</c:v>
              </c:pt>
              <c:pt idx="3003">
                <c:v>0.10105396825396799</c:v>
              </c:pt>
              <c:pt idx="3004">
                <c:v>0.10105396825396799</c:v>
              </c:pt>
              <c:pt idx="3005">
                <c:v>0.10105396825396799</c:v>
              </c:pt>
              <c:pt idx="3006">
                <c:v>0.10105396825396799</c:v>
              </c:pt>
              <c:pt idx="3007">
                <c:v>0.10105396825396799</c:v>
              </c:pt>
              <c:pt idx="3008">
                <c:v>0.10105396825396799</c:v>
              </c:pt>
              <c:pt idx="3009">
                <c:v>0.10105396825396799</c:v>
              </c:pt>
              <c:pt idx="3010">
                <c:v>0.10105396825396799</c:v>
              </c:pt>
              <c:pt idx="3011">
                <c:v>0.10105396825396799</c:v>
              </c:pt>
              <c:pt idx="3012">
                <c:v>0.10105396825396799</c:v>
              </c:pt>
              <c:pt idx="3013">
                <c:v>0.10105396825396799</c:v>
              </c:pt>
              <c:pt idx="3014">
                <c:v>0.10105396825396799</c:v>
              </c:pt>
              <c:pt idx="3015">
                <c:v>0.10105396825396799</c:v>
              </c:pt>
              <c:pt idx="3016">
                <c:v>0.10105396825396799</c:v>
              </c:pt>
              <c:pt idx="3017">
                <c:v>0.10105396825396799</c:v>
              </c:pt>
              <c:pt idx="3018">
                <c:v>0.10105396825396799</c:v>
              </c:pt>
              <c:pt idx="3019">
                <c:v>0.10105396825396799</c:v>
              </c:pt>
              <c:pt idx="3020">
                <c:v>0.10105396825396799</c:v>
              </c:pt>
              <c:pt idx="3021">
                <c:v>0.10105396825396799</c:v>
              </c:pt>
              <c:pt idx="3022">
                <c:v>0.10105396825396799</c:v>
              </c:pt>
              <c:pt idx="3023">
                <c:v>0.10105396825396799</c:v>
              </c:pt>
              <c:pt idx="3024">
                <c:v>0.10105396825396799</c:v>
              </c:pt>
              <c:pt idx="3025">
                <c:v>0.10105396825396799</c:v>
              </c:pt>
              <c:pt idx="3026">
                <c:v>0.10105396825396799</c:v>
              </c:pt>
              <c:pt idx="3027">
                <c:v>0.10105396825396799</c:v>
              </c:pt>
              <c:pt idx="3028">
                <c:v>0.10105396825396799</c:v>
              </c:pt>
              <c:pt idx="3029">
                <c:v>0.10105396825396799</c:v>
              </c:pt>
              <c:pt idx="3030">
                <c:v>0.10105396825396799</c:v>
              </c:pt>
              <c:pt idx="3031">
                <c:v>0.10105396825396799</c:v>
              </c:pt>
              <c:pt idx="3032">
                <c:v>0.10105396825396799</c:v>
              </c:pt>
              <c:pt idx="3033">
                <c:v>0.10105396825396799</c:v>
              </c:pt>
              <c:pt idx="3034">
                <c:v>0.10105396825396799</c:v>
              </c:pt>
              <c:pt idx="3035">
                <c:v>0.10105396825396799</c:v>
              </c:pt>
              <c:pt idx="3036">
                <c:v>0.10105396825396799</c:v>
              </c:pt>
              <c:pt idx="3037">
                <c:v>0.10105396825396799</c:v>
              </c:pt>
              <c:pt idx="3038">
                <c:v>0.10105396825396799</c:v>
              </c:pt>
              <c:pt idx="3039">
                <c:v>0.10105396825396799</c:v>
              </c:pt>
              <c:pt idx="3040">
                <c:v>0.10105396825396799</c:v>
              </c:pt>
              <c:pt idx="3041">
                <c:v>0.10105396825396799</c:v>
              </c:pt>
              <c:pt idx="3042">
                <c:v>0.10105396825396799</c:v>
              </c:pt>
              <c:pt idx="3043">
                <c:v>0.10105396825396799</c:v>
              </c:pt>
              <c:pt idx="3044">
                <c:v>0.10105396825396799</c:v>
              </c:pt>
              <c:pt idx="3045">
                <c:v>0.10105396825396799</c:v>
              </c:pt>
              <c:pt idx="3046">
                <c:v>0.10105396825396799</c:v>
              </c:pt>
              <c:pt idx="3047">
                <c:v>0.10105396825396799</c:v>
              </c:pt>
              <c:pt idx="3048">
                <c:v>0.10105396825396799</c:v>
              </c:pt>
              <c:pt idx="3049">
                <c:v>0.10105396825396799</c:v>
              </c:pt>
              <c:pt idx="3050">
                <c:v>0.10105396825396799</c:v>
              </c:pt>
              <c:pt idx="3051">
                <c:v>0.10105396825396799</c:v>
              </c:pt>
              <c:pt idx="3052">
                <c:v>0.10105396825396799</c:v>
              </c:pt>
              <c:pt idx="3053">
                <c:v>0.10105396825396799</c:v>
              </c:pt>
              <c:pt idx="3054">
                <c:v>0.10105396825396799</c:v>
              </c:pt>
              <c:pt idx="3055">
                <c:v>0.10105396825396799</c:v>
              </c:pt>
              <c:pt idx="3056">
                <c:v>0.10105396825396799</c:v>
              </c:pt>
              <c:pt idx="3057">
                <c:v>0.10105396825396799</c:v>
              </c:pt>
              <c:pt idx="3058">
                <c:v>0.10105396825396799</c:v>
              </c:pt>
              <c:pt idx="3059">
                <c:v>0.10105396825396799</c:v>
              </c:pt>
              <c:pt idx="3060">
                <c:v>0.10105396825396799</c:v>
              </c:pt>
              <c:pt idx="3061">
                <c:v>0.10105396825396799</c:v>
              </c:pt>
              <c:pt idx="3062">
                <c:v>0.10105396825396799</c:v>
              </c:pt>
              <c:pt idx="3063">
                <c:v>0.10105396825396799</c:v>
              </c:pt>
              <c:pt idx="3064">
                <c:v>0.10105396825396799</c:v>
              </c:pt>
              <c:pt idx="3065">
                <c:v>0.10105396825396799</c:v>
              </c:pt>
              <c:pt idx="3066">
                <c:v>0.10105396825396799</c:v>
              </c:pt>
              <c:pt idx="3067">
                <c:v>0.10105396825396799</c:v>
              </c:pt>
              <c:pt idx="3068">
                <c:v>0.10105396825396799</c:v>
              </c:pt>
              <c:pt idx="3069">
                <c:v>0.10105396825396799</c:v>
              </c:pt>
              <c:pt idx="3070">
                <c:v>0.10105396825396799</c:v>
              </c:pt>
              <c:pt idx="3071">
                <c:v>0.10105396825396799</c:v>
              </c:pt>
              <c:pt idx="3072">
                <c:v>0.10105396825396799</c:v>
              </c:pt>
              <c:pt idx="3073">
                <c:v>0.10105396825396799</c:v>
              </c:pt>
              <c:pt idx="3074">
                <c:v>0.10105396825396799</c:v>
              </c:pt>
              <c:pt idx="3075">
                <c:v>0.10105396825396799</c:v>
              </c:pt>
              <c:pt idx="3076">
                <c:v>0.10105396825396799</c:v>
              </c:pt>
              <c:pt idx="3077">
                <c:v>0.10105396825396799</c:v>
              </c:pt>
              <c:pt idx="3078">
                <c:v>0.10105396825396799</c:v>
              </c:pt>
              <c:pt idx="3079">
                <c:v>0.10105396825396799</c:v>
              </c:pt>
              <c:pt idx="3080">
                <c:v>0.10105396825396799</c:v>
              </c:pt>
              <c:pt idx="3081">
                <c:v>0.10105396825396799</c:v>
              </c:pt>
              <c:pt idx="3082">
                <c:v>0.10105396825396799</c:v>
              </c:pt>
              <c:pt idx="3083">
                <c:v>0.10105396825396799</c:v>
              </c:pt>
              <c:pt idx="3084">
                <c:v>0.10105396825396799</c:v>
              </c:pt>
              <c:pt idx="3085">
                <c:v>0.10105396825396799</c:v>
              </c:pt>
              <c:pt idx="3086">
                <c:v>0.10105396825396799</c:v>
              </c:pt>
              <c:pt idx="3087">
                <c:v>0.10105396825396799</c:v>
              </c:pt>
              <c:pt idx="3088">
                <c:v>0.10105396825396799</c:v>
              </c:pt>
              <c:pt idx="3089">
                <c:v>0.10105396825396799</c:v>
              </c:pt>
              <c:pt idx="3090">
                <c:v>0.10105396825396799</c:v>
              </c:pt>
              <c:pt idx="3091">
                <c:v>0.10105396825396799</c:v>
              </c:pt>
              <c:pt idx="3092">
                <c:v>0.10105396825396799</c:v>
              </c:pt>
              <c:pt idx="3093">
                <c:v>0.10105396825396799</c:v>
              </c:pt>
              <c:pt idx="3094">
                <c:v>0.10105396825396799</c:v>
              </c:pt>
              <c:pt idx="3095">
                <c:v>0.10105396825396799</c:v>
              </c:pt>
              <c:pt idx="3096">
                <c:v>0.10105396825396799</c:v>
              </c:pt>
              <c:pt idx="3097">
                <c:v>0.10105396825396799</c:v>
              </c:pt>
              <c:pt idx="3098">
                <c:v>0.10105396825396799</c:v>
              </c:pt>
              <c:pt idx="3099">
                <c:v>0.10105396825396799</c:v>
              </c:pt>
              <c:pt idx="3100">
                <c:v>0.10105396825396799</c:v>
              </c:pt>
              <c:pt idx="3101">
                <c:v>0.10105396825396799</c:v>
              </c:pt>
              <c:pt idx="3102">
                <c:v>0.10105396825396799</c:v>
              </c:pt>
              <c:pt idx="3103">
                <c:v>0.10105396825396799</c:v>
              </c:pt>
              <c:pt idx="3104">
                <c:v>0.10105396825396799</c:v>
              </c:pt>
              <c:pt idx="3105">
                <c:v>0.10105396825396799</c:v>
              </c:pt>
              <c:pt idx="3106">
                <c:v>0.10105396825396799</c:v>
              </c:pt>
              <c:pt idx="3107">
                <c:v>0.10105396825396799</c:v>
              </c:pt>
              <c:pt idx="3108">
                <c:v>0.10105396825396799</c:v>
              </c:pt>
              <c:pt idx="3109">
                <c:v>0.10105396825396799</c:v>
              </c:pt>
              <c:pt idx="3110">
                <c:v>0.10105396825396799</c:v>
              </c:pt>
              <c:pt idx="3111">
                <c:v>0.10105396825396799</c:v>
              </c:pt>
              <c:pt idx="3112">
                <c:v>0.10105396825396799</c:v>
              </c:pt>
              <c:pt idx="3113">
                <c:v>0.10105396825396799</c:v>
              </c:pt>
              <c:pt idx="3114">
                <c:v>0.10105396825396799</c:v>
              </c:pt>
              <c:pt idx="3115">
                <c:v>0.10105396825396799</c:v>
              </c:pt>
              <c:pt idx="3116">
                <c:v>0.10105396825396799</c:v>
              </c:pt>
              <c:pt idx="3117">
                <c:v>0.10105396825396799</c:v>
              </c:pt>
              <c:pt idx="3118">
                <c:v>0.10105396825396799</c:v>
              </c:pt>
              <c:pt idx="3119">
                <c:v>0.10105396825396799</c:v>
              </c:pt>
              <c:pt idx="3120">
                <c:v>0.10105396825396799</c:v>
              </c:pt>
              <c:pt idx="3121">
                <c:v>0.10105396825396799</c:v>
              </c:pt>
              <c:pt idx="3122">
                <c:v>0.10105396825396799</c:v>
              </c:pt>
              <c:pt idx="3123">
                <c:v>0.10105396825396799</c:v>
              </c:pt>
              <c:pt idx="3124">
                <c:v>0.10105396825396799</c:v>
              </c:pt>
              <c:pt idx="3125">
                <c:v>0.10105396825396799</c:v>
              </c:pt>
              <c:pt idx="3126">
                <c:v>0.10105396825396799</c:v>
              </c:pt>
              <c:pt idx="3127">
                <c:v>0.10105396825396799</c:v>
              </c:pt>
              <c:pt idx="3128">
                <c:v>0.10105396825396799</c:v>
              </c:pt>
              <c:pt idx="3129">
                <c:v>0.10105396825396799</c:v>
              </c:pt>
              <c:pt idx="3130">
                <c:v>0.10105396825396799</c:v>
              </c:pt>
              <c:pt idx="3131">
                <c:v>0.10105396825396799</c:v>
              </c:pt>
              <c:pt idx="3132">
                <c:v>0.10105396825396799</c:v>
              </c:pt>
              <c:pt idx="3133">
                <c:v>0.10105396825396799</c:v>
              </c:pt>
              <c:pt idx="3134">
                <c:v>0.10105396825396799</c:v>
              </c:pt>
              <c:pt idx="3135">
                <c:v>0.10105396825396799</c:v>
              </c:pt>
              <c:pt idx="3136">
                <c:v>0.10105396825396799</c:v>
              </c:pt>
              <c:pt idx="3137">
                <c:v>0.10105396825396799</c:v>
              </c:pt>
              <c:pt idx="3138">
                <c:v>0.10105396825396799</c:v>
              </c:pt>
              <c:pt idx="3139">
                <c:v>0.10105396825396799</c:v>
              </c:pt>
              <c:pt idx="3140">
                <c:v>0.10105396825396799</c:v>
              </c:pt>
              <c:pt idx="3141">
                <c:v>0.10105396825396799</c:v>
              </c:pt>
              <c:pt idx="3142">
                <c:v>0.10105396825396799</c:v>
              </c:pt>
              <c:pt idx="3143">
                <c:v>0.10105396825396799</c:v>
              </c:pt>
              <c:pt idx="3144">
                <c:v>0.10105396825396799</c:v>
              </c:pt>
              <c:pt idx="3145">
                <c:v>0.10105396825396799</c:v>
              </c:pt>
              <c:pt idx="3146">
                <c:v>0.10105396825396799</c:v>
              </c:pt>
              <c:pt idx="3147">
                <c:v>0.10105396825396799</c:v>
              </c:pt>
              <c:pt idx="3148">
                <c:v>0.10105396825396799</c:v>
              </c:pt>
              <c:pt idx="3149">
                <c:v>0.10105396825396799</c:v>
              </c:pt>
              <c:pt idx="3150">
                <c:v>0.10105396825396799</c:v>
              </c:pt>
              <c:pt idx="3151">
                <c:v>0.10105396825396799</c:v>
              </c:pt>
              <c:pt idx="3152">
                <c:v>0.10105396825396799</c:v>
              </c:pt>
              <c:pt idx="3153">
                <c:v>0.10105396825396799</c:v>
              </c:pt>
              <c:pt idx="3154">
                <c:v>0.10105396825396799</c:v>
              </c:pt>
              <c:pt idx="3155">
                <c:v>0.16324102564102499</c:v>
              </c:pt>
              <c:pt idx="3156">
                <c:v>0.16324102564102499</c:v>
              </c:pt>
              <c:pt idx="3157">
                <c:v>0.16324102564102499</c:v>
              </c:pt>
              <c:pt idx="3158">
                <c:v>0.16324102564102499</c:v>
              </c:pt>
              <c:pt idx="3159">
                <c:v>0.16324102564102499</c:v>
              </c:pt>
              <c:pt idx="3160">
                <c:v>0.16324102564102499</c:v>
              </c:pt>
              <c:pt idx="3161">
                <c:v>0.16324102564102499</c:v>
              </c:pt>
              <c:pt idx="3162">
                <c:v>0.16324102564102499</c:v>
              </c:pt>
              <c:pt idx="3163">
                <c:v>0.16324102564102499</c:v>
              </c:pt>
              <c:pt idx="3164">
                <c:v>0.16324102564102499</c:v>
              </c:pt>
              <c:pt idx="3165">
                <c:v>0.16324102564102499</c:v>
              </c:pt>
              <c:pt idx="3166">
                <c:v>0.17910245463348901</c:v>
              </c:pt>
              <c:pt idx="3167">
                <c:v>0.18656117216117199</c:v>
              </c:pt>
              <c:pt idx="3168">
                <c:v>0.1900821712472</c:v>
              </c:pt>
              <c:pt idx="3169">
                <c:v>0.19267114116339701</c:v>
              </c:pt>
              <c:pt idx="3170">
                <c:v>0.19526011107959401</c:v>
              </c:pt>
              <c:pt idx="3171">
                <c:v>0.19784908099579199</c:v>
              </c:pt>
              <c:pt idx="3172">
                <c:v>0.20043805091198899</c:v>
              </c:pt>
              <c:pt idx="3173">
                <c:v>0.20210793650793599</c:v>
              </c:pt>
              <c:pt idx="3174">
                <c:v>0.19684541697511901</c:v>
              </c:pt>
              <c:pt idx="3175">
                <c:v>0.192961638722118</c:v>
              </c:pt>
              <c:pt idx="3176">
                <c:v>0.18907786046911701</c:v>
              </c:pt>
              <c:pt idx="3177">
                <c:v>0.18656117216117199</c:v>
              </c:pt>
              <c:pt idx="3178">
                <c:v>0.18656117216117199</c:v>
              </c:pt>
              <c:pt idx="3179">
                <c:v>0.18656117216117199</c:v>
              </c:pt>
              <c:pt idx="3180">
                <c:v>0.18656117216117199</c:v>
              </c:pt>
              <c:pt idx="3181">
                <c:v>0.18656117216117199</c:v>
              </c:pt>
              <c:pt idx="3182">
                <c:v>0.18656117216117199</c:v>
              </c:pt>
              <c:pt idx="3183">
                <c:v>0.18656117216117199</c:v>
              </c:pt>
              <c:pt idx="3184">
                <c:v>0.18656117216117199</c:v>
              </c:pt>
              <c:pt idx="3185">
                <c:v>0.18656117216117199</c:v>
              </c:pt>
              <c:pt idx="3186">
                <c:v>0.18656117216117199</c:v>
              </c:pt>
              <c:pt idx="3187">
                <c:v>0.18656117216117199</c:v>
              </c:pt>
              <c:pt idx="3188">
                <c:v>0.10105396825396799</c:v>
              </c:pt>
              <c:pt idx="3189">
                <c:v>0.116670658077554</c:v>
              </c:pt>
              <c:pt idx="3190">
                <c:v>0.124374114774114</c:v>
              </c:pt>
              <c:pt idx="3191">
                <c:v>0.18656117216117199</c:v>
              </c:pt>
              <c:pt idx="3192">
                <c:v>0.18656117216117199</c:v>
              </c:pt>
              <c:pt idx="3193">
                <c:v>7.7733821733821706E-2</c:v>
              </c:pt>
              <c:pt idx="3194">
                <c:v>31.241222954822899</c:v>
              </c:pt>
              <c:pt idx="3195">
                <c:v>3.5135687423687401</c:v>
              </c:pt>
              <c:pt idx="3196">
                <c:v>3.5135687423687401</c:v>
              </c:pt>
              <c:pt idx="3197">
                <c:v>3.8245040293040198</c:v>
              </c:pt>
              <c:pt idx="3198">
                <c:v>16.751638583638499</c:v>
              </c:pt>
              <c:pt idx="3199">
                <c:v>3.9877450549450502</c:v>
              </c:pt>
              <c:pt idx="3200">
                <c:v>9.72450109890109</c:v>
              </c:pt>
              <c:pt idx="3201">
                <c:v>9.72450109890109</c:v>
              </c:pt>
              <c:pt idx="3202">
                <c:v>31.832000000000001</c:v>
              </c:pt>
              <c:pt idx="3203">
                <c:v>8.8849758241758199</c:v>
              </c:pt>
              <c:pt idx="3204">
                <c:v>18.943732356532301</c:v>
              </c:pt>
              <c:pt idx="3205">
                <c:v>1.41475555555555</c:v>
              </c:pt>
              <c:pt idx="3206">
                <c:v>5.7678495726495704</c:v>
              </c:pt>
              <c:pt idx="3207">
                <c:v>2.7595506715506701</c:v>
              </c:pt>
              <c:pt idx="3208">
                <c:v>2.7595506715506701</c:v>
              </c:pt>
              <c:pt idx="3209">
                <c:v>0.33425543345543302</c:v>
              </c:pt>
              <c:pt idx="3210">
                <c:v>0.33425543345543302</c:v>
              </c:pt>
              <c:pt idx="3211">
                <c:v>1.1038202686202601</c:v>
              </c:pt>
              <c:pt idx="3212">
                <c:v>3.0704859584859499</c:v>
              </c:pt>
              <c:pt idx="3213">
                <c:v>3.0704859584859499</c:v>
              </c:pt>
              <c:pt idx="3214">
                <c:v>31.832000000000001</c:v>
              </c:pt>
              <c:pt idx="3215">
                <c:v>1.0649533577533501</c:v>
              </c:pt>
              <c:pt idx="3216">
                <c:v>4.5318818070817999</c:v>
              </c:pt>
              <c:pt idx="3217">
                <c:v>2.3786549450549401</c:v>
              </c:pt>
              <c:pt idx="3218">
                <c:v>1.1038202686202601</c:v>
              </c:pt>
              <c:pt idx="3219">
                <c:v>1.1038202686202601</c:v>
              </c:pt>
              <c:pt idx="3220">
                <c:v>11.8544078144078</c:v>
              </c:pt>
              <c:pt idx="3221">
                <c:v>8.7372815628815594</c:v>
              </c:pt>
              <c:pt idx="3222">
                <c:v>8.7372815628815594</c:v>
              </c:pt>
              <c:pt idx="3223">
                <c:v>1.77233113553113</c:v>
              </c:pt>
              <c:pt idx="3224">
                <c:v>11.077069597069499</c:v>
              </c:pt>
              <c:pt idx="3225">
                <c:v>7.1670583638583603</c:v>
              </c:pt>
              <c:pt idx="3226">
                <c:v>7.1670583638583603</c:v>
              </c:pt>
              <c:pt idx="3227">
                <c:v>1.8967052503052499</c:v>
              </c:pt>
              <c:pt idx="3228">
                <c:v>1.8967052503052499</c:v>
              </c:pt>
              <c:pt idx="3229">
                <c:v>7.4002598290598298</c:v>
              </c:pt>
              <c:pt idx="3230">
                <c:v>7.4002598290598298</c:v>
              </c:pt>
              <c:pt idx="3231">
                <c:v>3.6768097680097598</c:v>
              </c:pt>
              <c:pt idx="3232">
                <c:v>11.209217094016999</c:v>
              </c:pt>
              <c:pt idx="3233">
                <c:v>6.7550691086691002</c:v>
              </c:pt>
              <c:pt idx="3234">
                <c:v>6.7550691086691002</c:v>
              </c:pt>
              <c:pt idx="3235">
                <c:v>3.40474139194139</c:v>
              </c:pt>
              <c:pt idx="3236">
                <c:v>1.50026275946275</c:v>
              </c:pt>
              <c:pt idx="3237">
                <c:v>6.8328029304029299</c:v>
              </c:pt>
              <c:pt idx="3238">
                <c:v>3.5291155067154998</c:v>
              </c:pt>
              <c:pt idx="3239">
                <c:v>3.5291155067154998</c:v>
              </c:pt>
              <c:pt idx="3240">
                <c:v>2.5030290598290601</c:v>
              </c:pt>
              <c:pt idx="3241">
                <c:v>11.4346451770451</c:v>
              </c:pt>
              <c:pt idx="3242">
                <c:v>12.8338539682539</c:v>
              </c:pt>
              <c:pt idx="3243">
                <c:v>3.5757557997557998</c:v>
              </c:pt>
              <c:pt idx="3244">
                <c:v>10.789454456654401</c:v>
              </c:pt>
              <c:pt idx="3245">
                <c:v>7.2292454212454196</c:v>
              </c:pt>
              <c:pt idx="3246">
                <c:v>7.2292454212454196</c:v>
              </c:pt>
              <c:pt idx="3247">
                <c:v>3.9877450549450502</c:v>
              </c:pt>
              <c:pt idx="3248">
                <c:v>10.245317704517699</c:v>
              </c:pt>
              <c:pt idx="3249">
                <c:v>7.6723282051282</c:v>
              </c:pt>
              <c:pt idx="3250">
                <c:v>7.6723282051282</c:v>
              </c:pt>
              <c:pt idx="3251">
                <c:v>3.1559931623931599</c:v>
              </c:pt>
              <c:pt idx="3252">
                <c:v>4.8272703296703297</c:v>
              </c:pt>
              <c:pt idx="3253">
                <c:v>10.455199023199</c:v>
              </c:pt>
              <c:pt idx="3254">
                <c:v>3.0938061050061001</c:v>
              </c:pt>
              <c:pt idx="3255">
                <c:v>3.0938061050061001</c:v>
              </c:pt>
              <c:pt idx="3256">
                <c:v>4.6407091575091499</c:v>
              </c:pt>
              <c:pt idx="3257">
                <c:v>8.1775980463980407</c:v>
              </c:pt>
              <c:pt idx="3258">
                <c:v>2.6740434676434601</c:v>
              </c:pt>
              <c:pt idx="3259">
                <c:v>4.7650832722832703</c:v>
              </c:pt>
              <c:pt idx="3260">
                <c:v>9.9732493284493202</c:v>
              </c:pt>
              <c:pt idx="3261">
                <c:v>8.0065836385836295</c:v>
              </c:pt>
              <c:pt idx="3262">
                <c:v>2.6740434676434601</c:v>
              </c:pt>
              <c:pt idx="3263">
                <c:v>2.6740434676434601</c:v>
              </c:pt>
              <c:pt idx="3264">
                <c:v>10.455199023199</c:v>
              </c:pt>
              <c:pt idx="3265">
                <c:v>10.455199023199</c:v>
              </c:pt>
              <c:pt idx="3266">
                <c:v>7.1048713064713001</c:v>
              </c:pt>
              <c:pt idx="3267">
                <c:v>3.97219829059829</c:v>
              </c:pt>
              <c:pt idx="3268">
                <c:v>3.97219829059829</c:v>
              </c:pt>
              <c:pt idx="3269">
                <c:v>4.0499321123321099</c:v>
              </c:pt>
              <c:pt idx="3270">
                <c:v>8.0687706959706897</c:v>
              </c:pt>
              <c:pt idx="3271">
                <c:v>2.3786549450549401</c:v>
              </c:pt>
              <c:pt idx="3272">
                <c:v>2.3786549450549401</c:v>
              </c:pt>
              <c:pt idx="3273">
                <c:v>7.7733821733821697</c:v>
              </c:pt>
              <c:pt idx="3274">
                <c:v>3.4436083028083</c:v>
              </c:pt>
              <c:pt idx="3275">
                <c:v>6.1642920634920602</c:v>
              </c:pt>
              <c:pt idx="3276">
                <c:v>6.48300073260073</c:v>
              </c:pt>
              <c:pt idx="3277">
                <c:v>6.48300073260073</c:v>
              </c:pt>
              <c:pt idx="3278">
                <c:v>5.5346481074481</c:v>
              </c:pt>
              <c:pt idx="3279">
                <c:v>5.5346481074481</c:v>
              </c:pt>
              <c:pt idx="3280">
                <c:v>3.1093528693528598</c:v>
              </c:pt>
              <c:pt idx="3281">
                <c:v>5.7056625152625102</c:v>
              </c:pt>
              <c:pt idx="3282">
                <c:v>5.7056625152625102</c:v>
              </c:pt>
              <c:pt idx="3283">
                <c:v>3.97219829059829</c:v>
              </c:pt>
              <c:pt idx="3284">
                <c:v>6.8794432234432197</c:v>
              </c:pt>
              <c:pt idx="3285">
                <c:v>6.8794432234432197</c:v>
              </c:pt>
              <c:pt idx="3286">
                <c:v>6.2497992673992604</c:v>
              </c:pt>
              <c:pt idx="3287">
                <c:v>6.2497992673992604</c:v>
              </c:pt>
              <c:pt idx="3288">
                <c:v>2.4019750915750899</c:v>
              </c:pt>
              <c:pt idx="3289">
                <c:v>2.4019750915750899</c:v>
              </c:pt>
              <c:pt idx="3290">
                <c:v>5.2003926739926696</c:v>
              </c:pt>
              <c:pt idx="3291">
                <c:v>5.6046085470085396</c:v>
              </c:pt>
              <c:pt idx="3292">
                <c:v>4.3064537240537204</c:v>
              </c:pt>
              <c:pt idx="3293">
                <c:v>7.4002598290598298</c:v>
              </c:pt>
              <c:pt idx="3294">
                <c:v>7.4002598290598298</c:v>
              </c:pt>
              <c:pt idx="3295">
                <c:v>2.6507233211233201</c:v>
              </c:pt>
              <c:pt idx="3296">
                <c:v>2.6507233211233201</c:v>
              </c:pt>
              <c:pt idx="3297">
                <c:v>3.5291155067154998</c:v>
              </c:pt>
              <c:pt idx="3298">
                <c:v>1.9588923076922999</c:v>
              </c:pt>
              <c:pt idx="3299">
                <c:v>16.704998290598201</c:v>
              </c:pt>
              <c:pt idx="3300">
                <c:v>9.9499291819291802</c:v>
              </c:pt>
              <c:pt idx="3301">
                <c:v>0.70737777777777699</c:v>
              </c:pt>
              <c:pt idx="3302">
                <c:v>0.70737777777777699</c:v>
              </c:pt>
              <c:pt idx="3303">
                <c:v>1.73346422466422</c:v>
              </c:pt>
              <c:pt idx="3304">
                <c:v>3.5135687423687401</c:v>
              </c:pt>
              <c:pt idx="3305">
                <c:v>31.832000000000001</c:v>
              </c:pt>
              <c:pt idx="3306">
                <c:v>9.4679794871794805</c:v>
              </c:pt>
              <c:pt idx="3307">
                <c:v>9.4679794871794805</c:v>
              </c:pt>
              <c:pt idx="3308">
                <c:v>10.0976234432234</c:v>
              </c:pt>
              <c:pt idx="3309">
                <c:v>8.51185347985348</c:v>
              </c:pt>
              <c:pt idx="3310">
                <c:v>8.51185347985348</c:v>
              </c:pt>
              <c:pt idx="3311">
                <c:v>0.18656117216117199</c:v>
              </c:pt>
              <c:pt idx="3312">
                <c:v>0.18656117216117199</c:v>
              </c:pt>
              <c:pt idx="3313">
                <c:v>0.18656117216117199</c:v>
              </c:pt>
              <c:pt idx="3314">
                <c:v>0.18656117216117199</c:v>
              </c:pt>
              <c:pt idx="3315">
                <c:v>0.18656117216117199</c:v>
              </c:pt>
              <c:pt idx="3316">
                <c:v>0.18656117216117199</c:v>
              </c:pt>
              <c:pt idx="3317">
                <c:v>0.18656117216117199</c:v>
              </c:pt>
              <c:pt idx="3318">
                <c:v>0.18656117216117199</c:v>
              </c:pt>
              <c:pt idx="3319">
                <c:v>0.18656117216117199</c:v>
              </c:pt>
              <c:pt idx="3320">
                <c:v>0.18656117216117199</c:v>
              </c:pt>
              <c:pt idx="3321">
                <c:v>0.18656117216117199</c:v>
              </c:pt>
              <c:pt idx="3322">
                <c:v>0.10105396825396799</c:v>
              </c:pt>
              <c:pt idx="3323">
                <c:v>0.10105396825396799</c:v>
              </c:pt>
              <c:pt idx="3324">
                <c:v>0.10105396825396799</c:v>
              </c:pt>
              <c:pt idx="3325">
                <c:v>0.10105396825396799</c:v>
              </c:pt>
              <c:pt idx="3326">
                <c:v>0.10105396825396799</c:v>
              </c:pt>
              <c:pt idx="3327">
                <c:v>0.10105396825396799</c:v>
              </c:pt>
              <c:pt idx="3328">
                <c:v>0.10105396825396799</c:v>
              </c:pt>
              <c:pt idx="3329">
                <c:v>0.10105396825396799</c:v>
              </c:pt>
              <c:pt idx="3330">
                <c:v>0.10105396825396799</c:v>
              </c:pt>
              <c:pt idx="3331">
                <c:v>0.10105396825396799</c:v>
              </c:pt>
              <c:pt idx="3332">
                <c:v>0.10105396825396799</c:v>
              </c:pt>
              <c:pt idx="3333">
                <c:v>0.10105396825396799</c:v>
              </c:pt>
              <c:pt idx="3334">
                <c:v>0.10105396825396799</c:v>
              </c:pt>
              <c:pt idx="3335">
                <c:v>0.10105396825396799</c:v>
              </c:pt>
              <c:pt idx="3336">
                <c:v>0.10105396825396799</c:v>
              </c:pt>
              <c:pt idx="3337">
                <c:v>0.10105396825396799</c:v>
              </c:pt>
              <c:pt idx="3338">
                <c:v>0.10105396825396799</c:v>
              </c:pt>
              <c:pt idx="3339">
                <c:v>0.10105396825396799</c:v>
              </c:pt>
              <c:pt idx="3340">
                <c:v>0.10105396825396799</c:v>
              </c:pt>
              <c:pt idx="3341">
                <c:v>0.10105396825396799</c:v>
              </c:pt>
              <c:pt idx="3342">
                <c:v>0.10105396825396799</c:v>
              </c:pt>
              <c:pt idx="3343">
                <c:v>0.10105396825396799</c:v>
              </c:pt>
              <c:pt idx="3344">
                <c:v>0.18656117216117199</c:v>
              </c:pt>
              <c:pt idx="3345">
                <c:v>0.18656117216117199</c:v>
              </c:pt>
              <c:pt idx="3346">
                <c:v>0.18656117216117199</c:v>
              </c:pt>
              <c:pt idx="3347">
                <c:v>0.18656117216117199</c:v>
              </c:pt>
              <c:pt idx="3348">
                <c:v>0.18656117216117199</c:v>
              </c:pt>
              <c:pt idx="3349">
                <c:v>0.18656117216117199</c:v>
              </c:pt>
              <c:pt idx="3350">
                <c:v>0.18656117216117199</c:v>
              </c:pt>
              <c:pt idx="3351">
                <c:v>0.18656117216117199</c:v>
              </c:pt>
              <c:pt idx="3352">
                <c:v>0.18656117216117199</c:v>
              </c:pt>
              <c:pt idx="3353">
                <c:v>0.18656117216117199</c:v>
              </c:pt>
              <c:pt idx="3354">
                <c:v>0.18656117216117199</c:v>
              </c:pt>
              <c:pt idx="3355">
                <c:v>0.18656117216117199</c:v>
              </c:pt>
              <c:pt idx="3356">
                <c:v>0.18656117216117199</c:v>
              </c:pt>
              <c:pt idx="3357">
                <c:v>0.18656117216117199</c:v>
              </c:pt>
              <c:pt idx="3358">
                <c:v>0.18656117216117199</c:v>
              </c:pt>
              <c:pt idx="3359">
                <c:v>0.18656117216117199</c:v>
              </c:pt>
              <c:pt idx="3360">
                <c:v>0.18656117216117199</c:v>
              </c:pt>
              <c:pt idx="3361">
                <c:v>0.18656117216117199</c:v>
              </c:pt>
              <c:pt idx="3362">
                <c:v>0.18656117216117199</c:v>
              </c:pt>
              <c:pt idx="3363">
                <c:v>0.18656117216117199</c:v>
              </c:pt>
              <c:pt idx="3364">
                <c:v>0.18656117216117199</c:v>
              </c:pt>
              <c:pt idx="3365">
                <c:v>0.18656117216117199</c:v>
              </c:pt>
              <c:pt idx="3366">
                <c:v>0.18656117216117199</c:v>
              </c:pt>
              <c:pt idx="3367">
                <c:v>31.832000000000001</c:v>
              </c:pt>
              <c:pt idx="3368">
                <c:v>0.411989255189255</c:v>
              </c:pt>
              <c:pt idx="3369">
                <c:v>0.79288498168498101</c:v>
              </c:pt>
              <c:pt idx="3370">
                <c:v>0.79288498168498101</c:v>
              </c:pt>
              <c:pt idx="3371">
                <c:v>3.40474139194139</c:v>
              </c:pt>
              <c:pt idx="3372">
                <c:v>3.5757557997557998</c:v>
              </c:pt>
              <c:pt idx="3373">
                <c:v>1.22819438339438</c:v>
              </c:pt>
              <c:pt idx="3374">
                <c:v>1.1893274725274701</c:v>
              </c:pt>
              <c:pt idx="3375">
                <c:v>1.1893274725274701</c:v>
              </c:pt>
              <c:pt idx="3376">
                <c:v>31.832000000000001</c:v>
              </c:pt>
              <c:pt idx="3377">
                <c:v>1.41475555555555</c:v>
              </c:pt>
              <c:pt idx="3378">
                <c:v>2.4019750915750899</c:v>
              </c:pt>
              <c:pt idx="3379">
                <c:v>11.5823394383394</c:v>
              </c:pt>
              <c:pt idx="3380">
                <c:v>2.2542808302808299</c:v>
              </c:pt>
              <c:pt idx="3381">
                <c:v>2.2542808302808299</c:v>
              </c:pt>
              <c:pt idx="3382">
                <c:v>0.62187057387057298</c:v>
              </c:pt>
              <c:pt idx="3383">
                <c:v>31.832000000000001</c:v>
              </c:pt>
              <c:pt idx="3384">
                <c:v>1.0416332112332101</c:v>
              </c:pt>
              <c:pt idx="3385">
                <c:v>1.0416332112332101</c:v>
              </c:pt>
              <c:pt idx="3386">
                <c:v>2.1532268620268602</c:v>
              </c:pt>
              <c:pt idx="3387">
                <c:v>1.0416332112332101</c:v>
              </c:pt>
              <c:pt idx="3388">
                <c:v>28.543859340659299</c:v>
              </c:pt>
              <c:pt idx="3389">
                <c:v>1.1893274725274701</c:v>
              </c:pt>
              <c:pt idx="3390">
                <c:v>1.1893274725274701</c:v>
              </c:pt>
              <c:pt idx="3391">
                <c:v>6.0787848595848599</c:v>
              </c:pt>
              <c:pt idx="3392">
                <c:v>4.4308278388278302</c:v>
              </c:pt>
              <c:pt idx="3393">
                <c:v>4.4308278388278302</c:v>
              </c:pt>
              <c:pt idx="3394">
                <c:v>31.832000000000001</c:v>
              </c:pt>
              <c:pt idx="3395">
                <c:v>0.64519072039072001</c:v>
              </c:pt>
              <c:pt idx="3396">
                <c:v>17.482336507936498</c:v>
              </c:pt>
              <c:pt idx="3397">
                <c:v>6.0165978021977997</c:v>
              </c:pt>
              <c:pt idx="3398">
                <c:v>27.960855677655601</c:v>
              </c:pt>
              <c:pt idx="3399">
                <c:v>27.960855677655601</c:v>
              </c:pt>
              <c:pt idx="3400">
                <c:v>7.7345152625152602</c:v>
              </c:pt>
              <c:pt idx="3401">
                <c:v>31.832000000000001</c:v>
              </c:pt>
              <c:pt idx="3402">
                <c:v>1.81897142857142</c:v>
              </c:pt>
              <c:pt idx="3403">
                <c:v>21.431214652014599</c:v>
              </c:pt>
              <c:pt idx="3404">
                <c:v>1.1893274725274701</c:v>
              </c:pt>
              <c:pt idx="3405">
                <c:v>1.1893274725274701</c:v>
              </c:pt>
              <c:pt idx="3406">
                <c:v>30.634899145299102</c:v>
              </c:pt>
              <c:pt idx="3407">
                <c:v>5.9544107448107404</c:v>
              </c:pt>
              <c:pt idx="3408">
                <c:v>31.832000000000001</c:v>
              </c:pt>
              <c:pt idx="3409">
                <c:v>5.2703531135531101</c:v>
              </c:pt>
              <c:pt idx="3410">
                <c:v>0.83175189255189197</c:v>
              </c:pt>
              <c:pt idx="3411">
                <c:v>0.83175189255189197</c:v>
              </c:pt>
              <c:pt idx="3412">
                <c:v>5.4102739926739902</c:v>
              </c:pt>
              <c:pt idx="3413">
                <c:v>31.832000000000001</c:v>
              </c:pt>
              <c:pt idx="3414">
                <c:v>31.832000000000001</c:v>
              </c:pt>
              <c:pt idx="3415">
                <c:v>2.8372844932844901</c:v>
              </c:pt>
              <c:pt idx="3416">
                <c:v>2.8372844932844901</c:v>
              </c:pt>
              <c:pt idx="3417">
                <c:v>5.5346481074481</c:v>
              </c:pt>
              <c:pt idx="3418">
                <c:v>6.0010510378510302</c:v>
              </c:pt>
              <c:pt idx="3419">
                <c:v>31.832000000000001</c:v>
              </c:pt>
              <c:pt idx="3420">
                <c:v>31.832000000000001</c:v>
              </c:pt>
              <c:pt idx="3421">
                <c:v>31.832000000000001</c:v>
              </c:pt>
              <c:pt idx="3422">
                <c:v>5.3092200244200196</c:v>
              </c:pt>
              <c:pt idx="3423">
                <c:v>5.3092200244200196</c:v>
              </c:pt>
              <c:pt idx="3424">
                <c:v>5.9777308913308902</c:v>
              </c:pt>
              <c:pt idx="3425">
                <c:v>1.94334554334554</c:v>
              </c:pt>
              <c:pt idx="3426">
                <c:v>31.832000000000001</c:v>
              </c:pt>
              <c:pt idx="3427">
                <c:v>31.832000000000001</c:v>
              </c:pt>
              <c:pt idx="3428">
                <c:v>31.832000000000001</c:v>
              </c:pt>
              <c:pt idx="3429">
                <c:v>31.832000000000001</c:v>
              </c:pt>
              <c:pt idx="3430">
                <c:v>4.8039501831501799</c:v>
              </c:pt>
              <c:pt idx="3431">
                <c:v>0.85507203907203899</c:v>
              </c:pt>
              <c:pt idx="3432">
                <c:v>0.85507203907203899</c:v>
              </c:pt>
              <c:pt idx="3433">
                <c:v>1.01831306471306</c:v>
              </c:pt>
              <c:pt idx="3434">
                <c:v>5.7911697191697096</c:v>
              </c:pt>
              <c:pt idx="3435">
                <c:v>5.7911697191697096</c:v>
              </c:pt>
              <c:pt idx="3436">
                <c:v>25.154664713064701</c:v>
              </c:pt>
              <c:pt idx="3437">
                <c:v>0.66851086691086603</c:v>
              </c:pt>
              <c:pt idx="3438">
                <c:v>0.87839218559218502</c:v>
              </c:pt>
              <c:pt idx="3439">
                <c:v>0.97944615384615297</c:v>
              </c:pt>
              <c:pt idx="3440">
                <c:v>31.832000000000001</c:v>
              </c:pt>
              <c:pt idx="3441">
                <c:v>0.49749645909645901</c:v>
              </c:pt>
              <c:pt idx="3442">
                <c:v>0.49749645909645901</c:v>
              </c:pt>
              <c:pt idx="3443">
                <c:v>2.1920937728937702</c:v>
              </c:pt>
              <c:pt idx="3444">
                <c:v>1.01831306471306</c:v>
              </c:pt>
              <c:pt idx="3445">
                <c:v>1.01831306471306</c:v>
              </c:pt>
              <c:pt idx="3446">
                <c:v>1.16600732600732</c:v>
              </c:pt>
              <c:pt idx="3447">
                <c:v>1.16600732600732</c:v>
              </c:pt>
              <c:pt idx="3448">
                <c:v>1.88115848595848</c:v>
              </c:pt>
              <c:pt idx="3449">
                <c:v>3.84782417582417</c:v>
              </c:pt>
              <c:pt idx="3450">
                <c:v>31.832000000000001</c:v>
              </c:pt>
              <c:pt idx="3451">
                <c:v>1.2126476190476101</c:v>
              </c:pt>
              <c:pt idx="3452">
                <c:v>2.36310818070818</c:v>
              </c:pt>
              <c:pt idx="3453">
                <c:v>2.36310818070818</c:v>
              </c:pt>
              <c:pt idx="3454">
                <c:v>3.9100112332112298</c:v>
              </c:pt>
              <c:pt idx="3455">
                <c:v>1.1038202686202601</c:v>
              </c:pt>
              <c:pt idx="3456">
                <c:v>6.5218676434676404</c:v>
              </c:pt>
              <c:pt idx="3457">
                <c:v>15.9976205128205</c:v>
              </c:pt>
              <c:pt idx="3458">
                <c:v>0.85507203907203899</c:v>
              </c:pt>
              <c:pt idx="3459">
                <c:v>0.85507203907203899</c:v>
              </c:pt>
              <c:pt idx="3460">
                <c:v>31.832000000000001</c:v>
              </c:pt>
              <c:pt idx="3461">
                <c:v>31.832000000000001</c:v>
              </c:pt>
              <c:pt idx="3462">
                <c:v>1.31370158730158</c:v>
              </c:pt>
              <c:pt idx="3463">
                <c:v>1.31370158730158</c:v>
              </c:pt>
              <c:pt idx="3464">
                <c:v>3.2415003663003601</c:v>
              </c:pt>
              <c:pt idx="3465">
                <c:v>31.832000000000001</c:v>
              </c:pt>
              <c:pt idx="3466">
                <c:v>6.1487452991452898</c:v>
              </c:pt>
              <c:pt idx="3467">
                <c:v>31.832000000000001</c:v>
              </c:pt>
              <c:pt idx="3468">
                <c:v>31.832000000000001</c:v>
              </c:pt>
              <c:pt idx="3469">
                <c:v>1.88115848595848</c:v>
              </c:pt>
              <c:pt idx="3470">
                <c:v>1.88115848595848</c:v>
              </c:pt>
              <c:pt idx="3471">
                <c:v>11.061522832722799</c:v>
              </c:pt>
              <c:pt idx="3472">
                <c:v>31.832000000000001</c:v>
              </c:pt>
              <c:pt idx="3473">
                <c:v>6.2264791208791204</c:v>
              </c:pt>
              <c:pt idx="3474">
                <c:v>31.832000000000001</c:v>
              </c:pt>
              <c:pt idx="3475">
                <c:v>31.832000000000001</c:v>
              </c:pt>
              <c:pt idx="3476">
                <c:v>0.74624468864468796</c:v>
              </c:pt>
              <c:pt idx="3477">
                <c:v>0.28761514041514002</c:v>
              </c:pt>
              <c:pt idx="3478">
                <c:v>31.832000000000001</c:v>
              </c:pt>
              <c:pt idx="3479">
                <c:v>31.832000000000001</c:v>
              </c:pt>
              <c:pt idx="3480">
                <c:v>31.832000000000001</c:v>
              </c:pt>
              <c:pt idx="3481">
                <c:v>8.4030261294261201</c:v>
              </c:pt>
              <c:pt idx="3482">
                <c:v>31.832000000000001</c:v>
              </c:pt>
              <c:pt idx="3483">
                <c:v>23.1102652014652</c:v>
              </c:pt>
              <c:pt idx="3484">
                <c:v>0.73069792429792402</c:v>
              </c:pt>
              <c:pt idx="3485">
                <c:v>0.73069792429792402</c:v>
              </c:pt>
              <c:pt idx="3486">
                <c:v>22.2085528693528</c:v>
              </c:pt>
              <c:pt idx="3487">
                <c:v>22.2085528693528</c:v>
              </c:pt>
              <c:pt idx="3488">
                <c:v>25.154664713064701</c:v>
              </c:pt>
              <c:pt idx="3489">
                <c:v>25.154664713064701</c:v>
              </c:pt>
              <c:pt idx="3490">
                <c:v>31.832000000000001</c:v>
              </c:pt>
              <c:pt idx="3491">
                <c:v>8.0920908424908404</c:v>
              </c:pt>
              <c:pt idx="3492">
                <c:v>31.832000000000001</c:v>
              </c:pt>
              <c:pt idx="3493">
                <c:v>31.832000000000001</c:v>
              </c:pt>
              <c:pt idx="3494">
                <c:v>1.14268717948717</c:v>
              </c:pt>
              <c:pt idx="3495">
                <c:v>14.132008791208699</c:v>
              </c:pt>
              <c:pt idx="3496">
                <c:v>0.60632380952380904</c:v>
              </c:pt>
              <c:pt idx="3497">
                <c:v>0.60632380952380904</c:v>
              </c:pt>
              <c:pt idx="3498">
                <c:v>1.01831306471306</c:v>
              </c:pt>
              <c:pt idx="3499">
                <c:v>1.0649533577533501</c:v>
              </c:pt>
              <c:pt idx="3500">
                <c:v>1.0649533577533501</c:v>
              </c:pt>
              <c:pt idx="3501">
                <c:v>31.832000000000001</c:v>
              </c:pt>
              <c:pt idx="3502">
                <c:v>12.359677655677601</c:v>
              </c:pt>
              <c:pt idx="3503">
                <c:v>12.359677655677601</c:v>
              </c:pt>
              <c:pt idx="3504">
                <c:v>0.89393894993894996</c:v>
              </c:pt>
              <c:pt idx="3505">
                <c:v>31.832000000000001</c:v>
              </c:pt>
              <c:pt idx="3506">
                <c:v>1.14268717948717</c:v>
              </c:pt>
              <c:pt idx="3507">
                <c:v>1.14268717948717</c:v>
              </c:pt>
              <c:pt idx="3508">
                <c:v>0.73069792429792402</c:v>
              </c:pt>
              <c:pt idx="3509">
                <c:v>2.1065865689865602</c:v>
              </c:pt>
              <c:pt idx="3510">
                <c:v>23.382333577533501</c:v>
              </c:pt>
              <c:pt idx="3511">
                <c:v>23.382333577533501</c:v>
              </c:pt>
              <c:pt idx="3512">
                <c:v>6.18761221001221</c:v>
              </c:pt>
              <c:pt idx="3513">
                <c:v>6.18761221001221</c:v>
              </c:pt>
              <c:pt idx="3514">
                <c:v>3.5135687423687401</c:v>
              </c:pt>
              <c:pt idx="3515">
                <c:v>0.91725909645909598</c:v>
              </c:pt>
              <c:pt idx="3516">
                <c:v>2.2309606837606801</c:v>
              </c:pt>
              <c:pt idx="3517">
                <c:v>1.2126476190476101</c:v>
              </c:pt>
              <c:pt idx="3518">
                <c:v>1.2126476190476101</c:v>
              </c:pt>
              <c:pt idx="3519">
                <c:v>9.1803643467643408</c:v>
              </c:pt>
              <c:pt idx="3520">
                <c:v>1.4847159951159901</c:v>
              </c:pt>
              <c:pt idx="3521">
                <c:v>13.2380698412698</c:v>
              </c:pt>
              <c:pt idx="3522">
                <c:v>1.08050012210012</c:v>
              </c:pt>
              <c:pt idx="3523">
                <c:v>1.08050012210012</c:v>
              </c:pt>
              <c:pt idx="3524">
                <c:v>0.89393894993894996</c:v>
              </c:pt>
              <c:pt idx="3525">
                <c:v>1.58576996336996</c:v>
              </c:pt>
              <c:pt idx="3526">
                <c:v>15.367976556776499</c:v>
              </c:pt>
              <c:pt idx="3527">
                <c:v>15.367976556776499</c:v>
              </c:pt>
              <c:pt idx="3528">
                <c:v>4.4930148962148904</c:v>
              </c:pt>
              <c:pt idx="3529">
                <c:v>0.80843174603174595</c:v>
              </c:pt>
              <c:pt idx="3530">
                <c:v>31.832000000000001</c:v>
              </c:pt>
              <c:pt idx="3531">
                <c:v>3.2803672771672701</c:v>
              </c:pt>
              <c:pt idx="3532">
                <c:v>31.832000000000001</c:v>
              </c:pt>
              <c:pt idx="3533">
                <c:v>0.95612600732600705</c:v>
              </c:pt>
              <c:pt idx="3534">
                <c:v>1.85783833943833</c:v>
              </c:pt>
              <c:pt idx="3535">
                <c:v>1.0027663003663001</c:v>
              </c:pt>
              <c:pt idx="3536">
                <c:v>1.0027663003663001</c:v>
              </c:pt>
              <c:pt idx="3537">
                <c:v>31.832000000000001</c:v>
              </c:pt>
              <c:pt idx="3538">
                <c:v>31.832000000000001</c:v>
              </c:pt>
              <c:pt idx="3539">
                <c:v>31.832000000000001</c:v>
              </c:pt>
              <c:pt idx="3540">
                <c:v>31.832000000000001</c:v>
              </c:pt>
              <c:pt idx="3541">
                <c:v>8.1076376068375993</c:v>
              </c:pt>
              <c:pt idx="3542">
                <c:v>18.088660317460299</c:v>
              </c:pt>
              <c:pt idx="3543">
                <c:v>7.7733821733821706E-2</c:v>
              </c:pt>
              <c:pt idx="3544">
                <c:v>3.7623169719169698</c:v>
              </c:pt>
              <c:pt idx="3545">
                <c:v>3.7623169719169698</c:v>
              </c:pt>
              <c:pt idx="3546">
                <c:v>31.832000000000001</c:v>
              </c:pt>
              <c:pt idx="3547">
                <c:v>31.832000000000001</c:v>
              </c:pt>
              <c:pt idx="3548">
                <c:v>31.832000000000001</c:v>
              </c:pt>
              <c:pt idx="3549">
                <c:v>31.832000000000001</c:v>
              </c:pt>
              <c:pt idx="3550">
                <c:v>31.832000000000001</c:v>
              </c:pt>
              <c:pt idx="3551">
                <c:v>0.91725909645909598</c:v>
              </c:pt>
              <c:pt idx="3552">
                <c:v>0.73069792429792402</c:v>
              </c:pt>
              <c:pt idx="3553">
                <c:v>0.73069792429792402</c:v>
              </c:pt>
              <c:pt idx="3554">
                <c:v>6.4596805860805802</c:v>
              </c:pt>
              <c:pt idx="3555">
                <c:v>19.449002197802098</c:v>
              </c:pt>
              <c:pt idx="3556">
                <c:v>0.39644249084249</c:v>
              </c:pt>
              <c:pt idx="3557">
                <c:v>0.39644249084249</c:v>
              </c:pt>
              <c:pt idx="3558">
                <c:v>4.6407091575091499</c:v>
              </c:pt>
              <c:pt idx="3559">
                <c:v>4.6407091575091499</c:v>
              </c:pt>
              <c:pt idx="3560">
                <c:v>1.0416332112332101</c:v>
              </c:pt>
              <c:pt idx="3561">
                <c:v>8.3408390720390706</c:v>
              </c:pt>
              <c:pt idx="3562">
                <c:v>31.832000000000001</c:v>
              </c:pt>
              <c:pt idx="3563">
                <c:v>1.0027663003663001</c:v>
              </c:pt>
              <c:pt idx="3564">
                <c:v>1.0027663003663001</c:v>
              </c:pt>
              <c:pt idx="3565">
                <c:v>1.5235829059829</c:v>
              </c:pt>
              <c:pt idx="3566">
                <c:v>0.20210793650793599</c:v>
              </c:pt>
              <c:pt idx="3567">
                <c:v>9.2192312576312503</c:v>
              </c:pt>
              <c:pt idx="3568">
                <c:v>9.2192312576312503</c:v>
              </c:pt>
              <c:pt idx="3569">
                <c:v>2.6973636141636099</c:v>
              </c:pt>
              <c:pt idx="3570">
                <c:v>2.6973636141636099</c:v>
              </c:pt>
              <c:pt idx="3571">
                <c:v>9.3669255189255196</c:v>
              </c:pt>
              <c:pt idx="3572">
                <c:v>2.9694319902319899</c:v>
              </c:pt>
              <c:pt idx="3573">
                <c:v>10.0121162393162</c:v>
              </c:pt>
              <c:pt idx="3574">
                <c:v>3.73899682539682</c:v>
              </c:pt>
              <c:pt idx="3575">
                <c:v>4.4696947496947503</c:v>
              </c:pt>
              <c:pt idx="3576">
                <c:v>10.245317704517699</c:v>
              </c:pt>
              <c:pt idx="3577">
                <c:v>3.5757557997557998</c:v>
              </c:pt>
              <c:pt idx="3578">
                <c:v>3.0938061050061001</c:v>
              </c:pt>
              <c:pt idx="3579">
                <c:v>9.5146197802197801</c:v>
              </c:pt>
              <c:pt idx="3580">
                <c:v>9.5146197802197801</c:v>
              </c:pt>
              <c:pt idx="3581">
                <c:v>3.1948600732600698</c:v>
              </c:pt>
              <c:pt idx="3582">
                <c:v>9.5923536019536009</c:v>
              </c:pt>
              <c:pt idx="3583">
                <c:v>3.0082989010988999</c:v>
              </c:pt>
              <c:pt idx="3584">
                <c:v>3.7156766788766702</c:v>
              </c:pt>
              <c:pt idx="3585">
                <c:v>9.9965694749694691</c:v>
              </c:pt>
              <c:pt idx="3586">
                <c:v>3.1093528693528598</c:v>
              </c:pt>
              <c:pt idx="3587">
                <c:v>3.1093528693528598</c:v>
              </c:pt>
              <c:pt idx="3588">
                <c:v>9.7400478632478595</c:v>
              </c:pt>
              <c:pt idx="3589">
                <c:v>9.7400478632478595</c:v>
              </c:pt>
              <c:pt idx="3590">
                <c:v>3.92555799755799</c:v>
              </c:pt>
              <c:pt idx="3591">
                <c:v>10.2841846153846</c:v>
              </c:pt>
              <c:pt idx="3592">
                <c:v>10.2841846153846</c:v>
              </c:pt>
              <c:pt idx="3593">
                <c:v>4.6407091575091499</c:v>
              </c:pt>
              <c:pt idx="3594">
                <c:v>4.6407091575091499</c:v>
              </c:pt>
              <c:pt idx="3595">
                <c:v>10.890508424908401</c:v>
              </c:pt>
              <c:pt idx="3596">
                <c:v>3.6379428571428498</c:v>
              </c:pt>
              <c:pt idx="3597">
                <c:v>9.4057924297924291</c:v>
              </c:pt>
              <c:pt idx="3598">
                <c:v>9.4057924297924291</c:v>
              </c:pt>
              <c:pt idx="3599">
                <c:v>2.8994715506715498</c:v>
              </c:pt>
              <c:pt idx="3600">
                <c:v>5.3092200244200196</c:v>
              </c:pt>
              <c:pt idx="3601">
                <c:v>3.2181802197802201</c:v>
              </c:pt>
              <c:pt idx="3602">
                <c:v>3.2181802197802201</c:v>
              </c:pt>
              <c:pt idx="3603">
                <c:v>4.1976263736263704</c:v>
              </c:pt>
              <c:pt idx="3604">
                <c:v>10.0121162393162</c:v>
              </c:pt>
              <c:pt idx="3605">
                <c:v>4.5552019536019497</c:v>
              </c:pt>
              <c:pt idx="3606">
                <c:v>10.0354363858363</c:v>
              </c:pt>
              <c:pt idx="3607">
                <c:v>3.2803672771672701</c:v>
              </c:pt>
              <c:pt idx="3608">
                <c:v>3.2803672771672701</c:v>
              </c:pt>
              <c:pt idx="3609">
                <c:v>3.6768097680097598</c:v>
              </c:pt>
              <c:pt idx="3610">
                <c:v>2.7984175824175801</c:v>
              </c:pt>
              <c:pt idx="3611">
                <c:v>5.0604717948717903</c:v>
              </c:pt>
              <c:pt idx="3612">
                <c:v>5.0604717948717903</c:v>
              </c:pt>
              <c:pt idx="3613">
                <c:v>3.31923418803418</c:v>
              </c:pt>
              <c:pt idx="3614">
                <c:v>3.31923418803418</c:v>
              </c:pt>
              <c:pt idx="3615">
                <c:v>3.88669108669108</c:v>
              </c:pt>
              <c:pt idx="3616">
                <c:v>2.5263492063492001</c:v>
              </c:pt>
              <c:pt idx="3617">
                <c:v>2.5263492063492001</c:v>
              </c:pt>
              <c:pt idx="3618">
                <c:v>4.3919609279609197</c:v>
              </c:pt>
              <c:pt idx="3619">
                <c:v>11.6212063492063</c:v>
              </c:pt>
              <c:pt idx="3620">
                <c:v>0.264294993894993</c:v>
              </c:pt>
              <c:pt idx="3621">
                <c:v>31.832000000000001</c:v>
              </c:pt>
              <c:pt idx="3622">
                <c:v>26.452819536019501</c:v>
              </c:pt>
              <c:pt idx="3623">
                <c:v>26.452819536019501</c:v>
              </c:pt>
              <c:pt idx="3624">
                <c:v>1.37588864468864</c:v>
              </c:pt>
              <c:pt idx="3625">
                <c:v>1.37588864468864</c:v>
              </c:pt>
              <c:pt idx="3626">
                <c:v>1.37588864468864</c:v>
              </c:pt>
              <c:pt idx="3627">
                <c:v>2.8606046398046399</c:v>
              </c:pt>
              <c:pt idx="3628">
                <c:v>2.8606046398046399</c:v>
              </c:pt>
              <c:pt idx="3629">
                <c:v>2.8606046398046399</c:v>
              </c:pt>
              <c:pt idx="3630">
                <c:v>2.8606046398046399</c:v>
              </c:pt>
              <c:pt idx="3631">
                <c:v>1.22819438339438</c:v>
              </c:pt>
              <c:pt idx="3632">
                <c:v>31.832000000000001</c:v>
              </c:pt>
              <c:pt idx="3633">
                <c:v>21.9364844932844</c:v>
              </c:pt>
              <c:pt idx="3634">
                <c:v>21.9364844932844</c:v>
              </c:pt>
              <c:pt idx="3635">
                <c:v>1.92002539682539</c:v>
              </c:pt>
              <c:pt idx="3636">
                <c:v>31.832000000000001</c:v>
              </c:pt>
              <c:pt idx="3637">
                <c:v>31.832000000000001</c:v>
              </c:pt>
              <c:pt idx="3638">
                <c:v>9.2814183150183105</c:v>
              </c:pt>
              <c:pt idx="3639">
                <c:v>0.20210793650793599</c:v>
              </c:pt>
              <c:pt idx="3640">
                <c:v>0.20210793650793599</c:v>
              </c:pt>
              <c:pt idx="3641">
                <c:v>0.20210793650793599</c:v>
              </c:pt>
              <c:pt idx="3642">
                <c:v>0.20210793650793599</c:v>
              </c:pt>
              <c:pt idx="3643">
                <c:v>0.20210793650793599</c:v>
              </c:pt>
              <c:pt idx="3644">
                <c:v>0.20210793650793599</c:v>
              </c:pt>
              <c:pt idx="3645">
                <c:v>0.20210793650793599</c:v>
              </c:pt>
              <c:pt idx="3646">
                <c:v>0.20210793650793599</c:v>
              </c:pt>
              <c:pt idx="3647">
                <c:v>0.20210793650793599</c:v>
              </c:pt>
              <c:pt idx="3648">
                <c:v>0.20210793650793599</c:v>
              </c:pt>
              <c:pt idx="3649">
                <c:v>0.20210793650793599</c:v>
              </c:pt>
              <c:pt idx="3650">
                <c:v>0.20210793650793599</c:v>
              </c:pt>
              <c:pt idx="3651">
                <c:v>0.19594947991591999</c:v>
              </c:pt>
              <c:pt idx="3652">
                <c:v>0.192843853797908</c:v>
              </c:pt>
              <c:pt idx="3653">
                <c:v>0.18973822767989701</c:v>
              </c:pt>
              <c:pt idx="3654">
                <c:v>0.18663260156188599</c:v>
              </c:pt>
              <c:pt idx="3655">
                <c:v>0.18656117216117199</c:v>
              </c:pt>
              <c:pt idx="3656">
                <c:v>0.18656117216117199</c:v>
              </c:pt>
              <c:pt idx="3657">
                <c:v>0.18656117216117199</c:v>
              </c:pt>
              <c:pt idx="3658">
                <c:v>0.18656117216117199</c:v>
              </c:pt>
              <c:pt idx="3659">
                <c:v>0.18656117216117199</c:v>
              </c:pt>
              <c:pt idx="3660">
                <c:v>0.18656117216117199</c:v>
              </c:pt>
              <c:pt idx="3661">
                <c:v>0.18656117216117199</c:v>
              </c:pt>
              <c:pt idx="3662">
                <c:v>0.18656117216117199</c:v>
              </c:pt>
              <c:pt idx="3663">
                <c:v>0.18656117216117199</c:v>
              </c:pt>
              <c:pt idx="3664">
                <c:v>0.18656117216117199</c:v>
              </c:pt>
              <c:pt idx="3665">
                <c:v>0.18656117216117199</c:v>
              </c:pt>
              <c:pt idx="3666">
                <c:v>0.18656117216117199</c:v>
              </c:pt>
              <c:pt idx="3667">
                <c:v>0.18656117216117199</c:v>
              </c:pt>
              <c:pt idx="3668">
                <c:v>0.18656117216117199</c:v>
              </c:pt>
              <c:pt idx="3669">
                <c:v>0.18656117216117199</c:v>
              </c:pt>
              <c:pt idx="3670">
                <c:v>0.18656117216117199</c:v>
              </c:pt>
              <c:pt idx="3671">
                <c:v>0.31093528693528599</c:v>
              </c:pt>
              <c:pt idx="3672">
                <c:v>0.124374114774114</c:v>
              </c:pt>
              <c:pt idx="3673">
                <c:v>0.109112137118132</c:v>
              </c:pt>
              <c:pt idx="3674">
                <c:v>0.10134522736954001</c:v>
              </c:pt>
              <c:pt idx="3675">
                <c:v>9.3578317620948703E-2</c:v>
              </c:pt>
              <c:pt idx="3676">
                <c:v>8.5811407872356998E-2</c:v>
              </c:pt>
              <c:pt idx="3677">
                <c:v>7.8044498123765405E-2</c:v>
              </c:pt>
              <c:pt idx="3678">
                <c:v>7.7733821733821706E-2</c:v>
              </c:pt>
              <c:pt idx="3679">
                <c:v>7.7733821733821706E-2</c:v>
              </c:pt>
              <c:pt idx="3680">
                <c:v>7.7733821733821706E-2</c:v>
              </c:pt>
              <c:pt idx="3681">
                <c:v>7.7733821733821706E-2</c:v>
              </c:pt>
              <c:pt idx="3682">
                <c:v>7.7733821733821706E-2</c:v>
              </c:pt>
              <c:pt idx="3683">
                <c:v>7.7733821733821706E-2</c:v>
              </c:pt>
              <c:pt idx="3684">
                <c:v>7.7733821733821706E-2</c:v>
              </c:pt>
              <c:pt idx="3685">
                <c:v>7.1662322673109694E-2</c:v>
              </c:pt>
              <c:pt idx="3686">
                <c:v>6.8556696555098398E-2</c:v>
              </c:pt>
              <c:pt idx="3687">
                <c:v>6.54510704370872E-2</c:v>
              </c:pt>
              <c:pt idx="3688">
                <c:v>6.2345444319075898E-2</c:v>
              </c:pt>
              <c:pt idx="3689">
                <c:v>6.21870573870573E-2</c:v>
              </c:pt>
              <c:pt idx="3690">
                <c:v>6.8243552232518795E-2</c:v>
              </c:pt>
              <c:pt idx="3691">
                <c:v>7.1351040608845895E-2</c:v>
              </c:pt>
              <c:pt idx="3692">
                <c:v>7.4458528985172995E-2</c:v>
              </c:pt>
              <c:pt idx="3693">
                <c:v>7.7566017361499998E-2</c:v>
              </c:pt>
              <c:pt idx="3694">
                <c:v>7.7733821733821706E-2</c:v>
              </c:pt>
              <c:pt idx="3695">
                <c:v>6.21870573870573E-2</c:v>
              </c:pt>
              <c:pt idx="3696">
                <c:v>0.10105396825396799</c:v>
              </c:pt>
              <c:pt idx="3697">
                <c:v>0.10105396825396799</c:v>
              </c:pt>
              <c:pt idx="3698">
                <c:v>0.10105396825396799</c:v>
              </c:pt>
              <c:pt idx="3699">
                <c:v>0.10105396825396799</c:v>
              </c:pt>
              <c:pt idx="3700">
                <c:v>0.10105396825396799</c:v>
              </c:pt>
              <c:pt idx="3701">
                <c:v>0.10105396825396799</c:v>
              </c:pt>
              <c:pt idx="3702">
                <c:v>7.8502233950661304E-2</c:v>
              </c:pt>
              <c:pt idx="3703">
                <c:v>7.7733821733821706E-2</c:v>
              </c:pt>
              <c:pt idx="3704">
                <c:v>7.7733821733821706E-2</c:v>
              </c:pt>
              <c:pt idx="3705">
                <c:v>7.7733821733821706E-2</c:v>
              </c:pt>
              <c:pt idx="3706">
                <c:v>7.7733821733821706E-2</c:v>
              </c:pt>
              <c:pt idx="3707">
                <c:v>7.7733821733821706E-2</c:v>
              </c:pt>
              <c:pt idx="3708">
                <c:v>7.7733821733821706E-2</c:v>
              </c:pt>
              <c:pt idx="3709">
                <c:v>0.124374114774114</c:v>
              </c:pt>
              <c:pt idx="3710">
                <c:v>0.13186592302415401</c:v>
              </c:pt>
              <c:pt idx="3711">
                <c:v>0.13574970127715499</c:v>
              </c:pt>
              <c:pt idx="3712">
                <c:v>0.13963347953015701</c:v>
              </c:pt>
              <c:pt idx="3713">
                <c:v>0.139920879120879</c:v>
              </c:pt>
              <c:pt idx="3714">
                <c:v>7.7733821733821706E-2</c:v>
              </c:pt>
              <c:pt idx="3715">
                <c:v>7.1752385830532006E-2</c:v>
              </c:pt>
              <c:pt idx="3716">
                <c:v>6.8646759712520794E-2</c:v>
              </c:pt>
              <c:pt idx="3717">
                <c:v>6.5541133594509499E-2</c:v>
              </c:pt>
              <c:pt idx="3718">
                <c:v>6.2435507476498203E-2</c:v>
              </c:pt>
              <c:pt idx="3719">
                <c:v>6.21870573870573E-2</c:v>
              </c:pt>
              <c:pt idx="3720">
                <c:v>6.9645774914740402E-2</c:v>
              </c:pt>
              <c:pt idx="3721">
                <c:v>7.3530523627075295E-2</c:v>
              </c:pt>
              <c:pt idx="3722">
                <c:v>7.7415272339410202E-2</c:v>
              </c:pt>
              <c:pt idx="3723">
                <c:v>7.7733821733821706E-2</c:v>
              </c:pt>
              <c:pt idx="3724">
                <c:v>7.27673503785429E-2</c:v>
              </c:pt>
              <c:pt idx="3725">
                <c:v>7.0177949254831298E-2</c:v>
              </c:pt>
              <c:pt idx="3726">
                <c:v>6.7588548131119697E-2</c:v>
              </c:pt>
              <c:pt idx="3727">
                <c:v>6.4999147007408095E-2</c:v>
              </c:pt>
              <c:pt idx="3728">
                <c:v>6.2409745883696501E-2</c:v>
              </c:pt>
              <c:pt idx="3729">
                <c:v>6.21870573870573E-2</c:v>
              </c:pt>
              <c:pt idx="3730">
                <c:v>7.2095984113566505E-2</c:v>
              </c:pt>
              <c:pt idx="3731">
                <c:v>7.7273061818116703E-2</c:v>
              </c:pt>
              <c:pt idx="3732">
                <c:v>7.7733821733821706E-2</c:v>
              </c:pt>
              <c:pt idx="3733">
                <c:v>7.7733821733821706E-2</c:v>
              </c:pt>
              <c:pt idx="3734">
                <c:v>7.7733821733821706E-2</c:v>
              </c:pt>
              <c:pt idx="3735">
                <c:v>7.7733821733821706E-2</c:v>
              </c:pt>
              <c:pt idx="3736">
                <c:v>7.7733821733821706E-2</c:v>
              </c:pt>
              <c:pt idx="3737">
                <c:v>9.9970123363226804E-2</c:v>
              </c:pt>
              <c:pt idx="3738">
                <c:v>0.10105396825396799</c:v>
              </c:pt>
              <c:pt idx="3739">
                <c:v>0.10105396825396799</c:v>
              </c:pt>
              <c:pt idx="3740">
                <c:v>0.10105396825396799</c:v>
              </c:pt>
              <c:pt idx="3741">
                <c:v>0.10105396825396799</c:v>
              </c:pt>
              <c:pt idx="3742">
                <c:v>0.10105396825396799</c:v>
              </c:pt>
              <c:pt idx="3743">
                <c:v>0.10105396825396799</c:v>
              </c:pt>
              <c:pt idx="3744">
                <c:v>7.8864283609111199E-2</c:v>
              </c:pt>
              <c:pt idx="3745">
                <c:v>7.7733821733821706E-2</c:v>
              </c:pt>
              <c:pt idx="3746">
                <c:v>7.7733821733821706E-2</c:v>
              </c:pt>
              <c:pt idx="3747">
                <c:v>3.8866910866910798E-2</c:v>
              </c:pt>
              <c:pt idx="3748">
                <c:v>3.8866910866910798E-2</c:v>
              </c:pt>
              <c:pt idx="3749">
                <c:v>3.8866910866910798E-2</c:v>
              </c:pt>
              <c:pt idx="3750">
                <c:v>3.8866910866910798E-2</c:v>
              </c:pt>
              <c:pt idx="3751">
                <c:v>7.7733821733821706E-2</c:v>
              </c:pt>
              <c:pt idx="3752">
                <c:v>7.7733821733821706E-2</c:v>
              </c:pt>
              <c:pt idx="3753">
                <c:v>7.7733821733821706E-2</c:v>
              </c:pt>
              <c:pt idx="3754">
                <c:v>7.7733821733821706E-2</c:v>
              </c:pt>
              <c:pt idx="3755">
                <c:v>7.7733821733821706E-2</c:v>
              </c:pt>
              <c:pt idx="3756">
                <c:v>7.7733821733821706E-2</c:v>
              </c:pt>
              <c:pt idx="3757">
                <c:v>9.9830272409582699E-2</c:v>
              </c:pt>
              <c:pt idx="3758">
                <c:v>0.10105396825396799</c:v>
              </c:pt>
              <c:pt idx="3759">
                <c:v>3.8866910866910798E-2</c:v>
              </c:pt>
              <c:pt idx="3760">
                <c:v>6.0940053050397798E-2</c:v>
              </c:pt>
              <c:pt idx="3761">
                <c:v>6.21870573870573E-2</c:v>
              </c:pt>
              <c:pt idx="3762">
                <c:v>5.1156313418382303E-2</c:v>
              </c:pt>
              <c:pt idx="3763">
                <c:v>4.5329190349879998E-2</c:v>
              </c:pt>
              <c:pt idx="3764">
                <c:v>3.9502067281377597E-2</c:v>
              </c:pt>
              <c:pt idx="3765">
                <c:v>3.8866910866910798E-2</c:v>
              </c:pt>
              <c:pt idx="3766">
                <c:v>6.21870573870573E-2</c:v>
              </c:pt>
              <c:pt idx="3767">
                <c:v>4.0160532188118298E-2</c:v>
              </c:pt>
              <c:pt idx="3768">
                <c:v>3.8866910866910798E-2</c:v>
              </c:pt>
              <c:pt idx="3769">
                <c:v>3.8866910866910798E-2</c:v>
              </c:pt>
              <c:pt idx="3770">
                <c:v>3.8866910866910798E-2</c:v>
              </c:pt>
              <c:pt idx="3771">
                <c:v>3.8866910866910798E-2</c:v>
              </c:pt>
              <c:pt idx="3772">
                <c:v>3.8866910866910798E-2</c:v>
              </c:pt>
              <c:pt idx="3773">
                <c:v>6.08358401061697E-2</c:v>
              </c:pt>
              <c:pt idx="3774">
                <c:v>6.21870573870573E-2</c:v>
              </c:pt>
              <c:pt idx="3775">
                <c:v>0.124374114774114</c:v>
              </c:pt>
              <c:pt idx="3776">
                <c:v>0.131689325570644</c:v>
              </c:pt>
              <c:pt idx="3777">
                <c:v>0.135572133849056</c:v>
              </c:pt>
              <c:pt idx="3778">
                <c:v>0.13945494212746901</c:v>
              </c:pt>
              <c:pt idx="3779">
                <c:v>0.139920879120879</c:v>
              </c:pt>
              <c:pt idx="3780">
                <c:v>0.161830861858448</c:v>
              </c:pt>
              <c:pt idx="3781">
                <c:v>0.16324102564102499</c:v>
              </c:pt>
              <c:pt idx="3782">
                <c:v>6.21870573870573E-2</c:v>
              </c:pt>
              <c:pt idx="3783">
                <c:v>6.21870573870573E-2</c:v>
              </c:pt>
              <c:pt idx="3784">
                <c:v>6.21870573870573E-2</c:v>
              </c:pt>
              <c:pt idx="3785">
                <c:v>6.21870573870573E-2</c:v>
              </c:pt>
              <c:pt idx="3786">
                <c:v>6.21870573870573E-2</c:v>
              </c:pt>
              <c:pt idx="3787">
                <c:v>6.21870573870573E-2</c:v>
              </c:pt>
              <c:pt idx="3788">
                <c:v>6.21870573870573E-2</c:v>
              </c:pt>
              <c:pt idx="3789">
                <c:v>6.21870573870573E-2</c:v>
              </c:pt>
              <c:pt idx="3790">
                <c:v>4.0346260820986003E-2</c:v>
              </c:pt>
              <c:pt idx="3791">
                <c:v>3.8866910866910798E-2</c:v>
              </c:pt>
              <c:pt idx="3792">
                <c:v>3.8866910866910798E-2</c:v>
              </c:pt>
              <c:pt idx="3793">
                <c:v>3.8866910866910798E-2</c:v>
              </c:pt>
              <c:pt idx="3794">
                <c:v>3.8866910866910798E-2</c:v>
              </c:pt>
              <c:pt idx="3795">
                <c:v>3.8866910866910798E-2</c:v>
              </c:pt>
              <c:pt idx="3796">
                <c:v>3.8866910866910798E-2</c:v>
              </c:pt>
              <c:pt idx="3797">
                <c:v>3.8866910866910798E-2</c:v>
              </c:pt>
              <c:pt idx="3798">
                <c:v>7.7529327164491998E-2</c:v>
              </c:pt>
              <c:pt idx="3799">
                <c:v>9.8237637982692902E-2</c:v>
              </c:pt>
              <c:pt idx="3800">
                <c:v>0.10105396825396799</c:v>
              </c:pt>
              <c:pt idx="3801">
                <c:v>7.9330453454591304E-2</c:v>
              </c:pt>
              <c:pt idx="3802">
                <c:v>7.7733821733821706E-2</c:v>
              </c:pt>
              <c:pt idx="3803">
                <c:v>7.7733821733821706E-2</c:v>
              </c:pt>
              <c:pt idx="3804">
                <c:v>7.7733821733821706E-2</c:v>
              </c:pt>
              <c:pt idx="3805">
                <c:v>7.7733821733821706E-2</c:v>
              </c:pt>
              <c:pt idx="3806">
                <c:v>7.7733821733821706E-2</c:v>
              </c:pt>
              <c:pt idx="3807">
                <c:v>7.7733821733821706E-2</c:v>
              </c:pt>
              <c:pt idx="3808">
                <c:v>3.8866910866910798E-2</c:v>
              </c:pt>
              <c:pt idx="3809">
                <c:v>6.21870573870573E-2</c:v>
              </c:pt>
              <c:pt idx="3810">
                <c:v>3.8866910866910798E-2</c:v>
              </c:pt>
              <c:pt idx="3811">
                <c:v>6.21870573870573E-2</c:v>
              </c:pt>
              <c:pt idx="3812">
                <c:v>4.0545961416361402E-2</c:v>
              </c:pt>
              <c:pt idx="3813">
                <c:v>3.8866910866910798E-2</c:v>
              </c:pt>
              <c:pt idx="3814">
                <c:v>6.0497191697191699E-2</c:v>
              </c:pt>
              <c:pt idx="3815">
                <c:v>6.21870573870573E-2</c:v>
              </c:pt>
              <c:pt idx="3816">
                <c:v>4.0590017050126798E-2</c:v>
              </c:pt>
              <c:pt idx="3817">
                <c:v>3.8866910866910798E-2</c:v>
              </c:pt>
              <c:pt idx="3818">
                <c:v>3.8866910866910798E-2</c:v>
              </c:pt>
              <c:pt idx="3819">
                <c:v>3.8866910866910798E-2</c:v>
              </c:pt>
              <c:pt idx="3820">
                <c:v>3.8866910866910798E-2</c:v>
              </c:pt>
              <c:pt idx="3821">
                <c:v>3.8866910866910798E-2</c:v>
              </c:pt>
              <c:pt idx="3822">
                <c:v>3.8866910866910798E-2</c:v>
              </c:pt>
              <c:pt idx="3823">
                <c:v>3.8866910866910798E-2</c:v>
              </c:pt>
              <c:pt idx="3824">
                <c:v>3.8866910866910798E-2</c:v>
              </c:pt>
              <c:pt idx="3825">
                <c:v>3.8866910866910798E-2</c:v>
              </c:pt>
              <c:pt idx="3826">
                <c:v>0.117665153747912</c:v>
              </c:pt>
              <c:pt idx="3827">
                <c:v>0.124374114774114</c:v>
              </c:pt>
              <c:pt idx="3828">
                <c:v>0.133918647316115</c:v>
              </c:pt>
              <c:pt idx="3829">
                <c:v>0.13909744956353801</c:v>
              </c:pt>
              <c:pt idx="3830">
                <c:v>0.139920879120879</c:v>
              </c:pt>
              <c:pt idx="3831">
                <c:v>0.124374114774114</c:v>
              </c:pt>
              <c:pt idx="3832">
                <c:v>0.13867713797313799</c:v>
              </c:pt>
              <c:pt idx="3833">
                <c:v>0.139920879120879</c:v>
              </c:pt>
              <c:pt idx="3834">
                <c:v>6.8441502813916602E-2</c:v>
              </c:pt>
              <c:pt idx="3835">
                <c:v>6.21870573870573E-2</c:v>
              </c:pt>
              <c:pt idx="3836">
                <c:v>6.21870573870573E-2</c:v>
              </c:pt>
              <c:pt idx="3837">
                <c:v>6.21870573870573E-2</c:v>
              </c:pt>
              <c:pt idx="3838">
                <c:v>6.21870573870573E-2</c:v>
              </c:pt>
              <c:pt idx="3839">
                <c:v>6.21870573870573E-2</c:v>
              </c:pt>
              <c:pt idx="3840">
                <c:v>6.21870573870573E-2</c:v>
              </c:pt>
              <c:pt idx="3841">
                <c:v>6.21870573870573E-2</c:v>
              </c:pt>
              <c:pt idx="3842">
                <c:v>6.21870573870573E-2</c:v>
              </c:pt>
              <c:pt idx="3843">
                <c:v>6.21870573870573E-2</c:v>
              </c:pt>
              <c:pt idx="3844">
                <c:v>6.21870573870573E-2</c:v>
              </c:pt>
              <c:pt idx="3845">
                <c:v>4.0858791513736503E-2</c:v>
              </c:pt>
              <c:pt idx="3846">
                <c:v>3.8866910866910798E-2</c:v>
              </c:pt>
              <c:pt idx="3847">
                <c:v>3.8866910866910798E-2</c:v>
              </c:pt>
              <c:pt idx="3848">
                <c:v>3.8866910866910798E-2</c:v>
              </c:pt>
              <c:pt idx="3849">
                <c:v>3.8866910866910798E-2</c:v>
              </c:pt>
              <c:pt idx="3850">
                <c:v>3.8866910866910798E-2</c:v>
              </c:pt>
              <c:pt idx="3851">
                <c:v>3.8866910866910798E-2</c:v>
              </c:pt>
              <c:pt idx="3852">
                <c:v>3.8866910866910798E-2</c:v>
              </c:pt>
              <c:pt idx="3853">
                <c:v>9.5618036664190498E-2</c:v>
              </c:pt>
              <c:pt idx="3854">
                <c:v>0.10105396825396799</c:v>
              </c:pt>
              <c:pt idx="3855">
                <c:v>7.9795592929658807E-2</c:v>
              </c:pt>
              <c:pt idx="3856">
                <c:v>7.7733821733821706E-2</c:v>
              </c:pt>
              <c:pt idx="3857">
                <c:v>7.7733821733821706E-2</c:v>
              </c:pt>
              <c:pt idx="3858">
                <c:v>7.7733821733821706E-2</c:v>
              </c:pt>
              <c:pt idx="3859">
                <c:v>7.7733821733821706E-2</c:v>
              </c:pt>
              <c:pt idx="3860">
                <c:v>7.7733821733821706E-2</c:v>
              </c:pt>
              <c:pt idx="3861">
                <c:v>7.7733821733821706E-2</c:v>
              </c:pt>
              <c:pt idx="3862">
                <c:v>0.10105396825396799</c:v>
              </c:pt>
              <c:pt idx="3863">
                <c:v>7.9865483478670202E-2</c:v>
              </c:pt>
              <c:pt idx="3864">
                <c:v>7.7733821733821706E-2</c:v>
              </c:pt>
              <c:pt idx="3865">
                <c:v>3.8866910866910798E-2</c:v>
              </c:pt>
              <c:pt idx="3866">
                <c:v>6.0009889439345203E-2</c:v>
              </c:pt>
              <c:pt idx="3867">
                <c:v>6.21870573870573E-2</c:v>
              </c:pt>
              <c:pt idx="3868">
                <c:v>3.8866910866910798E-2</c:v>
              </c:pt>
              <c:pt idx="3869">
                <c:v>6.21870573870573E-2</c:v>
              </c:pt>
              <c:pt idx="3870">
                <c:v>3.8866910866910798E-2</c:v>
              </c:pt>
              <c:pt idx="3871">
                <c:v>6.21870573870573E-2</c:v>
              </c:pt>
              <c:pt idx="3872">
                <c:v>4.1103408435276503E-2</c:v>
              </c:pt>
              <c:pt idx="3873">
                <c:v>3.8866910866910798E-2</c:v>
              </c:pt>
              <c:pt idx="3874">
                <c:v>5.9937787882615397E-2</c:v>
              </c:pt>
              <c:pt idx="3875">
                <c:v>6.21870573870573E-2</c:v>
              </c:pt>
              <c:pt idx="3876">
                <c:v>4.11278346174897E-2</c:v>
              </c:pt>
              <c:pt idx="3877">
                <c:v>3.8866910866910798E-2</c:v>
              </c:pt>
              <c:pt idx="3878">
                <c:v>3.8866910866910798E-2</c:v>
              </c:pt>
              <c:pt idx="3879">
                <c:v>3.8866910866910798E-2</c:v>
              </c:pt>
              <c:pt idx="3880">
                <c:v>3.8866910866910798E-2</c:v>
              </c:pt>
              <c:pt idx="3881">
                <c:v>3.8866910866910798E-2</c:v>
              </c:pt>
              <c:pt idx="3882">
                <c:v>3.8866910866910798E-2</c:v>
              </c:pt>
              <c:pt idx="3883">
                <c:v>3.8866910866910798E-2</c:v>
              </c:pt>
              <c:pt idx="3884">
                <c:v>3.8866910866910798E-2</c:v>
              </c:pt>
              <c:pt idx="3885">
                <c:v>3.8866910866910798E-2</c:v>
              </c:pt>
              <c:pt idx="3886">
                <c:v>3.8866910866910798E-2</c:v>
              </c:pt>
              <c:pt idx="3887">
                <c:v>3.8866910866910798E-2</c:v>
              </c:pt>
              <c:pt idx="3888">
                <c:v>3.8866910866910798E-2</c:v>
              </c:pt>
              <c:pt idx="3889">
                <c:v>6.21870573870573E-2</c:v>
              </c:pt>
              <c:pt idx="3890">
                <c:v>0.124374114774114</c:v>
              </c:pt>
              <c:pt idx="3891">
                <c:v>0.12902467919230001</c:v>
              </c:pt>
              <c:pt idx="3892">
                <c:v>0.13161408031601199</c:v>
              </c:pt>
              <c:pt idx="3893">
                <c:v>0.13420348143972299</c:v>
              </c:pt>
              <c:pt idx="3894">
                <c:v>0.136792882563435</c:v>
              </c:pt>
              <c:pt idx="3895">
                <c:v>0.139382283687147</c:v>
              </c:pt>
              <c:pt idx="3896">
                <c:v>0.139920879120879</c:v>
              </c:pt>
              <c:pt idx="3897">
                <c:v>0.124374114774114</c:v>
              </c:pt>
              <c:pt idx="3898">
                <c:v>0.16324102564102499</c:v>
              </c:pt>
              <c:pt idx="3899">
                <c:v>0.14239034518594901</c:v>
              </c:pt>
              <c:pt idx="3900">
                <c:v>0.139920879120879</c:v>
              </c:pt>
              <c:pt idx="3901">
                <c:v>4.9623780051366202E-2</c:v>
              </c:pt>
              <c:pt idx="3902">
                <c:v>3.8866910866910798E-2</c:v>
              </c:pt>
              <c:pt idx="3903">
                <c:v>5.9693048713738303E-2</c:v>
              </c:pt>
              <c:pt idx="3904">
                <c:v>6.21870573870573E-2</c:v>
              </c:pt>
              <c:pt idx="3905">
                <c:v>6.21870573870573E-2</c:v>
              </c:pt>
              <c:pt idx="3906">
                <c:v>6.21870573870573E-2</c:v>
              </c:pt>
              <c:pt idx="3907">
                <c:v>6.21870573870573E-2</c:v>
              </c:pt>
              <c:pt idx="3908">
                <c:v>6.21870573870573E-2</c:v>
              </c:pt>
              <c:pt idx="3909">
                <c:v>6.21870573870573E-2</c:v>
              </c:pt>
              <c:pt idx="3910">
                <c:v>6.21870573870573E-2</c:v>
              </c:pt>
              <c:pt idx="3911">
                <c:v>6.21870573870573E-2</c:v>
              </c:pt>
              <c:pt idx="3912">
                <c:v>6.21870573870573E-2</c:v>
              </c:pt>
              <c:pt idx="3913">
                <c:v>4.1465807755462901E-2</c:v>
              </c:pt>
              <c:pt idx="3914">
                <c:v>3.8866910866910798E-2</c:v>
              </c:pt>
              <c:pt idx="3915">
                <c:v>3.8866910866910798E-2</c:v>
              </c:pt>
              <c:pt idx="3916">
                <c:v>3.8866910866910798E-2</c:v>
              </c:pt>
              <c:pt idx="3917">
                <c:v>3.8866910866910798E-2</c:v>
              </c:pt>
              <c:pt idx="3918">
                <c:v>3.8866910866910798E-2</c:v>
              </c:pt>
              <c:pt idx="3919">
                <c:v>3.8866910866910798E-2</c:v>
              </c:pt>
              <c:pt idx="3920">
                <c:v>3.8866910866910798E-2</c:v>
              </c:pt>
              <c:pt idx="3921">
                <c:v>3.8866910866910798E-2</c:v>
              </c:pt>
              <c:pt idx="3922">
                <c:v>3.8866910866910798E-2</c:v>
              </c:pt>
              <c:pt idx="3923">
                <c:v>3.8866910866910798E-2</c:v>
              </c:pt>
              <c:pt idx="3924">
                <c:v>6.1796057817376897E-2</c:v>
              </c:pt>
              <c:pt idx="3925">
                <c:v>7.4743063435934801E-2</c:v>
              </c:pt>
              <c:pt idx="3926">
                <c:v>7.7733821733821706E-2</c:v>
              </c:pt>
              <c:pt idx="3927">
                <c:v>7.7733821733821706E-2</c:v>
              </c:pt>
              <c:pt idx="3928">
                <c:v>7.7733821733821706E-2</c:v>
              </c:pt>
              <c:pt idx="3929">
                <c:v>7.7733821733821706E-2</c:v>
              </c:pt>
              <c:pt idx="3930">
                <c:v>7.7733821733821706E-2</c:v>
              </c:pt>
              <c:pt idx="3931">
                <c:v>7.7733821733821706E-2</c:v>
              </c:pt>
              <c:pt idx="3932">
                <c:v>7.7733821733821706E-2</c:v>
              </c:pt>
              <c:pt idx="3933">
                <c:v>7.7733821733821706E-2</c:v>
              </c:pt>
              <c:pt idx="3934">
                <c:v>9.8293291568016805E-2</c:v>
              </c:pt>
              <c:pt idx="3935">
                <c:v>0.10105396825396799</c:v>
              </c:pt>
              <c:pt idx="3936">
                <c:v>3.8866910866910798E-2</c:v>
              </c:pt>
              <c:pt idx="3937">
                <c:v>4.70783613402318E-2</c:v>
              </c:pt>
              <c:pt idx="3938">
                <c:v>5.1738662403410601E-2</c:v>
              </c:pt>
              <c:pt idx="3939">
                <c:v>5.6398963466589298E-2</c:v>
              </c:pt>
              <c:pt idx="3940">
                <c:v>6.1059264529768099E-2</c:v>
              </c:pt>
              <c:pt idx="3941">
                <c:v>6.21870573870573E-2</c:v>
              </c:pt>
              <c:pt idx="3942">
                <c:v>4.1698892678203002E-2</c:v>
              </c:pt>
              <c:pt idx="3943">
                <c:v>3.8866910866910798E-2</c:v>
              </c:pt>
              <c:pt idx="3944">
                <c:v>5.5922146229838501E-2</c:v>
              </c:pt>
              <c:pt idx="3945">
                <c:v>6.5629166925870203E-2</c:v>
              </c:pt>
              <c:pt idx="3946">
                <c:v>7.5336187621901904E-2</c:v>
              </c:pt>
              <c:pt idx="3947">
                <c:v>7.7733821733821706E-2</c:v>
              </c:pt>
              <c:pt idx="3948">
                <c:v>3.8866910866910798E-2</c:v>
              </c:pt>
              <c:pt idx="3949">
                <c:v>3.8866910866910798E-2</c:v>
              </c:pt>
              <c:pt idx="3950">
                <c:v>3.8866910866910798E-2</c:v>
              </c:pt>
              <c:pt idx="3951">
                <c:v>3.8866910866910798E-2</c:v>
              </c:pt>
              <c:pt idx="3952">
                <c:v>3.8866910866910798E-2</c:v>
              </c:pt>
              <c:pt idx="3953">
                <c:v>3.8866910866910798E-2</c:v>
              </c:pt>
              <c:pt idx="3954">
                <c:v>3.8866910866910798E-2</c:v>
              </c:pt>
              <c:pt idx="3955">
                <c:v>3.8866910866910798E-2</c:v>
              </c:pt>
              <c:pt idx="3956">
                <c:v>3.8866910866910798E-2</c:v>
              </c:pt>
              <c:pt idx="3957">
                <c:v>3.8866910866910798E-2</c:v>
              </c:pt>
              <c:pt idx="3958">
                <c:v>3.8866910866910798E-2</c:v>
              </c:pt>
              <c:pt idx="3959">
                <c:v>3.8866910866910798E-2</c:v>
              </c:pt>
              <c:pt idx="3960">
                <c:v>0.124374114774114</c:v>
              </c:pt>
              <c:pt idx="3961">
                <c:v>0.124374114774114</c:v>
              </c:pt>
              <c:pt idx="3962">
                <c:v>0.124374114774114</c:v>
              </c:pt>
              <c:pt idx="3963">
                <c:v>0.124374114774114</c:v>
              </c:pt>
              <c:pt idx="3964">
                <c:v>0.124374114774114</c:v>
              </c:pt>
              <c:pt idx="3965">
                <c:v>0.124374114774114</c:v>
              </c:pt>
              <c:pt idx="3966">
                <c:v>0.124374114774114</c:v>
              </c:pt>
              <c:pt idx="3967">
                <c:v>0.124374114774114</c:v>
              </c:pt>
              <c:pt idx="3968">
                <c:v>0.124374114774114</c:v>
              </c:pt>
              <c:pt idx="3969">
                <c:v>0.124374114774114</c:v>
              </c:pt>
              <c:pt idx="3970">
                <c:v>0.13786299073332001</c:v>
              </c:pt>
              <c:pt idx="3971">
                <c:v>0.139920879120879</c:v>
              </c:pt>
              <c:pt idx="3972">
                <c:v>6.21870573870573E-2</c:v>
              </c:pt>
              <c:pt idx="3973">
                <c:v>6.21870573870573E-2</c:v>
              </c:pt>
              <c:pt idx="3974">
                <c:v>6.21870573870573E-2</c:v>
              </c:pt>
              <c:pt idx="3975">
                <c:v>6.21870573870573E-2</c:v>
              </c:pt>
              <c:pt idx="3976">
                <c:v>6.21870573870573E-2</c:v>
              </c:pt>
              <c:pt idx="3977">
                <c:v>6.21870573870573E-2</c:v>
              </c:pt>
              <c:pt idx="3978">
                <c:v>6.21870573870573E-2</c:v>
              </c:pt>
              <c:pt idx="3979">
                <c:v>6.21870573870573E-2</c:v>
              </c:pt>
              <c:pt idx="3980">
                <c:v>6.21870573870573E-2</c:v>
              </c:pt>
              <c:pt idx="3981">
                <c:v>6.21870573870573E-2</c:v>
              </c:pt>
              <c:pt idx="3982">
                <c:v>6.21870573870573E-2</c:v>
              </c:pt>
              <c:pt idx="3983">
                <c:v>6.21870573870573E-2</c:v>
              </c:pt>
              <c:pt idx="3984">
                <c:v>6.21870573870573E-2</c:v>
              </c:pt>
              <c:pt idx="3985">
                <c:v>6.21870573870573E-2</c:v>
              </c:pt>
              <c:pt idx="3986">
                <c:v>6.21870573870573E-2</c:v>
              </c:pt>
              <c:pt idx="3987">
                <c:v>6.21870573870573E-2</c:v>
              </c:pt>
              <c:pt idx="3988">
                <c:v>4.2175063520118398E-2</c:v>
              </c:pt>
              <c:pt idx="3989">
                <c:v>3.8866910866910798E-2</c:v>
              </c:pt>
              <c:pt idx="3990">
                <c:v>3.8866910866910798E-2</c:v>
              </c:pt>
              <c:pt idx="3991">
                <c:v>3.8866910866910798E-2</c:v>
              </c:pt>
              <c:pt idx="3992">
                <c:v>3.8866910866910798E-2</c:v>
              </c:pt>
              <c:pt idx="3993">
                <c:v>3.8866910866910798E-2</c:v>
              </c:pt>
              <c:pt idx="3994">
                <c:v>3.8866910866910798E-2</c:v>
              </c:pt>
              <c:pt idx="3995">
                <c:v>3.8866910866910798E-2</c:v>
              </c:pt>
              <c:pt idx="3996">
                <c:v>3.8866910866910798E-2</c:v>
              </c:pt>
              <c:pt idx="3997">
                <c:v>3.8866910866910798E-2</c:v>
              </c:pt>
              <c:pt idx="3998">
                <c:v>3.8866910866910798E-2</c:v>
              </c:pt>
              <c:pt idx="3999">
                <c:v>3.8866910866910798E-2</c:v>
              </c:pt>
              <c:pt idx="4000">
                <c:v>3.8866910866910798E-2</c:v>
              </c:pt>
              <c:pt idx="4001">
                <c:v>3.8866910866910798E-2</c:v>
              </c:pt>
              <c:pt idx="4002">
                <c:v>3.8866910866910798E-2</c:v>
              </c:pt>
              <c:pt idx="4003">
                <c:v>6.0923008569792901E-2</c:v>
              </c:pt>
              <c:pt idx="4004">
                <c:v>7.3874328418813501E-2</c:v>
              </c:pt>
              <c:pt idx="4005">
                <c:v>7.7733821733821706E-2</c:v>
              </c:pt>
              <c:pt idx="4006">
                <c:v>7.7733821733821706E-2</c:v>
              </c:pt>
              <c:pt idx="4007">
                <c:v>7.7733821733821706E-2</c:v>
              </c:pt>
              <c:pt idx="4008">
                <c:v>7.7733821733821706E-2</c:v>
              </c:pt>
              <c:pt idx="4009">
                <c:v>7.7733821733821706E-2</c:v>
              </c:pt>
              <c:pt idx="4010">
                <c:v>7.7733821733821706E-2</c:v>
              </c:pt>
              <c:pt idx="4011">
                <c:v>7.7733821733821706E-2</c:v>
              </c:pt>
              <c:pt idx="4012">
                <c:v>7.7733821733821706E-2</c:v>
              </c:pt>
              <c:pt idx="4013">
                <c:v>7.7733821733821706E-2</c:v>
              </c:pt>
              <c:pt idx="4014">
                <c:v>7.7733821733821706E-2</c:v>
              </c:pt>
              <c:pt idx="4015">
                <c:v>7.7733821733821706E-2</c:v>
              </c:pt>
              <c:pt idx="4016">
                <c:v>7.7733821733821706E-2</c:v>
              </c:pt>
              <c:pt idx="4017">
                <c:v>9.74761146899078E-2</c:v>
              </c:pt>
              <c:pt idx="4018">
                <c:v>0.10105396825396799</c:v>
              </c:pt>
              <c:pt idx="4019">
                <c:v>8.79015237011639E-2</c:v>
              </c:pt>
              <c:pt idx="4020">
                <c:v>8.0132802760346206E-2</c:v>
              </c:pt>
              <c:pt idx="4021">
                <c:v>7.2364081819528497E-2</c:v>
              </c:pt>
              <c:pt idx="4022">
                <c:v>6.4595360878710803E-2</c:v>
              </c:pt>
              <c:pt idx="4023">
                <c:v>6.21870573870573E-2</c:v>
              </c:pt>
              <c:pt idx="4024">
                <c:v>6.21870573870573E-2</c:v>
              </c:pt>
              <c:pt idx="4025">
                <c:v>6.21870573870573E-2</c:v>
              </c:pt>
              <c:pt idx="4026">
                <c:v>6.21870573870573E-2</c:v>
              </c:pt>
              <c:pt idx="4027">
                <c:v>6.21870573870573E-2</c:v>
              </c:pt>
              <c:pt idx="4028">
                <c:v>6.21870573870573E-2</c:v>
              </c:pt>
              <c:pt idx="4029">
                <c:v>6.21870573870573E-2</c:v>
              </c:pt>
              <c:pt idx="4030">
                <c:v>3.8866910866910798E-2</c:v>
              </c:pt>
              <c:pt idx="4031">
                <c:v>5.8494506714286902E-2</c:v>
              </c:pt>
              <c:pt idx="4032">
                <c:v>6.21870573870573E-2</c:v>
              </c:pt>
              <c:pt idx="4033">
                <c:v>6.8721823719625902E-2</c:v>
              </c:pt>
              <c:pt idx="4034">
                <c:v>7.2604631998038599E-2</c:v>
              </c:pt>
              <c:pt idx="4035">
                <c:v>7.6487440276451199E-2</c:v>
              </c:pt>
              <c:pt idx="4036">
                <c:v>7.7733821733821706E-2</c:v>
              </c:pt>
              <c:pt idx="4037">
                <c:v>3.8866910866910798E-2</c:v>
              </c:pt>
              <c:pt idx="4038">
                <c:v>5.1909724327046103E-2</c:v>
              </c:pt>
              <c:pt idx="4039">
                <c:v>5.9677927698180797E-2</c:v>
              </c:pt>
              <c:pt idx="4040">
                <c:v>6.21870573870573E-2</c:v>
              </c:pt>
              <c:pt idx="4041">
                <c:v>3.8866910866910798E-2</c:v>
              </c:pt>
              <c:pt idx="4042">
                <c:v>5.8401319315605001E-2</c:v>
              </c:pt>
              <c:pt idx="4043">
                <c:v>6.21870573870573E-2</c:v>
              </c:pt>
              <c:pt idx="4044">
                <c:v>4.2666195107574398E-2</c:v>
              </c:pt>
              <c:pt idx="4045">
                <c:v>3.8866910866910798E-2</c:v>
              </c:pt>
              <c:pt idx="4046">
                <c:v>3.8866910866910798E-2</c:v>
              </c:pt>
              <c:pt idx="4047">
                <c:v>3.8866910866910798E-2</c:v>
              </c:pt>
              <c:pt idx="4048">
                <c:v>3.8866910866910798E-2</c:v>
              </c:pt>
              <c:pt idx="4049">
                <c:v>3.8866910866910798E-2</c:v>
              </c:pt>
              <c:pt idx="4050">
                <c:v>3.8866910866910798E-2</c:v>
              </c:pt>
              <c:pt idx="4051">
                <c:v>3.8866910866910798E-2</c:v>
              </c:pt>
              <c:pt idx="4052">
                <c:v>3.8866910866910798E-2</c:v>
              </c:pt>
              <c:pt idx="4053">
                <c:v>3.8866910866910798E-2</c:v>
              </c:pt>
              <c:pt idx="4054">
                <c:v>3.8866910866910798E-2</c:v>
              </c:pt>
              <c:pt idx="4055">
                <c:v>8.6301356428744105E-2</c:v>
              </c:pt>
              <c:pt idx="4056">
                <c:v>0.114756332770575</c:v>
              </c:pt>
              <c:pt idx="4057">
                <c:v>0.124374114774114</c:v>
              </c:pt>
              <c:pt idx="4058">
                <c:v>0.128675550156888</c:v>
              </c:pt>
              <c:pt idx="4059">
                <c:v>0.131263658088762</c:v>
              </c:pt>
              <c:pt idx="4060">
                <c:v>0.133851766020635</c:v>
              </c:pt>
              <c:pt idx="4061">
                <c:v>0.13643987395250901</c:v>
              </c:pt>
              <c:pt idx="4062">
                <c:v>0.13902798188438201</c:v>
              </c:pt>
              <c:pt idx="4063">
                <c:v>0.139920879120879</c:v>
              </c:pt>
              <c:pt idx="4064">
                <c:v>0.139920879120879</c:v>
              </c:pt>
              <c:pt idx="4065">
                <c:v>0.139920879120879</c:v>
              </c:pt>
              <c:pt idx="4066">
                <c:v>0.139920879120879</c:v>
              </c:pt>
              <c:pt idx="4067">
                <c:v>0.139920879120879</c:v>
              </c:pt>
              <c:pt idx="4068">
                <c:v>0.124374114774114</c:v>
              </c:pt>
              <c:pt idx="4069">
                <c:v>0.13721067894254699</c:v>
              </c:pt>
              <c:pt idx="4070">
                <c:v>0.139920879120879</c:v>
              </c:pt>
              <c:pt idx="4071">
                <c:v>0.124374114774114</c:v>
              </c:pt>
              <c:pt idx="4072">
                <c:v>5.39438554119872E-2</c:v>
              </c:pt>
              <c:pt idx="4073">
                <c:v>3.8866910866910798E-2</c:v>
              </c:pt>
              <c:pt idx="4074">
                <c:v>5.8042288459862097E-2</c:v>
              </c:pt>
              <c:pt idx="4075">
                <c:v>6.21870573870573E-2</c:v>
              </c:pt>
              <c:pt idx="4076">
                <c:v>6.21870573870573E-2</c:v>
              </c:pt>
              <c:pt idx="4077">
                <c:v>6.21870573870573E-2</c:v>
              </c:pt>
              <c:pt idx="4078">
                <c:v>6.21870573870573E-2</c:v>
              </c:pt>
              <c:pt idx="4079">
                <c:v>0.124374114774114</c:v>
              </c:pt>
              <c:pt idx="4080">
                <c:v>0.124374114774114</c:v>
              </c:pt>
              <c:pt idx="4081">
                <c:v>0.124374114774114</c:v>
              </c:pt>
              <c:pt idx="4082">
                <c:v>0.124374114774114</c:v>
              </c:pt>
              <c:pt idx="4083">
                <c:v>0.124374114774114</c:v>
              </c:pt>
              <c:pt idx="4084">
                <c:v>0.124374114774114</c:v>
              </c:pt>
              <c:pt idx="4085">
                <c:v>0.124374114774114</c:v>
              </c:pt>
              <c:pt idx="4086">
                <c:v>0.124374114774114</c:v>
              </c:pt>
              <c:pt idx="4087">
                <c:v>0.124374114774114</c:v>
              </c:pt>
              <c:pt idx="4088">
                <c:v>0.1053289401685</c:v>
              </c:pt>
              <c:pt idx="4089">
                <c:v>0.10105396825396799</c:v>
              </c:pt>
              <c:pt idx="4090">
                <c:v>0.10105396825396799</c:v>
              </c:pt>
              <c:pt idx="4091">
                <c:v>0.10105396825396799</c:v>
              </c:pt>
              <c:pt idx="4092">
                <c:v>0.10105396825396799</c:v>
              </c:pt>
              <c:pt idx="4093">
                <c:v>3.8866910866910798E-2</c:v>
              </c:pt>
              <c:pt idx="4094">
                <c:v>3.8866910866910798E-2</c:v>
              </c:pt>
              <c:pt idx="4095">
                <c:v>3.8866910866910798E-2</c:v>
              </c:pt>
              <c:pt idx="4096">
                <c:v>3.8866910866910798E-2</c:v>
              </c:pt>
              <c:pt idx="4097">
                <c:v>3.8866910866910798E-2</c:v>
              </c:pt>
              <c:pt idx="4098">
                <c:v>3.8866910866910798E-2</c:v>
              </c:pt>
              <c:pt idx="4099">
                <c:v>5.9904726136417202E-2</c:v>
              </c:pt>
              <c:pt idx="4100">
                <c:v>7.2843111911021302E-2</c:v>
              </c:pt>
              <c:pt idx="4101">
                <c:v>7.7733821733821706E-2</c:v>
              </c:pt>
              <c:pt idx="4102">
                <c:v>0.16324102564102499</c:v>
              </c:pt>
              <c:pt idx="4103">
                <c:v>0.15568050642142101</c:v>
              </c:pt>
              <c:pt idx="4104">
                <c:v>0.15101927385693101</c:v>
              </c:pt>
              <c:pt idx="4105">
                <c:v>0.14635804129244001</c:v>
              </c:pt>
              <c:pt idx="4106">
                <c:v>0.14169680872795001</c:v>
              </c:pt>
              <c:pt idx="4107">
                <c:v>0.139920879120879</c:v>
              </c:pt>
              <c:pt idx="4108">
                <c:v>0.15877026365214</c:v>
              </c:pt>
              <c:pt idx="4109">
                <c:v>0.16324102564102499</c:v>
              </c:pt>
              <c:pt idx="4110">
                <c:v>0.16324102564102499</c:v>
              </c:pt>
              <c:pt idx="4111">
                <c:v>0.16324102564102499</c:v>
              </c:pt>
              <c:pt idx="4112">
                <c:v>0.16324102564102499</c:v>
              </c:pt>
              <c:pt idx="4113">
                <c:v>0.16324102564102499</c:v>
              </c:pt>
              <c:pt idx="4114">
                <c:v>0.16324102564102499</c:v>
              </c:pt>
              <c:pt idx="4115">
                <c:v>0.16324102564102499</c:v>
              </c:pt>
              <c:pt idx="4116">
                <c:v>0.16324102564102499</c:v>
              </c:pt>
              <c:pt idx="4117">
                <c:v>0.16324102564102499</c:v>
              </c:pt>
              <c:pt idx="4118">
                <c:v>0.16324102564102499</c:v>
              </c:pt>
              <c:pt idx="4119">
                <c:v>0.16324102564102499</c:v>
              </c:pt>
              <c:pt idx="4120">
                <c:v>0.144489343606585</c:v>
              </c:pt>
              <c:pt idx="4121">
                <c:v>0.139920879120879</c:v>
              </c:pt>
              <c:pt idx="4122">
                <c:v>0.10105396825396799</c:v>
              </c:pt>
              <c:pt idx="4123">
                <c:v>0.10105396825396799</c:v>
              </c:pt>
              <c:pt idx="4124">
                <c:v>0.10105396825396799</c:v>
              </c:pt>
              <c:pt idx="4125">
                <c:v>0.10105396825396799</c:v>
              </c:pt>
              <c:pt idx="4126">
                <c:v>0.10105396825396799</c:v>
              </c:pt>
              <c:pt idx="4127">
                <c:v>0.10105396825396799</c:v>
              </c:pt>
              <c:pt idx="4128">
                <c:v>0.10105396825396799</c:v>
              </c:pt>
              <c:pt idx="4129">
                <c:v>0.10105396825396799</c:v>
              </c:pt>
              <c:pt idx="4130">
                <c:v>0.10105396825396799</c:v>
              </c:pt>
              <c:pt idx="4131">
                <c:v>0.10105396825396799</c:v>
              </c:pt>
              <c:pt idx="4132">
                <c:v>0.10105396825396799</c:v>
              </c:pt>
              <c:pt idx="4133">
                <c:v>0.10105396825396799</c:v>
              </c:pt>
              <c:pt idx="4134">
                <c:v>0.10105396825396799</c:v>
              </c:pt>
              <c:pt idx="4135">
                <c:v>0.10105396825396799</c:v>
              </c:pt>
              <c:pt idx="4136">
                <c:v>0.10105396825396799</c:v>
              </c:pt>
              <c:pt idx="4137">
                <c:v>0.10105396825396799</c:v>
              </c:pt>
              <c:pt idx="4138">
                <c:v>0.10105396825396799</c:v>
              </c:pt>
              <c:pt idx="4139">
                <c:v>0.10105396825396799</c:v>
              </c:pt>
              <c:pt idx="4140">
                <c:v>0.10105396825396799</c:v>
              </c:pt>
              <c:pt idx="4141">
                <c:v>0.10105396825396799</c:v>
              </c:pt>
              <c:pt idx="4142">
                <c:v>0.10105396825396799</c:v>
              </c:pt>
              <c:pt idx="4143">
                <c:v>0.10105396825396799</c:v>
              </c:pt>
              <c:pt idx="4144">
                <c:v>0.10105396825396799</c:v>
              </c:pt>
              <c:pt idx="4145">
                <c:v>0.10105396825396799</c:v>
              </c:pt>
              <c:pt idx="4146">
                <c:v>0.119584219611805</c:v>
              </c:pt>
              <c:pt idx="4147">
                <c:v>0.124374114774114</c:v>
              </c:pt>
              <c:pt idx="4148">
                <c:v>0.124374114774114</c:v>
              </c:pt>
              <c:pt idx="4149">
                <c:v>0.124374114774114</c:v>
              </c:pt>
              <c:pt idx="4150">
                <c:v>0.124374114774114</c:v>
              </c:pt>
              <c:pt idx="4151">
                <c:v>0.124374114774114</c:v>
              </c:pt>
              <c:pt idx="4152">
                <c:v>0.124374114774114</c:v>
              </c:pt>
              <c:pt idx="4153">
                <c:v>0.124374114774114</c:v>
              </c:pt>
              <c:pt idx="4154">
                <c:v>0.124374114774114</c:v>
              </c:pt>
              <c:pt idx="4155">
                <c:v>0.124374114774114</c:v>
              </c:pt>
              <c:pt idx="4156">
                <c:v>0.124374114774114</c:v>
              </c:pt>
              <c:pt idx="4157">
                <c:v>0.124374114774114</c:v>
              </c:pt>
              <c:pt idx="4158">
                <c:v>0.124374114774114</c:v>
              </c:pt>
              <c:pt idx="4159">
                <c:v>0.124374114774114</c:v>
              </c:pt>
              <c:pt idx="4160">
                <c:v>0.124374114774114</c:v>
              </c:pt>
              <c:pt idx="4161">
                <c:v>0.124374114774114</c:v>
              </c:pt>
              <c:pt idx="4162">
                <c:v>0.124374114774114</c:v>
              </c:pt>
              <c:pt idx="4163">
                <c:v>0.124374114774114</c:v>
              </c:pt>
              <c:pt idx="4164">
                <c:v>0.124374114774114</c:v>
              </c:pt>
              <c:pt idx="4165">
                <c:v>0.124374114774114</c:v>
              </c:pt>
              <c:pt idx="4166">
                <c:v>0.124374114774114</c:v>
              </c:pt>
              <c:pt idx="4167">
                <c:v>0.124374114774114</c:v>
              </c:pt>
              <c:pt idx="4168">
                <c:v>0.124374114774114</c:v>
              </c:pt>
              <c:pt idx="4169">
                <c:v>0.124374114774114</c:v>
              </c:pt>
              <c:pt idx="4170">
                <c:v>0.124374114774114</c:v>
              </c:pt>
              <c:pt idx="4171">
                <c:v>0.124374114774114</c:v>
              </c:pt>
              <c:pt idx="4172">
                <c:v>0.124374114774114</c:v>
              </c:pt>
              <c:pt idx="4173">
                <c:v>0.124374114774114</c:v>
              </c:pt>
              <c:pt idx="4174">
                <c:v>0.124374114774114</c:v>
              </c:pt>
              <c:pt idx="4175">
                <c:v>0.124374114774114</c:v>
              </c:pt>
              <c:pt idx="4176">
                <c:v>0.124374114774114</c:v>
              </c:pt>
              <c:pt idx="4177">
                <c:v>0.124374114774114</c:v>
              </c:pt>
              <c:pt idx="4178">
                <c:v>0.124374114774114</c:v>
              </c:pt>
              <c:pt idx="4179">
                <c:v>0.124374114774114</c:v>
              </c:pt>
              <c:pt idx="4180">
                <c:v>0.124374114774114</c:v>
              </c:pt>
              <c:pt idx="4181">
                <c:v>0.124374114774114</c:v>
              </c:pt>
              <c:pt idx="4182">
                <c:v>0.124374114774114</c:v>
              </c:pt>
              <c:pt idx="4183">
                <c:v>0.124374114774114</c:v>
              </c:pt>
              <c:pt idx="4184">
                <c:v>0.124374114774114</c:v>
              </c:pt>
              <c:pt idx="4185">
                <c:v>0.10105396825396799</c:v>
              </c:pt>
              <c:pt idx="4186">
                <c:v>0.119222937981558</c:v>
              </c:pt>
              <c:pt idx="4187">
                <c:v>0.124374114774114</c:v>
              </c:pt>
              <c:pt idx="4188">
                <c:v>0.10621679929266099</c:v>
              </c:pt>
              <c:pt idx="4189">
                <c:v>0.10105396825396799</c:v>
              </c:pt>
              <c:pt idx="4190">
                <c:v>9.0976402855170502E-2</c:v>
              </c:pt>
              <c:pt idx="4191">
                <c:v>8.4503978064677396E-2</c:v>
              </c:pt>
              <c:pt idx="4192">
                <c:v>7.8031553274184401E-2</c:v>
              </c:pt>
              <c:pt idx="4193">
                <c:v>7.1559128483691295E-2</c:v>
              </c:pt>
              <c:pt idx="4194">
                <c:v>6.5086703693198203E-2</c:v>
              </c:pt>
              <c:pt idx="4195">
                <c:v>6.21870573870573E-2</c:v>
              </c:pt>
              <c:pt idx="4196">
                <c:v>6.21870573870573E-2</c:v>
              </c:pt>
              <c:pt idx="4197">
                <c:v>6.21870573870573E-2</c:v>
              </c:pt>
              <c:pt idx="4198">
                <c:v>6.21870573870573E-2</c:v>
              </c:pt>
              <c:pt idx="4199">
                <c:v>6.21870573870573E-2</c:v>
              </c:pt>
              <c:pt idx="4200">
                <c:v>6.21870573870573E-2</c:v>
              </c:pt>
              <c:pt idx="4201">
                <c:v>6.21870573870573E-2</c:v>
              </c:pt>
              <c:pt idx="4202">
                <c:v>6.21870573870573E-2</c:v>
              </c:pt>
              <c:pt idx="4203">
                <c:v>6.21870573870573E-2</c:v>
              </c:pt>
              <c:pt idx="4204">
                <c:v>6.21870573870573E-2</c:v>
              </c:pt>
              <c:pt idx="4205">
                <c:v>6.21870573870573E-2</c:v>
              </c:pt>
              <c:pt idx="4206">
                <c:v>6.21870573870573E-2</c:v>
              </c:pt>
              <c:pt idx="4207">
                <c:v>6.21870573870573E-2</c:v>
              </c:pt>
              <c:pt idx="4208">
                <c:v>6.21870573870573E-2</c:v>
              </c:pt>
              <c:pt idx="4209">
                <c:v>6.21870573870573E-2</c:v>
              </c:pt>
              <c:pt idx="4210">
                <c:v>6.21870573870573E-2</c:v>
              </c:pt>
              <c:pt idx="4211">
                <c:v>6.21870573870573E-2</c:v>
              </c:pt>
              <c:pt idx="4212">
                <c:v>6.21870573870573E-2</c:v>
              </c:pt>
              <c:pt idx="4213">
                <c:v>6.21870573870573E-2</c:v>
              </c:pt>
              <c:pt idx="4214">
                <c:v>6.21870573870573E-2</c:v>
              </c:pt>
              <c:pt idx="4215">
                <c:v>6.21870573870573E-2</c:v>
              </c:pt>
              <c:pt idx="4216">
                <c:v>6.21870573870573E-2</c:v>
              </c:pt>
              <c:pt idx="4217">
                <c:v>6.21870573870573E-2</c:v>
              </c:pt>
              <c:pt idx="4218">
                <c:v>6.21870573870573E-2</c:v>
              </c:pt>
              <c:pt idx="4219">
                <c:v>6.21870573870573E-2</c:v>
              </c:pt>
              <c:pt idx="4220">
                <c:v>6.21870573870573E-2</c:v>
              </c:pt>
              <c:pt idx="4221">
                <c:v>6.21870573870573E-2</c:v>
              </c:pt>
              <c:pt idx="4222">
                <c:v>6.21870573870573E-2</c:v>
              </c:pt>
              <c:pt idx="4223">
                <c:v>6.21870573870573E-2</c:v>
              </c:pt>
              <c:pt idx="4224">
                <c:v>6.21870573870573E-2</c:v>
              </c:pt>
              <c:pt idx="4225">
                <c:v>6.21870573870573E-2</c:v>
              </c:pt>
              <c:pt idx="4226">
                <c:v>6.21870573870573E-2</c:v>
              </c:pt>
              <c:pt idx="4227">
                <c:v>6.21870573870573E-2</c:v>
              </c:pt>
              <c:pt idx="4228">
                <c:v>6.21870573870573E-2</c:v>
              </c:pt>
              <c:pt idx="4229">
                <c:v>6.21870573870573E-2</c:v>
              </c:pt>
              <c:pt idx="4230">
                <c:v>6.21870573870573E-2</c:v>
              </c:pt>
              <c:pt idx="4231">
                <c:v>6.21870573870573E-2</c:v>
              </c:pt>
              <c:pt idx="4232">
                <c:v>6.21870573870573E-2</c:v>
              </c:pt>
              <c:pt idx="4233">
                <c:v>6.6928137001997901E-2</c:v>
              </c:pt>
              <c:pt idx="4234">
                <c:v>7.0035004377450402E-2</c:v>
              </c:pt>
              <c:pt idx="4235">
                <c:v>7.3141871752902904E-2</c:v>
              </c:pt>
              <c:pt idx="4236">
                <c:v>7.6248739128355406E-2</c:v>
              </c:pt>
              <c:pt idx="4237">
                <c:v>7.7733821733821706E-2</c:v>
              </c:pt>
              <c:pt idx="4238">
                <c:v>3.8866910866910798E-2</c:v>
              </c:pt>
              <c:pt idx="4239">
                <c:v>3.8866910866910798E-2</c:v>
              </c:pt>
              <c:pt idx="4240">
                <c:v>3.8866910866910798E-2</c:v>
              </c:pt>
              <c:pt idx="4241">
                <c:v>3.8866910866910798E-2</c:v>
              </c:pt>
              <c:pt idx="4242">
                <c:v>3.8866910866910798E-2</c:v>
              </c:pt>
              <c:pt idx="4243">
                <c:v>3.8866910866910798E-2</c:v>
              </c:pt>
              <c:pt idx="4244">
                <c:v>3.8866910866910798E-2</c:v>
              </c:pt>
              <c:pt idx="4245">
                <c:v>3.8866910866910798E-2</c:v>
              </c:pt>
              <c:pt idx="4246">
                <c:v>0.10105396825396799</c:v>
              </c:pt>
              <c:pt idx="4247">
                <c:v>0.10105396825396799</c:v>
              </c:pt>
              <c:pt idx="4248">
                <c:v>0.10105396825396799</c:v>
              </c:pt>
              <c:pt idx="4249">
                <c:v>0.10105396825396799</c:v>
              </c:pt>
              <c:pt idx="4250">
                <c:v>0.10105396825396799</c:v>
              </c:pt>
              <c:pt idx="4251">
                <c:v>0.10105396825396799</c:v>
              </c:pt>
              <c:pt idx="4252">
                <c:v>0.10105396825396799</c:v>
              </c:pt>
              <c:pt idx="4253">
                <c:v>0.10105396825396799</c:v>
              </c:pt>
              <c:pt idx="4254">
                <c:v>0.10105396825396799</c:v>
              </c:pt>
              <c:pt idx="4255">
                <c:v>0.10105396825396799</c:v>
              </c:pt>
              <c:pt idx="4256">
                <c:v>0.10105396825396799</c:v>
              </c:pt>
              <c:pt idx="4257">
                <c:v>0.10105396825396799</c:v>
              </c:pt>
              <c:pt idx="4258">
                <c:v>0.10105396825396799</c:v>
              </c:pt>
              <c:pt idx="4259">
                <c:v>3.8866910866910798E-2</c:v>
              </c:pt>
              <c:pt idx="4260">
                <c:v>3.8866910866910798E-2</c:v>
              </c:pt>
              <c:pt idx="4261">
                <c:v>3.8866910866910798E-2</c:v>
              </c:pt>
              <c:pt idx="4262">
                <c:v>3.8866910866910798E-2</c:v>
              </c:pt>
              <c:pt idx="4263">
                <c:v>3.8866910866910798E-2</c:v>
              </c:pt>
              <c:pt idx="4264">
                <c:v>3.8866910866910798E-2</c:v>
              </c:pt>
              <c:pt idx="4265">
                <c:v>6.21870573870573E-2</c:v>
              </c:pt>
              <c:pt idx="4266">
                <c:v>4.46707254431392E-2</c:v>
              </c:pt>
              <c:pt idx="4267">
                <c:v>3.8866910866910798E-2</c:v>
              </c:pt>
              <c:pt idx="4268">
                <c:v>5.05308669352625E-2</c:v>
              </c:pt>
              <c:pt idx="4269">
                <c:v>5.8296483492087797E-2</c:v>
              </c:pt>
              <c:pt idx="4270">
                <c:v>6.21870573870573E-2</c:v>
              </c:pt>
              <c:pt idx="4271">
                <c:v>4.4726068559035499E-2</c:v>
              </c:pt>
              <c:pt idx="4272">
                <c:v>3.8866910866910798E-2</c:v>
              </c:pt>
              <c:pt idx="4273">
                <c:v>5.6304602845262099E-2</c:v>
              </c:pt>
              <c:pt idx="4274">
                <c:v>6.21870573870573E-2</c:v>
              </c:pt>
              <c:pt idx="4275">
                <c:v>5.34755083996463E-2</c:v>
              </c:pt>
              <c:pt idx="4276">
                <c:v>4.7648385331143898E-2</c:v>
              </c:pt>
              <c:pt idx="4277">
                <c:v>4.1821262262641497E-2</c:v>
              </c:pt>
              <c:pt idx="4278">
                <c:v>3.8866910866910798E-2</c:v>
              </c:pt>
              <c:pt idx="4279">
                <c:v>5.6266700349458902E-2</c:v>
              </c:pt>
              <c:pt idx="4280">
                <c:v>6.21870573870573E-2</c:v>
              </c:pt>
              <c:pt idx="4281">
                <c:v>6.21870573870573E-2</c:v>
              </c:pt>
              <c:pt idx="4282">
                <c:v>6.21870573870573E-2</c:v>
              </c:pt>
              <c:pt idx="4283">
                <c:v>6.21870573870573E-2</c:v>
              </c:pt>
              <c:pt idx="4284">
                <c:v>6.21870573870573E-2</c:v>
              </c:pt>
              <c:pt idx="4285">
                <c:v>6.21870573870573E-2</c:v>
              </c:pt>
              <c:pt idx="4286">
                <c:v>3.8866910866910798E-2</c:v>
              </c:pt>
              <c:pt idx="4287">
                <c:v>5.6196774872636898E-2</c:v>
              </c:pt>
              <c:pt idx="4288">
                <c:v>6.21870573870573E-2</c:v>
              </c:pt>
              <c:pt idx="4289">
                <c:v>5.5263233664991897E-2</c:v>
              </c:pt>
              <c:pt idx="4290">
                <c:v>5.0603863730896703E-2</c:v>
              </c:pt>
              <c:pt idx="4291">
                <c:v>4.5944493796801399E-2</c:v>
              </c:pt>
              <c:pt idx="4292">
                <c:v>4.1285123862706198E-2</c:v>
              </c:pt>
              <c:pt idx="4293">
                <c:v>3.8866910866910798E-2</c:v>
              </c:pt>
              <c:pt idx="4294">
                <c:v>5.6126849395814901E-2</c:v>
              </c:pt>
              <c:pt idx="4295">
                <c:v>6.21870573870573E-2</c:v>
              </c:pt>
              <c:pt idx="4296">
                <c:v>4.4947388630905097E-2</c:v>
              </c:pt>
              <c:pt idx="4297">
                <c:v>3.8866910866910798E-2</c:v>
              </c:pt>
              <c:pt idx="4298">
                <c:v>5.0352141309022297E-2</c:v>
              </c:pt>
              <c:pt idx="4299">
                <c:v>5.8122933218434703E-2</c:v>
              </c:pt>
              <c:pt idx="4300">
                <c:v>6.21870573870573E-2</c:v>
              </c:pt>
              <c:pt idx="4301">
                <c:v>4.4973735842701298E-2</c:v>
              </c:pt>
              <c:pt idx="4302">
                <c:v>3.8866910866910798E-2</c:v>
              </c:pt>
              <c:pt idx="4303">
                <c:v>6.21870573870573E-2</c:v>
              </c:pt>
              <c:pt idx="4304">
                <c:v>3.8866910866910798E-2</c:v>
              </c:pt>
              <c:pt idx="4305">
                <c:v>6.21870573870573E-2</c:v>
              </c:pt>
              <c:pt idx="4306">
                <c:v>4.5020352827249303E-2</c:v>
              </c:pt>
              <c:pt idx="4307">
                <c:v>3.8866910866910798E-2</c:v>
              </c:pt>
              <c:pt idx="4308">
                <c:v>3.8866910866910798E-2</c:v>
              </c:pt>
              <c:pt idx="4309">
                <c:v>3.8866910866910798E-2</c:v>
              </c:pt>
              <c:pt idx="4310">
                <c:v>3.8866910866910798E-2</c:v>
              </c:pt>
              <c:pt idx="4311">
                <c:v>3.8866910866910798E-2</c:v>
              </c:pt>
              <c:pt idx="4312">
                <c:v>3.8866910866910798E-2</c:v>
              </c:pt>
              <c:pt idx="4313">
                <c:v>3.8866910866910798E-2</c:v>
              </c:pt>
              <c:pt idx="4314">
                <c:v>6.21870573870573E-2</c:v>
              </c:pt>
              <c:pt idx="4315">
                <c:v>4.5118992085741903E-2</c:v>
              </c:pt>
              <c:pt idx="4316">
                <c:v>3.8866910866910798E-2</c:v>
              </c:pt>
              <c:pt idx="4317">
                <c:v>6.21870573870573E-2</c:v>
              </c:pt>
              <c:pt idx="4318">
                <c:v>4.5145411853104098E-2</c:v>
              </c:pt>
              <c:pt idx="4319">
                <c:v>3.8866910866910798E-2</c:v>
              </c:pt>
              <c:pt idx="4320">
                <c:v>6.21870573870573E-2</c:v>
              </c:pt>
              <c:pt idx="4321">
                <c:v>3.8866910866910798E-2</c:v>
              </c:pt>
              <c:pt idx="4322">
                <c:v>5.58503142766879E-2</c:v>
              </c:pt>
              <c:pt idx="4323">
                <c:v>6.21870573870573E-2</c:v>
              </c:pt>
              <c:pt idx="4324">
                <c:v>3.8866910866910798E-2</c:v>
              </c:pt>
              <c:pt idx="4325">
                <c:v>5.5835493242389699E-2</c:v>
              </c:pt>
              <c:pt idx="4326">
                <c:v>6.21870573870573E-2</c:v>
              </c:pt>
              <c:pt idx="4327">
                <c:v>3.8866910866910798E-2</c:v>
              </c:pt>
              <c:pt idx="4328">
                <c:v>5.7678910030675497E-2</c:v>
              </c:pt>
              <c:pt idx="4329">
                <c:v>7.0625915649233401E-2</c:v>
              </c:pt>
              <c:pt idx="4330">
                <c:v>7.7733821733821706E-2</c:v>
              </c:pt>
              <c:pt idx="4331">
                <c:v>3.8866910866910798E-2</c:v>
              </c:pt>
              <c:pt idx="4332">
                <c:v>4.5624347408519998E-2</c:v>
              </c:pt>
              <c:pt idx="4333">
                <c:v>5.0284648471698799E-2</c:v>
              </c:pt>
              <c:pt idx="4334">
                <c:v>5.4944949534877503E-2</c:v>
              </c:pt>
              <c:pt idx="4335">
                <c:v>5.9605250598056297E-2</c:v>
              </c:pt>
              <c:pt idx="4336">
                <c:v>6.21870573870573E-2</c:v>
              </c:pt>
              <c:pt idx="4337">
                <c:v>4.5326591452991401E-2</c:v>
              </c:pt>
              <c:pt idx="4338">
                <c:v>3.8866910866910798E-2</c:v>
              </c:pt>
              <c:pt idx="4339">
                <c:v>3.8866910866910798E-2</c:v>
              </c:pt>
              <c:pt idx="4340">
                <c:v>3.8866910866910798E-2</c:v>
              </c:pt>
              <c:pt idx="4341">
                <c:v>3.8866910866910798E-2</c:v>
              </c:pt>
              <c:pt idx="4342">
                <c:v>3.8866910866910798E-2</c:v>
              </c:pt>
              <c:pt idx="4343">
                <c:v>3.8866910866910798E-2</c:v>
              </c:pt>
              <c:pt idx="4344">
                <c:v>5.5660679550334699E-2</c:v>
              </c:pt>
              <c:pt idx="4345">
                <c:v>6.21870573870573E-2</c:v>
              </c:pt>
              <c:pt idx="4346">
                <c:v>4.5421699928739297E-2</c:v>
              </c:pt>
              <c:pt idx="4347">
                <c:v>3.8866910866910798E-2</c:v>
              </c:pt>
              <c:pt idx="4348">
                <c:v>5.5614062565786701E-2</c:v>
              </c:pt>
              <c:pt idx="4349">
                <c:v>6.21870573870573E-2</c:v>
              </c:pt>
              <c:pt idx="4350">
                <c:v>4.54515599343185E-2</c:v>
              </c:pt>
              <c:pt idx="4351">
                <c:v>3.8866910866910798E-2</c:v>
              </c:pt>
              <c:pt idx="4352">
                <c:v>4.7226743556496198E-2</c:v>
              </c:pt>
              <c:pt idx="4353">
                <c:v>5.3052410935998197E-2</c:v>
              </c:pt>
              <c:pt idx="4354">
                <c:v>5.8878078315500203E-2</c:v>
              </c:pt>
              <c:pt idx="4355">
                <c:v>6.21870573870573E-2</c:v>
              </c:pt>
              <c:pt idx="4356">
                <c:v>4.5506513022996499E-2</c:v>
              </c:pt>
              <c:pt idx="4357">
                <c:v>3.8866910866910798E-2</c:v>
              </c:pt>
              <c:pt idx="4358">
                <c:v>5.5515842231768302E-2</c:v>
              </c:pt>
              <c:pt idx="4359">
                <c:v>6.21870573870573E-2</c:v>
              </c:pt>
              <c:pt idx="4360">
                <c:v>6.21870573870573E-2</c:v>
              </c:pt>
              <c:pt idx="4361">
                <c:v>6.21870573870573E-2</c:v>
              </c:pt>
              <c:pt idx="4362">
                <c:v>6.21870573870573E-2</c:v>
              </c:pt>
              <c:pt idx="4363">
                <c:v>6.21870573870573E-2</c:v>
              </c:pt>
              <c:pt idx="4364">
                <c:v>4.5576403572007901E-2</c:v>
              </c:pt>
              <c:pt idx="4365">
                <c:v>3.8866910866910798E-2</c:v>
              </c:pt>
              <c:pt idx="4366">
                <c:v>4.5504506038745403E-2</c:v>
              </c:pt>
              <c:pt idx="4367">
                <c:v>5.0165738603236101E-2</c:v>
              </c:pt>
              <c:pt idx="4368">
                <c:v>5.4826971167726703E-2</c:v>
              </c:pt>
              <c:pt idx="4369">
                <c:v>5.9488203732217297E-2</c:v>
              </c:pt>
              <c:pt idx="4370">
                <c:v>6.21870573870573E-2</c:v>
              </c:pt>
              <c:pt idx="4371">
                <c:v>4.5634645696184098E-2</c:v>
              </c:pt>
              <c:pt idx="4372">
                <c:v>3.8866910866910798E-2</c:v>
              </c:pt>
              <c:pt idx="4373">
                <c:v>6.21870573870573E-2</c:v>
              </c:pt>
              <c:pt idx="4374">
                <c:v>3.8866910866910798E-2</c:v>
              </c:pt>
              <c:pt idx="4375">
                <c:v>8.2882425510996893E-2</c:v>
              </c:pt>
              <c:pt idx="4376">
                <c:v>0.10105396825396799</c:v>
              </c:pt>
              <c:pt idx="4377">
                <c:v>0.10105396825396799</c:v>
              </c:pt>
              <c:pt idx="4378">
                <c:v>0.10105396825396799</c:v>
              </c:pt>
              <c:pt idx="4379">
                <c:v>0.10105396825396799</c:v>
              </c:pt>
              <c:pt idx="4380">
                <c:v>0.10105396825396799</c:v>
              </c:pt>
              <c:pt idx="4381">
                <c:v>0.10105396825396799</c:v>
              </c:pt>
              <c:pt idx="4382">
                <c:v>0.10105396825396799</c:v>
              </c:pt>
              <c:pt idx="4383">
                <c:v>8.4609826954654493E-2</c:v>
              </c:pt>
              <c:pt idx="4384">
                <c:v>7.7733821733821706E-2</c:v>
              </c:pt>
              <c:pt idx="4385">
                <c:v>6.8607702779226495E-2</c:v>
              </c:pt>
              <c:pt idx="4386">
                <c:v>6.2135277988733403E-2</c:v>
              </c:pt>
              <c:pt idx="4387">
                <c:v>5.5662853198240297E-2</c:v>
              </c:pt>
              <c:pt idx="4388">
                <c:v>4.9190428407747303E-2</c:v>
              </c:pt>
              <c:pt idx="4389">
                <c:v>4.2718003617254197E-2</c:v>
              </c:pt>
              <c:pt idx="4390">
                <c:v>3.8866910866910798E-2</c:v>
              </c:pt>
              <c:pt idx="4391">
                <c:v>3.8866910866910798E-2</c:v>
              </c:pt>
              <c:pt idx="4392">
                <c:v>3.8866910866910798E-2</c:v>
              </c:pt>
              <c:pt idx="4393">
                <c:v>6.21870573870573E-2</c:v>
              </c:pt>
              <c:pt idx="4394">
                <c:v>4.5832668918383203E-2</c:v>
              </c:pt>
              <c:pt idx="4395">
                <c:v>3.8866910866910798E-2</c:v>
              </c:pt>
              <c:pt idx="4396">
                <c:v>4.7941250423182098E-2</c:v>
              </c:pt>
              <c:pt idx="4397">
                <c:v>5.4413675213675197E-2</c:v>
              </c:pt>
              <c:pt idx="4398">
                <c:v>6.0886100004168199E-2</c:v>
              </c:pt>
              <c:pt idx="4399">
                <c:v>6.7358524794661298E-2</c:v>
              </c:pt>
              <c:pt idx="4400">
                <c:v>7.3830949585154404E-2</c:v>
              </c:pt>
              <c:pt idx="4401">
                <c:v>7.7733821733821706E-2</c:v>
              </c:pt>
              <c:pt idx="4402">
                <c:v>7.7733821733821706E-2</c:v>
              </c:pt>
              <c:pt idx="4403">
                <c:v>9.3998546990259405E-2</c:v>
              </c:pt>
              <c:pt idx="4404">
                <c:v>0.10105396825396799</c:v>
              </c:pt>
              <c:pt idx="4405">
                <c:v>8.4816064033646402E-2</c:v>
              </c:pt>
              <c:pt idx="4406">
                <c:v>7.7733821733821706E-2</c:v>
              </c:pt>
              <c:pt idx="4407">
                <c:v>3.8866910866910798E-2</c:v>
              </c:pt>
              <c:pt idx="4408">
                <c:v>4.9673050665860197E-2</c:v>
              </c:pt>
              <c:pt idx="4409">
                <c:v>5.74360821306227E-2</c:v>
              </c:pt>
              <c:pt idx="4410">
                <c:v>6.21870573870573E-2</c:v>
              </c:pt>
              <c:pt idx="4411">
                <c:v>7.2970042052912298E-2</c:v>
              </c:pt>
              <c:pt idx="4412">
                <c:v>8.0738762993730007E-2</c:v>
              </c:pt>
              <c:pt idx="4413">
                <c:v>8.8507483934547701E-2</c:v>
              </c:pt>
              <c:pt idx="4414">
                <c:v>9.6276204875365298E-2</c:v>
              </c:pt>
              <c:pt idx="4415">
                <c:v>0.10105396825396799</c:v>
              </c:pt>
              <c:pt idx="4416">
                <c:v>8.4920899857163598E-2</c:v>
              </c:pt>
              <c:pt idx="4417">
                <c:v>7.7733821733821706E-2</c:v>
              </c:pt>
              <c:pt idx="4418">
                <c:v>9.3851644141299304E-2</c:v>
              </c:pt>
              <c:pt idx="4419">
                <c:v>0.10105396825396799</c:v>
              </c:pt>
              <c:pt idx="4420">
                <c:v>8.4947800092627604E-2</c:v>
              </c:pt>
              <c:pt idx="4421">
                <c:v>7.7733821733821706E-2</c:v>
              </c:pt>
              <c:pt idx="4422">
                <c:v>7.7733821733821706E-2</c:v>
              </c:pt>
              <c:pt idx="4423">
                <c:v>7.7733821733821706E-2</c:v>
              </c:pt>
              <c:pt idx="4424">
                <c:v>7.7733821733821706E-2</c:v>
              </c:pt>
              <c:pt idx="4425">
                <c:v>7.7733821733821706E-2</c:v>
              </c:pt>
              <c:pt idx="4426">
                <c:v>0.10105396825396799</c:v>
              </c:pt>
              <c:pt idx="4427">
                <c:v>8.5006071323312699E-2</c:v>
              </c:pt>
              <c:pt idx="4428">
                <c:v>7.7733821733821706E-2</c:v>
              </c:pt>
              <c:pt idx="4429">
                <c:v>3.8866910866910798E-2</c:v>
              </c:pt>
              <c:pt idx="4430">
                <c:v>3.8866910866910798E-2</c:v>
              </c:pt>
              <c:pt idx="4431">
                <c:v>3.8866910866910798E-2</c:v>
              </c:pt>
              <c:pt idx="4432">
                <c:v>3.8866910866910798E-2</c:v>
              </c:pt>
              <c:pt idx="4433">
                <c:v>3.8866910866910798E-2</c:v>
              </c:pt>
              <c:pt idx="4434">
                <c:v>3.8866910866910798E-2</c:v>
              </c:pt>
              <c:pt idx="4435">
                <c:v>3.8866910866910798E-2</c:v>
              </c:pt>
              <c:pt idx="4436">
                <c:v>3.8866910866910798E-2</c:v>
              </c:pt>
              <c:pt idx="4437">
                <c:v>3.8866910866910798E-2</c:v>
              </c:pt>
              <c:pt idx="4438">
                <c:v>3.8866910866910798E-2</c:v>
              </c:pt>
              <c:pt idx="4439">
                <c:v>3.8866910866910798E-2</c:v>
              </c:pt>
              <c:pt idx="4440">
                <c:v>3.8866910866910798E-2</c:v>
              </c:pt>
              <c:pt idx="4441">
                <c:v>3.8866910866910798E-2</c:v>
              </c:pt>
              <c:pt idx="4442">
                <c:v>3.8866910866910798E-2</c:v>
              </c:pt>
              <c:pt idx="4443">
                <c:v>3.8866910866910798E-2</c:v>
              </c:pt>
              <c:pt idx="4444">
                <c:v>5.47633025977853E-2</c:v>
              </c:pt>
              <c:pt idx="4445">
                <c:v>6.21870573870573E-2</c:v>
              </c:pt>
              <c:pt idx="4446">
                <c:v>6.21870573870573E-2</c:v>
              </c:pt>
              <c:pt idx="4447">
                <c:v>6.21870573870573E-2</c:v>
              </c:pt>
              <c:pt idx="4448">
                <c:v>6.21870573870573E-2</c:v>
              </c:pt>
              <c:pt idx="4449">
                <c:v>6.21870573870573E-2</c:v>
              </c:pt>
              <c:pt idx="4450">
                <c:v>6.21870573870573E-2</c:v>
              </c:pt>
              <c:pt idx="4451">
                <c:v>6.21870573870573E-2</c:v>
              </c:pt>
              <c:pt idx="4452">
                <c:v>6.21870573870573E-2</c:v>
              </c:pt>
              <c:pt idx="4453">
                <c:v>6.21870573870573E-2</c:v>
              </c:pt>
              <c:pt idx="4454">
                <c:v>6.21870573870573E-2</c:v>
              </c:pt>
              <c:pt idx="4455">
                <c:v>6.21870573870573E-2</c:v>
              </c:pt>
              <c:pt idx="4456">
                <c:v>6.21870573870573E-2</c:v>
              </c:pt>
              <c:pt idx="4457">
                <c:v>6.21870573870573E-2</c:v>
              </c:pt>
              <c:pt idx="4458">
                <c:v>6.21870573870573E-2</c:v>
              </c:pt>
              <c:pt idx="4459">
                <c:v>6.21870573870573E-2</c:v>
              </c:pt>
              <c:pt idx="4460">
                <c:v>6.21870573870573E-2</c:v>
              </c:pt>
              <c:pt idx="4461">
                <c:v>0.139920879120879</c:v>
              </c:pt>
              <c:pt idx="4462">
                <c:v>0.139920879120879</c:v>
              </c:pt>
              <c:pt idx="4463">
                <c:v>0.139920879120879</c:v>
              </c:pt>
              <c:pt idx="4464">
                <c:v>0.139920879120879</c:v>
              </c:pt>
              <c:pt idx="4465">
                <c:v>0.139920879120879</c:v>
              </c:pt>
              <c:pt idx="4466">
                <c:v>0.139920879120879</c:v>
              </c:pt>
              <c:pt idx="4467">
                <c:v>0.139920879120879</c:v>
              </c:pt>
              <c:pt idx="4468">
                <c:v>0.124374114774114</c:v>
              </c:pt>
              <c:pt idx="4469">
                <c:v>7.7733821733821706E-2</c:v>
              </c:pt>
              <c:pt idx="4470">
                <c:v>7.4250497055094705E-2</c:v>
              </c:pt>
              <c:pt idx="4471">
                <c:v>7.16606645802048E-2</c:v>
              </c:pt>
              <c:pt idx="4472">
                <c:v>6.9070832105314797E-2</c:v>
              </c:pt>
              <c:pt idx="4473">
                <c:v>6.6480999630424906E-2</c:v>
              </c:pt>
              <c:pt idx="4474">
                <c:v>6.3891167155534903E-2</c:v>
              </c:pt>
              <c:pt idx="4475">
                <c:v>6.21870573870573E-2</c:v>
              </c:pt>
              <c:pt idx="4476">
                <c:v>0.114320385106592</c:v>
              </c:pt>
              <c:pt idx="4477">
                <c:v>0.139920879120879</c:v>
              </c:pt>
              <c:pt idx="4478">
                <c:v>0.139920879120879</c:v>
              </c:pt>
              <c:pt idx="4479">
                <c:v>0.139920879120879</c:v>
              </c:pt>
              <c:pt idx="4480">
                <c:v>0.139920879120879</c:v>
              </c:pt>
              <c:pt idx="4481">
                <c:v>0.139920879120879</c:v>
              </c:pt>
              <c:pt idx="4482">
                <c:v>0.139920879120879</c:v>
              </c:pt>
              <c:pt idx="4483">
                <c:v>0.139920879120879</c:v>
              </c:pt>
              <c:pt idx="4484">
                <c:v>0.139920879120879</c:v>
              </c:pt>
              <c:pt idx="4485">
                <c:v>0.139920879120879</c:v>
              </c:pt>
              <c:pt idx="4486">
                <c:v>0.139920879120879</c:v>
              </c:pt>
              <c:pt idx="4487">
                <c:v>0.13577010430727399</c:v>
              </c:pt>
              <c:pt idx="4488">
                <c:v>0.132663236931822</c:v>
              </c:pt>
              <c:pt idx="4489">
                <c:v>0.12955636955636901</c:v>
              </c:pt>
              <c:pt idx="4490">
                <c:v>0.126449502180917</c:v>
              </c:pt>
              <c:pt idx="4491">
                <c:v>0.124374114774114</c:v>
              </c:pt>
              <c:pt idx="4492">
                <c:v>0.134717916027806</c:v>
              </c:pt>
              <c:pt idx="4493">
                <c:v>0.139920879120879</c:v>
              </c:pt>
              <c:pt idx="4494">
                <c:v>0.13475416333347301</c:v>
              </c:pt>
              <c:pt idx="4495">
                <c:v>0.13086941462113799</c:v>
              </c:pt>
              <c:pt idx="4496">
                <c:v>0.126984665908803</c:v>
              </c:pt>
              <c:pt idx="4497">
                <c:v>0.124374114774114</c:v>
              </c:pt>
              <c:pt idx="4498">
                <c:v>0.108897275904172</c:v>
              </c:pt>
              <c:pt idx="4499">
                <c:v>0.10105396825396799</c:v>
              </c:pt>
              <c:pt idx="4500">
                <c:v>8.0433722088894502E-2</c:v>
              </c:pt>
              <c:pt idx="4501">
                <c:v>6.4894727239554806E-2</c:v>
              </c:pt>
              <c:pt idx="4502">
                <c:v>4.9355732390215103E-2</c:v>
              </c:pt>
              <c:pt idx="4503">
                <c:v>3.8866910866910798E-2</c:v>
              </c:pt>
              <c:pt idx="4504">
                <c:v>5.4301073773601202E-2</c:v>
              </c:pt>
              <c:pt idx="4505">
                <c:v>6.21870573870573E-2</c:v>
              </c:pt>
              <c:pt idx="4506">
                <c:v>6.21870573870573E-2</c:v>
              </c:pt>
              <c:pt idx="4507">
                <c:v>6.21870573870573E-2</c:v>
              </c:pt>
              <c:pt idx="4508">
                <c:v>6.21870573870573E-2</c:v>
              </c:pt>
              <c:pt idx="4509">
                <c:v>6.21870573870573E-2</c:v>
              </c:pt>
              <c:pt idx="4510">
                <c:v>6.21870573870573E-2</c:v>
              </c:pt>
              <c:pt idx="4511">
                <c:v>6.21870573870573E-2</c:v>
              </c:pt>
              <c:pt idx="4512">
                <c:v>6.21870573870573E-2</c:v>
              </c:pt>
              <c:pt idx="4513">
                <c:v>6.21870573870573E-2</c:v>
              </c:pt>
              <c:pt idx="4514">
                <c:v>6.21870573870573E-2</c:v>
              </c:pt>
              <c:pt idx="4515">
                <c:v>6.21870573870573E-2</c:v>
              </c:pt>
              <c:pt idx="4516">
                <c:v>6.21870573870573E-2</c:v>
              </c:pt>
              <c:pt idx="4517">
                <c:v>6.21870573870573E-2</c:v>
              </c:pt>
              <c:pt idx="4518">
                <c:v>6.21870573870573E-2</c:v>
              </c:pt>
              <c:pt idx="4519">
                <c:v>6.21870573870573E-2</c:v>
              </c:pt>
              <c:pt idx="4520">
                <c:v>6.21870573870573E-2</c:v>
              </c:pt>
              <c:pt idx="4521">
                <c:v>6.21870573870573E-2</c:v>
              </c:pt>
              <c:pt idx="4522">
                <c:v>6.21870573870573E-2</c:v>
              </c:pt>
              <c:pt idx="4523">
                <c:v>6.21870573870573E-2</c:v>
              </c:pt>
              <c:pt idx="4524">
                <c:v>6.21870573870573E-2</c:v>
              </c:pt>
              <c:pt idx="4525">
                <c:v>6.21870573870573E-2</c:v>
              </c:pt>
              <c:pt idx="4526">
                <c:v>6.21870573870573E-2</c:v>
              </c:pt>
              <c:pt idx="4527">
                <c:v>6.21870573870573E-2</c:v>
              </c:pt>
              <c:pt idx="4528">
                <c:v>6.21870573870573E-2</c:v>
              </c:pt>
              <c:pt idx="4529">
                <c:v>6.21870573870573E-2</c:v>
              </c:pt>
              <c:pt idx="4530">
                <c:v>6.21870573870573E-2</c:v>
              </c:pt>
              <c:pt idx="4531">
                <c:v>6.21870573870573E-2</c:v>
              </c:pt>
              <c:pt idx="4532">
                <c:v>6.21870573870573E-2</c:v>
              </c:pt>
              <c:pt idx="4533">
                <c:v>6.21870573870573E-2</c:v>
              </c:pt>
              <c:pt idx="4534">
                <c:v>6.21870573870573E-2</c:v>
              </c:pt>
              <c:pt idx="4535">
                <c:v>6.21870573870573E-2</c:v>
              </c:pt>
              <c:pt idx="4536">
                <c:v>6.21870573870573E-2</c:v>
              </c:pt>
              <c:pt idx="4537">
                <c:v>6.21870573870573E-2</c:v>
              </c:pt>
              <c:pt idx="4538">
                <c:v>6.21870573870573E-2</c:v>
              </c:pt>
              <c:pt idx="4539">
                <c:v>6.21870573870573E-2</c:v>
              </c:pt>
              <c:pt idx="4540">
                <c:v>6.21870573870573E-2</c:v>
              </c:pt>
              <c:pt idx="4541">
                <c:v>6.21870573870573E-2</c:v>
              </c:pt>
              <c:pt idx="4542">
                <c:v>6.62298997646589E-2</c:v>
              </c:pt>
              <c:pt idx="4543">
                <c:v>6.9337388140985903E-2</c:v>
              </c:pt>
              <c:pt idx="4544">
                <c:v>7.2444876517313003E-2</c:v>
              </c:pt>
              <c:pt idx="4545">
                <c:v>7.5552364893640103E-2</c:v>
              </c:pt>
              <c:pt idx="4546">
                <c:v>7.7733821733821706E-2</c:v>
              </c:pt>
              <c:pt idx="4547">
                <c:v>7.3704328897939098E-2</c:v>
              </c:pt>
              <c:pt idx="4548">
                <c:v>7.0599943045949395E-2</c:v>
              </c:pt>
              <c:pt idx="4549">
                <c:v>6.7495557193959693E-2</c:v>
              </c:pt>
              <c:pt idx="4550">
                <c:v>6.4391171341970005E-2</c:v>
              </c:pt>
              <c:pt idx="4551">
                <c:v>6.21870573870573E-2</c:v>
              </c:pt>
              <c:pt idx="4552">
                <c:v>6.21870573870573E-2</c:v>
              </c:pt>
              <c:pt idx="4553">
                <c:v>6.21870573870573E-2</c:v>
              </c:pt>
              <c:pt idx="4554">
                <c:v>6.21870573870573E-2</c:v>
              </c:pt>
              <c:pt idx="4555">
                <c:v>6.21870573870573E-2</c:v>
              </c:pt>
              <c:pt idx="4556">
                <c:v>6.21870573870573E-2</c:v>
              </c:pt>
              <c:pt idx="4557">
                <c:v>6.21870573870573E-2</c:v>
              </c:pt>
              <c:pt idx="4558">
                <c:v>6.21870573870573E-2</c:v>
              </c:pt>
              <c:pt idx="4559">
                <c:v>6.21870573870573E-2</c:v>
              </c:pt>
              <c:pt idx="4560">
                <c:v>6.21870573870573E-2</c:v>
              </c:pt>
              <c:pt idx="4561">
                <c:v>6.21870573870573E-2</c:v>
              </c:pt>
              <c:pt idx="4562">
                <c:v>6.21870573870573E-2</c:v>
              </c:pt>
              <c:pt idx="4563">
                <c:v>0.139920879120879</c:v>
              </c:pt>
              <c:pt idx="4564">
                <c:v>0.139920879120879</c:v>
              </c:pt>
              <c:pt idx="4565">
                <c:v>0.139920879120879</c:v>
              </c:pt>
              <c:pt idx="4566">
                <c:v>0.139920879120879</c:v>
              </c:pt>
              <c:pt idx="4567">
                <c:v>0.139920879120879</c:v>
              </c:pt>
              <c:pt idx="4568">
                <c:v>0.139920879120879</c:v>
              </c:pt>
              <c:pt idx="4569">
                <c:v>0.139920879120879</c:v>
              </c:pt>
              <c:pt idx="4570">
                <c:v>0.139920879120879</c:v>
              </c:pt>
              <c:pt idx="4571">
                <c:v>0.139920879120879</c:v>
              </c:pt>
              <c:pt idx="4572">
                <c:v>0.139920879120879</c:v>
              </c:pt>
              <c:pt idx="4573">
                <c:v>0.139920879120879</c:v>
              </c:pt>
              <c:pt idx="4574">
                <c:v>0.139920879120879</c:v>
              </c:pt>
              <c:pt idx="4575">
                <c:v>0.139920879120879</c:v>
              </c:pt>
              <c:pt idx="4576">
                <c:v>0.139920879120879</c:v>
              </c:pt>
              <c:pt idx="4577">
                <c:v>0.139920879120879</c:v>
              </c:pt>
              <c:pt idx="4578">
                <c:v>0.13597826442142899</c:v>
              </c:pt>
              <c:pt idx="4579">
                <c:v>0.132871397045977</c:v>
              </c:pt>
              <c:pt idx="4580">
                <c:v>0.12976452967052399</c:v>
              </c:pt>
              <c:pt idx="4581">
                <c:v>0.126657662295072</c:v>
              </c:pt>
              <c:pt idx="4582">
                <c:v>0.124374114774114</c:v>
              </c:pt>
              <c:pt idx="4583">
                <c:v>0.130927482617719</c:v>
              </c:pt>
              <c:pt idx="4584">
                <c:v>0.13610801055732699</c:v>
              </c:pt>
              <c:pt idx="4585">
                <c:v>0.139920879120879</c:v>
              </c:pt>
              <c:pt idx="4586">
                <c:v>6.21870573870573E-2</c:v>
              </c:pt>
              <c:pt idx="4587">
                <c:v>6.21870573870573E-2</c:v>
              </c:pt>
              <c:pt idx="4588">
                <c:v>6.21870573870573E-2</c:v>
              </c:pt>
              <c:pt idx="4589">
                <c:v>6.21870573870573E-2</c:v>
              </c:pt>
              <c:pt idx="4590">
                <c:v>6.21870573870573E-2</c:v>
              </c:pt>
              <c:pt idx="4591">
                <c:v>0.124374114774114</c:v>
              </c:pt>
              <c:pt idx="4592">
                <c:v>0.124374114774114</c:v>
              </c:pt>
              <c:pt idx="4593">
                <c:v>0.124374114774114</c:v>
              </c:pt>
              <c:pt idx="4594">
                <c:v>0.124374114774114</c:v>
              </c:pt>
              <c:pt idx="4595">
                <c:v>0.124374114774114</c:v>
              </c:pt>
              <c:pt idx="4596">
                <c:v>0.124374114774114</c:v>
              </c:pt>
              <c:pt idx="4597">
                <c:v>0.124374114774114</c:v>
              </c:pt>
              <c:pt idx="4598">
                <c:v>0.124374114774114</c:v>
              </c:pt>
              <c:pt idx="4599">
                <c:v>0.124374114774114</c:v>
              </c:pt>
              <c:pt idx="4600">
                <c:v>0.124374114774114</c:v>
              </c:pt>
              <c:pt idx="4601">
                <c:v>0.124374114774114</c:v>
              </c:pt>
              <c:pt idx="4602">
                <c:v>0.124374114774114</c:v>
              </c:pt>
              <c:pt idx="4603">
                <c:v>0.124374114774114</c:v>
              </c:pt>
              <c:pt idx="4604">
                <c:v>0.124374114774114</c:v>
              </c:pt>
              <c:pt idx="4605">
                <c:v>0.124374114774114</c:v>
              </c:pt>
              <c:pt idx="4606">
                <c:v>0.124374114774114</c:v>
              </c:pt>
              <c:pt idx="4607">
                <c:v>0.124374114774114</c:v>
              </c:pt>
              <c:pt idx="4608">
                <c:v>0.124374114774114</c:v>
              </c:pt>
              <c:pt idx="4609">
                <c:v>0.124374114774114</c:v>
              </c:pt>
              <c:pt idx="4610">
                <c:v>0.124374114774114</c:v>
              </c:pt>
              <c:pt idx="4611">
                <c:v>0.124374114774114</c:v>
              </c:pt>
              <c:pt idx="4612">
                <c:v>0.124374114774114</c:v>
              </c:pt>
              <c:pt idx="4613">
                <c:v>0.124374114774114</c:v>
              </c:pt>
              <c:pt idx="4614">
                <c:v>0.124374114774114</c:v>
              </c:pt>
              <c:pt idx="4615">
                <c:v>0.124374114774114</c:v>
              </c:pt>
              <c:pt idx="4616">
                <c:v>0.124374114774114</c:v>
              </c:pt>
              <c:pt idx="4617">
                <c:v>6.21870573870573E-2</c:v>
              </c:pt>
              <c:pt idx="4618">
                <c:v>6.21870573870573E-2</c:v>
              </c:pt>
              <c:pt idx="4619">
                <c:v>6.21870573870573E-2</c:v>
              </c:pt>
              <c:pt idx="4620">
                <c:v>6.21870573870573E-2</c:v>
              </c:pt>
              <c:pt idx="4621">
                <c:v>6.21870573870573E-2</c:v>
              </c:pt>
              <c:pt idx="4622">
                <c:v>6.21870573870573E-2</c:v>
              </c:pt>
              <c:pt idx="4623">
                <c:v>6.21870573870573E-2</c:v>
              </c:pt>
              <c:pt idx="4624">
                <c:v>6.21870573870573E-2</c:v>
              </c:pt>
              <c:pt idx="4625">
                <c:v>6.21870573870573E-2</c:v>
              </c:pt>
              <c:pt idx="4626">
                <c:v>6.21870573870573E-2</c:v>
              </c:pt>
              <c:pt idx="4627">
                <c:v>6.21870573870573E-2</c:v>
              </c:pt>
              <c:pt idx="4628">
                <c:v>6.21870573870573E-2</c:v>
              </c:pt>
              <c:pt idx="4629">
                <c:v>6.21870573870573E-2</c:v>
              </c:pt>
              <c:pt idx="4630">
                <c:v>6.21870573870573E-2</c:v>
              </c:pt>
              <c:pt idx="4631">
                <c:v>6.21870573870573E-2</c:v>
              </c:pt>
              <c:pt idx="4632">
                <c:v>6.21870573870573E-2</c:v>
              </c:pt>
              <c:pt idx="4633">
                <c:v>6.21870573870573E-2</c:v>
              </c:pt>
              <c:pt idx="4634">
                <c:v>6.21870573870573E-2</c:v>
              </c:pt>
              <c:pt idx="4635">
                <c:v>6.21870573870573E-2</c:v>
              </c:pt>
              <c:pt idx="4636">
                <c:v>6.21870573870573E-2</c:v>
              </c:pt>
              <c:pt idx="4637">
                <c:v>6.21870573870573E-2</c:v>
              </c:pt>
              <c:pt idx="4638">
                <c:v>6.21870573870573E-2</c:v>
              </c:pt>
              <c:pt idx="4639">
                <c:v>6.21870573870573E-2</c:v>
              </c:pt>
              <c:pt idx="4640">
                <c:v>6.21870573870573E-2</c:v>
              </c:pt>
              <c:pt idx="4641">
                <c:v>6.21870573870573E-2</c:v>
              </c:pt>
              <c:pt idx="4642">
                <c:v>6.21870573870573E-2</c:v>
              </c:pt>
              <c:pt idx="4643">
                <c:v>6.21870573870573E-2</c:v>
              </c:pt>
              <c:pt idx="4644">
                <c:v>6.21870573870573E-2</c:v>
              </c:pt>
              <c:pt idx="4645">
                <c:v>6.21870573870573E-2</c:v>
              </c:pt>
              <c:pt idx="4646">
                <c:v>0.16324102564102499</c:v>
              </c:pt>
              <c:pt idx="4647">
                <c:v>0.15380580152448201</c:v>
              </c:pt>
              <c:pt idx="4648">
                <c:v>0.146040184967657</c:v>
              </c:pt>
              <c:pt idx="4649">
                <c:v>0.139920879120879</c:v>
              </c:pt>
              <c:pt idx="4650">
                <c:v>0.154045825438928</c:v>
              </c:pt>
              <c:pt idx="4651">
                <c:v>0.16324102564102499</c:v>
              </c:pt>
              <c:pt idx="4652">
                <c:v>0.14913478316555201</c:v>
              </c:pt>
              <c:pt idx="4653">
                <c:v>0.139920879120879</c:v>
              </c:pt>
              <c:pt idx="4654">
                <c:v>0.16324102564102499</c:v>
              </c:pt>
              <c:pt idx="4655">
                <c:v>0.139920879120879</c:v>
              </c:pt>
              <c:pt idx="4656">
                <c:v>0.153987554208243</c:v>
              </c:pt>
              <c:pt idx="4657">
                <c:v>0.16324102564102499</c:v>
              </c:pt>
              <c:pt idx="4658">
                <c:v>0.14920003876968399</c:v>
              </c:pt>
              <c:pt idx="4659">
                <c:v>0.139920879120879</c:v>
              </c:pt>
              <c:pt idx="4660">
                <c:v>0.136182570604157</c:v>
              </c:pt>
              <c:pt idx="4661">
                <c:v>0.13307508222782999</c:v>
              </c:pt>
              <c:pt idx="4662">
                <c:v>0.129967593851503</c:v>
              </c:pt>
              <c:pt idx="4663">
                <c:v>0.12686010547517601</c:v>
              </c:pt>
              <c:pt idx="4664">
                <c:v>0.124374114774114</c:v>
              </c:pt>
              <c:pt idx="4665">
                <c:v>6.21870573870573E-2</c:v>
              </c:pt>
              <c:pt idx="4666">
                <c:v>6.21870573870573E-2</c:v>
              </c:pt>
              <c:pt idx="4667">
                <c:v>6.21870573870573E-2</c:v>
              </c:pt>
              <c:pt idx="4668">
                <c:v>6.21870573870573E-2</c:v>
              </c:pt>
              <c:pt idx="4669">
                <c:v>6.21870573870573E-2</c:v>
              </c:pt>
              <c:pt idx="4670">
                <c:v>4.8232244434442198E-2</c:v>
              </c:pt>
              <c:pt idx="4671">
                <c:v>3.8866910866910798E-2</c:v>
              </c:pt>
              <c:pt idx="4672">
                <c:v>3.8866910866910798E-2</c:v>
              </c:pt>
              <c:pt idx="4673">
                <c:v>3.8866910866910798E-2</c:v>
              </c:pt>
              <c:pt idx="4674">
                <c:v>3.8866910866910798E-2</c:v>
              </c:pt>
              <c:pt idx="4675">
                <c:v>3.8866910866910798E-2</c:v>
              </c:pt>
              <c:pt idx="4676">
                <c:v>3.8866910866910798E-2</c:v>
              </c:pt>
              <c:pt idx="4677">
                <c:v>3.8866910866910798E-2</c:v>
              </c:pt>
              <c:pt idx="4678">
                <c:v>5.4268717037947799E-2</c:v>
              </c:pt>
              <c:pt idx="4679">
                <c:v>6.7211411299323301E-2</c:v>
              </c:pt>
              <c:pt idx="4680">
                <c:v>7.7733821733821706E-2</c:v>
              </c:pt>
              <c:pt idx="4681">
                <c:v>7.7733821733821706E-2</c:v>
              </c:pt>
              <c:pt idx="4682">
                <c:v>7.7733821733821706E-2</c:v>
              </c:pt>
              <c:pt idx="4683">
                <c:v>7.7733821733821706E-2</c:v>
              </c:pt>
              <c:pt idx="4684">
                <c:v>7.7733821733821706E-2</c:v>
              </c:pt>
              <c:pt idx="4685">
                <c:v>0.10105396825396799</c:v>
              </c:pt>
              <c:pt idx="4686">
                <c:v>8.7255340827754602E-2</c:v>
              </c:pt>
              <c:pt idx="4687">
                <c:v>7.7733821733821706E-2</c:v>
              </c:pt>
              <c:pt idx="4688">
                <c:v>9.1500155732490998E-2</c:v>
              </c:pt>
              <c:pt idx="4689">
                <c:v>0.10105396825396799</c:v>
              </c:pt>
              <c:pt idx="4690">
                <c:v>3.8866910866910798E-2</c:v>
              </c:pt>
              <c:pt idx="4691">
                <c:v>4.6484954845321197E-2</c:v>
              </c:pt>
              <c:pt idx="4692">
                <c:v>5.2957379635814199E-2</c:v>
              </c:pt>
              <c:pt idx="4693">
                <c:v>5.9429804426307298E-2</c:v>
              </c:pt>
              <c:pt idx="4694">
                <c:v>6.5902229216800404E-2</c:v>
              </c:pt>
              <c:pt idx="4695">
                <c:v>7.2374654007293399E-2</c:v>
              </c:pt>
              <c:pt idx="4696">
                <c:v>7.7733821733821706E-2</c:v>
              </c:pt>
              <c:pt idx="4697">
                <c:v>7.7733821733821706E-2</c:v>
              </c:pt>
              <c:pt idx="4698">
                <c:v>8.2285988909306704E-2</c:v>
              </c:pt>
              <c:pt idx="4699">
                <c:v>8.6170090594874002E-2</c:v>
              </c:pt>
              <c:pt idx="4700">
                <c:v>9.0054192280441397E-2</c:v>
              </c:pt>
              <c:pt idx="4701">
                <c:v>9.3938293966008807E-2</c:v>
              </c:pt>
              <c:pt idx="4702">
                <c:v>9.7822395651576202E-2</c:v>
              </c:pt>
              <c:pt idx="4703">
                <c:v>0.10105396825396799</c:v>
              </c:pt>
              <c:pt idx="4704">
                <c:v>0.10105396825396799</c:v>
              </c:pt>
              <c:pt idx="4705">
                <c:v>0.124374114774114</c:v>
              </c:pt>
              <c:pt idx="4706">
                <c:v>0.110792051416227</c:v>
              </c:pt>
              <c:pt idx="4707">
                <c:v>0.10105396825396799</c:v>
              </c:pt>
              <c:pt idx="4708">
                <c:v>0.10105396825396799</c:v>
              </c:pt>
              <c:pt idx="4709">
                <c:v>0.10105396825396799</c:v>
              </c:pt>
              <c:pt idx="4710">
                <c:v>0.10105396825396799</c:v>
              </c:pt>
              <c:pt idx="4711">
                <c:v>0.10105396825396799</c:v>
              </c:pt>
              <c:pt idx="4712">
                <c:v>0.10105396825396799</c:v>
              </c:pt>
              <c:pt idx="4713">
                <c:v>0.10105396825396799</c:v>
              </c:pt>
              <c:pt idx="4714">
                <c:v>0.10105396825396799</c:v>
              </c:pt>
              <c:pt idx="4715">
                <c:v>3.8866910866910798E-2</c:v>
              </c:pt>
              <c:pt idx="4716">
                <c:v>4.7861291918845798E-2</c:v>
              </c:pt>
              <c:pt idx="4717">
                <c:v>5.5628460357477101E-2</c:v>
              </c:pt>
              <c:pt idx="4718">
                <c:v>6.3395628796108397E-2</c:v>
              </c:pt>
              <c:pt idx="4719">
                <c:v>7.1162797234739603E-2</c:v>
              </c:pt>
              <c:pt idx="4720">
                <c:v>7.7733821733821706E-2</c:v>
              </c:pt>
              <c:pt idx="4721">
                <c:v>7.4745652837058502E-2</c:v>
              </c:pt>
              <c:pt idx="4722">
                <c:v>7.21562517133469E-2</c:v>
              </c:pt>
              <c:pt idx="4723">
                <c:v>6.9566850589635396E-2</c:v>
              </c:pt>
              <c:pt idx="4724">
                <c:v>6.6977449465923794E-2</c:v>
              </c:pt>
              <c:pt idx="4725">
                <c:v>6.4388048342212206E-2</c:v>
              </c:pt>
              <c:pt idx="4726">
                <c:v>6.21870573870573E-2</c:v>
              </c:pt>
              <c:pt idx="4727">
                <c:v>6.8142679971593997E-2</c:v>
              </c:pt>
              <c:pt idx="4728">
                <c:v>7.3321482219017201E-2</c:v>
              </c:pt>
              <c:pt idx="4729">
                <c:v>7.7733821733821706E-2</c:v>
              </c:pt>
              <c:pt idx="4730">
                <c:v>7.7733821733821706E-2</c:v>
              </c:pt>
              <c:pt idx="4731">
                <c:v>7.7733821733821706E-2</c:v>
              </c:pt>
              <c:pt idx="4732">
                <c:v>7.7733821733821706E-2</c:v>
              </c:pt>
              <c:pt idx="4733">
                <c:v>7.7733821733821706E-2</c:v>
              </c:pt>
              <c:pt idx="4734">
                <c:v>7.7733821733821706E-2</c:v>
              </c:pt>
              <c:pt idx="4735">
                <c:v>7.7733821733821706E-2</c:v>
              </c:pt>
              <c:pt idx="4736">
                <c:v>7.7733821733821706E-2</c:v>
              </c:pt>
              <c:pt idx="4737">
                <c:v>7.7733821733821706E-2</c:v>
              </c:pt>
              <c:pt idx="4738">
                <c:v>7.7733821733821706E-2</c:v>
              </c:pt>
              <c:pt idx="4739">
                <c:v>7.7733821733821706E-2</c:v>
              </c:pt>
              <c:pt idx="4740">
                <c:v>7.7733821733821706E-2</c:v>
              </c:pt>
              <c:pt idx="4741">
                <c:v>7.7733821733821706E-2</c:v>
              </c:pt>
              <c:pt idx="4742">
                <c:v>7.7733821733821706E-2</c:v>
              </c:pt>
              <c:pt idx="4743">
                <c:v>7.7733821733821706E-2</c:v>
              </c:pt>
              <c:pt idx="4744">
                <c:v>7.7733821733821706E-2</c:v>
              </c:pt>
              <c:pt idx="4745">
                <c:v>7.7733821733821706E-2</c:v>
              </c:pt>
              <c:pt idx="4746">
                <c:v>7.7733821733821706E-2</c:v>
              </c:pt>
              <c:pt idx="4747">
                <c:v>7.7733821733821706E-2</c:v>
              </c:pt>
              <c:pt idx="4748">
                <c:v>7.7733821733821706E-2</c:v>
              </c:pt>
              <c:pt idx="4749">
                <c:v>7.7733821733821706E-2</c:v>
              </c:pt>
              <c:pt idx="4750">
                <c:v>7.7733821733821706E-2</c:v>
              </c:pt>
              <c:pt idx="4751">
                <c:v>7.7733821733821706E-2</c:v>
              </c:pt>
              <c:pt idx="4752">
                <c:v>31.832000000000001</c:v>
              </c:pt>
              <c:pt idx="4753">
                <c:v>2.9694319902319899</c:v>
              </c:pt>
              <c:pt idx="4754">
                <c:v>2.9694319902319899</c:v>
              </c:pt>
              <c:pt idx="4755">
                <c:v>23.778776068376001</c:v>
              </c:pt>
              <c:pt idx="4756">
                <c:v>23.778776068376001</c:v>
              </c:pt>
              <c:pt idx="4757">
                <c:v>1.75678437118437</c:v>
              </c:pt>
              <c:pt idx="4758">
                <c:v>1.75678437118437</c:v>
              </c:pt>
              <c:pt idx="4759">
                <c:v>8.5274002442002406</c:v>
              </c:pt>
              <c:pt idx="4760">
                <c:v>28.1474168498168</c:v>
              </c:pt>
              <c:pt idx="4761">
                <c:v>28.1474168498168</c:v>
              </c:pt>
              <c:pt idx="4762">
                <c:v>1.01831306471306</c:v>
              </c:pt>
              <c:pt idx="4763">
                <c:v>1.56244981684981</c:v>
              </c:pt>
              <c:pt idx="4764">
                <c:v>3.5291155067154998</c:v>
              </c:pt>
              <c:pt idx="4765">
                <c:v>3.5291155067154998</c:v>
              </c:pt>
              <c:pt idx="4766">
                <c:v>21.812110378510301</c:v>
              </c:pt>
              <c:pt idx="4767">
                <c:v>1.8967052503052499</c:v>
              </c:pt>
              <c:pt idx="4768">
                <c:v>1.8967052503052499</c:v>
              </c:pt>
              <c:pt idx="4769">
                <c:v>1.81897142857142</c:v>
              </c:pt>
              <c:pt idx="4770">
                <c:v>1.81897142857142</c:v>
              </c:pt>
              <c:pt idx="4771">
                <c:v>29.3833846153846</c:v>
              </c:pt>
              <c:pt idx="4772">
                <c:v>29.3833846153846</c:v>
              </c:pt>
              <c:pt idx="4773">
                <c:v>0.80843174603174595</c:v>
              </c:pt>
              <c:pt idx="4774">
                <c:v>1.3370217338217301</c:v>
              </c:pt>
              <c:pt idx="4775">
                <c:v>9.6156737484737498</c:v>
              </c:pt>
              <c:pt idx="4776">
                <c:v>6.3508532356532301</c:v>
              </c:pt>
              <c:pt idx="4777">
                <c:v>17.124760927960899</c:v>
              </c:pt>
              <c:pt idx="4778">
                <c:v>17.124760927960899</c:v>
              </c:pt>
              <c:pt idx="4779">
                <c:v>14.948213919413901</c:v>
              </c:pt>
              <c:pt idx="4780">
                <c:v>7.9055296703296696</c:v>
              </c:pt>
              <c:pt idx="4781">
                <c:v>11.7533538461538</c:v>
              </c:pt>
              <c:pt idx="4782">
                <c:v>18.904865445665401</c:v>
              </c:pt>
              <c:pt idx="4783">
                <c:v>18.904865445665401</c:v>
              </c:pt>
              <c:pt idx="4784">
                <c:v>14.886026862026799</c:v>
              </c:pt>
              <c:pt idx="4785">
                <c:v>12.3363575091575</c:v>
              </c:pt>
              <c:pt idx="4786">
                <c:v>18.881545299145301</c:v>
              </c:pt>
              <c:pt idx="4787">
                <c:v>14.3885304029304</c:v>
              </c:pt>
              <c:pt idx="4788">
                <c:v>7.85888937728937</c:v>
              </c:pt>
              <c:pt idx="4789">
                <c:v>7.85888937728937</c:v>
              </c:pt>
              <c:pt idx="4790">
                <c:v>12.227530158730101</c:v>
              </c:pt>
              <c:pt idx="4791">
                <c:v>19.0292395604395</c:v>
              </c:pt>
              <c:pt idx="4792">
                <c:v>14.7616527472527</c:v>
              </c:pt>
              <c:pt idx="4793">
                <c:v>8.5274002442002406</c:v>
              </c:pt>
              <c:pt idx="4794">
                <c:v>12.6706129426129</c:v>
              </c:pt>
              <c:pt idx="4795">
                <c:v>19.4645489621489</c:v>
              </c:pt>
              <c:pt idx="4796">
                <c:v>15.663365079365001</c:v>
              </c:pt>
              <c:pt idx="4797">
                <c:v>8.8616556776556692</c:v>
              </c:pt>
              <c:pt idx="4798">
                <c:v>12.818307203907199</c:v>
              </c:pt>
              <c:pt idx="4799">
                <c:v>19.674430280830201</c:v>
              </c:pt>
              <c:pt idx="4800">
                <c:v>15.095908180708101</c:v>
              </c:pt>
              <c:pt idx="4801">
                <c:v>18.819358241758199</c:v>
              </c:pt>
              <c:pt idx="4802">
                <c:v>9.3902456654456596</c:v>
              </c:pt>
              <c:pt idx="4803">
                <c:v>11.7689006105006</c:v>
              </c:pt>
              <c:pt idx="4804">
                <c:v>11.7689006105006</c:v>
              </c:pt>
              <c:pt idx="4805">
                <c:v>18.9670525030525</c:v>
              </c:pt>
              <c:pt idx="4806">
                <c:v>17.124760927960899</c:v>
              </c:pt>
              <c:pt idx="4807">
                <c:v>12.6472927960927</c:v>
              </c:pt>
              <c:pt idx="4808">
                <c:v>12.6472927960927</c:v>
              </c:pt>
              <c:pt idx="4809">
                <c:v>19.0681064713064</c:v>
              </c:pt>
              <c:pt idx="4810">
                <c:v>16.518437118437099</c:v>
              </c:pt>
              <c:pt idx="4811">
                <c:v>14.450717460317399</c:v>
              </c:pt>
              <c:pt idx="4812">
                <c:v>19.884311599511602</c:v>
              </c:pt>
              <c:pt idx="4813">
                <c:v>16.394063003663</c:v>
              </c:pt>
              <c:pt idx="4814">
                <c:v>10.393011965811899</c:v>
              </c:pt>
              <c:pt idx="4815">
                <c:v>14.116462026861999</c:v>
              </c:pt>
              <c:pt idx="4816">
                <c:v>14.116462026861999</c:v>
              </c:pt>
              <c:pt idx="4817">
                <c:v>19.3013079365079</c:v>
              </c:pt>
              <c:pt idx="4818">
                <c:v>15.7877391941391</c:v>
              </c:pt>
              <c:pt idx="4819">
                <c:v>14.4040771672771</c:v>
              </c:pt>
              <c:pt idx="4820">
                <c:v>14.4040771672771</c:v>
              </c:pt>
              <c:pt idx="4821">
                <c:v>19.4645489621489</c:v>
              </c:pt>
              <c:pt idx="4822">
                <c:v>15.1580952380952</c:v>
              </c:pt>
              <c:pt idx="4823">
                <c:v>10.455199023199</c:v>
              </c:pt>
              <c:pt idx="4824">
                <c:v>20.0320058608058</c:v>
              </c:pt>
              <c:pt idx="4825">
                <c:v>20.0320058608058</c:v>
              </c:pt>
              <c:pt idx="4826">
                <c:v>15.3912967032967</c:v>
              </c:pt>
              <c:pt idx="4827">
                <c:v>11.224763858363801</c:v>
              </c:pt>
              <c:pt idx="4828">
                <c:v>20.2652073260073</c:v>
              </c:pt>
              <c:pt idx="4829">
                <c:v>14.4273973137973</c:v>
              </c:pt>
              <c:pt idx="4830">
                <c:v>24.781542368742301</c:v>
              </c:pt>
              <c:pt idx="4831">
                <c:v>18.796038095238</c:v>
              </c:pt>
              <c:pt idx="4832">
                <c:v>18.796038095238</c:v>
              </c:pt>
              <c:pt idx="4833">
                <c:v>24.0042041514041</c:v>
              </c:pt>
              <c:pt idx="4834">
                <c:v>9.6389938949938898</c:v>
              </c:pt>
              <c:pt idx="4835">
                <c:v>0.66851086691086603</c:v>
              </c:pt>
              <c:pt idx="4836">
                <c:v>11.6678466422466</c:v>
              </c:pt>
              <c:pt idx="4837">
                <c:v>11.6678466422466</c:v>
              </c:pt>
              <c:pt idx="4838">
                <c:v>17.334642246642201</c:v>
              </c:pt>
              <c:pt idx="4839">
                <c:v>7.8822095238095198</c:v>
              </c:pt>
              <c:pt idx="4840">
                <c:v>1.77233113553113</c:v>
              </c:pt>
              <c:pt idx="4841">
                <c:v>1.77233113553113</c:v>
              </c:pt>
              <c:pt idx="4842">
                <c:v>0.74624468864468796</c:v>
              </c:pt>
              <c:pt idx="4843">
                <c:v>0.70737777777777699</c:v>
              </c:pt>
              <c:pt idx="4844">
                <c:v>0.70737777777777699</c:v>
              </c:pt>
              <c:pt idx="4845">
                <c:v>11.605659584859501</c:v>
              </c:pt>
              <c:pt idx="4846">
                <c:v>7.7733821733821706E-2</c:v>
              </c:pt>
              <c:pt idx="4847">
                <c:v>7.7733821733821706E-2</c:v>
              </c:pt>
              <c:pt idx="4848">
                <c:v>1.50026275946275</c:v>
              </c:pt>
              <c:pt idx="4849">
                <c:v>1.50026275946275</c:v>
              </c:pt>
              <c:pt idx="4850">
                <c:v>2.0910398046398</c:v>
              </c:pt>
              <c:pt idx="4851">
                <c:v>13.8599404151404</c:v>
              </c:pt>
              <c:pt idx="4852">
                <c:v>31.832000000000001</c:v>
              </c:pt>
              <c:pt idx="4853">
                <c:v>1.85783833943833</c:v>
              </c:pt>
              <c:pt idx="4854">
                <c:v>31.832000000000001</c:v>
              </c:pt>
              <c:pt idx="4855">
                <c:v>31.832000000000001</c:v>
              </c:pt>
              <c:pt idx="4856">
                <c:v>17.4356962148962</c:v>
              </c:pt>
              <c:pt idx="4857">
                <c:v>17.4356962148962</c:v>
              </c:pt>
              <c:pt idx="4858">
                <c:v>0.79288498168498101</c:v>
              </c:pt>
              <c:pt idx="4859">
                <c:v>1.3370217338217301</c:v>
              </c:pt>
              <c:pt idx="4860">
                <c:v>3.86337094017094</c:v>
              </c:pt>
              <c:pt idx="4861">
                <c:v>2.4408420024419999</c:v>
              </c:pt>
              <c:pt idx="4862">
                <c:v>2.4641621489621399</c:v>
              </c:pt>
              <c:pt idx="4863">
                <c:v>1.14268717948717</c:v>
              </c:pt>
              <c:pt idx="4864">
                <c:v>8.0687706959706897</c:v>
              </c:pt>
              <c:pt idx="4865">
                <c:v>6.21870573870573E-2</c:v>
              </c:pt>
              <c:pt idx="4866">
                <c:v>3.73899682539682</c:v>
              </c:pt>
              <c:pt idx="4867">
                <c:v>0.18656117216117199</c:v>
              </c:pt>
              <c:pt idx="4868">
                <c:v>0.18656117216117199</c:v>
              </c:pt>
              <c:pt idx="4869">
                <c:v>0.18656117216117199</c:v>
              </c:pt>
              <c:pt idx="4870">
                <c:v>0.18656117216117199</c:v>
              </c:pt>
              <c:pt idx="4871">
                <c:v>31.832000000000001</c:v>
              </c:pt>
              <c:pt idx="4872">
                <c:v>1.73346422466422</c:v>
              </c:pt>
              <c:pt idx="4873">
                <c:v>0.62187057387057298</c:v>
              </c:pt>
              <c:pt idx="4874">
                <c:v>2.8839247863247799</c:v>
              </c:pt>
              <c:pt idx="4875">
                <c:v>31.832000000000001</c:v>
              </c:pt>
              <c:pt idx="4876">
                <c:v>2.2542808302808299</c:v>
              </c:pt>
              <c:pt idx="4877">
                <c:v>7.6490080586080502</c:v>
              </c:pt>
              <c:pt idx="4878">
                <c:v>11.3724581196581</c:v>
              </c:pt>
              <c:pt idx="4879">
                <c:v>4.8661372405372401</c:v>
              </c:pt>
              <c:pt idx="4880">
                <c:v>7.6101411477411398</c:v>
              </c:pt>
              <c:pt idx="4881">
                <c:v>2.27760097680097</c:v>
              </c:pt>
              <c:pt idx="4882">
                <c:v>0.28761514041514002</c:v>
              </c:pt>
              <c:pt idx="4883">
                <c:v>8.0687706959706897</c:v>
              </c:pt>
              <c:pt idx="4884">
                <c:v>8.0687706959706897</c:v>
              </c:pt>
              <c:pt idx="4885">
                <c:v>5.7056625152625102</c:v>
              </c:pt>
              <c:pt idx="4886">
                <c:v>6.2731194139194102</c:v>
              </c:pt>
              <c:pt idx="4887">
                <c:v>6.2731194139194102</c:v>
              </c:pt>
              <c:pt idx="4888">
                <c:v>11.224763858363801</c:v>
              </c:pt>
              <c:pt idx="4889">
                <c:v>10.828321367521299</c:v>
              </c:pt>
              <c:pt idx="4890">
                <c:v>3.73899682539682</c:v>
              </c:pt>
              <c:pt idx="4891">
                <c:v>4.3064537240537204</c:v>
              </c:pt>
              <c:pt idx="4892">
                <c:v>4.3064537240537204</c:v>
              </c:pt>
              <c:pt idx="4893">
                <c:v>5.5812884004883996</c:v>
              </c:pt>
              <c:pt idx="4894">
                <c:v>11.978781929181901</c:v>
              </c:pt>
              <c:pt idx="4895">
                <c:v>11.978781929181901</c:v>
              </c:pt>
              <c:pt idx="4896">
                <c:v>8.1542778998779006</c:v>
              </c:pt>
              <c:pt idx="4897">
                <c:v>6.3353064713064704</c:v>
              </c:pt>
              <c:pt idx="4898">
                <c:v>2.8606046398046399</c:v>
              </c:pt>
              <c:pt idx="4899">
                <c:v>9.3669255189255196</c:v>
              </c:pt>
              <c:pt idx="4900">
                <c:v>11.939915018315</c:v>
              </c:pt>
              <c:pt idx="4901">
                <c:v>11.939915018315</c:v>
              </c:pt>
              <c:pt idx="4902">
                <c:v>9.0326700854700803</c:v>
              </c:pt>
              <c:pt idx="4903">
                <c:v>3.6534896214896202</c:v>
              </c:pt>
              <c:pt idx="4904">
                <c:v>4.7884034188034104</c:v>
              </c:pt>
              <c:pt idx="4905">
                <c:v>11.162576800976799</c:v>
              </c:pt>
              <c:pt idx="4906">
                <c:v>10.7272673992673</c:v>
              </c:pt>
              <c:pt idx="4907">
                <c:v>10.7272673992673</c:v>
              </c:pt>
              <c:pt idx="4908">
                <c:v>10.0121162393162</c:v>
              </c:pt>
              <c:pt idx="4909">
                <c:v>5.2003926739926696</c:v>
              </c:pt>
              <c:pt idx="4910">
                <c:v>3.2415003663003601</c:v>
              </c:pt>
              <c:pt idx="4911">
                <c:v>9.1181772893772894</c:v>
              </c:pt>
              <c:pt idx="4912">
                <c:v>13.844393650793601</c:v>
              </c:pt>
              <c:pt idx="4913">
                <c:v>8.4418930402930403</c:v>
              </c:pt>
              <c:pt idx="4914">
                <c:v>6.6713306983103298</c:v>
              </c:pt>
              <c:pt idx="4915">
                <c:v>6.6695619047618999</c:v>
              </c:pt>
              <c:pt idx="4916">
                <c:v>6.6695619047618999</c:v>
              </c:pt>
              <c:pt idx="4917">
                <c:v>10.0121162393162</c:v>
              </c:pt>
              <c:pt idx="4918">
                <c:v>11.978781929181901</c:v>
              </c:pt>
              <c:pt idx="4919">
                <c:v>4.3064537240537204</c:v>
              </c:pt>
              <c:pt idx="4920">
                <c:v>4.07325225885225</c:v>
              </c:pt>
              <c:pt idx="4921">
                <c:v>10.556252991452901</c:v>
              </c:pt>
              <c:pt idx="4922">
                <c:v>10.0976234432234</c:v>
              </c:pt>
              <c:pt idx="4923">
                <c:v>10.9371487179487</c:v>
              </c:pt>
              <c:pt idx="4924">
                <c:v>5.72898266178266</c:v>
              </c:pt>
              <c:pt idx="4925">
                <c:v>3.4280615384615301</c:v>
              </c:pt>
              <c:pt idx="4926">
                <c:v>6.3974935286935199</c:v>
              </c:pt>
              <c:pt idx="4927">
                <c:v>8.4030261294261201</c:v>
              </c:pt>
              <c:pt idx="4928">
                <c:v>14.0076346764346</c:v>
              </c:pt>
              <c:pt idx="4929">
                <c:v>8.5274002442002406</c:v>
              </c:pt>
              <c:pt idx="4930">
                <c:v>7.8200224664224596</c:v>
              </c:pt>
              <c:pt idx="4931">
                <c:v>2.6973636141636099</c:v>
              </c:pt>
              <c:pt idx="4932">
                <c:v>4.5785221001221004</c:v>
              </c:pt>
              <c:pt idx="4933">
                <c:v>8.9082959706959706</c:v>
              </c:pt>
              <c:pt idx="4934">
                <c:v>9.6778608058607993</c:v>
              </c:pt>
              <c:pt idx="4935">
                <c:v>11.3491379731379</c:v>
              </c:pt>
              <c:pt idx="4936">
                <c:v>3.3658744810744801</c:v>
              </c:pt>
              <c:pt idx="4937">
                <c:v>4.7884034188034104</c:v>
              </c:pt>
              <c:pt idx="4938">
                <c:v>4.07325225885225</c:v>
              </c:pt>
              <c:pt idx="4939">
                <c:v>9.6389938949938898</c:v>
              </c:pt>
              <c:pt idx="4940">
                <c:v>12.2741704517704</c:v>
              </c:pt>
              <c:pt idx="4941">
                <c:v>9.7633680097680102</c:v>
              </c:pt>
              <c:pt idx="4942">
                <c:v>9.1570442002442007</c:v>
              </c:pt>
              <c:pt idx="4943">
                <c:v>2.7984175824175801</c:v>
              </c:pt>
              <c:pt idx="4944">
                <c:v>6.9571770451770396</c:v>
              </c:pt>
              <c:pt idx="4945">
                <c:v>7.2136986568986501</c:v>
              </c:pt>
              <c:pt idx="4946">
                <c:v>12.4218647130647</c:v>
              </c:pt>
              <c:pt idx="4947">
                <c:v>10.0121162393162</c:v>
              </c:pt>
              <c:pt idx="4948">
                <c:v>5.3947272283272198</c:v>
              </c:pt>
              <c:pt idx="4949">
                <c:v>4.45414798534798</c:v>
              </c:pt>
              <c:pt idx="4950">
                <c:v>2.9227916971916899</c:v>
              </c:pt>
              <c:pt idx="4951">
                <c:v>9.9965694749694691</c:v>
              </c:pt>
              <c:pt idx="4952">
                <c:v>8.7994686202686196</c:v>
              </c:pt>
              <c:pt idx="4953">
                <c:v>11.224763858363801</c:v>
              </c:pt>
              <c:pt idx="4954">
                <c:v>5.5191013431013403</c:v>
              </c:pt>
              <c:pt idx="4955">
                <c:v>3.4436083028083</c:v>
              </c:pt>
              <c:pt idx="4956">
                <c:v>5.8766769230769196</c:v>
              </c:pt>
              <c:pt idx="4957">
                <c:v>7.6334612942612896</c:v>
              </c:pt>
              <c:pt idx="4958">
                <c:v>14.7227858363858</c:v>
              </c:pt>
              <c:pt idx="4959">
                <c:v>8.6362275946275897</c:v>
              </c:pt>
              <c:pt idx="4960">
                <c:v>9.2192312576312503</c:v>
              </c:pt>
              <c:pt idx="4961">
                <c:v>2.6973636141636099</c:v>
              </c:pt>
              <c:pt idx="4962">
                <c:v>4.8894573870573801</c:v>
              </c:pt>
              <c:pt idx="4963">
                <c:v>8.5740405372405295</c:v>
              </c:pt>
              <c:pt idx="4964">
                <c:v>9.5768068376068296</c:v>
              </c:pt>
              <c:pt idx="4965">
                <c:v>12.4374114774114</c:v>
              </c:pt>
              <c:pt idx="4966">
                <c:v>3.77786373626373</c:v>
              </c:pt>
              <c:pt idx="4967">
                <c:v>5.5191013431013403</c:v>
              </c:pt>
              <c:pt idx="4968">
                <c:v>2.8839247863247799</c:v>
              </c:pt>
              <c:pt idx="4969">
                <c:v>8.5274002442002406</c:v>
              </c:pt>
              <c:pt idx="4970">
                <c:v>11.224763858363801</c:v>
              </c:pt>
              <c:pt idx="4971">
                <c:v>9.6778608058607993</c:v>
              </c:pt>
              <c:pt idx="4972">
                <c:v>9.4524327228327198</c:v>
              </c:pt>
              <c:pt idx="4973">
                <c:v>1.77233113553113</c:v>
              </c:pt>
              <c:pt idx="4974">
                <c:v>7.2758857142857103</c:v>
              </c:pt>
              <c:pt idx="4975">
                <c:v>6.3353064713064704</c:v>
              </c:pt>
              <c:pt idx="4976">
                <c:v>12.818307203907199</c:v>
              </c:pt>
              <c:pt idx="4977">
                <c:v>10.120943589743501</c:v>
              </c:pt>
              <c:pt idx="4978">
                <c:v>6.6073748473748397</c:v>
              </c:pt>
              <c:pt idx="4979">
                <c:v>5.6667956043955998</c:v>
              </c:pt>
              <c:pt idx="4980">
                <c:v>2.4019750915750899</c:v>
              </c:pt>
              <c:pt idx="4981">
                <c:v>9.8644219780219693</c:v>
              </c:pt>
              <c:pt idx="4982">
                <c:v>8.1076376068375993</c:v>
              </c:pt>
              <c:pt idx="4983">
                <c:v>12.8571741147741</c:v>
              </c:pt>
              <c:pt idx="4984">
                <c:v>5.8922236874236802</c:v>
              </c:pt>
              <c:pt idx="4985">
                <c:v>3.88669108669108</c:v>
              </c:pt>
              <c:pt idx="4986">
                <c:v>5.5191013431013403</c:v>
              </c:pt>
              <c:pt idx="4987">
                <c:v>6.3508532356532301</c:v>
              </c:pt>
              <c:pt idx="4988">
                <c:v>14.3418901098901</c:v>
              </c:pt>
              <c:pt idx="4989">
                <c:v>7.4002598290598298</c:v>
              </c:pt>
              <c:pt idx="4990">
                <c:v>9.7866881562881503</c:v>
              </c:pt>
              <c:pt idx="4991">
                <c:v>2.1532268620268602</c:v>
              </c:pt>
              <c:pt idx="4992">
                <c:v>4.4075076923076901</c:v>
              </c:pt>
              <c:pt idx="4993">
                <c:v>7.9055296703296696</c:v>
              </c:pt>
              <c:pt idx="4994">
                <c:v>9.1803643467643408</c:v>
              </c:pt>
              <c:pt idx="4995">
                <c:v>13.844393650793601</c:v>
              </c:pt>
              <c:pt idx="4996">
                <c:v>4.1198925518925504</c:v>
              </c:pt>
              <c:pt idx="4997">
                <c:v>6.7550691086691002</c:v>
              </c:pt>
              <c:pt idx="4998">
                <c:v>2.36310818070818</c:v>
              </c:pt>
              <c:pt idx="4999">
                <c:v>8.6129074481074408</c:v>
              </c:pt>
              <c:pt idx="5000">
                <c:v>5.6667956043955998</c:v>
              </c:pt>
              <c:pt idx="5001">
                <c:v>3.92555799755799</c:v>
              </c:pt>
              <c:pt idx="5002">
                <c:v>5.64347545787545</c:v>
              </c:pt>
              <c:pt idx="5003">
                <c:v>6.48300073260073</c:v>
              </c:pt>
              <c:pt idx="5004">
                <c:v>8.8227887667887597</c:v>
              </c:pt>
              <c:pt idx="5005">
                <c:v>10.828321367521299</c:v>
              </c:pt>
              <c:pt idx="5006">
                <c:v>2.36310818070818</c:v>
              </c:pt>
              <c:pt idx="5007">
                <c:v>4.7417631257631196</c:v>
              </c:pt>
              <c:pt idx="5008">
                <c:v>7.94439658119658</c:v>
              </c:pt>
              <c:pt idx="5009">
                <c:v>7.94439658119658</c:v>
              </c:pt>
              <c:pt idx="5010">
                <c:v>13.696699389499299</c:v>
              </c:pt>
              <c:pt idx="5011">
                <c:v>3.5135687423687401</c:v>
              </c:pt>
              <c:pt idx="5012">
                <c:v>6.6851086691086596</c:v>
              </c:pt>
              <c:pt idx="5013">
                <c:v>11.644526495726399</c:v>
              </c:pt>
              <c:pt idx="5014">
                <c:v>8.9082959706959706</c:v>
              </c:pt>
              <c:pt idx="5015">
                <c:v>11.4346451770451</c:v>
              </c:pt>
              <c:pt idx="5016">
                <c:v>11.4346451770451</c:v>
              </c:pt>
              <c:pt idx="5017">
                <c:v>4.4696947496947503</c:v>
              </c:pt>
              <c:pt idx="5018">
                <c:v>2.1687736263736199</c:v>
              </c:pt>
              <c:pt idx="5019">
                <c:v>2.1687736263736199</c:v>
              </c:pt>
              <c:pt idx="5020">
                <c:v>8.2397851037851009</c:v>
              </c:pt>
              <c:pt idx="5021">
                <c:v>13.315803663003599</c:v>
              </c:pt>
              <c:pt idx="5022">
                <c:v>13.315803663003599</c:v>
              </c:pt>
              <c:pt idx="5023">
                <c:v>9.9110622710622707</c:v>
              </c:pt>
              <c:pt idx="5024">
                <c:v>5.9388639804639798</c:v>
              </c:pt>
              <c:pt idx="5025">
                <c:v>5.9388639804639798</c:v>
              </c:pt>
              <c:pt idx="5026">
                <c:v>9.9732493284493202</c:v>
              </c:pt>
              <c:pt idx="5027">
                <c:v>9.9732493284493202</c:v>
              </c:pt>
              <c:pt idx="5028">
                <c:v>3.0471658119658098</c:v>
              </c:pt>
              <c:pt idx="5029">
                <c:v>3.0471658119658098</c:v>
              </c:pt>
              <c:pt idx="5030">
                <c:v>5.9544107448107404</c:v>
              </c:pt>
              <c:pt idx="5031">
                <c:v>5.7911697191697096</c:v>
              </c:pt>
              <c:pt idx="5032">
                <c:v>6.0787848595848599</c:v>
              </c:pt>
              <c:pt idx="5033">
                <c:v>15.8266061050061</c:v>
              </c:pt>
              <c:pt idx="5034">
                <c:v>8.0299037851037802</c:v>
              </c:pt>
              <c:pt idx="5035">
                <c:v>8.0299037851037802</c:v>
              </c:pt>
              <c:pt idx="5036">
                <c:v>12.126476190476099</c:v>
              </c:pt>
              <c:pt idx="5037">
                <c:v>2.0443995115995102</c:v>
              </c:pt>
              <c:pt idx="5038">
                <c:v>4.5318818070817999</c:v>
              </c:pt>
              <c:pt idx="5039">
                <c:v>8.5507203907203895</c:v>
              </c:pt>
              <c:pt idx="5040">
                <c:v>14.948213919413901</c:v>
              </c:pt>
              <c:pt idx="5041">
                <c:v>14.948213919413901</c:v>
              </c:pt>
              <c:pt idx="5042">
                <c:v>3.73899682539682</c:v>
              </c:pt>
              <c:pt idx="5043">
                <c:v>1.54690305250305</c:v>
              </c:pt>
              <c:pt idx="5044">
                <c:v>1.54690305250305</c:v>
              </c:pt>
              <c:pt idx="5045">
                <c:v>8.4030261294261201</c:v>
              </c:pt>
              <c:pt idx="5046">
                <c:v>10.4318788766788</c:v>
              </c:pt>
              <c:pt idx="5047">
                <c:v>10.1986774114774</c:v>
              </c:pt>
              <c:pt idx="5048">
                <c:v>12.002102075702</c:v>
              </c:pt>
              <c:pt idx="5049">
                <c:v>1.35256849816849</c:v>
              </c:pt>
              <c:pt idx="5050">
                <c:v>4.1198925518925504</c:v>
              </c:pt>
              <c:pt idx="5051">
                <c:v>4.1198925518925504</c:v>
              </c:pt>
              <c:pt idx="5052">
                <c:v>10.3696918192918</c:v>
              </c:pt>
              <c:pt idx="5053">
                <c:v>10.3696918192918</c:v>
              </c:pt>
              <c:pt idx="5054">
                <c:v>7.83556923076923</c:v>
              </c:pt>
              <c:pt idx="5055">
                <c:v>7.2292454212454196</c:v>
              </c:pt>
              <c:pt idx="5056">
                <c:v>10.540706227106201</c:v>
              </c:pt>
              <c:pt idx="5057">
                <c:v>6.48300073260073</c:v>
              </c:pt>
              <c:pt idx="5058">
                <c:v>6.48300073260073</c:v>
              </c:pt>
              <c:pt idx="5059">
                <c:v>6.18761221001221</c:v>
              </c:pt>
              <c:pt idx="5060">
                <c:v>6.18761221001221</c:v>
              </c:pt>
              <c:pt idx="5061">
                <c:v>5.6667956043955998</c:v>
              </c:pt>
              <c:pt idx="5062">
                <c:v>5.6667956043955998</c:v>
              </c:pt>
              <c:pt idx="5063">
                <c:v>4.4308278388278302</c:v>
              </c:pt>
              <c:pt idx="5064">
                <c:v>15.0104009768009</c:v>
              </c:pt>
              <c:pt idx="5065">
                <c:v>6.9571770451770396</c:v>
              </c:pt>
              <c:pt idx="5066">
                <c:v>9.4057924297924291</c:v>
              </c:pt>
              <c:pt idx="5067">
                <c:v>9.4057924297924291</c:v>
              </c:pt>
              <c:pt idx="5068">
                <c:v>18.718304273504199</c:v>
              </c:pt>
              <c:pt idx="5069">
                <c:v>6.4596805860805802</c:v>
              </c:pt>
              <c:pt idx="5070">
                <c:v>6.4596805860805802</c:v>
              </c:pt>
              <c:pt idx="5071">
                <c:v>15.873246398046399</c:v>
              </c:pt>
              <c:pt idx="5072">
                <c:v>19.176933821733801</c:v>
              </c:pt>
              <c:pt idx="5073">
                <c:v>6.8794432234432197</c:v>
              </c:pt>
              <c:pt idx="5074">
                <c:v>16.767185347985301</c:v>
              </c:pt>
              <c:pt idx="5075">
                <c:v>19.324628083027999</c:v>
              </c:pt>
              <c:pt idx="5076">
                <c:v>10.641760195360099</c:v>
              </c:pt>
              <c:pt idx="5077">
                <c:v>10.641760195360099</c:v>
              </c:pt>
              <c:pt idx="5078">
                <c:v>14.7616527472527</c:v>
              </c:pt>
              <c:pt idx="5079">
                <c:v>9.88774212454212</c:v>
              </c:pt>
              <c:pt idx="5080">
                <c:v>16.603944322344301</c:v>
              </c:pt>
              <c:pt idx="5081">
                <c:v>14.4040771672771</c:v>
              </c:pt>
              <c:pt idx="5082">
                <c:v>9.9343824175824107</c:v>
              </c:pt>
              <c:pt idx="5083">
                <c:v>16.852692551892499</c:v>
              </c:pt>
              <c:pt idx="5084">
                <c:v>14.6372786324786</c:v>
              </c:pt>
              <c:pt idx="5085">
                <c:v>10.874961660561601</c:v>
              </c:pt>
              <c:pt idx="5086">
                <c:v>17.0003868131868</c:v>
              </c:pt>
              <c:pt idx="5087">
                <c:v>17.0003868131868</c:v>
              </c:pt>
              <c:pt idx="5088">
                <c:v>14.1941958485958</c:v>
              </c:pt>
              <c:pt idx="5089">
                <c:v>9.9110622710622707</c:v>
              </c:pt>
              <c:pt idx="5090">
                <c:v>14.0076346764346</c:v>
              </c:pt>
              <c:pt idx="5091">
                <c:v>10.120943589743501</c:v>
              </c:pt>
              <c:pt idx="5092">
                <c:v>10.120943589743501</c:v>
              </c:pt>
              <c:pt idx="5093">
                <c:v>16.4951169719169</c:v>
              </c:pt>
              <c:pt idx="5094">
                <c:v>10.408558730158701</c:v>
              </c:pt>
              <c:pt idx="5095">
                <c:v>16.813825641025598</c:v>
              </c:pt>
              <c:pt idx="5096">
                <c:v>16.813825641025598</c:v>
              </c:pt>
              <c:pt idx="5097">
                <c:v>14.365210256410201</c:v>
              </c:pt>
              <c:pt idx="5098">
                <c:v>10.074303296703199</c:v>
              </c:pt>
              <c:pt idx="5099">
                <c:v>13.696699389499299</c:v>
              </c:pt>
              <c:pt idx="5100">
                <c:v>13.696699389499299</c:v>
              </c:pt>
              <c:pt idx="5101">
                <c:v>16.013167277167199</c:v>
              </c:pt>
              <c:pt idx="5102">
                <c:v>14.2408361416361</c:v>
              </c:pt>
              <c:pt idx="5103">
                <c:v>14.2408361416361</c:v>
              </c:pt>
              <c:pt idx="5104">
                <c:v>16.370742857142801</c:v>
              </c:pt>
              <c:pt idx="5105">
                <c:v>16.370742857142801</c:v>
              </c:pt>
              <c:pt idx="5106">
                <c:v>16.207501831501801</c:v>
              </c:pt>
              <c:pt idx="5107">
                <c:v>16.207501831501801</c:v>
              </c:pt>
              <c:pt idx="5108">
                <c:v>13.9687677655677</c:v>
              </c:pt>
              <c:pt idx="5109">
                <c:v>13.9687677655677</c:v>
              </c:pt>
              <c:pt idx="5110">
                <c:v>15.8110593406593</c:v>
              </c:pt>
              <c:pt idx="5111">
                <c:v>15.8110593406593</c:v>
              </c:pt>
              <c:pt idx="5112">
                <c:v>6.21093235653235</c:v>
              </c:pt>
              <c:pt idx="5113">
                <c:v>15.8266061050061</c:v>
              </c:pt>
              <c:pt idx="5114">
                <c:v>17.692217826617799</c:v>
              </c:pt>
              <c:pt idx="5115">
                <c:v>9.9732493284493202</c:v>
              </c:pt>
              <c:pt idx="5116">
                <c:v>15.515670818070801</c:v>
              </c:pt>
              <c:pt idx="5117">
                <c:v>15.515670818070801</c:v>
              </c:pt>
              <c:pt idx="5118">
                <c:v>14.0542749694749</c:v>
              </c:pt>
              <c:pt idx="5119">
                <c:v>10.3463716727716</c:v>
              </c:pt>
              <c:pt idx="5120">
                <c:v>0.64519072039072001</c:v>
              </c:pt>
              <c:pt idx="5121">
                <c:v>0.64519072039072001</c:v>
              </c:pt>
              <c:pt idx="5122">
                <c:v>31.832000000000001</c:v>
              </c:pt>
              <c:pt idx="5123">
                <c:v>31.832000000000001</c:v>
              </c:pt>
              <c:pt idx="5124">
                <c:v>8.3797059829059801</c:v>
              </c:pt>
              <c:pt idx="5125">
                <c:v>5.1226588522588496</c:v>
              </c:pt>
              <c:pt idx="5126">
                <c:v>6.7706158730158696</c:v>
              </c:pt>
              <c:pt idx="5127">
                <c:v>6.7706158730158696</c:v>
              </c:pt>
              <c:pt idx="5128">
                <c:v>1.1893274725274701</c:v>
              </c:pt>
              <c:pt idx="5129">
                <c:v>1.08050012210012</c:v>
              </c:pt>
              <c:pt idx="5130">
                <c:v>9.0715369963369898</c:v>
              </c:pt>
              <c:pt idx="5131">
                <c:v>31.264543101343101</c:v>
              </c:pt>
              <c:pt idx="5132">
                <c:v>2.5030290598290601</c:v>
              </c:pt>
              <c:pt idx="5133">
                <c:v>1.1893274725274701</c:v>
              </c:pt>
              <c:pt idx="5134">
                <c:v>20.3040742368742</c:v>
              </c:pt>
              <c:pt idx="5135">
                <c:v>10.058756532356499</c:v>
              </c:pt>
              <c:pt idx="5136">
                <c:v>10.058756532356499</c:v>
              </c:pt>
              <c:pt idx="5137">
                <c:v>0.16324102564102499</c:v>
              </c:pt>
              <c:pt idx="5138">
                <c:v>0.184486716348785</c:v>
              </c:pt>
              <c:pt idx="5139">
                <c:v>0.18656117216117199</c:v>
              </c:pt>
              <c:pt idx="5140">
                <c:v>0.18656117216117199</c:v>
              </c:pt>
              <c:pt idx="5141">
                <c:v>0.18656117216117199</c:v>
              </c:pt>
              <c:pt idx="5142">
                <c:v>0.18656117216117199</c:v>
              </c:pt>
              <c:pt idx="5143">
                <c:v>0.18656117216117199</c:v>
              </c:pt>
              <c:pt idx="5144">
                <c:v>0.18656117216117199</c:v>
              </c:pt>
              <c:pt idx="5145">
                <c:v>0.18656117216117199</c:v>
              </c:pt>
              <c:pt idx="5146">
                <c:v>0.18656117216117199</c:v>
              </c:pt>
              <c:pt idx="5147">
                <c:v>0.33425543345543302</c:v>
              </c:pt>
              <c:pt idx="5148">
                <c:v>7.7733821733821706E-2</c:v>
              </c:pt>
              <c:pt idx="5149">
                <c:v>0.49749645909645901</c:v>
              </c:pt>
              <c:pt idx="5150">
                <c:v>7.7733821733821706E-2</c:v>
              </c:pt>
              <c:pt idx="5151">
                <c:v>0.16324102564102499</c:v>
              </c:pt>
              <c:pt idx="5152">
                <c:v>0.16324102564102499</c:v>
              </c:pt>
              <c:pt idx="5153">
                <c:v>2.4641621489621399</c:v>
              </c:pt>
              <c:pt idx="5154">
                <c:v>7.7733821733821706E-2</c:v>
              </c:pt>
              <c:pt idx="5155">
                <c:v>7.7733821733821706E-2</c:v>
              </c:pt>
              <c:pt idx="5156">
                <c:v>1.35256849816849</c:v>
              </c:pt>
              <c:pt idx="5157">
                <c:v>7.7733821733821706E-2</c:v>
              </c:pt>
              <c:pt idx="5158">
                <c:v>7.7733821733821706E-2</c:v>
              </c:pt>
              <c:pt idx="5159">
                <c:v>7.7733821733821706E-2</c:v>
              </c:pt>
              <c:pt idx="5160">
                <c:v>2.6351765567765502</c:v>
              </c:pt>
              <c:pt idx="5161">
                <c:v>0.10105396825396799</c:v>
              </c:pt>
              <c:pt idx="5162">
                <c:v>2.9461118437118401</c:v>
              </c:pt>
              <c:pt idx="5163">
                <c:v>2.9694319902319899</c:v>
              </c:pt>
              <c:pt idx="5164">
                <c:v>0.139920879120879</c:v>
              </c:pt>
              <c:pt idx="5165">
                <c:v>6.21870573870573E-2</c:v>
              </c:pt>
              <c:pt idx="5166">
                <c:v>2.4019750915750899</c:v>
              </c:pt>
              <c:pt idx="5167">
                <c:v>6.21870573870573E-2</c:v>
              </c:pt>
              <c:pt idx="5168">
                <c:v>0.10105396825396799</c:v>
              </c:pt>
              <c:pt idx="5169">
                <c:v>0.10105396825396799</c:v>
              </c:pt>
              <c:pt idx="5170">
                <c:v>0.10105396825396799</c:v>
              </c:pt>
              <c:pt idx="5171">
                <c:v>2.0910398046398</c:v>
              </c:pt>
              <c:pt idx="5172">
                <c:v>2.0910398046398</c:v>
              </c:pt>
              <c:pt idx="5173">
                <c:v>7.7733821733821706E-2</c:v>
              </c:pt>
              <c:pt idx="5174">
                <c:v>7.7733821733821706E-2</c:v>
              </c:pt>
              <c:pt idx="5175">
                <c:v>2.1532268620268602</c:v>
              </c:pt>
              <c:pt idx="5176">
                <c:v>6.21870573870573E-2</c:v>
              </c:pt>
              <c:pt idx="5177">
                <c:v>2.7129103785103701</c:v>
              </c:pt>
              <c:pt idx="5178">
                <c:v>0.16324102564102499</c:v>
              </c:pt>
              <c:pt idx="5179">
                <c:v>0.16324102564102499</c:v>
              </c:pt>
              <c:pt idx="5180">
                <c:v>0.10105396825396799</c:v>
              </c:pt>
              <c:pt idx="5181">
                <c:v>0.64519072039072001</c:v>
              </c:pt>
              <c:pt idx="5182">
                <c:v>2.0677196581196502</c:v>
              </c:pt>
              <c:pt idx="5183">
                <c:v>2.0677196581196502</c:v>
              </c:pt>
              <c:pt idx="5184">
                <c:v>7.7733821733821706E-2</c:v>
              </c:pt>
              <c:pt idx="5185">
                <c:v>0.10105396825396799</c:v>
              </c:pt>
              <c:pt idx="5186">
                <c:v>0.45862954822954799</c:v>
              </c:pt>
              <c:pt idx="5187">
                <c:v>7.7733821733821706E-2</c:v>
              </c:pt>
              <c:pt idx="5188">
                <c:v>6.21870573870573E-2</c:v>
              </c:pt>
              <c:pt idx="5189">
                <c:v>7.1397078623452195E-2</c:v>
              </c:pt>
              <c:pt idx="5190">
                <c:v>7.6574156328002393E-2</c:v>
              </c:pt>
              <c:pt idx="5191">
                <c:v>7.7733821733821706E-2</c:v>
              </c:pt>
              <c:pt idx="5192">
                <c:v>1.92002539682539</c:v>
              </c:pt>
              <c:pt idx="5193">
                <c:v>1.92002539682539</c:v>
              </c:pt>
              <c:pt idx="5194">
                <c:v>7.7733821733821706E-2</c:v>
              </c:pt>
              <c:pt idx="5195">
                <c:v>7.7733821733821706E-2</c:v>
              </c:pt>
              <c:pt idx="5196">
                <c:v>2.8994715506715498</c:v>
              </c:pt>
              <c:pt idx="5197">
                <c:v>7.7733821733821706E-2</c:v>
              </c:pt>
              <c:pt idx="5198">
                <c:v>1.37588864468864</c:v>
              </c:pt>
              <c:pt idx="5199">
                <c:v>0.95612600732600705</c:v>
              </c:pt>
              <c:pt idx="5200">
                <c:v>0.95612600732600705</c:v>
              </c:pt>
              <c:pt idx="5201">
                <c:v>0.10105396825396799</c:v>
              </c:pt>
              <c:pt idx="5202">
                <c:v>6.21870573870573E-2</c:v>
              </c:pt>
              <c:pt idx="5203">
                <c:v>6.21870573870573E-2</c:v>
              </c:pt>
              <c:pt idx="5204">
                <c:v>0.10105396825396799</c:v>
              </c:pt>
              <c:pt idx="5205">
                <c:v>0.10105396825396799</c:v>
              </c:pt>
              <c:pt idx="5206">
                <c:v>1.5235829059829</c:v>
              </c:pt>
              <c:pt idx="5207">
                <c:v>1.46139584859584</c:v>
              </c:pt>
              <c:pt idx="5208">
                <c:v>1.46139584859584</c:v>
              </c:pt>
              <c:pt idx="5209">
                <c:v>2.9461118437118401</c:v>
              </c:pt>
              <c:pt idx="5210">
                <c:v>0.139920879120879</c:v>
              </c:pt>
              <c:pt idx="5211">
                <c:v>0.12625339398086599</c:v>
              </c:pt>
              <c:pt idx="5212">
                <c:v>0.124374114774114</c:v>
              </c:pt>
              <c:pt idx="5213">
                <c:v>2.0677196581196502</c:v>
              </c:pt>
              <c:pt idx="5214">
                <c:v>2.0881961685823698</c:v>
              </c:pt>
              <c:pt idx="5215">
                <c:v>2.0910398046398</c:v>
              </c:pt>
              <c:pt idx="5216">
                <c:v>7.7733821733821706E-2</c:v>
              </c:pt>
              <c:pt idx="5217">
                <c:v>1.98221245421245</c:v>
              </c:pt>
              <c:pt idx="5218">
                <c:v>0.10105396825396799</c:v>
              </c:pt>
              <c:pt idx="5219">
                <c:v>0.10105396825396799</c:v>
              </c:pt>
              <c:pt idx="5220">
                <c:v>0.10105396825396799</c:v>
              </c:pt>
              <c:pt idx="5221">
                <c:v>2.8372844932844901</c:v>
              </c:pt>
              <c:pt idx="5222">
                <c:v>2.8372844932844901</c:v>
              </c:pt>
              <c:pt idx="5223">
                <c:v>0.28761514041514002</c:v>
              </c:pt>
              <c:pt idx="5224">
                <c:v>6.21870573870573E-2</c:v>
              </c:pt>
              <c:pt idx="5225">
                <c:v>6.21870573870573E-2</c:v>
              </c:pt>
              <c:pt idx="5226">
                <c:v>6.21870573870573E-2</c:v>
              </c:pt>
              <c:pt idx="5227">
                <c:v>0.10105396825396799</c:v>
              </c:pt>
              <c:pt idx="5228">
                <c:v>8.0727466916477905E-2</c:v>
              </c:pt>
              <c:pt idx="5229">
                <c:v>7.7733821733821706E-2</c:v>
              </c:pt>
              <c:pt idx="5230">
                <c:v>3.8866910866910798E-2</c:v>
              </c:pt>
              <c:pt idx="5231">
                <c:v>4.6989815620031399E-2</c:v>
              </c:pt>
              <c:pt idx="5232">
                <c:v>5.16501166832102E-2</c:v>
              </c:pt>
              <c:pt idx="5233">
                <c:v>5.6310417746388897E-2</c:v>
              </c:pt>
              <c:pt idx="5234">
                <c:v>6.0970718809567698E-2</c:v>
              </c:pt>
              <c:pt idx="5235">
                <c:v>6.21870573870573E-2</c:v>
              </c:pt>
              <c:pt idx="5236">
                <c:v>6.21870573870573E-2</c:v>
              </c:pt>
              <c:pt idx="5237">
                <c:v>6.21870573870573E-2</c:v>
              </c:pt>
              <c:pt idx="5238">
                <c:v>6.21870573870573E-2</c:v>
              </c:pt>
              <c:pt idx="5239">
                <c:v>0.10105396825396799</c:v>
              </c:pt>
              <c:pt idx="5240">
                <c:v>6.21870573870573E-2</c:v>
              </c:pt>
              <c:pt idx="5241">
                <c:v>6.21870573870573E-2</c:v>
              </c:pt>
              <c:pt idx="5242">
                <c:v>6.21870573870573E-2</c:v>
              </c:pt>
              <c:pt idx="5243">
                <c:v>6.21870573870573E-2</c:v>
              </c:pt>
              <c:pt idx="5244">
                <c:v>6.21870573870573E-2</c:v>
              </c:pt>
              <c:pt idx="5245">
                <c:v>6.21870573870573E-2</c:v>
              </c:pt>
              <c:pt idx="5246">
                <c:v>6.21870573870573E-2</c:v>
              </c:pt>
              <c:pt idx="5247">
                <c:v>6.21870573870573E-2</c:v>
              </c:pt>
              <c:pt idx="5248">
                <c:v>6.21870573870573E-2</c:v>
              </c:pt>
              <c:pt idx="5249">
                <c:v>6.21870573870573E-2</c:v>
              </c:pt>
              <c:pt idx="5250">
                <c:v>6.21870573870573E-2</c:v>
              </c:pt>
              <c:pt idx="5251">
                <c:v>6.21870573870573E-2</c:v>
              </c:pt>
              <c:pt idx="5252">
                <c:v>6.21870573870573E-2</c:v>
              </c:pt>
              <c:pt idx="5253">
                <c:v>6.21870573870573E-2</c:v>
              </c:pt>
              <c:pt idx="5254">
                <c:v>6.21870573870573E-2</c:v>
              </c:pt>
              <c:pt idx="5255">
                <c:v>6.21870573870573E-2</c:v>
              </c:pt>
              <c:pt idx="5256">
                <c:v>6.21870573870573E-2</c:v>
              </c:pt>
              <c:pt idx="5257">
                <c:v>6.21870573870573E-2</c:v>
              </c:pt>
              <c:pt idx="5258">
                <c:v>6.21870573870573E-2</c:v>
              </c:pt>
              <c:pt idx="5259">
                <c:v>6.21870573870573E-2</c:v>
              </c:pt>
              <c:pt idx="5260">
                <c:v>6.21870573870573E-2</c:v>
              </c:pt>
              <c:pt idx="5261">
                <c:v>6.21870573870573E-2</c:v>
              </c:pt>
              <c:pt idx="5262">
                <c:v>6.21870573870573E-2</c:v>
              </c:pt>
              <c:pt idx="5263">
                <c:v>6.21870573870573E-2</c:v>
              </c:pt>
              <c:pt idx="5264">
                <c:v>6.21870573870573E-2</c:v>
              </c:pt>
              <c:pt idx="5265">
                <c:v>6.21870573870573E-2</c:v>
              </c:pt>
              <c:pt idx="5266">
                <c:v>6.21870573870573E-2</c:v>
              </c:pt>
              <c:pt idx="5267">
                <c:v>6.21870573870573E-2</c:v>
              </c:pt>
              <c:pt idx="5268">
                <c:v>6.21870573870573E-2</c:v>
              </c:pt>
              <c:pt idx="5269">
                <c:v>6.21870573870573E-2</c:v>
              </c:pt>
              <c:pt idx="5270">
                <c:v>6.21870573870573E-2</c:v>
              </c:pt>
              <c:pt idx="5271">
                <c:v>3.8866910866910798E-2</c:v>
              </c:pt>
              <c:pt idx="5272">
                <c:v>5.88306344996E-2</c:v>
              </c:pt>
              <c:pt idx="5273">
                <c:v>6.21870573870573E-2</c:v>
              </c:pt>
              <c:pt idx="5274">
                <c:v>3.8866910866910798E-2</c:v>
              </c:pt>
              <c:pt idx="5275">
                <c:v>6.21870573870573E-2</c:v>
              </c:pt>
              <c:pt idx="5276">
                <c:v>4.2256602493965102E-2</c:v>
              </c:pt>
              <c:pt idx="5277">
                <c:v>3.8866910866910798E-2</c:v>
              </c:pt>
              <c:pt idx="5278">
                <c:v>5.87740689103326E-2</c:v>
              </c:pt>
              <c:pt idx="5279">
                <c:v>6.21870573870573E-2</c:v>
              </c:pt>
              <c:pt idx="5280">
                <c:v>4.2303196193305997E-2</c:v>
              </c:pt>
              <c:pt idx="5281">
                <c:v>3.8866910866910798E-2</c:v>
              </c:pt>
              <c:pt idx="5282">
                <c:v>3.8866910866910798E-2</c:v>
              </c:pt>
              <c:pt idx="5283">
                <c:v>3.8866910866910798E-2</c:v>
              </c:pt>
              <c:pt idx="5284">
                <c:v>3.8866910866910798E-2</c:v>
              </c:pt>
              <c:pt idx="5285">
                <c:v>3.8866910866910798E-2</c:v>
              </c:pt>
              <c:pt idx="5286">
                <c:v>3.8866910866910798E-2</c:v>
              </c:pt>
              <c:pt idx="5287">
                <c:v>3.8866910866910798E-2</c:v>
              </c:pt>
              <c:pt idx="5288">
                <c:v>3.8866910866910798E-2</c:v>
              </c:pt>
              <c:pt idx="5289">
                <c:v>3.8866910866910798E-2</c:v>
              </c:pt>
              <c:pt idx="5290">
                <c:v>3.8866910866910798E-2</c:v>
              </c:pt>
              <c:pt idx="5291">
                <c:v>3.8866910866910798E-2</c:v>
              </c:pt>
              <c:pt idx="5292">
                <c:v>3.8866910866910798E-2</c:v>
              </c:pt>
              <c:pt idx="5293">
                <c:v>3.8866910866910798E-2</c:v>
              </c:pt>
              <c:pt idx="5294">
                <c:v>3.8866910866910798E-2</c:v>
              </c:pt>
              <c:pt idx="5295">
                <c:v>3.8866910866910798E-2</c:v>
              </c:pt>
              <c:pt idx="5296">
                <c:v>3.8866910866910798E-2</c:v>
              </c:pt>
              <c:pt idx="5297">
                <c:v>3.8866910866910798E-2</c:v>
              </c:pt>
              <c:pt idx="5298">
                <c:v>3.8866910866910798E-2</c:v>
              </c:pt>
              <c:pt idx="5299">
                <c:v>3.8866910866910798E-2</c:v>
              </c:pt>
              <c:pt idx="5300">
                <c:v>3.8866910866910798E-2</c:v>
              </c:pt>
              <c:pt idx="5301">
                <c:v>3.8866910866910798E-2</c:v>
              </c:pt>
              <c:pt idx="5302">
                <c:v>3.8866910866910798E-2</c:v>
              </c:pt>
              <c:pt idx="5303">
                <c:v>3.8866910866910798E-2</c:v>
              </c:pt>
              <c:pt idx="5304">
                <c:v>3.8866910866910798E-2</c:v>
              </c:pt>
              <c:pt idx="5305">
                <c:v>3.8866910866910798E-2</c:v>
              </c:pt>
              <c:pt idx="5306">
                <c:v>3.8866910866910798E-2</c:v>
              </c:pt>
              <c:pt idx="5307">
                <c:v>3.8866910866910798E-2</c:v>
              </c:pt>
              <c:pt idx="5308">
                <c:v>3.8866910866910798E-2</c:v>
              </c:pt>
              <c:pt idx="5309">
                <c:v>3.8866910866910798E-2</c:v>
              </c:pt>
              <c:pt idx="5310">
                <c:v>3.8866910866910798E-2</c:v>
              </c:pt>
              <c:pt idx="5311">
                <c:v>3.8866910866910798E-2</c:v>
              </c:pt>
              <c:pt idx="5312">
                <c:v>3.8866910866910798E-2</c:v>
              </c:pt>
              <c:pt idx="5313">
                <c:v>3.8866910866910798E-2</c:v>
              </c:pt>
              <c:pt idx="5314">
                <c:v>3.8866910866910798E-2</c:v>
              </c:pt>
              <c:pt idx="5315">
                <c:v>3.8866910866910798E-2</c:v>
              </c:pt>
              <c:pt idx="5316">
                <c:v>3.8866910866910798E-2</c:v>
              </c:pt>
              <c:pt idx="5317">
                <c:v>3.8866910866910798E-2</c:v>
              </c:pt>
              <c:pt idx="5318">
                <c:v>3.8866910866910798E-2</c:v>
              </c:pt>
              <c:pt idx="5319">
                <c:v>3.8866910866910798E-2</c:v>
              </c:pt>
              <c:pt idx="5320">
                <c:v>3.8866910866910798E-2</c:v>
              </c:pt>
              <c:pt idx="5321">
                <c:v>3.8866910866910798E-2</c:v>
              </c:pt>
              <c:pt idx="5322">
                <c:v>3.8866910866910798E-2</c:v>
              </c:pt>
              <c:pt idx="5323">
                <c:v>3.8866910866910798E-2</c:v>
              </c:pt>
              <c:pt idx="5324">
                <c:v>3.8866910866910798E-2</c:v>
              </c:pt>
              <c:pt idx="5325">
                <c:v>3.8866910866910798E-2</c:v>
              </c:pt>
              <c:pt idx="5326">
                <c:v>3.8866910866910798E-2</c:v>
              </c:pt>
              <c:pt idx="5327">
                <c:v>3.8866910866910798E-2</c:v>
              </c:pt>
              <c:pt idx="5328">
                <c:v>3.8866910866910798E-2</c:v>
              </c:pt>
              <c:pt idx="5329">
                <c:v>3.8866910866910798E-2</c:v>
              </c:pt>
              <c:pt idx="5330">
                <c:v>3.8866910866910798E-2</c:v>
              </c:pt>
              <c:pt idx="5331">
                <c:v>3.8866910866910798E-2</c:v>
              </c:pt>
              <c:pt idx="5332">
                <c:v>3.8866910866910798E-2</c:v>
              </c:pt>
              <c:pt idx="5333">
                <c:v>3.8866910866910798E-2</c:v>
              </c:pt>
              <c:pt idx="5334">
                <c:v>3.8866910866910798E-2</c:v>
              </c:pt>
              <c:pt idx="5335">
                <c:v>3.8866910866910798E-2</c:v>
              </c:pt>
              <c:pt idx="5336">
                <c:v>3.8866910866910798E-2</c:v>
              </c:pt>
              <c:pt idx="5337">
                <c:v>3.8866910866910798E-2</c:v>
              </c:pt>
              <c:pt idx="5338">
                <c:v>3.8866910866910798E-2</c:v>
              </c:pt>
              <c:pt idx="5339">
                <c:v>3.8866910866910798E-2</c:v>
              </c:pt>
              <c:pt idx="5340">
                <c:v>3.8866910866910798E-2</c:v>
              </c:pt>
              <c:pt idx="5341">
                <c:v>3.8866910866910798E-2</c:v>
              </c:pt>
              <c:pt idx="5342">
                <c:v>3.8866910866910798E-2</c:v>
              </c:pt>
              <c:pt idx="5343">
                <c:v>3.8866910866910798E-2</c:v>
              </c:pt>
              <c:pt idx="5344">
                <c:v>3.8866910866910798E-2</c:v>
              </c:pt>
              <c:pt idx="5345">
                <c:v>3.8866910866910798E-2</c:v>
              </c:pt>
              <c:pt idx="5346">
                <c:v>3.8866910866910798E-2</c:v>
              </c:pt>
              <c:pt idx="5347">
                <c:v>3.8866910866910798E-2</c:v>
              </c:pt>
              <c:pt idx="5348">
                <c:v>3.8866910866910798E-2</c:v>
              </c:pt>
              <c:pt idx="5349">
                <c:v>3.8866910866910798E-2</c:v>
              </c:pt>
              <c:pt idx="5350">
                <c:v>3.8866910866910798E-2</c:v>
              </c:pt>
              <c:pt idx="5351">
                <c:v>3.8866910866910798E-2</c:v>
              </c:pt>
              <c:pt idx="5352">
                <c:v>3.8866910866910798E-2</c:v>
              </c:pt>
              <c:pt idx="5353">
                <c:v>3.8866910866910798E-2</c:v>
              </c:pt>
              <c:pt idx="5354">
                <c:v>3.8866910866910798E-2</c:v>
              </c:pt>
              <c:pt idx="5355">
                <c:v>3.8866910866910798E-2</c:v>
              </c:pt>
              <c:pt idx="5356">
                <c:v>3.8866910866910798E-2</c:v>
              </c:pt>
              <c:pt idx="5357">
                <c:v>3.8866910866910798E-2</c:v>
              </c:pt>
              <c:pt idx="5358">
                <c:v>3.8866910866910798E-2</c:v>
              </c:pt>
              <c:pt idx="5359">
                <c:v>3.8866910866910798E-2</c:v>
              </c:pt>
              <c:pt idx="5360">
                <c:v>3.8866910866910798E-2</c:v>
              </c:pt>
              <c:pt idx="5361">
                <c:v>3.8866910866910798E-2</c:v>
              </c:pt>
              <c:pt idx="5362">
                <c:v>3.8866910866910798E-2</c:v>
              </c:pt>
              <c:pt idx="5363">
                <c:v>3.8866910866910798E-2</c:v>
              </c:pt>
              <c:pt idx="5364">
                <c:v>3.8866910866910798E-2</c:v>
              </c:pt>
              <c:pt idx="5365">
                <c:v>3.8866910866910798E-2</c:v>
              </c:pt>
              <c:pt idx="5366">
                <c:v>3.8866910866910798E-2</c:v>
              </c:pt>
              <c:pt idx="5367">
                <c:v>3.8866910866910798E-2</c:v>
              </c:pt>
              <c:pt idx="5368">
                <c:v>3.8866910866910798E-2</c:v>
              </c:pt>
              <c:pt idx="5369">
                <c:v>3.8866910866910798E-2</c:v>
              </c:pt>
              <c:pt idx="5370">
                <c:v>3.8866910866910798E-2</c:v>
              </c:pt>
              <c:pt idx="5371">
                <c:v>3.8866910866910798E-2</c:v>
              </c:pt>
              <c:pt idx="5372">
                <c:v>3.8866910866910798E-2</c:v>
              </c:pt>
              <c:pt idx="5373">
                <c:v>3.8866910866910798E-2</c:v>
              </c:pt>
              <c:pt idx="5374">
                <c:v>3.8866910866910798E-2</c:v>
              </c:pt>
              <c:pt idx="5375">
                <c:v>3.8866910866910798E-2</c:v>
              </c:pt>
              <c:pt idx="5376">
                <c:v>3.8866910866910798E-2</c:v>
              </c:pt>
              <c:pt idx="5377">
                <c:v>3.8866910866910798E-2</c:v>
              </c:pt>
              <c:pt idx="5378">
                <c:v>3.8866910866910798E-2</c:v>
              </c:pt>
              <c:pt idx="5379">
                <c:v>3.8866910866910798E-2</c:v>
              </c:pt>
              <c:pt idx="5380">
                <c:v>3.8866910866910798E-2</c:v>
              </c:pt>
              <c:pt idx="5381">
                <c:v>3.8866910866910798E-2</c:v>
              </c:pt>
              <c:pt idx="5382">
                <c:v>3.8866910866910798E-2</c:v>
              </c:pt>
              <c:pt idx="5383">
                <c:v>3.8866910866910798E-2</c:v>
              </c:pt>
              <c:pt idx="5384">
                <c:v>3.8866910866910798E-2</c:v>
              </c:pt>
              <c:pt idx="5385">
                <c:v>3.8866910866910798E-2</c:v>
              </c:pt>
              <c:pt idx="5386">
                <c:v>3.8866910866910798E-2</c:v>
              </c:pt>
              <c:pt idx="5387">
                <c:v>3.8866910866910798E-2</c:v>
              </c:pt>
              <c:pt idx="5388">
                <c:v>3.8866910866910798E-2</c:v>
              </c:pt>
              <c:pt idx="5389">
                <c:v>3.8866910866910798E-2</c:v>
              </c:pt>
              <c:pt idx="5390">
                <c:v>3.8866910866910798E-2</c:v>
              </c:pt>
              <c:pt idx="5391">
                <c:v>3.8866910866910798E-2</c:v>
              </c:pt>
              <c:pt idx="5392">
                <c:v>3.8866910866910798E-2</c:v>
              </c:pt>
              <c:pt idx="5393">
                <c:v>3.8866910866910798E-2</c:v>
              </c:pt>
              <c:pt idx="5394">
                <c:v>3.8866910866910798E-2</c:v>
              </c:pt>
              <c:pt idx="5395">
                <c:v>3.8866910866910798E-2</c:v>
              </c:pt>
              <c:pt idx="5396">
                <c:v>3.8866910866910798E-2</c:v>
              </c:pt>
              <c:pt idx="5397">
                <c:v>3.8866910866910798E-2</c:v>
              </c:pt>
              <c:pt idx="5398">
                <c:v>3.8866910866910798E-2</c:v>
              </c:pt>
              <c:pt idx="5399">
                <c:v>3.8866910866910798E-2</c:v>
              </c:pt>
              <c:pt idx="5400">
                <c:v>3.8866910866910798E-2</c:v>
              </c:pt>
              <c:pt idx="5401">
                <c:v>3.8866910866910798E-2</c:v>
              </c:pt>
              <c:pt idx="5402">
                <c:v>3.8866910866910798E-2</c:v>
              </c:pt>
              <c:pt idx="5403">
                <c:v>3.8866910866910798E-2</c:v>
              </c:pt>
              <c:pt idx="5404">
                <c:v>3.8866910866910798E-2</c:v>
              </c:pt>
              <c:pt idx="5405">
                <c:v>3.8866910866910798E-2</c:v>
              </c:pt>
              <c:pt idx="5406">
                <c:v>3.8866910866910798E-2</c:v>
              </c:pt>
              <c:pt idx="5407">
                <c:v>3.8866910866910798E-2</c:v>
              </c:pt>
              <c:pt idx="5408">
                <c:v>3.8866910866910798E-2</c:v>
              </c:pt>
              <c:pt idx="5409">
                <c:v>3.8866910866910798E-2</c:v>
              </c:pt>
              <c:pt idx="5410">
                <c:v>3.8866910866910798E-2</c:v>
              </c:pt>
              <c:pt idx="5411">
                <c:v>3.8866910866910798E-2</c:v>
              </c:pt>
              <c:pt idx="5412">
                <c:v>3.8866910866910798E-2</c:v>
              </c:pt>
              <c:pt idx="5413">
                <c:v>3.8866910866910798E-2</c:v>
              </c:pt>
              <c:pt idx="5414">
                <c:v>3.8866910866910798E-2</c:v>
              </c:pt>
              <c:pt idx="5415">
                <c:v>3.8866910866910798E-2</c:v>
              </c:pt>
              <c:pt idx="5416">
                <c:v>3.8866910866910798E-2</c:v>
              </c:pt>
              <c:pt idx="5417">
                <c:v>3.8866910866910798E-2</c:v>
              </c:pt>
              <c:pt idx="5418">
                <c:v>3.8866910866910798E-2</c:v>
              </c:pt>
              <c:pt idx="5419">
                <c:v>3.8866910866910798E-2</c:v>
              </c:pt>
              <c:pt idx="5420">
                <c:v>3.8866910866910798E-2</c:v>
              </c:pt>
              <c:pt idx="5421">
                <c:v>3.8866910866910798E-2</c:v>
              </c:pt>
              <c:pt idx="5422">
                <c:v>3.8866910866910798E-2</c:v>
              </c:pt>
              <c:pt idx="5423">
                <c:v>3.8866910866910798E-2</c:v>
              </c:pt>
              <c:pt idx="5424">
                <c:v>3.8866910866910798E-2</c:v>
              </c:pt>
              <c:pt idx="5425">
                <c:v>3.8866910866910798E-2</c:v>
              </c:pt>
              <c:pt idx="5426">
                <c:v>3.8866910866910798E-2</c:v>
              </c:pt>
              <c:pt idx="5427">
                <c:v>3.8866910866910798E-2</c:v>
              </c:pt>
              <c:pt idx="5428">
                <c:v>3.8866910866910798E-2</c:v>
              </c:pt>
              <c:pt idx="5429">
                <c:v>3.8866910866910798E-2</c:v>
              </c:pt>
              <c:pt idx="5430">
                <c:v>3.8866910866910798E-2</c:v>
              </c:pt>
              <c:pt idx="5431">
                <c:v>3.8866910866910798E-2</c:v>
              </c:pt>
              <c:pt idx="5432">
                <c:v>3.8866910866910798E-2</c:v>
              </c:pt>
              <c:pt idx="5433">
                <c:v>3.8866910866910798E-2</c:v>
              </c:pt>
              <c:pt idx="5434">
                <c:v>3.8866910866910798E-2</c:v>
              </c:pt>
              <c:pt idx="5435">
                <c:v>3.8866910866910798E-2</c:v>
              </c:pt>
              <c:pt idx="5436">
                <c:v>3.8866910866910798E-2</c:v>
              </c:pt>
              <c:pt idx="5437">
                <c:v>3.8866910866910798E-2</c:v>
              </c:pt>
              <c:pt idx="5438">
                <c:v>3.8866910866910798E-2</c:v>
              </c:pt>
              <c:pt idx="5439">
                <c:v>3.8866910866910798E-2</c:v>
              </c:pt>
              <c:pt idx="5440">
                <c:v>3.8866910866910798E-2</c:v>
              </c:pt>
              <c:pt idx="5441">
                <c:v>3.8866910866910798E-2</c:v>
              </c:pt>
              <c:pt idx="5442">
                <c:v>3.8866910866910798E-2</c:v>
              </c:pt>
              <c:pt idx="5443">
                <c:v>3.8866910866910798E-2</c:v>
              </c:pt>
              <c:pt idx="5444">
                <c:v>3.8866910866910798E-2</c:v>
              </c:pt>
              <c:pt idx="5445">
                <c:v>3.8866910866910798E-2</c:v>
              </c:pt>
              <c:pt idx="5446">
                <c:v>3.8866910866910798E-2</c:v>
              </c:pt>
              <c:pt idx="5447">
                <c:v>3.8866910866910798E-2</c:v>
              </c:pt>
              <c:pt idx="5448">
                <c:v>3.8866910866910798E-2</c:v>
              </c:pt>
              <c:pt idx="5449">
                <c:v>3.8866910866910798E-2</c:v>
              </c:pt>
              <c:pt idx="5450">
                <c:v>3.8866910866910798E-2</c:v>
              </c:pt>
              <c:pt idx="5451">
                <c:v>5.7227305805638298E-2</c:v>
              </c:pt>
              <c:pt idx="5452">
                <c:v>6.21870573870573E-2</c:v>
              </c:pt>
              <c:pt idx="5453">
                <c:v>4.3843273967411903E-2</c:v>
              </c:pt>
              <c:pt idx="5454">
                <c:v>3.8866910866910798E-2</c:v>
              </c:pt>
              <c:pt idx="5455">
                <c:v>3.8866910866910798E-2</c:v>
              </c:pt>
              <c:pt idx="5456">
                <c:v>3.8866910866910798E-2</c:v>
              </c:pt>
              <c:pt idx="5457">
                <c:v>3.8866910866910798E-2</c:v>
              </c:pt>
              <c:pt idx="5458">
                <c:v>3.8866910866910798E-2</c:v>
              </c:pt>
              <c:pt idx="5459">
                <c:v>3.8866910866910798E-2</c:v>
              </c:pt>
              <c:pt idx="5460">
                <c:v>3.8866910866910798E-2</c:v>
              </c:pt>
              <c:pt idx="5461">
                <c:v>3.8866910866910798E-2</c:v>
              </c:pt>
              <c:pt idx="5462">
                <c:v>3.8866910866910798E-2</c:v>
              </c:pt>
              <c:pt idx="5463">
                <c:v>3.8866910866910798E-2</c:v>
              </c:pt>
              <c:pt idx="5464">
                <c:v>3.8866910866910798E-2</c:v>
              </c:pt>
              <c:pt idx="5465">
                <c:v>3.8866910866910798E-2</c:v>
              </c:pt>
              <c:pt idx="5466">
                <c:v>3.8866910866910798E-2</c:v>
              </c:pt>
              <c:pt idx="5467">
                <c:v>3.8866910866910798E-2</c:v>
              </c:pt>
              <c:pt idx="5468">
                <c:v>3.8866910866910798E-2</c:v>
              </c:pt>
              <c:pt idx="5469">
                <c:v>3.8866910866910798E-2</c:v>
              </c:pt>
              <c:pt idx="5470">
                <c:v>3.8866910866910798E-2</c:v>
              </c:pt>
              <c:pt idx="5471">
                <c:v>3.8866910866910798E-2</c:v>
              </c:pt>
              <c:pt idx="5472">
                <c:v>3.8866910866910798E-2</c:v>
              </c:pt>
              <c:pt idx="5473">
                <c:v>3.8866910866910798E-2</c:v>
              </c:pt>
              <c:pt idx="5474">
                <c:v>5.7015156760211697E-2</c:v>
              </c:pt>
              <c:pt idx="5475">
                <c:v>6.21870573870573E-2</c:v>
              </c:pt>
              <c:pt idx="5476">
                <c:v>4.4053050397877901E-2</c:v>
              </c:pt>
              <c:pt idx="5477">
                <c:v>3.8866910866910798E-2</c:v>
              </c:pt>
              <c:pt idx="5478">
                <c:v>3.8866910866910798E-2</c:v>
              </c:pt>
              <c:pt idx="5479">
                <c:v>3.8866910866910798E-2</c:v>
              </c:pt>
              <c:pt idx="5480">
                <c:v>3.8866910866910798E-2</c:v>
              </c:pt>
              <c:pt idx="5481">
                <c:v>3.8866910866910798E-2</c:v>
              </c:pt>
              <c:pt idx="5482">
                <c:v>3.8866910866910798E-2</c:v>
              </c:pt>
              <c:pt idx="5483">
                <c:v>3.8866910866910798E-2</c:v>
              </c:pt>
              <c:pt idx="5484">
                <c:v>3.8866910866910798E-2</c:v>
              </c:pt>
              <c:pt idx="5485">
                <c:v>6.21870573870573E-2</c:v>
              </c:pt>
              <c:pt idx="5486">
                <c:v>3.8866910866910798E-2</c:v>
              </c:pt>
              <c:pt idx="5487">
                <c:v>5.6907683886994201E-2</c:v>
              </c:pt>
              <c:pt idx="5488">
                <c:v>6.21870573870573E-2</c:v>
              </c:pt>
              <c:pt idx="5489">
                <c:v>6.21870573870573E-2</c:v>
              </c:pt>
              <c:pt idx="5490">
                <c:v>6.21870573870573E-2</c:v>
              </c:pt>
              <c:pt idx="5491">
                <c:v>6.21870573870573E-2</c:v>
              </c:pt>
              <c:pt idx="5492">
                <c:v>6.21870573870573E-2</c:v>
              </c:pt>
              <c:pt idx="5493">
                <c:v>3.8866910866910798E-2</c:v>
              </c:pt>
              <c:pt idx="5494">
                <c:v>5.6854742306564503E-2</c:v>
              </c:pt>
              <c:pt idx="5495">
                <c:v>6.21870573870573E-2</c:v>
              </c:pt>
              <c:pt idx="5496">
                <c:v>4.4216209843795998E-2</c:v>
              </c:pt>
              <c:pt idx="5497">
                <c:v>3.8866910866910798E-2</c:v>
              </c:pt>
              <c:pt idx="5498">
                <c:v>3.8866910866910798E-2</c:v>
              </c:pt>
              <c:pt idx="5499">
                <c:v>3.8866910866910798E-2</c:v>
              </c:pt>
              <c:pt idx="5500">
                <c:v>3.8866910866910798E-2</c:v>
              </c:pt>
              <c:pt idx="5501">
                <c:v>3.8866910866910798E-2</c:v>
              </c:pt>
              <c:pt idx="5502">
                <c:v>3.8866910866910798E-2</c:v>
              </c:pt>
              <c:pt idx="5503">
                <c:v>3.8866910866910798E-2</c:v>
              </c:pt>
              <c:pt idx="5504">
                <c:v>3.8866910866910798E-2</c:v>
              </c:pt>
              <c:pt idx="5505">
                <c:v>5.6791141425624102E-2</c:v>
              </c:pt>
              <c:pt idx="5506">
                <c:v>6.21870573870573E-2</c:v>
              </c:pt>
              <c:pt idx="5507">
                <c:v>5.6218187245264603E-2</c:v>
              </c:pt>
              <c:pt idx="5508">
                <c:v>5.2334732370968799E-2</c:v>
              </c:pt>
              <c:pt idx="5509">
                <c:v>4.8451277496673002E-2</c:v>
              </c:pt>
              <c:pt idx="5510">
                <c:v>4.4567822622377101E-2</c:v>
              </c:pt>
              <c:pt idx="5511">
                <c:v>4.0684367748081297E-2</c:v>
              </c:pt>
              <c:pt idx="5512">
                <c:v>3.8866910866910798E-2</c:v>
              </c:pt>
              <c:pt idx="5513">
                <c:v>3.8866910866910798E-2</c:v>
              </c:pt>
              <c:pt idx="5514">
                <c:v>3.8866910866910798E-2</c:v>
              </c:pt>
              <c:pt idx="5515">
                <c:v>3.8866910866910798E-2</c:v>
              </c:pt>
              <c:pt idx="5516">
                <c:v>3.8866910866910798E-2</c:v>
              </c:pt>
              <c:pt idx="5517">
                <c:v>3.8866910866910798E-2</c:v>
              </c:pt>
              <c:pt idx="5518">
                <c:v>3.8866910866910798E-2</c:v>
              </c:pt>
              <c:pt idx="5519">
                <c:v>3.8866910866910798E-2</c:v>
              </c:pt>
              <c:pt idx="5520">
                <c:v>5.6645175338335602E-2</c:v>
              </c:pt>
              <c:pt idx="5521">
                <c:v>6.21870573870573E-2</c:v>
              </c:pt>
              <c:pt idx="5522">
                <c:v>4.4434857938154597E-2</c:v>
              </c:pt>
              <c:pt idx="5523">
                <c:v>3.8866910866910798E-2</c:v>
              </c:pt>
              <c:pt idx="5524">
                <c:v>4.59598890850689E-2</c:v>
              </c:pt>
              <c:pt idx="5525">
                <c:v>5.0620190148247701E-2</c:v>
              </c:pt>
              <c:pt idx="5526">
                <c:v>5.5280491211426398E-2</c:v>
              </c:pt>
              <c:pt idx="5527">
                <c:v>5.9940792274605199E-2</c:v>
              </c:pt>
              <c:pt idx="5528">
                <c:v>6.21870573870573E-2</c:v>
              </c:pt>
              <c:pt idx="5529">
                <c:v>4.4495911751084097E-2</c:v>
              </c:pt>
              <c:pt idx="5530">
                <c:v>3.8866910866910798E-2</c:v>
              </c:pt>
              <c:pt idx="5531">
                <c:v>3.8866910866910798E-2</c:v>
              </c:pt>
              <c:pt idx="5532">
                <c:v>3.8866910866910798E-2</c:v>
              </c:pt>
              <c:pt idx="5533">
                <c:v>3.8866910866910798E-2</c:v>
              </c:pt>
              <c:pt idx="5534">
                <c:v>3.8866910866910798E-2</c:v>
              </c:pt>
              <c:pt idx="5535">
                <c:v>3.8866910866910798E-2</c:v>
              </c:pt>
              <c:pt idx="5536">
                <c:v>3.8866910866910798E-2</c:v>
              </c:pt>
              <c:pt idx="5537">
                <c:v>3.8866910866910798E-2</c:v>
              </c:pt>
              <c:pt idx="5538">
                <c:v>3.8866910866910798E-2</c:v>
              </c:pt>
              <c:pt idx="5539">
                <c:v>3.8866910866910798E-2</c:v>
              </c:pt>
              <c:pt idx="5540">
                <c:v>3.8866910866910798E-2</c:v>
              </c:pt>
              <c:pt idx="5541">
                <c:v>3.8866910866910798E-2</c:v>
              </c:pt>
              <c:pt idx="5542">
                <c:v>3.8866910866910798E-2</c:v>
              </c:pt>
              <c:pt idx="5543">
                <c:v>3.8866910866910798E-2</c:v>
              </c:pt>
              <c:pt idx="5544">
                <c:v>3.8866910866910798E-2</c:v>
              </c:pt>
              <c:pt idx="5545">
                <c:v>3.8866910866910798E-2</c:v>
              </c:pt>
              <c:pt idx="5546">
                <c:v>3.8866910866910798E-2</c:v>
              </c:pt>
              <c:pt idx="5547">
                <c:v>6.21870573870573E-2</c:v>
              </c:pt>
              <c:pt idx="5548">
                <c:v>4.46707254431392E-2</c:v>
              </c:pt>
              <c:pt idx="5549">
                <c:v>3.8866910866910798E-2</c:v>
              </c:pt>
              <c:pt idx="5550">
                <c:v>5.0526984126984101E-2</c:v>
              </c:pt>
              <c:pt idx="5551">
                <c:v>5.8290015591746597E-2</c:v>
              </c:pt>
              <c:pt idx="5552">
                <c:v>6.21870573870573E-2</c:v>
              </c:pt>
              <c:pt idx="5553">
                <c:v>4.4728996673824198E-2</c:v>
              </c:pt>
              <c:pt idx="5554">
                <c:v>3.8866910866910798E-2</c:v>
              </c:pt>
              <c:pt idx="5555">
                <c:v>3.8866910866910798E-2</c:v>
              </c:pt>
              <c:pt idx="5556">
                <c:v>3.8866910866910798E-2</c:v>
              </c:pt>
              <c:pt idx="5557">
                <c:v>3.8866910866910798E-2</c:v>
              </c:pt>
              <c:pt idx="5558">
                <c:v>3.8866910866910798E-2</c:v>
              </c:pt>
              <c:pt idx="5559">
                <c:v>3.8866910866910798E-2</c:v>
              </c:pt>
              <c:pt idx="5560">
                <c:v>3.8866910866910798E-2</c:v>
              </c:pt>
              <c:pt idx="5561">
                <c:v>3.8866910866910798E-2</c:v>
              </c:pt>
              <c:pt idx="5562">
                <c:v>3.8866910866910798E-2</c:v>
              </c:pt>
              <c:pt idx="5563">
                <c:v>3.8866910866910798E-2</c:v>
              </c:pt>
              <c:pt idx="5564">
                <c:v>3.8866910866910798E-2</c:v>
              </c:pt>
              <c:pt idx="5565">
                <c:v>3.8866910866910798E-2</c:v>
              </c:pt>
              <c:pt idx="5566">
                <c:v>3.8866910866910798E-2</c:v>
              </c:pt>
              <c:pt idx="5567">
                <c:v>3.8866910866910798E-2</c:v>
              </c:pt>
              <c:pt idx="5568">
                <c:v>3.8866910866910798E-2</c:v>
              </c:pt>
              <c:pt idx="5569">
                <c:v>3.8866910866910798E-2</c:v>
              </c:pt>
              <c:pt idx="5570">
                <c:v>3.8866910866910798E-2</c:v>
              </c:pt>
              <c:pt idx="5571">
                <c:v>3.8866910866910798E-2</c:v>
              </c:pt>
              <c:pt idx="5572">
                <c:v>3.8866910866910798E-2</c:v>
              </c:pt>
              <c:pt idx="5573">
                <c:v>3.8866910866910798E-2</c:v>
              </c:pt>
              <c:pt idx="5574">
                <c:v>5.61501578880889E-2</c:v>
              </c:pt>
              <c:pt idx="5575">
                <c:v>6.21870573870573E-2</c:v>
              </c:pt>
              <c:pt idx="5576">
                <c:v>4.4924091781234597E-2</c:v>
              </c:pt>
              <c:pt idx="5577">
                <c:v>3.8866910866910798E-2</c:v>
              </c:pt>
              <c:pt idx="5578">
                <c:v>5.0356197434759303E-2</c:v>
              </c:pt>
              <c:pt idx="5579">
                <c:v>5.8119228899521799E-2</c:v>
              </c:pt>
              <c:pt idx="5580">
                <c:v>6.21870573870573E-2</c:v>
              </c:pt>
              <c:pt idx="5581">
                <c:v>4.4993982330245999E-2</c:v>
              </c:pt>
              <c:pt idx="5582">
                <c:v>3.8866910866910798E-2</c:v>
              </c:pt>
              <c:pt idx="5583">
                <c:v>4.4592076751437101E-2</c:v>
              </c:pt>
              <c:pt idx="5584">
                <c:v>4.8476178437004497E-2</c:v>
              </c:pt>
              <c:pt idx="5585">
                <c:v>5.2360280122571899E-2</c:v>
              </c:pt>
              <c:pt idx="5586">
                <c:v>5.6244381808139302E-2</c:v>
              </c:pt>
              <c:pt idx="5587">
                <c:v>6.01284834937066E-2</c:v>
              </c:pt>
              <c:pt idx="5588">
                <c:v>6.21870573870573E-2</c:v>
              </c:pt>
              <c:pt idx="5589">
                <c:v>6.21870573870573E-2</c:v>
              </c:pt>
              <c:pt idx="5590">
                <c:v>4.5084064257703699E-2</c:v>
              </c:pt>
              <c:pt idx="5591">
                <c:v>3.8866910866910798E-2</c:v>
              </c:pt>
              <c:pt idx="5592">
                <c:v>4.7407339245260798E-2</c:v>
              </c:pt>
              <c:pt idx="5593">
                <c:v>5.3233006624762803E-2</c:v>
              </c:pt>
              <c:pt idx="5594">
                <c:v>5.9058674004264802E-2</c:v>
              </c:pt>
              <c:pt idx="5595">
                <c:v>6.21870573870573E-2</c:v>
              </c:pt>
              <c:pt idx="5596">
                <c:v>3.8866910866910798E-2</c:v>
              </c:pt>
              <c:pt idx="5597">
                <c:v>5.59054187192118E-2</c:v>
              </c:pt>
              <c:pt idx="5598">
                <c:v>6.21870573870573E-2</c:v>
              </c:pt>
              <c:pt idx="5599">
                <c:v>4.5168708702774597E-2</c:v>
              </c:pt>
              <c:pt idx="5600">
                <c:v>3.8866910866910798E-2</c:v>
              </c:pt>
              <c:pt idx="5601">
                <c:v>3.8866910866910798E-2</c:v>
              </c:pt>
              <c:pt idx="5602">
                <c:v>3.8866910866910798E-2</c:v>
              </c:pt>
              <c:pt idx="5603">
                <c:v>3.8866910866910798E-2</c:v>
              </c:pt>
              <c:pt idx="5604">
                <c:v>3.8866910866910798E-2</c:v>
              </c:pt>
              <c:pt idx="5605">
                <c:v>3.8866910866910798E-2</c:v>
              </c:pt>
              <c:pt idx="5606">
                <c:v>3.8866910866910798E-2</c:v>
              </c:pt>
              <c:pt idx="5607">
                <c:v>5.58005305039787E-2</c:v>
              </c:pt>
              <c:pt idx="5608">
                <c:v>6.21870573870573E-2</c:v>
              </c:pt>
              <c:pt idx="5609">
                <c:v>3.8866910866910798E-2</c:v>
              </c:pt>
              <c:pt idx="5610">
                <c:v>5.5777222011704701E-2</c:v>
              </c:pt>
              <c:pt idx="5611">
                <c:v>6.21870573870573E-2</c:v>
              </c:pt>
              <c:pt idx="5612">
                <c:v>5.3739839686779402E-2</c:v>
              </c:pt>
              <c:pt idx="5613">
                <c:v>4.7914172307277403E-2</c:v>
              </c:pt>
              <c:pt idx="5614">
                <c:v>4.2088504927775397E-2</c:v>
              </c:pt>
              <c:pt idx="5615">
                <c:v>3.8866910866910798E-2</c:v>
              </c:pt>
              <c:pt idx="5616">
                <c:v>5.5722181603500197E-2</c:v>
              </c:pt>
              <c:pt idx="5617">
                <c:v>6.21870573870573E-2</c:v>
              </c:pt>
              <c:pt idx="5618">
                <c:v>5.3771070443597899E-2</c:v>
              </c:pt>
              <c:pt idx="5619">
                <c:v>4.7946858025978902E-2</c:v>
              </c:pt>
              <c:pt idx="5620">
                <c:v>4.21226456083598E-2</c:v>
              </c:pt>
              <c:pt idx="5621">
                <c:v>3.8866910866910798E-2</c:v>
              </c:pt>
              <c:pt idx="5622">
                <c:v>5.5660679550334699E-2</c:v>
              </c:pt>
              <c:pt idx="5623">
                <c:v>6.21870573870573E-2</c:v>
              </c:pt>
              <c:pt idx="5624">
                <c:v>5.6595813466143098E-2</c:v>
              </c:pt>
              <c:pt idx="5625">
                <c:v>5.2713005187730401E-2</c:v>
              </c:pt>
              <c:pt idx="5626">
                <c:v>4.8830196909317697E-2</c:v>
              </c:pt>
              <c:pt idx="5627">
                <c:v>4.4947388630905097E-2</c:v>
              </c:pt>
              <c:pt idx="5628">
                <c:v>4.10645803524924E-2</c:v>
              </c:pt>
              <c:pt idx="5629">
                <c:v>3.8866910866910798E-2</c:v>
              </c:pt>
              <c:pt idx="5630">
                <c:v>5.5570752080642098E-2</c:v>
              </c:pt>
              <c:pt idx="5631">
                <c:v>6.21870573870573E-2</c:v>
              </c:pt>
              <c:pt idx="5632">
                <c:v>6.21870573870573E-2</c:v>
              </c:pt>
              <c:pt idx="5633">
                <c:v>6.21870573870573E-2</c:v>
              </c:pt>
              <c:pt idx="5634">
                <c:v>6.21870573870573E-2</c:v>
              </c:pt>
              <c:pt idx="5635">
                <c:v>6.21870573870573E-2</c:v>
              </c:pt>
              <c:pt idx="5636">
                <c:v>6.21870573870573E-2</c:v>
              </c:pt>
              <c:pt idx="5637">
                <c:v>6.21870573870573E-2</c:v>
              </c:pt>
              <c:pt idx="5638">
                <c:v>6.21870573870573E-2</c:v>
              </c:pt>
              <c:pt idx="5639">
                <c:v>6.21870573870573E-2</c:v>
              </c:pt>
              <c:pt idx="5640">
                <c:v>6.21870573870573E-2</c:v>
              </c:pt>
              <c:pt idx="5641">
                <c:v>6.21870573870573E-2</c:v>
              </c:pt>
              <c:pt idx="5642">
                <c:v>6.21870573870573E-2</c:v>
              </c:pt>
              <c:pt idx="5643">
                <c:v>3.8866910866910798E-2</c:v>
              </c:pt>
              <c:pt idx="5644">
                <c:v>5.5442619407454499E-2</c:v>
              </c:pt>
              <c:pt idx="5645">
                <c:v>6.21870573870573E-2</c:v>
              </c:pt>
              <c:pt idx="5646">
                <c:v>6.21870573870573E-2</c:v>
              </c:pt>
              <c:pt idx="5647">
                <c:v>6.21870573870573E-2</c:v>
              </c:pt>
              <c:pt idx="5648">
                <c:v>6.21870573870573E-2</c:v>
              </c:pt>
              <c:pt idx="5649">
                <c:v>6.21870573870573E-2</c:v>
              </c:pt>
              <c:pt idx="5650">
                <c:v>6.21870573870573E-2</c:v>
              </c:pt>
              <c:pt idx="5651">
                <c:v>3.8866910866910798E-2</c:v>
              </c:pt>
              <c:pt idx="5652">
                <c:v>5.5392631889183599E-2</c:v>
              </c:pt>
              <c:pt idx="5653">
                <c:v>6.21870573870573E-2</c:v>
              </c:pt>
              <c:pt idx="5654">
                <c:v>6.21870573870573E-2</c:v>
              </c:pt>
              <c:pt idx="5655">
                <c:v>6.21870573870573E-2</c:v>
              </c:pt>
              <c:pt idx="5656">
                <c:v>6.21870573870573E-2</c:v>
              </c:pt>
              <c:pt idx="5657">
                <c:v>6.21870573870573E-2</c:v>
              </c:pt>
              <c:pt idx="5658">
                <c:v>6.21870573870573E-2</c:v>
              </c:pt>
              <c:pt idx="5659">
                <c:v>6.21870573870573E-2</c:v>
              </c:pt>
              <c:pt idx="5660">
                <c:v>6.21870573870573E-2</c:v>
              </c:pt>
              <c:pt idx="5661">
                <c:v>6.21870573870573E-2</c:v>
              </c:pt>
              <c:pt idx="5662">
                <c:v>6.21870573870573E-2</c:v>
              </c:pt>
              <c:pt idx="5663">
                <c:v>6.21870573870573E-2</c:v>
              </c:pt>
              <c:pt idx="5664">
                <c:v>6.21870573870573E-2</c:v>
              </c:pt>
              <c:pt idx="5665">
                <c:v>6.21870573870573E-2</c:v>
              </c:pt>
              <c:pt idx="5666">
                <c:v>6.21870573870573E-2</c:v>
              </c:pt>
              <c:pt idx="5667">
                <c:v>6.21870573870573E-2</c:v>
              </c:pt>
              <c:pt idx="5668">
                <c:v>6.21870573870573E-2</c:v>
              </c:pt>
              <c:pt idx="5669">
                <c:v>6.21870573870573E-2</c:v>
              </c:pt>
              <c:pt idx="5670">
                <c:v>6.21870573870573E-2</c:v>
              </c:pt>
              <c:pt idx="5671">
                <c:v>6.21870573870573E-2</c:v>
              </c:pt>
              <c:pt idx="5672">
                <c:v>6.21870573870573E-2</c:v>
              </c:pt>
              <c:pt idx="5673">
                <c:v>6.21870573870573E-2</c:v>
              </c:pt>
              <c:pt idx="5674">
                <c:v>6.21870573870573E-2</c:v>
              </c:pt>
              <c:pt idx="5675">
                <c:v>6.21870573870573E-2</c:v>
              </c:pt>
              <c:pt idx="5676">
                <c:v>6.21870573870573E-2</c:v>
              </c:pt>
              <c:pt idx="5677">
                <c:v>6.21870573870573E-2</c:v>
              </c:pt>
              <c:pt idx="5678">
                <c:v>6.21870573870573E-2</c:v>
              </c:pt>
              <c:pt idx="5679">
                <c:v>6.21870573870573E-2</c:v>
              </c:pt>
              <c:pt idx="5680">
                <c:v>6.21870573870573E-2</c:v>
              </c:pt>
              <c:pt idx="5681">
                <c:v>6.21870573870573E-2</c:v>
              </c:pt>
              <c:pt idx="5682">
                <c:v>6.21870573870573E-2</c:v>
              </c:pt>
              <c:pt idx="5683">
                <c:v>6.21870573870573E-2</c:v>
              </c:pt>
              <c:pt idx="5684">
                <c:v>6.21870573870573E-2</c:v>
              </c:pt>
              <c:pt idx="5685">
                <c:v>6.21870573870573E-2</c:v>
              </c:pt>
              <c:pt idx="5686">
                <c:v>6.21870573870573E-2</c:v>
              </c:pt>
              <c:pt idx="5687">
                <c:v>6.21870573870573E-2</c:v>
              </c:pt>
              <c:pt idx="5688">
                <c:v>6.21870573870573E-2</c:v>
              </c:pt>
              <c:pt idx="5689">
                <c:v>6.21870573870573E-2</c:v>
              </c:pt>
              <c:pt idx="5690">
                <c:v>6.21870573870573E-2</c:v>
              </c:pt>
              <c:pt idx="5691">
                <c:v>6.21870573870573E-2</c:v>
              </c:pt>
              <c:pt idx="5692">
                <c:v>6.21870573870573E-2</c:v>
              </c:pt>
              <c:pt idx="5693">
                <c:v>6.21870573870573E-2</c:v>
              </c:pt>
              <c:pt idx="5694">
                <c:v>6.21870573870573E-2</c:v>
              </c:pt>
              <c:pt idx="5695">
                <c:v>6.21870573870573E-2</c:v>
              </c:pt>
              <c:pt idx="5696">
                <c:v>6.21870573870573E-2</c:v>
              </c:pt>
              <c:pt idx="5697">
                <c:v>6.21870573870573E-2</c:v>
              </c:pt>
              <c:pt idx="5698">
                <c:v>6.21870573870573E-2</c:v>
              </c:pt>
              <c:pt idx="5699">
                <c:v>6.21870573870573E-2</c:v>
              </c:pt>
              <c:pt idx="5700">
                <c:v>6.21870573870573E-2</c:v>
              </c:pt>
              <c:pt idx="5701">
                <c:v>6.21870573870573E-2</c:v>
              </c:pt>
              <c:pt idx="5702">
                <c:v>6.21870573870573E-2</c:v>
              </c:pt>
              <c:pt idx="5703">
                <c:v>6.21870573870573E-2</c:v>
              </c:pt>
              <c:pt idx="5704">
                <c:v>6.21870573870573E-2</c:v>
              </c:pt>
              <c:pt idx="5705">
                <c:v>6.21870573870573E-2</c:v>
              </c:pt>
              <c:pt idx="5706">
                <c:v>6.21870573870573E-2</c:v>
              </c:pt>
              <c:pt idx="5707">
                <c:v>6.21870573870573E-2</c:v>
              </c:pt>
              <c:pt idx="5708">
                <c:v>6.21870573870573E-2</c:v>
              </c:pt>
              <c:pt idx="5709">
                <c:v>6.21870573870573E-2</c:v>
              </c:pt>
              <c:pt idx="5710">
                <c:v>6.21870573870573E-2</c:v>
              </c:pt>
              <c:pt idx="5711">
                <c:v>6.21870573870573E-2</c:v>
              </c:pt>
              <c:pt idx="5712">
                <c:v>6.21870573870573E-2</c:v>
              </c:pt>
              <c:pt idx="5713">
                <c:v>6.21870573870573E-2</c:v>
              </c:pt>
              <c:pt idx="5714">
                <c:v>6.21870573870573E-2</c:v>
              </c:pt>
              <c:pt idx="5715">
                <c:v>6.21870573870573E-2</c:v>
              </c:pt>
              <c:pt idx="5716">
                <c:v>6.21870573870573E-2</c:v>
              </c:pt>
              <c:pt idx="5717">
                <c:v>6.21870573870573E-2</c:v>
              </c:pt>
              <c:pt idx="5718">
                <c:v>6.21870573870573E-2</c:v>
              </c:pt>
              <c:pt idx="5719">
                <c:v>6.21870573870573E-2</c:v>
              </c:pt>
              <c:pt idx="5720">
                <c:v>6.21870573870573E-2</c:v>
              </c:pt>
              <c:pt idx="5721">
                <c:v>6.21870573870573E-2</c:v>
              </c:pt>
              <c:pt idx="5722">
                <c:v>6.21870573870573E-2</c:v>
              </c:pt>
              <c:pt idx="5723">
                <c:v>6.21870573870573E-2</c:v>
              </c:pt>
              <c:pt idx="5724">
                <c:v>6.21870573870573E-2</c:v>
              </c:pt>
              <c:pt idx="5725">
                <c:v>6.21870573870573E-2</c:v>
              </c:pt>
              <c:pt idx="5726">
                <c:v>6.21870573870573E-2</c:v>
              </c:pt>
              <c:pt idx="5727">
                <c:v>6.21870573870573E-2</c:v>
              </c:pt>
              <c:pt idx="5728">
                <c:v>6.21870573870573E-2</c:v>
              </c:pt>
              <c:pt idx="5729">
                <c:v>6.21870573870573E-2</c:v>
              </c:pt>
              <c:pt idx="5730">
                <c:v>6.21870573870573E-2</c:v>
              </c:pt>
              <c:pt idx="5731">
                <c:v>6.21870573870573E-2</c:v>
              </c:pt>
              <c:pt idx="5732">
                <c:v>6.21870573870573E-2</c:v>
              </c:pt>
              <c:pt idx="5733">
                <c:v>6.21870573870573E-2</c:v>
              </c:pt>
              <c:pt idx="5734">
                <c:v>6.21870573870573E-2</c:v>
              </c:pt>
              <c:pt idx="5735">
                <c:v>6.6384435211293696E-2</c:v>
              </c:pt>
              <c:pt idx="5736">
                <c:v>6.9491302586746198E-2</c:v>
              </c:pt>
              <c:pt idx="5737">
                <c:v>7.25981699621987E-2</c:v>
              </c:pt>
              <c:pt idx="5738">
                <c:v>7.5705037337651201E-2</c:v>
              </c:pt>
              <c:pt idx="5739">
                <c:v>7.7733821733821706E-2</c:v>
              </c:pt>
              <c:pt idx="5740">
                <c:v>7.3548034890909095E-2</c:v>
              </c:pt>
              <c:pt idx="5741">
                <c:v>7.0440546514581995E-2</c:v>
              </c:pt>
              <c:pt idx="5742">
                <c:v>6.7333058138255006E-2</c:v>
              </c:pt>
              <c:pt idx="5743">
                <c:v>6.4225569761927906E-2</c:v>
              </c:pt>
              <c:pt idx="5744">
                <c:v>6.21870573870573E-2</c:v>
              </c:pt>
              <c:pt idx="5745">
                <c:v>6.6363521764840894E-2</c:v>
              </c:pt>
              <c:pt idx="5746">
                <c:v>6.9471010141167994E-2</c:v>
              </c:pt>
              <c:pt idx="5747">
                <c:v>7.2578498517495094E-2</c:v>
              </c:pt>
              <c:pt idx="5748">
                <c:v>7.5685986893822194E-2</c:v>
              </c:pt>
              <c:pt idx="5749">
                <c:v>7.7733821733821706E-2</c:v>
              </c:pt>
              <c:pt idx="5750">
                <c:v>7.7733821733821706E-2</c:v>
              </c:pt>
              <c:pt idx="5751">
                <c:v>7.7733821733821706E-2</c:v>
              </c:pt>
              <c:pt idx="5752">
                <c:v>7.7733821733821706E-2</c:v>
              </c:pt>
              <c:pt idx="5753">
                <c:v>7.7733821733821706E-2</c:v>
              </c:pt>
              <c:pt idx="5754">
                <c:v>7.7733821733821706E-2</c:v>
              </c:pt>
              <c:pt idx="5755">
                <c:v>7.7733821733821706E-2</c:v>
              </c:pt>
              <c:pt idx="5756">
                <c:v>7.7733821733821706E-2</c:v>
              </c:pt>
              <c:pt idx="5757">
                <c:v>7.7733821733821706E-2</c:v>
              </c:pt>
              <c:pt idx="5758">
                <c:v>7.7733821733821706E-2</c:v>
              </c:pt>
              <c:pt idx="5759">
                <c:v>7.7733821733821706E-2</c:v>
              </c:pt>
              <c:pt idx="5760">
                <c:v>7.7733821733821706E-2</c:v>
              </c:pt>
              <c:pt idx="5761">
                <c:v>7.7733821733821706E-2</c:v>
              </c:pt>
              <c:pt idx="5762">
                <c:v>7.7733821733821706E-2</c:v>
              </c:pt>
              <c:pt idx="5763">
                <c:v>7.7733821733821706E-2</c:v>
              </c:pt>
              <c:pt idx="5764">
                <c:v>7.7733821733821706E-2</c:v>
              </c:pt>
              <c:pt idx="5765">
                <c:v>7.7733821733821706E-2</c:v>
              </c:pt>
              <c:pt idx="5766">
                <c:v>7.7733821733821706E-2</c:v>
              </c:pt>
              <c:pt idx="5767">
                <c:v>7.7733821733821706E-2</c:v>
              </c:pt>
              <c:pt idx="5768">
                <c:v>7.7733821733821706E-2</c:v>
              </c:pt>
              <c:pt idx="5769">
                <c:v>7.7733821733821706E-2</c:v>
              </c:pt>
              <c:pt idx="5770">
                <c:v>7.7733821733821706E-2</c:v>
              </c:pt>
              <c:pt idx="5771">
                <c:v>7.7733821733821706E-2</c:v>
              </c:pt>
              <c:pt idx="5772">
                <c:v>7.7733821733821706E-2</c:v>
              </c:pt>
              <c:pt idx="5773">
                <c:v>7.7733821733821706E-2</c:v>
              </c:pt>
              <c:pt idx="5774">
                <c:v>7.7733821733821706E-2</c:v>
              </c:pt>
              <c:pt idx="5775">
                <c:v>7.7733821733821706E-2</c:v>
              </c:pt>
              <c:pt idx="5776">
                <c:v>7.7733821733821706E-2</c:v>
              </c:pt>
              <c:pt idx="5777">
                <c:v>7.7733821733821706E-2</c:v>
              </c:pt>
              <c:pt idx="5778">
                <c:v>7.7733821733821706E-2</c:v>
              </c:pt>
              <c:pt idx="5779">
                <c:v>7.7733821733821706E-2</c:v>
              </c:pt>
              <c:pt idx="5780">
                <c:v>7.7733821733821706E-2</c:v>
              </c:pt>
              <c:pt idx="5781">
                <c:v>7.7733821733821706E-2</c:v>
              </c:pt>
              <c:pt idx="5782">
                <c:v>7.7733821733821706E-2</c:v>
              </c:pt>
              <c:pt idx="5783">
                <c:v>7.7733821733821706E-2</c:v>
              </c:pt>
              <c:pt idx="5784">
                <c:v>7.7733821733821706E-2</c:v>
              </c:pt>
              <c:pt idx="5785">
                <c:v>7.7733821733821706E-2</c:v>
              </c:pt>
              <c:pt idx="5786">
                <c:v>7.7733821733821706E-2</c:v>
              </c:pt>
              <c:pt idx="5787">
                <c:v>7.7733821733821706E-2</c:v>
              </c:pt>
              <c:pt idx="5788">
                <c:v>7.7733821733821706E-2</c:v>
              </c:pt>
              <c:pt idx="5789">
                <c:v>7.7733821733821706E-2</c:v>
              </c:pt>
              <c:pt idx="5790">
                <c:v>7.7733821733821706E-2</c:v>
              </c:pt>
              <c:pt idx="5791">
                <c:v>7.7733821733821706E-2</c:v>
              </c:pt>
              <c:pt idx="5792">
                <c:v>7.7733821733821706E-2</c:v>
              </c:pt>
              <c:pt idx="5793">
                <c:v>7.7733821733821706E-2</c:v>
              </c:pt>
              <c:pt idx="5794">
                <c:v>7.7733821733821706E-2</c:v>
              </c:pt>
              <c:pt idx="5795">
                <c:v>7.7733821733821706E-2</c:v>
              </c:pt>
              <c:pt idx="5796">
                <c:v>7.7733821733821706E-2</c:v>
              </c:pt>
              <c:pt idx="5797">
                <c:v>7.7733821733821706E-2</c:v>
              </c:pt>
              <c:pt idx="5798">
                <c:v>7.7733821733821706E-2</c:v>
              </c:pt>
              <c:pt idx="5799">
                <c:v>7.7733821733821706E-2</c:v>
              </c:pt>
              <c:pt idx="5800">
                <c:v>7.7733821733821706E-2</c:v>
              </c:pt>
              <c:pt idx="5801">
                <c:v>7.7733821733821706E-2</c:v>
              </c:pt>
              <c:pt idx="5802">
                <c:v>7.7733821733821706E-2</c:v>
              </c:pt>
              <c:pt idx="5803">
                <c:v>7.7733821733821706E-2</c:v>
              </c:pt>
              <c:pt idx="5804">
                <c:v>7.7733821733821706E-2</c:v>
              </c:pt>
              <c:pt idx="5805">
                <c:v>7.7733821733821706E-2</c:v>
              </c:pt>
              <c:pt idx="5806">
                <c:v>7.7733821733821706E-2</c:v>
              </c:pt>
              <c:pt idx="5807">
                <c:v>7.7733821733821706E-2</c:v>
              </c:pt>
              <c:pt idx="5808">
                <c:v>7.7733821733821706E-2</c:v>
              </c:pt>
              <c:pt idx="5809">
                <c:v>7.7733821733821706E-2</c:v>
              </c:pt>
              <c:pt idx="5810">
                <c:v>7.7733821733821706E-2</c:v>
              </c:pt>
              <c:pt idx="5811">
                <c:v>7.7733821733821706E-2</c:v>
              </c:pt>
              <c:pt idx="5812">
                <c:v>7.7733821733821706E-2</c:v>
              </c:pt>
              <c:pt idx="5813">
                <c:v>7.7733821733821706E-2</c:v>
              </c:pt>
              <c:pt idx="5814">
                <c:v>7.7733821733821706E-2</c:v>
              </c:pt>
              <c:pt idx="5815">
                <c:v>7.7733821733821706E-2</c:v>
              </c:pt>
              <c:pt idx="5816">
                <c:v>7.7733821733821706E-2</c:v>
              </c:pt>
              <c:pt idx="5817">
                <c:v>7.7733821733821706E-2</c:v>
              </c:pt>
              <c:pt idx="5818">
                <c:v>7.7733821733821706E-2</c:v>
              </c:pt>
              <c:pt idx="5819">
                <c:v>7.7733821733821706E-2</c:v>
              </c:pt>
              <c:pt idx="5820">
                <c:v>7.7733821733821706E-2</c:v>
              </c:pt>
              <c:pt idx="5821">
                <c:v>7.7733821733821706E-2</c:v>
              </c:pt>
              <c:pt idx="5822">
                <c:v>7.7733821733821706E-2</c:v>
              </c:pt>
              <c:pt idx="5823">
                <c:v>7.7733821733821706E-2</c:v>
              </c:pt>
              <c:pt idx="5824">
                <c:v>7.7733821733821706E-2</c:v>
              </c:pt>
              <c:pt idx="5825">
                <c:v>7.7733821733821706E-2</c:v>
              </c:pt>
              <c:pt idx="5826">
                <c:v>7.7733821733821706E-2</c:v>
              </c:pt>
              <c:pt idx="5827">
                <c:v>7.7733821733821706E-2</c:v>
              </c:pt>
              <c:pt idx="5828">
                <c:v>0.10105396825396799</c:v>
              </c:pt>
              <c:pt idx="5829">
                <c:v>7.7733821733821706E-2</c:v>
              </c:pt>
              <c:pt idx="5830">
                <c:v>9.2697873773735798E-2</c:v>
              </c:pt>
              <c:pt idx="5831">
                <c:v>0.10105396825396799</c:v>
              </c:pt>
              <c:pt idx="5832">
                <c:v>9.6071495650246697E-2</c:v>
              </c:pt>
              <c:pt idx="5833">
                <c:v>9.2188040775950802E-2</c:v>
              </c:pt>
              <c:pt idx="5834">
                <c:v>8.8304585901655006E-2</c:v>
              </c:pt>
              <c:pt idx="5835">
                <c:v>8.4421131027359098E-2</c:v>
              </c:pt>
              <c:pt idx="5836">
                <c:v>8.0537676153063301E-2</c:v>
              </c:pt>
              <c:pt idx="5837">
                <c:v>7.7733821733821706E-2</c:v>
              </c:pt>
              <c:pt idx="5838">
                <c:v>0.10105396825396799</c:v>
              </c:pt>
              <c:pt idx="5839">
                <c:v>8.6178929739369303E-2</c:v>
              </c:pt>
              <c:pt idx="5840">
                <c:v>7.7733821733821706E-2</c:v>
              </c:pt>
              <c:pt idx="5841">
                <c:v>9.2592985558502802E-2</c:v>
              </c:pt>
              <c:pt idx="5842">
                <c:v>0.10105396825396799</c:v>
              </c:pt>
              <c:pt idx="5843">
                <c:v>7.7733821733821706E-2</c:v>
              </c:pt>
              <c:pt idx="5844">
                <c:v>0.10105396825396799</c:v>
              </c:pt>
              <c:pt idx="5845">
                <c:v>8.6237171863545403E-2</c:v>
              </c:pt>
              <c:pt idx="5846">
                <c:v>7.7733821733821706E-2</c:v>
              </c:pt>
              <c:pt idx="5847">
                <c:v>8.7596154760989905E-2</c:v>
              </c:pt>
              <c:pt idx="5848">
                <c:v>9.5361771317815203E-2</c:v>
              </c:pt>
              <c:pt idx="5849">
                <c:v>0.10105396825396799</c:v>
              </c:pt>
              <c:pt idx="5850">
                <c:v>8.62954139877216E-2</c:v>
              </c:pt>
              <c:pt idx="5851">
                <c:v>7.7733821733821706E-2</c:v>
              </c:pt>
              <c:pt idx="5852">
                <c:v>9.2476443097132696E-2</c:v>
              </c:pt>
              <c:pt idx="5853">
                <c:v>0.10105396825396799</c:v>
              </c:pt>
              <c:pt idx="5854">
                <c:v>9.5164524657271904E-2</c:v>
              </c:pt>
              <c:pt idx="5855">
                <c:v>9.0505154723176703E-2</c:v>
              </c:pt>
              <c:pt idx="5856">
                <c:v>8.5845784789081406E-2</c:v>
              </c:pt>
              <c:pt idx="5857">
                <c:v>8.1186414854986205E-2</c:v>
              </c:pt>
              <c:pt idx="5858">
                <c:v>7.7733821733821706E-2</c:v>
              </c:pt>
              <c:pt idx="5859">
                <c:v>8.7510732978864803E-2</c:v>
              </c:pt>
              <c:pt idx="5860">
                <c:v>9.5276349535690197E-2</c:v>
              </c:pt>
              <c:pt idx="5861">
                <c:v>0.10105396825396799</c:v>
              </c:pt>
              <c:pt idx="5862">
                <c:v>7.7733821733821706E-2</c:v>
              </c:pt>
              <c:pt idx="5863">
                <c:v>9.2348246389625702E-2</c:v>
              </c:pt>
              <c:pt idx="5864">
                <c:v>0.10105396825396799</c:v>
              </c:pt>
              <c:pt idx="5865">
                <c:v>0.10105396825396799</c:v>
              </c:pt>
              <c:pt idx="5866">
                <c:v>0.10105396825396799</c:v>
              </c:pt>
              <c:pt idx="5867">
                <c:v>0.10105396825396799</c:v>
              </c:pt>
              <c:pt idx="5868">
                <c:v>0.10105396825396799</c:v>
              </c:pt>
              <c:pt idx="5869">
                <c:v>0.10105396825396799</c:v>
              </c:pt>
              <c:pt idx="5870">
                <c:v>0.10105396825396799</c:v>
              </c:pt>
              <c:pt idx="5871">
                <c:v>0.10105396825396799</c:v>
              </c:pt>
              <c:pt idx="5872">
                <c:v>0.10105396825396799</c:v>
              </c:pt>
              <c:pt idx="5873">
                <c:v>0.10105396825396799</c:v>
              </c:pt>
              <c:pt idx="5874">
                <c:v>0.10105396825396799</c:v>
              </c:pt>
              <c:pt idx="5875">
                <c:v>0.10105396825396799</c:v>
              </c:pt>
              <c:pt idx="5876">
                <c:v>0.10105396825396799</c:v>
              </c:pt>
              <c:pt idx="5877">
                <c:v>0.10105396825396799</c:v>
              </c:pt>
              <c:pt idx="5878">
                <c:v>0.10105396825396799</c:v>
              </c:pt>
              <c:pt idx="5879">
                <c:v>0.10105396825396799</c:v>
              </c:pt>
              <c:pt idx="5880">
                <c:v>0.10105396825396799</c:v>
              </c:pt>
              <c:pt idx="5881">
                <c:v>0.10105396825396799</c:v>
              </c:pt>
              <c:pt idx="5882">
                <c:v>7.7733821733821706E-2</c:v>
              </c:pt>
              <c:pt idx="5883">
                <c:v>9.2189516954352096E-2</c:v>
              </c:pt>
              <c:pt idx="5884">
                <c:v>0.10105396825396799</c:v>
              </c:pt>
              <c:pt idx="5885">
                <c:v>0.10105396825396799</c:v>
              </c:pt>
              <c:pt idx="5886">
                <c:v>0.10105396825396799</c:v>
              </c:pt>
              <c:pt idx="5887">
                <c:v>0.10105396825396799</c:v>
              </c:pt>
              <c:pt idx="5888">
                <c:v>0.10105396825396799</c:v>
              </c:pt>
              <c:pt idx="5889">
                <c:v>7.7733821733821706E-2</c:v>
              </c:pt>
              <c:pt idx="5890">
                <c:v>9.2131274830175899E-2</c:v>
              </c:pt>
              <c:pt idx="5891">
                <c:v>0.10105396825396799</c:v>
              </c:pt>
              <c:pt idx="5892">
                <c:v>8.6679812007284501E-2</c:v>
              </c:pt>
              <c:pt idx="5893">
                <c:v>7.7733821733821706E-2</c:v>
              </c:pt>
              <c:pt idx="5894">
                <c:v>9.2091852974611602E-2</c:v>
              </c:pt>
              <c:pt idx="5895">
                <c:v>0.10105396825396799</c:v>
              </c:pt>
              <c:pt idx="5896">
                <c:v>9.14944942725162E-2</c:v>
              </c:pt>
              <c:pt idx="5897">
                <c:v>8.3728877715690903E-2</c:v>
              </c:pt>
              <c:pt idx="5898">
                <c:v>7.7733821733821706E-2</c:v>
              </c:pt>
              <c:pt idx="5899">
                <c:v>9.2038087431493998E-2</c:v>
              </c:pt>
              <c:pt idx="5900">
                <c:v>0.10105396825396799</c:v>
              </c:pt>
              <c:pt idx="5901">
                <c:v>9.6292059587462606E-2</c:v>
              </c:pt>
              <c:pt idx="5902">
                <c:v>9.2407957901895196E-2</c:v>
              </c:pt>
              <c:pt idx="5903">
                <c:v>8.8523856216327898E-2</c:v>
              </c:pt>
              <c:pt idx="5904">
                <c:v>8.4639754530760503E-2</c:v>
              </c:pt>
              <c:pt idx="5905">
                <c:v>8.0755652845193093E-2</c:v>
              </c:pt>
              <c:pt idx="5906">
                <c:v>7.7733821733821706E-2</c:v>
              </c:pt>
              <c:pt idx="5907">
                <c:v>7.7733821733821706E-2</c:v>
              </c:pt>
              <c:pt idx="5908">
                <c:v>0.10105396825396799</c:v>
              </c:pt>
              <c:pt idx="5909">
                <c:v>7.7733821733821706E-2</c:v>
              </c:pt>
              <c:pt idx="5910">
                <c:v>9.1944900032812096E-2</c:v>
              </c:pt>
              <c:pt idx="5911">
                <c:v>0.10105396825396799</c:v>
              </c:pt>
              <c:pt idx="5912">
                <c:v>0.10105396825396799</c:v>
              </c:pt>
              <c:pt idx="5913">
                <c:v>0.10105396825396799</c:v>
              </c:pt>
              <c:pt idx="5914">
                <c:v>0.10105396825396799</c:v>
              </c:pt>
              <c:pt idx="5915">
                <c:v>0.10105396825396799</c:v>
              </c:pt>
              <c:pt idx="5916">
                <c:v>0.10105396825396799</c:v>
              </c:pt>
              <c:pt idx="5917">
                <c:v>0.10105396825396799</c:v>
              </c:pt>
              <c:pt idx="5918">
                <c:v>0.10105396825396799</c:v>
              </c:pt>
              <c:pt idx="5919">
                <c:v>0.10105396825396799</c:v>
              </c:pt>
              <c:pt idx="5920">
                <c:v>8.6959374203330206E-2</c:v>
              </c:pt>
              <c:pt idx="5921">
                <c:v>7.7733821733821706E-2</c:v>
              </c:pt>
              <c:pt idx="5922">
                <c:v>8.3363465418141602E-2</c:v>
              </c:pt>
              <c:pt idx="5923">
                <c:v>8.8023766481320403E-2</c:v>
              </c:pt>
              <c:pt idx="5924">
                <c:v>9.2684067544499205E-2</c:v>
              </c:pt>
              <c:pt idx="5925">
                <c:v>9.7344368607677895E-2</c:v>
              </c:pt>
              <c:pt idx="5926">
                <c:v>0.10105396825396799</c:v>
              </c:pt>
              <c:pt idx="5927">
                <c:v>0.10105396825396799</c:v>
              </c:pt>
              <c:pt idx="5928">
                <c:v>0.10105396825396799</c:v>
              </c:pt>
              <c:pt idx="5929">
                <c:v>0.10105396825396799</c:v>
              </c:pt>
              <c:pt idx="5930">
                <c:v>0.10105396825396799</c:v>
              </c:pt>
              <c:pt idx="5931">
                <c:v>0.10105396825396799</c:v>
              </c:pt>
              <c:pt idx="5932">
                <c:v>0.10105396825396799</c:v>
              </c:pt>
              <c:pt idx="5933">
                <c:v>0.10105396825396799</c:v>
              </c:pt>
              <c:pt idx="5934">
                <c:v>8.7080527135699498E-2</c:v>
              </c:pt>
              <c:pt idx="5935">
                <c:v>7.7733821733821706E-2</c:v>
              </c:pt>
              <c:pt idx="5936">
                <c:v>9.1695608605953396E-2</c:v>
              </c:pt>
              <c:pt idx="5937">
                <c:v>0.10105396825396799</c:v>
              </c:pt>
              <c:pt idx="5938">
                <c:v>9.1761619590647506E-2</c:v>
              </c:pt>
              <c:pt idx="5939">
                <c:v>8.3998588125884996E-2</c:v>
              </c:pt>
              <c:pt idx="5940">
                <c:v>7.7733821733821706E-2</c:v>
              </c:pt>
              <c:pt idx="5941">
                <c:v>9.1637337375268399E-2</c:v>
              </c:pt>
              <c:pt idx="5942">
                <c:v>0.10105396825396799</c:v>
              </c:pt>
              <c:pt idx="5943">
                <c:v>0.10105396825396799</c:v>
              </c:pt>
              <c:pt idx="5944">
                <c:v>0.10105396825396799</c:v>
              </c:pt>
              <c:pt idx="5945">
                <c:v>0.10105396825396799</c:v>
              </c:pt>
              <c:pt idx="5946">
                <c:v>0.10105396825396799</c:v>
              </c:pt>
              <c:pt idx="5947">
                <c:v>0.10105396825396799</c:v>
              </c:pt>
              <c:pt idx="5948">
                <c:v>0.10105396825396799</c:v>
              </c:pt>
              <c:pt idx="5949">
                <c:v>0.10105396825396799</c:v>
              </c:pt>
              <c:pt idx="5950">
                <c:v>0.10105396825396799</c:v>
              </c:pt>
              <c:pt idx="5951">
                <c:v>8.7243686581617602E-2</c:v>
              </c:pt>
              <c:pt idx="5952">
                <c:v>7.7733821733821706E-2</c:v>
              </c:pt>
              <c:pt idx="5953">
                <c:v>9.1525556738743505E-2</c:v>
              </c:pt>
              <c:pt idx="5954">
                <c:v>0.10105396825396799</c:v>
              </c:pt>
              <c:pt idx="5955">
                <c:v>0.10105396825396799</c:v>
              </c:pt>
              <c:pt idx="5956">
                <c:v>0.10105396825396799</c:v>
              </c:pt>
              <c:pt idx="5957">
                <c:v>0.10105396825396799</c:v>
              </c:pt>
              <c:pt idx="5958">
                <c:v>0.10105396825396799</c:v>
              </c:pt>
              <c:pt idx="5959">
                <c:v>0.10105396825396799</c:v>
              </c:pt>
              <c:pt idx="5960">
                <c:v>7.7733821733821706E-2</c:v>
              </c:pt>
              <c:pt idx="5961">
                <c:v>0.10105396825396799</c:v>
              </c:pt>
              <c:pt idx="5962">
                <c:v>7.7733821733821706E-2</c:v>
              </c:pt>
              <c:pt idx="5963">
                <c:v>9.1432369340061603E-2</c:v>
              </c:pt>
              <c:pt idx="5964">
                <c:v>0.10105396825396799</c:v>
              </c:pt>
              <c:pt idx="5965">
                <c:v>0.10105396825396799</c:v>
              </c:pt>
              <c:pt idx="5966">
                <c:v>0.10105396825396799</c:v>
              </c:pt>
              <c:pt idx="5967">
                <c:v>0.10105396825396799</c:v>
              </c:pt>
              <c:pt idx="5968">
                <c:v>0.10105396825396799</c:v>
              </c:pt>
              <c:pt idx="5969">
                <c:v>0.10105396825396799</c:v>
              </c:pt>
              <c:pt idx="5970">
                <c:v>0.10105396825396799</c:v>
              </c:pt>
              <c:pt idx="5971">
                <c:v>0.10105396825396799</c:v>
              </c:pt>
              <c:pt idx="5972">
                <c:v>0.10105396825396799</c:v>
              </c:pt>
              <c:pt idx="5973">
                <c:v>0.10105396825396799</c:v>
              </c:pt>
              <c:pt idx="5974">
                <c:v>0.10105396825396799</c:v>
              </c:pt>
              <c:pt idx="5975">
                <c:v>0.10105396825396799</c:v>
              </c:pt>
              <c:pt idx="5976">
                <c:v>0.10105396825396799</c:v>
              </c:pt>
              <c:pt idx="5977">
                <c:v>8.7511734242768702E-2</c:v>
              </c:pt>
              <c:pt idx="5978">
                <c:v>7.7733821733821706E-2</c:v>
              </c:pt>
              <c:pt idx="5979">
                <c:v>9.1257642967532998E-2</c:v>
              </c:pt>
              <c:pt idx="5980">
                <c:v>0.10105396825396799</c:v>
              </c:pt>
              <c:pt idx="5981">
                <c:v>8.7560184021891405E-2</c:v>
              </c:pt>
              <c:pt idx="5982">
                <c:v>7.7733821733821706E-2</c:v>
              </c:pt>
              <c:pt idx="5983">
                <c:v>9.1199400843356801E-2</c:v>
              </c:pt>
              <c:pt idx="5984">
                <c:v>0.10105396825396799</c:v>
              </c:pt>
              <c:pt idx="5985">
                <c:v>9.6571714908823506E-2</c:v>
              </c:pt>
              <c:pt idx="5986">
                <c:v>9.2687613223256096E-2</c:v>
              </c:pt>
              <c:pt idx="5987">
                <c:v>8.8803511537688701E-2</c:v>
              </c:pt>
              <c:pt idx="5988">
                <c:v>8.4919409852121305E-2</c:v>
              </c:pt>
              <c:pt idx="5989">
                <c:v>8.1035308166553993E-2</c:v>
              </c:pt>
              <c:pt idx="5990">
                <c:v>7.7733821733821706E-2</c:v>
              </c:pt>
              <c:pt idx="5991">
                <c:v>0.10105396825396799</c:v>
              </c:pt>
              <c:pt idx="5992">
                <c:v>7.7733821733821706E-2</c:v>
              </c:pt>
              <c:pt idx="5993">
                <c:v>9.1082916595004504E-2</c:v>
              </c:pt>
              <c:pt idx="5994">
                <c:v>0.10105396825396799</c:v>
              </c:pt>
              <c:pt idx="5995">
                <c:v>0.10105396825396799</c:v>
              </c:pt>
              <c:pt idx="5996">
                <c:v>0.10105396825396799</c:v>
              </c:pt>
              <c:pt idx="5997">
                <c:v>0.10105396825396799</c:v>
              </c:pt>
              <c:pt idx="5998">
                <c:v>0.10105396825396799</c:v>
              </c:pt>
              <c:pt idx="5999">
                <c:v>0.10105396825396799</c:v>
              </c:pt>
              <c:pt idx="6000">
                <c:v>0.10105396825396799</c:v>
              </c:pt>
              <c:pt idx="6001">
                <c:v>0.10105396825396799</c:v>
              </c:pt>
              <c:pt idx="6002">
                <c:v>8.7833006065973093E-2</c:v>
              </c:pt>
              <c:pt idx="6003">
                <c:v>7.7733821733821706E-2</c:v>
              </c:pt>
              <c:pt idx="6004">
                <c:v>0.10105396825396799</c:v>
              </c:pt>
              <c:pt idx="6005">
                <c:v>7.7733821733821706E-2</c:v>
              </c:pt>
              <c:pt idx="6006">
                <c:v>9.0919838647311096E-2</c:v>
              </c:pt>
              <c:pt idx="6007">
                <c:v>0.10105396825396799</c:v>
              </c:pt>
              <c:pt idx="6008">
                <c:v>8.7891248190149193E-2</c:v>
              </c:pt>
              <c:pt idx="6009">
                <c:v>7.7733821733821706E-2</c:v>
              </c:pt>
              <c:pt idx="6010">
                <c:v>0.16324102564102499</c:v>
              </c:pt>
              <c:pt idx="6011">
                <c:v>0.16324102564102499</c:v>
              </c:pt>
              <c:pt idx="6012">
                <c:v>0.16324102564102499</c:v>
              </c:pt>
              <c:pt idx="6013">
                <c:v>0.16324102564102499</c:v>
              </c:pt>
              <c:pt idx="6014">
                <c:v>0.16324102564102499</c:v>
              </c:pt>
              <c:pt idx="6015">
                <c:v>0.16324102564102499</c:v>
              </c:pt>
              <c:pt idx="6016">
                <c:v>0.16324102564102499</c:v>
              </c:pt>
              <c:pt idx="6017">
                <c:v>0.16324102564102499</c:v>
              </c:pt>
              <c:pt idx="6018">
                <c:v>0.16324102564102499</c:v>
              </c:pt>
              <c:pt idx="6019">
                <c:v>0.16324102564102499</c:v>
              </c:pt>
              <c:pt idx="6020">
                <c:v>0.16324102564102499</c:v>
              </c:pt>
              <c:pt idx="6021">
                <c:v>0.16324102564102499</c:v>
              </c:pt>
              <c:pt idx="6022">
                <c:v>0.16324102564102499</c:v>
              </c:pt>
              <c:pt idx="6023">
                <c:v>0.16324102564102499</c:v>
              </c:pt>
              <c:pt idx="6024">
                <c:v>0.10105396825396799</c:v>
              </c:pt>
              <c:pt idx="6025">
                <c:v>0.10105396825396799</c:v>
              </c:pt>
              <c:pt idx="6026">
                <c:v>0.10105396825396799</c:v>
              </c:pt>
              <c:pt idx="6027">
                <c:v>0.10105396825396799</c:v>
              </c:pt>
              <c:pt idx="6028">
                <c:v>0.10105396825396799</c:v>
              </c:pt>
              <c:pt idx="6029">
                <c:v>0.10105396825396799</c:v>
              </c:pt>
              <c:pt idx="6030">
                <c:v>7.7733821733821706E-2</c:v>
              </c:pt>
              <c:pt idx="6031">
                <c:v>9.0698518575441603E-2</c:v>
              </c:pt>
              <c:pt idx="6032">
                <c:v>0.10105396825396799</c:v>
              </c:pt>
              <c:pt idx="6033">
                <c:v>7.7733821733821706E-2</c:v>
              </c:pt>
              <c:pt idx="6034">
                <c:v>0.10105396825396799</c:v>
              </c:pt>
              <c:pt idx="6035">
                <c:v>7.7733821733821706E-2</c:v>
              </c:pt>
              <c:pt idx="6036">
                <c:v>9.0640276451265406E-2</c:v>
              </c:pt>
              <c:pt idx="6037">
                <c:v>0.10105396825396799</c:v>
              </c:pt>
              <c:pt idx="6038">
                <c:v>0.10105396825396799</c:v>
              </c:pt>
              <c:pt idx="6039">
                <c:v>0.10105396825396799</c:v>
              </c:pt>
              <c:pt idx="6040">
                <c:v>0.10105396825396799</c:v>
              </c:pt>
              <c:pt idx="6041">
                <c:v>0.10105396825396799</c:v>
              </c:pt>
              <c:pt idx="6042">
                <c:v>0.10105396825396799</c:v>
              </c:pt>
              <c:pt idx="6043">
                <c:v>0.10105396825396799</c:v>
              </c:pt>
              <c:pt idx="6044">
                <c:v>0.10105396825396799</c:v>
              </c:pt>
              <c:pt idx="6045">
                <c:v>0.10105396825396799</c:v>
              </c:pt>
              <c:pt idx="6046">
                <c:v>0.10105396825396799</c:v>
              </c:pt>
              <c:pt idx="6047">
                <c:v>0.10105396825396799</c:v>
              </c:pt>
              <c:pt idx="6048">
                <c:v>0.10105396825396799</c:v>
              </c:pt>
              <c:pt idx="6049">
                <c:v>0.10105396825396799</c:v>
              </c:pt>
              <c:pt idx="6050">
                <c:v>0.10105396825396799</c:v>
              </c:pt>
              <c:pt idx="6051">
                <c:v>0.10105396825396799</c:v>
              </c:pt>
              <c:pt idx="6052">
                <c:v>0.10105396825396799</c:v>
              </c:pt>
              <c:pt idx="6053">
                <c:v>0.10105396825396799</c:v>
              </c:pt>
              <c:pt idx="6054">
                <c:v>0.10105396825396799</c:v>
              </c:pt>
              <c:pt idx="6055">
                <c:v>0.10105396825396799</c:v>
              </c:pt>
              <c:pt idx="6056">
                <c:v>0.10105396825396799</c:v>
              </c:pt>
              <c:pt idx="6057">
                <c:v>0.10105396825396799</c:v>
              </c:pt>
              <c:pt idx="6058">
                <c:v>0.10105396825396799</c:v>
              </c:pt>
              <c:pt idx="6059">
                <c:v>0.10105396825396799</c:v>
              </c:pt>
              <c:pt idx="6060">
                <c:v>0.10105396825396799</c:v>
              </c:pt>
              <c:pt idx="6061">
                <c:v>0.10105396825396799</c:v>
              </c:pt>
              <c:pt idx="6062">
                <c:v>7.7733821733821706E-2</c:v>
              </c:pt>
              <c:pt idx="6063">
                <c:v>9.0395659529725406E-2</c:v>
              </c:pt>
              <c:pt idx="6064">
                <c:v>0.10105396825396799</c:v>
              </c:pt>
              <c:pt idx="6065">
                <c:v>0.10105396825396799</c:v>
              </c:pt>
              <c:pt idx="6066">
                <c:v>0.10105396825396799</c:v>
              </c:pt>
              <c:pt idx="6067">
                <c:v>0.10105396825396799</c:v>
              </c:pt>
              <c:pt idx="6068">
                <c:v>0.10105396825396799</c:v>
              </c:pt>
              <c:pt idx="6069">
                <c:v>0.10105396825396799</c:v>
              </c:pt>
              <c:pt idx="6070">
                <c:v>0.10105396825396799</c:v>
              </c:pt>
              <c:pt idx="6071">
                <c:v>0.10105396825396799</c:v>
              </c:pt>
              <c:pt idx="6072">
                <c:v>0.10105396825396799</c:v>
              </c:pt>
              <c:pt idx="6073">
                <c:v>0.10105396825396799</c:v>
              </c:pt>
              <c:pt idx="6074">
                <c:v>0.10105396825396799</c:v>
              </c:pt>
              <c:pt idx="6075">
                <c:v>0.10105396825396799</c:v>
              </c:pt>
              <c:pt idx="6076">
                <c:v>0.10105396825396799</c:v>
              </c:pt>
              <c:pt idx="6077">
                <c:v>7.7733821733821706E-2</c:v>
              </c:pt>
              <c:pt idx="6078">
                <c:v>0.10105396825396799</c:v>
              </c:pt>
              <c:pt idx="6079">
                <c:v>7.7733821733821706E-2</c:v>
              </c:pt>
              <c:pt idx="6080">
                <c:v>9.0262136331101805E-2</c:v>
              </c:pt>
              <c:pt idx="6081">
                <c:v>0.10105396825396799</c:v>
              </c:pt>
              <c:pt idx="6082">
                <c:v>0.10105396825396799</c:v>
              </c:pt>
              <c:pt idx="6083">
                <c:v>0.10105396825396799</c:v>
              </c:pt>
              <c:pt idx="6084">
                <c:v>0.10105396825396799</c:v>
              </c:pt>
              <c:pt idx="6085">
                <c:v>0.10105396825396799</c:v>
              </c:pt>
              <c:pt idx="6086">
                <c:v>0.10105396825396799</c:v>
              </c:pt>
              <c:pt idx="6087">
                <c:v>0.10105396825396799</c:v>
              </c:pt>
              <c:pt idx="6088">
                <c:v>0.10105396825396799</c:v>
              </c:pt>
              <c:pt idx="6089">
                <c:v>0.10105396825396799</c:v>
              </c:pt>
              <c:pt idx="6090">
                <c:v>0.10105396825396799</c:v>
              </c:pt>
              <c:pt idx="6091">
                <c:v>0.10105396825396799</c:v>
              </c:pt>
              <c:pt idx="6092">
                <c:v>0.10105396825396799</c:v>
              </c:pt>
              <c:pt idx="6093">
                <c:v>0.10105396825396799</c:v>
              </c:pt>
              <c:pt idx="6094">
                <c:v>0.10105396825396799</c:v>
              </c:pt>
              <c:pt idx="6095">
                <c:v>7.7733821733821706E-2</c:v>
              </c:pt>
              <c:pt idx="6096">
                <c:v>9.0081152059173997E-2</c:v>
              </c:pt>
              <c:pt idx="6097">
                <c:v>0.10105396825396799</c:v>
              </c:pt>
              <c:pt idx="6098">
                <c:v>0.10105396825396799</c:v>
              </c:pt>
              <c:pt idx="6099">
                <c:v>0.10105396825396799</c:v>
              </c:pt>
              <c:pt idx="6100">
                <c:v>0.10105396825396799</c:v>
              </c:pt>
              <c:pt idx="6101">
                <c:v>0.10105396825396799</c:v>
              </c:pt>
              <c:pt idx="6102">
                <c:v>0.10105396825396799</c:v>
              </c:pt>
              <c:pt idx="6103">
                <c:v>0.10105396825396799</c:v>
              </c:pt>
              <c:pt idx="6104">
                <c:v>0.10105396825396799</c:v>
              </c:pt>
              <c:pt idx="6105">
                <c:v>0.10105396825396799</c:v>
              </c:pt>
              <c:pt idx="6106">
                <c:v>8.8829228440611294E-2</c:v>
              </c:pt>
              <c:pt idx="6107">
                <c:v>7.7733821733821706E-2</c:v>
              </c:pt>
              <c:pt idx="6108">
                <c:v>7.2311615780769598E-2</c:v>
              </c:pt>
              <c:pt idx="6109">
                <c:v>6.7132813533346505E-2</c:v>
              </c:pt>
              <c:pt idx="6110">
                <c:v>6.21870573870573E-2</c:v>
              </c:pt>
              <c:pt idx="6111">
                <c:v>5.0014453434233601E-2</c:v>
              </c:pt>
              <c:pt idx="6112">
                <c:v>3.8866910866910798E-2</c:v>
              </c:pt>
              <c:pt idx="6113">
                <c:v>3.8866910866910798E-2</c:v>
              </c:pt>
              <c:pt idx="6114">
                <c:v>3.8866910866910798E-2</c:v>
              </c:pt>
              <c:pt idx="6115">
                <c:v>3.8866910866910798E-2</c:v>
              </c:pt>
              <c:pt idx="6116">
                <c:v>3.8866910866910798E-2</c:v>
              </c:pt>
              <c:pt idx="6117">
                <c:v>3.8866910866910798E-2</c:v>
              </c:pt>
              <c:pt idx="6118">
                <c:v>3.8866910866910798E-2</c:v>
              </c:pt>
              <c:pt idx="6119">
                <c:v>3.8866910866910798E-2</c:v>
              </c:pt>
              <c:pt idx="6120">
                <c:v>3.8866910866910798E-2</c:v>
              </c:pt>
              <c:pt idx="6121">
                <c:v>3.8866910866910798E-2</c:v>
              </c:pt>
              <c:pt idx="6122">
                <c:v>3.8866910866910798E-2</c:v>
              </c:pt>
              <c:pt idx="6123">
                <c:v>3.8866910866910798E-2</c:v>
              </c:pt>
              <c:pt idx="6124">
                <c:v>3.8866910866910798E-2</c:v>
              </c:pt>
              <c:pt idx="6125">
                <c:v>3.8866910866910798E-2</c:v>
              </c:pt>
              <c:pt idx="6126">
                <c:v>6.21870573870573E-2</c:v>
              </c:pt>
              <c:pt idx="6127">
                <c:v>3.8866910866910798E-2</c:v>
              </c:pt>
              <c:pt idx="6128">
                <c:v>5.0829843172700298E-2</c:v>
              </c:pt>
              <c:pt idx="6129">
                <c:v>6.21870573870573E-2</c:v>
              </c:pt>
              <c:pt idx="6130">
                <c:v>5.0241455096627502E-2</c:v>
              </c:pt>
              <c:pt idx="6131">
                <c:v>3.8866910866910798E-2</c:v>
              </c:pt>
              <c:pt idx="6132">
                <c:v>3.8866910866910798E-2</c:v>
              </c:pt>
              <c:pt idx="6133">
                <c:v>3.8866910866910798E-2</c:v>
              </c:pt>
              <c:pt idx="6134">
                <c:v>3.8866910866910798E-2</c:v>
              </c:pt>
              <c:pt idx="6135">
                <c:v>3.8866910866910798E-2</c:v>
              </c:pt>
              <c:pt idx="6136">
                <c:v>3.8866910866910798E-2</c:v>
              </c:pt>
              <c:pt idx="6137">
                <c:v>3.8866910866910798E-2</c:v>
              </c:pt>
              <c:pt idx="6138">
                <c:v>5.4708768642834499E-2</c:v>
              </c:pt>
              <c:pt idx="6139">
                <c:v>7.0240001756485204E-2</c:v>
              </c:pt>
              <c:pt idx="6140">
                <c:v>8.5771234870135896E-2</c:v>
              </c:pt>
              <c:pt idx="6141">
                <c:v>0.10105396825396799</c:v>
              </c:pt>
              <c:pt idx="6142">
                <c:v>0.10105396825396799</c:v>
              </c:pt>
              <c:pt idx="6143">
                <c:v>0.10105396825396799</c:v>
              </c:pt>
              <c:pt idx="6144">
                <c:v>0.10105396825396799</c:v>
              </c:pt>
              <c:pt idx="6145">
                <c:v>0.10105396825396799</c:v>
              </c:pt>
              <c:pt idx="6146">
                <c:v>0.10105396825396799</c:v>
              </c:pt>
              <c:pt idx="6147">
                <c:v>0.10105396825396799</c:v>
              </c:pt>
              <c:pt idx="6148">
                <c:v>0.10105396825396799</c:v>
              </c:pt>
              <c:pt idx="6149">
                <c:v>0.10105396825396799</c:v>
              </c:pt>
              <c:pt idx="6150">
                <c:v>0.10105396825396799</c:v>
              </c:pt>
              <c:pt idx="6151">
                <c:v>0.10105396825396799</c:v>
              </c:pt>
              <c:pt idx="6152">
                <c:v>0.10105396825396799</c:v>
              </c:pt>
              <c:pt idx="6153">
                <c:v>8.9324004444883504E-2</c:v>
              </c:pt>
              <c:pt idx="6154">
                <c:v>7.7733821733821706E-2</c:v>
              </c:pt>
              <c:pt idx="6155">
                <c:v>8.9440488693235898E-2</c:v>
              </c:pt>
              <c:pt idx="6156">
                <c:v>0.10105396825396799</c:v>
              </c:pt>
              <c:pt idx="6157">
                <c:v>8.93647593785524E-2</c:v>
              </c:pt>
              <c:pt idx="6158">
                <c:v>7.7733821733821706E-2</c:v>
              </c:pt>
              <c:pt idx="6159">
                <c:v>8.1625043517866105E-2</c:v>
              </c:pt>
              <c:pt idx="6160">
                <c:v>8.5508498392162E-2</c:v>
              </c:pt>
              <c:pt idx="6161">
                <c:v>8.9391953266457796E-2</c:v>
              </c:pt>
              <c:pt idx="6162">
                <c:v>8.9391953266457796E-2</c:v>
              </c:pt>
              <c:pt idx="6163">
                <c:v>9.3275408140753593E-2</c:v>
              </c:pt>
              <c:pt idx="6164">
                <c:v>9.3275408140753593E-2</c:v>
              </c:pt>
              <c:pt idx="6165">
                <c:v>9.7158863015049501E-2</c:v>
              </c:pt>
              <c:pt idx="6166">
                <c:v>0.10104231788934501</c:v>
              </c:pt>
              <c:pt idx="6167">
                <c:v>0.10105396825396799</c:v>
              </c:pt>
              <c:pt idx="6168">
                <c:v>0.10105396825396799</c:v>
              </c:pt>
              <c:pt idx="6169">
                <c:v>7.7792092964506704E-2</c:v>
              </c:pt>
              <c:pt idx="6170">
                <c:v>7.7733821733821706E-2</c:v>
              </c:pt>
              <c:pt idx="6171">
                <c:v>7.7733821733821706E-2</c:v>
              </c:pt>
              <c:pt idx="6172">
                <c:v>7.7733821733821706E-2</c:v>
              </c:pt>
              <c:pt idx="6173">
                <c:v>7.7733821733821706E-2</c:v>
              </c:pt>
              <c:pt idx="6174">
                <c:v>7.7733821733821706E-2</c:v>
              </c:pt>
              <c:pt idx="6175">
                <c:v>0.10105396825396799</c:v>
              </c:pt>
              <c:pt idx="6176">
                <c:v>7.7862018441328701E-2</c:v>
              </c:pt>
              <c:pt idx="6177">
                <c:v>7.7733821733821706E-2</c:v>
              </c:pt>
              <c:pt idx="6178">
                <c:v>8.7001308532737104E-2</c:v>
              </c:pt>
              <c:pt idx="6179">
                <c:v>9.1660678466832304E-2</c:v>
              </c:pt>
              <c:pt idx="6180">
                <c:v>9.6320048400927505E-2</c:v>
              </c:pt>
              <c:pt idx="6181">
                <c:v>0.100979418335022</c:v>
              </c:pt>
              <c:pt idx="6182">
                <c:v>0.10105396825396799</c:v>
              </c:pt>
              <c:pt idx="6183">
                <c:v>0.10105396825396799</c:v>
              </c:pt>
              <c:pt idx="6184">
                <c:v>0.139920879120879</c:v>
              </c:pt>
              <c:pt idx="6185">
                <c:v>0.155309689999097</c:v>
              </c:pt>
              <c:pt idx="6186">
                <c:v>0.16307789337023099</c:v>
              </c:pt>
              <c:pt idx="6187">
                <c:v>0.16324102564102499</c:v>
              </c:pt>
              <c:pt idx="6188">
                <c:v>0.139920879120879</c:v>
              </c:pt>
              <c:pt idx="6189">
                <c:v>0.16297297797987401</c:v>
              </c:pt>
              <c:pt idx="6190">
                <c:v>0.16324102564102499</c:v>
              </c:pt>
              <c:pt idx="6191">
                <c:v>0.16324102564102499</c:v>
              </c:pt>
              <c:pt idx="6192">
                <c:v>0.16324102564102499</c:v>
              </c:pt>
              <c:pt idx="6193">
                <c:v>0.16324102564102499</c:v>
              </c:pt>
              <c:pt idx="6194">
                <c:v>0.16324102564102499</c:v>
              </c:pt>
              <c:pt idx="6195">
                <c:v>0.14024703501626501</c:v>
              </c:pt>
              <c:pt idx="6196">
                <c:v>0.139920879120879</c:v>
              </c:pt>
              <c:pt idx="6197">
                <c:v>0.16289157289596801</c:v>
              </c:pt>
              <c:pt idx="6198">
                <c:v>0.16324102564102499</c:v>
              </c:pt>
              <c:pt idx="6199">
                <c:v>0.16324102564102499</c:v>
              </c:pt>
              <c:pt idx="6200">
                <c:v>7.7733821733821706E-2</c:v>
              </c:pt>
              <c:pt idx="6201">
                <c:v>0.100669378131447</c:v>
              </c:pt>
              <c:pt idx="6202">
                <c:v>0.10105396825396799</c:v>
              </c:pt>
              <c:pt idx="6203">
                <c:v>7.7733821733821706E-2</c:v>
              </c:pt>
              <c:pt idx="6204">
                <c:v>0.10065772388531</c:v>
              </c:pt>
              <c:pt idx="6205">
                <c:v>0.10105396825396799</c:v>
              </c:pt>
              <c:pt idx="6206">
                <c:v>0.16324102564102499</c:v>
              </c:pt>
              <c:pt idx="6207">
                <c:v>0.16324102564102499</c:v>
              </c:pt>
              <c:pt idx="6208">
                <c:v>0.16324102564102499</c:v>
              </c:pt>
              <c:pt idx="6209">
                <c:v>0.16324102564102499</c:v>
              </c:pt>
              <c:pt idx="6210">
                <c:v>0.16324102564102499</c:v>
              </c:pt>
              <c:pt idx="6211">
                <c:v>0.16324102564102499</c:v>
              </c:pt>
              <c:pt idx="6212">
                <c:v>0.16324102564102499</c:v>
              </c:pt>
              <c:pt idx="6213">
                <c:v>0.16324102564102499</c:v>
              </c:pt>
              <c:pt idx="6214">
                <c:v>0.16324102564102499</c:v>
              </c:pt>
              <c:pt idx="6215">
                <c:v>0.16324102564102499</c:v>
              </c:pt>
              <c:pt idx="6216">
                <c:v>0.16324102564102499</c:v>
              </c:pt>
              <c:pt idx="6217">
                <c:v>0.16324102564102499</c:v>
              </c:pt>
              <c:pt idx="6218">
                <c:v>0.16324102564102499</c:v>
              </c:pt>
              <c:pt idx="6219">
                <c:v>0.16324102564102499</c:v>
              </c:pt>
              <c:pt idx="6220">
                <c:v>0.16324102564102499</c:v>
              </c:pt>
              <c:pt idx="6221">
                <c:v>0.16324102564102499</c:v>
              </c:pt>
              <c:pt idx="6222">
                <c:v>0.16324102564102499</c:v>
              </c:pt>
              <c:pt idx="6223">
                <c:v>0.16324102564102499</c:v>
              </c:pt>
              <c:pt idx="6224">
                <c:v>0.16324102564102499</c:v>
              </c:pt>
              <c:pt idx="6225">
                <c:v>0.16324102564102499</c:v>
              </c:pt>
              <c:pt idx="6226">
                <c:v>0.16324102564102499</c:v>
              </c:pt>
              <c:pt idx="6227">
                <c:v>0.16324102564102499</c:v>
              </c:pt>
              <c:pt idx="6228">
                <c:v>0.16324102564102499</c:v>
              </c:pt>
              <c:pt idx="6229">
                <c:v>0.16324102564102499</c:v>
              </c:pt>
              <c:pt idx="6230">
                <c:v>0.16324102564102499</c:v>
              </c:pt>
              <c:pt idx="6231">
                <c:v>0.16324102564102499</c:v>
              </c:pt>
              <c:pt idx="6232">
                <c:v>0.16324102564102499</c:v>
              </c:pt>
              <c:pt idx="6233">
                <c:v>0.16324102564102499</c:v>
              </c:pt>
              <c:pt idx="6234">
                <c:v>0.16324102564102499</c:v>
              </c:pt>
              <c:pt idx="6235">
                <c:v>0.16324102564102499</c:v>
              </c:pt>
              <c:pt idx="6236">
                <c:v>0.16324102564102499</c:v>
              </c:pt>
              <c:pt idx="6237">
                <c:v>0.140608136186158</c:v>
              </c:pt>
              <c:pt idx="6238">
                <c:v>0.139920879120879</c:v>
              </c:pt>
              <c:pt idx="6239">
                <c:v>0.15122849950449199</c:v>
              </c:pt>
              <c:pt idx="6240">
                <c:v>0.15705416688399401</c:v>
              </c:pt>
              <c:pt idx="6241">
                <c:v>0.162879834263496</c:v>
              </c:pt>
              <c:pt idx="6242">
                <c:v>0.16324102564102499</c:v>
              </c:pt>
              <c:pt idx="6243">
                <c:v>6.21870573870573E-2</c:v>
              </c:pt>
              <c:pt idx="6244">
                <c:v>5.46635524221133E-2</c:v>
              </c:pt>
              <c:pt idx="6245">
                <c:v>5.0779450736546002E-2</c:v>
              </c:pt>
              <c:pt idx="6246">
                <c:v>4.6895349050978599E-2</c:v>
              </c:pt>
              <c:pt idx="6247">
                <c:v>4.3011247365411197E-2</c:v>
              </c:pt>
              <c:pt idx="6248">
                <c:v>3.9127145679843801E-2</c:v>
              </c:pt>
              <c:pt idx="6249">
                <c:v>3.8866910866910798E-2</c:v>
              </c:pt>
              <c:pt idx="6250">
                <c:v>6.1405832478632398E-2</c:v>
              </c:pt>
              <c:pt idx="6251">
                <c:v>6.21870573870573E-2</c:v>
              </c:pt>
              <c:pt idx="6252">
                <c:v>6.21870573870573E-2</c:v>
              </c:pt>
              <c:pt idx="6253">
                <c:v>6.21870573870573E-2</c:v>
              </c:pt>
              <c:pt idx="6254">
                <c:v>6.21870573870573E-2</c:v>
              </c:pt>
              <c:pt idx="6255">
                <c:v>6.21870573870573E-2</c:v>
              </c:pt>
              <c:pt idx="6256">
                <c:v>6.21870573870573E-2</c:v>
              </c:pt>
              <c:pt idx="6257">
                <c:v>6.21870573870573E-2</c:v>
              </c:pt>
              <c:pt idx="6258">
                <c:v>6.21870573870573E-2</c:v>
              </c:pt>
              <c:pt idx="6259">
                <c:v>6.21870573870573E-2</c:v>
              </c:pt>
              <c:pt idx="6260">
                <c:v>6.21870573870573E-2</c:v>
              </c:pt>
              <c:pt idx="6261">
                <c:v>6.21870573870573E-2</c:v>
              </c:pt>
              <c:pt idx="6262">
                <c:v>6.21870573870573E-2</c:v>
              </c:pt>
              <c:pt idx="6263">
                <c:v>6.21870573870573E-2</c:v>
              </c:pt>
              <c:pt idx="6264">
                <c:v>6.21870573870573E-2</c:v>
              </c:pt>
              <c:pt idx="6265">
                <c:v>6.21870573870573E-2</c:v>
              </c:pt>
              <c:pt idx="6266">
                <c:v>6.21870573870573E-2</c:v>
              </c:pt>
              <c:pt idx="6267">
                <c:v>6.21870573870573E-2</c:v>
              </c:pt>
              <c:pt idx="6268">
                <c:v>6.21870573870573E-2</c:v>
              </c:pt>
              <c:pt idx="6269">
                <c:v>6.21870573870573E-2</c:v>
              </c:pt>
              <c:pt idx="6270">
                <c:v>6.21870573870573E-2</c:v>
              </c:pt>
              <c:pt idx="6271">
                <c:v>6.21870573870573E-2</c:v>
              </c:pt>
              <c:pt idx="6272">
                <c:v>6.21870573870573E-2</c:v>
              </c:pt>
              <c:pt idx="6273">
                <c:v>6.21870573870573E-2</c:v>
              </c:pt>
              <c:pt idx="6274">
                <c:v>3.98458675424192E-2</c:v>
              </c:pt>
              <c:pt idx="6275">
                <c:v>3.8866910866910798E-2</c:v>
              </c:pt>
              <c:pt idx="6276">
                <c:v>3.8866910866910798E-2</c:v>
              </c:pt>
              <c:pt idx="6277">
                <c:v>3.8866910866910798E-2</c:v>
              </c:pt>
              <c:pt idx="6278">
                <c:v>3.8866910866910798E-2</c:v>
              </c:pt>
              <c:pt idx="6279">
                <c:v>3.8866910866910798E-2</c:v>
              </c:pt>
              <c:pt idx="6280">
                <c:v>3.8866910866910798E-2</c:v>
              </c:pt>
              <c:pt idx="6281">
                <c:v>3.8866910866910798E-2</c:v>
              </c:pt>
              <c:pt idx="6282">
                <c:v>3.8866910866910798E-2</c:v>
              </c:pt>
              <c:pt idx="6283">
                <c:v>3.8866910866910798E-2</c:v>
              </c:pt>
              <c:pt idx="6284">
                <c:v>3.8866910866910798E-2</c:v>
              </c:pt>
              <c:pt idx="6285">
                <c:v>3.8866910866910798E-2</c:v>
              </c:pt>
              <c:pt idx="6286">
                <c:v>3.8866910866910798E-2</c:v>
              </c:pt>
              <c:pt idx="6287">
                <c:v>3.8866910866910798E-2</c:v>
              </c:pt>
              <c:pt idx="6288">
                <c:v>3.8866910866910798E-2</c:v>
              </c:pt>
              <c:pt idx="6289">
                <c:v>3.8866910866910798E-2</c:v>
              </c:pt>
              <c:pt idx="6290">
                <c:v>3.8866910866910798E-2</c:v>
              </c:pt>
              <c:pt idx="6291">
                <c:v>3.8866910866910798E-2</c:v>
              </c:pt>
              <c:pt idx="6292">
                <c:v>3.8866910866910798E-2</c:v>
              </c:pt>
              <c:pt idx="6293">
                <c:v>3.8866910866910798E-2</c:v>
              </c:pt>
              <c:pt idx="6294">
                <c:v>3.8866910866910798E-2</c:v>
              </c:pt>
              <c:pt idx="6295">
                <c:v>3.8866910866910798E-2</c:v>
              </c:pt>
              <c:pt idx="6296">
                <c:v>3.8866910866910798E-2</c:v>
              </c:pt>
              <c:pt idx="6297">
                <c:v>3.8866910866910798E-2</c:v>
              </c:pt>
              <c:pt idx="6298">
                <c:v>3.8866910866910798E-2</c:v>
              </c:pt>
              <c:pt idx="6299">
                <c:v>3.8866910866910798E-2</c:v>
              </c:pt>
              <c:pt idx="6300">
                <c:v>3.8866910866910798E-2</c:v>
              </c:pt>
              <c:pt idx="6301">
                <c:v>3.8866910866910798E-2</c:v>
              </c:pt>
              <c:pt idx="6302">
                <c:v>3.8866910866910798E-2</c:v>
              </c:pt>
              <c:pt idx="6303">
                <c:v>3.8866910866910798E-2</c:v>
              </c:pt>
              <c:pt idx="6304">
                <c:v>3.8866910866910798E-2</c:v>
              </c:pt>
              <c:pt idx="6305">
                <c:v>3.8866910866910798E-2</c:v>
              </c:pt>
              <c:pt idx="6306">
                <c:v>3.8866910866910798E-2</c:v>
              </c:pt>
              <c:pt idx="6307">
                <c:v>3.8866910866910798E-2</c:v>
              </c:pt>
              <c:pt idx="6308">
                <c:v>3.8866910866910798E-2</c:v>
              </c:pt>
              <c:pt idx="6309">
                <c:v>3.8866910866910798E-2</c:v>
              </c:pt>
              <c:pt idx="6310">
                <c:v>3.8866910866910798E-2</c:v>
              </c:pt>
              <c:pt idx="6311">
                <c:v>3.8866910866910798E-2</c:v>
              </c:pt>
              <c:pt idx="6312">
                <c:v>3.8866910866910798E-2</c:v>
              </c:pt>
              <c:pt idx="6313">
                <c:v>3.8866910866910798E-2</c:v>
              </c:pt>
              <c:pt idx="6314">
                <c:v>3.8866910866910798E-2</c:v>
              </c:pt>
              <c:pt idx="6315">
                <c:v>3.8866910866910798E-2</c:v>
              </c:pt>
              <c:pt idx="6316">
                <c:v>3.8866910866910798E-2</c:v>
              </c:pt>
              <c:pt idx="6317">
                <c:v>3.8866910866910798E-2</c:v>
              </c:pt>
              <c:pt idx="6318">
                <c:v>3.8866910866910798E-2</c:v>
              </c:pt>
              <c:pt idx="6319">
                <c:v>3.8866910866910798E-2</c:v>
              </c:pt>
              <c:pt idx="6320">
                <c:v>3.8866910866910798E-2</c:v>
              </c:pt>
              <c:pt idx="6321">
                <c:v>3.8866910866910798E-2</c:v>
              </c:pt>
              <c:pt idx="6322">
                <c:v>3.8866910866910798E-2</c:v>
              </c:pt>
              <c:pt idx="6323">
                <c:v>3.8866910866910798E-2</c:v>
              </c:pt>
              <c:pt idx="6324">
                <c:v>3.8866910866910798E-2</c:v>
              </c:pt>
              <c:pt idx="6325">
                <c:v>6.21870573870573E-2</c:v>
              </c:pt>
              <c:pt idx="6326">
                <c:v>4.03586543724474E-2</c:v>
              </c:pt>
              <c:pt idx="6327">
                <c:v>3.8866910866910798E-2</c:v>
              </c:pt>
              <c:pt idx="6328">
                <c:v>4.6135527964099303E-2</c:v>
              </c:pt>
              <c:pt idx="6329">
                <c:v>5.0018336242512E-2</c:v>
              </c:pt>
              <c:pt idx="6330">
                <c:v>5.3901144520924697E-2</c:v>
              </c:pt>
              <c:pt idx="6331">
                <c:v>5.7783952799337401E-2</c:v>
              </c:pt>
              <c:pt idx="6332">
                <c:v>6.1666761077750001E-2</c:v>
              </c:pt>
              <c:pt idx="6333">
                <c:v>6.21870573870573E-2</c:v>
              </c:pt>
              <c:pt idx="6334">
                <c:v>6.21870573870573E-2</c:v>
              </c:pt>
              <c:pt idx="6335">
                <c:v>4.0462745069338397E-2</c:v>
              </c:pt>
              <c:pt idx="6336">
                <c:v>3.8866910866910798E-2</c:v>
              </c:pt>
              <c:pt idx="6337">
                <c:v>3.8866910866910798E-2</c:v>
              </c:pt>
              <c:pt idx="6338">
                <c:v>3.8866910866910798E-2</c:v>
              </c:pt>
              <c:pt idx="6339">
                <c:v>3.8866910866910798E-2</c:v>
              </c:pt>
              <c:pt idx="6340">
                <c:v>3.8866910866910798E-2</c:v>
              </c:pt>
              <c:pt idx="6341">
                <c:v>6.2961288323047093E-2</c:v>
              </c:pt>
              <c:pt idx="6342">
                <c:v>7.5908293941605004E-2</c:v>
              </c:pt>
              <c:pt idx="6343">
                <c:v>7.7733821733821706E-2</c:v>
              </c:pt>
              <c:pt idx="6344">
                <c:v>7.0513877961492194E-2</c:v>
              </c:pt>
              <c:pt idx="6345">
                <c:v>6.6630099708490903E-2</c:v>
              </c:pt>
              <c:pt idx="6346">
                <c:v>6.2746321455489501E-2</c:v>
              </c:pt>
              <c:pt idx="6347">
                <c:v>6.21870573870573E-2</c:v>
              </c:pt>
              <c:pt idx="6348">
                <c:v>5.13746187307016E-2</c:v>
              </c:pt>
              <c:pt idx="6349">
                <c:v>4.5548951351199601E-2</c:v>
              </c:pt>
              <c:pt idx="6350">
                <c:v>3.9723283971697602E-2</c:v>
              </c:pt>
              <c:pt idx="6351">
                <c:v>3.8866910866910798E-2</c:v>
              </c:pt>
              <c:pt idx="6352">
                <c:v>6.0462228958780603E-2</c:v>
              </c:pt>
              <c:pt idx="6353">
                <c:v>6.21870573870573E-2</c:v>
              </c:pt>
              <c:pt idx="6354">
                <c:v>6.21870573870573E-2</c:v>
              </c:pt>
              <c:pt idx="6355">
                <c:v>6.21870573870573E-2</c:v>
              </c:pt>
              <c:pt idx="6356">
                <c:v>6.21870573870573E-2</c:v>
              </c:pt>
              <c:pt idx="6357">
                <c:v>6.21870573870573E-2</c:v>
              </c:pt>
              <c:pt idx="6358">
                <c:v>4.0649119866702201E-2</c:v>
              </c:pt>
              <c:pt idx="6359">
                <c:v>3.8866910866910798E-2</c:v>
              </c:pt>
              <c:pt idx="6360">
                <c:v>6.0392303481958599E-2</c:v>
              </c:pt>
              <c:pt idx="6361">
                <c:v>6.21870573870573E-2</c:v>
              </c:pt>
              <c:pt idx="6362">
                <c:v>4.7846953963942597E-2</c:v>
              </c:pt>
              <c:pt idx="6363">
                <c:v>4.0078750592807799E-2</c:v>
              </c:pt>
              <c:pt idx="6364">
                <c:v>3.8866910866910798E-2</c:v>
              </c:pt>
              <c:pt idx="6365">
                <c:v>6.21870573870573E-2</c:v>
              </c:pt>
              <c:pt idx="6366">
                <c:v>3.8866910866910798E-2</c:v>
              </c:pt>
              <c:pt idx="6367">
                <c:v>9.6112567891878206E-2</c:v>
              </c:pt>
              <c:pt idx="6368">
                <c:v>0.10105396825396799</c:v>
              </c:pt>
              <c:pt idx="6369">
                <c:v>0.115350468335083</c:v>
              </c:pt>
              <c:pt idx="6370">
                <c:v>0.12311608489190901</c:v>
              </c:pt>
              <c:pt idx="6371">
                <c:v>0.124374114774114</c:v>
              </c:pt>
              <c:pt idx="6372">
                <c:v>0.13865445104065699</c:v>
              </c:pt>
              <c:pt idx="6373">
                <c:v>0.139920879120879</c:v>
              </c:pt>
              <c:pt idx="6374">
                <c:v>6.21870573870573E-2</c:v>
              </c:pt>
              <c:pt idx="6375">
                <c:v>0.20210793650793599</c:v>
              </c:pt>
              <c:pt idx="6376">
                <c:v>0.20210793650793599</c:v>
              </c:pt>
              <c:pt idx="6377">
                <c:v>0.20210793650793599</c:v>
              </c:pt>
              <c:pt idx="6378">
                <c:v>0.20210793650793599</c:v>
              </c:pt>
              <c:pt idx="6379">
                <c:v>0.20210793650793599</c:v>
              </c:pt>
              <c:pt idx="6380">
                <c:v>0.20210793650793599</c:v>
              </c:pt>
              <c:pt idx="6381">
                <c:v>0.20210793650793599</c:v>
              </c:pt>
              <c:pt idx="6382">
                <c:v>0.20210793650793599</c:v>
              </c:pt>
              <c:pt idx="6383">
                <c:v>0.20210793650793599</c:v>
              </c:pt>
              <c:pt idx="6384">
                <c:v>0.20210793650793599</c:v>
              </c:pt>
              <c:pt idx="6385">
                <c:v>0.20210793650793599</c:v>
              </c:pt>
              <c:pt idx="6386">
                <c:v>0.20210793650793599</c:v>
              </c:pt>
              <c:pt idx="6387">
                <c:v>0.20210793650793599</c:v>
              </c:pt>
              <c:pt idx="6388">
                <c:v>0.20210793650793599</c:v>
              </c:pt>
              <c:pt idx="6389">
                <c:v>0.20210793650793599</c:v>
              </c:pt>
              <c:pt idx="6390">
                <c:v>0.20210793650793599</c:v>
              </c:pt>
              <c:pt idx="6391">
                <c:v>0.20210793650793599</c:v>
              </c:pt>
              <c:pt idx="6392">
                <c:v>0.20210793650793599</c:v>
              </c:pt>
              <c:pt idx="6393">
                <c:v>0.20210793650793599</c:v>
              </c:pt>
              <c:pt idx="6394">
                <c:v>0.20210793650793599</c:v>
              </c:pt>
              <c:pt idx="6395">
                <c:v>0.20210793650793599</c:v>
              </c:pt>
              <c:pt idx="6396">
                <c:v>0.20210793650793599</c:v>
              </c:pt>
              <c:pt idx="6397">
                <c:v>0.20210793650793599</c:v>
              </c:pt>
              <c:pt idx="6398">
                <c:v>0.20210793650793599</c:v>
              </c:pt>
              <c:pt idx="6399">
                <c:v>0.20210793650793599</c:v>
              </c:pt>
              <c:pt idx="6400">
                <c:v>0.20210793650793599</c:v>
              </c:pt>
              <c:pt idx="6401">
                <c:v>0.20210793650793599</c:v>
              </c:pt>
              <c:pt idx="6402">
                <c:v>0.20210793650793599</c:v>
              </c:pt>
              <c:pt idx="6403">
                <c:v>0.20210793650793599</c:v>
              </c:pt>
              <c:pt idx="6404">
                <c:v>0.20210793650793599</c:v>
              </c:pt>
              <c:pt idx="6405">
                <c:v>0.20210793650793599</c:v>
              </c:pt>
              <c:pt idx="6406">
                <c:v>0.20210793650793599</c:v>
              </c:pt>
              <c:pt idx="6407">
                <c:v>0.20210793650793599</c:v>
              </c:pt>
              <c:pt idx="6408">
                <c:v>0.20210793650793599</c:v>
              </c:pt>
              <c:pt idx="6409">
                <c:v>0.20210793650793599</c:v>
              </c:pt>
              <c:pt idx="6410">
                <c:v>0.20210793650793599</c:v>
              </c:pt>
              <c:pt idx="6411">
                <c:v>0.20210793650793599</c:v>
              </c:pt>
              <c:pt idx="6412">
                <c:v>0.20210793650793599</c:v>
              </c:pt>
              <c:pt idx="6413">
                <c:v>0.20210793650793599</c:v>
              </c:pt>
              <c:pt idx="6414">
                <c:v>0.20210793650793599</c:v>
              </c:pt>
              <c:pt idx="6415">
                <c:v>0.20210793650793599</c:v>
              </c:pt>
              <c:pt idx="6416">
                <c:v>0.20210793650793599</c:v>
              </c:pt>
              <c:pt idx="6417">
                <c:v>0.20210793650793599</c:v>
              </c:pt>
              <c:pt idx="6418">
                <c:v>0.20210793650793599</c:v>
              </c:pt>
              <c:pt idx="6419">
                <c:v>0.20210793650793599</c:v>
              </c:pt>
              <c:pt idx="6420">
                <c:v>0.20210793650793599</c:v>
              </c:pt>
              <c:pt idx="6421">
                <c:v>0.20210793650793599</c:v>
              </c:pt>
              <c:pt idx="6422">
                <c:v>0.20210793650793599</c:v>
              </c:pt>
              <c:pt idx="6423">
                <c:v>0.20210793650793599</c:v>
              </c:pt>
              <c:pt idx="6424">
                <c:v>0.20210793650793599</c:v>
              </c:pt>
              <c:pt idx="6425">
                <c:v>0.20210793650793599</c:v>
              </c:pt>
              <c:pt idx="6426">
                <c:v>0.20210793650793599</c:v>
              </c:pt>
              <c:pt idx="6427">
                <c:v>0.20210793650793599</c:v>
              </c:pt>
              <c:pt idx="6428">
                <c:v>0.20210793650793599</c:v>
              </c:pt>
              <c:pt idx="6429">
                <c:v>0.20210793650793599</c:v>
              </c:pt>
              <c:pt idx="6430">
                <c:v>0.20210793650793599</c:v>
              </c:pt>
              <c:pt idx="6431">
                <c:v>0.20210793650793599</c:v>
              </c:pt>
              <c:pt idx="6432">
                <c:v>0.20210793650793599</c:v>
              </c:pt>
              <c:pt idx="6433">
                <c:v>0.20210793650793599</c:v>
              </c:pt>
              <c:pt idx="6434">
                <c:v>0.20210793650793599</c:v>
              </c:pt>
              <c:pt idx="6435">
                <c:v>0.20210793650793599</c:v>
              </c:pt>
              <c:pt idx="6436">
                <c:v>0.20210793650793599</c:v>
              </c:pt>
              <c:pt idx="6437">
                <c:v>0.20210793650793599</c:v>
              </c:pt>
              <c:pt idx="6438">
                <c:v>0.20210793650793599</c:v>
              </c:pt>
              <c:pt idx="6439">
                <c:v>0.20210793650793599</c:v>
              </c:pt>
              <c:pt idx="6440">
                <c:v>0.20210793650793599</c:v>
              </c:pt>
              <c:pt idx="6441">
                <c:v>0.20210793650793599</c:v>
              </c:pt>
              <c:pt idx="6442">
                <c:v>0.20210793650793599</c:v>
              </c:pt>
              <c:pt idx="6443">
                <c:v>0.20210793650793599</c:v>
              </c:pt>
              <c:pt idx="6444">
                <c:v>0.20210793650793599</c:v>
              </c:pt>
              <c:pt idx="6445">
                <c:v>0.20210793650793599</c:v>
              </c:pt>
              <c:pt idx="6446">
                <c:v>0.20210793650793599</c:v>
              </c:pt>
              <c:pt idx="6447">
                <c:v>0.20210793650793599</c:v>
              </c:pt>
              <c:pt idx="6448">
                <c:v>0.20210793650793599</c:v>
              </c:pt>
              <c:pt idx="6449">
                <c:v>0.20210793650793599</c:v>
              </c:pt>
              <c:pt idx="6450">
                <c:v>0.20210793650793599</c:v>
              </c:pt>
              <c:pt idx="6451">
                <c:v>0.20210793650793599</c:v>
              </c:pt>
              <c:pt idx="6452">
                <c:v>0.20210793650793599</c:v>
              </c:pt>
              <c:pt idx="6453">
                <c:v>0.20210793650793599</c:v>
              </c:pt>
              <c:pt idx="6454">
                <c:v>0.20210793650793599</c:v>
              </c:pt>
              <c:pt idx="6455">
                <c:v>0.20210793650793599</c:v>
              </c:pt>
              <c:pt idx="6456">
                <c:v>0.20210793650793599</c:v>
              </c:pt>
              <c:pt idx="6457">
                <c:v>0.20210793650793599</c:v>
              </c:pt>
              <c:pt idx="6458">
                <c:v>0.20210793650793599</c:v>
              </c:pt>
              <c:pt idx="6459">
                <c:v>0.20210793650793599</c:v>
              </c:pt>
              <c:pt idx="6460">
                <c:v>0.20210793650793599</c:v>
              </c:pt>
              <c:pt idx="6461">
                <c:v>0.20210793650793599</c:v>
              </c:pt>
              <c:pt idx="6462">
                <c:v>0.20210793650793599</c:v>
              </c:pt>
              <c:pt idx="6463">
                <c:v>0.20210793650793599</c:v>
              </c:pt>
              <c:pt idx="6464">
                <c:v>0.20210793650793599</c:v>
              </c:pt>
              <c:pt idx="6465">
                <c:v>0.20210793650793599</c:v>
              </c:pt>
              <c:pt idx="6466">
                <c:v>0.20210793650793599</c:v>
              </c:pt>
              <c:pt idx="6467">
                <c:v>0.20210793650793599</c:v>
              </c:pt>
              <c:pt idx="6468">
                <c:v>0.20210793650793599</c:v>
              </c:pt>
              <c:pt idx="6469">
                <c:v>0.20210793650793599</c:v>
              </c:pt>
              <c:pt idx="6470">
                <c:v>0.20210793650793599</c:v>
              </c:pt>
              <c:pt idx="6471">
                <c:v>0.20210793650793599</c:v>
              </c:pt>
              <c:pt idx="6472">
                <c:v>0.20210793650793599</c:v>
              </c:pt>
              <c:pt idx="6473">
                <c:v>0.20210793650793599</c:v>
              </c:pt>
              <c:pt idx="6474">
                <c:v>0.20210793650793599</c:v>
              </c:pt>
              <c:pt idx="6475">
                <c:v>0.20210793650793599</c:v>
              </c:pt>
              <c:pt idx="6476">
                <c:v>0.20210793650793599</c:v>
              </c:pt>
              <c:pt idx="6477">
                <c:v>0.20210793650793599</c:v>
              </c:pt>
              <c:pt idx="6478">
                <c:v>0.20210793650793599</c:v>
              </c:pt>
              <c:pt idx="6479">
                <c:v>0.20210793650793599</c:v>
              </c:pt>
              <c:pt idx="6480">
                <c:v>0.20210793650793599</c:v>
              </c:pt>
              <c:pt idx="6481">
                <c:v>0.20210793650793599</c:v>
              </c:pt>
              <c:pt idx="6482">
                <c:v>0.20210793650793599</c:v>
              </c:pt>
              <c:pt idx="6483">
                <c:v>0.22542808302808301</c:v>
              </c:pt>
              <c:pt idx="6484">
                <c:v>0.20513652696509799</c:v>
              </c:pt>
              <c:pt idx="6485">
                <c:v>0.20210793650793599</c:v>
              </c:pt>
              <c:pt idx="6486">
                <c:v>0.197603128853753</c:v>
              </c:pt>
              <c:pt idx="6487">
                <c:v>0.195014158937556</c:v>
              </c:pt>
              <c:pt idx="6488">
                <c:v>0.192425189021358</c:v>
              </c:pt>
              <c:pt idx="6489">
                <c:v>0.18983621910516099</c:v>
              </c:pt>
              <c:pt idx="6490">
                <c:v>0.18724724918896399</c:v>
              </c:pt>
              <c:pt idx="6491">
                <c:v>0.18656117216117199</c:v>
              </c:pt>
              <c:pt idx="6492">
                <c:v>0.124374114774114</c:v>
              </c:pt>
              <c:pt idx="6493">
                <c:v>0.124374114774114</c:v>
              </c:pt>
              <c:pt idx="6494">
                <c:v>0.124374114774114</c:v>
              </c:pt>
              <c:pt idx="6495">
                <c:v>0.124374114774114</c:v>
              </c:pt>
              <c:pt idx="6496">
                <c:v>0.124374114774114</c:v>
              </c:pt>
              <c:pt idx="6497">
                <c:v>0.124374114774114</c:v>
              </c:pt>
              <c:pt idx="6498">
                <c:v>0.124374114774114</c:v>
              </c:pt>
              <c:pt idx="6499">
                <c:v>0.124374114774114</c:v>
              </c:pt>
              <c:pt idx="6500">
                <c:v>0.124374114774114</c:v>
              </c:pt>
              <c:pt idx="6501">
                <c:v>0.124374114774114</c:v>
              </c:pt>
              <c:pt idx="6502">
                <c:v>0.124374114774114</c:v>
              </c:pt>
              <c:pt idx="6503">
                <c:v>0.124374114774114</c:v>
              </c:pt>
              <c:pt idx="6504">
                <c:v>0.124374114774114</c:v>
              </c:pt>
              <c:pt idx="6505">
                <c:v>0.124374114774114</c:v>
              </c:pt>
              <c:pt idx="6506">
                <c:v>0.124374114774114</c:v>
              </c:pt>
              <c:pt idx="6507">
                <c:v>0.124374114774114</c:v>
              </c:pt>
              <c:pt idx="6508">
                <c:v>0.20210793650793599</c:v>
              </c:pt>
              <c:pt idx="6509">
                <c:v>0.18873663144007899</c:v>
              </c:pt>
              <c:pt idx="6510">
                <c:v>0.18656117216117199</c:v>
              </c:pt>
              <c:pt idx="6511">
                <c:v>12.165343101343099</c:v>
              </c:pt>
              <c:pt idx="6512">
                <c:v>18.671663980463901</c:v>
              </c:pt>
              <c:pt idx="6513">
                <c:v>0.39644249084249</c:v>
              </c:pt>
              <c:pt idx="6514">
                <c:v>7.7733821733821706E-2</c:v>
              </c:pt>
              <c:pt idx="6515">
                <c:v>1.14268717948717</c:v>
              </c:pt>
              <c:pt idx="6516">
                <c:v>1.14268717948717</c:v>
              </c:pt>
              <c:pt idx="6517">
                <c:v>3.25704713064713</c:v>
              </c:pt>
              <c:pt idx="6518">
                <c:v>0.66851086691086603</c:v>
              </c:pt>
              <c:pt idx="6519">
                <c:v>0.66851086691086603</c:v>
              </c:pt>
              <c:pt idx="6520">
                <c:v>4.4075076923076901</c:v>
              </c:pt>
              <c:pt idx="6521">
                <c:v>1.01831306471306</c:v>
              </c:pt>
              <c:pt idx="6522">
                <c:v>9.1570442002442007</c:v>
              </c:pt>
              <c:pt idx="6523">
                <c:v>5.7911697191697096</c:v>
              </c:pt>
              <c:pt idx="6524">
                <c:v>2.8217377289377201</c:v>
              </c:pt>
              <c:pt idx="6525">
                <c:v>2.8217377289377201</c:v>
              </c:pt>
              <c:pt idx="6526">
                <c:v>1.29038144078144</c:v>
              </c:pt>
              <c:pt idx="6527">
                <c:v>31.832000000000001</c:v>
              </c:pt>
              <c:pt idx="6528">
                <c:v>0.85507203907203899</c:v>
              </c:pt>
              <c:pt idx="6529">
                <c:v>0.85507203907203899</c:v>
              </c:pt>
              <c:pt idx="6530">
                <c:v>4.7884034188034104</c:v>
              </c:pt>
              <c:pt idx="6531">
                <c:v>31.832000000000001</c:v>
              </c:pt>
              <c:pt idx="6532">
                <c:v>0.62187057387057298</c:v>
              </c:pt>
              <c:pt idx="6533">
                <c:v>0.62187057387057298</c:v>
              </c:pt>
              <c:pt idx="6534">
                <c:v>1.0416332112332101</c:v>
              </c:pt>
              <c:pt idx="6535">
                <c:v>7.4391267399267402</c:v>
              </c:pt>
              <c:pt idx="6536">
                <c:v>7.4391267399267402</c:v>
              </c:pt>
              <c:pt idx="6537">
                <c:v>14.6372786324786</c:v>
              </c:pt>
              <c:pt idx="6538">
                <c:v>9.7633680097680102</c:v>
              </c:pt>
              <c:pt idx="6539">
                <c:v>18.671663980463901</c:v>
              </c:pt>
              <c:pt idx="6540">
                <c:v>10.221997557997501</c:v>
              </c:pt>
              <c:pt idx="6541">
                <c:v>10.221997557997501</c:v>
              </c:pt>
              <c:pt idx="6542">
                <c:v>17.692217826617799</c:v>
              </c:pt>
              <c:pt idx="6543">
                <c:v>19.822124542124499</c:v>
              </c:pt>
              <c:pt idx="6544">
                <c:v>19.822124542124499</c:v>
              </c:pt>
              <c:pt idx="6545">
                <c:v>10.61844004884</c:v>
              </c:pt>
              <c:pt idx="6546">
                <c:v>9.4679794871794805</c:v>
              </c:pt>
              <c:pt idx="6547">
                <c:v>16.767185347985301</c:v>
              </c:pt>
              <c:pt idx="6548">
                <c:v>19.449002197802098</c:v>
              </c:pt>
              <c:pt idx="6549">
                <c:v>9.8255550671550598</c:v>
              </c:pt>
              <c:pt idx="6550">
                <c:v>17.668897680097601</c:v>
              </c:pt>
              <c:pt idx="6551">
                <c:v>17.668897680097601</c:v>
              </c:pt>
              <c:pt idx="6552">
                <c:v>18.523969719169699</c:v>
              </c:pt>
              <c:pt idx="6553">
                <c:v>10.1831306471306</c:v>
              </c:pt>
              <c:pt idx="6554">
                <c:v>18.57061001221</c:v>
              </c:pt>
              <c:pt idx="6555">
                <c:v>19.3634949938949</c:v>
              </c:pt>
              <c:pt idx="6556">
                <c:v>10.874961660561601</c:v>
              </c:pt>
              <c:pt idx="6557">
                <c:v>10.874961660561601</c:v>
              </c:pt>
              <c:pt idx="6558">
                <c:v>18.523969719169699</c:v>
              </c:pt>
              <c:pt idx="6559">
                <c:v>18.523969719169699</c:v>
              </c:pt>
              <c:pt idx="6560">
                <c:v>19.386815140415099</c:v>
              </c:pt>
              <c:pt idx="6561">
                <c:v>11.077069597069499</c:v>
              </c:pt>
              <c:pt idx="6562">
                <c:v>9.5301665445665407</c:v>
              </c:pt>
              <c:pt idx="6563">
                <c:v>18.780491330891302</c:v>
              </c:pt>
              <c:pt idx="6564">
                <c:v>18.780491330891302</c:v>
              </c:pt>
              <c:pt idx="6565">
                <c:v>10.221997557997501</c:v>
              </c:pt>
              <c:pt idx="6566">
                <c:v>10.221997557997501</c:v>
              </c:pt>
              <c:pt idx="6567">
                <c:v>20.0320058608058</c:v>
              </c:pt>
              <c:pt idx="6568">
                <c:v>20.0320058608058</c:v>
              </c:pt>
              <c:pt idx="6569">
                <c:v>11.691166788766701</c:v>
              </c:pt>
              <c:pt idx="6570">
                <c:v>10.120943589743501</c:v>
              </c:pt>
              <c:pt idx="6571">
                <c:v>19.526736019535999</c:v>
              </c:pt>
              <c:pt idx="6572">
                <c:v>11.792220757020701</c:v>
              </c:pt>
              <c:pt idx="6573">
                <c:v>11.792220757020701</c:v>
              </c:pt>
              <c:pt idx="6574">
                <c:v>19.573376312576301</c:v>
              </c:pt>
              <c:pt idx="6575">
                <c:v>18.881545299145301</c:v>
              </c:pt>
              <c:pt idx="6576">
                <c:v>11.1858969474969</c:v>
              </c:pt>
              <c:pt idx="6577">
                <c:v>11.3335912087912</c:v>
              </c:pt>
              <c:pt idx="6578">
                <c:v>19.658883516483499</c:v>
              </c:pt>
              <c:pt idx="6579">
                <c:v>19.658883516483499</c:v>
              </c:pt>
              <c:pt idx="6580">
                <c:v>19.425682051281999</c:v>
              </c:pt>
              <c:pt idx="6581">
                <c:v>11.0148825396825</c:v>
              </c:pt>
              <c:pt idx="6582">
                <c:v>11.0148825396825</c:v>
              </c:pt>
              <c:pt idx="6583">
                <c:v>19.239120879120801</c:v>
              </c:pt>
              <c:pt idx="6584">
                <c:v>10.9371487179487</c:v>
              </c:pt>
              <c:pt idx="6585">
                <c:v>10.9371487179487</c:v>
              </c:pt>
              <c:pt idx="6586">
                <c:v>18.648343833943802</c:v>
              </c:pt>
              <c:pt idx="6587">
                <c:v>18.648343833943802</c:v>
              </c:pt>
              <c:pt idx="6588">
                <c:v>16.145314774114699</c:v>
              </c:pt>
              <c:pt idx="6589">
                <c:v>16.145314774114699</c:v>
              </c:pt>
              <c:pt idx="6590">
                <c:v>23.234639316239299</c:v>
              </c:pt>
              <c:pt idx="6591">
                <c:v>23.234639316239299</c:v>
              </c:pt>
              <c:pt idx="6592">
                <c:v>19.1302935286935</c:v>
              </c:pt>
              <c:pt idx="6593">
                <c:v>17.249135042734999</c:v>
              </c:pt>
              <c:pt idx="6594">
                <c:v>6.2886661782661699</c:v>
              </c:pt>
              <c:pt idx="6595">
                <c:v>6.2886661782661699</c:v>
              </c:pt>
              <c:pt idx="6596">
                <c:v>8.5895873015873008</c:v>
              </c:pt>
              <c:pt idx="6597">
                <c:v>14.0698217338217</c:v>
              </c:pt>
              <c:pt idx="6598">
                <c:v>0.28761514041514002</c:v>
              </c:pt>
              <c:pt idx="6599">
                <c:v>3.1326730158730101</c:v>
              </c:pt>
              <c:pt idx="6600">
                <c:v>3.1326730158730101</c:v>
              </c:pt>
              <c:pt idx="6601">
                <c:v>1.5235829059829</c:v>
              </c:pt>
              <c:pt idx="6602">
                <c:v>4.3686407814407797</c:v>
              </c:pt>
              <c:pt idx="6603">
                <c:v>4.3686407814407797</c:v>
              </c:pt>
              <c:pt idx="6604">
                <c:v>29.546625641025599</c:v>
              </c:pt>
              <c:pt idx="6605">
                <c:v>14.5129045177045</c:v>
              </c:pt>
              <c:pt idx="6606">
                <c:v>1.94334554334554</c:v>
              </c:pt>
              <c:pt idx="6607">
                <c:v>1.37588864468864</c:v>
              </c:pt>
              <c:pt idx="6608">
                <c:v>31.832000000000001</c:v>
              </c:pt>
              <c:pt idx="6609">
                <c:v>1.46139584859584</c:v>
              </c:pt>
              <c:pt idx="6610">
                <c:v>2.4641621489621399</c:v>
              </c:pt>
              <c:pt idx="6611">
                <c:v>2.4641621489621399</c:v>
              </c:pt>
              <c:pt idx="6612">
                <c:v>9.5534866910866896</c:v>
              </c:pt>
              <c:pt idx="6613">
                <c:v>9.5534866910866896</c:v>
              </c:pt>
              <c:pt idx="6614">
                <c:v>9.0093499389499296</c:v>
              </c:pt>
              <c:pt idx="6615">
                <c:v>1.1038202686202601</c:v>
              </c:pt>
              <c:pt idx="6616">
                <c:v>1.1038202686202601</c:v>
              </c:pt>
              <c:pt idx="6617">
                <c:v>4.9127775335775299</c:v>
              </c:pt>
              <c:pt idx="6618">
                <c:v>4.5940688644688601</c:v>
              </c:pt>
              <c:pt idx="6619">
                <c:v>31.832000000000001</c:v>
              </c:pt>
              <c:pt idx="6620">
                <c:v>18.881545299145301</c:v>
              </c:pt>
              <c:pt idx="6621">
                <c:v>0.940579242979243</c:v>
              </c:pt>
              <c:pt idx="6622">
                <c:v>0.16324102564102499</c:v>
              </c:pt>
              <c:pt idx="6623">
                <c:v>3.59130256410256</c:v>
              </c:pt>
              <c:pt idx="6624">
                <c:v>3.59130256410256</c:v>
              </c:pt>
              <c:pt idx="6625">
                <c:v>0.139920879120879</c:v>
              </c:pt>
              <c:pt idx="6626">
                <c:v>0.20210793650793599</c:v>
              </c:pt>
              <c:pt idx="6627">
                <c:v>0.19790274908302799</c:v>
              </c:pt>
              <c:pt idx="6628">
                <c:v>0.19531334795931701</c:v>
              </c:pt>
              <c:pt idx="6629">
                <c:v>0.19272394683560501</c:v>
              </c:pt>
              <c:pt idx="6630">
                <c:v>0.190134545711894</c:v>
              </c:pt>
              <c:pt idx="6631">
                <c:v>0.187545144588182</c:v>
              </c:pt>
              <c:pt idx="6632">
                <c:v>0.18656117216117199</c:v>
              </c:pt>
              <c:pt idx="6633">
                <c:v>0.18656117216117199</c:v>
              </c:pt>
              <c:pt idx="6634">
                <c:v>0.124374114774114</c:v>
              </c:pt>
              <c:pt idx="6635">
                <c:v>0.124374114774114</c:v>
              </c:pt>
              <c:pt idx="6636">
                <c:v>0.124374114774114</c:v>
              </c:pt>
              <c:pt idx="6637">
                <c:v>0.124374114774114</c:v>
              </c:pt>
              <c:pt idx="6638">
                <c:v>0.124374114774114</c:v>
              </c:pt>
              <c:pt idx="6639">
                <c:v>0.124374114774114</c:v>
              </c:pt>
              <c:pt idx="6640">
                <c:v>0.124374114774114</c:v>
              </c:pt>
              <c:pt idx="6641">
                <c:v>0.124374114774114</c:v>
              </c:pt>
              <c:pt idx="6642">
                <c:v>0.124374114774114</c:v>
              </c:pt>
              <c:pt idx="6643">
                <c:v>0.124374114774114</c:v>
              </c:pt>
              <c:pt idx="6644">
                <c:v>0.124374114774114</c:v>
              </c:pt>
              <c:pt idx="6645">
                <c:v>0.124374114774114</c:v>
              </c:pt>
              <c:pt idx="6646">
                <c:v>0.18656117216117199</c:v>
              </c:pt>
              <c:pt idx="6647">
                <c:v>0.18656117216117199</c:v>
              </c:pt>
              <c:pt idx="6648">
                <c:v>0.18656117216117199</c:v>
              </c:pt>
              <c:pt idx="6649">
                <c:v>0.18656117216117199</c:v>
              </c:pt>
              <c:pt idx="6650">
                <c:v>31.832000000000001</c:v>
              </c:pt>
              <c:pt idx="6651">
                <c:v>31.832000000000001</c:v>
              </c:pt>
              <c:pt idx="6652">
                <c:v>6.8561230769230699</c:v>
              </c:pt>
              <c:pt idx="6653">
                <c:v>6.8561230769230699</c:v>
              </c:pt>
              <c:pt idx="6654">
                <c:v>3.5291155067154998</c:v>
              </c:pt>
              <c:pt idx="6655">
                <c:v>1.46139584859584</c:v>
              </c:pt>
              <c:pt idx="6656">
                <c:v>31.832000000000001</c:v>
              </c:pt>
              <c:pt idx="6657">
                <c:v>2.0677196581196502</c:v>
              </c:pt>
              <c:pt idx="6658">
                <c:v>2.0677196581196502</c:v>
              </c:pt>
              <c:pt idx="6659">
                <c:v>2.2154139194139102</c:v>
              </c:pt>
              <c:pt idx="6660">
                <c:v>2.2154139194139102</c:v>
              </c:pt>
              <c:pt idx="6661">
                <c:v>2.0677196581196502</c:v>
              </c:pt>
              <c:pt idx="6662">
                <c:v>2.0677196581196502</c:v>
              </c:pt>
              <c:pt idx="6663">
                <c:v>10.3463716727716</c:v>
              </c:pt>
              <c:pt idx="6664">
                <c:v>1.67127716727716</c:v>
              </c:pt>
              <c:pt idx="6665">
                <c:v>0.53636336996336997</c:v>
              </c:pt>
              <c:pt idx="6666">
                <c:v>1.39920879120879</c:v>
              </c:pt>
              <c:pt idx="6667">
                <c:v>1.14268717948717</c:v>
              </c:pt>
              <c:pt idx="6668">
                <c:v>24.462833699633698</c:v>
              </c:pt>
              <c:pt idx="6669">
                <c:v>0.45862954822954799</c:v>
              </c:pt>
              <c:pt idx="6670">
                <c:v>11.543472527472501</c:v>
              </c:pt>
              <c:pt idx="6671">
                <c:v>8.7606017094017101</c:v>
              </c:pt>
              <c:pt idx="6672">
                <c:v>10.9526954822954</c:v>
              </c:pt>
              <c:pt idx="6673">
                <c:v>5.0138315018314996</c:v>
              </c:pt>
              <c:pt idx="6674">
                <c:v>5.0138315018314996</c:v>
              </c:pt>
              <c:pt idx="6675">
                <c:v>3.92555799755799</c:v>
              </c:pt>
              <c:pt idx="6676">
                <c:v>8.2164649572649502</c:v>
              </c:pt>
              <c:pt idx="6677">
                <c:v>14.116462026861999</c:v>
              </c:pt>
              <c:pt idx="6678">
                <c:v>14.116462026861999</c:v>
              </c:pt>
              <c:pt idx="6679">
                <c:v>7.5246339438339396</c:v>
              </c:pt>
              <c:pt idx="6680">
                <c:v>2.4019750915750899</c:v>
              </c:pt>
              <c:pt idx="6681">
                <c:v>2.4019750915750899</c:v>
              </c:pt>
              <c:pt idx="6682">
                <c:v>6.18761221001221</c:v>
              </c:pt>
              <c:pt idx="6683">
                <c:v>10.7661343101343</c:v>
              </c:pt>
              <c:pt idx="6684">
                <c:v>11.8310876678876</c:v>
              </c:pt>
              <c:pt idx="6685">
                <c:v>11.8310876678876</c:v>
              </c:pt>
              <c:pt idx="6686">
                <c:v>5.3714070818070798</c:v>
              </c:pt>
              <c:pt idx="6687">
                <c:v>5.3714070818070798</c:v>
              </c:pt>
              <c:pt idx="6688">
                <c:v>3.3814212454212398</c:v>
              </c:pt>
              <c:pt idx="6689">
                <c:v>9.6156737484737498</c:v>
              </c:pt>
              <c:pt idx="6690">
                <c:v>11.147030036629999</c:v>
              </c:pt>
              <c:pt idx="6691">
                <c:v>7.5246339438339396</c:v>
              </c:pt>
              <c:pt idx="6692">
                <c:v>7.5246339438339396</c:v>
              </c:pt>
              <c:pt idx="6693">
                <c:v>2.4019750915750899</c:v>
              </c:pt>
              <c:pt idx="6694">
                <c:v>6.5840547008546997</c:v>
              </c:pt>
              <c:pt idx="6695">
                <c:v>7.1670583638583603</c:v>
              </c:pt>
              <c:pt idx="6696">
                <c:v>9.7633680097680102</c:v>
              </c:pt>
              <c:pt idx="6697">
                <c:v>9.7633680097680102</c:v>
              </c:pt>
              <c:pt idx="6698">
                <c:v>6.7317489621489601</c:v>
              </c:pt>
              <c:pt idx="6699">
                <c:v>3.9100112332112298</c:v>
              </c:pt>
              <c:pt idx="6700">
                <c:v>3.9100112332112298</c:v>
              </c:pt>
              <c:pt idx="6701">
                <c:v>8.8461089133089104</c:v>
              </c:pt>
              <c:pt idx="6702">
                <c:v>8.8461089133089104</c:v>
              </c:pt>
              <c:pt idx="6703">
                <c:v>4.8661372405372401</c:v>
              </c:pt>
              <c:pt idx="6704">
                <c:v>4.8661372405372401</c:v>
              </c:pt>
              <c:pt idx="6705">
                <c:v>3.97219829059829</c:v>
              </c:pt>
              <c:pt idx="6706">
                <c:v>5.3947272283272198</c:v>
              </c:pt>
              <c:pt idx="6707">
                <c:v>12.709479853479801</c:v>
              </c:pt>
              <c:pt idx="6708">
                <c:v>8.1076376068375993</c:v>
              </c:pt>
              <c:pt idx="6709">
                <c:v>8.1076376068375993</c:v>
              </c:pt>
              <c:pt idx="6710">
                <c:v>2.1687736263736199</c:v>
              </c:pt>
              <c:pt idx="6711">
                <c:v>5.4569142857142801</c:v>
              </c:pt>
              <c:pt idx="6712">
                <c:v>8.8227887667887597</c:v>
              </c:pt>
              <c:pt idx="6713">
                <c:v>8.8227887667887597</c:v>
              </c:pt>
              <c:pt idx="6714">
                <c:v>12.9660014652014</c:v>
              </c:pt>
              <c:pt idx="6715">
                <c:v>12.9660014652014</c:v>
              </c:pt>
              <c:pt idx="6716">
                <c:v>6.1254251526251497</c:v>
              </c:pt>
              <c:pt idx="6717">
                <c:v>6.1254251526251497</c:v>
              </c:pt>
              <c:pt idx="6718">
                <c:v>10.0354363858363</c:v>
              </c:pt>
              <c:pt idx="6719">
                <c:v>10.540706227106201</c:v>
              </c:pt>
              <c:pt idx="6720">
                <c:v>10.2686378510378</c:v>
              </c:pt>
              <c:pt idx="6721">
                <c:v>8.1076376068375993</c:v>
              </c:pt>
              <c:pt idx="6722">
                <c:v>8.1076376068375993</c:v>
              </c:pt>
              <c:pt idx="6723">
                <c:v>6.2497992673992604</c:v>
              </c:pt>
              <c:pt idx="6724">
                <c:v>6.2497992673992604</c:v>
              </c:pt>
              <c:pt idx="6725">
                <c:v>5.4569142857142801</c:v>
              </c:pt>
              <c:pt idx="6726">
                <c:v>12.981548229548199</c:v>
              </c:pt>
              <c:pt idx="6727">
                <c:v>6.6695619047618999</c:v>
              </c:pt>
              <c:pt idx="6728">
                <c:v>5.0604717948717903</c:v>
              </c:pt>
              <c:pt idx="6729">
                <c:v>3.1559931623931599</c:v>
              </c:pt>
              <c:pt idx="6730">
                <c:v>10.455199023199</c:v>
              </c:pt>
              <c:pt idx="6731">
                <c:v>10.455199023199</c:v>
              </c:pt>
              <c:pt idx="6732">
                <c:v>13.1525626373626</c:v>
              </c:pt>
              <c:pt idx="6733">
                <c:v>13.1525626373626</c:v>
              </c:pt>
              <c:pt idx="6734">
                <c:v>4.6407091575091499</c:v>
              </c:pt>
              <c:pt idx="6735">
                <c:v>4.6407091575091499</c:v>
              </c:pt>
              <c:pt idx="6736">
                <c:v>4.8505904761904697</c:v>
              </c:pt>
              <c:pt idx="6737">
                <c:v>13.611192185592101</c:v>
              </c:pt>
              <c:pt idx="6738">
                <c:v>8.4030261294261201</c:v>
              </c:pt>
              <c:pt idx="6739">
                <c:v>9.1570442002442007</c:v>
              </c:pt>
              <c:pt idx="6740">
                <c:v>9.1570442002442007</c:v>
              </c:pt>
              <c:pt idx="6741">
                <c:v>4.8272703296703297</c:v>
              </c:pt>
              <c:pt idx="6742">
                <c:v>8.1931448107448102</c:v>
              </c:pt>
              <c:pt idx="6743">
                <c:v>9.1337240537240501</c:v>
              </c:pt>
              <c:pt idx="6744">
                <c:v>9.1337240537240501</c:v>
              </c:pt>
              <c:pt idx="6745">
                <c:v>4.5785221001221004</c:v>
              </c:pt>
              <c:pt idx="6746">
                <c:v>4.5785221001221004</c:v>
              </c:pt>
              <c:pt idx="6747">
                <c:v>3.0938061050061001</c:v>
              </c:pt>
              <c:pt idx="6748">
                <c:v>3.0938061050061001</c:v>
              </c:pt>
              <c:pt idx="6749">
                <c:v>9.2192312576312503</c:v>
              </c:pt>
              <c:pt idx="6750">
                <c:v>10.789454456654401</c:v>
              </c:pt>
              <c:pt idx="6751">
                <c:v>9.72450109890109</c:v>
              </c:pt>
              <c:pt idx="6752">
                <c:v>9.72450109890109</c:v>
              </c:pt>
              <c:pt idx="6753">
                <c:v>6.3508532356532301</c:v>
              </c:pt>
              <c:pt idx="6754">
                <c:v>6.3508532356532301</c:v>
              </c:pt>
              <c:pt idx="6755">
                <c:v>12.6472927960927</c:v>
              </c:pt>
              <c:pt idx="6756">
                <c:v>12.6472927960927</c:v>
              </c:pt>
              <c:pt idx="6757">
                <c:v>7.4624468864468803</c:v>
              </c:pt>
              <c:pt idx="6758">
                <c:v>4.9516444444444403</c:v>
              </c:pt>
              <c:pt idx="6759">
                <c:v>2.3397880341880302</c:v>
              </c:pt>
              <c:pt idx="6760">
                <c:v>2.3397880341880302</c:v>
              </c:pt>
              <c:pt idx="6761">
                <c:v>9.0948571428571405</c:v>
              </c:pt>
              <c:pt idx="6762">
                <c:v>8.7606017094017101</c:v>
              </c:pt>
              <c:pt idx="6763">
                <c:v>12.460731623931601</c:v>
              </c:pt>
              <c:pt idx="6764">
                <c:v>4.3064537240537204</c:v>
              </c:pt>
              <c:pt idx="6765">
                <c:v>5.3325401709401703</c:v>
              </c:pt>
              <c:pt idx="6766">
                <c:v>6.3119863247863197</c:v>
              </c:pt>
              <c:pt idx="6767">
                <c:v>6.3119863247863197</c:v>
              </c:pt>
              <c:pt idx="6768">
                <c:v>8.8849758241758199</c:v>
              </c:pt>
              <c:pt idx="6769">
                <c:v>8.8849758241758199</c:v>
              </c:pt>
              <c:pt idx="6770">
                <c:v>11.2869509157509</c:v>
              </c:pt>
              <c:pt idx="6771">
                <c:v>3.55243565323565</c:v>
              </c:pt>
              <c:pt idx="6772">
                <c:v>7.2525655677655596</c:v>
              </c:pt>
              <c:pt idx="6773">
                <c:v>9.72450109890109</c:v>
              </c:pt>
              <c:pt idx="6774">
                <c:v>9.72450109890109</c:v>
              </c:pt>
              <c:pt idx="6775">
                <c:v>5.2237128205128203</c:v>
              </c:pt>
              <c:pt idx="6776">
                <c:v>6.5840547008546997</c:v>
              </c:pt>
              <c:pt idx="6777">
                <c:v>2.0210793650793599</c:v>
              </c:pt>
              <c:pt idx="6778">
                <c:v>8.3641592185592195</c:v>
              </c:pt>
              <c:pt idx="6779">
                <c:v>8.3641592185592195</c:v>
              </c:pt>
              <c:pt idx="6780">
                <c:v>10.9138285714285</c:v>
              </c:pt>
              <c:pt idx="6781">
                <c:v>10.9138285714285</c:v>
              </c:pt>
              <c:pt idx="6782">
                <c:v>10.874961660561601</c:v>
              </c:pt>
              <c:pt idx="6783">
                <c:v>3.1326730158730101</c:v>
              </c:pt>
              <c:pt idx="6784">
                <c:v>6.4130402930402903</c:v>
              </c:pt>
              <c:pt idx="6785">
                <c:v>5.2470329670329603</c:v>
              </c:pt>
              <c:pt idx="6786">
                <c:v>10.9993357753357</c:v>
              </c:pt>
              <c:pt idx="6787">
                <c:v>8.6750945054944992</c:v>
              </c:pt>
              <c:pt idx="6788">
                <c:v>8.6750945054944992</c:v>
              </c:pt>
              <c:pt idx="6789">
                <c:v>2.1532268620268602</c:v>
              </c:pt>
              <c:pt idx="6790">
                <c:v>9.4057924297924291</c:v>
              </c:pt>
              <c:pt idx="6791">
                <c:v>8.3641592185592195</c:v>
              </c:pt>
              <c:pt idx="6792">
                <c:v>13.1525626373626</c:v>
              </c:pt>
              <c:pt idx="6793">
                <c:v>13.1525626373626</c:v>
              </c:pt>
              <c:pt idx="6794">
                <c:v>5.2703531135531101</c:v>
              </c:pt>
              <c:pt idx="6795">
                <c:v>4.15875946275946</c:v>
              </c:pt>
              <c:pt idx="6796">
                <c:v>5.0604717948717903</c:v>
              </c:pt>
              <c:pt idx="6797">
                <c:v>12.5229186813186</c:v>
              </c:pt>
              <c:pt idx="6798">
                <c:v>8.8616556776556692</c:v>
              </c:pt>
              <c:pt idx="6799">
                <c:v>11.077069597069499</c:v>
              </c:pt>
              <c:pt idx="6800">
                <c:v>11.077069597069499</c:v>
              </c:pt>
              <c:pt idx="6801">
                <c:v>5.1382056166056103</c:v>
              </c:pt>
              <c:pt idx="6802">
                <c:v>7.4624468864468803</c:v>
              </c:pt>
              <c:pt idx="6803">
                <c:v>8.6750945054944992</c:v>
              </c:pt>
              <c:pt idx="6804">
                <c:v>14.738332600732599</c:v>
              </c:pt>
              <c:pt idx="6805">
                <c:v>14.738332600732599</c:v>
              </c:pt>
              <c:pt idx="6806">
                <c:v>8.2164649572649502</c:v>
              </c:pt>
              <c:pt idx="6807">
                <c:v>2.2931477411477399</c:v>
              </c:pt>
              <c:pt idx="6808">
                <c:v>2.2931477411477399</c:v>
              </c:pt>
              <c:pt idx="6809">
                <c:v>8.0454505494505497</c:v>
              </c:pt>
              <c:pt idx="6810">
                <c:v>13.043735286935201</c:v>
              </c:pt>
              <c:pt idx="6811">
                <c:v>10.9371487179487</c:v>
              </c:pt>
              <c:pt idx="6812">
                <c:v>5.0993387057386999</c:v>
              </c:pt>
              <c:pt idx="6813">
                <c:v>6.0399179487179397</c:v>
              </c:pt>
              <c:pt idx="6814">
                <c:v>6.0399179487179397</c:v>
              </c:pt>
              <c:pt idx="6815">
                <c:v>11.3491379731379</c:v>
              </c:pt>
              <c:pt idx="6816">
                <c:v>11.3491379731379</c:v>
              </c:pt>
              <c:pt idx="6817">
                <c:v>11.310271062270999</c:v>
              </c:pt>
              <c:pt idx="6818">
                <c:v>7.37693968253968</c:v>
              </c:pt>
              <c:pt idx="6819">
                <c:v>1.64795702075702</c:v>
              </c:pt>
              <c:pt idx="6820">
                <c:v>1.64795702075702</c:v>
              </c:pt>
              <c:pt idx="6821">
                <c:v>8.6750945054944992</c:v>
              </c:pt>
              <c:pt idx="6822">
                <c:v>7.37693968253968</c:v>
              </c:pt>
              <c:pt idx="6823">
                <c:v>14.909347008547</c:v>
              </c:pt>
              <c:pt idx="6824">
                <c:v>5.1226588522588496</c:v>
              </c:pt>
              <c:pt idx="6825">
                <c:v>5.64347545787545</c:v>
              </c:pt>
              <c:pt idx="6826">
                <c:v>4.9749645909645901</c:v>
              </c:pt>
              <c:pt idx="6827">
                <c:v>4.9749645909645901</c:v>
              </c:pt>
              <c:pt idx="6828">
                <c:v>9.0715369963369898</c:v>
              </c:pt>
              <c:pt idx="6829">
                <c:v>11.893274725274701</c:v>
              </c:pt>
              <c:pt idx="6830">
                <c:v>3.8245040293040198</c:v>
              </c:pt>
              <c:pt idx="6831">
                <c:v>3.8245040293040198</c:v>
              </c:pt>
              <c:pt idx="6832">
                <c:v>3.59130256410256</c:v>
              </c:pt>
              <c:pt idx="6833">
                <c:v>11.605659584859501</c:v>
              </c:pt>
              <c:pt idx="6834">
                <c:v>13.984314529914499</c:v>
              </c:pt>
              <c:pt idx="6835">
                <c:v>13.984314529914499</c:v>
              </c:pt>
              <c:pt idx="6836">
                <c:v>2.0910398046398</c:v>
              </c:pt>
              <c:pt idx="6837">
                <c:v>2.1065865689865602</c:v>
              </c:pt>
              <c:pt idx="6838">
                <c:v>7.4235799755799698</c:v>
              </c:pt>
              <c:pt idx="6839">
                <c:v>7.4235799755799698</c:v>
              </c:pt>
              <c:pt idx="6840">
                <c:v>9.1959111111111103</c:v>
              </c:pt>
              <c:pt idx="6841">
                <c:v>5.2470329670329603</c:v>
              </c:pt>
              <c:pt idx="6842">
                <c:v>5.2470329670329603</c:v>
              </c:pt>
              <c:pt idx="6843">
                <c:v>4.4308278388278302</c:v>
              </c:pt>
              <c:pt idx="6844">
                <c:v>7.9832634920634904</c:v>
              </c:pt>
              <c:pt idx="6845">
                <c:v>21.058092307692299</c:v>
              </c:pt>
              <c:pt idx="6846">
                <c:v>21.058092307692299</c:v>
              </c:pt>
              <c:pt idx="6847">
                <c:v>16.207501831501801</c:v>
              </c:pt>
              <c:pt idx="6848">
                <c:v>16.207501831501801</c:v>
              </c:pt>
              <c:pt idx="6849">
                <c:v>10.641760195360099</c:v>
              </c:pt>
              <c:pt idx="6850">
                <c:v>15.2202822954822</c:v>
              </c:pt>
              <c:pt idx="6851">
                <c:v>15.2202822954822</c:v>
              </c:pt>
              <c:pt idx="6852">
                <c:v>15.305789499389499</c:v>
              </c:pt>
              <c:pt idx="6853">
                <c:v>15.305789499389499</c:v>
              </c:pt>
              <c:pt idx="6854">
                <c:v>16.013167277167199</c:v>
              </c:pt>
              <c:pt idx="6855">
                <c:v>11.077069597069499</c:v>
              </c:pt>
              <c:pt idx="6856">
                <c:v>15.663365079365001</c:v>
              </c:pt>
              <c:pt idx="6857">
                <c:v>15.469030525030499</c:v>
              </c:pt>
              <c:pt idx="6858">
                <c:v>11.644526495726399</c:v>
              </c:pt>
              <c:pt idx="6859">
                <c:v>14.886026862026799</c:v>
              </c:pt>
              <c:pt idx="6860">
                <c:v>14.886026862026799</c:v>
              </c:pt>
              <c:pt idx="6861">
                <c:v>10.0121162393162</c:v>
              </c:pt>
              <c:pt idx="6862">
                <c:v>14.932667155067101</c:v>
              </c:pt>
              <c:pt idx="6863">
                <c:v>15.367976556776499</c:v>
              </c:pt>
              <c:pt idx="6864">
                <c:v>11.4190984126984</c:v>
              </c:pt>
              <c:pt idx="6865">
                <c:v>15.4301636141636</c:v>
              </c:pt>
              <c:pt idx="6866">
                <c:v>15.4301636141636</c:v>
              </c:pt>
              <c:pt idx="6867">
                <c:v>11.162576800976799</c:v>
              </c:pt>
              <c:pt idx="6868">
                <c:v>14.738332600732599</c:v>
              </c:pt>
              <c:pt idx="6869">
                <c:v>14.738332600732599</c:v>
              </c:pt>
              <c:pt idx="6870">
                <c:v>15.2436024420024</c:v>
              </c:pt>
              <c:pt idx="6871">
                <c:v>14.699465689865599</c:v>
              </c:pt>
              <c:pt idx="6872">
                <c:v>14.699465689865599</c:v>
              </c:pt>
              <c:pt idx="6873">
                <c:v>11.2714041514041</c:v>
              </c:pt>
              <c:pt idx="6874">
                <c:v>15.4068434676434</c:v>
              </c:pt>
              <c:pt idx="6875">
                <c:v>10.890508424908401</c:v>
              </c:pt>
              <c:pt idx="6876">
                <c:v>10.890508424908401</c:v>
              </c:pt>
              <c:pt idx="6877">
                <c:v>11.1003897435897</c:v>
              </c:pt>
              <c:pt idx="6878">
                <c:v>14.4273973137973</c:v>
              </c:pt>
              <c:pt idx="6879">
                <c:v>10.556252991452901</c:v>
              </c:pt>
              <c:pt idx="6880">
                <c:v>15.5778578754578</c:v>
              </c:pt>
              <c:pt idx="6881">
                <c:v>10.3308249084249</c:v>
              </c:pt>
              <c:pt idx="6882">
                <c:v>15.3912967032967</c:v>
              </c:pt>
              <c:pt idx="6883">
                <c:v>15.3912967032967</c:v>
              </c:pt>
              <c:pt idx="6884">
                <c:v>15.453483760683699</c:v>
              </c:pt>
              <c:pt idx="6885">
                <c:v>14.6605987789987</c:v>
              </c:pt>
              <c:pt idx="6886">
                <c:v>14.6605987789987</c:v>
              </c:pt>
              <c:pt idx="6887">
                <c:v>10.3463716727716</c:v>
              </c:pt>
              <c:pt idx="6888">
                <c:v>10.3463716727716</c:v>
              </c:pt>
              <c:pt idx="6889">
                <c:v>16.479570207570202</c:v>
              </c:pt>
              <c:pt idx="6890">
                <c:v>15.204735531135499</c:v>
              </c:pt>
              <c:pt idx="6891">
                <c:v>10.3463716727716</c:v>
              </c:pt>
              <c:pt idx="6892">
                <c:v>15.935433455433399</c:v>
              </c:pt>
              <c:pt idx="6893">
                <c:v>15.0104009768009</c:v>
              </c:pt>
              <c:pt idx="6894">
                <c:v>15.702231990231899</c:v>
              </c:pt>
              <c:pt idx="6895">
                <c:v>15.702231990231899</c:v>
              </c:pt>
              <c:pt idx="6896">
                <c:v>20.3662612942612</c:v>
              </c:pt>
              <c:pt idx="6897">
                <c:v>15.9976205128205</c:v>
              </c:pt>
              <c:pt idx="6898">
                <c:v>0.124374114774114</c:v>
              </c:pt>
              <c:pt idx="6899">
                <c:v>2.6740434676434601</c:v>
              </c:pt>
              <c:pt idx="6900">
                <c:v>1.0027663003663001</c:v>
              </c:pt>
              <c:pt idx="6901">
                <c:v>1.0027663003663001</c:v>
              </c:pt>
              <c:pt idx="6902">
                <c:v>8.0299037851037802</c:v>
              </c:pt>
              <c:pt idx="6903">
                <c:v>31.832000000000001</c:v>
              </c:pt>
              <c:pt idx="6904">
                <c:v>1.56244981684981</c:v>
              </c:pt>
              <c:pt idx="6905">
                <c:v>1.2126476190476101</c:v>
              </c:pt>
              <c:pt idx="6906">
                <c:v>2.5496693528693499</c:v>
              </c:pt>
              <c:pt idx="6907">
                <c:v>0.73069792429792402</c:v>
              </c:pt>
              <c:pt idx="6908">
                <c:v>0.73069792429792402</c:v>
              </c:pt>
              <c:pt idx="6909">
                <c:v>1.37588864468864</c:v>
              </c:pt>
              <c:pt idx="6910">
                <c:v>27.354531868131801</c:v>
              </c:pt>
              <c:pt idx="6911">
                <c:v>27.354531868131801</c:v>
              </c:pt>
              <c:pt idx="6912">
                <c:v>2.7362305250305199</c:v>
              </c:pt>
              <c:pt idx="6913">
                <c:v>1.46139584859584</c:v>
              </c:pt>
              <c:pt idx="6914">
                <c:v>1.46139584859584</c:v>
              </c:pt>
              <c:pt idx="6915">
                <c:v>8.7994686202686196</c:v>
              </c:pt>
              <c:pt idx="6916">
                <c:v>0.18656117216117199</c:v>
              </c:pt>
              <c:pt idx="6917">
                <c:v>0.18656117216117199</c:v>
              </c:pt>
              <c:pt idx="6918">
                <c:v>0.18656117216117199</c:v>
              </c:pt>
              <c:pt idx="6919">
                <c:v>0.18656117216117199</c:v>
              </c:pt>
              <c:pt idx="6920">
                <c:v>0.18656117216117199</c:v>
              </c:pt>
              <c:pt idx="6921">
                <c:v>0.18656117216117199</c:v>
              </c:pt>
              <c:pt idx="6922">
                <c:v>5.5346481074481</c:v>
              </c:pt>
              <c:pt idx="6923">
                <c:v>2.42529523809523</c:v>
              </c:pt>
              <c:pt idx="6924">
                <c:v>0.79288498168498101</c:v>
              </c:pt>
              <c:pt idx="6925">
                <c:v>0.79288498168498101</c:v>
              </c:pt>
              <c:pt idx="6926">
                <c:v>0.124374114774114</c:v>
              </c:pt>
              <c:pt idx="6927">
                <c:v>2.1532268620268602</c:v>
              </c:pt>
              <c:pt idx="6928">
                <c:v>7.7733821733821706E-2</c:v>
              </c:pt>
              <c:pt idx="6929">
                <c:v>2.2542808302808299</c:v>
              </c:pt>
              <c:pt idx="6930">
                <c:v>0.124374114774114</c:v>
              </c:pt>
              <c:pt idx="6931">
                <c:v>0.37312234432234398</c:v>
              </c:pt>
              <c:pt idx="6932">
                <c:v>0.38896420209826799</c:v>
              </c:pt>
              <c:pt idx="6933">
                <c:v>0.39644249084249</c:v>
              </c:pt>
              <c:pt idx="6934">
                <c:v>2.9227916971916899</c:v>
              </c:pt>
              <c:pt idx="6935">
                <c:v>2.9227916971916899</c:v>
              </c:pt>
              <c:pt idx="6936">
                <c:v>0.10105396825396799</c:v>
              </c:pt>
              <c:pt idx="6937">
                <c:v>0.10105396825396799</c:v>
              </c:pt>
              <c:pt idx="6938">
                <c:v>2.2154139194139102</c:v>
              </c:pt>
              <c:pt idx="6939">
                <c:v>6.21870573870573E-2</c:v>
              </c:pt>
              <c:pt idx="6940">
                <c:v>6.7444379796028103E-2</c:v>
              </c:pt>
              <c:pt idx="6941">
                <c:v>7.13271880744408E-2</c:v>
              </c:pt>
              <c:pt idx="6942">
                <c:v>7.5209996352853498E-2</c:v>
              </c:pt>
              <c:pt idx="6943">
                <c:v>7.7733821733821706E-2</c:v>
              </c:pt>
              <c:pt idx="6944">
                <c:v>7.7733821733821706E-2</c:v>
              </c:pt>
              <c:pt idx="6945">
                <c:v>7.7733821733821706E-2</c:v>
              </c:pt>
              <c:pt idx="6946">
                <c:v>7.7733821733821706E-2</c:v>
              </c:pt>
              <c:pt idx="6947">
                <c:v>7.7733821733821706E-2</c:v>
              </c:pt>
              <c:pt idx="6948">
                <c:v>7.7733821733821706E-2</c:v>
              </c:pt>
              <c:pt idx="6949">
                <c:v>7.2504949967018895E-2</c:v>
              </c:pt>
              <c:pt idx="6950">
                <c:v>6.8620201254684002E-2</c:v>
              </c:pt>
              <c:pt idx="6951">
                <c:v>6.4735452542349095E-2</c:v>
              </c:pt>
              <c:pt idx="6952">
                <c:v>6.21870573870573E-2</c:v>
              </c:pt>
              <c:pt idx="6953">
                <c:v>6.7406855359091106E-2</c:v>
              </c:pt>
              <c:pt idx="6954">
                <c:v>7.1290633612092494E-2</c:v>
              </c:pt>
              <c:pt idx="6955">
                <c:v>7.5174411865093799E-2</c:v>
              </c:pt>
              <c:pt idx="6956">
                <c:v>7.7733821733821706E-2</c:v>
              </c:pt>
              <c:pt idx="6957">
                <c:v>7.2525675096546893E-2</c:v>
              </c:pt>
              <c:pt idx="6958">
                <c:v>6.8641896843545602E-2</c:v>
              </c:pt>
              <c:pt idx="6959">
                <c:v>6.47581185905442E-2</c:v>
              </c:pt>
              <c:pt idx="6960">
                <c:v>6.21870573870573E-2</c:v>
              </c:pt>
              <c:pt idx="6961">
                <c:v>6.21870573870573E-2</c:v>
              </c:pt>
              <c:pt idx="6962">
                <c:v>0.139920879120879</c:v>
              </c:pt>
              <c:pt idx="6963">
                <c:v>0.124374114774114</c:v>
              </c:pt>
              <c:pt idx="6964">
                <c:v>0.12956284252012401</c:v>
              </c:pt>
              <c:pt idx="6965">
                <c:v>0.133446620773125</c:v>
              </c:pt>
              <c:pt idx="6966">
                <c:v>0.13733039902612701</c:v>
              </c:pt>
              <c:pt idx="6967">
                <c:v>0.139920879120879</c:v>
              </c:pt>
              <c:pt idx="6968">
                <c:v>0.139920879120879</c:v>
              </c:pt>
              <c:pt idx="6969">
                <c:v>0.139920879120879</c:v>
              </c:pt>
              <c:pt idx="6970">
                <c:v>0.139920879120879</c:v>
              </c:pt>
              <c:pt idx="6971">
                <c:v>0.139920879120879</c:v>
              </c:pt>
              <c:pt idx="6972">
                <c:v>0.139920879120879</c:v>
              </c:pt>
              <c:pt idx="6973">
                <c:v>0.129595217043492</c:v>
              </c:pt>
              <c:pt idx="6974">
                <c:v>0.124374114774114</c:v>
              </c:pt>
              <c:pt idx="6975">
                <c:v>0.16324102564102499</c:v>
              </c:pt>
              <c:pt idx="6976">
                <c:v>0.124374114774114</c:v>
              </c:pt>
              <c:pt idx="6977">
                <c:v>0.13123891981034799</c:v>
              </c:pt>
              <c:pt idx="6978">
                <c:v>0.136415997514898</c:v>
              </c:pt>
              <c:pt idx="6979">
                <c:v>0.139920879120879</c:v>
              </c:pt>
              <c:pt idx="6980">
                <c:v>0.12964696841619899</c:v>
              </c:pt>
              <c:pt idx="6981">
                <c:v>0.124374114774114</c:v>
              </c:pt>
              <c:pt idx="6982">
                <c:v>0.13462737273820599</c:v>
              </c:pt>
              <c:pt idx="6983">
                <c:v>0.139920879120879</c:v>
              </c:pt>
              <c:pt idx="6984">
                <c:v>0.124374114774114</c:v>
              </c:pt>
              <c:pt idx="6985">
                <c:v>6.21870573870573E-2</c:v>
              </c:pt>
              <c:pt idx="6986">
                <c:v>6.21870573870573E-2</c:v>
              </c:pt>
              <c:pt idx="6987">
                <c:v>6.21870573870573E-2</c:v>
              </c:pt>
              <c:pt idx="6988">
                <c:v>6.21870573870573E-2</c:v>
              </c:pt>
              <c:pt idx="6989">
                <c:v>6.21870573870573E-2</c:v>
              </c:pt>
              <c:pt idx="6990">
                <c:v>6.21870573870573E-2</c:v>
              </c:pt>
              <c:pt idx="6991">
                <c:v>6.21870573870573E-2</c:v>
              </c:pt>
              <c:pt idx="6992">
                <c:v>6.21870573870573E-2</c:v>
              </c:pt>
              <c:pt idx="6993">
                <c:v>6.21870573870573E-2</c:v>
              </c:pt>
              <c:pt idx="6994">
                <c:v>6.21870573870573E-2</c:v>
              </c:pt>
              <c:pt idx="6995">
                <c:v>6.21870573870573E-2</c:v>
              </c:pt>
              <c:pt idx="6996">
                <c:v>6.21870573870573E-2</c:v>
              </c:pt>
              <c:pt idx="6997">
                <c:v>6.21870573870573E-2</c:v>
              </c:pt>
              <c:pt idx="6998">
                <c:v>6.21870573870573E-2</c:v>
              </c:pt>
              <c:pt idx="6999">
                <c:v>6.21870573870573E-2</c:v>
              </c:pt>
              <c:pt idx="7000">
                <c:v>6.21870573870573E-2</c:v>
              </c:pt>
              <c:pt idx="7001">
                <c:v>6.21870573870573E-2</c:v>
              </c:pt>
              <c:pt idx="7002">
                <c:v>7.2305655760600801E-2</c:v>
              </c:pt>
              <c:pt idx="7003">
                <c:v>7.7733821733821706E-2</c:v>
              </c:pt>
              <c:pt idx="7004">
                <c:v>9.7946686905514294E-2</c:v>
              </c:pt>
              <c:pt idx="7005">
                <c:v>0.113483093647783</c:v>
              </c:pt>
              <c:pt idx="7006">
                <c:v>0.124374114774114</c:v>
              </c:pt>
              <c:pt idx="7007">
                <c:v>0.109235249042145</c:v>
              </c:pt>
              <c:pt idx="7008">
                <c:v>0.10105396825396799</c:v>
              </c:pt>
              <c:pt idx="7009">
                <c:v>9.0970840278235293E-2</c:v>
              </c:pt>
              <c:pt idx="7010">
                <c:v>8.3202636907100599E-2</c:v>
              </c:pt>
              <c:pt idx="7011">
                <c:v>7.7733821733821706E-2</c:v>
              </c:pt>
              <c:pt idx="7012">
                <c:v>9.2830180320290195E-2</c:v>
              </c:pt>
              <c:pt idx="7013">
                <c:v>0.10105396825396799</c:v>
              </c:pt>
              <c:pt idx="7014">
                <c:v>8.5973373752684101E-2</c:v>
              </c:pt>
              <c:pt idx="7015">
                <c:v>7.7733821733821706E-2</c:v>
              </c:pt>
              <c:pt idx="7016">
                <c:v>7.7733821733821706E-2</c:v>
              </c:pt>
              <c:pt idx="7017">
                <c:v>7.7733821733821706E-2</c:v>
              </c:pt>
              <c:pt idx="7018">
                <c:v>7.7733821733821706E-2</c:v>
              </c:pt>
              <c:pt idx="7019">
                <c:v>3.8866910866910798E-2</c:v>
              </c:pt>
              <c:pt idx="7020">
                <c:v>4.3879616354341601E-2</c:v>
              </c:pt>
              <c:pt idx="7021">
                <c:v>4.7762424632754298E-2</c:v>
              </c:pt>
              <c:pt idx="7022">
                <c:v>5.1645232911166898E-2</c:v>
              </c:pt>
              <c:pt idx="7023">
                <c:v>5.5528041189579602E-2</c:v>
              </c:pt>
              <c:pt idx="7024">
                <c:v>5.9410849467992299E-2</c:v>
              </c:pt>
              <c:pt idx="7025">
                <c:v>6.21870573870573E-2</c:v>
              </c:pt>
              <c:pt idx="7026">
                <c:v>4.7211351101006202E-2</c:v>
              </c:pt>
              <c:pt idx="7027">
                <c:v>3.8866910866910798E-2</c:v>
              </c:pt>
              <c:pt idx="7028">
                <c:v>3.8866910866910798E-2</c:v>
              </c:pt>
              <c:pt idx="7029">
                <c:v>3.8866910866910798E-2</c:v>
              </c:pt>
              <c:pt idx="7030">
                <c:v>3.8866910866910798E-2</c:v>
              </c:pt>
              <c:pt idx="7031">
                <c:v>3.8866910866910798E-2</c:v>
              </c:pt>
              <c:pt idx="7032">
                <c:v>3.8866910866910798E-2</c:v>
              </c:pt>
              <c:pt idx="7033">
                <c:v>5.3753597806344998E-2</c:v>
              </c:pt>
              <c:pt idx="7034">
                <c:v>6.21870573870573E-2</c:v>
              </c:pt>
              <c:pt idx="7035">
                <c:v>5.2271526910647202E-2</c:v>
              </c:pt>
              <c:pt idx="7036">
                <c:v>4.4500735001234797E-2</c:v>
              </c:pt>
              <c:pt idx="7037">
                <c:v>3.8866910866910798E-2</c:v>
              </c:pt>
              <c:pt idx="7038">
                <c:v>5.37260746915919E-2</c:v>
              </c:pt>
              <c:pt idx="7039">
                <c:v>6.21870573870573E-2</c:v>
              </c:pt>
              <c:pt idx="7040">
                <c:v>6.21870573870573E-2</c:v>
              </c:pt>
              <c:pt idx="7041">
                <c:v>6.21870573870573E-2</c:v>
              </c:pt>
              <c:pt idx="7042">
                <c:v>6.21870573870573E-2</c:v>
              </c:pt>
              <c:pt idx="7043">
                <c:v>6.21870573870573E-2</c:v>
              </c:pt>
              <c:pt idx="7044">
                <c:v>3.8866910866910798E-2</c:v>
              </c:pt>
              <c:pt idx="7045">
                <c:v>5.3656149214769903E-2</c:v>
              </c:pt>
              <c:pt idx="7046">
                <c:v>6.21870573870573E-2</c:v>
              </c:pt>
              <c:pt idx="7047">
                <c:v>5.48019560415164E-2</c:v>
              </c:pt>
              <c:pt idx="7048">
                <c:v>4.8977743623897403E-2</c:v>
              </c:pt>
              <c:pt idx="7049">
                <c:v>4.3153531206278399E-2</c:v>
              </c:pt>
              <c:pt idx="7050">
                <c:v>3.8866910866910798E-2</c:v>
              </c:pt>
              <c:pt idx="7051">
                <c:v>6.21870573870573E-2</c:v>
              </c:pt>
              <c:pt idx="7052">
                <c:v>4.7467744516020302E-2</c:v>
              </c:pt>
              <c:pt idx="7053">
                <c:v>3.8866910866910798E-2</c:v>
              </c:pt>
              <c:pt idx="7054">
                <c:v>5.3567223008981202E-2</c:v>
              </c:pt>
              <c:pt idx="7055">
                <c:v>6.21870573870573E-2</c:v>
              </c:pt>
              <c:pt idx="7056">
                <c:v>3.8866910866910798E-2</c:v>
              </c:pt>
              <c:pt idx="7057">
                <c:v>5.3532277734475497E-2</c:v>
              </c:pt>
              <c:pt idx="7058">
                <c:v>6.21870573870573E-2</c:v>
              </c:pt>
              <c:pt idx="7059">
                <c:v>4.7537669992842403E-2</c:v>
              </c:pt>
              <c:pt idx="7060">
                <c:v>3.8866910866910798E-2</c:v>
              </c:pt>
              <c:pt idx="7061">
                <c:v>3.8866910866910798E-2</c:v>
              </c:pt>
              <c:pt idx="7062">
                <c:v>3.8866910866910798E-2</c:v>
              </c:pt>
              <c:pt idx="7063">
                <c:v>3.8866910866910798E-2</c:v>
              </c:pt>
              <c:pt idx="7064">
                <c:v>3.8866910866910798E-2</c:v>
              </c:pt>
              <c:pt idx="7065">
                <c:v>3.8866910866910798E-2</c:v>
              </c:pt>
              <c:pt idx="7066">
                <c:v>3.8866910866910798E-2</c:v>
              </c:pt>
              <c:pt idx="7067">
                <c:v>3.8866910866910798E-2</c:v>
              </c:pt>
              <c:pt idx="7068">
                <c:v>3.8866910866910798E-2</c:v>
              </c:pt>
              <c:pt idx="7069">
                <c:v>5.3439090335793603E-2</c:v>
              </c:pt>
              <c:pt idx="7070">
                <c:v>6.21870573870573E-2</c:v>
              </c:pt>
              <c:pt idx="7071">
                <c:v>4.7638174767845098E-2</c:v>
              </c:pt>
              <c:pt idx="7072">
                <c:v>3.8866910866910798E-2</c:v>
              </c:pt>
              <c:pt idx="7073">
                <c:v>4.8550634713271999E-2</c:v>
              </c:pt>
              <c:pt idx="7074">
                <c:v>5.6316251270097401E-2</c:v>
              </c:pt>
              <c:pt idx="7075">
                <c:v>6.21870573870573E-2</c:v>
              </c:pt>
              <c:pt idx="7076">
                <c:v>3.8866910866910798E-2</c:v>
              </c:pt>
              <c:pt idx="7077">
                <c:v>5.3360381929181903E-2</c:v>
              </c:pt>
              <c:pt idx="7078">
                <c:v>6.21870573870573E-2</c:v>
              </c:pt>
              <c:pt idx="7079">
                <c:v>6.21870573870573E-2</c:v>
              </c:pt>
              <c:pt idx="7080">
                <c:v>6.21870573870573E-2</c:v>
              </c:pt>
              <c:pt idx="7081">
                <c:v>6.21870573870573E-2</c:v>
              </c:pt>
              <c:pt idx="7082">
                <c:v>6.21870573870573E-2</c:v>
              </c:pt>
              <c:pt idx="7083">
                <c:v>4.7747446423308401E-2</c:v>
              </c:pt>
              <c:pt idx="7084">
                <c:v>3.8866910866910798E-2</c:v>
              </c:pt>
              <c:pt idx="7085">
                <c:v>4.84839466403756E-2</c:v>
              </c:pt>
              <c:pt idx="7086">
                <c:v>5.6252150011510398E-2</c:v>
              </c:pt>
              <c:pt idx="7087">
                <c:v>6.21870573870573E-2</c:v>
              </c:pt>
              <c:pt idx="7088">
                <c:v>4.7796792235334402E-2</c:v>
              </c:pt>
              <c:pt idx="7089">
                <c:v>3.8866910866910798E-2</c:v>
              </c:pt>
              <c:pt idx="7090">
                <c:v>5.3236596353837699E-2</c:v>
              </c:pt>
              <c:pt idx="7091">
                <c:v>6.21870573870573E-2</c:v>
              </c:pt>
              <c:pt idx="7092">
                <c:v>4.7843362672718603E-2</c:v>
              </c:pt>
              <c:pt idx="7093">
                <c:v>3.8866910866910798E-2</c:v>
              </c:pt>
              <c:pt idx="7094">
                <c:v>4.8417214123578599E-2</c:v>
              </c:pt>
              <c:pt idx="7095">
                <c:v>5.6188006032990997E-2</c:v>
              </c:pt>
              <c:pt idx="7096">
                <c:v>6.21870573870573E-2</c:v>
              </c:pt>
              <c:pt idx="7097">
                <c:v>3.8866910866910798E-2</c:v>
              </c:pt>
              <c:pt idx="7098">
                <c:v>5.3166670877015702E-2</c:v>
              </c:pt>
              <c:pt idx="7099">
                <c:v>6.21870573870573E-2</c:v>
              </c:pt>
              <c:pt idx="7100">
                <c:v>3.8866910866910798E-2</c:v>
              </c:pt>
              <c:pt idx="7101">
                <c:v>5.3136231290077399E-2</c:v>
              </c:pt>
              <c:pt idx="7102">
                <c:v>6.21870573870573E-2</c:v>
              </c:pt>
              <c:pt idx="7103">
                <c:v>5.26865446641595E-2</c:v>
              </c:pt>
              <c:pt idx="7104">
                <c:v>4.4918341293024799E-2</c:v>
              </c:pt>
              <c:pt idx="7105">
                <c:v>3.8866910866910798E-2</c:v>
              </c:pt>
              <c:pt idx="7106">
                <c:v>6.21870573870573E-2</c:v>
              </c:pt>
              <c:pt idx="7107">
                <c:v>3.8866910866910798E-2</c:v>
              </c:pt>
              <c:pt idx="7108">
                <c:v>6.21870573870573E-2</c:v>
              </c:pt>
              <c:pt idx="7109">
                <c:v>3.8866910866910798E-2</c:v>
              </c:pt>
              <c:pt idx="7110">
                <c:v>6.21870573870573E-2</c:v>
              </c:pt>
              <c:pt idx="7111">
                <c:v>3.8866910866910798E-2</c:v>
              </c:pt>
              <c:pt idx="7112">
                <c:v>5.30080986168898E-2</c:v>
              </c:pt>
              <c:pt idx="7113">
                <c:v>6.21870573870573E-2</c:v>
              </c:pt>
              <c:pt idx="7114">
                <c:v>5.5126348523100901E-2</c:v>
              </c:pt>
              <c:pt idx="7115">
                <c:v>4.9300681143598903E-2</c:v>
              </c:pt>
              <c:pt idx="7116">
                <c:v>4.3475013764096897E-2</c:v>
              </c:pt>
              <c:pt idx="7117">
                <c:v>3.8866910866910798E-2</c:v>
              </c:pt>
              <c:pt idx="7118">
                <c:v>6.21870573870573E-2</c:v>
              </c:pt>
              <c:pt idx="7119">
                <c:v>3.8866910866910798E-2</c:v>
              </c:pt>
              <c:pt idx="7120">
                <c:v>6.21870573870573E-2</c:v>
              </c:pt>
              <c:pt idx="7121">
                <c:v>4.8127408610925099E-2</c:v>
              </c:pt>
              <c:pt idx="7122">
                <c:v>3.8866910866910798E-2</c:v>
              </c:pt>
              <c:pt idx="7123">
                <c:v>6.21870573870573E-2</c:v>
              </c:pt>
              <c:pt idx="7124">
                <c:v>4.8155345038103599E-2</c:v>
              </c:pt>
              <c:pt idx="7125">
                <c:v>3.8866910866910798E-2</c:v>
              </c:pt>
              <c:pt idx="7126">
                <c:v>4.5873438405306499E-2</c:v>
              </c:pt>
              <c:pt idx="7127">
                <c:v>5.1697650822925503E-2</c:v>
              </c:pt>
              <c:pt idx="7128">
                <c:v>5.75218632405445E-2</c:v>
              </c:pt>
              <c:pt idx="7129">
                <c:v>6.21870573870573E-2</c:v>
              </c:pt>
              <c:pt idx="7130">
                <c:v>3.8866910866910798E-2</c:v>
              </c:pt>
              <c:pt idx="7131">
                <c:v>5.2821723819525997E-2</c:v>
              </c:pt>
              <c:pt idx="7132">
                <c:v>6.21870573870573E-2</c:v>
              </c:pt>
              <c:pt idx="7133">
                <c:v>5.5216076322799602E-2</c:v>
              </c:pt>
              <c:pt idx="7134">
                <c:v>4.9387496837634298E-2</c:v>
              </c:pt>
              <c:pt idx="7135">
                <c:v>4.3558917352468897E-2</c:v>
              </c:pt>
              <c:pt idx="7136">
                <c:v>3.8866910866910798E-2</c:v>
              </c:pt>
              <c:pt idx="7137">
                <c:v>6.21870573870573E-2</c:v>
              </c:pt>
              <c:pt idx="7138">
                <c:v>4.82788381337831E-2</c:v>
              </c:pt>
              <c:pt idx="7139">
                <c:v>3.8866910866910798E-2</c:v>
              </c:pt>
              <c:pt idx="7140">
                <c:v>4.8129694822930398E-2</c:v>
              </c:pt>
              <c:pt idx="7141">
                <c:v>5.59004867323427E-2</c:v>
              </c:pt>
              <c:pt idx="7142">
                <c:v>6.21870573870573E-2</c:v>
              </c:pt>
              <c:pt idx="7143">
                <c:v>4.8313783408288902E-2</c:v>
              </c:pt>
              <c:pt idx="7144">
                <c:v>3.8866910866910798E-2</c:v>
              </c:pt>
              <c:pt idx="7145">
                <c:v>6.21870573870573E-2</c:v>
              </c:pt>
              <c:pt idx="7146">
                <c:v>4.8337080257959297E-2</c:v>
              </c:pt>
              <c:pt idx="7147">
                <c:v>3.8866910866910798E-2</c:v>
              </c:pt>
              <c:pt idx="7148">
                <c:v>6.21870573870573E-2</c:v>
              </c:pt>
              <c:pt idx="7149">
                <c:v>4.8365121468569701E-2</c:v>
              </c:pt>
              <c:pt idx="7150">
                <c:v>3.8866910866910798E-2</c:v>
              </c:pt>
              <c:pt idx="7151">
                <c:v>6.21870573870573E-2</c:v>
              </c:pt>
              <c:pt idx="7152">
                <c:v>4.83884299608437E-2</c:v>
              </c:pt>
              <c:pt idx="7153">
                <c:v>3.8866910866910798E-2</c:v>
              </c:pt>
              <c:pt idx="7154">
                <c:v>4.80536352536352E-2</c:v>
              </c:pt>
              <c:pt idx="7155">
                <c:v>5.5819251810460602E-2</c:v>
              </c:pt>
              <c:pt idx="7156">
                <c:v>6.21870573870573E-2</c:v>
              </c:pt>
              <c:pt idx="7157">
                <c:v>3.8866910866910798E-2</c:v>
              </c:pt>
              <c:pt idx="7158">
                <c:v>5.2600403747656399E-2</c:v>
              </c:pt>
              <c:pt idx="7159">
                <c:v>6.21870573870573E-2</c:v>
              </c:pt>
              <c:pt idx="7160">
                <c:v>5.5330246881383501E-2</c:v>
              </c:pt>
              <c:pt idx="7161">
                <c:v>4.9504579501881502E-2</c:v>
              </c:pt>
              <c:pt idx="7162">
                <c:v>4.3678912122379503E-2</c:v>
              </c:pt>
              <c:pt idx="7163">
                <c:v>3.8866910866910798E-2</c:v>
              </c:pt>
              <c:pt idx="7164">
                <c:v>5.2548995831754403E-2</c:v>
              </c:pt>
              <c:pt idx="7165">
                <c:v>6.21870573870573E-2</c:v>
              </c:pt>
              <c:pt idx="7166">
                <c:v>5.3074954832716299E-2</c:v>
              </c:pt>
              <c:pt idx="7167">
                <c:v>4.5306751461581501E-2</c:v>
              </c:pt>
              <c:pt idx="7168">
                <c:v>3.8866910866910798E-2</c:v>
              </c:pt>
              <c:pt idx="7169">
                <c:v>6.21870573870573E-2</c:v>
              </c:pt>
              <c:pt idx="7170">
                <c:v>3.8866910866910798E-2</c:v>
              </c:pt>
              <c:pt idx="7171">
                <c:v>5.2465478583102097E-2</c:v>
              </c:pt>
              <c:pt idx="7172">
                <c:v>6.21870573870573E-2</c:v>
              </c:pt>
              <c:pt idx="7173">
                <c:v>6.21870573870573E-2</c:v>
              </c:pt>
              <c:pt idx="7174">
                <c:v>6.21870573870573E-2</c:v>
              </c:pt>
              <c:pt idx="7175">
                <c:v>6.21870573870573E-2</c:v>
              </c:pt>
              <c:pt idx="7176">
                <c:v>6.21870573870573E-2</c:v>
              </c:pt>
              <c:pt idx="7177">
                <c:v>6.21870573870573E-2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0-BAC6-9C4C-B8CF-C4996BD0ABFA}"/>
            </c:ext>
          </c:extLst>
        </c:ser>
        <c:ser>
          <c:idx val="1"/>
          <c:order val="1"/>
          <c:tx>
            <c:v>Uniform</c:v>
          </c:tx>
          <c:spPr>
            <a:ln w="25400"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7178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  <c:pt idx="365">
                <c:v>366</c:v>
              </c:pt>
              <c:pt idx="366">
                <c:v>367</c:v>
              </c:pt>
              <c:pt idx="367">
                <c:v>368</c:v>
              </c:pt>
              <c:pt idx="368">
                <c:v>369</c:v>
              </c:pt>
              <c:pt idx="369">
                <c:v>370</c:v>
              </c:pt>
              <c:pt idx="370">
                <c:v>371</c:v>
              </c:pt>
              <c:pt idx="371">
                <c:v>372</c:v>
              </c:pt>
              <c:pt idx="372">
                <c:v>373</c:v>
              </c:pt>
              <c:pt idx="373">
                <c:v>374</c:v>
              </c:pt>
              <c:pt idx="374">
                <c:v>375</c:v>
              </c:pt>
              <c:pt idx="375">
                <c:v>376</c:v>
              </c:pt>
              <c:pt idx="376">
                <c:v>377</c:v>
              </c:pt>
              <c:pt idx="377">
                <c:v>378</c:v>
              </c:pt>
              <c:pt idx="378">
                <c:v>379</c:v>
              </c:pt>
              <c:pt idx="379">
                <c:v>380</c:v>
              </c:pt>
              <c:pt idx="380">
                <c:v>381</c:v>
              </c:pt>
              <c:pt idx="381">
                <c:v>382</c:v>
              </c:pt>
              <c:pt idx="382">
                <c:v>383</c:v>
              </c:pt>
              <c:pt idx="383">
                <c:v>384</c:v>
              </c:pt>
              <c:pt idx="384">
                <c:v>385</c:v>
              </c:pt>
              <c:pt idx="385">
                <c:v>386</c:v>
              </c:pt>
              <c:pt idx="386">
                <c:v>387</c:v>
              </c:pt>
              <c:pt idx="387">
                <c:v>388</c:v>
              </c:pt>
              <c:pt idx="388">
                <c:v>389</c:v>
              </c:pt>
              <c:pt idx="389">
                <c:v>390</c:v>
              </c:pt>
              <c:pt idx="390">
                <c:v>391</c:v>
              </c:pt>
              <c:pt idx="391">
                <c:v>392</c:v>
              </c:pt>
              <c:pt idx="392">
                <c:v>393</c:v>
              </c:pt>
              <c:pt idx="393">
                <c:v>394</c:v>
              </c:pt>
              <c:pt idx="394">
                <c:v>395</c:v>
              </c:pt>
              <c:pt idx="395">
                <c:v>396</c:v>
              </c:pt>
              <c:pt idx="396">
                <c:v>397</c:v>
              </c:pt>
              <c:pt idx="397">
                <c:v>398</c:v>
              </c:pt>
              <c:pt idx="398">
                <c:v>399</c:v>
              </c:pt>
              <c:pt idx="399">
                <c:v>400</c:v>
              </c:pt>
              <c:pt idx="400">
                <c:v>401</c:v>
              </c:pt>
              <c:pt idx="401">
                <c:v>402</c:v>
              </c:pt>
              <c:pt idx="402">
                <c:v>403</c:v>
              </c:pt>
              <c:pt idx="403">
                <c:v>404</c:v>
              </c:pt>
              <c:pt idx="404">
                <c:v>405</c:v>
              </c:pt>
              <c:pt idx="405">
                <c:v>406</c:v>
              </c:pt>
              <c:pt idx="406">
                <c:v>407</c:v>
              </c:pt>
              <c:pt idx="407">
                <c:v>408</c:v>
              </c:pt>
              <c:pt idx="408">
                <c:v>409</c:v>
              </c:pt>
              <c:pt idx="409">
                <c:v>410</c:v>
              </c:pt>
              <c:pt idx="410">
                <c:v>411</c:v>
              </c:pt>
              <c:pt idx="411">
                <c:v>412</c:v>
              </c:pt>
              <c:pt idx="412">
                <c:v>413</c:v>
              </c:pt>
              <c:pt idx="413">
                <c:v>414</c:v>
              </c:pt>
              <c:pt idx="414">
                <c:v>415</c:v>
              </c:pt>
              <c:pt idx="415">
                <c:v>416</c:v>
              </c:pt>
              <c:pt idx="416">
                <c:v>417</c:v>
              </c:pt>
              <c:pt idx="417">
                <c:v>418</c:v>
              </c:pt>
              <c:pt idx="418">
                <c:v>419</c:v>
              </c:pt>
              <c:pt idx="419">
                <c:v>420</c:v>
              </c:pt>
              <c:pt idx="420">
                <c:v>421</c:v>
              </c:pt>
              <c:pt idx="421">
                <c:v>422</c:v>
              </c:pt>
              <c:pt idx="422">
                <c:v>423</c:v>
              </c:pt>
              <c:pt idx="423">
                <c:v>424</c:v>
              </c:pt>
              <c:pt idx="424">
                <c:v>425</c:v>
              </c:pt>
              <c:pt idx="425">
                <c:v>426</c:v>
              </c:pt>
              <c:pt idx="426">
                <c:v>427</c:v>
              </c:pt>
              <c:pt idx="427">
                <c:v>428</c:v>
              </c:pt>
              <c:pt idx="428">
                <c:v>429</c:v>
              </c:pt>
              <c:pt idx="429">
                <c:v>430</c:v>
              </c:pt>
              <c:pt idx="430">
                <c:v>431</c:v>
              </c:pt>
              <c:pt idx="431">
                <c:v>432</c:v>
              </c:pt>
              <c:pt idx="432">
                <c:v>433</c:v>
              </c:pt>
              <c:pt idx="433">
                <c:v>434</c:v>
              </c:pt>
              <c:pt idx="434">
                <c:v>435</c:v>
              </c:pt>
              <c:pt idx="435">
                <c:v>436</c:v>
              </c:pt>
              <c:pt idx="436">
                <c:v>437</c:v>
              </c:pt>
              <c:pt idx="437">
                <c:v>438</c:v>
              </c:pt>
              <c:pt idx="438">
                <c:v>439</c:v>
              </c:pt>
              <c:pt idx="439">
                <c:v>440</c:v>
              </c:pt>
              <c:pt idx="440">
                <c:v>441</c:v>
              </c:pt>
              <c:pt idx="441">
                <c:v>442</c:v>
              </c:pt>
              <c:pt idx="442">
                <c:v>443</c:v>
              </c:pt>
              <c:pt idx="443">
                <c:v>444</c:v>
              </c:pt>
              <c:pt idx="444">
                <c:v>445</c:v>
              </c:pt>
              <c:pt idx="445">
                <c:v>446</c:v>
              </c:pt>
              <c:pt idx="446">
                <c:v>447</c:v>
              </c:pt>
              <c:pt idx="447">
                <c:v>448</c:v>
              </c:pt>
              <c:pt idx="448">
                <c:v>449</c:v>
              </c:pt>
              <c:pt idx="449">
                <c:v>450</c:v>
              </c:pt>
              <c:pt idx="450">
                <c:v>451</c:v>
              </c:pt>
              <c:pt idx="451">
                <c:v>452</c:v>
              </c:pt>
              <c:pt idx="452">
                <c:v>453</c:v>
              </c:pt>
              <c:pt idx="453">
                <c:v>454</c:v>
              </c:pt>
              <c:pt idx="454">
                <c:v>455</c:v>
              </c:pt>
              <c:pt idx="455">
                <c:v>456</c:v>
              </c:pt>
              <c:pt idx="456">
                <c:v>457</c:v>
              </c:pt>
              <c:pt idx="457">
                <c:v>458</c:v>
              </c:pt>
              <c:pt idx="458">
                <c:v>459</c:v>
              </c:pt>
              <c:pt idx="459">
                <c:v>460</c:v>
              </c:pt>
              <c:pt idx="460">
                <c:v>461</c:v>
              </c:pt>
              <c:pt idx="461">
                <c:v>462</c:v>
              </c:pt>
              <c:pt idx="462">
                <c:v>463</c:v>
              </c:pt>
              <c:pt idx="463">
                <c:v>464</c:v>
              </c:pt>
              <c:pt idx="464">
                <c:v>465</c:v>
              </c:pt>
              <c:pt idx="465">
                <c:v>466</c:v>
              </c:pt>
              <c:pt idx="466">
                <c:v>467</c:v>
              </c:pt>
              <c:pt idx="467">
                <c:v>468</c:v>
              </c:pt>
              <c:pt idx="468">
                <c:v>469</c:v>
              </c:pt>
              <c:pt idx="469">
                <c:v>470</c:v>
              </c:pt>
              <c:pt idx="470">
                <c:v>471</c:v>
              </c:pt>
              <c:pt idx="471">
                <c:v>472</c:v>
              </c:pt>
              <c:pt idx="472">
                <c:v>473</c:v>
              </c:pt>
              <c:pt idx="473">
                <c:v>474</c:v>
              </c:pt>
              <c:pt idx="474">
                <c:v>475</c:v>
              </c:pt>
              <c:pt idx="475">
                <c:v>476</c:v>
              </c:pt>
              <c:pt idx="476">
                <c:v>477</c:v>
              </c:pt>
              <c:pt idx="477">
                <c:v>478</c:v>
              </c:pt>
              <c:pt idx="478">
                <c:v>479</c:v>
              </c:pt>
              <c:pt idx="479">
                <c:v>480</c:v>
              </c:pt>
              <c:pt idx="480">
                <c:v>481</c:v>
              </c:pt>
              <c:pt idx="481">
                <c:v>482</c:v>
              </c:pt>
              <c:pt idx="482">
                <c:v>483</c:v>
              </c:pt>
              <c:pt idx="483">
                <c:v>484</c:v>
              </c:pt>
              <c:pt idx="484">
                <c:v>485</c:v>
              </c:pt>
              <c:pt idx="485">
                <c:v>486</c:v>
              </c:pt>
              <c:pt idx="486">
                <c:v>487</c:v>
              </c:pt>
              <c:pt idx="487">
                <c:v>488</c:v>
              </c:pt>
              <c:pt idx="488">
                <c:v>489</c:v>
              </c:pt>
              <c:pt idx="489">
                <c:v>490</c:v>
              </c:pt>
              <c:pt idx="490">
                <c:v>491</c:v>
              </c:pt>
              <c:pt idx="491">
                <c:v>492</c:v>
              </c:pt>
              <c:pt idx="492">
                <c:v>493</c:v>
              </c:pt>
              <c:pt idx="493">
                <c:v>494</c:v>
              </c:pt>
              <c:pt idx="494">
                <c:v>495</c:v>
              </c:pt>
              <c:pt idx="495">
                <c:v>496</c:v>
              </c:pt>
              <c:pt idx="496">
                <c:v>497</c:v>
              </c:pt>
              <c:pt idx="497">
                <c:v>498</c:v>
              </c:pt>
              <c:pt idx="498">
                <c:v>499</c:v>
              </c:pt>
              <c:pt idx="499">
                <c:v>500</c:v>
              </c:pt>
              <c:pt idx="500">
                <c:v>501</c:v>
              </c:pt>
              <c:pt idx="501">
                <c:v>502</c:v>
              </c:pt>
              <c:pt idx="502">
                <c:v>503</c:v>
              </c:pt>
              <c:pt idx="503">
                <c:v>504</c:v>
              </c:pt>
              <c:pt idx="504">
                <c:v>505</c:v>
              </c:pt>
              <c:pt idx="505">
                <c:v>506</c:v>
              </c:pt>
              <c:pt idx="506">
                <c:v>507</c:v>
              </c:pt>
              <c:pt idx="507">
                <c:v>508</c:v>
              </c:pt>
              <c:pt idx="508">
                <c:v>509</c:v>
              </c:pt>
              <c:pt idx="509">
                <c:v>510</c:v>
              </c:pt>
              <c:pt idx="510">
                <c:v>511</c:v>
              </c:pt>
              <c:pt idx="511">
                <c:v>512</c:v>
              </c:pt>
              <c:pt idx="512">
                <c:v>513</c:v>
              </c:pt>
              <c:pt idx="513">
                <c:v>514</c:v>
              </c:pt>
              <c:pt idx="514">
                <c:v>515</c:v>
              </c:pt>
              <c:pt idx="515">
                <c:v>516</c:v>
              </c:pt>
              <c:pt idx="516">
                <c:v>517</c:v>
              </c:pt>
              <c:pt idx="517">
                <c:v>518</c:v>
              </c:pt>
              <c:pt idx="518">
                <c:v>519</c:v>
              </c:pt>
              <c:pt idx="519">
                <c:v>520</c:v>
              </c:pt>
              <c:pt idx="520">
                <c:v>521</c:v>
              </c:pt>
              <c:pt idx="521">
                <c:v>522</c:v>
              </c:pt>
              <c:pt idx="522">
                <c:v>523</c:v>
              </c:pt>
              <c:pt idx="523">
                <c:v>524</c:v>
              </c:pt>
              <c:pt idx="524">
                <c:v>525</c:v>
              </c:pt>
              <c:pt idx="525">
                <c:v>526</c:v>
              </c:pt>
              <c:pt idx="526">
                <c:v>527</c:v>
              </c:pt>
              <c:pt idx="527">
                <c:v>528</c:v>
              </c:pt>
              <c:pt idx="528">
                <c:v>529</c:v>
              </c:pt>
              <c:pt idx="529">
                <c:v>530</c:v>
              </c:pt>
              <c:pt idx="530">
                <c:v>531</c:v>
              </c:pt>
              <c:pt idx="531">
                <c:v>532</c:v>
              </c:pt>
              <c:pt idx="532">
                <c:v>533</c:v>
              </c:pt>
              <c:pt idx="533">
                <c:v>534</c:v>
              </c:pt>
              <c:pt idx="534">
                <c:v>535</c:v>
              </c:pt>
              <c:pt idx="535">
                <c:v>536</c:v>
              </c:pt>
              <c:pt idx="536">
                <c:v>537</c:v>
              </c:pt>
              <c:pt idx="537">
                <c:v>538</c:v>
              </c:pt>
              <c:pt idx="538">
                <c:v>539</c:v>
              </c:pt>
              <c:pt idx="539">
                <c:v>540</c:v>
              </c:pt>
              <c:pt idx="540">
                <c:v>541</c:v>
              </c:pt>
              <c:pt idx="541">
                <c:v>542</c:v>
              </c:pt>
              <c:pt idx="542">
                <c:v>543</c:v>
              </c:pt>
              <c:pt idx="543">
                <c:v>544</c:v>
              </c:pt>
              <c:pt idx="544">
                <c:v>545</c:v>
              </c:pt>
              <c:pt idx="545">
                <c:v>546</c:v>
              </c:pt>
              <c:pt idx="546">
                <c:v>547</c:v>
              </c:pt>
              <c:pt idx="547">
                <c:v>548</c:v>
              </c:pt>
              <c:pt idx="548">
                <c:v>549</c:v>
              </c:pt>
              <c:pt idx="549">
                <c:v>550</c:v>
              </c:pt>
              <c:pt idx="550">
                <c:v>551</c:v>
              </c:pt>
              <c:pt idx="551">
                <c:v>552</c:v>
              </c:pt>
              <c:pt idx="552">
                <c:v>553</c:v>
              </c:pt>
              <c:pt idx="553">
                <c:v>554</c:v>
              </c:pt>
              <c:pt idx="554">
                <c:v>555</c:v>
              </c:pt>
              <c:pt idx="555">
                <c:v>556</c:v>
              </c:pt>
              <c:pt idx="556">
                <c:v>557</c:v>
              </c:pt>
              <c:pt idx="557">
                <c:v>558</c:v>
              </c:pt>
              <c:pt idx="558">
                <c:v>559</c:v>
              </c:pt>
              <c:pt idx="559">
                <c:v>560</c:v>
              </c:pt>
              <c:pt idx="560">
                <c:v>561</c:v>
              </c:pt>
              <c:pt idx="561">
                <c:v>562</c:v>
              </c:pt>
              <c:pt idx="562">
                <c:v>563</c:v>
              </c:pt>
              <c:pt idx="563">
                <c:v>564</c:v>
              </c:pt>
              <c:pt idx="564">
                <c:v>565</c:v>
              </c:pt>
              <c:pt idx="565">
                <c:v>566</c:v>
              </c:pt>
              <c:pt idx="566">
                <c:v>567</c:v>
              </c:pt>
              <c:pt idx="567">
                <c:v>568</c:v>
              </c:pt>
              <c:pt idx="568">
                <c:v>569</c:v>
              </c:pt>
              <c:pt idx="569">
                <c:v>570</c:v>
              </c:pt>
              <c:pt idx="570">
                <c:v>571</c:v>
              </c:pt>
              <c:pt idx="571">
                <c:v>572</c:v>
              </c:pt>
              <c:pt idx="572">
                <c:v>573</c:v>
              </c:pt>
              <c:pt idx="573">
                <c:v>574</c:v>
              </c:pt>
              <c:pt idx="574">
                <c:v>575</c:v>
              </c:pt>
              <c:pt idx="575">
                <c:v>576</c:v>
              </c:pt>
              <c:pt idx="576">
                <c:v>577</c:v>
              </c:pt>
              <c:pt idx="577">
                <c:v>578</c:v>
              </c:pt>
              <c:pt idx="578">
                <c:v>579</c:v>
              </c:pt>
              <c:pt idx="579">
                <c:v>580</c:v>
              </c:pt>
              <c:pt idx="580">
                <c:v>581</c:v>
              </c:pt>
              <c:pt idx="581">
                <c:v>582</c:v>
              </c:pt>
              <c:pt idx="582">
                <c:v>583</c:v>
              </c:pt>
              <c:pt idx="583">
                <c:v>584</c:v>
              </c:pt>
              <c:pt idx="584">
                <c:v>585</c:v>
              </c:pt>
              <c:pt idx="585">
                <c:v>586</c:v>
              </c:pt>
              <c:pt idx="586">
                <c:v>587</c:v>
              </c:pt>
              <c:pt idx="587">
                <c:v>588</c:v>
              </c:pt>
              <c:pt idx="588">
                <c:v>589</c:v>
              </c:pt>
              <c:pt idx="589">
                <c:v>590</c:v>
              </c:pt>
              <c:pt idx="590">
                <c:v>591</c:v>
              </c:pt>
              <c:pt idx="591">
                <c:v>592</c:v>
              </c:pt>
              <c:pt idx="592">
                <c:v>593</c:v>
              </c:pt>
              <c:pt idx="593">
                <c:v>594</c:v>
              </c:pt>
              <c:pt idx="594">
                <c:v>595</c:v>
              </c:pt>
              <c:pt idx="595">
                <c:v>596</c:v>
              </c:pt>
              <c:pt idx="596">
                <c:v>597</c:v>
              </c:pt>
              <c:pt idx="597">
                <c:v>598</c:v>
              </c:pt>
              <c:pt idx="598">
                <c:v>599</c:v>
              </c:pt>
              <c:pt idx="599">
                <c:v>600</c:v>
              </c:pt>
              <c:pt idx="600">
                <c:v>601</c:v>
              </c:pt>
              <c:pt idx="601">
                <c:v>602</c:v>
              </c:pt>
              <c:pt idx="602">
                <c:v>603</c:v>
              </c:pt>
              <c:pt idx="603">
                <c:v>604</c:v>
              </c:pt>
              <c:pt idx="604">
                <c:v>605</c:v>
              </c:pt>
              <c:pt idx="605">
                <c:v>606</c:v>
              </c:pt>
              <c:pt idx="606">
                <c:v>607</c:v>
              </c:pt>
              <c:pt idx="607">
                <c:v>608</c:v>
              </c:pt>
              <c:pt idx="608">
                <c:v>609</c:v>
              </c:pt>
              <c:pt idx="609">
                <c:v>610</c:v>
              </c:pt>
              <c:pt idx="610">
                <c:v>611</c:v>
              </c:pt>
              <c:pt idx="611">
                <c:v>612</c:v>
              </c:pt>
              <c:pt idx="612">
                <c:v>613</c:v>
              </c:pt>
              <c:pt idx="613">
                <c:v>614</c:v>
              </c:pt>
              <c:pt idx="614">
                <c:v>615</c:v>
              </c:pt>
              <c:pt idx="615">
                <c:v>616</c:v>
              </c:pt>
              <c:pt idx="616">
                <c:v>617</c:v>
              </c:pt>
              <c:pt idx="617">
                <c:v>618</c:v>
              </c:pt>
              <c:pt idx="618">
                <c:v>619</c:v>
              </c:pt>
              <c:pt idx="619">
                <c:v>620</c:v>
              </c:pt>
              <c:pt idx="620">
                <c:v>621</c:v>
              </c:pt>
              <c:pt idx="621">
                <c:v>622</c:v>
              </c:pt>
              <c:pt idx="622">
                <c:v>623</c:v>
              </c:pt>
              <c:pt idx="623">
                <c:v>624</c:v>
              </c:pt>
              <c:pt idx="624">
                <c:v>625</c:v>
              </c:pt>
              <c:pt idx="625">
                <c:v>626</c:v>
              </c:pt>
              <c:pt idx="626">
                <c:v>627</c:v>
              </c:pt>
              <c:pt idx="627">
                <c:v>628</c:v>
              </c:pt>
              <c:pt idx="628">
                <c:v>629</c:v>
              </c:pt>
              <c:pt idx="629">
                <c:v>630</c:v>
              </c:pt>
              <c:pt idx="630">
                <c:v>631</c:v>
              </c:pt>
              <c:pt idx="631">
                <c:v>632</c:v>
              </c:pt>
              <c:pt idx="632">
                <c:v>633</c:v>
              </c:pt>
              <c:pt idx="633">
                <c:v>634</c:v>
              </c:pt>
              <c:pt idx="634">
                <c:v>635</c:v>
              </c:pt>
              <c:pt idx="635">
                <c:v>636</c:v>
              </c:pt>
              <c:pt idx="636">
                <c:v>637</c:v>
              </c:pt>
              <c:pt idx="637">
                <c:v>638</c:v>
              </c:pt>
              <c:pt idx="638">
                <c:v>639</c:v>
              </c:pt>
              <c:pt idx="639">
                <c:v>640</c:v>
              </c:pt>
              <c:pt idx="640">
                <c:v>641</c:v>
              </c:pt>
              <c:pt idx="641">
                <c:v>642</c:v>
              </c:pt>
              <c:pt idx="642">
                <c:v>643</c:v>
              </c:pt>
              <c:pt idx="643">
                <c:v>644</c:v>
              </c:pt>
              <c:pt idx="644">
                <c:v>645</c:v>
              </c:pt>
              <c:pt idx="645">
                <c:v>646</c:v>
              </c:pt>
              <c:pt idx="646">
                <c:v>647</c:v>
              </c:pt>
              <c:pt idx="647">
                <c:v>648</c:v>
              </c:pt>
              <c:pt idx="648">
                <c:v>649</c:v>
              </c:pt>
              <c:pt idx="649">
                <c:v>650</c:v>
              </c:pt>
              <c:pt idx="650">
                <c:v>651</c:v>
              </c:pt>
              <c:pt idx="651">
                <c:v>652</c:v>
              </c:pt>
              <c:pt idx="652">
                <c:v>653</c:v>
              </c:pt>
              <c:pt idx="653">
                <c:v>654</c:v>
              </c:pt>
              <c:pt idx="654">
                <c:v>655</c:v>
              </c:pt>
              <c:pt idx="655">
                <c:v>656</c:v>
              </c:pt>
              <c:pt idx="656">
                <c:v>657</c:v>
              </c:pt>
              <c:pt idx="657">
                <c:v>658</c:v>
              </c:pt>
              <c:pt idx="658">
                <c:v>659</c:v>
              </c:pt>
              <c:pt idx="659">
                <c:v>660</c:v>
              </c:pt>
              <c:pt idx="660">
                <c:v>661</c:v>
              </c:pt>
              <c:pt idx="661">
                <c:v>662</c:v>
              </c:pt>
              <c:pt idx="662">
                <c:v>663</c:v>
              </c:pt>
              <c:pt idx="663">
                <c:v>664</c:v>
              </c:pt>
              <c:pt idx="664">
                <c:v>665</c:v>
              </c:pt>
              <c:pt idx="665">
                <c:v>666</c:v>
              </c:pt>
              <c:pt idx="666">
                <c:v>667</c:v>
              </c:pt>
              <c:pt idx="667">
                <c:v>668</c:v>
              </c:pt>
              <c:pt idx="668">
                <c:v>669</c:v>
              </c:pt>
              <c:pt idx="669">
                <c:v>670</c:v>
              </c:pt>
              <c:pt idx="670">
                <c:v>671</c:v>
              </c:pt>
              <c:pt idx="671">
                <c:v>672</c:v>
              </c:pt>
              <c:pt idx="672">
                <c:v>673</c:v>
              </c:pt>
              <c:pt idx="673">
                <c:v>674</c:v>
              </c:pt>
              <c:pt idx="674">
                <c:v>675</c:v>
              </c:pt>
              <c:pt idx="675">
                <c:v>676</c:v>
              </c:pt>
              <c:pt idx="676">
                <c:v>677</c:v>
              </c:pt>
              <c:pt idx="677">
                <c:v>678</c:v>
              </c:pt>
              <c:pt idx="678">
                <c:v>679</c:v>
              </c:pt>
              <c:pt idx="679">
                <c:v>680</c:v>
              </c:pt>
              <c:pt idx="680">
                <c:v>681</c:v>
              </c:pt>
              <c:pt idx="681">
                <c:v>682</c:v>
              </c:pt>
              <c:pt idx="682">
                <c:v>683</c:v>
              </c:pt>
              <c:pt idx="683">
                <c:v>684</c:v>
              </c:pt>
              <c:pt idx="684">
                <c:v>685</c:v>
              </c:pt>
              <c:pt idx="685">
                <c:v>686</c:v>
              </c:pt>
              <c:pt idx="686">
                <c:v>687</c:v>
              </c:pt>
              <c:pt idx="687">
                <c:v>688</c:v>
              </c:pt>
              <c:pt idx="688">
                <c:v>689</c:v>
              </c:pt>
              <c:pt idx="689">
                <c:v>690</c:v>
              </c:pt>
              <c:pt idx="690">
                <c:v>691</c:v>
              </c:pt>
              <c:pt idx="691">
                <c:v>692</c:v>
              </c:pt>
              <c:pt idx="692">
                <c:v>693</c:v>
              </c:pt>
              <c:pt idx="693">
                <c:v>694</c:v>
              </c:pt>
              <c:pt idx="694">
                <c:v>695</c:v>
              </c:pt>
              <c:pt idx="695">
                <c:v>696</c:v>
              </c:pt>
              <c:pt idx="696">
                <c:v>697</c:v>
              </c:pt>
              <c:pt idx="697">
                <c:v>698</c:v>
              </c:pt>
              <c:pt idx="698">
                <c:v>699</c:v>
              </c:pt>
              <c:pt idx="699">
                <c:v>700</c:v>
              </c:pt>
              <c:pt idx="700">
                <c:v>701</c:v>
              </c:pt>
              <c:pt idx="701">
                <c:v>702</c:v>
              </c:pt>
              <c:pt idx="702">
                <c:v>703</c:v>
              </c:pt>
              <c:pt idx="703">
                <c:v>704</c:v>
              </c:pt>
              <c:pt idx="704">
                <c:v>705</c:v>
              </c:pt>
              <c:pt idx="705">
                <c:v>706</c:v>
              </c:pt>
              <c:pt idx="706">
                <c:v>707</c:v>
              </c:pt>
              <c:pt idx="707">
                <c:v>708</c:v>
              </c:pt>
              <c:pt idx="708">
                <c:v>709</c:v>
              </c:pt>
              <c:pt idx="709">
                <c:v>710</c:v>
              </c:pt>
              <c:pt idx="710">
                <c:v>711</c:v>
              </c:pt>
              <c:pt idx="711">
                <c:v>712</c:v>
              </c:pt>
              <c:pt idx="712">
                <c:v>713</c:v>
              </c:pt>
              <c:pt idx="713">
                <c:v>714</c:v>
              </c:pt>
              <c:pt idx="714">
                <c:v>715</c:v>
              </c:pt>
              <c:pt idx="715">
                <c:v>716</c:v>
              </c:pt>
              <c:pt idx="716">
                <c:v>717</c:v>
              </c:pt>
              <c:pt idx="717">
                <c:v>718</c:v>
              </c:pt>
              <c:pt idx="718">
                <c:v>719</c:v>
              </c:pt>
              <c:pt idx="719">
                <c:v>720</c:v>
              </c:pt>
              <c:pt idx="720">
                <c:v>721</c:v>
              </c:pt>
              <c:pt idx="721">
                <c:v>722</c:v>
              </c:pt>
              <c:pt idx="722">
                <c:v>723</c:v>
              </c:pt>
              <c:pt idx="723">
                <c:v>724</c:v>
              </c:pt>
              <c:pt idx="724">
                <c:v>725</c:v>
              </c:pt>
              <c:pt idx="725">
                <c:v>726</c:v>
              </c:pt>
              <c:pt idx="726">
                <c:v>727</c:v>
              </c:pt>
              <c:pt idx="727">
                <c:v>728</c:v>
              </c:pt>
              <c:pt idx="728">
                <c:v>729</c:v>
              </c:pt>
              <c:pt idx="729">
                <c:v>730</c:v>
              </c:pt>
              <c:pt idx="730">
                <c:v>731</c:v>
              </c:pt>
              <c:pt idx="731">
                <c:v>732</c:v>
              </c:pt>
              <c:pt idx="732">
                <c:v>733</c:v>
              </c:pt>
              <c:pt idx="733">
                <c:v>734</c:v>
              </c:pt>
              <c:pt idx="734">
                <c:v>735</c:v>
              </c:pt>
              <c:pt idx="735">
                <c:v>736</c:v>
              </c:pt>
              <c:pt idx="736">
                <c:v>737</c:v>
              </c:pt>
              <c:pt idx="737">
                <c:v>738</c:v>
              </c:pt>
              <c:pt idx="738">
                <c:v>739</c:v>
              </c:pt>
              <c:pt idx="739">
                <c:v>740</c:v>
              </c:pt>
              <c:pt idx="740">
                <c:v>741</c:v>
              </c:pt>
              <c:pt idx="741">
                <c:v>742</c:v>
              </c:pt>
              <c:pt idx="742">
                <c:v>743</c:v>
              </c:pt>
              <c:pt idx="743">
                <c:v>744</c:v>
              </c:pt>
              <c:pt idx="744">
                <c:v>745</c:v>
              </c:pt>
              <c:pt idx="745">
                <c:v>746</c:v>
              </c:pt>
              <c:pt idx="746">
                <c:v>747</c:v>
              </c:pt>
              <c:pt idx="747">
                <c:v>748</c:v>
              </c:pt>
              <c:pt idx="748">
                <c:v>749</c:v>
              </c:pt>
              <c:pt idx="749">
                <c:v>750</c:v>
              </c:pt>
              <c:pt idx="750">
                <c:v>751</c:v>
              </c:pt>
              <c:pt idx="751">
                <c:v>752</c:v>
              </c:pt>
              <c:pt idx="752">
                <c:v>753</c:v>
              </c:pt>
              <c:pt idx="753">
                <c:v>754</c:v>
              </c:pt>
              <c:pt idx="754">
                <c:v>755</c:v>
              </c:pt>
              <c:pt idx="755">
                <c:v>756</c:v>
              </c:pt>
              <c:pt idx="756">
                <c:v>757</c:v>
              </c:pt>
              <c:pt idx="757">
                <c:v>758</c:v>
              </c:pt>
              <c:pt idx="758">
                <c:v>759</c:v>
              </c:pt>
              <c:pt idx="759">
                <c:v>760</c:v>
              </c:pt>
              <c:pt idx="760">
                <c:v>761</c:v>
              </c:pt>
              <c:pt idx="761">
                <c:v>762</c:v>
              </c:pt>
              <c:pt idx="762">
                <c:v>763</c:v>
              </c:pt>
              <c:pt idx="763">
                <c:v>764</c:v>
              </c:pt>
              <c:pt idx="764">
                <c:v>765</c:v>
              </c:pt>
              <c:pt idx="765">
                <c:v>766</c:v>
              </c:pt>
              <c:pt idx="766">
                <c:v>767</c:v>
              </c:pt>
              <c:pt idx="767">
                <c:v>768</c:v>
              </c:pt>
              <c:pt idx="768">
                <c:v>769</c:v>
              </c:pt>
              <c:pt idx="769">
                <c:v>770</c:v>
              </c:pt>
              <c:pt idx="770">
                <c:v>771</c:v>
              </c:pt>
              <c:pt idx="771">
                <c:v>772</c:v>
              </c:pt>
              <c:pt idx="772">
                <c:v>773</c:v>
              </c:pt>
              <c:pt idx="773">
                <c:v>774</c:v>
              </c:pt>
              <c:pt idx="774">
                <c:v>775</c:v>
              </c:pt>
              <c:pt idx="775">
                <c:v>776</c:v>
              </c:pt>
              <c:pt idx="776">
                <c:v>777</c:v>
              </c:pt>
              <c:pt idx="777">
                <c:v>778</c:v>
              </c:pt>
              <c:pt idx="778">
                <c:v>779</c:v>
              </c:pt>
              <c:pt idx="779">
                <c:v>780</c:v>
              </c:pt>
              <c:pt idx="780">
                <c:v>781</c:v>
              </c:pt>
              <c:pt idx="781">
                <c:v>782</c:v>
              </c:pt>
              <c:pt idx="782">
                <c:v>783</c:v>
              </c:pt>
              <c:pt idx="783">
                <c:v>784</c:v>
              </c:pt>
              <c:pt idx="784">
                <c:v>785</c:v>
              </c:pt>
              <c:pt idx="785">
                <c:v>786</c:v>
              </c:pt>
              <c:pt idx="786">
                <c:v>787</c:v>
              </c:pt>
              <c:pt idx="787">
                <c:v>788</c:v>
              </c:pt>
              <c:pt idx="788">
                <c:v>789</c:v>
              </c:pt>
              <c:pt idx="789">
                <c:v>790</c:v>
              </c:pt>
              <c:pt idx="790">
                <c:v>791</c:v>
              </c:pt>
              <c:pt idx="791">
                <c:v>792</c:v>
              </c:pt>
              <c:pt idx="792">
                <c:v>793</c:v>
              </c:pt>
              <c:pt idx="793">
                <c:v>794</c:v>
              </c:pt>
              <c:pt idx="794">
                <c:v>795</c:v>
              </c:pt>
              <c:pt idx="795">
                <c:v>796</c:v>
              </c:pt>
              <c:pt idx="796">
                <c:v>797</c:v>
              </c:pt>
              <c:pt idx="797">
                <c:v>798</c:v>
              </c:pt>
              <c:pt idx="798">
                <c:v>799</c:v>
              </c:pt>
              <c:pt idx="799">
                <c:v>800</c:v>
              </c:pt>
              <c:pt idx="800">
                <c:v>801</c:v>
              </c:pt>
              <c:pt idx="801">
                <c:v>802</c:v>
              </c:pt>
              <c:pt idx="802">
                <c:v>803</c:v>
              </c:pt>
              <c:pt idx="803">
                <c:v>804</c:v>
              </c:pt>
              <c:pt idx="804">
                <c:v>805</c:v>
              </c:pt>
              <c:pt idx="805">
                <c:v>806</c:v>
              </c:pt>
              <c:pt idx="806">
                <c:v>807</c:v>
              </c:pt>
              <c:pt idx="807">
                <c:v>808</c:v>
              </c:pt>
              <c:pt idx="808">
                <c:v>809</c:v>
              </c:pt>
              <c:pt idx="809">
                <c:v>810</c:v>
              </c:pt>
              <c:pt idx="810">
                <c:v>811</c:v>
              </c:pt>
              <c:pt idx="811">
                <c:v>812</c:v>
              </c:pt>
              <c:pt idx="812">
                <c:v>813</c:v>
              </c:pt>
              <c:pt idx="813">
                <c:v>814</c:v>
              </c:pt>
              <c:pt idx="814">
                <c:v>815</c:v>
              </c:pt>
              <c:pt idx="815">
                <c:v>816</c:v>
              </c:pt>
              <c:pt idx="816">
                <c:v>817</c:v>
              </c:pt>
              <c:pt idx="817">
                <c:v>818</c:v>
              </c:pt>
              <c:pt idx="818">
                <c:v>819</c:v>
              </c:pt>
              <c:pt idx="819">
                <c:v>820</c:v>
              </c:pt>
              <c:pt idx="820">
                <c:v>821</c:v>
              </c:pt>
              <c:pt idx="821">
                <c:v>822</c:v>
              </c:pt>
              <c:pt idx="822">
                <c:v>823</c:v>
              </c:pt>
              <c:pt idx="823">
                <c:v>824</c:v>
              </c:pt>
              <c:pt idx="824">
                <c:v>825</c:v>
              </c:pt>
              <c:pt idx="825">
                <c:v>826</c:v>
              </c:pt>
              <c:pt idx="826">
                <c:v>827</c:v>
              </c:pt>
              <c:pt idx="827">
                <c:v>828</c:v>
              </c:pt>
              <c:pt idx="828">
                <c:v>829</c:v>
              </c:pt>
              <c:pt idx="829">
                <c:v>830</c:v>
              </c:pt>
              <c:pt idx="830">
                <c:v>831</c:v>
              </c:pt>
              <c:pt idx="831">
                <c:v>832</c:v>
              </c:pt>
              <c:pt idx="832">
                <c:v>833</c:v>
              </c:pt>
              <c:pt idx="833">
                <c:v>834</c:v>
              </c:pt>
              <c:pt idx="834">
                <c:v>835</c:v>
              </c:pt>
              <c:pt idx="835">
                <c:v>836</c:v>
              </c:pt>
              <c:pt idx="836">
                <c:v>837</c:v>
              </c:pt>
              <c:pt idx="837">
                <c:v>838</c:v>
              </c:pt>
              <c:pt idx="838">
                <c:v>839</c:v>
              </c:pt>
              <c:pt idx="839">
                <c:v>840</c:v>
              </c:pt>
              <c:pt idx="840">
                <c:v>841</c:v>
              </c:pt>
              <c:pt idx="841">
                <c:v>842</c:v>
              </c:pt>
              <c:pt idx="842">
                <c:v>843</c:v>
              </c:pt>
              <c:pt idx="843">
                <c:v>844</c:v>
              </c:pt>
              <c:pt idx="844">
                <c:v>845</c:v>
              </c:pt>
              <c:pt idx="845">
                <c:v>846</c:v>
              </c:pt>
              <c:pt idx="846">
                <c:v>847</c:v>
              </c:pt>
              <c:pt idx="847">
                <c:v>848</c:v>
              </c:pt>
              <c:pt idx="848">
                <c:v>849</c:v>
              </c:pt>
              <c:pt idx="849">
                <c:v>850</c:v>
              </c:pt>
              <c:pt idx="850">
                <c:v>851</c:v>
              </c:pt>
              <c:pt idx="851">
                <c:v>852</c:v>
              </c:pt>
              <c:pt idx="852">
                <c:v>853</c:v>
              </c:pt>
              <c:pt idx="853">
                <c:v>854</c:v>
              </c:pt>
              <c:pt idx="854">
                <c:v>855</c:v>
              </c:pt>
              <c:pt idx="855">
                <c:v>856</c:v>
              </c:pt>
              <c:pt idx="856">
                <c:v>857</c:v>
              </c:pt>
              <c:pt idx="857">
                <c:v>858</c:v>
              </c:pt>
              <c:pt idx="858">
                <c:v>859</c:v>
              </c:pt>
              <c:pt idx="859">
                <c:v>860</c:v>
              </c:pt>
              <c:pt idx="860">
                <c:v>861</c:v>
              </c:pt>
              <c:pt idx="861">
                <c:v>862</c:v>
              </c:pt>
              <c:pt idx="862">
                <c:v>863</c:v>
              </c:pt>
              <c:pt idx="863">
                <c:v>864</c:v>
              </c:pt>
              <c:pt idx="864">
                <c:v>865</c:v>
              </c:pt>
              <c:pt idx="865">
                <c:v>866</c:v>
              </c:pt>
              <c:pt idx="866">
                <c:v>867</c:v>
              </c:pt>
              <c:pt idx="867">
                <c:v>868</c:v>
              </c:pt>
              <c:pt idx="868">
                <c:v>869</c:v>
              </c:pt>
              <c:pt idx="869">
                <c:v>870</c:v>
              </c:pt>
              <c:pt idx="870">
                <c:v>871</c:v>
              </c:pt>
              <c:pt idx="871">
                <c:v>872</c:v>
              </c:pt>
              <c:pt idx="872">
                <c:v>873</c:v>
              </c:pt>
              <c:pt idx="873">
                <c:v>874</c:v>
              </c:pt>
              <c:pt idx="874">
                <c:v>875</c:v>
              </c:pt>
              <c:pt idx="875">
                <c:v>876</c:v>
              </c:pt>
              <c:pt idx="876">
                <c:v>877</c:v>
              </c:pt>
              <c:pt idx="877">
                <c:v>878</c:v>
              </c:pt>
              <c:pt idx="878">
                <c:v>879</c:v>
              </c:pt>
              <c:pt idx="879">
                <c:v>880</c:v>
              </c:pt>
              <c:pt idx="880">
                <c:v>881</c:v>
              </c:pt>
              <c:pt idx="881">
                <c:v>882</c:v>
              </c:pt>
              <c:pt idx="882">
                <c:v>883</c:v>
              </c:pt>
              <c:pt idx="883">
                <c:v>884</c:v>
              </c:pt>
              <c:pt idx="884">
                <c:v>885</c:v>
              </c:pt>
              <c:pt idx="885">
                <c:v>886</c:v>
              </c:pt>
              <c:pt idx="886">
                <c:v>887</c:v>
              </c:pt>
              <c:pt idx="887">
                <c:v>888</c:v>
              </c:pt>
              <c:pt idx="888">
                <c:v>889</c:v>
              </c:pt>
              <c:pt idx="889">
                <c:v>890</c:v>
              </c:pt>
              <c:pt idx="890">
                <c:v>891</c:v>
              </c:pt>
              <c:pt idx="891">
                <c:v>892</c:v>
              </c:pt>
              <c:pt idx="892">
                <c:v>893</c:v>
              </c:pt>
              <c:pt idx="893">
                <c:v>894</c:v>
              </c:pt>
              <c:pt idx="894">
                <c:v>895</c:v>
              </c:pt>
              <c:pt idx="895">
                <c:v>896</c:v>
              </c:pt>
              <c:pt idx="896">
                <c:v>897</c:v>
              </c:pt>
              <c:pt idx="897">
                <c:v>898</c:v>
              </c:pt>
              <c:pt idx="898">
                <c:v>899</c:v>
              </c:pt>
              <c:pt idx="899">
                <c:v>900</c:v>
              </c:pt>
              <c:pt idx="900">
                <c:v>901</c:v>
              </c:pt>
              <c:pt idx="901">
                <c:v>902</c:v>
              </c:pt>
              <c:pt idx="902">
                <c:v>903</c:v>
              </c:pt>
              <c:pt idx="903">
                <c:v>904</c:v>
              </c:pt>
              <c:pt idx="904">
                <c:v>905</c:v>
              </c:pt>
              <c:pt idx="905">
                <c:v>906</c:v>
              </c:pt>
              <c:pt idx="906">
                <c:v>907</c:v>
              </c:pt>
              <c:pt idx="907">
                <c:v>908</c:v>
              </c:pt>
              <c:pt idx="908">
                <c:v>909</c:v>
              </c:pt>
              <c:pt idx="909">
                <c:v>910</c:v>
              </c:pt>
              <c:pt idx="910">
                <c:v>911</c:v>
              </c:pt>
              <c:pt idx="911">
                <c:v>912</c:v>
              </c:pt>
              <c:pt idx="912">
                <c:v>913</c:v>
              </c:pt>
              <c:pt idx="913">
                <c:v>914</c:v>
              </c:pt>
              <c:pt idx="914">
                <c:v>915</c:v>
              </c:pt>
              <c:pt idx="915">
                <c:v>916</c:v>
              </c:pt>
              <c:pt idx="916">
                <c:v>917</c:v>
              </c:pt>
              <c:pt idx="917">
                <c:v>918</c:v>
              </c:pt>
              <c:pt idx="918">
                <c:v>919</c:v>
              </c:pt>
              <c:pt idx="919">
                <c:v>920</c:v>
              </c:pt>
              <c:pt idx="920">
                <c:v>921</c:v>
              </c:pt>
              <c:pt idx="921">
                <c:v>922</c:v>
              </c:pt>
              <c:pt idx="922">
                <c:v>923</c:v>
              </c:pt>
              <c:pt idx="923">
                <c:v>924</c:v>
              </c:pt>
              <c:pt idx="924">
                <c:v>925</c:v>
              </c:pt>
              <c:pt idx="925">
                <c:v>926</c:v>
              </c:pt>
              <c:pt idx="926">
                <c:v>927</c:v>
              </c:pt>
              <c:pt idx="927">
                <c:v>928</c:v>
              </c:pt>
              <c:pt idx="928">
                <c:v>929</c:v>
              </c:pt>
              <c:pt idx="929">
                <c:v>930</c:v>
              </c:pt>
              <c:pt idx="930">
                <c:v>931</c:v>
              </c:pt>
              <c:pt idx="931">
                <c:v>932</c:v>
              </c:pt>
              <c:pt idx="932">
                <c:v>933</c:v>
              </c:pt>
              <c:pt idx="933">
                <c:v>934</c:v>
              </c:pt>
              <c:pt idx="934">
                <c:v>935</c:v>
              </c:pt>
              <c:pt idx="935">
                <c:v>936</c:v>
              </c:pt>
              <c:pt idx="936">
                <c:v>937</c:v>
              </c:pt>
              <c:pt idx="937">
                <c:v>938</c:v>
              </c:pt>
              <c:pt idx="938">
                <c:v>939</c:v>
              </c:pt>
              <c:pt idx="939">
                <c:v>940</c:v>
              </c:pt>
              <c:pt idx="940">
                <c:v>941</c:v>
              </c:pt>
              <c:pt idx="941">
                <c:v>942</c:v>
              </c:pt>
              <c:pt idx="942">
                <c:v>943</c:v>
              </c:pt>
              <c:pt idx="943">
                <c:v>944</c:v>
              </c:pt>
              <c:pt idx="944">
                <c:v>945</c:v>
              </c:pt>
              <c:pt idx="945">
                <c:v>946</c:v>
              </c:pt>
              <c:pt idx="946">
                <c:v>947</c:v>
              </c:pt>
              <c:pt idx="947">
                <c:v>948</c:v>
              </c:pt>
              <c:pt idx="948">
                <c:v>949</c:v>
              </c:pt>
              <c:pt idx="949">
                <c:v>950</c:v>
              </c:pt>
              <c:pt idx="950">
                <c:v>951</c:v>
              </c:pt>
              <c:pt idx="951">
                <c:v>952</c:v>
              </c:pt>
              <c:pt idx="952">
                <c:v>953</c:v>
              </c:pt>
              <c:pt idx="953">
                <c:v>954</c:v>
              </c:pt>
              <c:pt idx="954">
                <c:v>955</c:v>
              </c:pt>
              <c:pt idx="955">
                <c:v>956</c:v>
              </c:pt>
              <c:pt idx="956">
                <c:v>957</c:v>
              </c:pt>
              <c:pt idx="957">
                <c:v>958</c:v>
              </c:pt>
              <c:pt idx="958">
                <c:v>959</c:v>
              </c:pt>
              <c:pt idx="959">
                <c:v>960</c:v>
              </c:pt>
              <c:pt idx="960">
                <c:v>961</c:v>
              </c:pt>
              <c:pt idx="961">
                <c:v>962</c:v>
              </c:pt>
              <c:pt idx="962">
                <c:v>963</c:v>
              </c:pt>
              <c:pt idx="963">
                <c:v>964</c:v>
              </c:pt>
              <c:pt idx="964">
                <c:v>965</c:v>
              </c:pt>
              <c:pt idx="965">
                <c:v>966</c:v>
              </c:pt>
              <c:pt idx="966">
                <c:v>967</c:v>
              </c:pt>
              <c:pt idx="967">
                <c:v>968</c:v>
              </c:pt>
              <c:pt idx="968">
                <c:v>969</c:v>
              </c:pt>
              <c:pt idx="969">
                <c:v>970</c:v>
              </c:pt>
              <c:pt idx="970">
                <c:v>971</c:v>
              </c:pt>
              <c:pt idx="971">
                <c:v>972</c:v>
              </c:pt>
              <c:pt idx="972">
                <c:v>973</c:v>
              </c:pt>
              <c:pt idx="973">
                <c:v>974</c:v>
              </c:pt>
              <c:pt idx="974">
                <c:v>975</c:v>
              </c:pt>
              <c:pt idx="975">
                <c:v>976</c:v>
              </c:pt>
              <c:pt idx="976">
                <c:v>977</c:v>
              </c:pt>
              <c:pt idx="977">
                <c:v>978</c:v>
              </c:pt>
              <c:pt idx="978">
                <c:v>979</c:v>
              </c:pt>
              <c:pt idx="979">
                <c:v>980</c:v>
              </c:pt>
              <c:pt idx="980">
                <c:v>981</c:v>
              </c:pt>
              <c:pt idx="981">
                <c:v>982</c:v>
              </c:pt>
              <c:pt idx="982">
                <c:v>983</c:v>
              </c:pt>
              <c:pt idx="983">
                <c:v>984</c:v>
              </c:pt>
              <c:pt idx="984">
                <c:v>985</c:v>
              </c:pt>
              <c:pt idx="985">
                <c:v>986</c:v>
              </c:pt>
              <c:pt idx="986">
                <c:v>987</c:v>
              </c:pt>
              <c:pt idx="987">
                <c:v>988</c:v>
              </c:pt>
              <c:pt idx="988">
                <c:v>989</c:v>
              </c:pt>
              <c:pt idx="989">
                <c:v>990</c:v>
              </c:pt>
              <c:pt idx="990">
                <c:v>991</c:v>
              </c:pt>
              <c:pt idx="991">
                <c:v>992</c:v>
              </c:pt>
              <c:pt idx="992">
                <c:v>993</c:v>
              </c:pt>
              <c:pt idx="993">
                <c:v>994</c:v>
              </c:pt>
              <c:pt idx="994">
                <c:v>995</c:v>
              </c:pt>
              <c:pt idx="995">
                <c:v>996</c:v>
              </c:pt>
              <c:pt idx="996">
                <c:v>997</c:v>
              </c:pt>
              <c:pt idx="997">
                <c:v>998</c:v>
              </c:pt>
              <c:pt idx="998">
                <c:v>999</c:v>
              </c:pt>
              <c:pt idx="999">
                <c:v>1000</c:v>
              </c:pt>
              <c:pt idx="1000">
                <c:v>1001</c:v>
              </c:pt>
              <c:pt idx="1001">
                <c:v>1002</c:v>
              </c:pt>
              <c:pt idx="1002">
                <c:v>1003</c:v>
              </c:pt>
              <c:pt idx="1003">
                <c:v>1004</c:v>
              </c:pt>
              <c:pt idx="1004">
                <c:v>1005</c:v>
              </c:pt>
              <c:pt idx="1005">
                <c:v>1006</c:v>
              </c:pt>
              <c:pt idx="1006">
                <c:v>1007</c:v>
              </c:pt>
              <c:pt idx="1007">
                <c:v>1008</c:v>
              </c:pt>
              <c:pt idx="1008">
                <c:v>1009</c:v>
              </c:pt>
              <c:pt idx="1009">
                <c:v>1010</c:v>
              </c:pt>
              <c:pt idx="1010">
                <c:v>1011</c:v>
              </c:pt>
              <c:pt idx="1011">
                <c:v>1012</c:v>
              </c:pt>
              <c:pt idx="1012">
                <c:v>1013</c:v>
              </c:pt>
              <c:pt idx="1013">
                <c:v>1014</c:v>
              </c:pt>
              <c:pt idx="1014">
                <c:v>1015</c:v>
              </c:pt>
              <c:pt idx="1015">
                <c:v>1016</c:v>
              </c:pt>
              <c:pt idx="1016">
                <c:v>1017</c:v>
              </c:pt>
              <c:pt idx="1017">
                <c:v>1018</c:v>
              </c:pt>
              <c:pt idx="1018">
                <c:v>1019</c:v>
              </c:pt>
              <c:pt idx="1019">
                <c:v>1020</c:v>
              </c:pt>
              <c:pt idx="1020">
                <c:v>1021</c:v>
              </c:pt>
              <c:pt idx="1021">
                <c:v>1022</c:v>
              </c:pt>
              <c:pt idx="1022">
                <c:v>1023</c:v>
              </c:pt>
              <c:pt idx="1023">
                <c:v>1024</c:v>
              </c:pt>
              <c:pt idx="1024">
                <c:v>1025</c:v>
              </c:pt>
              <c:pt idx="1025">
                <c:v>1026</c:v>
              </c:pt>
              <c:pt idx="1026">
                <c:v>1027</c:v>
              </c:pt>
              <c:pt idx="1027">
                <c:v>1028</c:v>
              </c:pt>
              <c:pt idx="1028">
                <c:v>1029</c:v>
              </c:pt>
              <c:pt idx="1029">
                <c:v>1030</c:v>
              </c:pt>
              <c:pt idx="1030">
                <c:v>1031</c:v>
              </c:pt>
              <c:pt idx="1031">
                <c:v>1032</c:v>
              </c:pt>
              <c:pt idx="1032">
                <c:v>1033</c:v>
              </c:pt>
              <c:pt idx="1033">
                <c:v>1034</c:v>
              </c:pt>
              <c:pt idx="1034">
                <c:v>1035</c:v>
              </c:pt>
              <c:pt idx="1035">
                <c:v>1036</c:v>
              </c:pt>
              <c:pt idx="1036">
                <c:v>1037</c:v>
              </c:pt>
              <c:pt idx="1037">
                <c:v>1038</c:v>
              </c:pt>
              <c:pt idx="1038">
                <c:v>1039</c:v>
              </c:pt>
              <c:pt idx="1039">
                <c:v>1040</c:v>
              </c:pt>
              <c:pt idx="1040">
                <c:v>1041</c:v>
              </c:pt>
              <c:pt idx="1041">
                <c:v>1042</c:v>
              </c:pt>
              <c:pt idx="1042">
                <c:v>1043</c:v>
              </c:pt>
              <c:pt idx="1043">
                <c:v>1044</c:v>
              </c:pt>
              <c:pt idx="1044">
                <c:v>1045</c:v>
              </c:pt>
              <c:pt idx="1045">
                <c:v>1046</c:v>
              </c:pt>
              <c:pt idx="1046">
                <c:v>1047</c:v>
              </c:pt>
              <c:pt idx="1047">
                <c:v>1048</c:v>
              </c:pt>
              <c:pt idx="1048">
                <c:v>1049</c:v>
              </c:pt>
              <c:pt idx="1049">
                <c:v>1050</c:v>
              </c:pt>
              <c:pt idx="1050">
                <c:v>1051</c:v>
              </c:pt>
              <c:pt idx="1051">
                <c:v>1052</c:v>
              </c:pt>
              <c:pt idx="1052">
                <c:v>1053</c:v>
              </c:pt>
              <c:pt idx="1053">
                <c:v>1054</c:v>
              </c:pt>
              <c:pt idx="1054">
                <c:v>1055</c:v>
              </c:pt>
              <c:pt idx="1055">
                <c:v>1056</c:v>
              </c:pt>
              <c:pt idx="1056">
                <c:v>1057</c:v>
              </c:pt>
              <c:pt idx="1057">
                <c:v>1058</c:v>
              </c:pt>
              <c:pt idx="1058">
                <c:v>1059</c:v>
              </c:pt>
              <c:pt idx="1059">
                <c:v>1060</c:v>
              </c:pt>
              <c:pt idx="1060">
                <c:v>1061</c:v>
              </c:pt>
              <c:pt idx="1061">
                <c:v>1062</c:v>
              </c:pt>
              <c:pt idx="1062">
                <c:v>1063</c:v>
              </c:pt>
              <c:pt idx="1063">
                <c:v>1064</c:v>
              </c:pt>
              <c:pt idx="1064">
                <c:v>1065</c:v>
              </c:pt>
              <c:pt idx="1065">
                <c:v>1066</c:v>
              </c:pt>
              <c:pt idx="1066">
                <c:v>1067</c:v>
              </c:pt>
              <c:pt idx="1067">
                <c:v>1068</c:v>
              </c:pt>
              <c:pt idx="1068">
                <c:v>1069</c:v>
              </c:pt>
              <c:pt idx="1069">
                <c:v>1070</c:v>
              </c:pt>
              <c:pt idx="1070">
                <c:v>1071</c:v>
              </c:pt>
              <c:pt idx="1071">
                <c:v>1072</c:v>
              </c:pt>
              <c:pt idx="1072">
                <c:v>1073</c:v>
              </c:pt>
              <c:pt idx="1073">
                <c:v>1074</c:v>
              </c:pt>
              <c:pt idx="1074">
                <c:v>1075</c:v>
              </c:pt>
              <c:pt idx="1075">
                <c:v>1076</c:v>
              </c:pt>
              <c:pt idx="1076">
                <c:v>1077</c:v>
              </c:pt>
              <c:pt idx="1077">
                <c:v>1078</c:v>
              </c:pt>
              <c:pt idx="1078">
                <c:v>1079</c:v>
              </c:pt>
              <c:pt idx="1079">
                <c:v>1080</c:v>
              </c:pt>
              <c:pt idx="1080">
                <c:v>1081</c:v>
              </c:pt>
              <c:pt idx="1081">
                <c:v>1082</c:v>
              </c:pt>
              <c:pt idx="1082">
                <c:v>1083</c:v>
              </c:pt>
              <c:pt idx="1083">
                <c:v>1084</c:v>
              </c:pt>
              <c:pt idx="1084">
                <c:v>1085</c:v>
              </c:pt>
              <c:pt idx="1085">
                <c:v>1086</c:v>
              </c:pt>
              <c:pt idx="1086">
                <c:v>1087</c:v>
              </c:pt>
              <c:pt idx="1087">
                <c:v>1088</c:v>
              </c:pt>
              <c:pt idx="1088">
                <c:v>1089</c:v>
              </c:pt>
              <c:pt idx="1089">
                <c:v>1090</c:v>
              </c:pt>
              <c:pt idx="1090">
                <c:v>1091</c:v>
              </c:pt>
              <c:pt idx="1091">
                <c:v>1092</c:v>
              </c:pt>
              <c:pt idx="1092">
                <c:v>1093</c:v>
              </c:pt>
              <c:pt idx="1093">
                <c:v>1094</c:v>
              </c:pt>
              <c:pt idx="1094">
                <c:v>1095</c:v>
              </c:pt>
              <c:pt idx="1095">
                <c:v>1096</c:v>
              </c:pt>
              <c:pt idx="1096">
                <c:v>1097</c:v>
              </c:pt>
              <c:pt idx="1097">
                <c:v>1098</c:v>
              </c:pt>
              <c:pt idx="1098">
                <c:v>1099</c:v>
              </c:pt>
              <c:pt idx="1099">
                <c:v>1100</c:v>
              </c:pt>
              <c:pt idx="1100">
                <c:v>1101</c:v>
              </c:pt>
              <c:pt idx="1101">
                <c:v>1102</c:v>
              </c:pt>
              <c:pt idx="1102">
                <c:v>1103</c:v>
              </c:pt>
              <c:pt idx="1103">
                <c:v>1104</c:v>
              </c:pt>
              <c:pt idx="1104">
                <c:v>1105</c:v>
              </c:pt>
              <c:pt idx="1105">
                <c:v>1106</c:v>
              </c:pt>
              <c:pt idx="1106">
                <c:v>1107</c:v>
              </c:pt>
              <c:pt idx="1107">
                <c:v>1108</c:v>
              </c:pt>
              <c:pt idx="1108">
                <c:v>1109</c:v>
              </c:pt>
              <c:pt idx="1109">
                <c:v>1110</c:v>
              </c:pt>
              <c:pt idx="1110">
                <c:v>1111</c:v>
              </c:pt>
              <c:pt idx="1111">
                <c:v>1112</c:v>
              </c:pt>
              <c:pt idx="1112">
                <c:v>1113</c:v>
              </c:pt>
              <c:pt idx="1113">
                <c:v>1114</c:v>
              </c:pt>
              <c:pt idx="1114">
                <c:v>1115</c:v>
              </c:pt>
              <c:pt idx="1115">
                <c:v>1116</c:v>
              </c:pt>
              <c:pt idx="1116">
                <c:v>1117</c:v>
              </c:pt>
              <c:pt idx="1117">
                <c:v>1118</c:v>
              </c:pt>
              <c:pt idx="1118">
                <c:v>1119</c:v>
              </c:pt>
              <c:pt idx="1119">
                <c:v>1120</c:v>
              </c:pt>
              <c:pt idx="1120">
                <c:v>1121</c:v>
              </c:pt>
              <c:pt idx="1121">
                <c:v>1122</c:v>
              </c:pt>
              <c:pt idx="1122">
                <c:v>1123</c:v>
              </c:pt>
              <c:pt idx="1123">
                <c:v>1124</c:v>
              </c:pt>
              <c:pt idx="1124">
                <c:v>1125</c:v>
              </c:pt>
              <c:pt idx="1125">
                <c:v>1126</c:v>
              </c:pt>
              <c:pt idx="1126">
                <c:v>1127</c:v>
              </c:pt>
              <c:pt idx="1127">
                <c:v>1128</c:v>
              </c:pt>
              <c:pt idx="1128">
                <c:v>1129</c:v>
              </c:pt>
              <c:pt idx="1129">
                <c:v>1130</c:v>
              </c:pt>
              <c:pt idx="1130">
                <c:v>1131</c:v>
              </c:pt>
              <c:pt idx="1131">
                <c:v>1132</c:v>
              </c:pt>
              <c:pt idx="1132">
                <c:v>1133</c:v>
              </c:pt>
              <c:pt idx="1133">
                <c:v>1134</c:v>
              </c:pt>
              <c:pt idx="1134">
                <c:v>1135</c:v>
              </c:pt>
              <c:pt idx="1135">
                <c:v>1136</c:v>
              </c:pt>
              <c:pt idx="1136">
                <c:v>1137</c:v>
              </c:pt>
              <c:pt idx="1137">
                <c:v>1138</c:v>
              </c:pt>
              <c:pt idx="1138">
                <c:v>1139</c:v>
              </c:pt>
              <c:pt idx="1139">
                <c:v>1140</c:v>
              </c:pt>
              <c:pt idx="1140">
                <c:v>1141</c:v>
              </c:pt>
              <c:pt idx="1141">
                <c:v>1142</c:v>
              </c:pt>
              <c:pt idx="1142">
                <c:v>1143</c:v>
              </c:pt>
              <c:pt idx="1143">
                <c:v>1144</c:v>
              </c:pt>
              <c:pt idx="1144">
                <c:v>1145</c:v>
              </c:pt>
              <c:pt idx="1145">
                <c:v>1146</c:v>
              </c:pt>
              <c:pt idx="1146">
                <c:v>1147</c:v>
              </c:pt>
              <c:pt idx="1147">
                <c:v>1148</c:v>
              </c:pt>
              <c:pt idx="1148">
                <c:v>1149</c:v>
              </c:pt>
              <c:pt idx="1149">
                <c:v>1150</c:v>
              </c:pt>
              <c:pt idx="1150">
                <c:v>1151</c:v>
              </c:pt>
              <c:pt idx="1151">
                <c:v>1152</c:v>
              </c:pt>
              <c:pt idx="1152">
                <c:v>1153</c:v>
              </c:pt>
              <c:pt idx="1153">
                <c:v>1154</c:v>
              </c:pt>
              <c:pt idx="1154">
                <c:v>1155</c:v>
              </c:pt>
              <c:pt idx="1155">
                <c:v>1156</c:v>
              </c:pt>
              <c:pt idx="1156">
                <c:v>1157</c:v>
              </c:pt>
              <c:pt idx="1157">
                <c:v>1158</c:v>
              </c:pt>
              <c:pt idx="1158">
                <c:v>1159</c:v>
              </c:pt>
              <c:pt idx="1159">
                <c:v>1160</c:v>
              </c:pt>
              <c:pt idx="1160">
                <c:v>1161</c:v>
              </c:pt>
              <c:pt idx="1161">
                <c:v>1162</c:v>
              </c:pt>
              <c:pt idx="1162">
                <c:v>1163</c:v>
              </c:pt>
              <c:pt idx="1163">
                <c:v>1164</c:v>
              </c:pt>
              <c:pt idx="1164">
                <c:v>1165</c:v>
              </c:pt>
              <c:pt idx="1165">
                <c:v>1166</c:v>
              </c:pt>
              <c:pt idx="1166">
                <c:v>1167</c:v>
              </c:pt>
              <c:pt idx="1167">
                <c:v>1168</c:v>
              </c:pt>
              <c:pt idx="1168">
                <c:v>1169</c:v>
              </c:pt>
              <c:pt idx="1169">
                <c:v>1170</c:v>
              </c:pt>
              <c:pt idx="1170">
                <c:v>1171</c:v>
              </c:pt>
              <c:pt idx="1171">
                <c:v>1172</c:v>
              </c:pt>
              <c:pt idx="1172">
                <c:v>1173</c:v>
              </c:pt>
              <c:pt idx="1173">
                <c:v>1174</c:v>
              </c:pt>
              <c:pt idx="1174">
                <c:v>1175</c:v>
              </c:pt>
              <c:pt idx="1175">
                <c:v>1176</c:v>
              </c:pt>
              <c:pt idx="1176">
                <c:v>1177</c:v>
              </c:pt>
              <c:pt idx="1177">
                <c:v>1178</c:v>
              </c:pt>
              <c:pt idx="1178">
                <c:v>1179</c:v>
              </c:pt>
              <c:pt idx="1179">
                <c:v>1180</c:v>
              </c:pt>
              <c:pt idx="1180">
                <c:v>1181</c:v>
              </c:pt>
              <c:pt idx="1181">
                <c:v>1182</c:v>
              </c:pt>
              <c:pt idx="1182">
                <c:v>1183</c:v>
              </c:pt>
              <c:pt idx="1183">
                <c:v>1184</c:v>
              </c:pt>
              <c:pt idx="1184">
                <c:v>1185</c:v>
              </c:pt>
              <c:pt idx="1185">
                <c:v>1186</c:v>
              </c:pt>
              <c:pt idx="1186">
                <c:v>1187</c:v>
              </c:pt>
              <c:pt idx="1187">
                <c:v>1188</c:v>
              </c:pt>
              <c:pt idx="1188">
                <c:v>1189</c:v>
              </c:pt>
              <c:pt idx="1189">
                <c:v>1190</c:v>
              </c:pt>
              <c:pt idx="1190">
                <c:v>1191</c:v>
              </c:pt>
              <c:pt idx="1191">
                <c:v>1192</c:v>
              </c:pt>
              <c:pt idx="1192">
                <c:v>1193</c:v>
              </c:pt>
              <c:pt idx="1193">
                <c:v>1194</c:v>
              </c:pt>
              <c:pt idx="1194">
                <c:v>1195</c:v>
              </c:pt>
              <c:pt idx="1195">
                <c:v>1196</c:v>
              </c:pt>
              <c:pt idx="1196">
                <c:v>1197</c:v>
              </c:pt>
              <c:pt idx="1197">
                <c:v>1198</c:v>
              </c:pt>
              <c:pt idx="1198">
                <c:v>1199</c:v>
              </c:pt>
              <c:pt idx="1199">
                <c:v>1200</c:v>
              </c:pt>
              <c:pt idx="1200">
                <c:v>1201</c:v>
              </c:pt>
              <c:pt idx="1201">
                <c:v>1202</c:v>
              </c:pt>
              <c:pt idx="1202">
                <c:v>1203</c:v>
              </c:pt>
              <c:pt idx="1203">
                <c:v>1204</c:v>
              </c:pt>
              <c:pt idx="1204">
                <c:v>1205</c:v>
              </c:pt>
              <c:pt idx="1205">
                <c:v>1206</c:v>
              </c:pt>
              <c:pt idx="1206">
                <c:v>1207</c:v>
              </c:pt>
              <c:pt idx="1207">
                <c:v>1208</c:v>
              </c:pt>
              <c:pt idx="1208">
                <c:v>1209</c:v>
              </c:pt>
              <c:pt idx="1209">
                <c:v>1210</c:v>
              </c:pt>
              <c:pt idx="1210">
                <c:v>1211</c:v>
              </c:pt>
              <c:pt idx="1211">
                <c:v>1212</c:v>
              </c:pt>
              <c:pt idx="1212">
                <c:v>1213</c:v>
              </c:pt>
              <c:pt idx="1213">
                <c:v>1214</c:v>
              </c:pt>
              <c:pt idx="1214">
                <c:v>1215</c:v>
              </c:pt>
              <c:pt idx="1215">
                <c:v>1216</c:v>
              </c:pt>
              <c:pt idx="1216">
                <c:v>1217</c:v>
              </c:pt>
              <c:pt idx="1217">
                <c:v>1218</c:v>
              </c:pt>
              <c:pt idx="1218">
                <c:v>1219</c:v>
              </c:pt>
              <c:pt idx="1219">
                <c:v>1220</c:v>
              </c:pt>
              <c:pt idx="1220">
                <c:v>1221</c:v>
              </c:pt>
              <c:pt idx="1221">
                <c:v>1222</c:v>
              </c:pt>
              <c:pt idx="1222">
                <c:v>1223</c:v>
              </c:pt>
              <c:pt idx="1223">
                <c:v>1224</c:v>
              </c:pt>
              <c:pt idx="1224">
                <c:v>1225</c:v>
              </c:pt>
              <c:pt idx="1225">
                <c:v>1226</c:v>
              </c:pt>
              <c:pt idx="1226">
                <c:v>1227</c:v>
              </c:pt>
              <c:pt idx="1227">
                <c:v>1228</c:v>
              </c:pt>
              <c:pt idx="1228">
                <c:v>1229</c:v>
              </c:pt>
              <c:pt idx="1229">
                <c:v>1230</c:v>
              </c:pt>
              <c:pt idx="1230">
                <c:v>1231</c:v>
              </c:pt>
              <c:pt idx="1231">
                <c:v>1232</c:v>
              </c:pt>
              <c:pt idx="1232">
                <c:v>1233</c:v>
              </c:pt>
              <c:pt idx="1233">
                <c:v>1234</c:v>
              </c:pt>
              <c:pt idx="1234">
                <c:v>1235</c:v>
              </c:pt>
              <c:pt idx="1235">
                <c:v>1236</c:v>
              </c:pt>
              <c:pt idx="1236">
                <c:v>1237</c:v>
              </c:pt>
              <c:pt idx="1237">
                <c:v>1238</c:v>
              </c:pt>
              <c:pt idx="1238">
                <c:v>1239</c:v>
              </c:pt>
              <c:pt idx="1239">
                <c:v>1240</c:v>
              </c:pt>
              <c:pt idx="1240">
                <c:v>1241</c:v>
              </c:pt>
              <c:pt idx="1241">
                <c:v>1242</c:v>
              </c:pt>
              <c:pt idx="1242">
                <c:v>1243</c:v>
              </c:pt>
              <c:pt idx="1243">
                <c:v>1244</c:v>
              </c:pt>
              <c:pt idx="1244">
                <c:v>1245</c:v>
              </c:pt>
              <c:pt idx="1245">
                <c:v>1246</c:v>
              </c:pt>
              <c:pt idx="1246">
                <c:v>1247</c:v>
              </c:pt>
              <c:pt idx="1247">
                <c:v>1248</c:v>
              </c:pt>
              <c:pt idx="1248">
                <c:v>1249</c:v>
              </c:pt>
              <c:pt idx="1249">
                <c:v>1250</c:v>
              </c:pt>
              <c:pt idx="1250">
                <c:v>1251</c:v>
              </c:pt>
              <c:pt idx="1251">
                <c:v>1252</c:v>
              </c:pt>
              <c:pt idx="1252">
                <c:v>1253</c:v>
              </c:pt>
              <c:pt idx="1253">
                <c:v>1254</c:v>
              </c:pt>
              <c:pt idx="1254">
                <c:v>1255</c:v>
              </c:pt>
              <c:pt idx="1255">
                <c:v>1256</c:v>
              </c:pt>
              <c:pt idx="1256">
                <c:v>1257</c:v>
              </c:pt>
              <c:pt idx="1257">
                <c:v>1258</c:v>
              </c:pt>
              <c:pt idx="1258">
                <c:v>1259</c:v>
              </c:pt>
              <c:pt idx="1259">
                <c:v>1260</c:v>
              </c:pt>
              <c:pt idx="1260">
                <c:v>1261</c:v>
              </c:pt>
              <c:pt idx="1261">
                <c:v>1262</c:v>
              </c:pt>
              <c:pt idx="1262">
                <c:v>1263</c:v>
              </c:pt>
              <c:pt idx="1263">
                <c:v>1264</c:v>
              </c:pt>
              <c:pt idx="1264">
                <c:v>1265</c:v>
              </c:pt>
              <c:pt idx="1265">
                <c:v>1266</c:v>
              </c:pt>
              <c:pt idx="1266">
                <c:v>1267</c:v>
              </c:pt>
              <c:pt idx="1267">
                <c:v>1268</c:v>
              </c:pt>
              <c:pt idx="1268">
                <c:v>1269</c:v>
              </c:pt>
              <c:pt idx="1269">
                <c:v>1270</c:v>
              </c:pt>
              <c:pt idx="1270">
                <c:v>1271</c:v>
              </c:pt>
              <c:pt idx="1271">
                <c:v>1272</c:v>
              </c:pt>
              <c:pt idx="1272">
                <c:v>1273</c:v>
              </c:pt>
              <c:pt idx="1273">
                <c:v>1274</c:v>
              </c:pt>
              <c:pt idx="1274">
                <c:v>1275</c:v>
              </c:pt>
              <c:pt idx="1275">
                <c:v>1276</c:v>
              </c:pt>
              <c:pt idx="1276">
                <c:v>1277</c:v>
              </c:pt>
              <c:pt idx="1277">
                <c:v>1278</c:v>
              </c:pt>
              <c:pt idx="1278">
                <c:v>1279</c:v>
              </c:pt>
              <c:pt idx="1279">
                <c:v>1280</c:v>
              </c:pt>
              <c:pt idx="1280">
                <c:v>1281</c:v>
              </c:pt>
              <c:pt idx="1281">
                <c:v>1282</c:v>
              </c:pt>
              <c:pt idx="1282">
                <c:v>1283</c:v>
              </c:pt>
              <c:pt idx="1283">
                <c:v>1284</c:v>
              </c:pt>
              <c:pt idx="1284">
                <c:v>1285</c:v>
              </c:pt>
              <c:pt idx="1285">
                <c:v>1286</c:v>
              </c:pt>
              <c:pt idx="1286">
                <c:v>1287</c:v>
              </c:pt>
              <c:pt idx="1287">
                <c:v>1288</c:v>
              </c:pt>
              <c:pt idx="1288">
                <c:v>1289</c:v>
              </c:pt>
              <c:pt idx="1289">
                <c:v>1290</c:v>
              </c:pt>
              <c:pt idx="1290">
                <c:v>1291</c:v>
              </c:pt>
              <c:pt idx="1291">
                <c:v>1292</c:v>
              </c:pt>
              <c:pt idx="1292">
                <c:v>1293</c:v>
              </c:pt>
              <c:pt idx="1293">
                <c:v>1294</c:v>
              </c:pt>
              <c:pt idx="1294">
                <c:v>1295</c:v>
              </c:pt>
              <c:pt idx="1295">
                <c:v>1296</c:v>
              </c:pt>
              <c:pt idx="1296">
                <c:v>1297</c:v>
              </c:pt>
              <c:pt idx="1297">
                <c:v>1298</c:v>
              </c:pt>
              <c:pt idx="1298">
                <c:v>1299</c:v>
              </c:pt>
              <c:pt idx="1299">
                <c:v>1300</c:v>
              </c:pt>
              <c:pt idx="1300">
                <c:v>1301</c:v>
              </c:pt>
              <c:pt idx="1301">
                <c:v>1302</c:v>
              </c:pt>
              <c:pt idx="1302">
                <c:v>1303</c:v>
              </c:pt>
              <c:pt idx="1303">
                <c:v>1304</c:v>
              </c:pt>
              <c:pt idx="1304">
                <c:v>1305</c:v>
              </c:pt>
              <c:pt idx="1305">
                <c:v>1306</c:v>
              </c:pt>
              <c:pt idx="1306">
                <c:v>1307</c:v>
              </c:pt>
              <c:pt idx="1307">
                <c:v>1308</c:v>
              </c:pt>
              <c:pt idx="1308">
                <c:v>1309</c:v>
              </c:pt>
              <c:pt idx="1309">
                <c:v>1310</c:v>
              </c:pt>
              <c:pt idx="1310">
                <c:v>1311</c:v>
              </c:pt>
              <c:pt idx="1311">
                <c:v>1312</c:v>
              </c:pt>
              <c:pt idx="1312">
                <c:v>1313</c:v>
              </c:pt>
              <c:pt idx="1313">
                <c:v>1314</c:v>
              </c:pt>
              <c:pt idx="1314">
                <c:v>1315</c:v>
              </c:pt>
              <c:pt idx="1315">
                <c:v>1316</c:v>
              </c:pt>
              <c:pt idx="1316">
                <c:v>1317</c:v>
              </c:pt>
              <c:pt idx="1317">
                <c:v>1318</c:v>
              </c:pt>
              <c:pt idx="1318">
                <c:v>1319</c:v>
              </c:pt>
              <c:pt idx="1319">
                <c:v>1320</c:v>
              </c:pt>
              <c:pt idx="1320">
                <c:v>1321</c:v>
              </c:pt>
              <c:pt idx="1321">
                <c:v>1322</c:v>
              </c:pt>
              <c:pt idx="1322">
                <c:v>1323</c:v>
              </c:pt>
              <c:pt idx="1323">
                <c:v>1324</c:v>
              </c:pt>
              <c:pt idx="1324">
                <c:v>1325</c:v>
              </c:pt>
              <c:pt idx="1325">
                <c:v>1326</c:v>
              </c:pt>
              <c:pt idx="1326">
                <c:v>1327</c:v>
              </c:pt>
              <c:pt idx="1327">
                <c:v>1328</c:v>
              </c:pt>
              <c:pt idx="1328">
                <c:v>1329</c:v>
              </c:pt>
              <c:pt idx="1329">
                <c:v>1330</c:v>
              </c:pt>
              <c:pt idx="1330">
                <c:v>1331</c:v>
              </c:pt>
              <c:pt idx="1331">
                <c:v>1332</c:v>
              </c:pt>
              <c:pt idx="1332">
                <c:v>1333</c:v>
              </c:pt>
              <c:pt idx="1333">
                <c:v>1334</c:v>
              </c:pt>
              <c:pt idx="1334">
                <c:v>1335</c:v>
              </c:pt>
              <c:pt idx="1335">
                <c:v>1336</c:v>
              </c:pt>
              <c:pt idx="1336">
                <c:v>1337</c:v>
              </c:pt>
              <c:pt idx="1337">
                <c:v>1338</c:v>
              </c:pt>
              <c:pt idx="1338">
                <c:v>1339</c:v>
              </c:pt>
              <c:pt idx="1339">
                <c:v>1340</c:v>
              </c:pt>
              <c:pt idx="1340">
                <c:v>1341</c:v>
              </c:pt>
              <c:pt idx="1341">
                <c:v>1342</c:v>
              </c:pt>
              <c:pt idx="1342">
                <c:v>1343</c:v>
              </c:pt>
              <c:pt idx="1343">
                <c:v>1344</c:v>
              </c:pt>
              <c:pt idx="1344">
                <c:v>1345</c:v>
              </c:pt>
              <c:pt idx="1345">
                <c:v>1346</c:v>
              </c:pt>
              <c:pt idx="1346">
                <c:v>1347</c:v>
              </c:pt>
              <c:pt idx="1347">
                <c:v>1348</c:v>
              </c:pt>
              <c:pt idx="1348">
                <c:v>1349</c:v>
              </c:pt>
              <c:pt idx="1349">
                <c:v>1350</c:v>
              </c:pt>
              <c:pt idx="1350">
                <c:v>1351</c:v>
              </c:pt>
              <c:pt idx="1351">
                <c:v>1352</c:v>
              </c:pt>
              <c:pt idx="1352">
                <c:v>1353</c:v>
              </c:pt>
              <c:pt idx="1353">
                <c:v>1354</c:v>
              </c:pt>
              <c:pt idx="1354">
                <c:v>1355</c:v>
              </c:pt>
              <c:pt idx="1355">
                <c:v>1356</c:v>
              </c:pt>
              <c:pt idx="1356">
                <c:v>1357</c:v>
              </c:pt>
              <c:pt idx="1357">
                <c:v>1358</c:v>
              </c:pt>
              <c:pt idx="1358">
                <c:v>1359</c:v>
              </c:pt>
              <c:pt idx="1359">
                <c:v>1360</c:v>
              </c:pt>
              <c:pt idx="1360">
                <c:v>1361</c:v>
              </c:pt>
              <c:pt idx="1361">
                <c:v>1362</c:v>
              </c:pt>
              <c:pt idx="1362">
                <c:v>1363</c:v>
              </c:pt>
              <c:pt idx="1363">
                <c:v>1364</c:v>
              </c:pt>
              <c:pt idx="1364">
                <c:v>1365</c:v>
              </c:pt>
              <c:pt idx="1365">
                <c:v>1366</c:v>
              </c:pt>
              <c:pt idx="1366">
                <c:v>1367</c:v>
              </c:pt>
              <c:pt idx="1367">
                <c:v>1368</c:v>
              </c:pt>
              <c:pt idx="1368">
                <c:v>1369</c:v>
              </c:pt>
              <c:pt idx="1369">
                <c:v>1370</c:v>
              </c:pt>
              <c:pt idx="1370">
                <c:v>1371</c:v>
              </c:pt>
              <c:pt idx="1371">
                <c:v>1372</c:v>
              </c:pt>
              <c:pt idx="1372">
                <c:v>1373</c:v>
              </c:pt>
              <c:pt idx="1373">
                <c:v>1374</c:v>
              </c:pt>
              <c:pt idx="1374">
                <c:v>1375</c:v>
              </c:pt>
              <c:pt idx="1375">
                <c:v>1376</c:v>
              </c:pt>
              <c:pt idx="1376">
                <c:v>1377</c:v>
              </c:pt>
              <c:pt idx="1377">
                <c:v>1378</c:v>
              </c:pt>
              <c:pt idx="1378">
                <c:v>1379</c:v>
              </c:pt>
              <c:pt idx="1379">
                <c:v>1380</c:v>
              </c:pt>
              <c:pt idx="1380">
                <c:v>1381</c:v>
              </c:pt>
              <c:pt idx="1381">
                <c:v>1382</c:v>
              </c:pt>
              <c:pt idx="1382">
                <c:v>1383</c:v>
              </c:pt>
              <c:pt idx="1383">
                <c:v>1384</c:v>
              </c:pt>
              <c:pt idx="1384">
                <c:v>1385</c:v>
              </c:pt>
              <c:pt idx="1385">
                <c:v>1386</c:v>
              </c:pt>
              <c:pt idx="1386">
                <c:v>1387</c:v>
              </c:pt>
              <c:pt idx="1387">
                <c:v>1388</c:v>
              </c:pt>
              <c:pt idx="1388">
                <c:v>1389</c:v>
              </c:pt>
              <c:pt idx="1389">
                <c:v>1390</c:v>
              </c:pt>
              <c:pt idx="1390">
                <c:v>1391</c:v>
              </c:pt>
              <c:pt idx="1391">
                <c:v>1392</c:v>
              </c:pt>
              <c:pt idx="1392">
                <c:v>1393</c:v>
              </c:pt>
              <c:pt idx="1393">
                <c:v>1394</c:v>
              </c:pt>
              <c:pt idx="1394">
                <c:v>1395</c:v>
              </c:pt>
              <c:pt idx="1395">
                <c:v>1396</c:v>
              </c:pt>
              <c:pt idx="1396">
                <c:v>1397</c:v>
              </c:pt>
              <c:pt idx="1397">
                <c:v>1398</c:v>
              </c:pt>
              <c:pt idx="1398">
                <c:v>1399</c:v>
              </c:pt>
              <c:pt idx="1399">
                <c:v>1400</c:v>
              </c:pt>
              <c:pt idx="1400">
                <c:v>1401</c:v>
              </c:pt>
              <c:pt idx="1401">
                <c:v>1402</c:v>
              </c:pt>
              <c:pt idx="1402">
                <c:v>1403</c:v>
              </c:pt>
              <c:pt idx="1403">
                <c:v>1404</c:v>
              </c:pt>
              <c:pt idx="1404">
                <c:v>1405</c:v>
              </c:pt>
              <c:pt idx="1405">
                <c:v>1406</c:v>
              </c:pt>
              <c:pt idx="1406">
                <c:v>1407</c:v>
              </c:pt>
              <c:pt idx="1407">
                <c:v>1408</c:v>
              </c:pt>
              <c:pt idx="1408">
                <c:v>1409</c:v>
              </c:pt>
              <c:pt idx="1409">
                <c:v>1410</c:v>
              </c:pt>
              <c:pt idx="1410">
                <c:v>1411</c:v>
              </c:pt>
              <c:pt idx="1411">
                <c:v>1412</c:v>
              </c:pt>
              <c:pt idx="1412">
                <c:v>1413</c:v>
              </c:pt>
              <c:pt idx="1413">
                <c:v>1414</c:v>
              </c:pt>
              <c:pt idx="1414">
                <c:v>1415</c:v>
              </c:pt>
              <c:pt idx="1415">
                <c:v>1416</c:v>
              </c:pt>
              <c:pt idx="1416">
                <c:v>1417</c:v>
              </c:pt>
              <c:pt idx="1417">
                <c:v>1418</c:v>
              </c:pt>
              <c:pt idx="1418">
                <c:v>1419</c:v>
              </c:pt>
              <c:pt idx="1419">
                <c:v>1420</c:v>
              </c:pt>
              <c:pt idx="1420">
                <c:v>1421</c:v>
              </c:pt>
              <c:pt idx="1421">
                <c:v>1422</c:v>
              </c:pt>
              <c:pt idx="1422">
                <c:v>1423</c:v>
              </c:pt>
              <c:pt idx="1423">
                <c:v>1424</c:v>
              </c:pt>
              <c:pt idx="1424">
                <c:v>1425</c:v>
              </c:pt>
              <c:pt idx="1425">
                <c:v>1426</c:v>
              </c:pt>
              <c:pt idx="1426">
                <c:v>1427</c:v>
              </c:pt>
              <c:pt idx="1427">
                <c:v>1428</c:v>
              </c:pt>
              <c:pt idx="1428">
                <c:v>1429</c:v>
              </c:pt>
              <c:pt idx="1429">
                <c:v>1430</c:v>
              </c:pt>
              <c:pt idx="1430">
                <c:v>1431</c:v>
              </c:pt>
              <c:pt idx="1431">
                <c:v>1432</c:v>
              </c:pt>
              <c:pt idx="1432">
                <c:v>1433</c:v>
              </c:pt>
              <c:pt idx="1433">
                <c:v>1434</c:v>
              </c:pt>
              <c:pt idx="1434">
                <c:v>1435</c:v>
              </c:pt>
              <c:pt idx="1435">
                <c:v>1436</c:v>
              </c:pt>
              <c:pt idx="1436">
                <c:v>1437</c:v>
              </c:pt>
              <c:pt idx="1437">
                <c:v>1438</c:v>
              </c:pt>
              <c:pt idx="1438">
                <c:v>1439</c:v>
              </c:pt>
              <c:pt idx="1439">
                <c:v>1440</c:v>
              </c:pt>
              <c:pt idx="1440">
                <c:v>1441</c:v>
              </c:pt>
              <c:pt idx="1441">
                <c:v>1442</c:v>
              </c:pt>
              <c:pt idx="1442">
                <c:v>1443</c:v>
              </c:pt>
              <c:pt idx="1443">
                <c:v>1444</c:v>
              </c:pt>
              <c:pt idx="1444">
                <c:v>1445</c:v>
              </c:pt>
              <c:pt idx="1445">
                <c:v>1446</c:v>
              </c:pt>
              <c:pt idx="1446">
                <c:v>1447</c:v>
              </c:pt>
              <c:pt idx="1447">
                <c:v>1448</c:v>
              </c:pt>
              <c:pt idx="1448">
                <c:v>1449</c:v>
              </c:pt>
              <c:pt idx="1449">
                <c:v>1450</c:v>
              </c:pt>
              <c:pt idx="1450">
                <c:v>1451</c:v>
              </c:pt>
              <c:pt idx="1451">
                <c:v>1452</c:v>
              </c:pt>
              <c:pt idx="1452">
                <c:v>1453</c:v>
              </c:pt>
              <c:pt idx="1453">
                <c:v>1454</c:v>
              </c:pt>
              <c:pt idx="1454">
                <c:v>1455</c:v>
              </c:pt>
              <c:pt idx="1455">
                <c:v>1456</c:v>
              </c:pt>
              <c:pt idx="1456">
                <c:v>1457</c:v>
              </c:pt>
              <c:pt idx="1457">
                <c:v>1458</c:v>
              </c:pt>
              <c:pt idx="1458">
                <c:v>1459</c:v>
              </c:pt>
              <c:pt idx="1459">
                <c:v>1460</c:v>
              </c:pt>
              <c:pt idx="1460">
                <c:v>1461</c:v>
              </c:pt>
              <c:pt idx="1461">
                <c:v>1462</c:v>
              </c:pt>
              <c:pt idx="1462">
                <c:v>1463</c:v>
              </c:pt>
              <c:pt idx="1463">
                <c:v>1464</c:v>
              </c:pt>
              <c:pt idx="1464">
                <c:v>1465</c:v>
              </c:pt>
              <c:pt idx="1465">
                <c:v>1466</c:v>
              </c:pt>
              <c:pt idx="1466">
                <c:v>1467</c:v>
              </c:pt>
              <c:pt idx="1467">
                <c:v>1468</c:v>
              </c:pt>
              <c:pt idx="1468">
                <c:v>1469</c:v>
              </c:pt>
              <c:pt idx="1469">
                <c:v>1470</c:v>
              </c:pt>
              <c:pt idx="1470">
                <c:v>1471</c:v>
              </c:pt>
              <c:pt idx="1471">
                <c:v>1472</c:v>
              </c:pt>
              <c:pt idx="1472">
                <c:v>1473</c:v>
              </c:pt>
              <c:pt idx="1473">
                <c:v>1474</c:v>
              </c:pt>
              <c:pt idx="1474">
                <c:v>1475</c:v>
              </c:pt>
              <c:pt idx="1475">
                <c:v>1476</c:v>
              </c:pt>
              <c:pt idx="1476">
                <c:v>1477</c:v>
              </c:pt>
              <c:pt idx="1477">
                <c:v>1478</c:v>
              </c:pt>
              <c:pt idx="1478">
                <c:v>1479</c:v>
              </c:pt>
              <c:pt idx="1479">
                <c:v>1480</c:v>
              </c:pt>
              <c:pt idx="1480">
                <c:v>1481</c:v>
              </c:pt>
              <c:pt idx="1481">
                <c:v>1482</c:v>
              </c:pt>
              <c:pt idx="1482">
                <c:v>1483</c:v>
              </c:pt>
              <c:pt idx="1483">
                <c:v>1484</c:v>
              </c:pt>
              <c:pt idx="1484">
                <c:v>1485</c:v>
              </c:pt>
              <c:pt idx="1485">
                <c:v>1486</c:v>
              </c:pt>
              <c:pt idx="1486">
                <c:v>1487</c:v>
              </c:pt>
              <c:pt idx="1487">
                <c:v>1488</c:v>
              </c:pt>
              <c:pt idx="1488">
                <c:v>1489</c:v>
              </c:pt>
              <c:pt idx="1489">
                <c:v>1490</c:v>
              </c:pt>
              <c:pt idx="1490">
                <c:v>1491</c:v>
              </c:pt>
              <c:pt idx="1491">
                <c:v>1492</c:v>
              </c:pt>
              <c:pt idx="1492">
                <c:v>1493</c:v>
              </c:pt>
              <c:pt idx="1493">
                <c:v>1494</c:v>
              </c:pt>
              <c:pt idx="1494">
                <c:v>1495</c:v>
              </c:pt>
              <c:pt idx="1495">
                <c:v>1496</c:v>
              </c:pt>
              <c:pt idx="1496">
                <c:v>1497</c:v>
              </c:pt>
              <c:pt idx="1497">
                <c:v>1498</c:v>
              </c:pt>
              <c:pt idx="1498">
                <c:v>1499</c:v>
              </c:pt>
              <c:pt idx="1499">
                <c:v>1500</c:v>
              </c:pt>
              <c:pt idx="1500">
                <c:v>1501</c:v>
              </c:pt>
              <c:pt idx="1501">
                <c:v>1502</c:v>
              </c:pt>
              <c:pt idx="1502">
                <c:v>1503</c:v>
              </c:pt>
              <c:pt idx="1503">
                <c:v>1504</c:v>
              </c:pt>
              <c:pt idx="1504">
                <c:v>1505</c:v>
              </c:pt>
              <c:pt idx="1505">
                <c:v>1506</c:v>
              </c:pt>
              <c:pt idx="1506">
                <c:v>1507</c:v>
              </c:pt>
              <c:pt idx="1507">
                <c:v>1508</c:v>
              </c:pt>
              <c:pt idx="1508">
                <c:v>1509</c:v>
              </c:pt>
              <c:pt idx="1509">
                <c:v>1510</c:v>
              </c:pt>
              <c:pt idx="1510">
                <c:v>1511</c:v>
              </c:pt>
              <c:pt idx="1511">
                <c:v>1512</c:v>
              </c:pt>
              <c:pt idx="1512">
                <c:v>1513</c:v>
              </c:pt>
              <c:pt idx="1513">
                <c:v>1514</c:v>
              </c:pt>
              <c:pt idx="1514">
                <c:v>1515</c:v>
              </c:pt>
              <c:pt idx="1515">
                <c:v>1516</c:v>
              </c:pt>
              <c:pt idx="1516">
                <c:v>1517</c:v>
              </c:pt>
              <c:pt idx="1517">
                <c:v>1518</c:v>
              </c:pt>
              <c:pt idx="1518">
                <c:v>1519</c:v>
              </c:pt>
              <c:pt idx="1519">
                <c:v>1520</c:v>
              </c:pt>
              <c:pt idx="1520">
                <c:v>1521</c:v>
              </c:pt>
              <c:pt idx="1521">
                <c:v>1522</c:v>
              </c:pt>
              <c:pt idx="1522">
                <c:v>1523</c:v>
              </c:pt>
              <c:pt idx="1523">
                <c:v>1524</c:v>
              </c:pt>
              <c:pt idx="1524">
                <c:v>1525</c:v>
              </c:pt>
              <c:pt idx="1525">
                <c:v>1526</c:v>
              </c:pt>
              <c:pt idx="1526">
                <c:v>1527</c:v>
              </c:pt>
              <c:pt idx="1527">
                <c:v>1528</c:v>
              </c:pt>
              <c:pt idx="1528">
                <c:v>1529</c:v>
              </c:pt>
              <c:pt idx="1529">
                <c:v>1530</c:v>
              </c:pt>
              <c:pt idx="1530">
                <c:v>1531</c:v>
              </c:pt>
              <c:pt idx="1531">
                <c:v>1532</c:v>
              </c:pt>
              <c:pt idx="1532">
                <c:v>1533</c:v>
              </c:pt>
              <c:pt idx="1533">
                <c:v>1534</c:v>
              </c:pt>
              <c:pt idx="1534">
                <c:v>1535</c:v>
              </c:pt>
              <c:pt idx="1535">
                <c:v>1536</c:v>
              </c:pt>
              <c:pt idx="1536">
                <c:v>1537</c:v>
              </c:pt>
              <c:pt idx="1537">
                <c:v>1538</c:v>
              </c:pt>
              <c:pt idx="1538">
                <c:v>1539</c:v>
              </c:pt>
              <c:pt idx="1539">
                <c:v>1540</c:v>
              </c:pt>
              <c:pt idx="1540">
                <c:v>1541</c:v>
              </c:pt>
              <c:pt idx="1541">
                <c:v>1542</c:v>
              </c:pt>
              <c:pt idx="1542">
                <c:v>1543</c:v>
              </c:pt>
              <c:pt idx="1543">
                <c:v>1544</c:v>
              </c:pt>
              <c:pt idx="1544">
                <c:v>1545</c:v>
              </c:pt>
              <c:pt idx="1545">
                <c:v>1546</c:v>
              </c:pt>
              <c:pt idx="1546">
                <c:v>1547</c:v>
              </c:pt>
              <c:pt idx="1547">
                <c:v>1548</c:v>
              </c:pt>
              <c:pt idx="1548">
                <c:v>1549</c:v>
              </c:pt>
              <c:pt idx="1549">
                <c:v>1550</c:v>
              </c:pt>
              <c:pt idx="1550">
                <c:v>1551</c:v>
              </c:pt>
              <c:pt idx="1551">
                <c:v>1552</c:v>
              </c:pt>
              <c:pt idx="1552">
                <c:v>1553</c:v>
              </c:pt>
              <c:pt idx="1553">
                <c:v>1554</c:v>
              </c:pt>
              <c:pt idx="1554">
                <c:v>1555</c:v>
              </c:pt>
              <c:pt idx="1555">
                <c:v>1556</c:v>
              </c:pt>
              <c:pt idx="1556">
                <c:v>1557</c:v>
              </c:pt>
              <c:pt idx="1557">
                <c:v>1558</c:v>
              </c:pt>
              <c:pt idx="1558">
                <c:v>1559</c:v>
              </c:pt>
              <c:pt idx="1559">
                <c:v>1560</c:v>
              </c:pt>
              <c:pt idx="1560">
                <c:v>1561</c:v>
              </c:pt>
              <c:pt idx="1561">
                <c:v>1562</c:v>
              </c:pt>
              <c:pt idx="1562">
                <c:v>1563</c:v>
              </c:pt>
              <c:pt idx="1563">
                <c:v>1564</c:v>
              </c:pt>
              <c:pt idx="1564">
                <c:v>1565</c:v>
              </c:pt>
              <c:pt idx="1565">
                <c:v>1566</c:v>
              </c:pt>
              <c:pt idx="1566">
                <c:v>1567</c:v>
              </c:pt>
              <c:pt idx="1567">
                <c:v>1568</c:v>
              </c:pt>
              <c:pt idx="1568">
                <c:v>1569</c:v>
              </c:pt>
              <c:pt idx="1569">
                <c:v>1570</c:v>
              </c:pt>
              <c:pt idx="1570">
                <c:v>1571</c:v>
              </c:pt>
              <c:pt idx="1571">
                <c:v>1572</c:v>
              </c:pt>
              <c:pt idx="1572">
                <c:v>1573</c:v>
              </c:pt>
              <c:pt idx="1573">
                <c:v>1574</c:v>
              </c:pt>
              <c:pt idx="1574">
                <c:v>1575</c:v>
              </c:pt>
              <c:pt idx="1575">
                <c:v>1576</c:v>
              </c:pt>
              <c:pt idx="1576">
                <c:v>1577</c:v>
              </c:pt>
              <c:pt idx="1577">
                <c:v>1578</c:v>
              </c:pt>
              <c:pt idx="1578">
                <c:v>1579</c:v>
              </c:pt>
              <c:pt idx="1579">
                <c:v>1580</c:v>
              </c:pt>
              <c:pt idx="1580">
                <c:v>1581</c:v>
              </c:pt>
              <c:pt idx="1581">
                <c:v>1582</c:v>
              </c:pt>
              <c:pt idx="1582">
                <c:v>1583</c:v>
              </c:pt>
              <c:pt idx="1583">
                <c:v>1584</c:v>
              </c:pt>
              <c:pt idx="1584">
                <c:v>1585</c:v>
              </c:pt>
              <c:pt idx="1585">
                <c:v>1586</c:v>
              </c:pt>
              <c:pt idx="1586">
                <c:v>1587</c:v>
              </c:pt>
              <c:pt idx="1587">
                <c:v>1588</c:v>
              </c:pt>
              <c:pt idx="1588">
                <c:v>1589</c:v>
              </c:pt>
              <c:pt idx="1589">
                <c:v>1590</c:v>
              </c:pt>
              <c:pt idx="1590">
                <c:v>1591</c:v>
              </c:pt>
              <c:pt idx="1591">
                <c:v>1592</c:v>
              </c:pt>
              <c:pt idx="1592">
                <c:v>1593</c:v>
              </c:pt>
              <c:pt idx="1593">
                <c:v>1594</c:v>
              </c:pt>
              <c:pt idx="1594">
                <c:v>1595</c:v>
              </c:pt>
              <c:pt idx="1595">
                <c:v>1596</c:v>
              </c:pt>
              <c:pt idx="1596">
                <c:v>1597</c:v>
              </c:pt>
              <c:pt idx="1597">
                <c:v>1598</c:v>
              </c:pt>
              <c:pt idx="1598">
                <c:v>1599</c:v>
              </c:pt>
              <c:pt idx="1599">
                <c:v>1600</c:v>
              </c:pt>
              <c:pt idx="1600">
                <c:v>1601</c:v>
              </c:pt>
              <c:pt idx="1601">
                <c:v>1602</c:v>
              </c:pt>
              <c:pt idx="1602">
                <c:v>1603</c:v>
              </c:pt>
              <c:pt idx="1603">
                <c:v>1604</c:v>
              </c:pt>
              <c:pt idx="1604">
                <c:v>1605</c:v>
              </c:pt>
              <c:pt idx="1605">
                <c:v>1606</c:v>
              </c:pt>
              <c:pt idx="1606">
                <c:v>1607</c:v>
              </c:pt>
              <c:pt idx="1607">
                <c:v>1608</c:v>
              </c:pt>
              <c:pt idx="1608">
                <c:v>1609</c:v>
              </c:pt>
              <c:pt idx="1609">
                <c:v>1610</c:v>
              </c:pt>
              <c:pt idx="1610">
                <c:v>1611</c:v>
              </c:pt>
              <c:pt idx="1611">
                <c:v>1612</c:v>
              </c:pt>
              <c:pt idx="1612">
                <c:v>1613</c:v>
              </c:pt>
              <c:pt idx="1613">
                <c:v>1614</c:v>
              </c:pt>
              <c:pt idx="1614">
                <c:v>1615</c:v>
              </c:pt>
              <c:pt idx="1615">
                <c:v>1616</c:v>
              </c:pt>
              <c:pt idx="1616">
                <c:v>1617</c:v>
              </c:pt>
              <c:pt idx="1617">
                <c:v>1618</c:v>
              </c:pt>
              <c:pt idx="1618">
                <c:v>1619</c:v>
              </c:pt>
              <c:pt idx="1619">
                <c:v>1620</c:v>
              </c:pt>
              <c:pt idx="1620">
                <c:v>1621</c:v>
              </c:pt>
              <c:pt idx="1621">
                <c:v>1622</c:v>
              </c:pt>
              <c:pt idx="1622">
                <c:v>1623</c:v>
              </c:pt>
              <c:pt idx="1623">
                <c:v>1624</c:v>
              </c:pt>
              <c:pt idx="1624">
                <c:v>1625</c:v>
              </c:pt>
              <c:pt idx="1625">
                <c:v>1626</c:v>
              </c:pt>
              <c:pt idx="1626">
                <c:v>1627</c:v>
              </c:pt>
              <c:pt idx="1627">
                <c:v>1628</c:v>
              </c:pt>
              <c:pt idx="1628">
                <c:v>1629</c:v>
              </c:pt>
              <c:pt idx="1629">
                <c:v>1630</c:v>
              </c:pt>
              <c:pt idx="1630">
                <c:v>1631</c:v>
              </c:pt>
              <c:pt idx="1631">
                <c:v>1632</c:v>
              </c:pt>
              <c:pt idx="1632">
                <c:v>1633</c:v>
              </c:pt>
              <c:pt idx="1633">
                <c:v>1634</c:v>
              </c:pt>
              <c:pt idx="1634">
                <c:v>1635</c:v>
              </c:pt>
              <c:pt idx="1635">
                <c:v>1636</c:v>
              </c:pt>
              <c:pt idx="1636">
                <c:v>1637</c:v>
              </c:pt>
              <c:pt idx="1637">
                <c:v>1638</c:v>
              </c:pt>
              <c:pt idx="1638">
                <c:v>1639</c:v>
              </c:pt>
              <c:pt idx="1639">
                <c:v>1640</c:v>
              </c:pt>
              <c:pt idx="1640">
                <c:v>1641</c:v>
              </c:pt>
              <c:pt idx="1641">
                <c:v>1642</c:v>
              </c:pt>
              <c:pt idx="1642">
                <c:v>1643</c:v>
              </c:pt>
              <c:pt idx="1643">
                <c:v>1644</c:v>
              </c:pt>
              <c:pt idx="1644">
                <c:v>1645</c:v>
              </c:pt>
              <c:pt idx="1645">
                <c:v>1646</c:v>
              </c:pt>
              <c:pt idx="1646">
                <c:v>1647</c:v>
              </c:pt>
              <c:pt idx="1647">
                <c:v>1648</c:v>
              </c:pt>
              <c:pt idx="1648">
                <c:v>1649</c:v>
              </c:pt>
              <c:pt idx="1649">
                <c:v>1650</c:v>
              </c:pt>
              <c:pt idx="1650">
                <c:v>1651</c:v>
              </c:pt>
              <c:pt idx="1651">
                <c:v>1652</c:v>
              </c:pt>
              <c:pt idx="1652">
                <c:v>1653</c:v>
              </c:pt>
              <c:pt idx="1653">
                <c:v>1654</c:v>
              </c:pt>
              <c:pt idx="1654">
                <c:v>1655</c:v>
              </c:pt>
              <c:pt idx="1655">
                <c:v>1656</c:v>
              </c:pt>
              <c:pt idx="1656">
                <c:v>1657</c:v>
              </c:pt>
              <c:pt idx="1657">
                <c:v>1658</c:v>
              </c:pt>
              <c:pt idx="1658">
                <c:v>1659</c:v>
              </c:pt>
              <c:pt idx="1659">
                <c:v>1660</c:v>
              </c:pt>
              <c:pt idx="1660">
                <c:v>1661</c:v>
              </c:pt>
              <c:pt idx="1661">
                <c:v>1662</c:v>
              </c:pt>
              <c:pt idx="1662">
                <c:v>1663</c:v>
              </c:pt>
              <c:pt idx="1663">
                <c:v>1664</c:v>
              </c:pt>
              <c:pt idx="1664">
                <c:v>1665</c:v>
              </c:pt>
              <c:pt idx="1665">
                <c:v>1666</c:v>
              </c:pt>
              <c:pt idx="1666">
                <c:v>1667</c:v>
              </c:pt>
              <c:pt idx="1667">
                <c:v>1668</c:v>
              </c:pt>
              <c:pt idx="1668">
                <c:v>1669</c:v>
              </c:pt>
              <c:pt idx="1669">
                <c:v>1670</c:v>
              </c:pt>
              <c:pt idx="1670">
                <c:v>1671</c:v>
              </c:pt>
              <c:pt idx="1671">
                <c:v>1672</c:v>
              </c:pt>
              <c:pt idx="1672">
                <c:v>1673</c:v>
              </c:pt>
              <c:pt idx="1673">
                <c:v>1674</c:v>
              </c:pt>
              <c:pt idx="1674">
                <c:v>1675</c:v>
              </c:pt>
              <c:pt idx="1675">
                <c:v>1676</c:v>
              </c:pt>
              <c:pt idx="1676">
                <c:v>1677</c:v>
              </c:pt>
              <c:pt idx="1677">
                <c:v>1678</c:v>
              </c:pt>
              <c:pt idx="1678">
                <c:v>1679</c:v>
              </c:pt>
              <c:pt idx="1679">
                <c:v>1680</c:v>
              </c:pt>
              <c:pt idx="1680">
                <c:v>1681</c:v>
              </c:pt>
              <c:pt idx="1681">
                <c:v>1682</c:v>
              </c:pt>
              <c:pt idx="1682">
                <c:v>1683</c:v>
              </c:pt>
              <c:pt idx="1683">
                <c:v>1684</c:v>
              </c:pt>
              <c:pt idx="1684">
                <c:v>1685</c:v>
              </c:pt>
              <c:pt idx="1685">
                <c:v>1686</c:v>
              </c:pt>
              <c:pt idx="1686">
                <c:v>1687</c:v>
              </c:pt>
              <c:pt idx="1687">
                <c:v>1688</c:v>
              </c:pt>
              <c:pt idx="1688">
                <c:v>1689</c:v>
              </c:pt>
              <c:pt idx="1689">
                <c:v>1690</c:v>
              </c:pt>
              <c:pt idx="1690">
                <c:v>1691</c:v>
              </c:pt>
              <c:pt idx="1691">
                <c:v>1692</c:v>
              </c:pt>
              <c:pt idx="1692">
                <c:v>1693</c:v>
              </c:pt>
              <c:pt idx="1693">
                <c:v>1694</c:v>
              </c:pt>
              <c:pt idx="1694">
                <c:v>1695</c:v>
              </c:pt>
              <c:pt idx="1695">
                <c:v>1696</c:v>
              </c:pt>
              <c:pt idx="1696">
                <c:v>1697</c:v>
              </c:pt>
              <c:pt idx="1697">
                <c:v>1698</c:v>
              </c:pt>
              <c:pt idx="1698">
                <c:v>1699</c:v>
              </c:pt>
              <c:pt idx="1699">
                <c:v>1700</c:v>
              </c:pt>
              <c:pt idx="1700">
                <c:v>1701</c:v>
              </c:pt>
              <c:pt idx="1701">
                <c:v>1702</c:v>
              </c:pt>
              <c:pt idx="1702">
                <c:v>1703</c:v>
              </c:pt>
              <c:pt idx="1703">
                <c:v>1704</c:v>
              </c:pt>
              <c:pt idx="1704">
                <c:v>1705</c:v>
              </c:pt>
              <c:pt idx="1705">
                <c:v>1706</c:v>
              </c:pt>
              <c:pt idx="1706">
                <c:v>1707</c:v>
              </c:pt>
              <c:pt idx="1707">
                <c:v>1708</c:v>
              </c:pt>
              <c:pt idx="1708">
                <c:v>1709</c:v>
              </c:pt>
              <c:pt idx="1709">
                <c:v>1710</c:v>
              </c:pt>
              <c:pt idx="1710">
                <c:v>1711</c:v>
              </c:pt>
              <c:pt idx="1711">
                <c:v>1712</c:v>
              </c:pt>
              <c:pt idx="1712">
                <c:v>1713</c:v>
              </c:pt>
              <c:pt idx="1713">
                <c:v>1714</c:v>
              </c:pt>
              <c:pt idx="1714">
                <c:v>1715</c:v>
              </c:pt>
              <c:pt idx="1715">
                <c:v>1716</c:v>
              </c:pt>
              <c:pt idx="1716">
                <c:v>1717</c:v>
              </c:pt>
              <c:pt idx="1717">
                <c:v>1718</c:v>
              </c:pt>
              <c:pt idx="1718">
                <c:v>1719</c:v>
              </c:pt>
              <c:pt idx="1719">
                <c:v>1720</c:v>
              </c:pt>
              <c:pt idx="1720">
                <c:v>1721</c:v>
              </c:pt>
              <c:pt idx="1721">
                <c:v>1722</c:v>
              </c:pt>
              <c:pt idx="1722">
                <c:v>1723</c:v>
              </c:pt>
              <c:pt idx="1723">
                <c:v>1724</c:v>
              </c:pt>
              <c:pt idx="1724">
                <c:v>1725</c:v>
              </c:pt>
              <c:pt idx="1725">
                <c:v>1726</c:v>
              </c:pt>
              <c:pt idx="1726">
                <c:v>1727</c:v>
              </c:pt>
              <c:pt idx="1727">
                <c:v>1728</c:v>
              </c:pt>
              <c:pt idx="1728">
                <c:v>1729</c:v>
              </c:pt>
              <c:pt idx="1729">
                <c:v>1730</c:v>
              </c:pt>
              <c:pt idx="1730">
                <c:v>1731</c:v>
              </c:pt>
              <c:pt idx="1731">
                <c:v>1732</c:v>
              </c:pt>
              <c:pt idx="1732">
                <c:v>1733</c:v>
              </c:pt>
              <c:pt idx="1733">
                <c:v>1734</c:v>
              </c:pt>
              <c:pt idx="1734">
                <c:v>1735</c:v>
              </c:pt>
              <c:pt idx="1735">
                <c:v>1736</c:v>
              </c:pt>
              <c:pt idx="1736">
                <c:v>1737</c:v>
              </c:pt>
              <c:pt idx="1737">
                <c:v>1738</c:v>
              </c:pt>
              <c:pt idx="1738">
                <c:v>1739</c:v>
              </c:pt>
              <c:pt idx="1739">
                <c:v>1740</c:v>
              </c:pt>
              <c:pt idx="1740">
                <c:v>1741</c:v>
              </c:pt>
              <c:pt idx="1741">
                <c:v>1742</c:v>
              </c:pt>
              <c:pt idx="1742">
                <c:v>1743</c:v>
              </c:pt>
              <c:pt idx="1743">
                <c:v>1744</c:v>
              </c:pt>
              <c:pt idx="1744">
                <c:v>1745</c:v>
              </c:pt>
              <c:pt idx="1745">
                <c:v>1746</c:v>
              </c:pt>
              <c:pt idx="1746">
                <c:v>1747</c:v>
              </c:pt>
              <c:pt idx="1747">
                <c:v>1748</c:v>
              </c:pt>
              <c:pt idx="1748">
                <c:v>1749</c:v>
              </c:pt>
              <c:pt idx="1749">
                <c:v>1750</c:v>
              </c:pt>
              <c:pt idx="1750">
                <c:v>1751</c:v>
              </c:pt>
              <c:pt idx="1751">
                <c:v>1752</c:v>
              </c:pt>
              <c:pt idx="1752">
                <c:v>1753</c:v>
              </c:pt>
              <c:pt idx="1753">
                <c:v>1754</c:v>
              </c:pt>
              <c:pt idx="1754">
                <c:v>1755</c:v>
              </c:pt>
              <c:pt idx="1755">
                <c:v>1756</c:v>
              </c:pt>
              <c:pt idx="1756">
                <c:v>1757</c:v>
              </c:pt>
              <c:pt idx="1757">
                <c:v>1758</c:v>
              </c:pt>
              <c:pt idx="1758">
                <c:v>1759</c:v>
              </c:pt>
              <c:pt idx="1759">
                <c:v>1760</c:v>
              </c:pt>
              <c:pt idx="1760">
                <c:v>1761</c:v>
              </c:pt>
              <c:pt idx="1761">
                <c:v>1762</c:v>
              </c:pt>
              <c:pt idx="1762">
                <c:v>1763</c:v>
              </c:pt>
              <c:pt idx="1763">
                <c:v>1764</c:v>
              </c:pt>
              <c:pt idx="1764">
                <c:v>1765</c:v>
              </c:pt>
              <c:pt idx="1765">
                <c:v>1766</c:v>
              </c:pt>
              <c:pt idx="1766">
                <c:v>1767</c:v>
              </c:pt>
              <c:pt idx="1767">
                <c:v>1768</c:v>
              </c:pt>
              <c:pt idx="1768">
                <c:v>1769</c:v>
              </c:pt>
              <c:pt idx="1769">
                <c:v>1770</c:v>
              </c:pt>
              <c:pt idx="1770">
                <c:v>1771</c:v>
              </c:pt>
              <c:pt idx="1771">
                <c:v>1772</c:v>
              </c:pt>
              <c:pt idx="1772">
                <c:v>1773</c:v>
              </c:pt>
              <c:pt idx="1773">
                <c:v>1774</c:v>
              </c:pt>
              <c:pt idx="1774">
                <c:v>1775</c:v>
              </c:pt>
              <c:pt idx="1775">
                <c:v>1776</c:v>
              </c:pt>
              <c:pt idx="1776">
                <c:v>1777</c:v>
              </c:pt>
              <c:pt idx="1777">
                <c:v>1778</c:v>
              </c:pt>
              <c:pt idx="1778">
                <c:v>1779</c:v>
              </c:pt>
              <c:pt idx="1779">
                <c:v>1780</c:v>
              </c:pt>
              <c:pt idx="1780">
                <c:v>1781</c:v>
              </c:pt>
              <c:pt idx="1781">
                <c:v>1782</c:v>
              </c:pt>
              <c:pt idx="1782">
                <c:v>1783</c:v>
              </c:pt>
              <c:pt idx="1783">
                <c:v>1784</c:v>
              </c:pt>
              <c:pt idx="1784">
                <c:v>1785</c:v>
              </c:pt>
              <c:pt idx="1785">
                <c:v>1786</c:v>
              </c:pt>
              <c:pt idx="1786">
                <c:v>1787</c:v>
              </c:pt>
              <c:pt idx="1787">
                <c:v>1788</c:v>
              </c:pt>
              <c:pt idx="1788">
                <c:v>1789</c:v>
              </c:pt>
              <c:pt idx="1789">
                <c:v>1790</c:v>
              </c:pt>
              <c:pt idx="1790">
                <c:v>1791</c:v>
              </c:pt>
              <c:pt idx="1791">
                <c:v>1792</c:v>
              </c:pt>
              <c:pt idx="1792">
                <c:v>1793</c:v>
              </c:pt>
              <c:pt idx="1793">
                <c:v>1794</c:v>
              </c:pt>
              <c:pt idx="1794">
                <c:v>1795</c:v>
              </c:pt>
              <c:pt idx="1795">
                <c:v>1796</c:v>
              </c:pt>
              <c:pt idx="1796">
                <c:v>1797</c:v>
              </c:pt>
              <c:pt idx="1797">
                <c:v>1798</c:v>
              </c:pt>
              <c:pt idx="1798">
                <c:v>1799</c:v>
              </c:pt>
              <c:pt idx="1799">
                <c:v>1800</c:v>
              </c:pt>
              <c:pt idx="1800">
                <c:v>1801</c:v>
              </c:pt>
              <c:pt idx="1801">
                <c:v>1802</c:v>
              </c:pt>
              <c:pt idx="1802">
                <c:v>1803</c:v>
              </c:pt>
              <c:pt idx="1803">
                <c:v>1804</c:v>
              </c:pt>
              <c:pt idx="1804">
                <c:v>1805</c:v>
              </c:pt>
              <c:pt idx="1805">
                <c:v>1806</c:v>
              </c:pt>
              <c:pt idx="1806">
                <c:v>1807</c:v>
              </c:pt>
              <c:pt idx="1807">
                <c:v>1808</c:v>
              </c:pt>
              <c:pt idx="1808">
                <c:v>1809</c:v>
              </c:pt>
              <c:pt idx="1809">
                <c:v>1810</c:v>
              </c:pt>
              <c:pt idx="1810">
                <c:v>1811</c:v>
              </c:pt>
              <c:pt idx="1811">
                <c:v>1812</c:v>
              </c:pt>
              <c:pt idx="1812">
                <c:v>1813</c:v>
              </c:pt>
              <c:pt idx="1813">
                <c:v>1814</c:v>
              </c:pt>
              <c:pt idx="1814">
                <c:v>1815</c:v>
              </c:pt>
              <c:pt idx="1815">
                <c:v>1816</c:v>
              </c:pt>
              <c:pt idx="1816">
                <c:v>1817</c:v>
              </c:pt>
              <c:pt idx="1817">
                <c:v>1818</c:v>
              </c:pt>
              <c:pt idx="1818">
                <c:v>1819</c:v>
              </c:pt>
              <c:pt idx="1819">
                <c:v>1820</c:v>
              </c:pt>
              <c:pt idx="1820">
                <c:v>1821</c:v>
              </c:pt>
              <c:pt idx="1821">
                <c:v>1822</c:v>
              </c:pt>
              <c:pt idx="1822">
                <c:v>1823</c:v>
              </c:pt>
              <c:pt idx="1823">
                <c:v>1824</c:v>
              </c:pt>
              <c:pt idx="1824">
                <c:v>1825</c:v>
              </c:pt>
              <c:pt idx="1825">
                <c:v>1826</c:v>
              </c:pt>
              <c:pt idx="1826">
                <c:v>1827</c:v>
              </c:pt>
              <c:pt idx="1827">
                <c:v>1828</c:v>
              </c:pt>
              <c:pt idx="1828">
                <c:v>1829</c:v>
              </c:pt>
              <c:pt idx="1829">
                <c:v>1830</c:v>
              </c:pt>
              <c:pt idx="1830">
                <c:v>1831</c:v>
              </c:pt>
              <c:pt idx="1831">
                <c:v>1832</c:v>
              </c:pt>
              <c:pt idx="1832">
                <c:v>1833</c:v>
              </c:pt>
              <c:pt idx="1833">
                <c:v>1834</c:v>
              </c:pt>
              <c:pt idx="1834">
                <c:v>1835</c:v>
              </c:pt>
              <c:pt idx="1835">
                <c:v>1836</c:v>
              </c:pt>
              <c:pt idx="1836">
                <c:v>1837</c:v>
              </c:pt>
              <c:pt idx="1837">
                <c:v>1838</c:v>
              </c:pt>
              <c:pt idx="1838">
                <c:v>1839</c:v>
              </c:pt>
              <c:pt idx="1839">
                <c:v>1840</c:v>
              </c:pt>
              <c:pt idx="1840">
                <c:v>1841</c:v>
              </c:pt>
              <c:pt idx="1841">
                <c:v>1842</c:v>
              </c:pt>
              <c:pt idx="1842">
                <c:v>1843</c:v>
              </c:pt>
              <c:pt idx="1843">
                <c:v>1844</c:v>
              </c:pt>
              <c:pt idx="1844">
                <c:v>1845</c:v>
              </c:pt>
              <c:pt idx="1845">
                <c:v>1846</c:v>
              </c:pt>
              <c:pt idx="1846">
                <c:v>1847</c:v>
              </c:pt>
              <c:pt idx="1847">
                <c:v>1848</c:v>
              </c:pt>
              <c:pt idx="1848">
                <c:v>1849</c:v>
              </c:pt>
              <c:pt idx="1849">
                <c:v>1850</c:v>
              </c:pt>
              <c:pt idx="1850">
                <c:v>1851</c:v>
              </c:pt>
              <c:pt idx="1851">
                <c:v>1852</c:v>
              </c:pt>
              <c:pt idx="1852">
                <c:v>1853</c:v>
              </c:pt>
              <c:pt idx="1853">
                <c:v>1854</c:v>
              </c:pt>
              <c:pt idx="1854">
                <c:v>1855</c:v>
              </c:pt>
              <c:pt idx="1855">
                <c:v>1856</c:v>
              </c:pt>
              <c:pt idx="1856">
                <c:v>1857</c:v>
              </c:pt>
              <c:pt idx="1857">
                <c:v>1858</c:v>
              </c:pt>
              <c:pt idx="1858">
                <c:v>1859</c:v>
              </c:pt>
              <c:pt idx="1859">
                <c:v>1860</c:v>
              </c:pt>
              <c:pt idx="1860">
                <c:v>1861</c:v>
              </c:pt>
              <c:pt idx="1861">
                <c:v>1862</c:v>
              </c:pt>
              <c:pt idx="1862">
                <c:v>1863</c:v>
              </c:pt>
              <c:pt idx="1863">
                <c:v>1864</c:v>
              </c:pt>
              <c:pt idx="1864">
                <c:v>1865</c:v>
              </c:pt>
              <c:pt idx="1865">
                <c:v>1866</c:v>
              </c:pt>
              <c:pt idx="1866">
                <c:v>1867</c:v>
              </c:pt>
              <c:pt idx="1867">
                <c:v>1868</c:v>
              </c:pt>
              <c:pt idx="1868">
                <c:v>1869</c:v>
              </c:pt>
              <c:pt idx="1869">
                <c:v>1870</c:v>
              </c:pt>
              <c:pt idx="1870">
                <c:v>1871</c:v>
              </c:pt>
              <c:pt idx="1871">
                <c:v>1872</c:v>
              </c:pt>
              <c:pt idx="1872">
                <c:v>1873</c:v>
              </c:pt>
              <c:pt idx="1873">
                <c:v>1874</c:v>
              </c:pt>
              <c:pt idx="1874">
                <c:v>1875</c:v>
              </c:pt>
              <c:pt idx="1875">
                <c:v>1876</c:v>
              </c:pt>
              <c:pt idx="1876">
                <c:v>1877</c:v>
              </c:pt>
              <c:pt idx="1877">
                <c:v>1878</c:v>
              </c:pt>
              <c:pt idx="1878">
                <c:v>1879</c:v>
              </c:pt>
              <c:pt idx="1879">
                <c:v>1880</c:v>
              </c:pt>
              <c:pt idx="1880">
                <c:v>1881</c:v>
              </c:pt>
              <c:pt idx="1881">
                <c:v>1882</c:v>
              </c:pt>
              <c:pt idx="1882">
                <c:v>1883</c:v>
              </c:pt>
              <c:pt idx="1883">
                <c:v>1884</c:v>
              </c:pt>
              <c:pt idx="1884">
                <c:v>1885</c:v>
              </c:pt>
              <c:pt idx="1885">
                <c:v>1886</c:v>
              </c:pt>
              <c:pt idx="1886">
                <c:v>1887</c:v>
              </c:pt>
              <c:pt idx="1887">
                <c:v>1888</c:v>
              </c:pt>
              <c:pt idx="1888">
                <c:v>1889</c:v>
              </c:pt>
              <c:pt idx="1889">
                <c:v>1890</c:v>
              </c:pt>
              <c:pt idx="1890">
                <c:v>1891</c:v>
              </c:pt>
              <c:pt idx="1891">
                <c:v>1892</c:v>
              </c:pt>
              <c:pt idx="1892">
                <c:v>1893</c:v>
              </c:pt>
              <c:pt idx="1893">
                <c:v>1894</c:v>
              </c:pt>
              <c:pt idx="1894">
                <c:v>1895</c:v>
              </c:pt>
              <c:pt idx="1895">
                <c:v>1896</c:v>
              </c:pt>
              <c:pt idx="1896">
                <c:v>1897</c:v>
              </c:pt>
              <c:pt idx="1897">
                <c:v>1898</c:v>
              </c:pt>
              <c:pt idx="1898">
                <c:v>1899</c:v>
              </c:pt>
              <c:pt idx="1899">
                <c:v>1900</c:v>
              </c:pt>
              <c:pt idx="1900">
                <c:v>1901</c:v>
              </c:pt>
              <c:pt idx="1901">
                <c:v>1902</c:v>
              </c:pt>
              <c:pt idx="1902">
                <c:v>1903</c:v>
              </c:pt>
              <c:pt idx="1903">
                <c:v>1904</c:v>
              </c:pt>
              <c:pt idx="1904">
                <c:v>1905</c:v>
              </c:pt>
              <c:pt idx="1905">
                <c:v>1906</c:v>
              </c:pt>
              <c:pt idx="1906">
                <c:v>1907</c:v>
              </c:pt>
              <c:pt idx="1907">
                <c:v>1908</c:v>
              </c:pt>
              <c:pt idx="1908">
                <c:v>1909</c:v>
              </c:pt>
              <c:pt idx="1909">
                <c:v>1910</c:v>
              </c:pt>
              <c:pt idx="1910">
                <c:v>1911</c:v>
              </c:pt>
              <c:pt idx="1911">
                <c:v>1912</c:v>
              </c:pt>
              <c:pt idx="1912">
                <c:v>1913</c:v>
              </c:pt>
              <c:pt idx="1913">
                <c:v>1914</c:v>
              </c:pt>
              <c:pt idx="1914">
                <c:v>1915</c:v>
              </c:pt>
              <c:pt idx="1915">
                <c:v>1916</c:v>
              </c:pt>
              <c:pt idx="1916">
                <c:v>1917</c:v>
              </c:pt>
              <c:pt idx="1917">
                <c:v>1918</c:v>
              </c:pt>
              <c:pt idx="1918">
                <c:v>1919</c:v>
              </c:pt>
              <c:pt idx="1919">
                <c:v>1920</c:v>
              </c:pt>
              <c:pt idx="1920">
                <c:v>1921</c:v>
              </c:pt>
              <c:pt idx="1921">
                <c:v>1922</c:v>
              </c:pt>
              <c:pt idx="1922">
                <c:v>1923</c:v>
              </c:pt>
              <c:pt idx="1923">
                <c:v>1924</c:v>
              </c:pt>
              <c:pt idx="1924">
                <c:v>1925</c:v>
              </c:pt>
              <c:pt idx="1925">
                <c:v>1926</c:v>
              </c:pt>
              <c:pt idx="1926">
                <c:v>1927</c:v>
              </c:pt>
              <c:pt idx="1927">
                <c:v>1928</c:v>
              </c:pt>
              <c:pt idx="1928">
                <c:v>1929</c:v>
              </c:pt>
              <c:pt idx="1929">
                <c:v>1930</c:v>
              </c:pt>
              <c:pt idx="1930">
                <c:v>1931</c:v>
              </c:pt>
              <c:pt idx="1931">
                <c:v>1932</c:v>
              </c:pt>
              <c:pt idx="1932">
                <c:v>1933</c:v>
              </c:pt>
              <c:pt idx="1933">
                <c:v>1934</c:v>
              </c:pt>
              <c:pt idx="1934">
                <c:v>1935</c:v>
              </c:pt>
              <c:pt idx="1935">
                <c:v>1936</c:v>
              </c:pt>
              <c:pt idx="1936">
                <c:v>1937</c:v>
              </c:pt>
              <c:pt idx="1937">
                <c:v>1938</c:v>
              </c:pt>
              <c:pt idx="1938">
                <c:v>1939</c:v>
              </c:pt>
              <c:pt idx="1939">
                <c:v>1940</c:v>
              </c:pt>
              <c:pt idx="1940">
                <c:v>1941</c:v>
              </c:pt>
              <c:pt idx="1941">
                <c:v>1942</c:v>
              </c:pt>
              <c:pt idx="1942">
                <c:v>1943</c:v>
              </c:pt>
              <c:pt idx="1943">
                <c:v>1944</c:v>
              </c:pt>
              <c:pt idx="1944">
                <c:v>1945</c:v>
              </c:pt>
              <c:pt idx="1945">
                <c:v>1946</c:v>
              </c:pt>
              <c:pt idx="1946">
                <c:v>1947</c:v>
              </c:pt>
              <c:pt idx="1947">
                <c:v>1948</c:v>
              </c:pt>
              <c:pt idx="1948">
                <c:v>1949</c:v>
              </c:pt>
              <c:pt idx="1949">
                <c:v>1950</c:v>
              </c:pt>
              <c:pt idx="1950">
                <c:v>1951</c:v>
              </c:pt>
              <c:pt idx="1951">
                <c:v>1952</c:v>
              </c:pt>
              <c:pt idx="1952">
                <c:v>1953</c:v>
              </c:pt>
              <c:pt idx="1953">
                <c:v>1954</c:v>
              </c:pt>
              <c:pt idx="1954">
                <c:v>1955</c:v>
              </c:pt>
              <c:pt idx="1955">
                <c:v>1956</c:v>
              </c:pt>
              <c:pt idx="1956">
                <c:v>1957</c:v>
              </c:pt>
              <c:pt idx="1957">
                <c:v>1958</c:v>
              </c:pt>
              <c:pt idx="1958">
                <c:v>1959</c:v>
              </c:pt>
              <c:pt idx="1959">
                <c:v>1960</c:v>
              </c:pt>
              <c:pt idx="1960">
                <c:v>1961</c:v>
              </c:pt>
              <c:pt idx="1961">
                <c:v>1962</c:v>
              </c:pt>
              <c:pt idx="1962">
                <c:v>1963</c:v>
              </c:pt>
              <c:pt idx="1963">
                <c:v>1964</c:v>
              </c:pt>
              <c:pt idx="1964">
                <c:v>1965</c:v>
              </c:pt>
              <c:pt idx="1965">
                <c:v>1966</c:v>
              </c:pt>
              <c:pt idx="1966">
                <c:v>1967</c:v>
              </c:pt>
              <c:pt idx="1967">
                <c:v>1968</c:v>
              </c:pt>
              <c:pt idx="1968">
                <c:v>1969</c:v>
              </c:pt>
              <c:pt idx="1969">
                <c:v>1970</c:v>
              </c:pt>
              <c:pt idx="1970">
                <c:v>1971</c:v>
              </c:pt>
              <c:pt idx="1971">
                <c:v>1972</c:v>
              </c:pt>
              <c:pt idx="1972">
                <c:v>1973</c:v>
              </c:pt>
              <c:pt idx="1973">
                <c:v>1974</c:v>
              </c:pt>
              <c:pt idx="1974">
                <c:v>1975</c:v>
              </c:pt>
              <c:pt idx="1975">
                <c:v>1976</c:v>
              </c:pt>
              <c:pt idx="1976">
                <c:v>1977</c:v>
              </c:pt>
              <c:pt idx="1977">
                <c:v>1978</c:v>
              </c:pt>
              <c:pt idx="1978">
                <c:v>1979</c:v>
              </c:pt>
              <c:pt idx="1979">
                <c:v>1980</c:v>
              </c:pt>
              <c:pt idx="1980">
                <c:v>1981</c:v>
              </c:pt>
              <c:pt idx="1981">
                <c:v>1982</c:v>
              </c:pt>
              <c:pt idx="1982">
                <c:v>1983</c:v>
              </c:pt>
              <c:pt idx="1983">
                <c:v>1984</c:v>
              </c:pt>
              <c:pt idx="1984">
                <c:v>1985</c:v>
              </c:pt>
              <c:pt idx="1985">
                <c:v>1986</c:v>
              </c:pt>
              <c:pt idx="1986">
                <c:v>1987</c:v>
              </c:pt>
              <c:pt idx="1987">
                <c:v>1988</c:v>
              </c:pt>
              <c:pt idx="1988">
                <c:v>1989</c:v>
              </c:pt>
              <c:pt idx="1989">
                <c:v>1990</c:v>
              </c:pt>
              <c:pt idx="1990">
                <c:v>1991</c:v>
              </c:pt>
              <c:pt idx="1991">
                <c:v>1992</c:v>
              </c:pt>
              <c:pt idx="1992">
                <c:v>1993</c:v>
              </c:pt>
              <c:pt idx="1993">
                <c:v>1994</c:v>
              </c:pt>
              <c:pt idx="1994">
                <c:v>1995</c:v>
              </c:pt>
              <c:pt idx="1995">
                <c:v>1996</c:v>
              </c:pt>
              <c:pt idx="1996">
                <c:v>1997</c:v>
              </c:pt>
              <c:pt idx="1997">
                <c:v>1998</c:v>
              </c:pt>
              <c:pt idx="1998">
                <c:v>1999</c:v>
              </c:pt>
              <c:pt idx="1999">
                <c:v>2000</c:v>
              </c:pt>
              <c:pt idx="2000">
                <c:v>2001</c:v>
              </c:pt>
              <c:pt idx="2001">
                <c:v>2002</c:v>
              </c:pt>
              <c:pt idx="2002">
                <c:v>2003</c:v>
              </c:pt>
              <c:pt idx="2003">
                <c:v>2004</c:v>
              </c:pt>
              <c:pt idx="2004">
                <c:v>2005</c:v>
              </c:pt>
              <c:pt idx="2005">
                <c:v>2006</c:v>
              </c:pt>
              <c:pt idx="2006">
                <c:v>2007</c:v>
              </c:pt>
              <c:pt idx="2007">
                <c:v>2008</c:v>
              </c:pt>
              <c:pt idx="2008">
                <c:v>2009</c:v>
              </c:pt>
              <c:pt idx="2009">
                <c:v>2010</c:v>
              </c:pt>
              <c:pt idx="2010">
                <c:v>2011</c:v>
              </c:pt>
              <c:pt idx="2011">
                <c:v>2012</c:v>
              </c:pt>
              <c:pt idx="2012">
                <c:v>2013</c:v>
              </c:pt>
              <c:pt idx="2013">
                <c:v>2014</c:v>
              </c:pt>
              <c:pt idx="2014">
                <c:v>2015</c:v>
              </c:pt>
              <c:pt idx="2015">
                <c:v>2016</c:v>
              </c:pt>
              <c:pt idx="2016">
                <c:v>2017</c:v>
              </c:pt>
              <c:pt idx="2017">
                <c:v>2018</c:v>
              </c:pt>
              <c:pt idx="2018">
                <c:v>2019</c:v>
              </c:pt>
              <c:pt idx="2019">
                <c:v>2020</c:v>
              </c:pt>
              <c:pt idx="2020">
                <c:v>2021</c:v>
              </c:pt>
              <c:pt idx="2021">
                <c:v>2022</c:v>
              </c:pt>
              <c:pt idx="2022">
                <c:v>2023</c:v>
              </c:pt>
              <c:pt idx="2023">
                <c:v>2024</c:v>
              </c:pt>
              <c:pt idx="2024">
                <c:v>2025</c:v>
              </c:pt>
              <c:pt idx="2025">
                <c:v>2026</c:v>
              </c:pt>
              <c:pt idx="2026">
                <c:v>2027</c:v>
              </c:pt>
              <c:pt idx="2027">
                <c:v>2028</c:v>
              </c:pt>
              <c:pt idx="2028">
                <c:v>2029</c:v>
              </c:pt>
              <c:pt idx="2029">
                <c:v>2030</c:v>
              </c:pt>
              <c:pt idx="2030">
                <c:v>2031</c:v>
              </c:pt>
              <c:pt idx="2031">
                <c:v>2032</c:v>
              </c:pt>
              <c:pt idx="2032">
                <c:v>2033</c:v>
              </c:pt>
              <c:pt idx="2033">
                <c:v>2034</c:v>
              </c:pt>
              <c:pt idx="2034">
                <c:v>2035</c:v>
              </c:pt>
              <c:pt idx="2035">
                <c:v>2036</c:v>
              </c:pt>
              <c:pt idx="2036">
                <c:v>2037</c:v>
              </c:pt>
              <c:pt idx="2037">
                <c:v>2038</c:v>
              </c:pt>
              <c:pt idx="2038">
                <c:v>2039</c:v>
              </c:pt>
              <c:pt idx="2039">
                <c:v>2040</c:v>
              </c:pt>
              <c:pt idx="2040">
                <c:v>2041</c:v>
              </c:pt>
              <c:pt idx="2041">
                <c:v>2042</c:v>
              </c:pt>
              <c:pt idx="2042">
                <c:v>2043</c:v>
              </c:pt>
              <c:pt idx="2043">
                <c:v>2044</c:v>
              </c:pt>
              <c:pt idx="2044">
                <c:v>2045</c:v>
              </c:pt>
              <c:pt idx="2045">
                <c:v>2046</c:v>
              </c:pt>
              <c:pt idx="2046">
                <c:v>2047</c:v>
              </c:pt>
              <c:pt idx="2047">
                <c:v>2048</c:v>
              </c:pt>
              <c:pt idx="2048">
                <c:v>2049</c:v>
              </c:pt>
              <c:pt idx="2049">
                <c:v>2050</c:v>
              </c:pt>
              <c:pt idx="2050">
                <c:v>2051</c:v>
              </c:pt>
              <c:pt idx="2051">
                <c:v>2052</c:v>
              </c:pt>
              <c:pt idx="2052">
                <c:v>2053</c:v>
              </c:pt>
              <c:pt idx="2053">
                <c:v>2054</c:v>
              </c:pt>
              <c:pt idx="2054">
                <c:v>2055</c:v>
              </c:pt>
              <c:pt idx="2055">
                <c:v>2056</c:v>
              </c:pt>
              <c:pt idx="2056">
                <c:v>2057</c:v>
              </c:pt>
              <c:pt idx="2057">
                <c:v>2058</c:v>
              </c:pt>
              <c:pt idx="2058">
                <c:v>2059</c:v>
              </c:pt>
              <c:pt idx="2059">
                <c:v>2060</c:v>
              </c:pt>
              <c:pt idx="2060">
                <c:v>2061</c:v>
              </c:pt>
              <c:pt idx="2061">
                <c:v>2062</c:v>
              </c:pt>
              <c:pt idx="2062">
                <c:v>2063</c:v>
              </c:pt>
              <c:pt idx="2063">
                <c:v>2064</c:v>
              </c:pt>
              <c:pt idx="2064">
                <c:v>2065</c:v>
              </c:pt>
              <c:pt idx="2065">
                <c:v>2066</c:v>
              </c:pt>
              <c:pt idx="2066">
                <c:v>2067</c:v>
              </c:pt>
              <c:pt idx="2067">
                <c:v>2068</c:v>
              </c:pt>
              <c:pt idx="2068">
                <c:v>2069</c:v>
              </c:pt>
              <c:pt idx="2069">
                <c:v>2070</c:v>
              </c:pt>
              <c:pt idx="2070">
                <c:v>2071</c:v>
              </c:pt>
              <c:pt idx="2071">
                <c:v>2072</c:v>
              </c:pt>
              <c:pt idx="2072">
                <c:v>2073</c:v>
              </c:pt>
              <c:pt idx="2073">
                <c:v>2074</c:v>
              </c:pt>
              <c:pt idx="2074">
                <c:v>2075</c:v>
              </c:pt>
              <c:pt idx="2075">
                <c:v>2076</c:v>
              </c:pt>
              <c:pt idx="2076">
                <c:v>2077</c:v>
              </c:pt>
              <c:pt idx="2077">
                <c:v>2078</c:v>
              </c:pt>
              <c:pt idx="2078">
                <c:v>2079</c:v>
              </c:pt>
              <c:pt idx="2079">
                <c:v>2080</c:v>
              </c:pt>
              <c:pt idx="2080">
                <c:v>2081</c:v>
              </c:pt>
              <c:pt idx="2081">
                <c:v>2082</c:v>
              </c:pt>
              <c:pt idx="2082">
                <c:v>2083</c:v>
              </c:pt>
              <c:pt idx="2083">
                <c:v>2084</c:v>
              </c:pt>
              <c:pt idx="2084">
                <c:v>2085</c:v>
              </c:pt>
              <c:pt idx="2085">
                <c:v>2086</c:v>
              </c:pt>
              <c:pt idx="2086">
                <c:v>2087</c:v>
              </c:pt>
              <c:pt idx="2087">
                <c:v>2088</c:v>
              </c:pt>
              <c:pt idx="2088">
                <c:v>2089</c:v>
              </c:pt>
              <c:pt idx="2089">
                <c:v>2090</c:v>
              </c:pt>
              <c:pt idx="2090">
                <c:v>2091</c:v>
              </c:pt>
              <c:pt idx="2091">
                <c:v>2092</c:v>
              </c:pt>
              <c:pt idx="2092">
                <c:v>2093</c:v>
              </c:pt>
              <c:pt idx="2093">
                <c:v>2094</c:v>
              </c:pt>
              <c:pt idx="2094">
                <c:v>2095</c:v>
              </c:pt>
              <c:pt idx="2095">
                <c:v>2096</c:v>
              </c:pt>
              <c:pt idx="2096">
                <c:v>2097</c:v>
              </c:pt>
              <c:pt idx="2097">
                <c:v>2098</c:v>
              </c:pt>
              <c:pt idx="2098">
                <c:v>2099</c:v>
              </c:pt>
              <c:pt idx="2099">
                <c:v>2100</c:v>
              </c:pt>
              <c:pt idx="2100">
                <c:v>2101</c:v>
              </c:pt>
              <c:pt idx="2101">
                <c:v>2102</c:v>
              </c:pt>
              <c:pt idx="2102">
                <c:v>2103</c:v>
              </c:pt>
              <c:pt idx="2103">
                <c:v>2104</c:v>
              </c:pt>
              <c:pt idx="2104">
                <c:v>2105</c:v>
              </c:pt>
              <c:pt idx="2105">
                <c:v>2106</c:v>
              </c:pt>
              <c:pt idx="2106">
                <c:v>2107</c:v>
              </c:pt>
              <c:pt idx="2107">
                <c:v>2108</c:v>
              </c:pt>
              <c:pt idx="2108">
                <c:v>2109</c:v>
              </c:pt>
              <c:pt idx="2109">
                <c:v>2110</c:v>
              </c:pt>
              <c:pt idx="2110">
                <c:v>2111</c:v>
              </c:pt>
              <c:pt idx="2111">
                <c:v>2112</c:v>
              </c:pt>
              <c:pt idx="2112">
                <c:v>2113</c:v>
              </c:pt>
              <c:pt idx="2113">
                <c:v>2114</c:v>
              </c:pt>
              <c:pt idx="2114">
                <c:v>2115</c:v>
              </c:pt>
              <c:pt idx="2115">
                <c:v>2116</c:v>
              </c:pt>
              <c:pt idx="2116">
                <c:v>2117</c:v>
              </c:pt>
              <c:pt idx="2117">
                <c:v>2118</c:v>
              </c:pt>
              <c:pt idx="2118">
                <c:v>2119</c:v>
              </c:pt>
              <c:pt idx="2119">
                <c:v>2120</c:v>
              </c:pt>
              <c:pt idx="2120">
                <c:v>2121</c:v>
              </c:pt>
              <c:pt idx="2121">
                <c:v>2122</c:v>
              </c:pt>
              <c:pt idx="2122">
                <c:v>2123</c:v>
              </c:pt>
              <c:pt idx="2123">
                <c:v>2124</c:v>
              </c:pt>
              <c:pt idx="2124">
                <c:v>2125</c:v>
              </c:pt>
              <c:pt idx="2125">
                <c:v>2126</c:v>
              </c:pt>
              <c:pt idx="2126">
                <c:v>2127</c:v>
              </c:pt>
              <c:pt idx="2127">
                <c:v>2128</c:v>
              </c:pt>
              <c:pt idx="2128">
                <c:v>2129</c:v>
              </c:pt>
              <c:pt idx="2129">
                <c:v>2130</c:v>
              </c:pt>
              <c:pt idx="2130">
                <c:v>2131</c:v>
              </c:pt>
              <c:pt idx="2131">
                <c:v>2132</c:v>
              </c:pt>
              <c:pt idx="2132">
                <c:v>2133</c:v>
              </c:pt>
              <c:pt idx="2133">
                <c:v>2134</c:v>
              </c:pt>
              <c:pt idx="2134">
                <c:v>2135</c:v>
              </c:pt>
              <c:pt idx="2135">
                <c:v>2136</c:v>
              </c:pt>
              <c:pt idx="2136">
                <c:v>2137</c:v>
              </c:pt>
              <c:pt idx="2137">
                <c:v>2138</c:v>
              </c:pt>
              <c:pt idx="2138">
                <c:v>2139</c:v>
              </c:pt>
              <c:pt idx="2139">
                <c:v>2140</c:v>
              </c:pt>
              <c:pt idx="2140">
                <c:v>2141</c:v>
              </c:pt>
              <c:pt idx="2141">
                <c:v>2142</c:v>
              </c:pt>
              <c:pt idx="2142">
                <c:v>2143</c:v>
              </c:pt>
              <c:pt idx="2143">
                <c:v>2144</c:v>
              </c:pt>
              <c:pt idx="2144">
                <c:v>2145</c:v>
              </c:pt>
              <c:pt idx="2145">
                <c:v>2146</c:v>
              </c:pt>
              <c:pt idx="2146">
                <c:v>2147</c:v>
              </c:pt>
              <c:pt idx="2147">
                <c:v>2148</c:v>
              </c:pt>
              <c:pt idx="2148">
                <c:v>2149</c:v>
              </c:pt>
              <c:pt idx="2149">
                <c:v>2150</c:v>
              </c:pt>
              <c:pt idx="2150">
                <c:v>2151</c:v>
              </c:pt>
              <c:pt idx="2151">
                <c:v>2152</c:v>
              </c:pt>
              <c:pt idx="2152">
                <c:v>2153</c:v>
              </c:pt>
              <c:pt idx="2153">
                <c:v>2154</c:v>
              </c:pt>
              <c:pt idx="2154">
                <c:v>2155</c:v>
              </c:pt>
              <c:pt idx="2155">
                <c:v>2156</c:v>
              </c:pt>
              <c:pt idx="2156">
                <c:v>2157</c:v>
              </c:pt>
              <c:pt idx="2157">
                <c:v>2158</c:v>
              </c:pt>
              <c:pt idx="2158">
                <c:v>2159</c:v>
              </c:pt>
              <c:pt idx="2159">
                <c:v>2160</c:v>
              </c:pt>
              <c:pt idx="2160">
                <c:v>2161</c:v>
              </c:pt>
              <c:pt idx="2161">
                <c:v>2162</c:v>
              </c:pt>
              <c:pt idx="2162">
                <c:v>2163</c:v>
              </c:pt>
              <c:pt idx="2163">
                <c:v>2164</c:v>
              </c:pt>
              <c:pt idx="2164">
                <c:v>2165</c:v>
              </c:pt>
              <c:pt idx="2165">
                <c:v>2166</c:v>
              </c:pt>
              <c:pt idx="2166">
                <c:v>2167</c:v>
              </c:pt>
              <c:pt idx="2167">
                <c:v>2168</c:v>
              </c:pt>
              <c:pt idx="2168">
                <c:v>2169</c:v>
              </c:pt>
              <c:pt idx="2169">
                <c:v>2170</c:v>
              </c:pt>
              <c:pt idx="2170">
                <c:v>2171</c:v>
              </c:pt>
              <c:pt idx="2171">
                <c:v>2172</c:v>
              </c:pt>
              <c:pt idx="2172">
                <c:v>2173</c:v>
              </c:pt>
              <c:pt idx="2173">
                <c:v>2174</c:v>
              </c:pt>
              <c:pt idx="2174">
                <c:v>2175</c:v>
              </c:pt>
              <c:pt idx="2175">
                <c:v>2176</c:v>
              </c:pt>
              <c:pt idx="2176">
                <c:v>2177</c:v>
              </c:pt>
              <c:pt idx="2177">
                <c:v>2178</c:v>
              </c:pt>
              <c:pt idx="2178">
                <c:v>2179</c:v>
              </c:pt>
              <c:pt idx="2179">
                <c:v>2180</c:v>
              </c:pt>
              <c:pt idx="2180">
                <c:v>2181</c:v>
              </c:pt>
              <c:pt idx="2181">
                <c:v>2182</c:v>
              </c:pt>
              <c:pt idx="2182">
                <c:v>2183</c:v>
              </c:pt>
              <c:pt idx="2183">
                <c:v>2184</c:v>
              </c:pt>
              <c:pt idx="2184">
                <c:v>2185</c:v>
              </c:pt>
              <c:pt idx="2185">
                <c:v>2186</c:v>
              </c:pt>
              <c:pt idx="2186">
                <c:v>2187</c:v>
              </c:pt>
              <c:pt idx="2187">
                <c:v>2188</c:v>
              </c:pt>
              <c:pt idx="2188">
                <c:v>2189</c:v>
              </c:pt>
              <c:pt idx="2189">
                <c:v>2190</c:v>
              </c:pt>
              <c:pt idx="2190">
                <c:v>2191</c:v>
              </c:pt>
              <c:pt idx="2191">
                <c:v>2192</c:v>
              </c:pt>
              <c:pt idx="2192">
                <c:v>2193</c:v>
              </c:pt>
              <c:pt idx="2193">
                <c:v>2194</c:v>
              </c:pt>
              <c:pt idx="2194">
                <c:v>2195</c:v>
              </c:pt>
              <c:pt idx="2195">
                <c:v>2196</c:v>
              </c:pt>
              <c:pt idx="2196">
                <c:v>2197</c:v>
              </c:pt>
              <c:pt idx="2197">
                <c:v>2198</c:v>
              </c:pt>
              <c:pt idx="2198">
                <c:v>2199</c:v>
              </c:pt>
              <c:pt idx="2199">
                <c:v>2200</c:v>
              </c:pt>
              <c:pt idx="2200">
                <c:v>2201</c:v>
              </c:pt>
              <c:pt idx="2201">
                <c:v>2202</c:v>
              </c:pt>
              <c:pt idx="2202">
                <c:v>2203</c:v>
              </c:pt>
              <c:pt idx="2203">
                <c:v>2204</c:v>
              </c:pt>
              <c:pt idx="2204">
                <c:v>2205</c:v>
              </c:pt>
              <c:pt idx="2205">
                <c:v>2206</c:v>
              </c:pt>
              <c:pt idx="2206">
                <c:v>2207</c:v>
              </c:pt>
              <c:pt idx="2207">
                <c:v>2208</c:v>
              </c:pt>
              <c:pt idx="2208">
                <c:v>2209</c:v>
              </c:pt>
              <c:pt idx="2209">
                <c:v>2210</c:v>
              </c:pt>
              <c:pt idx="2210">
                <c:v>2211</c:v>
              </c:pt>
              <c:pt idx="2211">
                <c:v>2212</c:v>
              </c:pt>
              <c:pt idx="2212">
                <c:v>2213</c:v>
              </c:pt>
              <c:pt idx="2213">
                <c:v>2214</c:v>
              </c:pt>
              <c:pt idx="2214">
                <c:v>2215</c:v>
              </c:pt>
              <c:pt idx="2215">
                <c:v>2216</c:v>
              </c:pt>
              <c:pt idx="2216">
                <c:v>2217</c:v>
              </c:pt>
              <c:pt idx="2217">
                <c:v>2218</c:v>
              </c:pt>
              <c:pt idx="2218">
                <c:v>2219</c:v>
              </c:pt>
              <c:pt idx="2219">
                <c:v>2220</c:v>
              </c:pt>
              <c:pt idx="2220">
                <c:v>2221</c:v>
              </c:pt>
              <c:pt idx="2221">
                <c:v>2222</c:v>
              </c:pt>
              <c:pt idx="2222">
                <c:v>2223</c:v>
              </c:pt>
              <c:pt idx="2223">
                <c:v>2224</c:v>
              </c:pt>
              <c:pt idx="2224">
                <c:v>2225</c:v>
              </c:pt>
              <c:pt idx="2225">
                <c:v>2226</c:v>
              </c:pt>
              <c:pt idx="2226">
                <c:v>2227</c:v>
              </c:pt>
              <c:pt idx="2227">
                <c:v>2228</c:v>
              </c:pt>
              <c:pt idx="2228">
                <c:v>2229</c:v>
              </c:pt>
              <c:pt idx="2229">
                <c:v>2230</c:v>
              </c:pt>
              <c:pt idx="2230">
                <c:v>2231</c:v>
              </c:pt>
              <c:pt idx="2231">
                <c:v>2232</c:v>
              </c:pt>
              <c:pt idx="2232">
                <c:v>2233</c:v>
              </c:pt>
              <c:pt idx="2233">
                <c:v>2234</c:v>
              </c:pt>
              <c:pt idx="2234">
                <c:v>2235</c:v>
              </c:pt>
              <c:pt idx="2235">
                <c:v>2236</c:v>
              </c:pt>
              <c:pt idx="2236">
                <c:v>2237</c:v>
              </c:pt>
              <c:pt idx="2237">
                <c:v>2238</c:v>
              </c:pt>
              <c:pt idx="2238">
                <c:v>2239</c:v>
              </c:pt>
              <c:pt idx="2239">
                <c:v>2240</c:v>
              </c:pt>
              <c:pt idx="2240">
                <c:v>2241</c:v>
              </c:pt>
              <c:pt idx="2241">
                <c:v>2242</c:v>
              </c:pt>
              <c:pt idx="2242">
                <c:v>2243</c:v>
              </c:pt>
              <c:pt idx="2243">
                <c:v>2244</c:v>
              </c:pt>
              <c:pt idx="2244">
                <c:v>2245</c:v>
              </c:pt>
              <c:pt idx="2245">
                <c:v>2246</c:v>
              </c:pt>
              <c:pt idx="2246">
                <c:v>2247</c:v>
              </c:pt>
              <c:pt idx="2247">
                <c:v>2248</c:v>
              </c:pt>
              <c:pt idx="2248">
                <c:v>2249</c:v>
              </c:pt>
              <c:pt idx="2249">
                <c:v>2250</c:v>
              </c:pt>
              <c:pt idx="2250">
                <c:v>2251</c:v>
              </c:pt>
              <c:pt idx="2251">
                <c:v>2252</c:v>
              </c:pt>
              <c:pt idx="2252">
                <c:v>2253</c:v>
              </c:pt>
              <c:pt idx="2253">
                <c:v>2254</c:v>
              </c:pt>
              <c:pt idx="2254">
                <c:v>2255</c:v>
              </c:pt>
              <c:pt idx="2255">
                <c:v>2256</c:v>
              </c:pt>
              <c:pt idx="2256">
                <c:v>2257</c:v>
              </c:pt>
              <c:pt idx="2257">
                <c:v>2258</c:v>
              </c:pt>
              <c:pt idx="2258">
                <c:v>2259</c:v>
              </c:pt>
              <c:pt idx="2259">
                <c:v>2260</c:v>
              </c:pt>
              <c:pt idx="2260">
                <c:v>2261</c:v>
              </c:pt>
              <c:pt idx="2261">
                <c:v>2262</c:v>
              </c:pt>
              <c:pt idx="2262">
                <c:v>2263</c:v>
              </c:pt>
              <c:pt idx="2263">
                <c:v>2264</c:v>
              </c:pt>
              <c:pt idx="2264">
                <c:v>2265</c:v>
              </c:pt>
              <c:pt idx="2265">
                <c:v>2266</c:v>
              </c:pt>
              <c:pt idx="2266">
                <c:v>2267</c:v>
              </c:pt>
              <c:pt idx="2267">
                <c:v>2268</c:v>
              </c:pt>
              <c:pt idx="2268">
                <c:v>2269</c:v>
              </c:pt>
              <c:pt idx="2269">
                <c:v>2270</c:v>
              </c:pt>
              <c:pt idx="2270">
                <c:v>2271</c:v>
              </c:pt>
              <c:pt idx="2271">
                <c:v>2272</c:v>
              </c:pt>
              <c:pt idx="2272">
                <c:v>2273</c:v>
              </c:pt>
              <c:pt idx="2273">
                <c:v>2274</c:v>
              </c:pt>
              <c:pt idx="2274">
                <c:v>2275</c:v>
              </c:pt>
              <c:pt idx="2275">
                <c:v>2276</c:v>
              </c:pt>
              <c:pt idx="2276">
                <c:v>2277</c:v>
              </c:pt>
              <c:pt idx="2277">
                <c:v>2278</c:v>
              </c:pt>
              <c:pt idx="2278">
                <c:v>2279</c:v>
              </c:pt>
              <c:pt idx="2279">
                <c:v>2280</c:v>
              </c:pt>
              <c:pt idx="2280">
                <c:v>2281</c:v>
              </c:pt>
              <c:pt idx="2281">
                <c:v>2282</c:v>
              </c:pt>
              <c:pt idx="2282">
                <c:v>2283</c:v>
              </c:pt>
              <c:pt idx="2283">
                <c:v>2284</c:v>
              </c:pt>
              <c:pt idx="2284">
                <c:v>2285</c:v>
              </c:pt>
              <c:pt idx="2285">
                <c:v>2286</c:v>
              </c:pt>
              <c:pt idx="2286">
                <c:v>2287</c:v>
              </c:pt>
              <c:pt idx="2287">
                <c:v>2288</c:v>
              </c:pt>
              <c:pt idx="2288">
                <c:v>2289</c:v>
              </c:pt>
              <c:pt idx="2289">
                <c:v>2290</c:v>
              </c:pt>
              <c:pt idx="2290">
                <c:v>2291</c:v>
              </c:pt>
              <c:pt idx="2291">
                <c:v>2292</c:v>
              </c:pt>
              <c:pt idx="2292">
                <c:v>2293</c:v>
              </c:pt>
              <c:pt idx="2293">
                <c:v>2294</c:v>
              </c:pt>
              <c:pt idx="2294">
                <c:v>2295</c:v>
              </c:pt>
              <c:pt idx="2295">
                <c:v>2296</c:v>
              </c:pt>
              <c:pt idx="2296">
                <c:v>2297</c:v>
              </c:pt>
              <c:pt idx="2297">
                <c:v>2298</c:v>
              </c:pt>
              <c:pt idx="2298">
                <c:v>2299</c:v>
              </c:pt>
              <c:pt idx="2299">
                <c:v>2300</c:v>
              </c:pt>
              <c:pt idx="2300">
                <c:v>2301</c:v>
              </c:pt>
              <c:pt idx="2301">
                <c:v>2302</c:v>
              </c:pt>
              <c:pt idx="2302">
                <c:v>2303</c:v>
              </c:pt>
              <c:pt idx="2303">
                <c:v>2304</c:v>
              </c:pt>
              <c:pt idx="2304">
                <c:v>2305</c:v>
              </c:pt>
              <c:pt idx="2305">
                <c:v>2306</c:v>
              </c:pt>
              <c:pt idx="2306">
                <c:v>2307</c:v>
              </c:pt>
              <c:pt idx="2307">
                <c:v>2308</c:v>
              </c:pt>
              <c:pt idx="2308">
                <c:v>2309</c:v>
              </c:pt>
              <c:pt idx="2309">
                <c:v>2310</c:v>
              </c:pt>
              <c:pt idx="2310">
                <c:v>2311</c:v>
              </c:pt>
              <c:pt idx="2311">
                <c:v>2312</c:v>
              </c:pt>
              <c:pt idx="2312">
                <c:v>2313</c:v>
              </c:pt>
              <c:pt idx="2313">
                <c:v>2314</c:v>
              </c:pt>
              <c:pt idx="2314">
                <c:v>2315</c:v>
              </c:pt>
              <c:pt idx="2315">
                <c:v>2316</c:v>
              </c:pt>
              <c:pt idx="2316">
                <c:v>2317</c:v>
              </c:pt>
              <c:pt idx="2317">
                <c:v>2318</c:v>
              </c:pt>
              <c:pt idx="2318">
                <c:v>2319</c:v>
              </c:pt>
              <c:pt idx="2319">
                <c:v>2320</c:v>
              </c:pt>
              <c:pt idx="2320">
                <c:v>2321</c:v>
              </c:pt>
              <c:pt idx="2321">
                <c:v>2322</c:v>
              </c:pt>
              <c:pt idx="2322">
                <c:v>2323</c:v>
              </c:pt>
              <c:pt idx="2323">
                <c:v>2324</c:v>
              </c:pt>
              <c:pt idx="2324">
                <c:v>2325</c:v>
              </c:pt>
              <c:pt idx="2325">
                <c:v>2326</c:v>
              </c:pt>
              <c:pt idx="2326">
                <c:v>2327</c:v>
              </c:pt>
              <c:pt idx="2327">
                <c:v>2328</c:v>
              </c:pt>
              <c:pt idx="2328">
                <c:v>2329</c:v>
              </c:pt>
              <c:pt idx="2329">
                <c:v>2330</c:v>
              </c:pt>
              <c:pt idx="2330">
                <c:v>2331</c:v>
              </c:pt>
              <c:pt idx="2331">
                <c:v>2332</c:v>
              </c:pt>
              <c:pt idx="2332">
                <c:v>2333</c:v>
              </c:pt>
              <c:pt idx="2333">
                <c:v>2334</c:v>
              </c:pt>
              <c:pt idx="2334">
                <c:v>2335</c:v>
              </c:pt>
              <c:pt idx="2335">
                <c:v>2336</c:v>
              </c:pt>
              <c:pt idx="2336">
                <c:v>2337</c:v>
              </c:pt>
              <c:pt idx="2337">
                <c:v>2338</c:v>
              </c:pt>
              <c:pt idx="2338">
                <c:v>2339</c:v>
              </c:pt>
              <c:pt idx="2339">
                <c:v>2340</c:v>
              </c:pt>
              <c:pt idx="2340">
                <c:v>2341</c:v>
              </c:pt>
              <c:pt idx="2341">
                <c:v>2342</c:v>
              </c:pt>
              <c:pt idx="2342">
                <c:v>2343</c:v>
              </c:pt>
              <c:pt idx="2343">
                <c:v>2344</c:v>
              </c:pt>
              <c:pt idx="2344">
                <c:v>2345</c:v>
              </c:pt>
              <c:pt idx="2345">
                <c:v>2346</c:v>
              </c:pt>
              <c:pt idx="2346">
                <c:v>2347</c:v>
              </c:pt>
              <c:pt idx="2347">
                <c:v>2348</c:v>
              </c:pt>
              <c:pt idx="2348">
                <c:v>2349</c:v>
              </c:pt>
              <c:pt idx="2349">
                <c:v>2350</c:v>
              </c:pt>
              <c:pt idx="2350">
                <c:v>2351</c:v>
              </c:pt>
              <c:pt idx="2351">
                <c:v>2352</c:v>
              </c:pt>
              <c:pt idx="2352">
                <c:v>2353</c:v>
              </c:pt>
              <c:pt idx="2353">
                <c:v>2354</c:v>
              </c:pt>
              <c:pt idx="2354">
                <c:v>2355</c:v>
              </c:pt>
              <c:pt idx="2355">
                <c:v>2356</c:v>
              </c:pt>
              <c:pt idx="2356">
                <c:v>2357</c:v>
              </c:pt>
              <c:pt idx="2357">
                <c:v>2358</c:v>
              </c:pt>
              <c:pt idx="2358">
                <c:v>2359</c:v>
              </c:pt>
              <c:pt idx="2359">
                <c:v>2360</c:v>
              </c:pt>
              <c:pt idx="2360">
                <c:v>2361</c:v>
              </c:pt>
              <c:pt idx="2361">
                <c:v>2362</c:v>
              </c:pt>
              <c:pt idx="2362">
                <c:v>2363</c:v>
              </c:pt>
              <c:pt idx="2363">
                <c:v>2364</c:v>
              </c:pt>
              <c:pt idx="2364">
                <c:v>2365</c:v>
              </c:pt>
              <c:pt idx="2365">
                <c:v>2366</c:v>
              </c:pt>
              <c:pt idx="2366">
                <c:v>2367</c:v>
              </c:pt>
              <c:pt idx="2367">
                <c:v>2368</c:v>
              </c:pt>
              <c:pt idx="2368">
                <c:v>2369</c:v>
              </c:pt>
              <c:pt idx="2369">
                <c:v>2370</c:v>
              </c:pt>
              <c:pt idx="2370">
                <c:v>2371</c:v>
              </c:pt>
              <c:pt idx="2371">
                <c:v>2372</c:v>
              </c:pt>
              <c:pt idx="2372">
                <c:v>2373</c:v>
              </c:pt>
              <c:pt idx="2373">
                <c:v>2374</c:v>
              </c:pt>
              <c:pt idx="2374">
                <c:v>2375</c:v>
              </c:pt>
              <c:pt idx="2375">
                <c:v>2376</c:v>
              </c:pt>
              <c:pt idx="2376">
                <c:v>2377</c:v>
              </c:pt>
              <c:pt idx="2377">
                <c:v>2378</c:v>
              </c:pt>
              <c:pt idx="2378">
                <c:v>2379</c:v>
              </c:pt>
              <c:pt idx="2379">
                <c:v>2380</c:v>
              </c:pt>
              <c:pt idx="2380">
                <c:v>2381</c:v>
              </c:pt>
              <c:pt idx="2381">
                <c:v>2382</c:v>
              </c:pt>
              <c:pt idx="2382">
                <c:v>2383</c:v>
              </c:pt>
              <c:pt idx="2383">
                <c:v>2384</c:v>
              </c:pt>
              <c:pt idx="2384">
                <c:v>2385</c:v>
              </c:pt>
              <c:pt idx="2385">
                <c:v>2386</c:v>
              </c:pt>
              <c:pt idx="2386">
                <c:v>2387</c:v>
              </c:pt>
              <c:pt idx="2387">
                <c:v>2388</c:v>
              </c:pt>
              <c:pt idx="2388">
                <c:v>2389</c:v>
              </c:pt>
              <c:pt idx="2389">
                <c:v>2390</c:v>
              </c:pt>
              <c:pt idx="2390">
                <c:v>2391</c:v>
              </c:pt>
              <c:pt idx="2391">
                <c:v>2392</c:v>
              </c:pt>
              <c:pt idx="2392">
                <c:v>2393</c:v>
              </c:pt>
              <c:pt idx="2393">
                <c:v>2394</c:v>
              </c:pt>
              <c:pt idx="2394">
                <c:v>2395</c:v>
              </c:pt>
              <c:pt idx="2395">
                <c:v>2396</c:v>
              </c:pt>
              <c:pt idx="2396">
                <c:v>2397</c:v>
              </c:pt>
              <c:pt idx="2397">
                <c:v>2398</c:v>
              </c:pt>
              <c:pt idx="2398">
                <c:v>2399</c:v>
              </c:pt>
              <c:pt idx="2399">
                <c:v>2400</c:v>
              </c:pt>
              <c:pt idx="2400">
                <c:v>2401</c:v>
              </c:pt>
              <c:pt idx="2401">
                <c:v>2402</c:v>
              </c:pt>
              <c:pt idx="2402">
                <c:v>2403</c:v>
              </c:pt>
              <c:pt idx="2403">
                <c:v>2404</c:v>
              </c:pt>
              <c:pt idx="2404">
                <c:v>2405</c:v>
              </c:pt>
              <c:pt idx="2405">
                <c:v>2406</c:v>
              </c:pt>
              <c:pt idx="2406">
                <c:v>2407</c:v>
              </c:pt>
              <c:pt idx="2407">
                <c:v>2408</c:v>
              </c:pt>
              <c:pt idx="2408">
                <c:v>2409</c:v>
              </c:pt>
              <c:pt idx="2409">
                <c:v>2410</c:v>
              </c:pt>
              <c:pt idx="2410">
                <c:v>2411</c:v>
              </c:pt>
              <c:pt idx="2411">
                <c:v>2412</c:v>
              </c:pt>
              <c:pt idx="2412">
                <c:v>2413</c:v>
              </c:pt>
              <c:pt idx="2413">
                <c:v>2414</c:v>
              </c:pt>
              <c:pt idx="2414">
                <c:v>2415</c:v>
              </c:pt>
              <c:pt idx="2415">
                <c:v>2416</c:v>
              </c:pt>
              <c:pt idx="2416">
                <c:v>2417</c:v>
              </c:pt>
              <c:pt idx="2417">
                <c:v>2418</c:v>
              </c:pt>
              <c:pt idx="2418">
                <c:v>2419</c:v>
              </c:pt>
              <c:pt idx="2419">
                <c:v>2420</c:v>
              </c:pt>
              <c:pt idx="2420">
                <c:v>2421</c:v>
              </c:pt>
              <c:pt idx="2421">
                <c:v>2422</c:v>
              </c:pt>
              <c:pt idx="2422">
                <c:v>2423</c:v>
              </c:pt>
              <c:pt idx="2423">
                <c:v>2424</c:v>
              </c:pt>
              <c:pt idx="2424">
                <c:v>2425</c:v>
              </c:pt>
              <c:pt idx="2425">
                <c:v>2426</c:v>
              </c:pt>
              <c:pt idx="2426">
                <c:v>2427</c:v>
              </c:pt>
              <c:pt idx="2427">
                <c:v>2428</c:v>
              </c:pt>
              <c:pt idx="2428">
                <c:v>2429</c:v>
              </c:pt>
              <c:pt idx="2429">
                <c:v>2430</c:v>
              </c:pt>
              <c:pt idx="2430">
                <c:v>2431</c:v>
              </c:pt>
              <c:pt idx="2431">
                <c:v>2432</c:v>
              </c:pt>
              <c:pt idx="2432">
                <c:v>2433</c:v>
              </c:pt>
              <c:pt idx="2433">
                <c:v>2434</c:v>
              </c:pt>
              <c:pt idx="2434">
                <c:v>2435</c:v>
              </c:pt>
              <c:pt idx="2435">
                <c:v>2436</c:v>
              </c:pt>
              <c:pt idx="2436">
                <c:v>2437</c:v>
              </c:pt>
              <c:pt idx="2437">
                <c:v>2438</c:v>
              </c:pt>
              <c:pt idx="2438">
                <c:v>2439</c:v>
              </c:pt>
              <c:pt idx="2439">
                <c:v>2440</c:v>
              </c:pt>
              <c:pt idx="2440">
                <c:v>2441</c:v>
              </c:pt>
              <c:pt idx="2441">
                <c:v>2442</c:v>
              </c:pt>
              <c:pt idx="2442">
                <c:v>2443</c:v>
              </c:pt>
              <c:pt idx="2443">
                <c:v>2444</c:v>
              </c:pt>
              <c:pt idx="2444">
                <c:v>2445</c:v>
              </c:pt>
              <c:pt idx="2445">
                <c:v>2446</c:v>
              </c:pt>
              <c:pt idx="2446">
                <c:v>2447</c:v>
              </c:pt>
              <c:pt idx="2447">
                <c:v>2448</c:v>
              </c:pt>
              <c:pt idx="2448">
                <c:v>2449</c:v>
              </c:pt>
              <c:pt idx="2449">
                <c:v>2450</c:v>
              </c:pt>
              <c:pt idx="2450">
                <c:v>2451</c:v>
              </c:pt>
              <c:pt idx="2451">
                <c:v>2452</c:v>
              </c:pt>
              <c:pt idx="2452">
                <c:v>2453</c:v>
              </c:pt>
              <c:pt idx="2453">
                <c:v>2454</c:v>
              </c:pt>
              <c:pt idx="2454">
                <c:v>2455</c:v>
              </c:pt>
              <c:pt idx="2455">
                <c:v>2456</c:v>
              </c:pt>
              <c:pt idx="2456">
                <c:v>2457</c:v>
              </c:pt>
              <c:pt idx="2457">
                <c:v>2458</c:v>
              </c:pt>
              <c:pt idx="2458">
                <c:v>2459</c:v>
              </c:pt>
              <c:pt idx="2459">
                <c:v>2460</c:v>
              </c:pt>
              <c:pt idx="2460">
                <c:v>2461</c:v>
              </c:pt>
              <c:pt idx="2461">
                <c:v>2462</c:v>
              </c:pt>
              <c:pt idx="2462">
                <c:v>2463</c:v>
              </c:pt>
              <c:pt idx="2463">
                <c:v>2464</c:v>
              </c:pt>
              <c:pt idx="2464">
                <c:v>2465</c:v>
              </c:pt>
              <c:pt idx="2465">
                <c:v>2466</c:v>
              </c:pt>
              <c:pt idx="2466">
                <c:v>2467</c:v>
              </c:pt>
              <c:pt idx="2467">
                <c:v>2468</c:v>
              </c:pt>
              <c:pt idx="2468">
                <c:v>2469</c:v>
              </c:pt>
              <c:pt idx="2469">
                <c:v>2470</c:v>
              </c:pt>
              <c:pt idx="2470">
                <c:v>2471</c:v>
              </c:pt>
              <c:pt idx="2471">
                <c:v>2472</c:v>
              </c:pt>
              <c:pt idx="2472">
                <c:v>2473</c:v>
              </c:pt>
              <c:pt idx="2473">
                <c:v>2474</c:v>
              </c:pt>
              <c:pt idx="2474">
                <c:v>2475</c:v>
              </c:pt>
              <c:pt idx="2475">
                <c:v>2476</c:v>
              </c:pt>
              <c:pt idx="2476">
                <c:v>2477</c:v>
              </c:pt>
              <c:pt idx="2477">
                <c:v>2478</c:v>
              </c:pt>
              <c:pt idx="2478">
                <c:v>2479</c:v>
              </c:pt>
              <c:pt idx="2479">
                <c:v>2480</c:v>
              </c:pt>
              <c:pt idx="2480">
                <c:v>2481</c:v>
              </c:pt>
              <c:pt idx="2481">
                <c:v>2482</c:v>
              </c:pt>
              <c:pt idx="2482">
                <c:v>2483</c:v>
              </c:pt>
              <c:pt idx="2483">
                <c:v>2484</c:v>
              </c:pt>
              <c:pt idx="2484">
                <c:v>2485</c:v>
              </c:pt>
              <c:pt idx="2485">
                <c:v>2486</c:v>
              </c:pt>
              <c:pt idx="2486">
                <c:v>2487</c:v>
              </c:pt>
              <c:pt idx="2487">
                <c:v>2488</c:v>
              </c:pt>
              <c:pt idx="2488">
                <c:v>2489</c:v>
              </c:pt>
              <c:pt idx="2489">
                <c:v>2490</c:v>
              </c:pt>
              <c:pt idx="2490">
                <c:v>2491</c:v>
              </c:pt>
              <c:pt idx="2491">
                <c:v>2492</c:v>
              </c:pt>
              <c:pt idx="2492">
                <c:v>2493</c:v>
              </c:pt>
              <c:pt idx="2493">
                <c:v>2494</c:v>
              </c:pt>
              <c:pt idx="2494">
                <c:v>2495</c:v>
              </c:pt>
              <c:pt idx="2495">
                <c:v>2496</c:v>
              </c:pt>
              <c:pt idx="2496">
                <c:v>2497</c:v>
              </c:pt>
              <c:pt idx="2497">
                <c:v>2498</c:v>
              </c:pt>
              <c:pt idx="2498">
                <c:v>2499</c:v>
              </c:pt>
              <c:pt idx="2499">
                <c:v>2500</c:v>
              </c:pt>
              <c:pt idx="2500">
                <c:v>2501</c:v>
              </c:pt>
              <c:pt idx="2501">
                <c:v>2502</c:v>
              </c:pt>
              <c:pt idx="2502">
                <c:v>2503</c:v>
              </c:pt>
              <c:pt idx="2503">
                <c:v>2504</c:v>
              </c:pt>
              <c:pt idx="2504">
                <c:v>2505</c:v>
              </c:pt>
              <c:pt idx="2505">
                <c:v>2506</c:v>
              </c:pt>
              <c:pt idx="2506">
                <c:v>2507</c:v>
              </c:pt>
              <c:pt idx="2507">
                <c:v>2508</c:v>
              </c:pt>
              <c:pt idx="2508">
                <c:v>2509</c:v>
              </c:pt>
              <c:pt idx="2509">
                <c:v>2510</c:v>
              </c:pt>
              <c:pt idx="2510">
                <c:v>2511</c:v>
              </c:pt>
              <c:pt idx="2511">
                <c:v>2512</c:v>
              </c:pt>
              <c:pt idx="2512">
                <c:v>2513</c:v>
              </c:pt>
              <c:pt idx="2513">
                <c:v>2514</c:v>
              </c:pt>
              <c:pt idx="2514">
                <c:v>2515</c:v>
              </c:pt>
              <c:pt idx="2515">
                <c:v>2516</c:v>
              </c:pt>
              <c:pt idx="2516">
                <c:v>2517</c:v>
              </c:pt>
              <c:pt idx="2517">
                <c:v>2518</c:v>
              </c:pt>
              <c:pt idx="2518">
                <c:v>2519</c:v>
              </c:pt>
              <c:pt idx="2519">
                <c:v>2520</c:v>
              </c:pt>
              <c:pt idx="2520">
                <c:v>2521</c:v>
              </c:pt>
              <c:pt idx="2521">
                <c:v>2522</c:v>
              </c:pt>
              <c:pt idx="2522">
                <c:v>2523</c:v>
              </c:pt>
              <c:pt idx="2523">
                <c:v>2524</c:v>
              </c:pt>
              <c:pt idx="2524">
                <c:v>2525</c:v>
              </c:pt>
              <c:pt idx="2525">
                <c:v>2526</c:v>
              </c:pt>
              <c:pt idx="2526">
                <c:v>2527</c:v>
              </c:pt>
              <c:pt idx="2527">
                <c:v>2528</c:v>
              </c:pt>
              <c:pt idx="2528">
                <c:v>2529</c:v>
              </c:pt>
              <c:pt idx="2529">
                <c:v>2530</c:v>
              </c:pt>
              <c:pt idx="2530">
                <c:v>2531</c:v>
              </c:pt>
              <c:pt idx="2531">
                <c:v>2532</c:v>
              </c:pt>
              <c:pt idx="2532">
                <c:v>2533</c:v>
              </c:pt>
              <c:pt idx="2533">
                <c:v>2534</c:v>
              </c:pt>
              <c:pt idx="2534">
                <c:v>2535</c:v>
              </c:pt>
              <c:pt idx="2535">
                <c:v>2536</c:v>
              </c:pt>
              <c:pt idx="2536">
                <c:v>2537</c:v>
              </c:pt>
              <c:pt idx="2537">
                <c:v>2538</c:v>
              </c:pt>
              <c:pt idx="2538">
                <c:v>2539</c:v>
              </c:pt>
              <c:pt idx="2539">
                <c:v>2540</c:v>
              </c:pt>
              <c:pt idx="2540">
                <c:v>2541</c:v>
              </c:pt>
              <c:pt idx="2541">
                <c:v>2542</c:v>
              </c:pt>
              <c:pt idx="2542">
                <c:v>2543</c:v>
              </c:pt>
              <c:pt idx="2543">
                <c:v>2544</c:v>
              </c:pt>
              <c:pt idx="2544">
                <c:v>2545</c:v>
              </c:pt>
              <c:pt idx="2545">
                <c:v>2546</c:v>
              </c:pt>
              <c:pt idx="2546">
                <c:v>2547</c:v>
              </c:pt>
              <c:pt idx="2547">
                <c:v>2548</c:v>
              </c:pt>
              <c:pt idx="2548">
                <c:v>2549</c:v>
              </c:pt>
              <c:pt idx="2549">
                <c:v>2550</c:v>
              </c:pt>
              <c:pt idx="2550">
                <c:v>2551</c:v>
              </c:pt>
              <c:pt idx="2551">
                <c:v>2552</c:v>
              </c:pt>
              <c:pt idx="2552">
                <c:v>2553</c:v>
              </c:pt>
              <c:pt idx="2553">
                <c:v>2554</c:v>
              </c:pt>
              <c:pt idx="2554">
                <c:v>2555</c:v>
              </c:pt>
              <c:pt idx="2555">
                <c:v>2556</c:v>
              </c:pt>
              <c:pt idx="2556">
                <c:v>2557</c:v>
              </c:pt>
              <c:pt idx="2557">
                <c:v>2558</c:v>
              </c:pt>
              <c:pt idx="2558">
                <c:v>2559</c:v>
              </c:pt>
              <c:pt idx="2559">
                <c:v>2560</c:v>
              </c:pt>
              <c:pt idx="2560">
                <c:v>2561</c:v>
              </c:pt>
              <c:pt idx="2561">
                <c:v>2562</c:v>
              </c:pt>
              <c:pt idx="2562">
                <c:v>2563</c:v>
              </c:pt>
              <c:pt idx="2563">
                <c:v>2564</c:v>
              </c:pt>
              <c:pt idx="2564">
                <c:v>2565</c:v>
              </c:pt>
              <c:pt idx="2565">
                <c:v>2566</c:v>
              </c:pt>
              <c:pt idx="2566">
                <c:v>2567</c:v>
              </c:pt>
              <c:pt idx="2567">
                <c:v>2568</c:v>
              </c:pt>
              <c:pt idx="2568">
                <c:v>2569</c:v>
              </c:pt>
              <c:pt idx="2569">
                <c:v>2570</c:v>
              </c:pt>
              <c:pt idx="2570">
                <c:v>2571</c:v>
              </c:pt>
              <c:pt idx="2571">
                <c:v>2572</c:v>
              </c:pt>
              <c:pt idx="2572">
                <c:v>2573</c:v>
              </c:pt>
              <c:pt idx="2573">
                <c:v>2574</c:v>
              </c:pt>
              <c:pt idx="2574">
                <c:v>2575</c:v>
              </c:pt>
              <c:pt idx="2575">
                <c:v>2576</c:v>
              </c:pt>
              <c:pt idx="2576">
                <c:v>2577</c:v>
              </c:pt>
              <c:pt idx="2577">
                <c:v>2578</c:v>
              </c:pt>
              <c:pt idx="2578">
                <c:v>2579</c:v>
              </c:pt>
              <c:pt idx="2579">
                <c:v>2580</c:v>
              </c:pt>
              <c:pt idx="2580">
                <c:v>2581</c:v>
              </c:pt>
              <c:pt idx="2581">
                <c:v>2582</c:v>
              </c:pt>
              <c:pt idx="2582">
                <c:v>2583</c:v>
              </c:pt>
              <c:pt idx="2583">
                <c:v>2584</c:v>
              </c:pt>
              <c:pt idx="2584">
                <c:v>2585</c:v>
              </c:pt>
              <c:pt idx="2585">
                <c:v>2586</c:v>
              </c:pt>
              <c:pt idx="2586">
                <c:v>2587</c:v>
              </c:pt>
              <c:pt idx="2587">
                <c:v>2588</c:v>
              </c:pt>
              <c:pt idx="2588">
                <c:v>2589</c:v>
              </c:pt>
              <c:pt idx="2589">
                <c:v>2590</c:v>
              </c:pt>
              <c:pt idx="2590">
                <c:v>2591</c:v>
              </c:pt>
              <c:pt idx="2591">
                <c:v>2592</c:v>
              </c:pt>
              <c:pt idx="2592">
                <c:v>2593</c:v>
              </c:pt>
              <c:pt idx="2593">
                <c:v>2594</c:v>
              </c:pt>
              <c:pt idx="2594">
                <c:v>2595</c:v>
              </c:pt>
              <c:pt idx="2595">
                <c:v>2596</c:v>
              </c:pt>
              <c:pt idx="2596">
                <c:v>2597</c:v>
              </c:pt>
              <c:pt idx="2597">
                <c:v>2598</c:v>
              </c:pt>
              <c:pt idx="2598">
                <c:v>2599</c:v>
              </c:pt>
              <c:pt idx="2599">
                <c:v>2600</c:v>
              </c:pt>
              <c:pt idx="2600">
                <c:v>2601</c:v>
              </c:pt>
              <c:pt idx="2601">
                <c:v>2602</c:v>
              </c:pt>
              <c:pt idx="2602">
                <c:v>2603</c:v>
              </c:pt>
              <c:pt idx="2603">
                <c:v>2604</c:v>
              </c:pt>
              <c:pt idx="2604">
                <c:v>2605</c:v>
              </c:pt>
              <c:pt idx="2605">
                <c:v>2606</c:v>
              </c:pt>
              <c:pt idx="2606">
                <c:v>2607</c:v>
              </c:pt>
              <c:pt idx="2607">
                <c:v>2608</c:v>
              </c:pt>
              <c:pt idx="2608">
                <c:v>2609</c:v>
              </c:pt>
              <c:pt idx="2609">
                <c:v>2610</c:v>
              </c:pt>
              <c:pt idx="2610">
                <c:v>2611</c:v>
              </c:pt>
              <c:pt idx="2611">
                <c:v>2612</c:v>
              </c:pt>
              <c:pt idx="2612">
                <c:v>2613</c:v>
              </c:pt>
              <c:pt idx="2613">
                <c:v>2614</c:v>
              </c:pt>
              <c:pt idx="2614">
                <c:v>2615</c:v>
              </c:pt>
              <c:pt idx="2615">
                <c:v>2616</c:v>
              </c:pt>
              <c:pt idx="2616">
                <c:v>2617</c:v>
              </c:pt>
              <c:pt idx="2617">
                <c:v>2618</c:v>
              </c:pt>
              <c:pt idx="2618">
                <c:v>2619</c:v>
              </c:pt>
              <c:pt idx="2619">
                <c:v>2620</c:v>
              </c:pt>
              <c:pt idx="2620">
                <c:v>2621</c:v>
              </c:pt>
              <c:pt idx="2621">
                <c:v>2622</c:v>
              </c:pt>
              <c:pt idx="2622">
                <c:v>2623</c:v>
              </c:pt>
              <c:pt idx="2623">
                <c:v>2624</c:v>
              </c:pt>
              <c:pt idx="2624">
                <c:v>2625</c:v>
              </c:pt>
              <c:pt idx="2625">
                <c:v>2626</c:v>
              </c:pt>
              <c:pt idx="2626">
                <c:v>2627</c:v>
              </c:pt>
              <c:pt idx="2627">
                <c:v>2628</c:v>
              </c:pt>
              <c:pt idx="2628">
                <c:v>2629</c:v>
              </c:pt>
              <c:pt idx="2629">
                <c:v>2630</c:v>
              </c:pt>
              <c:pt idx="2630">
                <c:v>2631</c:v>
              </c:pt>
              <c:pt idx="2631">
                <c:v>2632</c:v>
              </c:pt>
              <c:pt idx="2632">
                <c:v>2633</c:v>
              </c:pt>
              <c:pt idx="2633">
                <c:v>2634</c:v>
              </c:pt>
              <c:pt idx="2634">
                <c:v>2635</c:v>
              </c:pt>
              <c:pt idx="2635">
                <c:v>2636</c:v>
              </c:pt>
              <c:pt idx="2636">
                <c:v>2637</c:v>
              </c:pt>
              <c:pt idx="2637">
                <c:v>2638</c:v>
              </c:pt>
              <c:pt idx="2638">
                <c:v>2639</c:v>
              </c:pt>
              <c:pt idx="2639">
                <c:v>2640</c:v>
              </c:pt>
              <c:pt idx="2640">
                <c:v>2641</c:v>
              </c:pt>
              <c:pt idx="2641">
                <c:v>2642</c:v>
              </c:pt>
              <c:pt idx="2642">
                <c:v>2643</c:v>
              </c:pt>
              <c:pt idx="2643">
                <c:v>2644</c:v>
              </c:pt>
              <c:pt idx="2644">
                <c:v>2645</c:v>
              </c:pt>
              <c:pt idx="2645">
                <c:v>2646</c:v>
              </c:pt>
              <c:pt idx="2646">
                <c:v>2647</c:v>
              </c:pt>
              <c:pt idx="2647">
                <c:v>2648</c:v>
              </c:pt>
              <c:pt idx="2648">
                <c:v>2649</c:v>
              </c:pt>
              <c:pt idx="2649">
                <c:v>2650</c:v>
              </c:pt>
              <c:pt idx="2650">
                <c:v>2651</c:v>
              </c:pt>
              <c:pt idx="2651">
                <c:v>2652</c:v>
              </c:pt>
              <c:pt idx="2652">
                <c:v>2653</c:v>
              </c:pt>
              <c:pt idx="2653">
                <c:v>2654</c:v>
              </c:pt>
              <c:pt idx="2654">
                <c:v>2655</c:v>
              </c:pt>
              <c:pt idx="2655">
                <c:v>2656</c:v>
              </c:pt>
              <c:pt idx="2656">
                <c:v>2657</c:v>
              </c:pt>
              <c:pt idx="2657">
                <c:v>2658</c:v>
              </c:pt>
              <c:pt idx="2658">
                <c:v>2659</c:v>
              </c:pt>
              <c:pt idx="2659">
                <c:v>2660</c:v>
              </c:pt>
              <c:pt idx="2660">
                <c:v>2661</c:v>
              </c:pt>
              <c:pt idx="2661">
                <c:v>2662</c:v>
              </c:pt>
              <c:pt idx="2662">
                <c:v>2663</c:v>
              </c:pt>
              <c:pt idx="2663">
                <c:v>2664</c:v>
              </c:pt>
              <c:pt idx="2664">
                <c:v>2665</c:v>
              </c:pt>
              <c:pt idx="2665">
                <c:v>2666</c:v>
              </c:pt>
              <c:pt idx="2666">
                <c:v>2667</c:v>
              </c:pt>
              <c:pt idx="2667">
                <c:v>2668</c:v>
              </c:pt>
              <c:pt idx="2668">
                <c:v>2669</c:v>
              </c:pt>
              <c:pt idx="2669">
                <c:v>2670</c:v>
              </c:pt>
              <c:pt idx="2670">
                <c:v>2671</c:v>
              </c:pt>
              <c:pt idx="2671">
                <c:v>2672</c:v>
              </c:pt>
              <c:pt idx="2672">
                <c:v>2673</c:v>
              </c:pt>
              <c:pt idx="2673">
                <c:v>2674</c:v>
              </c:pt>
              <c:pt idx="2674">
                <c:v>2675</c:v>
              </c:pt>
              <c:pt idx="2675">
                <c:v>2676</c:v>
              </c:pt>
              <c:pt idx="2676">
                <c:v>2677</c:v>
              </c:pt>
              <c:pt idx="2677">
                <c:v>2678</c:v>
              </c:pt>
              <c:pt idx="2678">
                <c:v>2679</c:v>
              </c:pt>
              <c:pt idx="2679">
                <c:v>2680</c:v>
              </c:pt>
              <c:pt idx="2680">
                <c:v>2681</c:v>
              </c:pt>
              <c:pt idx="2681">
                <c:v>2682</c:v>
              </c:pt>
              <c:pt idx="2682">
                <c:v>2683</c:v>
              </c:pt>
              <c:pt idx="2683">
                <c:v>2684</c:v>
              </c:pt>
              <c:pt idx="2684">
                <c:v>2685</c:v>
              </c:pt>
              <c:pt idx="2685">
                <c:v>2686</c:v>
              </c:pt>
              <c:pt idx="2686">
                <c:v>2687</c:v>
              </c:pt>
              <c:pt idx="2687">
                <c:v>2688</c:v>
              </c:pt>
              <c:pt idx="2688">
                <c:v>2689</c:v>
              </c:pt>
              <c:pt idx="2689">
                <c:v>2690</c:v>
              </c:pt>
              <c:pt idx="2690">
                <c:v>2691</c:v>
              </c:pt>
              <c:pt idx="2691">
                <c:v>2692</c:v>
              </c:pt>
              <c:pt idx="2692">
                <c:v>2693</c:v>
              </c:pt>
              <c:pt idx="2693">
                <c:v>2694</c:v>
              </c:pt>
              <c:pt idx="2694">
                <c:v>2695</c:v>
              </c:pt>
              <c:pt idx="2695">
                <c:v>2696</c:v>
              </c:pt>
              <c:pt idx="2696">
                <c:v>2697</c:v>
              </c:pt>
              <c:pt idx="2697">
                <c:v>2698</c:v>
              </c:pt>
              <c:pt idx="2698">
                <c:v>2699</c:v>
              </c:pt>
              <c:pt idx="2699">
                <c:v>2700</c:v>
              </c:pt>
              <c:pt idx="2700">
                <c:v>2701</c:v>
              </c:pt>
              <c:pt idx="2701">
                <c:v>2702</c:v>
              </c:pt>
              <c:pt idx="2702">
                <c:v>2703</c:v>
              </c:pt>
              <c:pt idx="2703">
                <c:v>2704</c:v>
              </c:pt>
              <c:pt idx="2704">
                <c:v>2705</c:v>
              </c:pt>
              <c:pt idx="2705">
                <c:v>2706</c:v>
              </c:pt>
              <c:pt idx="2706">
                <c:v>2707</c:v>
              </c:pt>
              <c:pt idx="2707">
                <c:v>2708</c:v>
              </c:pt>
              <c:pt idx="2708">
                <c:v>2709</c:v>
              </c:pt>
              <c:pt idx="2709">
                <c:v>2710</c:v>
              </c:pt>
              <c:pt idx="2710">
                <c:v>2711</c:v>
              </c:pt>
              <c:pt idx="2711">
                <c:v>2712</c:v>
              </c:pt>
              <c:pt idx="2712">
                <c:v>2713</c:v>
              </c:pt>
              <c:pt idx="2713">
                <c:v>2714</c:v>
              </c:pt>
              <c:pt idx="2714">
                <c:v>2715</c:v>
              </c:pt>
              <c:pt idx="2715">
                <c:v>2716</c:v>
              </c:pt>
              <c:pt idx="2716">
                <c:v>2717</c:v>
              </c:pt>
              <c:pt idx="2717">
                <c:v>2718</c:v>
              </c:pt>
              <c:pt idx="2718">
                <c:v>2719</c:v>
              </c:pt>
              <c:pt idx="2719">
                <c:v>2720</c:v>
              </c:pt>
              <c:pt idx="2720">
                <c:v>2721</c:v>
              </c:pt>
              <c:pt idx="2721">
                <c:v>2722</c:v>
              </c:pt>
              <c:pt idx="2722">
                <c:v>2723</c:v>
              </c:pt>
              <c:pt idx="2723">
                <c:v>2724</c:v>
              </c:pt>
              <c:pt idx="2724">
                <c:v>2725</c:v>
              </c:pt>
              <c:pt idx="2725">
                <c:v>2726</c:v>
              </c:pt>
              <c:pt idx="2726">
                <c:v>2727</c:v>
              </c:pt>
              <c:pt idx="2727">
                <c:v>2728</c:v>
              </c:pt>
              <c:pt idx="2728">
                <c:v>2729</c:v>
              </c:pt>
              <c:pt idx="2729">
                <c:v>2730</c:v>
              </c:pt>
              <c:pt idx="2730">
                <c:v>2731</c:v>
              </c:pt>
              <c:pt idx="2731">
                <c:v>2732</c:v>
              </c:pt>
              <c:pt idx="2732">
                <c:v>2733</c:v>
              </c:pt>
              <c:pt idx="2733">
                <c:v>2734</c:v>
              </c:pt>
              <c:pt idx="2734">
                <c:v>2735</c:v>
              </c:pt>
              <c:pt idx="2735">
                <c:v>2736</c:v>
              </c:pt>
              <c:pt idx="2736">
                <c:v>2737</c:v>
              </c:pt>
              <c:pt idx="2737">
                <c:v>2738</c:v>
              </c:pt>
              <c:pt idx="2738">
                <c:v>2739</c:v>
              </c:pt>
              <c:pt idx="2739">
                <c:v>2740</c:v>
              </c:pt>
              <c:pt idx="2740">
                <c:v>2741</c:v>
              </c:pt>
              <c:pt idx="2741">
                <c:v>2742</c:v>
              </c:pt>
              <c:pt idx="2742">
                <c:v>2743</c:v>
              </c:pt>
              <c:pt idx="2743">
                <c:v>2744</c:v>
              </c:pt>
              <c:pt idx="2744">
                <c:v>2745</c:v>
              </c:pt>
              <c:pt idx="2745">
                <c:v>2746</c:v>
              </c:pt>
              <c:pt idx="2746">
                <c:v>2747</c:v>
              </c:pt>
              <c:pt idx="2747">
                <c:v>2748</c:v>
              </c:pt>
              <c:pt idx="2748">
                <c:v>2749</c:v>
              </c:pt>
              <c:pt idx="2749">
                <c:v>2750</c:v>
              </c:pt>
              <c:pt idx="2750">
                <c:v>2751</c:v>
              </c:pt>
              <c:pt idx="2751">
                <c:v>2752</c:v>
              </c:pt>
              <c:pt idx="2752">
                <c:v>2753</c:v>
              </c:pt>
              <c:pt idx="2753">
                <c:v>2754</c:v>
              </c:pt>
              <c:pt idx="2754">
                <c:v>2755</c:v>
              </c:pt>
              <c:pt idx="2755">
                <c:v>2756</c:v>
              </c:pt>
              <c:pt idx="2756">
                <c:v>2757</c:v>
              </c:pt>
              <c:pt idx="2757">
                <c:v>2758</c:v>
              </c:pt>
              <c:pt idx="2758">
                <c:v>2759</c:v>
              </c:pt>
              <c:pt idx="2759">
                <c:v>2760</c:v>
              </c:pt>
              <c:pt idx="2760">
                <c:v>2761</c:v>
              </c:pt>
              <c:pt idx="2761">
                <c:v>2762</c:v>
              </c:pt>
              <c:pt idx="2762">
                <c:v>2763</c:v>
              </c:pt>
              <c:pt idx="2763">
                <c:v>2764</c:v>
              </c:pt>
              <c:pt idx="2764">
                <c:v>2765</c:v>
              </c:pt>
              <c:pt idx="2765">
                <c:v>2766</c:v>
              </c:pt>
              <c:pt idx="2766">
                <c:v>2767</c:v>
              </c:pt>
              <c:pt idx="2767">
                <c:v>2768</c:v>
              </c:pt>
              <c:pt idx="2768">
                <c:v>2769</c:v>
              </c:pt>
              <c:pt idx="2769">
                <c:v>2770</c:v>
              </c:pt>
              <c:pt idx="2770">
                <c:v>2771</c:v>
              </c:pt>
              <c:pt idx="2771">
                <c:v>2772</c:v>
              </c:pt>
              <c:pt idx="2772">
                <c:v>2773</c:v>
              </c:pt>
              <c:pt idx="2773">
                <c:v>2774</c:v>
              </c:pt>
              <c:pt idx="2774">
                <c:v>2775</c:v>
              </c:pt>
              <c:pt idx="2775">
                <c:v>2776</c:v>
              </c:pt>
              <c:pt idx="2776">
                <c:v>2777</c:v>
              </c:pt>
              <c:pt idx="2777">
                <c:v>2778</c:v>
              </c:pt>
              <c:pt idx="2778">
                <c:v>2779</c:v>
              </c:pt>
              <c:pt idx="2779">
                <c:v>2780</c:v>
              </c:pt>
              <c:pt idx="2780">
                <c:v>2781</c:v>
              </c:pt>
              <c:pt idx="2781">
                <c:v>2782</c:v>
              </c:pt>
              <c:pt idx="2782">
                <c:v>2783</c:v>
              </c:pt>
              <c:pt idx="2783">
                <c:v>2784</c:v>
              </c:pt>
              <c:pt idx="2784">
                <c:v>2785</c:v>
              </c:pt>
              <c:pt idx="2785">
                <c:v>2786</c:v>
              </c:pt>
              <c:pt idx="2786">
                <c:v>2787</c:v>
              </c:pt>
              <c:pt idx="2787">
                <c:v>2788</c:v>
              </c:pt>
              <c:pt idx="2788">
                <c:v>2789</c:v>
              </c:pt>
              <c:pt idx="2789">
                <c:v>2790</c:v>
              </c:pt>
              <c:pt idx="2790">
                <c:v>2791</c:v>
              </c:pt>
              <c:pt idx="2791">
                <c:v>2792</c:v>
              </c:pt>
              <c:pt idx="2792">
                <c:v>2793</c:v>
              </c:pt>
              <c:pt idx="2793">
                <c:v>2794</c:v>
              </c:pt>
              <c:pt idx="2794">
                <c:v>2795</c:v>
              </c:pt>
              <c:pt idx="2795">
                <c:v>2796</c:v>
              </c:pt>
              <c:pt idx="2796">
                <c:v>2797</c:v>
              </c:pt>
              <c:pt idx="2797">
                <c:v>2798</c:v>
              </c:pt>
              <c:pt idx="2798">
                <c:v>2799</c:v>
              </c:pt>
              <c:pt idx="2799">
                <c:v>2800</c:v>
              </c:pt>
              <c:pt idx="2800">
                <c:v>2801</c:v>
              </c:pt>
              <c:pt idx="2801">
                <c:v>2802</c:v>
              </c:pt>
              <c:pt idx="2802">
                <c:v>2803</c:v>
              </c:pt>
              <c:pt idx="2803">
                <c:v>2804</c:v>
              </c:pt>
              <c:pt idx="2804">
                <c:v>2805</c:v>
              </c:pt>
              <c:pt idx="2805">
                <c:v>2806</c:v>
              </c:pt>
              <c:pt idx="2806">
                <c:v>2807</c:v>
              </c:pt>
              <c:pt idx="2807">
                <c:v>2808</c:v>
              </c:pt>
              <c:pt idx="2808">
                <c:v>2809</c:v>
              </c:pt>
              <c:pt idx="2809">
                <c:v>2810</c:v>
              </c:pt>
              <c:pt idx="2810">
                <c:v>2811</c:v>
              </c:pt>
              <c:pt idx="2811">
                <c:v>2812</c:v>
              </c:pt>
              <c:pt idx="2812">
                <c:v>2813</c:v>
              </c:pt>
              <c:pt idx="2813">
                <c:v>2814</c:v>
              </c:pt>
              <c:pt idx="2814">
                <c:v>2815</c:v>
              </c:pt>
              <c:pt idx="2815">
                <c:v>2816</c:v>
              </c:pt>
              <c:pt idx="2816">
                <c:v>2817</c:v>
              </c:pt>
              <c:pt idx="2817">
                <c:v>2818</c:v>
              </c:pt>
              <c:pt idx="2818">
                <c:v>2819</c:v>
              </c:pt>
              <c:pt idx="2819">
                <c:v>2820</c:v>
              </c:pt>
              <c:pt idx="2820">
                <c:v>2821</c:v>
              </c:pt>
              <c:pt idx="2821">
                <c:v>2822</c:v>
              </c:pt>
              <c:pt idx="2822">
                <c:v>2823</c:v>
              </c:pt>
              <c:pt idx="2823">
                <c:v>2824</c:v>
              </c:pt>
              <c:pt idx="2824">
                <c:v>2825</c:v>
              </c:pt>
              <c:pt idx="2825">
                <c:v>2826</c:v>
              </c:pt>
              <c:pt idx="2826">
                <c:v>2827</c:v>
              </c:pt>
              <c:pt idx="2827">
                <c:v>2828</c:v>
              </c:pt>
              <c:pt idx="2828">
                <c:v>2829</c:v>
              </c:pt>
              <c:pt idx="2829">
                <c:v>2830</c:v>
              </c:pt>
              <c:pt idx="2830">
                <c:v>2831</c:v>
              </c:pt>
              <c:pt idx="2831">
                <c:v>2832</c:v>
              </c:pt>
              <c:pt idx="2832">
                <c:v>2833</c:v>
              </c:pt>
              <c:pt idx="2833">
                <c:v>2834</c:v>
              </c:pt>
              <c:pt idx="2834">
                <c:v>2835</c:v>
              </c:pt>
              <c:pt idx="2835">
                <c:v>2836</c:v>
              </c:pt>
              <c:pt idx="2836">
                <c:v>2837</c:v>
              </c:pt>
              <c:pt idx="2837">
                <c:v>2838</c:v>
              </c:pt>
              <c:pt idx="2838">
                <c:v>2839</c:v>
              </c:pt>
              <c:pt idx="2839">
                <c:v>2840</c:v>
              </c:pt>
              <c:pt idx="2840">
                <c:v>2841</c:v>
              </c:pt>
              <c:pt idx="2841">
                <c:v>2842</c:v>
              </c:pt>
              <c:pt idx="2842">
                <c:v>2843</c:v>
              </c:pt>
              <c:pt idx="2843">
                <c:v>2844</c:v>
              </c:pt>
              <c:pt idx="2844">
                <c:v>2845</c:v>
              </c:pt>
              <c:pt idx="2845">
                <c:v>2846</c:v>
              </c:pt>
              <c:pt idx="2846">
                <c:v>2847</c:v>
              </c:pt>
              <c:pt idx="2847">
                <c:v>2848</c:v>
              </c:pt>
              <c:pt idx="2848">
                <c:v>2849</c:v>
              </c:pt>
              <c:pt idx="2849">
                <c:v>2850</c:v>
              </c:pt>
              <c:pt idx="2850">
                <c:v>2851</c:v>
              </c:pt>
              <c:pt idx="2851">
                <c:v>2852</c:v>
              </c:pt>
              <c:pt idx="2852">
                <c:v>2853</c:v>
              </c:pt>
              <c:pt idx="2853">
                <c:v>2854</c:v>
              </c:pt>
              <c:pt idx="2854">
                <c:v>2855</c:v>
              </c:pt>
              <c:pt idx="2855">
                <c:v>2856</c:v>
              </c:pt>
              <c:pt idx="2856">
                <c:v>2857</c:v>
              </c:pt>
              <c:pt idx="2857">
                <c:v>2858</c:v>
              </c:pt>
              <c:pt idx="2858">
                <c:v>2859</c:v>
              </c:pt>
              <c:pt idx="2859">
                <c:v>2860</c:v>
              </c:pt>
              <c:pt idx="2860">
                <c:v>2861</c:v>
              </c:pt>
              <c:pt idx="2861">
                <c:v>2862</c:v>
              </c:pt>
              <c:pt idx="2862">
                <c:v>2863</c:v>
              </c:pt>
              <c:pt idx="2863">
                <c:v>2864</c:v>
              </c:pt>
              <c:pt idx="2864">
                <c:v>2865</c:v>
              </c:pt>
              <c:pt idx="2865">
                <c:v>2866</c:v>
              </c:pt>
              <c:pt idx="2866">
                <c:v>2867</c:v>
              </c:pt>
              <c:pt idx="2867">
                <c:v>2868</c:v>
              </c:pt>
              <c:pt idx="2868">
                <c:v>2869</c:v>
              </c:pt>
              <c:pt idx="2869">
                <c:v>2870</c:v>
              </c:pt>
              <c:pt idx="2870">
                <c:v>2871</c:v>
              </c:pt>
              <c:pt idx="2871">
                <c:v>2872</c:v>
              </c:pt>
              <c:pt idx="2872">
                <c:v>2873</c:v>
              </c:pt>
              <c:pt idx="2873">
                <c:v>2874</c:v>
              </c:pt>
              <c:pt idx="2874">
                <c:v>2875</c:v>
              </c:pt>
              <c:pt idx="2875">
                <c:v>2876</c:v>
              </c:pt>
              <c:pt idx="2876">
                <c:v>2877</c:v>
              </c:pt>
              <c:pt idx="2877">
                <c:v>2878</c:v>
              </c:pt>
              <c:pt idx="2878">
                <c:v>2879</c:v>
              </c:pt>
              <c:pt idx="2879">
                <c:v>2880</c:v>
              </c:pt>
              <c:pt idx="2880">
                <c:v>2881</c:v>
              </c:pt>
              <c:pt idx="2881">
                <c:v>2882</c:v>
              </c:pt>
              <c:pt idx="2882">
                <c:v>2883</c:v>
              </c:pt>
              <c:pt idx="2883">
                <c:v>2884</c:v>
              </c:pt>
              <c:pt idx="2884">
                <c:v>2885</c:v>
              </c:pt>
              <c:pt idx="2885">
                <c:v>2886</c:v>
              </c:pt>
              <c:pt idx="2886">
                <c:v>2887</c:v>
              </c:pt>
              <c:pt idx="2887">
                <c:v>2888</c:v>
              </c:pt>
              <c:pt idx="2888">
                <c:v>2889</c:v>
              </c:pt>
              <c:pt idx="2889">
                <c:v>2890</c:v>
              </c:pt>
              <c:pt idx="2890">
                <c:v>2891</c:v>
              </c:pt>
              <c:pt idx="2891">
                <c:v>2892</c:v>
              </c:pt>
              <c:pt idx="2892">
                <c:v>2893</c:v>
              </c:pt>
              <c:pt idx="2893">
                <c:v>2894</c:v>
              </c:pt>
              <c:pt idx="2894">
                <c:v>2895</c:v>
              </c:pt>
              <c:pt idx="2895">
                <c:v>2896</c:v>
              </c:pt>
              <c:pt idx="2896">
                <c:v>2897</c:v>
              </c:pt>
              <c:pt idx="2897">
                <c:v>2898</c:v>
              </c:pt>
              <c:pt idx="2898">
                <c:v>2899</c:v>
              </c:pt>
              <c:pt idx="2899">
                <c:v>2900</c:v>
              </c:pt>
              <c:pt idx="2900">
                <c:v>2901</c:v>
              </c:pt>
              <c:pt idx="2901">
                <c:v>2902</c:v>
              </c:pt>
              <c:pt idx="2902">
                <c:v>2903</c:v>
              </c:pt>
              <c:pt idx="2903">
                <c:v>2904</c:v>
              </c:pt>
              <c:pt idx="2904">
                <c:v>2905</c:v>
              </c:pt>
              <c:pt idx="2905">
                <c:v>2906</c:v>
              </c:pt>
              <c:pt idx="2906">
                <c:v>2907</c:v>
              </c:pt>
              <c:pt idx="2907">
                <c:v>2908</c:v>
              </c:pt>
              <c:pt idx="2908">
                <c:v>2909</c:v>
              </c:pt>
              <c:pt idx="2909">
                <c:v>2910</c:v>
              </c:pt>
              <c:pt idx="2910">
                <c:v>2911</c:v>
              </c:pt>
              <c:pt idx="2911">
                <c:v>2912</c:v>
              </c:pt>
              <c:pt idx="2912">
                <c:v>2913</c:v>
              </c:pt>
              <c:pt idx="2913">
                <c:v>2914</c:v>
              </c:pt>
              <c:pt idx="2914">
                <c:v>2915</c:v>
              </c:pt>
              <c:pt idx="2915">
                <c:v>2916</c:v>
              </c:pt>
              <c:pt idx="2916">
                <c:v>2917</c:v>
              </c:pt>
              <c:pt idx="2917">
                <c:v>2918</c:v>
              </c:pt>
              <c:pt idx="2918">
                <c:v>2919</c:v>
              </c:pt>
              <c:pt idx="2919">
                <c:v>2920</c:v>
              </c:pt>
              <c:pt idx="2920">
                <c:v>2921</c:v>
              </c:pt>
              <c:pt idx="2921">
                <c:v>2922</c:v>
              </c:pt>
              <c:pt idx="2922">
                <c:v>2923</c:v>
              </c:pt>
              <c:pt idx="2923">
                <c:v>2924</c:v>
              </c:pt>
              <c:pt idx="2924">
                <c:v>2925</c:v>
              </c:pt>
              <c:pt idx="2925">
                <c:v>2926</c:v>
              </c:pt>
              <c:pt idx="2926">
                <c:v>2927</c:v>
              </c:pt>
              <c:pt idx="2927">
                <c:v>2928</c:v>
              </c:pt>
              <c:pt idx="2928">
                <c:v>2929</c:v>
              </c:pt>
              <c:pt idx="2929">
                <c:v>2930</c:v>
              </c:pt>
              <c:pt idx="2930">
                <c:v>2931</c:v>
              </c:pt>
              <c:pt idx="2931">
                <c:v>2932</c:v>
              </c:pt>
              <c:pt idx="2932">
                <c:v>2933</c:v>
              </c:pt>
              <c:pt idx="2933">
                <c:v>2934</c:v>
              </c:pt>
              <c:pt idx="2934">
                <c:v>2935</c:v>
              </c:pt>
              <c:pt idx="2935">
                <c:v>2936</c:v>
              </c:pt>
              <c:pt idx="2936">
                <c:v>2937</c:v>
              </c:pt>
              <c:pt idx="2937">
                <c:v>2938</c:v>
              </c:pt>
              <c:pt idx="2938">
                <c:v>2939</c:v>
              </c:pt>
              <c:pt idx="2939">
                <c:v>2940</c:v>
              </c:pt>
              <c:pt idx="2940">
                <c:v>2941</c:v>
              </c:pt>
              <c:pt idx="2941">
                <c:v>2942</c:v>
              </c:pt>
              <c:pt idx="2942">
                <c:v>2943</c:v>
              </c:pt>
              <c:pt idx="2943">
                <c:v>2944</c:v>
              </c:pt>
              <c:pt idx="2944">
                <c:v>2945</c:v>
              </c:pt>
              <c:pt idx="2945">
                <c:v>2946</c:v>
              </c:pt>
              <c:pt idx="2946">
                <c:v>2947</c:v>
              </c:pt>
              <c:pt idx="2947">
                <c:v>2948</c:v>
              </c:pt>
              <c:pt idx="2948">
                <c:v>2949</c:v>
              </c:pt>
              <c:pt idx="2949">
                <c:v>2950</c:v>
              </c:pt>
              <c:pt idx="2950">
                <c:v>2951</c:v>
              </c:pt>
              <c:pt idx="2951">
                <c:v>2952</c:v>
              </c:pt>
              <c:pt idx="2952">
                <c:v>2953</c:v>
              </c:pt>
              <c:pt idx="2953">
                <c:v>2954</c:v>
              </c:pt>
              <c:pt idx="2954">
                <c:v>2955</c:v>
              </c:pt>
              <c:pt idx="2955">
                <c:v>2956</c:v>
              </c:pt>
              <c:pt idx="2956">
                <c:v>2957</c:v>
              </c:pt>
              <c:pt idx="2957">
                <c:v>2958</c:v>
              </c:pt>
              <c:pt idx="2958">
                <c:v>2959</c:v>
              </c:pt>
              <c:pt idx="2959">
                <c:v>2960</c:v>
              </c:pt>
              <c:pt idx="2960">
                <c:v>2961</c:v>
              </c:pt>
              <c:pt idx="2961">
                <c:v>2962</c:v>
              </c:pt>
              <c:pt idx="2962">
                <c:v>2963</c:v>
              </c:pt>
              <c:pt idx="2963">
                <c:v>2964</c:v>
              </c:pt>
              <c:pt idx="2964">
                <c:v>2965</c:v>
              </c:pt>
              <c:pt idx="2965">
                <c:v>2966</c:v>
              </c:pt>
              <c:pt idx="2966">
                <c:v>2967</c:v>
              </c:pt>
              <c:pt idx="2967">
                <c:v>2968</c:v>
              </c:pt>
              <c:pt idx="2968">
                <c:v>2969</c:v>
              </c:pt>
              <c:pt idx="2969">
                <c:v>2970</c:v>
              </c:pt>
              <c:pt idx="2970">
                <c:v>2971</c:v>
              </c:pt>
              <c:pt idx="2971">
                <c:v>2972</c:v>
              </c:pt>
              <c:pt idx="2972">
                <c:v>2973</c:v>
              </c:pt>
              <c:pt idx="2973">
                <c:v>2974</c:v>
              </c:pt>
              <c:pt idx="2974">
                <c:v>2975</c:v>
              </c:pt>
              <c:pt idx="2975">
                <c:v>2976</c:v>
              </c:pt>
              <c:pt idx="2976">
                <c:v>2977</c:v>
              </c:pt>
              <c:pt idx="2977">
                <c:v>2978</c:v>
              </c:pt>
              <c:pt idx="2978">
                <c:v>2979</c:v>
              </c:pt>
              <c:pt idx="2979">
                <c:v>2980</c:v>
              </c:pt>
              <c:pt idx="2980">
                <c:v>2981</c:v>
              </c:pt>
              <c:pt idx="2981">
                <c:v>2982</c:v>
              </c:pt>
              <c:pt idx="2982">
                <c:v>2983</c:v>
              </c:pt>
              <c:pt idx="2983">
                <c:v>2984</c:v>
              </c:pt>
              <c:pt idx="2984">
                <c:v>2985</c:v>
              </c:pt>
              <c:pt idx="2985">
                <c:v>2986</c:v>
              </c:pt>
              <c:pt idx="2986">
                <c:v>2987</c:v>
              </c:pt>
              <c:pt idx="2987">
                <c:v>2988</c:v>
              </c:pt>
              <c:pt idx="2988">
                <c:v>2989</c:v>
              </c:pt>
              <c:pt idx="2989">
                <c:v>2990</c:v>
              </c:pt>
              <c:pt idx="2990">
                <c:v>2991</c:v>
              </c:pt>
              <c:pt idx="2991">
                <c:v>2992</c:v>
              </c:pt>
              <c:pt idx="2992">
                <c:v>2993</c:v>
              </c:pt>
              <c:pt idx="2993">
                <c:v>2994</c:v>
              </c:pt>
              <c:pt idx="2994">
                <c:v>2995</c:v>
              </c:pt>
              <c:pt idx="2995">
                <c:v>2996</c:v>
              </c:pt>
              <c:pt idx="2996">
                <c:v>2997</c:v>
              </c:pt>
              <c:pt idx="2997">
                <c:v>2998</c:v>
              </c:pt>
              <c:pt idx="2998">
                <c:v>2999</c:v>
              </c:pt>
              <c:pt idx="2999">
                <c:v>3000</c:v>
              </c:pt>
              <c:pt idx="3000">
                <c:v>3001</c:v>
              </c:pt>
              <c:pt idx="3001">
                <c:v>3002</c:v>
              </c:pt>
              <c:pt idx="3002">
                <c:v>3003</c:v>
              </c:pt>
              <c:pt idx="3003">
                <c:v>3004</c:v>
              </c:pt>
              <c:pt idx="3004">
                <c:v>3005</c:v>
              </c:pt>
              <c:pt idx="3005">
                <c:v>3006</c:v>
              </c:pt>
              <c:pt idx="3006">
                <c:v>3007</c:v>
              </c:pt>
              <c:pt idx="3007">
                <c:v>3008</c:v>
              </c:pt>
              <c:pt idx="3008">
                <c:v>3009</c:v>
              </c:pt>
              <c:pt idx="3009">
                <c:v>3010</c:v>
              </c:pt>
              <c:pt idx="3010">
                <c:v>3011</c:v>
              </c:pt>
              <c:pt idx="3011">
                <c:v>3012</c:v>
              </c:pt>
              <c:pt idx="3012">
                <c:v>3013</c:v>
              </c:pt>
              <c:pt idx="3013">
                <c:v>3014</c:v>
              </c:pt>
              <c:pt idx="3014">
                <c:v>3015</c:v>
              </c:pt>
              <c:pt idx="3015">
                <c:v>3016</c:v>
              </c:pt>
              <c:pt idx="3016">
                <c:v>3017</c:v>
              </c:pt>
              <c:pt idx="3017">
                <c:v>3018</c:v>
              </c:pt>
              <c:pt idx="3018">
                <c:v>3019</c:v>
              </c:pt>
              <c:pt idx="3019">
                <c:v>3020</c:v>
              </c:pt>
              <c:pt idx="3020">
                <c:v>3021</c:v>
              </c:pt>
              <c:pt idx="3021">
                <c:v>3022</c:v>
              </c:pt>
              <c:pt idx="3022">
                <c:v>3023</c:v>
              </c:pt>
              <c:pt idx="3023">
                <c:v>3024</c:v>
              </c:pt>
              <c:pt idx="3024">
                <c:v>3025</c:v>
              </c:pt>
              <c:pt idx="3025">
                <c:v>3026</c:v>
              </c:pt>
              <c:pt idx="3026">
                <c:v>3027</c:v>
              </c:pt>
              <c:pt idx="3027">
                <c:v>3028</c:v>
              </c:pt>
              <c:pt idx="3028">
                <c:v>3029</c:v>
              </c:pt>
              <c:pt idx="3029">
                <c:v>3030</c:v>
              </c:pt>
              <c:pt idx="3030">
                <c:v>3031</c:v>
              </c:pt>
              <c:pt idx="3031">
                <c:v>3032</c:v>
              </c:pt>
              <c:pt idx="3032">
                <c:v>3033</c:v>
              </c:pt>
              <c:pt idx="3033">
                <c:v>3034</c:v>
              </c:pt>
              <c:pt idx="3034">
                <c:v>3035</c:v>
              </c:pt>
              <c:pt idx="3035">
                <c:v>3036</c:v>
              </c:pt>
              <c:pt idx="3036">
                <c:v>3037</c:v>
              </c:pt>
              <c:pt idx="3037">
                <c:v>3038</c:v>
              </c:pt>
              <c:pt idx="3038">
                <c:v>3039</c:v>
              </c:pt>
              <c:pt idx="3039">
                <c:v>3040</c:v>
              </c:pt>
              <c:pt idx="3040">
                <c:v>3041</c:v>
              </c:pt>
              <c:pt idx="3041">
                <c:v>3042</c:v>
              </c:pt>
              <c:pt idx="3042">
                <c:v>3043</c:v>
              </c:pt>
              <c:pt idx="3043">
                <c:v>3044</c:v>
              </c:pt>
              <c:pt idx="3044">
                <c:v>3045</c:v>
              </c:pt>
              <c:pt idx="3045">
                <c:v>3046</c:v>
              </c:pt>
              <c:pt idx="3046">
                <c:v>3047</c:v>
              </c:pt>
              <c:pt idx="3047">
                <c:v>3048</c:v>
              </c:pt>
              <c:pt idx="3048">
                <c:v>3049</c:v>
              </c:pt>
              <c:pt idx="3049">
                <c:v>3050</c:v>
              </c:pt>
              <c:pt idx="3050">
                <c:v>3051</c:v>
              </c:pt>
              <c:pt idx="3051">
                <c:v>3052</c:v>
              </c:pt>
              <c:pt idx="3052">
                <c:v>3053</c:v>
              </c:pt>
              <c:pt idx="3053">
                <c:v>3054</c:v>
              </c:pt>
              <c:pt idx="3054">
                <c:v>3055</c:v>
              </c:pt>
              <c:pt idx="3055">
                <c:v>3056</c:v>
              </c:pt>
              <c:pt idx="3056">
                <c:v>3057</c:v>
              </c:pt>
              <c:pt idx="3057">
                <c:v>3058</c:v>
              </c:pt>
              <c:pt idx="3058">
                <c:v>3059</c:v>
              </c:pt>
              <c:pt idx="3059">
                <c:v>3060</c:v>
              </c:pt>
              <c:pt idx="3060">
                <c:v>3061</c:v>
              </c:pt>
              <c:pt idx="3061">
                <c:v>3062</c:v>
              </c:pt>
              <c:pt idx="3062">
                <c:v>3063</c:v>
              </c:pt>
              <c:pt idx="3063">
                <c:v>3064</c:v>
              </c:pt>
              <c:pt idx="3064">
                <c:v>3065</c:v>
              </c:pt>
              <c:pt idx="3065">
                <c:v>3066</c:v>
              </c:pt>
              <c:pt idx="3066">
                <c:v>3067</c:v>
              </c:pt>
              <c:pt idx="3067">
                <c:v>3068</c:v>
              </c:pt>
              <c:pt idx="3068">
                <c:v>3069</c:v>
              </c:pt>
              <c:pt idx="3069">
                <c:v>3070</c:v>
              </c:pt>
              <c:pt idx="3070">
                <c:v>3071</c:v>
              </c:pt>
              <c:pt idx="3071">
                <c:v>3072</c:v>
              </c:pt>
              <c:pt idx="3072">
                <c:v>3073</c:v>
              </c:pt>
              <c:pt idx="3073">
                <c:v>3074</c:v>
              </c:pt>
              <c:pt idx="3074">
                <c:v>3075</c:v>
              </c:pt>
              <c:pt idx="3075">
                <c:v>3076</c:v>
              </c:pt>
              <c:pt idx="3076">
                <c:v>3077</c:v>
              </c:pt>
              <c:pt idx="3077">
                <c:v>3078</c:v>
              </c:pt>
              <c:pt idx="3078">
                <c:v>3079</c:v>
              </c:pt>
              <c:pt idx="3079">
                <c:v>3080</c:v>
              </c:pt>
              <c:pt idx="3080">
                <c:v>3081</c:v>
              </c:pt>
              <c:pt idx="3081">
                <c:v>3082</c:v>
              </c:pt>
              <c:pt idx="3082">
                <c:v>3083</c:v>
              </c:pt>
              <c:pt idx="3083">
                <c:v>3084</c:v>
              </c:pt>
              <c:pt idx="3084">
                <c:v>3085</c:v>
              </c:pt>
              <c:pt idx="3085">
                <c:v>3086</c:v>
              </c:pt>
              <c:pt idx="3086">
                <c:v>3087</c:v>
              </c:pt>
              <c:pt idx="3087">
                <c:v>3088</c:v>
              </c:pt>
              <c:pt idx="3088">
                <c:v>3089</c:v>
              </c:pt>
              <c:pt idx="3089">
                <c:v>3090</c:v>
              </c:pt>
              <c:pt idx="3090">
                <c:v>3091</c:v>
              </c:pt>
              <c:pt idx="3091">
                <c:v>3092</c:v>
              </c:pt>
              <c:pt idx="3092">
                <c:v>3093</c:v>
              </c:pt>
              <c:pt idx="3093">
                <c:v>3094</c:v>
              </c:pt>
              <c:pt idx="3094">
                <c:v>3095</c:v>
              </c:pt>
              <c:pt idx="3095">
                <c:v>3096</c:v>
              </c:pt>
              <c:pt idx="3096">
                <c:v>3097</c:v>
              </c:pt>
              <c:pt idx="3097">
                <c:v>3098</c:v>
              </c:pt>
              <c:pt idx="3098">
                <c:v>3099</c:v>
              </c:pt>
              <c:pt idx="3099">
                <c:v>3100</c:v>
              </c:pt>
              <c:pt idx="3100">
                <c:v>3101</c:v>
              </c:pt>
              <c:pt idx="3101">
                <c:v>3102</c:v>
              </c:pt>
              <c:pt idx="3102">
                <c:v>3103</c:v>
              </c:pt>
              <c:pt idx="3103">
                <c:v>3104</c:v>
              </c:pt>
              <c:pt idx="3104">
                <c:v>3105</c:v>
              </c:pt>
              <c:pt idx="3105">
                <c:v>3106</c:v>
              </c:pt>
              <c:pt idx="3106">
                <c:v>3107</c:v>
              </c:pt>
              <c:pt idx="3107">
                <c:v>3108</c:v>
              </c:pt>
              <c:pt idx="3108">
                <c:v>3109</c:v>
              </c:pt>
              <c:pt idx="3109">
                <c:v>3110</c:v>
              </c:pt>
              <c:pt idx="3110">
                <c:v>3111</c:v>
              </c:pt>
              <c:pt idx="3111">
                <c:v>3112</c:v>
              </c:pt>
              <c:pt idx="3112">
                <c:v>3113</c:v>
              </c:pt>
              <c:pt idx="3113">
                <c:v>3114</c:v>
              </c:pt>
              <c:pt idx="3114">
                <c:v>3115</c:v>
              </c:pt>
              <c:pt idx="3115">
                <c:v>3116</c:v>
              </c:pt>
              <c:pt idx="3116">
                <c:v>3117</c:v>
              </c:pt>
              <c:pt idx="3117">
                <c:v>3118</c:v>
              </c:pt>
              <c:pt idx="3118">
                <c:v>3119</c:v>
              </c:pt>
              <c:pt idx="3119">
                <c:v>3120</c:v>
              </c:pt>
              <c:pt idx="3120">
                <c:v>3121</c:v>
              </c:pt>
              <c:pt idx="3121">
                <c:v>3122</c:v>
              </c:pt>
              <c:pt idx="3122">
                <c:v>3123</c:v>
              </c:pt>
              <c:pt idx="3123">
                <c:v>3124</c:v>
              </c:pt>
              <c:pt idx="3124">
                <c:v>3125</c:v>
              </c:pt>
              <c:pt idx="3125">
                <c:v>3126</c:v>
              </c:pt>
              <c:pt idx="3126">
                <c:v>3127</c:v>
              </c:pt>
              <c:pt idx="3127">
                <c:v>3128</c:v>
              </c:pt>
              <c:pt idx="3128">
                <c:v>3129</c:v>
              </c:pt>
              <c:pt idx="3129">
                <c:v>3130</c:v>
              </c:pt>
              <c:pt idx="3130">
                <c:v>3131</c:v>
              </c:pt>
              <c:pt idx="3131">
                <c:v>3132</c:v>
              </c:pt>
              <c:pt idx="3132">
                <c:v>3133</c:v>
              </c:pt>
              <c:pt idx="3133">
                <c:v>3134</c:v>
              </c:pt>
              <c:pt idx="3134">
                <c:v>3135</c:v>
              </c:pt>
              <c:pt idx="3135">
                <c:v>3136</c:v>
              </c:pt>
              <c:pt idx="3136">
                <c:v>3137</c:v>
              </c:pt>
              <c:pt idx="3137">
                <c:v>3138</c:v>
              </c:pt>
              <c:pt idx="3138">
                <c:v>3139</c:v>
              </c:pt>
              <c:pt idx="3139">
                <c:v>3140</c:v>
              </c:pt>
              <c:pt idx="3140">
                <c:v>3141</c:v>
              </c:pt>
              <c:pt idx="3141">
                <c:v>3142</c:v>
              </c:pt>
              <c:pt idx="3142">
                <c:v>3143</c:v>
              </c:pt>
              <c:pt idx="3143">
                <c:v>3144</c:v>
              </c:pt>
              <c:pt idx="3144">
                <c:v>3145</c:v>
              </c:pt>
              <c:pt idx="3145">
                <c:v>3146</c:v>
              </c:pt>
              <c:pt idx="3146">
                <c:v>3147</c:v>
              </c:pt>
              <c:pt idx="3147">
                <c:v>3148</c:v>
              </c:pt>
              <c:pt idx="3148">
                <c:v>3149</c:v>
              </c:pt>
              <c:pt idx="3149">
                <c:v>3150</c:v>
              </c:pt>
              <c:pt idx="3150">
                <c:v>3151</c:v>
              </c:pt>
              <c:pt idx="3151">
                <c:v>3152</c:v>
              </c:pt>
              <c:pt idx="3152">
                <c:v>3153</c:v>
              </c:pt>
              <c:pt idx="3153">
                <c:v>3154</c:v>
              </c:pt>
              <c:pt idx="3154">
                <c:v>3155</c:v>
              </c:pt>
              <c:pt idx="3155">
                <c:v>3156</c:v>
              </c:pt>
              <c:pt idx="3156">
                <c:v>3157</c:v>
              </c:pt>
              <c:pt idx="3157">
                <c:v>3158</c:v>
              </c:pt>
              <c:pt idx="3158">
                <c:v>3159</c:v>
              </c:pt>
              <c:pt idx="3159">
                <c:v>3160</c:v>
              </c:pt>
              <c:pt idx="3160">
                <c:v>3161</c:v>
              </c:pt>
              <c:pt idx="3161">
                <c:v>3162</c:v>
              </c:pt>
              <c:pt idx="3162">
                <c:v>3163</c:v>
              </c:pt>
              <c:pt idx="3163">
                <c:v>3164</c:v>
              </c:pt>
              <c:pt idx="3164">
                <c:v>3165</c:v>
              </c:pt>
              <c:pt idx="3165">
                <c:v>3166</c:v>
              </c:pt>
              <c:pt idx="3166">
                <c:v>3167</c:v>
              </c:pt>
              <c:pt idx="3167">
                <c:v>3168</c:v>
              </c:pt>
              <c:pt idx="3168">
                <c:v>3169</c:v>
              </c:pt>
              <c:pt idx="3169">
                <c:v>3170</c:v>
              </c:pt>
              <c:pt idx="3170">
                <c:v>3171</c:v>
              </c:pt>
              <c:pt idx="3171">
                <c:v>3172</c:v>
              </c:pt>
              <c:pt idx="3172">
                <c:v>3173</c:v>
              </c:pt>
              <c:pt idx="3173">
                <c:v>3174</c:v>
              </c:pt>
              <c:pt idx="3174">
                <c:v>3175</c:v>
              </c:pt>
              <c:pt idx="3175">
                <c:v>3176</c:v>
              </c:pt>
              <c:pt idx="3176">
                <c:v>3177</c:v>
              </c:pt>
              <c:pt idx="3177">
                <c:v>3178</c:v>
              </c:pt>
              <c:pt idx="3178">
                <c:v>3179</c:v>
              </c:pt>
              <c:pt idx="3179">
                <c:v>3180</c:v>
              </c:pt>
              <c:pt idx="3180">
                <c:v>3181</c:v>
              </c:pt>
              <c:pt idx="3181">
                <c:v>3182</c:v>
              </c:pt>
              <c:pt idx="3182">
                <c:v>3183</c:v>
              </c:pt>
              <c:pt idx="3183">
                <c:v>3184</c:v>
              </c:pt>
              <c:pt idx="3184">
                <c:v>3185</c:v>
              </c:pt>
              <c:pt idx="3185">
                <c:v>3186</c:v>
              </c:pt>
              <c:pt idx="3186">
                <c:v>3187</c:v>
              </c:pt>
              <c:pt idx="3187">
                <c:v>3188</c:v>
              </c:pt>
              <c:pt idx="3188">
                <c:v>3189</c:v>
              </c:pt>
              <c:pt idx="3189">
                <c:v>3190</c:v>
              </c:pt>
              <c:pt idx="3190">
                <c:v>3191</c:v>
              </c:pt>
              <c:pt idx="3191">
                <c:v>3192</c:v>
              </c:pt>
              <c:pt idx="3192">
                <c:v>3193</c:v>
              </c:pt>
              <c:pt idx="3193">
                <c:v>3194</c:v>
              </c:pt>
              <c:pt idx="3194">
                <c:v>3195</c:v>
              </c:pt>
              <c:pt idx="3195">
                <c:v>3196</c:v>
              </c:pt>
              <c:pt idx="3196">
                <c:v>3197</c:v>
              </c:pt>
              <c:pt idx="3197">
                <c:v>3198</c:v>
              </c:pt>
              <c:pt idx="3198">
                <c:v>3199</c:v>
              </c:pt>
              <c:pt idx="3199">
                <c:v>3200</c:v>
              </c:pt>
              <c:pt idx="3200">
                <c:v>3201</c:v>
              </c:pt>
              <c:pt idx="3201">
                <c:v>3202</c:v>
              </c:pt>
              <c:pt idx="3202">
                <c:v>3203</c:v>
              </c:pt>
              <c:pt idx="3203">
                <c:v>3204</c:v>
              </c:pt>
              <c:pt idx="3204">
                <c:v>3205</c:v>
              </c:pt>
              <c:pt idx="3205">
                <c:v>3206</c:v>
              </c:pt>
              <c:pt idx="3206">
                <c:v>3207</c:v>
              </c:pt>
              <c:pt idx="3207">
                <c:v>3208</c:v>
              </c:pt>
              <c:pt idx="3208">
                <c:v>3209</c:v>
              </c:pt>
              <c:pt idx="3209">
                <c:v>3210</c:v>
              </c:pt>
              <c:pt idx="3210">
                <c:v>3211</c:v>
              </c:pt>
              <c:pt idx="3211">
                <c:v>3212</c:v>
              </c:pt>
              <c:pt idx="3212">
                <c:v>3213</c:v>
              </c:pt>
              <c:pt idx="3213">
                <c:v>3214</c:v>
              </c:pt>
              <c:pt idx="3214">
                <c:v>3215</c:v>
              </c:pt>
              <c:pt idx="3215">
                <c:v>3216</c:v>
              </c:pt>
              <c:pt idx="3216">
                <c:v>3217</c:v>
              </c:pt>
              <c:pt idx="3217">
                <c:v>3218</c:v>
              </c:pt>
              <c:pt idx="3218">
                <c:v>3219</c:v>
              </c:pt>
              <c:pt idx="3219">
                <c:v>3220</c:v>
              </c:pt>
              <c:pt idx="3220">
                <c:v>3221</c:v>
              </c:pt>
              <c:pt idx="3221">
                <c:v>3222</c:v>
              </c:pt>
              <c:pt idx="3222">
                <c:v>3223</c:v>
              </c:pt>
              <c:pt idx="3223">
                <c:v>3224</c:v>
              </c:pt>
              <c:pt idx="3224">
                <c:v>3225</c:v>
              </c:pt>
              <c:pt idx="3225">
                <c:v>3226</c:v>
              </c:pt>
              <c:pt idx="3226">
                <c:v>3227</c:v>
              </c:pt>
              <c:pt idx="3227">
                <c:v>3228</c:v>
              </c:pt>
              <c:pt idx="3228">
                <c:v>3229</c:v>
              </c:pt>
              <c:pt idx="3229">
                <c:v>3230</c:v>
              </c:pt>
              <c:pt idx="3230">
                <c:v>3231</c:v>
              </c:pt>
              <c:pt idx="3231">
                <c:v>3232</c:v>
              </c:pt>
              <c:pt idx="3232">
                <c:v>3233</c:v>
              </c:pt>
              <c:pt idx="3233">
                <c:v>3234</c:v>
              </c:pt>
              <c:pt idx="3234">
                <c:v>3235</c:v>
              </c:pt>
              <c:pt idx="3235">
                <c:v>3236</c:v>
              </c:pt>
              <c:pt idx="3236">
                <c:v>3237</c:v>
              </c:pt>
              <c:pt idx="3237">
                <c:v>3238</c:v>
              </c:pt>
              <c:pt idx="3238">
                <c:v>3239</c:v>
              </c:pt>
              <c:pt idx="3239">
                <c:v>3240</c:v>
              </c:pt>
              <c:pt idx="3240">
                <c:v>3241</c:v>
              </c:pt>
              <c:pt idx="3241">
                <c:v>3242</c:v>
              </c:pt>
              <c:pt idx="3242">
                <c:v>3243</c:v>
              </c:pt>
              <c:pt idx="3243">
                <c:v>3244</c:v>
              </c:pt>
              <c:pt idx="3244">
                <c:v>3245</c:v>
              </c:pt>
              <c:pt idx="3245">
                <c:v>3246</c:v>
              </c:pt>
              <c:pt idx="3246">
                <c:v>3247</c:v>
              </c:pt>
              <c:pt idx="3247">
                <c:v>3248</c:v>
              </c:pt>
              <c:pt idx="3248">
                <c:v>3249</c:v>
              </c:pt>
              <c:pt idx="3249">
                <c:v>3250</c:v>
              </c:pt>
              <c:pt idx="3250">
                <c:v>3251</c:v>
              </c:pt>
              <c:pt idx="3251">
                <c:v>3252</c:v>
              </c:pt>
              <c:pt idx="3252">
                <c:v>3253</c:v>
              </c:pt>
              <c:pt idx="3253">
                <c:v>3254</c:v>
              </c:pt>
              <c:pt idx="3254">
                <c:v>3255</c:v>
              </c:pt>
              <c:pt idx="3255">
                <c:v>3256</c:v>
              </c:pt>
              <c:pt idx="3256">
                <c:v>3257</c:v>
              </c:pt>
              <c:pt idx="3257">
                <c:v>3258</c:v>
              </c:pt>
              <c:pt idx="3258">
                <c:v>3259</c:v>
              </c:pt>
              <c:pt idx="3259">
                <c:v>3260</c:v>
              </c:pt>
              <c:pt idx="3260">
                <c:v>3261</c:v>
              </c:pt>
              <c:pt idx="3261">
                <c:v>3262</c:v>
              </c:pt>
              <c:pt idx="3262">
                <c:v>3263</c:v>
              </c:pt>
              <c:pt idx="3263">
                <c:v>3264</c:v>
              </c:pt>
              <c:pt idx="3264">
                <c:v>3265</c:v>
              </c:pt>
              <c:pt idx="3265">
                <c:v>3266</c:v>
              </c:pt>
              <c:pt idx="3266">
                <c:v>3267</c:v>
              </c:pt>
              <c:pt idx="3267">
                <c:v>3268</c:v>
              </c:pt>
              <c:pt idx="3268">
                <c:v>3269</c:v>
              </c:pt>
              <c:pt idx="3269">
                <c:v>3270</c:v>
              </c:pt>
              <c:pt idx="3270">
                <c:v>3271</c:v>
              </c:pt>
              <c:pt idx="3271">
                <c:v>3272</c:v>
              </c:pt>
              <c:pt idx="3272">
                <c:v>3273</c:v>
              </c:pt>
              <c:pt idx="3273">
                <c:v>3274</c:v>
              </c:pt>
              <c:pt idx="3274">
                <c:v>3275</c:v>
              </c:pt>
              <c:pt idx="3275">
                <c:v>3276</c:v>
              </c:pt>
              <c:pt idx="3276">
                <c:v>3277</c:v>
              </c:pt>
              <c:pt idx="3277">
                <c:v>3278</c:v>
              </c:pt>
              <c:pt idx="3278">
                <c:v>3279</c:v>
              </c:pt>
              <c:pt idx="3279">
                <c:v>3280</c:v>
              </c:pt>
              <c:pt idx="3280">
                <c:v>3281</c:v>
              </c:pt>
              <c:pt idx="3281">
                <c:v>3282</c:v>
              </c:pt>
              <c:pt idx="3282">
                <c:v>3283</c:v>
              </c:pt>
              <c:pt idx="3283">
                <c:v>3284</c:v>
              </c:pt>
              <c:pt idx="3284">
                <c:v>3285</c:v>
              </c:pt>
              <c:pt idx="3285">
                <c:v>3286</c:v>
              </c:pt>
              <c:pt idx="3286">
                <c:v>3287</c:v>
              </c:pt>
              <c:pt idx="3287">
                <c:v>3288</c:v>
              </c:pt>
              <c:pt idx="3288">
                <c:v>3289</c:v>
              </c:pt>
              <c:pt idx="3289">
                <c:v>3290</c:v>
              </c:pt>
              <c:pt idx="3290">
                <c:v>3291</c:v>
              </c:pt>
              <c:pt idx="3291">
                <c:v>3292</c:v>
              </c:pt>
              <c:pt idx="3292">
                <c:v>3293</c:v>
              </c:pt>
              <c:pt idx="3293">
                <c:v>3294</c:v>
              </c:pt>
              <c:pt idx="3294">
                <c:v>3295</c:v>
              </c:pt>
              <c:pt idx="3295">
                <c:v>3296</c:v>
              </c:pt>
              <c:pt idx="3296">
                <c:v>3297</c:v>
              </c:pt>
              <c:pt idx="3297">
                <c:v>3298</c:v>
              </c:pt>
              <c:pt idx="3298">
                <c:v>3299</c:v>
              </c:pt>
              <c:pt idx="3299">
                <c:v>3300</c:v>
              </c:pt>
              <c:pt idx="3300">
                <c:v>3301</c:v>
              </c:pt>
              <c:pt idx="3301">
                <c:v>3302</c:v>
              </c:pt>
              <c:pt idx="3302">
                <c:v>3303</c:v>
              </c:pt>
              <c:pt idx="3303">
                <c:v>3304</c:v>
              </c:pt>
              <c:pt idx="3304">
                <c:v>3305</c:v>
              </c:pt>
              <c:pt idx="3305">
                <c:v>3306</c:v>
              </c:pt>
              <c:pt idx="3306">
                <c:v>3307</c:v>
              </c:pt>
              <c:pt idx="3307">
                <c:v>3308</c:v>
              </c:pt>
              <c:pt idx="3308">
                <c:v>3309</c:v>
              </c:pt>
              <c:pt idx="3309">
                <c:v>3310</c:v>
              </c:pt>
              <c:pt idx="3310">
                <c:v>3311</c:v>
              </c:pt>
              <c:pt idx="3311">
                <c:v>3312</c:v>
              </c:pt>
              <c:pt idx="3312">
                <c:v>3313</c:v>
              </c:pt>
              <c:pt idx="3313">
                <c:v>3314</c:v>
              </c:pt>
              <c:pt idx="3314">
                <c:v>3315</c:v>
              </c:pt>
              <c:pt idx="3315">
                <c:v>3316</c:v>
              </c:pt>
              <c:pt idx="3316">
                <c:v>3317</c:v>
              </c:pt>
              <c:pt idx="3317">
                <c:v>3318</c:v>
              </c:pt>
              <c:pt idx="3318">
                <c:v>3319</c:v>
              </c:pt>
              <c:pt idx="3319">
                <c:v>3320</c:v>
              </c:pt>
              <c:pt idx="3320">
                <c:v>3321</c:v>
              </c:pt>
              <c:pt idx="3321">
                <c:v>3322</c:v>
              </c:pt>
              <c:pt idx="3322">
                <c:v>3323</c:v>
              </c:pt>
              <c:pt idx="3323">
                <c:v>3324</c:v>
              </c:pt>
              <c:pt idx="3324">
                <c:v>3325</c:v>
              </c:pt>
              <c:pt idx="3325">
                <c:v>3326</c:v>
              </c:pt>
              <c:pt idx="3326">
                <c:v>3327</c:v>
              </c:pt>
              <c:pt idx="3327">
                <c:v>3328</c:v>
              </c:pt>
              <c:pt idx="3328">
                <c:v>3329</c:v>
              </c:pt>
              <c:pt idx="3329">
                <c:v>3330</c:v>
              </c:pt>
              <c:pt idx="3330">
                <c:v>3331</c:v>
              </c:pt>
              <c:pt idx="3331">
                <c:v>3332</c:v>
              </c:pt>
              <c:pt idx="3332">
                <c:v>3333</c:v>
              </c:pt>
              <c:pt idx="3333">
                <c:v>3334</c:v>
              </c:pt>
              <c:pt idx="3334">
                <c:v>3335</c:v>
              </c:pt>
              <c:pt idx="3335">
                <c:v>3336</c:v>
              </c:pt>
              <c:pt idx="3336">
                <c:v>3337</c:v>
              </c:pt>
              <c:pt idx="3337">
                <c:v>3338</c:v>
              </c:pt>
              <c:pt idx="3338">
                <c:v>3339</c:v>
              </c:pt>
              <c:pt idx="3339">
                <c:v>3340</c:v>
              </c:pt>
              <c:pt idx="3340">
                <c:v>3341</c:v>
              </c:pt>
              <c:pt idx="3341">
                <c:v>3342</c:v>
              </c:pt>
              <c:pt idx="3342">
                <c:v>3343</c:v>
              </c:pt>
              <c:pt idx="3343">
                <c:v>3344</c:v>
              </c:pt>
              <c:pt idx="3344">
                <c:v>3345</c:v>
              </c:pt>
              <c:pt idx="3345">
                <c:v>3346</c:v>
              </c:pt>
              <c:pt idx="3346">
                <c:v>3347</c:v>
              </c:pt>
              <c:pt idx="3347">
                <c:v>3348</c:v>
              </c:pt>
              <c:pt idx="3348">
                <c:v>3349</c:v>
              </c:pt>
              <c:pt idx="3349">
                <c:v>3350</c:v>
              </c:pt>
              <c:pt idx="3350">
                <c:v>3351</c:v>
              </c:pt>
              <c:pt idx="3351">
                <c:v>3352</c:v>
              </c:pt>
              <c:pt idx="3352">
                <c:v>3353</c:v>
              </c:pt>
              <c:pt idx="3353">
                <c:v>3354</c:v>
              </c:pt>
              <c:pt idx="3354">
                <c:v>3355</c:v>
              </c:pt>
              <c:pt idx="3355">
                <c:v>3356</c:v>
              </c:pt>
              <c:pt idx="3356">
                <c:v>3357</c:v>
              </c:pt>
              <c:pt idx="3357">
                <c:v>3358</c:v>
              </c:pt>
              <c:pt idx="3358">
                <c:v>3359</c:v>
              </c:pt>
              <c:pt idx="3359">
                <c:v>3360</c:v>
              </c:pt>
              <c:pt idx="3360">
                <c:v>3361</c:v>
              </c:pt>
              <c:pt idx="3361">
                <c:v>3362</c:v>
              </c:pt>
              <c:pt idx="3362">
                <c:v>3363</c:v>
              </c:pt>
              <c:pt idx="3363">
                <c:v>3364</c:v>
              </c:pt>
              <c:pt idx="3364">
                <c:v>3365</c:v>
              </c:pt>
              <c:pt idx="3365">
                <c:v>3366</c:v>
              </c:pt>
              <c:pt idx="3366">
                <c:v>3367</c:v>
              </c:pt>
              <c:pt idx="3367">
                <c:v>3368</c:v>
              </c:pt>
              <c:pt idx="3368">
                <c:v>3369</c:v>
              </c:pt>
              <c:pt idx="3369">
                <c:v>3370</c:v>
              </c:pt>
              <c:pt idx="3370">
                <c:v>3371</c:v>
              </c:pt>
              <c:pt idx="3371">
                <c:v>3372</c:v>
              </c:pt>
              <c:pt idx="3372">
                <c:v>3373</c:v>
              </c:pt>
              <c:pt idx="3373">
                <c:v>3374</c:v>
              </c:pt>
              <c:pt idx="3374">
                <c:v>3375</c:v>
              </c:pt>
              <c:pt idx="3375">
                <c:v>3376</c:v>
              </c:pt>
              <c:pt idx="3376">
                <c:v>3377</c:v>
              </c:pt>
              <c:pt idx="3377">
                <c:v>3378</c:v>
              </c:pt>
              <c:pt idx="3378">
                <c:v>3379</c:v>
              </c:pt>
              <c:pt idx="3379">
                <c:v>3380</c:v>
              </c:pt>
              <c:pt idx="3380">
                <c:v>3381</c:v>
              </c:pt>
              <c:pt idx="3381">
                <c:v>3382</c:v>
              </c:pt>
              <c:pt idx="3382">
                <c:v>3383</c:v>
              </c:pt>
              <c:pt idx="3383">
                <c:v>3384</c:v>
              </c:pt>
              <c:pt idx="3384">
                <c:v>3385</c:v>
              </c:pt>
              <c:pt idx="3385">
                <c:v>3386</c:v>
              </c:pt>
              <c:pt idx="3386">
                <c:v>3387</c:v>
              </c:pt>
              <c:pt idx="3387">
                <c:v>3388</c:v>
              </c:pt>
              <c:pt idx="3388">
                <c:v>3389</c:v>
              </c:pt>
              <c:pt idx="3389">
                <c:v>3390</c:v>
              </c:pt>
              <c:pt idx="3390">
                <c:v>3391</c:v>
              </c:pt>
              <c:pt idx="3391">
                <c:v>3392</c:v>
              </c:pt>
              <c:pt idx="3392">
                <c:v>3393</c:v>
              </c:pt>
              <c:pt idx="3393">
                <c:v>3394</c:v>
              </c:pt>
              <c:pt idx="3394">
                <c:v>3395</c:v>
              </c:pt>
              <c:pt idx="3395">
                <c:v>3396</c:v>
              </c:pt>
              <c:pt idx="3396">
                <c:v>3397</c:v>
              </c:pt>
              <c:pt idx="3397">
                <c:v>3398</c:v>
              </c:pt>
              <c:pt idx="3398">
                <c:v>3399</c:v>
              </c:pt>
              <c:pt idx="3399">
                <c:v>3400</c:v>
              </c:pt>
              <c:pt idx="3400">
                <c:v>3401</c:v>
              </c:pt>
              <c:pt idx="3401">
                <c:v>3402</c:v>
              </c:pt>
              <c:pt idx="3402">
                <c:v>3403</c:v>
              </c:pt>
              <c:pt idx="3403">
                <c:v>3404</c:v>
              </c:pt>
              <c:pt idx="3404">
                <c:v>3405</c:v>
              </c:pt>
              <c:pt idx="3405">
                <c:v>3406</c:v>
              </c:pt>
              <c:pt idx="3406">
                <c:v>3407</c:v>
              </c:pt>
              <c:pt idx="3407">
                <c:v>3408</c:v>
              </c:pt>
              <c:pt idx="3408">
                <c:v>3409</c:v>
              </c:pt>
              <c:pt idx="3409">
                <c:v>3410</c:v>
              </c:pt>
              <c:pt idx="3410">
                <c:v>3411</c:v>
              </c:pt>
              <c:pt idx="3411">
                <c:v>3412</c:v>
              </c:pt>
              <c:pt idx="3412">
                <c:v>3413</c:v>
              </c:pt>
              <c:pt idx="3413">
                <c:v>3414</c:v>
              </c:pt>
              <c:pt idx="3414">
                <c:v>3415</c:v>
              </c:pt>
              <c:pt idx="3415">
                <c:v>3416</c:v>
              </c:pt>
              <c:pt idx="3416">
                <c:v>3417</c:v>
              </c:pt>
              <c:pt idx="3417">
                <c:v>3418</c:v>
              </c:pt>
              <c:pt idx="3418">
                <c:v>3419</c:v>
              </c:pt>
              <c:pt idx="3419">
                <c:v>3420</c:v>
              </c:pt>
              <c:pt idx="3420">
                <c:v>3421</c:v>
              </c:pt>
              <c:pt idx="3421">
                <c:v>3422</c:v>
              </c:pt>
              <c:pt idx="3422">
                <c:v>3423</c:v>
              </c:pt>
              <c:pt idx="3423">
                <c:v>3424</c:v>
              </c:pt>
              <c:pt idx="3424">
                <c:v>3425</c:v>
              </c:pt>
              <c:pt idx="3425">
                <c:v>3426</c:v>
              </c:pt>
              <c:pt idx="3426">
                <c:v>3427</c:v>
              </c:pt>
              <c:pt idx="3427">
                <c:v>3428</c:v>
              </c:pt>
              <c:pt idx="3428">
                <c:v>3429</c:v>
              </c:pt>
              <c:pt idx="3429">
                <c:v>3430</c:v>
              </c:pt>
              <c:pt idx="3430">
                <c:v>3431</c:v>
              </c:pt>
              <c:pt idx="3431">
                <c:v>3432</c:v>
              </c:pt>
              <c:pt idx="3432">
                <c:v>3433</c:v>
              </c:pt>
              <c:pt idx="3433">
                <c:v>3434</c:v>
              </c:pt>
              <c:pt idx="3434">
                <c:v>3435</c:v>
              </c:pt>
              <c:pt idx="3435">
                <c:v>3436</c:v>
              </c:pt>
              <c:pt idx="3436">
                <c:v>3437</c:v>
              </c:pt>
              <c:pt idx="3437">
                <c:v>3438</c:v>
              </c:pt>
              <c:pt idx="3438">
                <c:v>3439</c:v>
              </c:pt>
              <c:pt idx="3439">
                <c:v>3440</c:v>
              </c:pt>
              <c:pt idx="3440">
                <c:v>3441</c:v>
              </c:pt>
              <c:pt idx="3441">
                <c:v>3442</c:v>
              </c:pt>
              <c:pt idx="3442">
                <c:v>3443</c:v>
              </c:pt>
              <c:pt idx="3443">
                <c:v>3444</c:v>
              </c:pt>
              <c:pt idx="3444">
                <c:v>3445</c:v>
              </c:pt>
              <c:pt idx="3445">
                <c:v>3446</c:v>
              </c:pt>
              <c:pt idx="3446">
                <c:v>3447</c:v>
              </c:pt>
              <c:pt idx="3447">
                <c:v>3448</c:v>
              </c:pt>
              <c:pt idx="3448">
                <c:v>3449</c:v>
              </c:pt>
              <c:pt idx="3449">
                <c:v>3450</c:v>
              </c:pt>
              <c:pt idx="3450">
                <c:v>3451</c:v>
              </c:pt>
              <c:pt idx="3451">
                <c:v>3452</c:v>
              </c:pt>
              <c:pt idx="3452">
                <c:v>3453</c:v>
              </c:pt>
              <c:pt idx="3453">
                <c:v>3454</c:v>
              </c:pt>
              <c:pt idx="3454">
                <c:v>3455</c:v>
              </c:pt>
              <c:pt idx="3455">
                <c:v>3456</c:v>
              </c:pt>
              <c:pt idx="3456">
                <c:v>3457</c:v>
              </c:pt>
              <c:pt idx="3457">
                <c:v>3458</c:v>
              </c:pt>
              <c:pt idx="3458">
                <c:v>3459</c:v>
              </c:pt>
              <c:pt idx="3459">
                <c:v>3460</c:v>
              </c:pt>
              <c:pt idx="3460">
                <c:v>3461</c:v>
              </c:pt>
              <c:pt idx="3461">
                <c:v>3462</c:v>
              </c:pt>
              <c:pt idx="3462">
                <c:v>3463</c:v>
              </c:pt>
              <c:pt idx="3463">
                <c:v>3464</c:v>
              </c:pt>
              <c:pt idx="3464">
                <c:v>3465</c:v>
              </c:pt>
              <c:pt idx="3465">
                <c:v>3466</c:v>
              </c:pt>
              <c:pt idx="3466">
                <c:v>3467</c:v>
              </c:pt>
              <c:pt idx="3467">
                <c:v>3468</c:v>
              </c:pt>
              <c:pt idx="3468">
                <c:v>3469</c:v>
              </c:pt>
              <c:pt idx="3469">
                <c:v>3470</c:v>
              </c:pt>
              <c:pt idx="3470">
                <c:v>3471</c:v>
              </c:pt>
              <c:pt idx="3471">
                <c:v>3472</c:v>
              </c:pt>
              <c:pt idx="3472">
                <c:v>3473</c:v>
              </c:pt>
              <c:pt idx="3473">
                <c:v>3474</c:v>
              </c:pt>
              <c:pt idx="3474">
                <c:v>3475</c:v>
              </c:pt>
              <c:pt idx="3475">
                <c:v>3476</c:v>
              </c:pt>
              <c:pt idx="3476">
                <c:v>3477</c:v>
              </c:pt>
              <c:pt idx="3477">
                <c:v>3478</c:v>
              </c:pt>
              <c:pt idx="3478">
                <c:v>3479</c:v>
              </c:pt>
              <c:pt idx="3479">
                <c:v>3480</c:v>
              </c:pt>
              <c:pt idx="3480">
                <c:v>3481</c:v>
              </c:pt>
              <c:pt idx="3481">
                <c:v>3482</c:v>
              </c:pt>
              <c:pt idx="3482">
                <c:v>3483</c:v>
              </c:pt>
              <c:pt idx="3483">
                <c:v>3484</c:v>
              </c:pt>
              <c:pt idx="3484">
                <c:v>3485</c:v>
              </c:pt>
              <c:pt idx="3485">
                <c:v>3486</c:v>
              </c:pt>
              <c:pt idx="3486">
                <c:v>3487</c:v>
              </c:pt>
              <c:pt idx="3487">
                <c:v>3488</c:v>
              </c:pt>
              <c:pt idx="3488">
                <c:v>3489</c:v>
              </c:pt>
              <c:pt idx="3489">
                <c:v>3490</c:v>
              </c:pt>
              <c:pt idx="3490">
                <c:v>3491</c:v>
              </c:pt>
              <c:pt idx="3491">
                <c:v>3492</c:v>
              </c:pt>
              <c:pt idx="3492">
                <c:v>3493</c:v>
              </c:pt>
              <c:pt idx="3493">
                <c:v>3494</c:v>
              </c:pt>
              <c:pt idx="3494">
                <c:v>3495</c:v>
              </c:pt>
              <c:pt idx="3495">
                <c:v>3496</c:v>
              </c:pt>
              <c:pt idx="3496">
                <c:v>3497</c:v>
              </c:pt>
              <c:pt idx="3497">
                <c:v>3498</c:v>
              </c:pt>
              <c:pt idx="3498">
                <c:v>3499</c:v>
              </c:pt>
              <c:pt idx="3499">
                <c:v>3500</c:v>
              </c:pt>
              <c:pt idx="3500">
                <c:v>3501</c:v>
              </c:pt>
              <c:pt idx="3501">
                <c:v>3502</c:v>
              </c:pt>
              <c:pt idx="3502">
                <c:v>3503</c:v>
              </c:pt>
              <c:pt idx="3503">
                <c:v>3504</c:v>
              </c:pt>
              <c:pt idx="3504">
                <c:v>3505</c:v>
              </c:pt>
              <c:pt idx="3505">
                <c:v>3506</c:v>
              </c:pt>
              <c:pt idx="3506">
                <c:v>3507</c:v>
              </c:pt>
              <c:pt idx="3507">
                <c:v>3508</c:v>
              </c:pt>
              <c:pt idx="3508">
                <c:v>3509</c:v>
              </c:pt>
              <c:pt idx="3509">
                <c:v>3510</c:v>
              </c:pt>
              <c:pt idx="3510">
                <c:v>3511</c:v>
              </c:pt>
              <c:pt idx="3511">
                <c:v>3512</c:v>
              </c:pt>
              <c:pt idx="3512">
                <c:v>3513</c:v>
              </c:pt>
              <c:pt idx="3513">
                <c:v>3514</c:v>
              </c:pt>
              <c:pt idx="3514">
                <c:v>3515</c:v>
              </c:pt>
              <c:pt idx="3515">
                <c:v>3516</c:v>
              </c:pt>
              <c:pt idx="3516">
                <c:v>3517</c:v>
              </c:pt>
              <c:pt idx="3517">
                <c:v>3518</c:v>
              </c:pt>
              <c:pt idx="3518">
                <c:v>3519</c:v>
              </c:pt>
              <c:pt idx="3519">
                <c:v>3520</c:v>
              </c:pt>
              <c:pt idx="3520">
                <c:v>3521</c:v>
              </c:pt>
              <c:pt idx="3521">
                <c:v>3522</c:v>
              </c:pt>
              <c:pt idx="3522">
                <c:v>3523</c:v>
              </c:pt>
              <c:pt idx="3523">
                <c:v>3524</c:v>
              </c:pt>
              <c:pt idx="3524">
                <c:v>3525</c:v>
              </c:pt>
              <c:pt idx="3525">
                <c:v>3526</c:v>
              </c:pt>
              <c:pt idx="3526">
                <c:v>3527</c:v>
              </c:pt>
              <c:pt idx="3527">
                <c:v>3528</c:v>
              </c:pt>
              <c:pt idx="3528">
                <c:v>3529</c:v>
              </c:pt>
              <c:pt idx="3529">
                <c:v>3530</c:v>
              </c:pt>
              <c:pt idx="3530">
                <c:v>3531</c:v>
              </c:pt>
              <c:pt idx="3531">
                <c:v>3532</c:v>
              </c:pt>
              <c:pt idx="3532">
                <c:v>3533</c:v>
              </c:pt>
              <c:pt idx="3533">
                <c:v>3534</c:v>
              </c:pt>
              <c:pt idx="3534">
                <c:v>3535</c:v>
              </c:pt>
              <c:pt idx="3535">
                <c:v>3536</c:v>
              </c:pt>
              <c:pt idx="3536">
                <c:v>3537</c:v>
              </c:pt>
              <c:pt idx="3537">
                <c:v>3538</c:v>
              </c:pt>
              <c:pt idx="3538">
                <c:v>3539</c:v>
              </c:pt>
              <c:pt idx="3539">
                <c:v>3540</c:v>
              </c:pt>
              <c:pt idx="3540">
                <c:v>3541</c:v>
              </c:pt>
              <c:pt idx="3541">
                <c:v>3542</c:v>
              </c:pt>
              <c:pt idx="3542">
                <c:v>3543</c:v>
              </c:pt>
              <c:pt idx="3543">
                <c:v>3544</c:v>
              </c:pt>
              <c:pt idx="3544">
                <c:v>3545</c:v>
              </c:pt>
              <c:pt idx="3545">
                <c:v>3546</c:v>
              </c:pt>
              <c:pt idx="3546">
                <c:v>3547</c:v>
              </c:pt>
              <c:pt idx="3547">
                <c:v>3548</c:v>
              </c:pt>
              <c:pt idx="3548">
                <c:v>3549</c:v>
              </c:pt>
              <c:pt idx="3549">
                <c:v>3550</c:v>
              </c:pt>
              <c:pt idx="3550">
                <c:v>3551</c:v>
              </c:pt>
              <c:pt idx="3551">
                <c:v>3552</c:v>
              </c:pt>
              <c:pt idx="3552">
                <c:v>3553</c:v>
              </c:pt>
              <c:pt idx="3553">
                <c:v>3554</c:v>
              </c:pt>
              <c:pt idx="3554">
                <c:v>3555</c:v>
              </c:pt>
              <c:pt idx="3555">
                <c:v>3556</c:v>
              </c:pt>
              <c:pt idx="3556">
                <c:v>3557</c:v>
              </c:pt>
              <c:pt idx="3557">
                <c:v>3558</c:v>
              </c:pt>
              <c:pt idx="3558">
                <c:v>3559</c:v>
              </c:pt>
              <c:pt idx="3559">
                <c:v>3560</c:v>
              </c:pt>
              <c:pt idx="3560">
                <c:v>3561</c:v>
              </c:pt>
              <c:pt idx="3561">
                <c:v>3562</c:v>
              </c:pt>
              <c:pt idx="3562">
                <c:v>3563</c:v>
              </c:pt>
              <c:pt idx="3563">
                <c:v>3564</c:v>
              </c:pt>
              <c:pt idx="3564">
                <c:v>3565</c:v>
              </c:pt>
              <c:pt idx="3565">
                <c:v>3566</c:v>
              </c:pt>
              <c:pt idx="3566">
                <c:v>3567</c:v>
              </c:pt>
              <c:pt idx="3567">
                <c:v>3568</c:v>
              </c:pt>
              <c:pt idx="3568">
                <c:v>3569</c:v>
              </c:pt>
              <c:pt idx="3569">
                <c:v>3570</c:v>
              </c:pt>
              <c:pt idx="3570">
                <c:v>3571</c:v>
              </c:pt>
              <c:pt idx="3571">
                <c:v>3572</c:v>
              </c:pt>
              <c:pt idx="3572">
                <c:v>3573</c:v>
              </c:pt>
              <c:pt idx="3573">
                <c:v>3574</c:v>
              </c:pt>
              <c:pt idx="3574">
                <c:v>3575</c:v>
              </c:pt>
              <c:pt idx="3575">
                <c:v>3576</c:v>
              </c:pt>
              <c:pt idx="3576">
                <c:v>3577</c:v>
              </c:pt>
              <c:pt idx="3577">
                <c:v>3578</c:v>
              </c:pt>
              <c:pt idx="3578">
                <c:v>3579</c:v>
              </c:pt>
              <c:pt idx="3579">
                <c:v>3580</c:v>
              </c:pt>
              <c:pt idx="3580">
                <c:v>3581</c:v>
              </c:pt>
              <c:pt idx="3581">
                <c:v>3582</c:v>
              </c:pt>
              <c:pt idx="3582">
                <c:v>3583</c:v>
              </c:pt>
              <c:pt idx="3583">
                <c:v>3584</c:v>
              </c:pt>
              <c:pt idx="3584">
                <c:v>3585</c:v>
              </c:pt>
              <c:pt idx="3585">
                <c:v>3586</c:v>
              </c:pt>
              <c:pt idx="3586">
                <c:v>3587</c:v>
              </c:pt>
              <c:pt idx="3587">
                <c:v>3588</c:v>
              </c:pt>
              <c:pt idx="3588">
                <c:v>3589</c:v>
              </c:pt>
              <c:pt idx="3589">
                <c:v>3590</c:v>
              </c:pt>
              <c:pt idx="3590">
                <c:v>3591</c:v>
              </c:pt>
              <c:pt idx="3591">
                <c:v>3592</c:v>
              </c:pt>
              <c:pt idx="3592">
                <c:v>3593</c:v>
              </c:pt>
              <c:pt idx="3593">
                <c:v>3594</c:v>
              </c:pt>
              <c:pt idx="3594">
                <c:v>3595</c:v>
              </c:pt>
              <c:pt idx="3595">
                <c:v>3596</c:v>
              </c:pt>
              <c:pt idx="3596">
                <c:v>3597</c:v>
              </c:pt>
              <c:pt idx="3597">
                <c:v>3598</c:v>
              </c:pt>
              <c:pt idx="3598">
                <c:v>3599</c:v>
              </c:pt>
              <c:pt idx="3599">
                <c:v>3600</c:v>
              </c:pt>
              <c:pt idx="3600">
                <c:v>3601</c:v>
              </c:pt>
              <c:pt idx="3601">
                <c:v>3602</c:v>
              </c:pt>
              <c:pt idx="3602">
                <c:v>3603</c:v>
              </c:pt>
              <c:pt idx="3603">
                <c:v>3604</c:v>
              </c:pt>
              <c:pt idx="3604">
                <c:v>3605</c:v>
              </c:pt>
              <c:pt idx="3605">
                <c:v>3606</c:v>
              </c:pt>
              <c:pt idx="3606">
                <c:v>3607</c:v>
              </c:pt>
              <c:pt idx="3607">
                <c:v>3608</c:v>
              </c:pt>
              <c:pt idx="3608">
                <c:v>3609</c:v>
              </c:pt>
              <c:pt idx="3609">
                <c:v>3610</c:v>
              </c:pt>
              <c:pt idx="3610">
                <c:v>3611</c:v>
              </c:pt>
              <c:pt idx="3611">
                <c:v>3612</c:v>
              </c:pt>
              <c:pt idx="3612">
                <c:v>3613</c:v>
              </c:pt>
              <c:pt idx="3613">
                <c:v>3614</c:v>
              </c:pt>
              <c:pt idx="3614">
                <c:v>3615</c:v>
              </c:pt>
              <c:pt idx="3615">
                <c:v>3616</c:v>
              </c:pt>
              <c:pt idx="3616">
                <c:v>3617</c:v>
              </c:pt>
              <c:pt idx="3617">
                <c:v>3618</c:v>
              </c:pt>
              <c:pt idx="3618">
                <c:v>3619</c:v>
              </c:pt>
              <c:pt idx="3619">
                <c:v>3620</c:v>
              </c:pt>
              <c:pt idx="3620">
                <c:v>3621</c:v>
              </c:pt>
              <c:pt idx="3621">
                <c:v>3622</c:v>
              </c:pt>
              <c:pt idx="3622">
                <c:v>3623</c:v>
              </c:pt>
              <c:pt idx="3623">
                <c:v>3624</c:v>
              </c:pt>
              <c:pt idx="3624">
                <c:v>3625</c:v>
              </c:pt>
              <c:pt idx="3625">
                <c:v>3626</c:v>
              </c:pt>
              <c:pt idx="3626">
                <c:v>3627</c:v>
              </c:pt>
              <c:pt idx="3627">
                <c:v>3628</c:v>
              </c:pt>
              <c:pt idx="3628">
                <c:v>3629</c:v>
              </c:pt>
              <c:pt idx="3629">
                <c:v>3630</c:v>
              </c:pt>
              <c:pt idx="3630">
                <c:v>3631</c:v>
              </c:pt>
              <c:pt idx="3631">
                <c:v>3632</c:v>
              </c:pt>
              <c:pt idx="3632">
                <c:v>3633</c:v>
              </c:pt>
              <c:pt idx="3633">
                <c:v>3634</c:v>
              </c:pt>
              <c:pt idx="3634">
                <c:v>3635</c:v>
              </c:pt>
              <c:pt idx="3635">
                <c:v>3636</c:v>
              </c:pt>
              <c:pt idx="3636">
                <c:v>3637</c:v>
              </c:pt>
              <c:pt idx="3637">
                <c:v>3638</c:v>
              </c:pt>
              <c:pt idx="3638">
                <c:v>3639</c:v>
              </c:pt>
              <c:pt idx="3639">
                <c:v>3640</c:v>
              </c:pt>
              <c:pt idx="3640">
                <c:v>3641</c:v>
              </c:pt>
              <c:pt idx="3641">
                <c:v>3642</c:v>
              </c:pt>
              <c:pt idx="3642">
                <c:v>3643</c:v>
              </c:pt>
              <c:pt idx="3643">
                <c:v>3644</c:v>
              </c:pt>
              <c:pt idx="3644">
                <c:v>3645</c:v>
              </c:pt>
              <c:pt idx="3645">
                <c:v>3646</c:v>
              </c:pt>
              <c:pt idx="3646">
                <c:v>3647</c:v>
              </c:pt>
              <c:pt idx="3647">
                <c:v>3648</c:v>
              </c:pt>
              <c:pt idx="3648">
                <c:v>3649</c:v>
              </c:pt>
              <c:pt idx="3649">
                <c:v>3650</c:v>
              </c:pt>
              <c:pt idx="3650">
                <c:v>3651</c:v>
              </c:pt>
              <c:pt idx="3651">
                <c:v>3652</c:v>
              </c:pt>
              <c:pt idx="3652">
                <c:v>3653</c:v>
              </c:pt>
              <c:pt idx="3653">
                <c:v>3654</c:v>
              </c:pt>
              <c:pt idx="3654">
                <c:v>3655</c:v>
              </c:pt>
              <c:pt idx="3655">
                <c:v>3656</c:v>
              </c:pt>
              <c:pt idx="3656">
                <c:v>3657</c:v>
              </c:pt>
              <c:pt idx="3657">
                <c:v>3658</c:v>
              </c:pt>
              <c:pt idx="3658">
                <c:v>3659</c:v>
              </c:pt>
              <c:pt idx="3659">
                <c:v>3660</c:v>
              </c:pt>
              <c:pt idx="3660">
                <c:v>3661</c:v>
              </c:pt>
              <c:pt idx="3661">
                <c:v>3662</c:v>
              </c:pt>
              <c:pt idx="3662">
                <c:v>3663</c:v>
              </c:pt>
              <c:pt idx="3663">
                <c:v>3664</c:v>
              </c:pt>
              <c:pt idx="3664">
                <c:v>3665</c:v>
              </c:pt>
              <c:pt idx="3665">
                <c:v>3666</c:v>
              </c:pt>
              <c:pt idx="3666">
                <c:v>3667</c:v>
              </c:pt>
              <c:pt idx="3667">
                <c:v>3668</c:v>
              </c:pt>
              <c:pt idx="3668">
                <c:v>3669</c:v>
              </c:pt>
              <c:pt idx="3669">
                <c:v>3670</c:v>
              </c:pt>
              <c:pt idx="3670">
                <c:v>3671</c:v>
              </c:pt>
              <c:pt idx="3671">
                <c:v>3672</c:v>
              </c:pt>
              <c:pt idx="3672">
                <c:v>3673</c:v>
              </c:pt>
              <c:pt idx="3673">
                <c:v>3674</c:v>
              </c:pt>
              <c:pt idx="3674">
                <c:v>3675</c:v>
              </c:pt>
              <c:pt idx="3675">
                <c:v>3676</c:v>
              </c:pt>
              <c:pt idx="3676">
                <c:v>3677</c:v>
              </c:pt>
              <c:pt idx="3677">
                <c:v>3678</c:v>
              </c:pt>
              <c:pt idx="3678">
                <c:v>3679</c:v>
              </c:pt>
              <c:pt idx="3679">
                <c:v>3680</c:v>
              </c:pt>
              <c:pt idx="3680">
                <c:v>3681</c:v>
              </c:pt>
              <c:pt idx="3681">
                <c:v>3682</c:v>
              </c:pt>
              <c:pt idx="3682">
                <c:v>3683</c:v>
              </c:pt>
              <c:pt idx="3683">
                <c:v>3684</c:v>
              </c:pt>
              <c:pt idx="3684">
                <c:v>3685</c:v>
              </c:pt>
              <c:pt idx="3685">
                <c:v>3686</c:v>
              </c:pt>
              <c:pt idx="3686">
                <c:v>3687</c:v>
              </c:pt>
              <c:pt idx="3687">
                <c:v>3688</c:v>
              </c:pt>
              <c:pt idx="3688">
                <c:v>3689</c:v>
              </c:pt>
              <c:pt idx="3689">
                <c:v>3690</c:v>
              </c:pt>
              <c:pt idx="3690">
                <c:v>3691</c:v>
              </c:pt>
              <c:pt idx="3691">
                <c:v>3692</c:v>
              </c:pt>
              <c:pt idx="3692">
                <c:v>3693</c:v>
              </c:pt>
              <c:pt idx="3693">
                <c:v>3694</c:v>
              </c:pt>
              <c:pt idx="3694">
                <c:v>3695</c:v>
              </c:pt>
              <c:pt idx="3695">
                <c:v>3696</c:v>
              </c:pt>
              <c:pt idx="3696">
                <c:v>3697</c:v>
              </c:pt>
              <c:pt idx="3697">
                <c:v>3698</c:v>
              </c:pt>
              <c:pt idx="3698">
                <c:v>3699</c:v>
              </c:pt>
              <c:pt idx="3699">
                <c:v>3700</c:v>
              </c:pt>
              <c:pt idx="3700">
                <c:v>3701</c:v>
              </c:pt>
              <c:pt idx="3701">
                <c:v>3702</c:v>
              </c:pt>
              <c:pt idx="3702">
                <c:v>3703</c:v>
              </c:pt>
              <c:pt idx="3703">
                <c:v>3704</c:v>
              </c:pt>
              <c:pt idx="3704">
                <c:v>3705</c:v>
              </c:pt>
              <c:pt idx="3705">
                <c:v>3706</c:v>
              </c:pt>
              <c:pt idx="3706">
                <c:v>3707</c:v>
              </c:pt>
              <c:pt idx="3707">
                <c:v>3708</c:v>
              </c:pt>
              <c:pt idx="3708">
                <c:v>3709</c:v>
              </c:pt>
              <c:pt idx="3709">
                <c:v>3710</c:v>
              </c:pt>
              <c:pt idx="3710">
                <c:v>3711</c:v>
              </c:pt>
              <c:pt idx="3711">
                <c:v>3712</c:v>
              </c:pt>
              <c:pt idx="3712">
                <c:v>3713</c:v>
              </c:pt>
              <c:pt idx="3713">
                <c:v>3714</c:v>
              </c:pt>
              <c:pt idx="3714">
                <c:v>3715</c:v>
              </c:pt>
              <c:pt idx="3715">
                <c:v>3716</c:v>
              </c:pt>
              <c:pt idx="3716">
                <c:v>3717</c:v>
              </c:pt>
              <c:pt idx="3717">
                <c:v>3718</c:v>
              </c:pt>
              <c:pt idx="3718">
                <c:v>3719</c:v>
              </c:pt>
              <c:pt idx="3719">
                <c:v>3720</c:v>
              </c:pt>
              <c:pt idx="3720">
                <c:v>3721</c:v>
              </c:pt>
              <c:pt idx="3721">
                <c:v>3722</c:v>
              </c:pt>
              <c:pt idx="3722">
                <c:v>3723</c:v>
              </c:pt>
              <c:pt idx="3723">
                <c:v>3724</c:v>
              </c:pt>
              <c:pt idx="3724">
                <c:v>3725</c:v>
              </c:pt>
              <c:pt idx="3725">
                <c:v>3726</c:v>
              </c:pt>
              <c:pt idx="3726">
                <c:v>3727</c:v>
              </c:pt>
              <c:pt idx="3727">
                <c:v>3728</c:v>
              </c:pt>
              <c:pt idx="3728">
                <c:v>3729</c:v>
              </c:pt>
              <c:pt idx="3729">
                <c:v>3730</c:v>
              </c:pt>
              <c:pt idx="3730">
                <c:v>3731</c:v>
              </c:pt>
              <c:pt idx="3731">
                <c:v>3732</c:v>
              </c:pt>
              <c:pt idx="3732">
                <c:v>3733</c:v>
              </c:pt>
              <c:pt idx="3733">
                <c:v>3734</c:v>
              </c:pt>
              <c:pt idx="3734">
                <c:v>3735</c:v>
              </c:pt>
              <c:pt idx="3735">
                <c:v>3736</c:v>
              </c:pt>
              <c:pt idx="3736">
                <c:v>3737</c:v>
              </c:pt>
              <c:pt idx="3737">
                <c:v>3738</c:v>
              </c:pt>
              <c:pt idx="3738">
                <c:v>3739</c:v>
              </c:pt>
              <c:pt idx="3739">
                <c:v>3740</c:v>
              </c:pt>
              <c:pt idx="3740">
                <c:v>3741</c:v>
              </c:pt>
              <c:pt idx="3741">
                <c:v>3742</c:v>
              </c:pt>
              <c:pt idx="3742">
                <c:v>3743</c:v>
              </c:pt>
              <c:pt idx="3743">
                <c:v>3744</c:v>
              </c:pt>
              <c:pt idx="3744">
                <c:v>3745</c:v>
              </c:pt>
              <c:pt idx="3745">
                <c:v>3746</c:v>
              </c:pt>
              <c:pt idx="3746">
                <c:v>3747</c:v>
              </c:pt>
              <c:pt idx="3747">
                <c:v>3748</c:v>
              </c:pt>
              <c:pt idx="3748">
                <c:v>3749</c:v>
              </c:pt>
              <c:pt idx="3749">
                <c:v>3750</c:v>
              </c:pt>
              <c:pt idx="3750">
                <c:v>3751</c:v>
              </c:pt>
              <c:pt idx="3751">
                <c:v>3752</c:v>
              </c:pt>
              <c:pt idx="3752">
                <c:v>3753</c:v>
              </c:pt>
              <c:pt idx="3753">
                <c:v>3754</c:v>
              </c:pt>
              <c:pt idx="3754">
                <c:v>3755</c:v>
              </c:pt>
              <c:pt idx="3755">
                <c:v>3756</c:v>
              </c:pt>
              <c:pt idx="3756">
                <c:v>3757</c:v>
              </c:pt>
              <c:pt idx="3757">
                <c:v>3758</c:v>
              </c:pt>
              <c:pt idx="3758">
                <c:v>3759</c:v>
              </c:pt>
              <c:pt idx="3759">
                <c:v>3760</c:v>
              </c:pt>
              <c:pt idx="3760">
                <c:v>3761</c:v>
              </c:pt>
              <c:pt idx="3761">
                <c:v>3762</c:v>
              </c:pt>
              <c:pt idx="3762">
                <c:v>3763</c:v>
              </c:pt>
              <c:pt idx="3763">
                <c:v>3764</c:v>
              </c:pt>
              <c:pt idx="3764">
                <c:v>3765</c:v>
              </c:pt>
              <c:pt idx="3765">
                <c:v>3766</c:v>
              </c:pt>
              <c:pt idx="3766">
                <c:v>3767</c:v>
              </c:pt>
              <c:pt idx="3767">
                <c:v>3768</c:v>
              </c:pt>
              <c:pt idx="3768">
                <c:v>3769</c:v>
              </c:pt>
              <c:pt idx="3769">
                <c:v>3770</c:v>
              </c:pt>
              <c:pt idx="3770">
                <c:v>3771</c:v>
              </c:pt>
              <c:pt idx="3771">
                <c:v>3772</c:v>
              </c:pt>
              <c:pt idx="3772">
                <c:v>3773</c:v>
              </c:pt>
              <c:pt idx="3773">
                <c:v>3774</c:v>
              </c:pt>
              <c:pt idx="3774">
                <c:v>3775</c:v>
              </c:pt>
              <c:pt idx="3775">
                <c:v>3776</c:v>
              </c:pt>
              <c:pt idx="3776">
                <c:v>3777</c:v>
              </c:pt>
              <c:pt idx="3777">
                <c:v>3778</c:v>
              </c:pt>
              <c:pt idx="3778">
                <c:v>3779</c:v>
              </c:pt>
              <c:pt idx="3779">
                <c:v>3780</c:v>
              </c:pt>
              <c:pt idx="3780">
                <c:v>3781</c:v>
              </c:pt>
              <c:pt idx="3781">
                <c:v>3782</c:v>
              </c:pt>
              <c:pt idx="3782">
                <c:v>3783</c:v>
              </c:pt>
              <c:pt idx="3783">
                <c:v>3784</c:v>
              </c:pt>
              <c:pt idx="3784">
                <c:v>3785</c:v>
              </c:pt>
              <c:pt idx="3785">
                <c:v>3786</c:v>
              </c:pt>
              <c:pt idx="3786">
                <c:v>3787</c:v>
              </c:pt>
              <c:pt idx="3787">
                <c:v>3788</c:v>
              </c:pt>
              <c:pt idx="3788">
                <c:v>3789</c:v>
              </c:pt>
              <c:pt idx="3789">
                <c:v>3790</c:v>
              </c:pt>
              <c:pt idx="3790">
                <c:v>3791</c:v>
              </c:pt>
              <c:pt idx="3791">
                <c:v>3792</c:v>
              </c:pt>
              <c:pt idx="3792">
                <c:v>3793</c:v>
              </c:pt>
              <c:pt idx="3793">
                <c:v>3794</c:v>
              </c:pt>
              <c:pt idx="3794">
                <c:v>3795</c:v>
              </c:pt>
              <c:pt idx="3795">
                <c:v>3796</c:v>
              </c:pt>
              <c:pt idx="3796">
                <c:v>3797</c:v>
              </c:pt>
              <c:pt idx="3797">
                <c:v>3798</c:v>
              </c:pt>
              <c:pt idx="3798">
                <c:v>3799</c:v>
              </c:pt>
              <c:pt idx="3799">
                <c:v>3800</c:v>
              </c:pt>
              <c:pt idx="3800">
                <c:v>3801</c:v>
              </c:pt>
              <c:pt idx="3801">
                <c:v>3802</c:v>
              </c:pt>
              <c:pt idx="3802">
                <c:v>3803</c:v>
              </c:pt>
              <c:pt idx="3803">
                <c:v>3804</c:v>
              </c:pt>
              <c:pt idx="3804">
                <c:v>3805</c:v>
              </c:pt>
              <c:pt idx="3805">
                <c:v>3806</c:v>
              </c:pt>
              <c:pt idx="3806">
                <c:v>3807</c:v>
              </c:pt>
              <c:pt idx="3807">
                <c:v>3808</c:v>
              </c:pt>
              <c:pt idx="3808">
                <c:v>3809</c:v>
              </c:pt>
              <c:pt idx="3809">
                <c:v>3810</c:v>
              </c:pt>
              <c:pt idx="3810">
                <c:v>3811</c:v>
              </c:pt>
              <c:pt idx="3811">
                <c:v>3812</c:v>
              </c:pt>
              <c:pt idx="3812">
                <c:v>3813</c:v>
              </c:pt>
              <c:pt idx="3813">
                <c:v>3814</c:v>
              </c:pt>
              <c:pt idx="3814">
                <c:v>3815</c:v>
              </c:pt>
              <c:pt idx="3815">
                <c:v>3816</c:v>
              </c:pt>
              <c:pt idx="3816">
                <c:v>3817</c:v>
              </c:pt>
              <c:pt idx="3817">
                <c:v>3818</c:v>
              </c:pt>
              <c:pt idx="3818">
                <c:v>3819</c:v>
              </c:pt>
              <c:pt idx="3819">
                <c:v>3820</c:v>
              </c:pt>
              <c:pt idx="3820">
                <c:v>3821</c:v>
              </c:pt>
              <c:pt idx="3821">
                <c:v>3822</c:v>
              </c:pt>
              <c:pt idx="3822">
                <c:v>3823</c:v>
              </c:pt>
              <c:pt idx="3823">
                <c:v>3824</c:v>
              </c:pt>
              <c:pt idx="3824">
                <c:v>3825</c:v>
              </c:pt>
              <c:pt idx="3825">
                <c:v>3826</c:v>
              </c:pt>
              <c:pt idx="3826">
                <c:v>3827</c:v>
              </c:pt>
              <c:pt idx="3827">
                <c:v>3828</c:v>
              </c:pt>
              <c:pt idx="3828">
                <c:v>3829</c:v>
              </c:pt>
              <c:pt idx="3829">
                <c:v>3830</c:v>
              </c:pt>
              <c:pt idx="3830">
                <c:v>3831</c:v>
              </c:pt>
              <c:pt idx="3831">
                <c:v>3832</c:v>
              </c:pt>
              <c:pt idx="3832">
                <c:v>3833</c:v>
              </c:pt>
              <c:pt idx="3833">
                <c:v>3834</c:v>
              </c:pt>
              <c:pt idx="3834">
                <c:v>3835</c:v>
              </c:pt>
              <c:pt idx="3835">
                <c:v>3836</c:v>
              </c:pt>
              <c:pt idx="3836">
                <c:v>3837</c:v>
              </c:pt>
              <c:pt idx="3837">
                <c:v>3838</c:v>
              </c:pt>
              <c:pt idx="3838">
                <c:v>3839</c:v>
              </c:pt>
              <c:pt idx="3839">
                <c:v>3840</c:v>
              </c:pt>
              <c:pt idx="3840">
                <c:v>3841</c:v>
              </c:pt>
              <c:pt idx="3841">
                <c:v>3842</c:v>
              </c:pt>
              <c:pt idx="3842">
                <c:v>3843</c:v>
              </c:pt>
              <c:pt idx="3843">
                <c:v>3844</c:v>
              </c:pt>
              <c:pt idx="3844">
                <c:v>3845</c:v>
              </c:pt>
              <c:pt idx="3845">
                <c:v>3846</c:v>
              </c:pt>
              <c:pt idx="3846">
                <c:v>3847</c:v>
              </c:pt>
              <c:pt idx="3847">
                <c:v>3848</c:v>
              </c:pt>
              <c:pt idx="3848">
                <c:v>3849</c:v>
              </c:pt>
              <c:pt idx="3849">
                <c:v>3850</c:v>
              </c:pt>
              <c:pt idx="3850">
                <c:v>3851</c:v>
              </c:pt>
              <c:pt idx="3851">
                <c:v>3852</c:v>
              </c:pt>
              <c:pt idx="3852">
                <c:v>3853</c:v>
              </c:pt>
              <c:pt idx="3853">
                <c:v>3854</c:v>
              </c:pt>
              <c:pt idx="3854">
                <c:v>3855</c:v>
              </c:pt>
              <c:pt idx="3855">
                <c:v>3856</c:v>
              </c:pt>
              <c:pt idx="3856">
                <c:v>3857</c:v>
              </c:pt>
              <c:pt idx="3857">
                <c:v>3858</c:v>
              </c:pt>
              <c:pt idx="3858">
                <c:v>3859</c:v>
              </c:pt>
              <c:pt idx="3859">
                <c:v>3860</c:v>
              </c:pt>
              <c:pt idx="3860">
                <c:v>3861</c:v>
              </c:pt>
              <c:pt idx="3861">
                <c:v>3862</c:v>
              </c:pt>
              <c:pt idx="3862">
                <c:v>3863</c:v>
              </c:pt>
              <c:pt idx="3863">
                <c:v>3864</c:v>
              </c:pt>
              <c:pt idx="3864">
                <c:v>3865</c:v>
              </c:pt>
              <c:pt idx="3865">
                <c:v>3866</c:v>
              </c:pt>
              <c:pt idx="3866">
                <c:v>3867</c:v>
              </c:pt>
              <c:pt idx="3867">
                <c:v>3868</c:v>
              </c:pt>
              <c:pt idx="3868">
                <c:v>3869</c:v>
              </c:pt>
              <c:pt idx="3869">
                <c:v>3870</c:v>
              </c:pt>
              <c:pt idx="3870">
                <c:v>3871</c:v>
              </c:pt>
              <c:pt idx="3871">
                <c:v>3872</c:v>
              </c:pt>
              <c:pt idx="3872">
                <c:v>3873</c:v>
              </c:pt>
              <c:pt idx="3873">
                <c:v>3874</c:v>
              </c:pt>
              <c:pt idx="3874">
                <c:v>3875</c:v>
              </c:pt>
              <c:pt idx="3875">
                <c:v>3876</c:v>
              </c:pt>
              <c:pt idx="3876">
                <c:v>3877</c:v>
              </c:pt>
              <c:pt idx="3877">
                <c:v>3878</c:v>
              </c:pt>
              <c:pt idx="3878">
                <c:v>3879</c:v>
              </c:pt>
              <c:pt idx="3879">
                <c:v>3880</c:v>
              </c:pt>
              <c:pt idx="3880">
                <c:v>3881</c:v>
              </c:pt>
              <c:pt idx="3881">
                <c:v>3882</c:v>
              </c:pt>
              <c:pt idx="3882">
                <c:v>3883</c:v>
              </c:pt>
              <c:pt idx="3883">
                <c:v>3884</c:v>
              </c:pt>
              <c:pt idx="3884">
                <c:v>3885</c:v>
              </c:pt>
              <c:pt idx="3885">
                <c:v>3886</c:v>
              </c:pt>
              <c:pt idx="3886">
                <c:v>3887</c:v>
              </c:pt>
              <c:pt idx="3887">
                <c:v>3888</c:v>
              </c:pt>
              <c:pt idx="3888">
                <c:v>3889</c:v>
              </c:pt>
              <c:pt idx="3889">
                <c:v>3890</c:v>
              </c:pt>
              <c:pt idx="3890">
                <c:v>3891</c:v>
              </c:pt>
              <c:pt idx="3891">
                <c:v>3892</c:v>
              </c:pt>
              <c:pt idx="3892">
                <c:v>3893</c:v>
              </c:pt>
              <c:pt idx="3893">
                <c:v>3894</c:v>
              </c:pt>
              <c:pt idx="3894">
                <c:v>3895</c:v>
              </c:pt>
              <c:pt idx="3895">
                <c:v>3896</c:v>
              </c:pt>
              <c:pt idx="3896">
                <c:v>3897</c:v>
              </c:pt>
              <c:pt idx="3897">
                <c:v>3898</c:v>
              </c:pt>
              <c:pt idx="3898">
                <c:v>3899</c:v>
              </c:pt>
              <c:pt idx="3899">
                <c:v>3900</c:v>
              </c:pt>
              <c:pt idx="3900">
                <c:v>3901</c:v>
              </c:pt>
              <c:pt idx="3901">
                <c:v>3902</c:v>
              </c:pt>
              <c:pt idx="3902">
                <c:v>3903</c:v>
              </c:pt>
              <c:pt idx="3903">
                <c:v>3904</c:v>
              </c:pt>
              <c:pt idx="3904">
                <c:v>3905</c:v>
              </c:pt>
              <c:pt idx="3905">
                <c:v>3906</c:v>
              </c:pt>
              <c:pt idx="3906">
                <c:v>3907</c:v>
              </c:pt>
              <c:pt idx="3907">
                <c:v>3908</c:v>
              </c:pt>
              <c:pt idx="3908">
                <c:v>3909</c:v>
              </c:pt>
              <c:pt idx="3909">
                <c:v>3910</c:v>
              </c:pt>
              <c:pt idx="3910">
                <c:v>3911</c:v>
              </c:pt>
              <c:pt idx="3911">
                <c:v>3912</c:v>
              </c:pt>
              <c:pt idx="3912">
                <c:v>3913</c:v>
              </c:pt>
              <c:pt idx="3913">
                <c:v>3914</c:v>
              </c:pt>
              <c:pt idx="3914">
                <c:v>3915</c:v>
              </c:pt>
              <c:pt idx="3915">
                <c:v>3916</c:v>
              </c:pt>
              <c:pt idx="3916">
                <c:v>3917</c:v>
              </c:pt>
              <c:pt idx="3917">
                <c:v>3918</c:v>
              </c:pt>
              <c:pt idx="3918">
                <c:v>3919</c:v>
              </c:pt>
              <c:pt idx="3919">
                <c:v>3920</c:v>
              </c:pt>
              <c:pt idx="3920">
                <c:v>3921</c:v>
              </c:pt>
              <c:pt idx="3921">
                <c:v>3922</c:v>
              </c:pt>
              <c:pt idx="3922">
                <c:v>3923</c:v>
              </c:pt>
              <c:pt idx="3923">
                <c:v>3924</c:v>
              </c:pt>
              <c:pt idx="3924">
                <c:v>3925</c:v>
              </c:pt>
              <c:pt idx="3925">
                <c:v>3926</c:v>
              </c:pt>
              <c:pt idx="3926">
                <c:v>3927</c:v>
              </c:pt>
              <c:pt idx="3927">
                <c:v>3928</c:v>
              </c:pt>
              <c:pt idx="3928">
                <c:v>3929</c:v>
              </c:pt>
              <c:pt idx="3929">
                <c:v>3930</c:v>
              </c:pt>
              <c:pt idx="3930">
                <c:v>3931</c:v>
              </c:pt>
              <c:pt idx="3931">
                <c:v>3932</c:v>
              </c:pt>
              <c:pt idx="3932">
                <c:v>3933</c:v>
              </c:pt>
              <c:pt idx="3933">
                <c:v>3934</c:v>
              </c:pt>
              <c:pt idx="3934">
                <c:v>3935</c:v>
              </c:pt>
              <c:pt idx="3935">
                <c:v>3936</c:v>
              </c:pt>
              <c:pt idx="3936">
                <c:v>3937</c:v>
              </c:pt>
              <c:pt idx="3937">
                <c:v>3938</c:v>
              </c:pt>
              <c:pt idx="3938">
                <c:v>3939</c:v>
              </c:pt>
              <c:pt idx="3939">
                <c:v>3940</c:v>
              </c:pt>
              <c:pt idx="3940">
                <c:v>3941</c:v>
              </c:pt>
              <c:pt idx="3941">
                <c:v>3942</c:v>
              </c:pt>
              <c:pt idx="3942">
                <c:v>3943</c:v>
              </c:pt>
              <c:pt idx="3943">
                <c:v>3944</c:v>
              </c:pt>
              <c:pt idx="3944">
                <c:v>3945</c:v>
              </c:pt>
              <c:pt idx="3945">
                <c:v>3946</c:v>
              </c:pt>
              <c:pt idx="3946">
                <c:v>3947</c:v>
              </c:pt>
              <c:pt idx="3947">
                <c:v>3948</c:v>
              </c:pt>
              <c:pt idx="3948">
                <c:v>3949</c:v>
              </c:pt>
              <c:pt idx="3949">
                <c:v>3950</c:v>
              </c:pt>
              <c:pt idx="3950">
                <c:v>3951</c:v>
              </c:pt>
              <c:pt idx="3951">
                <c:v>3952</c:v>
              </c:pt>
              <c:pt idx="3952">
                <c:v>3953</c:v>
              </c:pt>
              <c:pt idx="3953">
                <c:v>3954</c:v>
              </c:pt>
              <c:pt idx="3954">
                <c:v>3955</c:v>
              </c:pt>
              <c:pt idx="3955">
                <c:v>3956</c:v>
              </c:pt>
              <c:pt idx="3956">
                <c:v>3957</c:v>
              </c:pt>
              <c:pt idx="3957">
                <c:v>3958</c:v>
              </c:pt>
              <c:pt idx="3958">
                <c:v>3959</c:v>
              </c:pt>
              <c:pt idx="3959">
                <c:v>3960</c:v>
              </c:pt>
              <c:pt idx="3960">
                <c:v>3961</c:v>
              </c:pt>
              <c:pt idx="3961">
                <c:v>3962</c:v>
              </c:pt>
              <c:pt idx="3962">
                <c:v>3963</c:v>
              </c:pt>
              <c:pt idx="3963">
                <c:v>3964</c:v>
              </c:pt>
              <c:pt idx="3964">
                <c:v>3965</c:v>
              </c:pt>
              <c:pt idx="3965">
                <c:v>3966</c:v>
              </c:pt>
              <c:pt idx="3966">
                <c:v>3967</c:v>
              </c:pt>
              <c:pt idx="3967">
                <c:v>3968</c:v>
              </c:pt>
              <c:pt idx="3968">
                <c:v>3969</c:v>
              </c:pt>
              <c:pt idx="3969">
                <c:v>3970</c:v>
              </c:pt>
              <c:pt idx="3970">
                <c:v>3971</c:v>
              </c:pt>
              <c:pt idx="3971">
                <c:v>3972</c:v>
              </c:pt>
              <c:pt idx="3972">
                <c:v>3973</c:v>
              </c:pt>
              <c:pt idx="3973">
                <c:v>3974</c:v>
              </c:pt>
              <c:pt idx="3974">
                <c:v>3975</c:v>
              </c:pt>
              <c:pt idx="3975">
                <c:v>3976</c:v>
              </c:pt>
              <c:pt idx="3976">
                <c:v>3977</c:v>
              </c:pt>
              <c:pt idx="3977">
                <c:v>3978</c:v>
              </c:pt>
              <c:pt idx="3978">
                <c:v>3979</c:v>
              </c:pt>
              <c:pt idx="3979">
                <c:v>3980</c:v>
              </c:pt>
              <c:pt idx="3980">
                <c:v>3981</c:v>
              </c:pt>
              <c:pt idx="3981">
                <c:v>3982</c:v>
              </c:pt>
              <c:pt idx="3982">
                <c:v>3983</c:v>
              </c:pt>
              <c:pt idx="3983">
                <c:v>3984</c:v>
              </c:pt>
              <c:pt idx="3984">
                <c:v>3985</c:v>
              </c:pt>
              <c:pt idx="3985">
                <c:v>3986</c:v>
              </c:pt>
              <c:pt idx="3986">
                <c:v>3987</c:v>
              </c:pt>
              <c:pt idx="3987">
                <c:v>3988</c:v>
              </c:pt>
              <c:pt idx="3988">
                <c:v>3989</c:v>
              </c:pt>
              <c:pt idx="3989">
                <c:v>3990</c:v>
              </c:pt>
              <c:pt idx="3990">
                <c:v>3991</c:v>
              </c:pt>
              <c:pt idx="3991">
                <c:v>3992</c:v>
              </c:pt>
              <c:pt idx="3992">
                <c:v>3993</c:v>
              </c:pt>
              <c:pt idx="3993">
                <c:v>3994</c:v>
              </c:pt>
              <c:pt idx="3994">
                <c:v>3995</c:v>
              </c:pt>
              <c:pt idx="3995">
                <c:v>3996</c:v>
              </c:pt>
              <c:pt idx="3996">
                <c:v>3997</c:v>
              </c:pt>
              <c:pt idx="3997">
                <c:v>3998</c:v>
              </c:pt>
              <c:pt idx="3998">
                <c:v>3999</c:v>
              </c:pt>
              <c:pt idx="3999">
                <c:v>4000</c:v>
              </c:pt>
              <c:pt idx="4000">
                <c:v>4001</c:v>
              </c:pt>
              <c:pt idx="4001">
                <c:v>4002</c:v>
              </c:pt>
              <c:pt idx="4002">
                <c:v>4003</c:v>
              </c:pt>
              <c:pt idx="4003">
                <c:v>4004</c:v>
              </c:pt>
              <c:pt idx="4004">
                <c:v>4005</c:v>
              </c:pt>
              <c:pt idx="4005">
                <c:v>4006</c:v>
              </c:pt>
              <c:pt idx="4006">
                <c:v>4007</c:v>
              </c:pt>
              <c:pt idx="4007">
                <c:v>4008</c:v>
              </c:pt>
              <c:pt idx="4008">
                <c:v>4009</c:v>
              </c:pt>
              <c:pt idx="4009">
                <c:v>4010</c:v>
              </c:pt>
              <c:pt idx="4010">
                <c:v>4011</c:v>
              </c:pt>
              <c:pt idx="4011">
                <c:v>4012</c:v>
              </c:pt>
              <c:pt idx="4012">
                <c:v>4013</c:v>
              </c:pt>
              <c:pt idx="4013">
                <c:v>4014</c:v>
              </c:pt>
              <c:pt idx="4014">
                <c:v>4015</c:v>
              </c:pt>
              <c:pt idx="4015">
                <c:v>4016</c:v>
              </c:pt>
              <c:pt idx="4016">
                <c:v>4017</c:v>
              </c:pt>
              <c:pt idx="4017">
                <c:v>4018</c:v>
              </c:pt>
              <c:pt idx="4018">
                <c:v>4019</c:v>
              </c:pt>
              <c:pt idx="4019">
                <c:v>4020</c:v>
              </c:pt>
              <c:pt idx="4020">
                <c:v>4021</c:v>
              </c:pt>
              <c:pt idx="4021">
                <c:v>4022</c:v>
              </c:pt>
              <c:pt idx="4022">
                <c:v>4023</c:v>
              </c:pt>
              <c:pt idx="4023">
                <c:v>4024</c:v>
              </c:pt>
              <c:pt idx="4024">
                <c:v>4025</c:v>
              </c:pt>
              <c:pt idx="4025">
                <c:v>4026</c:v>
              </c:pt>
              <c:pt idx="4026">
                <c:v>4027</c:v>
              </c:pt>
              <c:pt idx="4027">
                <c:v>4028</c:v>
              </c:pt>
              <c:pt idx="4028">
                <c:v>4029</c:v>
              </c:pt>
              <c:pt idx="4029">
                <c:v>4030</c:v>
              </c:pt>
              <c:pt idx="4030">
                <c:v>4031</c:v>
              </c:pt>
              <c:pt idx="4031">
                <c:v>4032</c:v>
              </c:pt>
              <c:pt idx="4032">
                <c:v>4033</c:v>
              </c:pt>
              <c:pt idx="4033">
                <c:v>4034</c:v>
              </c:pt>
              <c:pt idx="4034">
                <c:v>4035</c:v>
              </c:pt>
              <c:pt idx="4035">
                <c:v>4036</c:v>
              </c:pt>
              <c:pt idx="4036">
                <c:v>4037</c:v>
              </c:pt>
              <c:pt idx="4037">
                <c:v>4038</c:v>
              </c:pt>
              <c:pt idx="4038">
                <c:v>4039</c:v>
              </c:pt>
              <c:pt idx="4039">
                <c:v>4040</c:v>
              </c:pt>
              <c:pt idx="4040">
                <c:v>4041</c:v>
              </c:pt>
              <c:pt idx="4041">
                <c:v>4042</c:v>
              </c:pt>
              <c:pt idx="4042">
                <c:v>4043</c:v>
              </c:pt>
              <c:pt idx="4043">
                <c:v>4044</c:v>
              </c:pt>
              <c:pt idx="4044">
                <c:v>4045</c:v>
              </c:pt>
              <c:pt idx="4045">
                <c:v>4046</c:v>
              </c:pt>
              <c:pt idx="4046">
                <c:v>4047</c:v>
              </c:pt>
              <c:pt idx="4047">
                <c:v>4048</c:v>
              </c:pt>
              <c:pt idx="4048">
                <c:v>4049</c:v>
              </c:pt>
              <c:pt idx="4049">
                <c:v>4050</c:v>
              </c:pt>
              <c:pt idx="4050">
                <c:v>4051</c:v>
              </c:pt>
              <c:pt idx="4051">
                <c:v>4052</c:v>
              </c:pt>
              <c:pt idx="4052">
                <c:v>4053</c:v>
              </c:pt>
              <c:pt idx="4053">
                <c:v>4054</c:v>
              </c:pt>
              <c:pt idx="4054">
                <c:v>4055</c:v>
              </c:pt>
              <c:pt idx="4055">
                <c:v>4056</c:v>
              </c:pt>
              <c:pt idx="4056">
                <c:v>4057</c:v>
              </c:pt>
              <c:pt idx="4057">
                <c:v>4058</c:v>
              </c:pt>
              <c:pt idx="4058">
                <c:v>4059</c:v>
              </c:pt>
              <c:pt idx="4059">
                <c:v>4060</c:v>
              </c:pt>
              <c:pt idx="4060">
                <c:v>4061</c:v>
              </c:pt>
              <c:pt idx="4061">
                <c:v>4062</c:v>
              </c:pt>
              <c:pt idx="4062">
                <c:v>4063</c:v>
              </c:pt>
              <c:pt idx="4063">
                <c:v>4064</c:v>
              </c:pt>
              <c:pt idx="4064">
                <c:v>4065</c:v>
              </c:pt>
              <c:pt idx="4065">
                <c:v>4066</c:v>
              </c:pt>
              <c:pt idx="4066">
                <c:v>4067</c:v>
              </c:pt>
              <c:pt idx="4067">
                <c:v>4068</c:v>
              </c:pt>
              <c:pt idx="4068">
                <c:v>4069</c:v>
              </c:pt>
              <c:pt idx="4069">
                <c:v>4070</c:v>
              </c:pt>
              <c:pt idx="4070">
                <c:v>4071</c:v>
              </c:pt>
              <c:pt idx="4071">
                <c:v>4072</c:v>
              </c:pt>
              <c:pt idx="4072">
                <c:v>4073</c:v>
              </c:pt>
              <c:pt idx="4073">
                <c:v>4074</c:v>
              </c:pt>
              <c:pt idx="4074">
                <c:v>4075</c:v>
              </c:pt>
              <c:pt idx="4075">
                <c:v>4076</c:v>
              </c:pt>
              <c:pt idx="4076">
                <c:v>4077</c:v>
              </c:pt>
              <c:pt idx="4077">
                <c:v>4078</c:v>
              </c:pt>
              <c:pt idx="4078">
                <c:v>4079</c:v>
              </c:pt>
              <c:pt idx="4079">
                <c:v>4080</c:v>
              </c:pt>
              <c:pt idx="4080">
                <c:v>4081</c:v>
              </c:pt>
              <c:pt idx="4081">
                <c:v>4082</c:v>
              </c:pt>
              <c:pt idx="4082">
                <c:v>4083</c:v>
              </c:pt>
              <c:pt idx="4083">
                <c:v>4084</c:v>
              </c:pt>
              <c:pt idx="4084">
                <c:v>4085</c:v>
              </c:pt>
              <c:pt idx="4085">
                <c:v>4086</c:v>
              </c:pt>
              <c:pt idx="4086">
                <c:v>4087</c:v>
              </c:pt>
              <c:pt idx="4087">
                <c:v>4088</c:v>
              </c:pt>
              <c:pt idx="4088">
                <c:v>4089</c:v>
              </c:pt>
              <c:pt idx="4089">
                <c:v>4090</c:v>
              </c:pt>
              <c:pt idx="4090">
                <c:v>4091</c:v>
              </c:pt>
              <c:pt idx="4091">
                <c:v>4092</c:v>
              </c:pt>
              <c:pt idx="4092">
                <c:v>4093</c:v>
              </c:pt>
              <c:pt idx="4093">
                <c:v>4094</c:v>
              </c:pt>
              <c:pt idx="4094">
                <c:v>4095</c:v>
              </c:pt>
              <c:pt idx="4095">
                <c:v>4096</c:v>
              </c:pt>
              <c:pt idx="4096">
                <c:v>4097</c:v>
              </c:pt>
              <c:pt idx="4097">
                <c:v>4098</c:v>
              </c:pt>
              <c:pt idx="4098">
                <c:v>4099</c:v>
              </c:pt>
              <c:pt idx="4099">
                <c:v>4100</c:v>
              </c:pt>
              <c:pt idx="4100">
                <c:v>4101</c:v>
              </c:pt>
              <c:pt idx="4101">
                <c:v>4102</c:v>
              </c:pt>
              <c:pt idx="4102">
                <c:v>4103</c:v>
              </c:pt>
              <c:pt idx="4103">
                <c:v>4104</c:v>
              </c:pt>
              <c:pt idx="4104">
                <c:v>4105</c:v>
              </c:pt>
              <c:pt idx="4105">
                <c:v>4106</c:v>
              </c:pt>
              <c:pt idx="4106">
                <c:v>4107</c:v>
              </c:pt>
              <c:pt idx="4107">
                <c:v>4108</c:v>
              </c:pt>
              <c:pt idx="4108">
                <c:v>4109</c:v>
              </c:pt>
              <c:pt idx="4109">
                <c:v>4110</c:v>
              </c:pt>
              <c:pt idx="4110">
                <c:v>4111</c:v>
              </c:pt>
              <c:pt idx="4111">
                <c:v>4112</c:v>
              </c:pt>
              <c:pt idx="4112">
                <c:v>4113</c:v>
              </c:pt>
              <c:pt idx="4113">
                <c:v>4114</c:v>
              </c:pt>
              <c:pt idx="4114">
                <c:v>4115</c:v>
              </c:pt>
              <c:pt idx="4115">
                <c:v>4116</c:v>
              </c:pt>
              <c:pt idx="4116">
                <c:v>4117</c:v>
              </c:pt>
              <c:pt idx="4117">
                <c:v>4118</c:v>
              </c:pt>
              <c:pt idx="4118">
                <c:v>4119</c:v>
              </c:pt>
              <c:pt idx="4119">
                <c:v>4120</c:v>
              </c:pt>
              <c:pt idx="4120">
                <c:v>4121</c:v>
              </c:pt>
              <c:pt idx="4121">
                <c:v>4122</c:v>
              </c:pt>
              <c:pt idx="4122">
                <c:v>4123</c:v>
              </c:pt>
              <c:pt idx="4123">
                <c:v>4124</c:v>
              </c:pt>
              <c:pt idx="4124">
                <c:v>4125</c:v>
              </c:pt>
              <c:pt idx="4125">
                <c:v>4126</c:v>
              </c:pt>
              <c:pt idx="4126">
                <c:v>4127</c:v>
              </c:pt>
              <c:pt idx="4127">
                <c:v>4128</c:v>
              </c:pt>
              <c:pt idx="4128">
                <c:v>4129</c:v>
              </c:pt>
              <c:pt idx="4129">
                <c:v>4130</c:v>
              </c:pt>
              <c:pt idx="4130">
                <c:v>4131</c:v>
              </c:pt>
              <c:pt idx="4131">
                <c:v>4132</c:v>
              </c:pt>
              <c:pt idx="4132">
                <c:v>4133</c:v>
              </c:pt>
              <c:pt idx="4133">
                <c:v>4134</c:v>
              </c:pt>
              <c:pt idx="4134">
                <c:v>4135</c:v>
              </c:pt>
              <c:pt idx="4135">
                <c:v>4136</c:v>
              </c:pt>
              <c:pt idx="4136">
                <c:v>4137</c:v>
              </c:pt>
              <c:pt idx="4137">
                <c:v>4138</c:v>
              </c:pt>
              <c:pt idx="4138">
                <c:v>4139</c:v>
              </c:pt>
              <c:pt idx="4139">
                <c:v>4140</c:v>
              </c:pt>
              <c:pt idx="4140">
                <c:v>4141</c:v>
              </c:pt>
              <c:pt idx="4141">
                <c:v>4142</c:v>
              </c:pt>
              <c:pt idx="4142">
                <c:v>4143</c:v>
              </c:pt>
              <c:pt idx="4143">
                <c:v>4144</c:v>
              </c:pt>
              <c:pt idx="4144">
                <c:v>4145</c:v>
              </c:pt>
              <c:pt idx="4145">
                <c:v>4146</c:v>
              </c:pt>
              <c:pt idx="4146">
                <c:v>4147</c:v>
              </c:pt>
              <c:pt idx="4147">
                <c:v>4148</c:v>
              </c:pt>
              <c:pt idx="4148">
                <c:v>4149</c:v>
              </c:pt>
              <c:pt idx="4149">
                <c:v>4150</c:v>
              </c:pt>
              <c:pt idx="4150">
                <c:v>4151</c:v>
              </c:pt>
              <c:pt idx="4151">
                <c:v>4152</c:v>
              </c:pt>
              <c:pt idx="4152">
                <c:v>4153</c:v>
              </c:pt>
              <c:pt idx="4153">
                <c:v>4154</c:v>
              </c:pt>
              <c:pt idx="4154">
                <c:v>4155</c:v>
              </c:pt>
              <c:pt idx="4155">
                <c:v>4156</c:v>
              </c:pt>
              <c:pt idx="4156">
                <c:v>4157</c:v>
              </c:pt>
              <c:pt idx="4157">
                <c:v>4158</c:v>
              </c:pt>
              <c:pt idx="4158">
                <c:v>4159</c:v>
              </c:pt>
              <c:pt idx="4159">
                <c:v>4160</c:v>
              </c:pt>
              <c:pt idx="4160">
                <c:v>4161</c:v>
              </c:pt>
              <c:pt idx="4161">
                <c:v>4162</c:v>
              </c:pt>
              <c:pt idx="4162">
                <c:v>4163</c:v>
              </c:pt>
              <c:pt idx="4163">
                <c:v>4164</c:v>
              </c:pt>
              <c:pt idx="4164">
                <c:v>4165</c:v>
              </c:pt>
              <c:pt idx="4165">
                <c:v>4166</c:v>
              </c:pt>
              <c:pt idx="4166">
                <c:v>4167</c:v>
              </c:pt>
              <c:pt idx="4167">
                <c:v>4168</c:v>
              </c:pt>
              <c:pt idx="4168">
                <c:v>4169</c:v>
              </c:pt>
              <c:pt idx="4169">
                <c:v>4170</c:v>
              </c:pt>
              <c:pt idx="4170">
                <c:v>4171</c:v>
              </c:pt>
              <c:pt idx="4171">
                <c:v>4172</c:v>
              </c:pt>
              <c:pt idx="4172">
                <c:v>4173</c:v>
              </c:pt>
              <c:pt idx="4173">
                <c:v>4174</c:v>
              </c:pt>
              <c:pt idx="4174">
                <c:v>4175</c:v>
              </c:pt>
              <c:pt idx="4175">
                <c:v>4176</c:v>
              </c:pt>
              <c:pt idx="4176">
                <c:v>4177</c:v>
              </c:pt>
              <c:pt idx="4177">
                <c:v>4178</c:v>
              </c:pt>
              <c:pt idx="4178">
                <c:v>4179</c:v>
              </c:pt>
              <c:pt idx="4179">
                <c:v>4180</c:v>
              </c:pt>
              <c:pt idx="4180">
                <c:v>4181</c:v>
              </c:pt>
              <c:pt idx="4181">
                <c:v>4182</c:v>
              </c:pt>
              <c:pt idx="4182">
                <c:v>4183</c:v>
              </c:pt>
              <c:pt idx="4183">
                <c:v>4184</c:v>
              </c:pt>
              <c:pt idx="4184">
                <c:v>4185</c:v>
              </c:pt>
              <c:pt idx="4185">
                <c:v>4186</c:v>
              </c:pt>
              <c:pt idx="4186">
                <c:v>4187</c:v>
              </c:pt>
              <c:pt idx="4187">
                <c:v>4188</c:v>
              </c:pt>
              <c:pt idx="4188">
                <c:v>4189</c:v>
              </c:pt>
              <c:pt idx="4189">
                <c:v>4190</c:v>
              </c:pt>
              <c:pt idx="4190">
                <c:v>4191</c:v>
              </c:pt>
              <c:pt idx="4191">
                <c:v>4192</c:v>
              </c:pt>
              <c:pt idx="4192">
                <c:v>4193</c:v>
              </c:pt>
              <c:pt idx="4193">
                <c:v>4194</c:v>
              </c:pt>
              <c:pt idx="4194">
                <c:v>4195</c:v>
              </c:pt>
              <c:pt idx="4195">
                <c:v>4196</c:v>
              </c:pt>
              <c:pt idx="4196">
                <c:v>4197</c:v>
              </c:pt>
              <c:pt idx="4197">
                <c:v>4198</c:v>
              </c:pt>
              <c:pt idx="4198">
                <c:v>4199</c:v>
              </c:pt>
              <c:pt idx="4199">
                <c:v>4200</c:v>
              </c:pt>
              <c:pt idx="4200">
                <c:v>4201</c:v>
              </c:pt>
              <c:pt idx="4201">
                <c:v>4202</c:v>
              </c:pt>
              <c:pt idx="4202">
                <c:v>4203</c:v>
              </c:pt>
              <c:pt idx="4203">
                <c:v>4204</c:v>
              </c:pt>
              <c:pt idx="4204">
                <c:v>4205</c:v>
              </c:pt>
              <c:pt idx="4205">
                <c:v>4206</c:v>
              </c:pt>
              <c:pt idx="4206">
                <c:v>4207</c:v>
              </c:pt>
              <c:pt idx="4207">
                <c:v>4208</c:v>
              </c:pt>
              <c:pt idx="4208">
                <c:v>4209</c:v>
              </c:pt>
              <c:pt idx="4209">
                <c:v>4210</c:v>
              </c:pt>
              <c:pt idx="4210">
                <c:v>4211</c:v>
              </c:pt>
              <c:pt idx="4211">
                <c:v>4212</c:v>
              </c:pt>
              <c:pt idx="4212">
                <c:v>4213</c:v>
              </c:pt>
              <c:pt idx="4213">
                <c:v>4214</c:v>
              </c:pt>
              <c:pt idx="4214">
                <c:v>4215</c:v>
              </c:pt>
              <c:pt idx="4215">
                <c:v>4216</c:v>
              </c:pt>
              <c:pt idx="4216">
                <c:v>4217</c:v>
              </c:pt>
              <c:pt idx="4217">
                <c:v>4218</c:v>
              </c:pt>
              <c:pt idx="4218">
                <c:v>4219</c:v>
              </c:pt>
              <c:pt idx="4219">
                <c:v>4220</c:v>
              </c:pt>
              <c:pt idx="4220">
                <c:v>4221</c:v>
              </c:pt>
              <c:pt idx="4221">
                <c:v>4222</c:v>
              </c:pt>
              <c:pt idx="4222">
                <c:v>4223</c:v>
              </c:pt>
              <c:pt idx="4223">
                <c:v>4224</c:v>
              </c:pt>
              <c:pt idx="4224">
                <c:v>4225</c:v>
              </c:pt>
              <c:pt idx="4225">
                <c:v>4226</c:v>
              </c:pt>
              <c:pt idx="4226">
                <c:v>4227</c:v>
              </c:pt>
              <c:pt idx="4227">
                <c:v>4228</c:v>
              </c:pt>
              <c:pt idx="4228">
                <c:v>4229</c:v>
              </c:pt>
              <c:pt idx="4229">
                <c:v>4230</c:v>
              </c:pt>
              <c:pt idx="4230">
                <c:v>4231</c:v>
              </c:pt>
              <c:pt idx="4231">
                <c:v>4232</c:v>
              </c:pt>
              <c:pt idx="4232">
                <c:v>4233</c:v>
              </c:pt>
              <c:pt idx="4233">
                <c:v>4234</c:v>
              </c:pt>
              <c:pt idx="4234">
                <c:v>4235</c:v>
              </c:pt>
              <c:pt idx="4235">
                <c:v>4236</c:v>
              </c:pt>
              <c:pt idx="4236">
                <c:v>4237</c:v>
              </c:pt>
              <c:pt idx="4237">
                <c:v>4238</c:v>
              </c:pt>
              <c:pt idx="4238">
                <c:v>4239</c:v>
              </c:pt>
              <c:pt idx="4239">
                <c:v>4240</c:v>
              </c:pt>
              <c:pt idx="4240">
                <c:v>4241</c:v>
              </c:pt>
              <c:pt idx="4241">
                <c:v>4242</c:v>
              </c:pt>
              <c:pt idx="4242">
                <c:v>4243</c:v>
              </c:pt>
              <c:pt idx="4243">
                <c:v>4244</c:v>
              </c:pt>
              <c:pt idx="4244">
                <c:v>4245</c:v>
              </c:pt>
              <c:pt idx="4245">
                <c:v>4246</c:v>
              </c:pt>
              <c:pt idx="4246">
                <c:v>4247</c:v>
              </c:pt>
              <c:pt idx="4247">
                <c:v>4248</c:v>
              </c:pt>
              <c:pt idx="4248">
                <c:v>4249</c:v>
              </c:pt>
              <c:pt idx="4249">
                <c:v>4250</c:v>
              </c:pt>
              <c:pt idx="4250">
                <c:v>4251</c:v>
              </c:pt>
              <c:pt idx="4251">
                <c:v>4252</c:v>
              </c:pt>
              <c:pt idx="4252">
                <c:v>4253</c:v>
              </c:pt>
              <c:pt idx="4253">
                <c:v>4254</c:v>
              </c:pt>
              <c:pt idx="4254">
                <c:v>4255</c:v>
              </c:pt>
              <c:pt idx="4255">
                <c:v>4256</c:v>
              </c:pt>
              <c:pt idx="4256">
                <c:v>4257</c:v>
              </c:pt>
              <c:pt idx="4257">
                <c:v>4258</c:v>
              </c:pt>
              <c:pt idx="4258">
                <c:v>4259</c:v>
              </c:pt>
              <c:pt idx="4259">
                <c:v>4260</c:v>
              </c:pt>
              <c:pt idx="4260">
                <c:v>4261</c:v>
              </c:pt>
              <c:pt idx="4261">
                <c:v>4262</c:v>
              </c:pt>
              <c:pt idx="4262">
                <c:v>4263</c:v>
              </c:pt>
              <c:pt idx="4263">
                <c:v>4264</c:v>
              </c:pt>
              <c:pt idx="4264">
                <c:v>4265</c:v>
              </c:pt>
              <c:pt idx="4265">
                <c:v>4266</c:v>
              </c:pt>
              <c:pt idx="4266">
                <c:v>4267</c:v>
              </c:pt>
              <c:pt idx="4267">
                <c:v>4268</c:v>
              </c:pt>
              <c:pt idx="4268">
                <c:v>4269</c:v>
              </c:pt>
              <c:pt idx="4269">
                <c:v>4270</c:v>
              </c:pt>
              <c:pt idx="4270">
                <c:v>4271</c:v>
              </c:pt>
              <c:pt idx="4271">
                <c:v>4272</c:v>
              </c:pt>
              <c:pt idx="4272">
                <c:v>4273</c:v>
              </c:pt>
              <c:pt idx="4273">
                <c:v>4274</c:v>
              </c:pt>
              <c:pt idx="4274">
                <c:v>4275</c:v>
              </c:pt>
              <c:pt idx="4275">
                <c:v>4276</c:v>
              </c:pt>
              <c:pt idx="4276">
                <c:v>4277</c:v>
              </c:pt>
              <c:pt idx="4277">
                <c:v>4278</c:v>
              </c:pt>
              <c:pt idx="4278">
                <c:v>4279</c:v>
              </c:pt>
              <c:pt idx="4279">
                <c:v>4280</c:v>
              </c:pt>
              <c:pt idx="4280">
                <c:v>4281</c:v>
              </c:pt>
              <c:pt idx="4281">
                <c:v>4282</c:v>
              </c:pt>
              <c:pt idx="4282">
                <c:v>4283</c:v>
              </c:pt>
              <c:pt idx="4283">
                <c:v>4284</c:v>
              </c:pt>
              <c:pt idx="4284">
                <c:v>4285</c:v>
              </c:pt>
              <c:pt idx="4285">
                <c:v>4286</c:v>
              </c:pt>
              <c:pt idx="4286">
                <c:v>4287</c:v>
              </c:pt>
              <c:pt idx="4287">
                <c:v>4288</c:v>
              </c:pt>
              <c:pt idx="4288">
                <c:v>4289</c:v>
              </c:pt>
              <c:pt idx="4289">
                <c:v>4290</c:v>
              </c:pt>
              <c:pt idx="4290">
                <c:v>4291</c:v>
              </c:pt>
              <c:pt idx="4291">
                <c:v>4292</c:v>
              </c:pt>
              <c:pt idx="4292">
                <c:v>4293</c:v>
              </c:pt>
              <c:pt idx="4293">
                <c:v>4294</c:v>
              </c:pt>
              <c:pt idx="4294">
                <c:v>4295</c:v>
              </c:pt>
              <c:pt idx="4295">
                <c:v>4296</c:v>
              </c:pt>
              <c:pt idx="4296">
                <c:v>4297</c:v>
              </c:pt>
              <c:pt idx="4297">
                <c:v>4298</c:v>
              </c:pt>
              <c:pt idx="4298">
                <c:v>4299</c:v>
              </c:pt>
              <c:pt idx="4299">
                <c:v>4300</c:v>
              </c:pt>
              <c:pt idx="4300">
                <c:v>4301</c:v>
              </c:pt>
              <c:pt idx="4301">
                <c:v>4302</c:v>
              </c:pt>
              <c:pt idx="4302">
                <c:v>4303</c:v>
              </c:pt>
              <c:pt idx="4303">
                <c:v>4304</c:v>
              </c:pt>
              <c:pt idx="4304">
                <c:v>4305</c:v>
              </c:pt>
              <c:pt idx="4305">
                <c:v>4306</c:v>
              </c:pt>
              <c:pt idx="4306">
                <c:v>4307</c:v>
              </c:pt>
              <c:pt idx="4307">
                <c:v>4308</c:v>
              </c:pt>
              <c:pt idx="4308">
                <c:v>4309</c:v>
              </c:pt>
              <c:pt idx="4309">
                <c:v>4310</c:v>
              </c:pt>
              <c:pt idx="4310">
                <c:v>4311</c:v>
              </c:pt>
              <c:pt idx="4311">
                <c:v>4312</c:v>
              </c:pt>
              <c:pt idx="4312">
                <c:v>4313</c:v>
              </c:pt>
              <c:pt idx="4313">
                <c:v>4314</c:v>
              </c:pt>
              <c:pt idx="4314">
                <c:v>4315</c:v>
              </c:pt>
              <c:pt idx="4315">
                <c:v>4316</c:v>
              </c:pt>
              <c:pt idx="4316">
                <c:v>4317</c:v>
              </c:pt>
              <c:pt idx="4317">
                <c:v>4318</c:v>
              </c:pt>
              <c:pt idx="4318">
                <c:v>4319</c:v>
              </c:pt>
              <c:pt idx="4319">
                <c:v>4320</c:v>
              </c:pt>
              <c:pt idx="4320">
                <c:v>4321</c:v>
              </c:pt>
              <c:pt idx="4321">
                <c:v>4322</c:v>
              </c:pt>
              <c:pt idx="4322">
                <c:v>4323</c:v>
              </c:pt>
              <c:pt idx="4323">
                <c:v>4324</c:v>
              </c:pt>
              <c:pt idx="4324">
                <c:v>4325</c:v>
              </c:pt>
              <c:pt idx="4325">
                <c:v>4326</c:v>
              </c:pt>
              <c:pt idx="4326">
                <c:v>4327</c:v>
              </c:pt>
              <c:pt idx="4327">
                <c:v>4328</c:v>
              </c:pt>
              <c:pt idx="4328">
                <c:v>4329</c:v>
              </c:pt>
              <c:pt idx="4329">
                <c:v>4330</c:v>
              </c:pt>
              <c:pt idx="4330">
                <c:v>4331</c:v>
              </c:pt>
              <c:pt idx="4331">
                <c:v>4332</c:v>
              </c:pt>
              <c:pt idx="4332">
                <c:v>4333</c:v>
              </c:pt>
              <c:pt idx="4333">
                <c:v>4334</c:v>
              </c:pt>
              <c:pt idx="4334">
                <c:v>4335</c:v>
              </c:pt>
              <c:pt idx="4335">
                <c:v>4336</c:v>
              </c:pt>
              <c:pt idx="4336">
                <c:v>4337</c:v>
              </c:pt>
              <c:pt idx="4337">
                <c:v>4338</c:v>
              </c:pt>
              <c:pt idx="4338">
                <c:v>4339</c:v>
              </c:pt>
              <c:pt idx="4339">
                <c:v>4340</c:v>
              </c:pt>
              <c:pt idx="4340">
                <c:v>4341</c:v>
              </c:pt>
              <c:pt idx="4341">
                <c:v>4342</c:v>
              </c:pt>
              <c:pt idx="4342">
                <c:v>4343</c:v>
              </c:pt>
              <c:pt idx="4343">
                <c:v>4344</c:v>
              </c:pt>
              <c:pt idx="4344">
                <c:v>4345</c:v>
              </c:pt>
              <c:pt idx="4345">
                <c:v>4346</c:v>
              </c:pt>
              <c:pt idx="4346">
                <c:v>4347</c:v>
              </c:pt>
              <c:pt idx="4347">
                <c:v>4348</c:v>
              </c:pt>
              <c:pt idx="4348">
                <c:v>4349</c:v>
              </c:pt>
              <c:pt idx="4349">
                <c:v>4350</c:v>
              </c:pt>
              <c:pt idx="4350">
                <c:v>4351</c:v>
              </c:pt>
              <c:pt idx="4351">
                <c:v>4352</c:v>
              </c:pt>
              <c:pt idx="4352">
                <c:v>4353</c:v>
              </c:pt>
              <c:pt idx="4353">
                <c:v>4354</c:v>
              </c:pt>
              <c:pt idx="4354">
                <c:v>4355</c:v>
              </c:pt>
              <c:pt idx="4355">
                <c:v>4356</c:v>
              </c:pt>
              <c:pt idx="4356">
                <c:v>4357</c:v>
              </c:pt>
              <c:pt idx="4357">
                <c:v>4358</c:v>
              </c:pt>
              <c:pt idx="4358">
                <c:v>4359</c:v>
              </c:pt>
              <c:pt idx="4359">
                <c:v>4360</c:v>
              </c:pt>
              <c:pt idx="4360">
                <c:v>4361</c:v>
              </c:pt>
              <c:pt idx="4361">
                <c:v>4362</c:v>
              </c:pt>
              <c:pt idx="4362">
                <c:v>4363</c:v>
              </c:pt>
              <c:pt idx="4363">
                <c:v>4364</c:v>
              </c:pt>
              <c:pt idx="4364">
                <c:v>4365</c:v>
              </c:pt>
              <c:pt idx="4365">
                <c:v>4366</c:v>
              </c:pt>
              <c:pt idx="4366">
                <c:v>4367</c:v>
              </c:pt>
              <c:pt idx="4367">
                <c:v>4368</c:v>
              </c:pt>
              <c:pt idx="4368">
                <c:v>4369</c:v>
              </c:pt>
              <c:pt idx="4369">
                <c:v>4370</c:v>
              </c:pt>
              <c:pt idx="4370">
                <c:v>4371</c:v>
              </c:pt>
              <c:pt idx="4371">
                <c:v>4372</c:v>
              </c:pt>
              <c:pt idx="4372">
                <c:v>4373</c:v>
              </c:pt>
              <c:pt idx="4373">
                <c:v>4374</c:v>
              </c:pt>
              <c:pt idx="4374">
                <c:v>4375</c:v>
              </c:pt>
              <c:pt idx="4375">
                <c:v>4376</c:v>
              </c:pt>
              <c:pt idx="4376">
                <c:v>4377</c:v>
              </c:pt>
              <c:pt idx="4377">
                <c:v>4378</c:v>
              </c:pt>
              <c:pt idx="4378">
                <c:v>4379</c:v>
              </c:pt>
              <c:pt idx="4379">
                <c:v>4380</c:v>
              </c:pt>
              <c:pt idx="4380">
                <c:v>4381</c:v>
              </c:pt>
              <c:pt idx="4381">
                <c:v>4382</c:v>
              </c:pt>
              <c:pt idx="4382">
                <c:v>4383</c:v>
              </c:pt>
              <c:pt idx="4383">
                <c:v>4384</c:v>
              </c:pt>
              <c:pt idx="4384">
                <c:v>4385</c:v>
              </c:pt>
              <c:pt idx="4385">
                <c:v>4386</c:v>
              </c:pt>
              <c:pt idx="4386">
                <c:v>4387</c:v>
              </c:pt>
              <c:pt idx="4387">
                <c:v>4388</c:v>
              </c:pt>
              <c:pt idx="4388">
                <c:v>4389</c:v>
              </c:pt>
              <c:pt idx="4389">
                <c:v>4390</c:v>
              </c:pt>
              <c:pt idx="4390">
                <c:v>4391</c:v>
              </c:pt>
              <c:pt idx="4391">
                <c:v>4392</c:v>
              </c:pt>
              <c:pt idx="4392">
                <c:v>4393</c:v>
              </c:pt>
              <c:pt idx="4393">
                <c:v>4394</c:v>
              </c:pt>
              <c:pt idx="4394">
                <c:v>4395</c:v>
              </c:pt>
              <c:pt idx="4395">
                <c:v>4396</c:v>
              </c:pt>
              <c:pt idx="4396">
                <c:v>4397</c:v>
              </c:pt>
              <c:pt idx="4397">
                <c:v>4398</c:v>
              </c:pt>
              <c:pt idx="4398">
                <c:v>4399</c:v>
              </c:pt>
              <c:pt idx="4399">
                <c:v>4400</c:v>
              </c:pt>
              <c:pt idx="4400">
                <c:v>4401</c:v>
              </c:pt>
              <c:pt idx="4401">
                <c:v>4402</c:v>
              </c:pt>
              <c:pt idx="4402">
                <c:v>4403</c:v>
              </c:pt>
              <c:pt idx="4403">
                <c:v>4404</c:v>
              </c:pt>
              <c:pt idx="4404">
                <c:v>4405</c:v>
              </c:pt>
              <c:pt idx="4405">
                <c:v>4406</c:v>
              </c:pt>
              <c:pt idx="4406">
                <c:v>4407</c:v>
              </c:pt>
              <c:pt idx="4407">
                <c:v>4408</c:v>
              </c:pt>
              <c:pt idx="4408">
                <c:v>4409</c:v>
              </c:pt>
              <c:pt idx="4409">
                <c:v>4410</c:v>
              </c:pt>
              <c:pt idx="4410">
                <c:v>4411</c:v>
              </c:pt>
              <c:pt idx="4411">
                <c:v>4412</c:v>
              </c:pt>
              <c:pt idx="4412">
                <c:v>4413</c:v>
              </c:pt>
              <c:pt idx="4413">
                <c:v>4414</c:v>
              </c:pt>
              <c:pt idx="4414">
                <c:v>4415</c:v>
              </c:pt>
              <c:pt idx="4415">
                <c:v>4416</c:v>
              </c:pt>
              <c:pt idx="4416">
                <c:v>4417</c:v>
              </c:pt>
              <c:pt idx="4417">
                <c:v>4418</c:v>
              </c:pt>
              <c:pt idx="4418">
                <c:v>4419</c:v>
              </c:pt>
              <c:pt idx="4419">
                <c:v>4420</c:v>
              </c:pt>
              <c:pt idx="4420">
                <c:v>4421</c:v>
              </c:pt>
              <c:pt idx="4421">
                <c:v>4422</c:v>
              </c:pt>
              <c:pt idx="4422">
                <c:v>4423</c:v>
              </c:pt>
              <c:pt idx="4423">
                <c:v>4424</c:v>
              </c:pt>
              <c:pt idx="4424">
                <c:v>4425</c:v>
              </c:pt>
              <c:pt idx="4425">
                <c:v>4426</c:v>
              </c:pt>
              <c:pt idx="4426">
                <c:v>4427</c:v>
              </c:pt>
              <c:pt idx="4427">
                <c:v>4428</c:v>
              </c:pt>
              <c:pt idx="4428">
                <c:v>4429</c:v>
              </c:pt>
              <c:pt idx="4429">
                <c:v>4430</c:v>
              </c:pt>
              <c:pt idx="4430">
                <c:v>4431</c:v>
              </c:pt>
              <c:pt idx="4431">
                <c:v>4432</c:v>
              </c:pt>
              <c:pt idx="4432">
                <c:v>4433</c:v>
              </c:pt>
              <c:pt idx="4433">
                <c:v>4434</c:v>
              </c:pt>
              <c:pt idx="4434">
                <c:v>4435</c:v>
              </c:pt>
              <c:pt idx="4435">
                <c:v>4436</c:v>
              </c:pt>
              <c:pt idx="4436">
                <c:v>4437</c:v>
              </c:pt>
              <c:pt idx="4437">
                <c:v>4438</c:v>
              </c:pt>
              <c:pt idx="4438">
                <c:v>4439</c:v>
              </c:pt>
              <c:pt idx="4439">
                <c:v>4440</c:v>
              </c:pt>
              <c:pt idx="4440">
                <c:v>4441</c:v>
              </c:pt>
              <c:pt idx="4441">
                <c:v>4442</c:v>
              </c:pt>
              <c:pt idx="4442">
                <c:v>4443</c:v>
              </c:pt>
              <c:pt idx="4443">
                <c:v>4444</c:v>
              </c:pt>
              <c:pt idx="4444">
                <c:v>4445</c:v>
              </c:pt>
              <c:pt idx="4445">
                <c:v>4446</c:v>
              </c:pt>
              <c:pt idx="4446">
                <c:v>4447</c:v>
              </c:pt>
              <c:pt idx="4447">
                <c:v>4448</c:v>
              </c:pt>
              <c:pt idx="4448">
                <c:v>4449</c:v>
              </c:pt>
              <c:pt idx="4449">
                <c:v>4450</c:v>
              </c:pt>
              <c:pt idx="4450">
                <c:v>4451</c:v>
              </c:pt>
              <c:pt idx="4451">
                <c:v>4452</c:v>
              </c:pt>
              <c:pt idx="4452">
                <c:v>4453</c:v>
              </c:pt>
              <c:pt idx="4453">
                <c:v>4454</c:v>
              </c:pt>
              <c:pt idx="4454">
                <c:v>4455</c:v>
              </c:pt>
              <c:pt idx="4455">
                <c:v>4456</c:v>
              </c:pt>
              <c:pt idx="4456">
                <c:v>4457</c:v>
              </c:pt>
              <c:pt idx="4457">
                <c:v>4458</c:v>
              </c:pt>
              <c:pt idx="4458">
                <c:v>4459</c:v>
              </c:pt>
              <c:pt idx="4459">
                <c:v>4460</c:v>
              </c:pt>
              <c:pt idx="4460">
                <c:v>4461</c:v>
              </c:pt>
              <c:pt idx="4461">
                <c:v>4462</c:v>
              </c:pt>
              <c:pt idx="4462">
                <c:v>4463</c:v>
              </c:pt>
              <c:pt idx="4463">
                <c:v>4464</c:v>
              </c:pt>
              <c:pt idx="4464">
                <c:v>4465</c:v>
              </c:pt>
              <c:pt idx="4465">
                <c:v>4466</c:v>
              </c:pt>
              <c:pt idx="4466">
                <c:v>4467</c:v>
              </c:pt>
              <c:pt idx="4467">
                <c:v>4468</c:v>
              </c:pt>
              <c:pt idx="4468">
                <c:v>4469</c:v>
              </c:pt>
              <c:pt idx="4469">
                <c:v>4470</c:v>
              </c:pt>
              <c:pt idx="4470">
                <c:v>4471</c:v>
              </c:pt>
              <c:pt idx="4471">
                <c:v>4472</c:v>
              </c:pt>
              <c:pt idx="4472">
                <c:v>4473</c:v>
              </c:pt>
              <c:pt idx="4473">
                <c:v>4474</c:v>
              </c:pt>
              <c:pt idx="4474">
                <c:v>4475</c:v>
              </c:pt>
              <c:pt idx="4475">
                <c:v>4476</c:v>
              </c:pt>
              <c:pt idx="4476">
                <c:v>4477</c:v>
              </c:pt>
              <c:pt idx="4477">
                <c:v>4478</c:v>
              </c:pt>
              <c:pt idx="4478">
                <c:v>4479</c:v>
              </c:pt>
              <c:pt idx="4479">
                <c:v>4480</c:v>
              </c:pt>
              <c:pt idx="4480">
                <c:v>4481</c:v>
              </c:pt>
              <c:pt idx="4481">
                <c:v>4482</c:v>
              </c:pt>
              <c:pt idx="4482">
                <c:v>4483</c:v>
              </c:pt>
              <c:pt idx="4483">
                <c:v>4484</c:v>
              </c:pt>
              <c:pt idx="4484">
                <c:v>4485</c:v>
              </c:pt>
              <c:pt idx="4485">
                <c:v>4486</c:v>
              </c:pt>
              <c:pt idx="4486">
                <c:v>4487</c:v>
              </c:pt>
              <c:pt idx="4487">
                <c:v>4488</c:v>
              </c:pt>
              <c:pt idx="4488">
                <c:v>4489</c:v>
              </c:pt>
              <c:pt idx="4489">
                <c:v>4490</c:v>
              </c:pt>
              <c:pt idx="4490">
                <c:v>4491</c:v>
              </c:pt>
              <c:pt idx="4491">
                <c:v>4492</c:v>
              </c:pt>
              <c:pt idx="4492">
                <c:v>4493</c:v>
              </c:pt>
              <c:pt idx="4493">
                <c:v>4494</c:v>
              </c:pt>
              <c:pt idx="4494">
                <c:v>4495</c:v>
              </c:pt>
              <c:pt idx="4495">
                <c:v>4496</c:v>
              </c:pt>
              <c:pt idx="4496">
                <c:v>4497</c:v>
              </c:pt>
              <c:pt idx="4497">
                <c:v>4498</c:v>
              </c:pt>
              <c:pt idx="4498">
                <c:v>4499</c:v>
              </c:pt>
              <c:pt idx="4499">
                <c:v>4500</c:v>
              </c:pt>
              <c:pt idx="4500">
                <c:v>4501</c:v>
              </c:pt>
              <c:pt idx="4501">
                <c:v>4502</c:v>
              </c:pt>
              <c:pt idx="4502">
                <c:v>4503</c:v>
              </c:pt>
              <c:pt idx="4503">
                <c:v>4504</c:v>
              </c:pt>
              <c:pt idx="4504">
                <c:v>4505</c:v>
              </c:pt>
              <c:pt idx="4505">
                <c:v>4506</c:v>
              </c:pt>
              <c:pt idx="4506">
                <c:v>4507</c:v>
              </c:pt>
              <c:pt idx="4507">
                <c:v>4508</c:v>
              </c:pt>
              <c:pt idx="4508">
                <c:v>4509</c:v>
              </c:pt>
              <c:pt idx="4509">
                <c:v>4510</c:v>
              </c:pt>
              <c:pt idx="4510">
                <c:v>4511</c:v>
              </c:pt>
              <c:pt idx="4511">
                <c:v>4512</c:v>
              </c:pt>
              <c:pt idx="4512">
                <c:v>4513</c:v>
              </c:pt>
              <c:pt idx="4513">
                <c:v>4514</c:v>
              </c:pt>
              <c:pt idx="4514">
                <c:v>4515</c:v>
              </c:pt>
              <c:pt idx="4515">
                <c:v>4516</c:v>
              </c:pt>
              <c:pt idx="4516">
                <c:v>4517</c:v>
              </c:pt>
              <c:pt idx="4517">
                <c:v>4518</c:v>
              </c:pt>
              <c:pt idx="4518">
                <c:v>4519</c:v>
              </c:pt>
              <c:pt idx="4519">
                <c:v>4520</c:v>
              </c:pt>
              <c:pt idx="4520">
                <c:v>4521</c:v>
              </c:pt>
              <c:pt idx="4521">
                <c:v>4522</c:v>
              </c:pt>
              <c:pt idx="4522">
                <c:v>4523</c:v>
              </c:pt>
              <c:pt idx="4523">
                <c:v>4524</c:v>
              </c:pt>
              <c:pt idx="4524">
                <c:v>4525</c:v>
              </c:pt>
              <c:pt idx="4525">
                <c:v>4526</c:v>
              </c:pt>
              <c:pt idx="4526">
                <c:v>4527</c:v>
              </c:pt>
              <c:pt idx="4527">
                <c:v>4528</c:v>
              </c:pt>
              <c:pt idx="4528">
                <c:v>4529</c:v>
              </c:pt>
              <c:pt idx="4529">
                <c:v>4530</c:v>
              </c:pt>
              <c:pt idx="4530">
                <c:v>4531</c:v>
              </c:pt>
              <c:pt idx="4531">
                <c:v>4532</c:v>
              </c:pt>
              <c:pt idx="4532">
                <c:v>4533</c:v>
              </c:pt>
              <c:pt idx="4533">
                <c:v>4534</c:v>
              </c:pt>
              <c:pt idx="4534">
                <c:v>4535</c:v>
              </c:pt>
              <c:pt idx="4535">
                <c:v>4536</c:v>
              </c:pt>
              <c:pt idx="4536">
                <c:v>4537</c:v>
              </c:pt>
              <c:pt idx="4537">
                <c:v>4538</c:v>
              </c:pt>
              <c:pt idx="4538">
                <c:v>4539</c:v>
              </c:pt>
              <c:pt idx="4539">
                <c:v>4540</c:v>
              </c:pt>
              <c:pt idx="4540">
                <c:v>4541</c:v>
              </c:pt>
              <c:pt idx="4541">
                <c:v>4542</c:v>
              </c:pt>
              <c:pt idx="4542">
                <c:v>4543</c:v>
              </c:pt>
              <c:pt idx="4543">
                <c:v>4544</c:v>
              </c:pt>
              <c:pt idx="4544">
                <c:v>4545</c:v>
              </c:pt>
              <c:pt idx="4545">
                <c:v>4546</c:v>
              </c:pt>
              <c:pt idx="4546">
                <c:v>4547</c:v>
              </c:pt>
              <c:pt idx="4547">
                <c:v>4548</c:v>
              </c:pt>
              <c:pt idx="4548">
                <c:v>4549</c:v>
              </c:pt>
              <c:pt idx="4549">
                <c:v>4550</c:v>
              </c:pt>
              <c:pt idx="4550">
                <c:v>4551</c:v>
              </c:pt>
              <c:pt idx="4551">
                <c:v>4552</c:v>
              </c:pt>
              <c:pt idx="4552">
                <c:v>4553</c:v>
              </c:pt>
              <c:pt idx="4553">
                <c:v>4554</c:v>
              </c:pt>
              <c:pt idx="4554">
                <c:v>4555</c:v>
              </c:pt>
              <c:pt idx="4555">
                <c:v>4556</c:v>
              </c:pt>
              <c:pt idx="4556">
                <c:v>4557</c:v>
              </c:pt>
              <c:pt idx="4557">
                <c:v>4558</c:v>
              </c:pt>
              <c:pt idx="4558">
                <c:v>4559</c:v>
              </c:pt>
              <c:pt idx="4559">
                <c:v>4560</c:v>
              </c:pt>
              <c:pt idx="4560">
                <c:v>4561</c:v>
              </c:pt>
              <c:pt idx="4561">
                <c:v>4562</c:v>
              </c:pt>
              <c:pt idx="4562">
                <c:v>4563</c:v>
              </c:pt>
              <c:pt idx="4563">
                <c:v>4564</c:v>
              </c:pt>
              <c:pt idx="4564">
                <c:v>4565</c:v>
              </c:pt>
              <c:pt idx="4565">
                <c:v>4566</c:v>
              </c:pt>
              <c:pt idx="4566">
                <c:v>4567</c:v>
              </c:pt>
              <c:pt idx="4567">
                <c:v>4568</c:v>
              </c:pt>
              <c:pt idx="4568">
                <c:v>4569</c:v>
              </c:pt>
              <c:pt idx="4569">
                <c:v>4570</c:v>
              </c:pt>
              <c:pt idx="4570">
                <c:v>4571</c:v>
              </c:pt>
              <c:pt idx="4571">
                <c:v>4572</c:v>
              </c:pt>
              <c:pt idx="4572">
                <c:v>4573</c:v>
              </c:pt>
              <c:pt idx="4573">
                <c:v>4574</c:v>
              </c:pt>
              <c:pt idx="4574">
                <c:v>4575</c:v>
              </c:pt>
              <c:pt idx="4575">
                <c:v>4576</c:v>
              </c:pt>
              <c:pt idx="4576">
                <c:v>4577</c:v>
              </c:pt>
              <c:pt idx="4577">
                <c:v>4578</c:v>
              </c:pt>
              <c:pt idx="4578">
                <c:v>4579</c:v>
              </c:pt>
              <c:pt idx="4579">
                <c:v>4580</c:v>
              </c:pt>
              <c:pt idx="4580">
                <c:v>4581</c:v>
              </c:pt>
              <c:pt idx="4581">
                <c:v>4582</c:v>
              </c:pt>
              <c:pt idx="4582">
                <c:v>4583</c:v>
              </c:pt>
              <c:pt idx="4583">
                <c:v>4584</c:v>
              </c:pt>
              <c:pt idx="4584">
                <c:v>4585</c:v>
              </c:pt>
              <c:pt idx="4585">
                <c:v>4586</c:v>
              </c:pt>
              <c:pt idx="4586">
                <c:v>4587</c:v>
              </c:pt>
              <c:pt idx="4587">
                <c:v>4588</c:v>
              </c:pt>
              <c:pt idx="4588">
                <c:v>4589</c:v>
              </c:pt>
              <c:pt idx="4589">
                <c:v>4590</c:v>
              </c:pt>
              <c:pt idx="4590">
                <c:v>4591</c:v>
              </c:pt>
              <c:pt idx="4591">
                <c:v>4592</c:v>
              </c:pt>
              <c:pt idx="4592">
                <c:v>4593</c:v>
              </c:pt>
              <c:pt idx="4593">
                <c:v>4594</c:v>
              </c:pt>
              <c:pt idx="4594">
                <c:v>4595</c:v>
              </c:pt>
              <c:pt idx="4595">
                <c:v>4596</c:v>
              </c:pt>
              <c:pt idx="4596">
                <c:v>4597</c:v>
              </c:pt>
              <c:pt idx="4597">
                <c:v>4598</c:v>
              </c:pt>
              <c:pt idx="4598">
                <c:v>4599</c:v>
              </c:pt>
              <c:pt idx="4599">
                <c:v>4600</c:v>
              </c:pt>
              <c:pt idx="4600">
                <c:v>4601</c:v>
              </c:pt>
              <c:pt idx="4601">
                <c:v>4602</c:v>
              </c:pt>
              <c:pt idx="4602">
                <c:v>4603</c:v>
              </c:pt>
              <c:pt idx="4603">
                <c:v>4604</c:v>
              </c:pt>
              <c:pt idx="4604">
                <c:v>4605</c:v>
              </c:pt>
              <c:pt idx="4605">
                <c:v>4606</c:v>
              </c:pt>
              <c:pt idx="4606">
                <c:v>4607</c:v>
              </c:pt>
              <c:pt idx="4607">
                <c:v>4608</c:v>
              </c:pt>
              <c:pt idx="4608">
                <c:v>4609</c:v>
              </c:pt>
              <c:pt idx="4609">
                <c:v>4610</c:v>
              </c:pt>
              <c:pt idx="4610">
                <c:v>4611</c:v>
              </c:pt>
              <c:pt idx="4611">
                <c:v>4612</c:v>
              </c:pt>
              <c:pt idx="4612">
                <c:v>4613</c:v>
              </c:pt>
              <c:pt idx="4613">
                <c:v>4614</c:v>
              </c:pt>
              <c:pt idx="4614">
                <c:v>4615</c:v>
              </c:pt>
              <c:pt idx="4615">
                <c:v>4616</c:v>
              </c:pt>
              <c:pt idx="4616">
                <c:v>4617</c:v>
              </c:pt>
              <c:pt idx="4617">
                <c:v>4618</c:v>
              </c:pt>
              <c:pt idx="4618">
                <c:v>4619</c:v>
              </c:pt>
              <c:pt idx="4619">
                <c:v>4620</c:v>
              </c:pt>
              <c:pt idx="4620">
                <c:v>4621</c:v>
              </c:pt>
              <c:pt idx="4621">
                <c:v>4622</c:v>
              </c:pt>
              <c:pt idx="4622">
                <c:v>4623</c:v>
              </c:pt>
              <c:pt idx="4623">
                <c:v>4624</c:v>
              </c:pt>
              <c:pt idx="4624">
                <c:v>4625</c:v>
              </c:pt>
              <c:pt idx="4625">
                <c:v>4626</c:v>
              </c:pt>
              <c:pt idx="4626">
                <c:v>4627</c:v>
              </c:pt>
              <c:pt idx="4627">
                <c:v>4628</c:v>
              </c:pt>
              <c:pt idx="4628">
                <c:v>4629</c:v>
              </c:pt>
              <c:pt idx="4629">
                <c:v>4630</c:v>
              </c:pt>
              <c:pt idx="4630">
                <c:v>4631</c:v>
              </c:pt>
              <c:pt idx="4631">
                <c:v>4632</c:v>
              </c:pt>
              <c:pt idx="4632">
                <c:v>4633</c:v>
              </c:pt>
              <c:pt idx="4633">
                <c:v>4634</c:v>
              </c:pt>
              <c:pt idx="4634">
                <c:v>4635</c:v>
              </c:pt>
              <c:pt idx="4635">
                <c:v>4636</c:v>
              </c:pt>
              <c:pt idx="4636">
                <c:v>4637</c:v>
              </c:pt>
              <c:pt idx="4637">
                <c:v>4638</c:v>
              </c:pt>
              <c:pt idx="4638">
                <c:v>4639</c:v>
              </c:pt>
              <c:pt idx="4639">
                <c:v>4640</c:v>
              </c:pt>
              <c:pt idx="4640">
                <c:v>4641</c:v>
              </c:pt>
              <c:pt idx="4641">
                <c:v>4642</c:v>
              </c:pt>
              <c:pt idx="4642">
                <c:v>4643</c:v>
              </c:pt>
              <c:pt idx="4643">
                <c:v>4644</c:v>
              </c:pt>
              <c:pt idx="4644">
                <c:v>4645</c:v>
              </c:pt>
              <c:pt idx="4645">
                <c:v>4646</c:v>
              </c:pt>
              <c:pt idx="4646">
                <c:v>4647</c:v>
              </c:pt>
              <c:pt idx="4647">
                <c:v>4648</c:v>
              </c:pt>
              <c:pt idx="4648">
                <c:v>4649</c:v>
              </c:pt>
              <c:pt idx="4649">
                <c:v>4650</c:v>
              </c:pt>
              <c:pt idx="4650">
                <c:v>4651</c:v>
              </c:pt>
              <c:pt idx="4651">
                <c:v>4652</c:v>
              </c:pt>
              <c:pt idx="4652">
                <c:v>4653</c:v>
              </c:pt>
              <c:pt idx="4653">
                <c:v>4654</c:v>
              </c:pt>
              <c:pt idx="4654">
                <c:v>4655</c:v>
              </c:pt>
              <c:pt idx="4655">
                <c:v>4656</c:v>
              </c:pt>
              <c:pt idx="4656">
                <c:v>4657</c:v>
              </c:pt>
              <c:pt idx="4657">
                <c:v>4658</c:v>
              </c:pt>
              <c:pt idx="4658">
                <c:v>4659</c:v>
              </c:pt>
              <c:pt idx="4659">
                <c:v>4660</c:v>
              </c:pt>
              <c:pt idx="4660">
                <c:v>4661</c:v>
              </c:pt>
              <c:pt idx="4661">
                <c:v>4662</c:v>
              </c:pt>
              <c:pt idx="4662">
                <c:v>4663</c:v>
              </c:pt>
              <c:pt idx="4663">
                <c:v>4664</c:v>
              </c:pt>
              <c:pt idx="4664">
                <c:v>4665</c:v>
              </c:pt>
              <c:pt idx="4665">
                <c:v>4666</c:v>
              </c:pt>
              <c:pt idx="4666">
                <c:v>4667</c:v>
              </c:pt>
              <c:pt idx="4667">
                <c:v>4668</c:v>
              </c:pt>
              <c:pt idx="4668">
                <c:v>4669</c:v>
              </c:pt>
              <c:pt idx="4669">
                <c:v>4670</c:v>
              </c:pt>
              <c:pt idx="4670">
                <c:v>4671</c:v>
              </c:pt>
              <c:pt idx="4671">
                <c:v>4672</c:v>
              </c:pt>
              <c:pt idx="4672">
                <c:v>4673</c:v>
              </c:pt>
              <c:pt idx="4673">
                <c:v>4674</c:v>
              </c:pt>
              <c:pt idx="4674">
                <c:v>4675</c:v>
              </c:pt>
              <c:pt idx="4675">
                <c:v>4676</c:v>
              </c:pt>
              <c:pt idx="4676">
                <c:v>4677</c:v>
              </c:pt>
              <c:pt idx="4677">
                <c:v>4678</c:v>
              </c:pt>
              <c:pt idx="4678">
                <c:v>4679</c:v>
              </c:pt>
              <c:pt idx="4679">
                <c:v>4680</c:v>
              </c:pt>
              <c:pt idx="4680">
                <c:v>4681</c:v>
              </c:pt>
              <c:pt idx="4681">
                <c:v>4682</c:v>
              </c:pt>
              <c:pt idx="4682">
                <c:v>4683</c:v>
              </c:pt>
              <c:pt idx="4683">
                <c:v>4684</c:v>
              </c:pt>
              <c:pt idx="4684">
                <c:v>4685</c:v>
              </c:pt>
              <c:pt idx="4685">
                <c:v>4686</c:v>
              </c:pt>
              <c:pt idx="4686">
                <c:v>4687</c:v>
              </c:pt>
              <c:pt idx="4687">
                <c:v>4688</c:v>
              </c:pt>
              <c:pt idx="4688">
                <c:v>4689</c:v>
              </c:pt>
              <c:pt idx="4689">
                <c:v>4690</c:v>
              </c:pt>
              <c:pt idx="4690">
                <c:v>4691</c:v>
              </c:pt>
              <c:pt idx="4691">
                <c:v>4692</c:v>
              </c:pt>
              <c:pt idx="4692">
                <c:v>4693</c:v>
              </c:pt>
              <c:pt idx="4693">
                <c:v>4694</c:v>
              </c:pt>
              <c:pt idx="4694">
                <c:v>4695</c:v>
              </c:pt>
              <c:pt idx="4695">
                <c:v>4696</c:v>
              </c:pt>
              <c:pt idx="4696">
                <c:v>4697</c:v>
              </c:pt>
              <c:pt idx="4697">
                <c:v>4698</c:v>
              </c:pt>
              <c:pt idx="4698">
                <c:v>4699</c:v>
              </c:pt>
              <c:pt idx="4699">
                <c:v>4700</c:v>
              </c:pt>
              <c:pt idx="4700">
                <c:v>4701</c:v>
              </c:pt>
              <c:pt idx="4701">
                <c:v>4702</c:v>
              </c:pt>
              <c:pt idx="4702">
                <c:v>4703</c:v>
              </c:pt>
              <c:pt idx="4703">
                <c:v>4704</c:v>
              </c:pt>
              <c:pt idx="4704">
                <c:v>4705</c:v>
              </c:pt>
              <c:pt idx="4705">
                <c:v>4706</c:v>
              </c:pt>
              <c:pt idx="4706">
                <c:v>4707</c:v>
              </c:pt>
              <c:pt idx="4707">
                <c:v>4708</c:v>
              </c:pt>
              <c:pt idx="4708">
                <c:v>4709</c:v>
              </c:pt>
              <c:pt idx="4709">
                <c:v>4710</c:v>
              </c:pt>
              <c:pt idx="4710">
                <c:v>4711</c:v>
              </c:pt>
              <c:pt idx="4711">
                <c:v>4712</c:v>
              </c:pt>
              <c:pt idx="4712">
                <c:v>4713</c:v>
              </c:pt>
              <c:pt idx="4713">
                <c:v>4714</c:v>
              </c:pt>
              <c:pt idx="4714">
                <c:v>4715</c:v>
              </c:pt>
              <c:pt idx="4715">
                <c:v>4716</c:v>
              </c:pt>
              <c:pt idx="4716">
                <c:v>4717</c:v>
              </c:pt>
              <c:pt idx="4717">
                <c:v>4718</c:v>
              </c:pt>
              <c:pt idx="4718">
                <c:v>4719</c:v>
              </c:pt>
              <c:pt idx="4719">
                <c:v>4720</c:v>
              </c:pt>
              <c:pt idx="4720">
                <c:v>4721</c:v>
              </c:pt>
              <c:pt idx="4721">
                <c:v>4722</c:v>
              </c:pt>
              <c:pt idx="4722">
                <c:v>4723</c:v>
              </c:pt>
              <c:pt idx="4723">
                <c:v>4724</c:v>
              </c:pt>
              <c:pt idx="4724">
                <c:v>4725</c:v>
              </c:pt>
              <c:pt idx="4725">
                <c:v>4726</c:v>
              </c:pt>
              <c:pt idx="4726">
                <c:v>4727</c:v>
              </c:pt>
              <c:pt idx="4727">
                <c:v>4728</c:v>
              </c:pt>
              <c:pt idx="4728">
                <c:v>4729</c:v>
              </c:pt>
              <c:pt idx="4729">
                <c:v>4730</c:v>
              </c:pt>
              <c:pt idx="4730">
                <c:v>4731</c:v>
              </c:pt>
              <c:pt idx="4731">
                <c:v>4732</c:v>
              </c:pt>
              <c:pt idx="4732">
                <c:v>4733</c:v>
              </c:pt>
              <c:pt idx="4733">
                <c:v>4734</c:v>
              </c:pt>
              <c:pt idx="4734">
                <c:v>4735</c:v>
              </c:pt>
              <c:pt idx="4735">
                <c:v>4736</c:v>
              </c:pt>
              <c:pt idx="4736">
                <c:v>4737</c:v>
              </c:pt>
              <c:pt idx="4737">
                <c:v>4738</c:v>
              </c:pt>
              <c:pt idx="4738">
                <c:v>4739</c:v>
              </c:pt>
              <c:pt idx="4739">
                <c:v>4740</c:v>
              </c:pt>
              <c:pt idx="4740">
                <c:v>4741</c:v>
              </c:pt>
              <c:pt idx="4741">
                <c:v>4742</c:v>
              </c:pt>
              <c:pt idx="4742">
                <c:v>4743</c:v>
              </c:pt>
              <c:pt idx="4743">
                <c:v>4744</c:v>
              </c:pt>
              <c:pt idx="4744">
                <c:v>4745</c:v>
              </c:pt>
              <c:pt idx="4745">
                <c:v>4746</c:v>
              </c:pt>
              <c:pt idx="4746">
                <c:v>4747</c:v>
              </c:pt>
              <c:pt idx="4747">
                <c:v>4748</c:v>
              </c:pt>
              <c:pt idx="4748">
                <c:v>4749</c:v>
              </c:pt>
              <c:pt idx="4749">
                <c:v>4750</c:v>
              </c:pt>
              <c:pt idx="4750">
                <c:v>4751</c:v>
              </c:pt>
              <c:pt idx="4751">
                <c:v>4752</c:v>
              </c:pt>
              <c:pt idx="4752">
                <c:v>4753</c:v>
              </c:pt>
              <c:pt idx="4753">
                <c:v>4754</c:v>
              </c:pt>
              <c:pt idx="4754">
                <c:v>4755</c:v>
              </c:pt>
              <c:pt idx="4755">
                <c:v>4756</c:v>
              </c:pt>
              <c:pt idx="4756">
                <c:v>4757</c:v>
              </c:pt>
              <c:pt idx="4757">
                <c:v>4758</c:v>
              </c:pt>
              <c:pt idx="4758">
                <c:v>4759</c:v>
              </c:pt>
              <c:pt idx="4759">
                <c:v>4760</c:v>
              </c:pt>
              <c:pt idx="4760">
                <c:v>4761</c:v>
              </c:pt>
              <c:pt idx="4761">
                <c:v>4762</c:v>
              </c:pt>
              <c:pt idx="4762">
                <c:v>4763</c:v>
              </c:pt>
              <c:pt idx="4763">
                <c:v>4764</c:v>
              </c:pt>
              <c:pt idx="4764">
                <c:v>4765</c:v>
              </c:pt>
              <c:pt idx="4765">
                <c:v>4766</c:v>
              </c:pt>
              <c:pt idx="4766">
                <c:v>4767</c:v>
              </c:pt>
              <c:pt idx="4767">
                <c:v>4768</c:v>
              </c:pt>
              <c:pt idx="4768">
                <c:v>4769</c:v>
              </c:pt>
              <c:pt idx="4769">
                <c:v>4770</c:v>
              </c:pt>
              <c:pt idx="4770">
                <c:v>4771</c:v>
              </c:pt>
              <c:pt idx="4771">
                <c:v>4772</c:v>
              </c:pt>
              <c:pt idx="4772">
                <c:v>4773</c:v>
              </c:pt>
              <c:pt idx="4773">
                <c:v>4774</c:v>
              </c:pt>
              <c:pt idx="4774">
                <c:v>4775</c:v>
              </c:pt>
              <c:pt idx="4775">
                <c:v>4776</c:v>
              </c:pt>
              <c:pt idx="4776">
                <c:v>4777</c:v>
              </c:pt>
              <c:pt idx="4777">
                <c:v>4778</c:v>
              </c:pt>
              <c:pt idx="4778">
                <c:v>4779</c:v>
              </c:pt>
              <c:pt idx="4779">
                <c:v>4780</c:v>
              </c:pt>
              <c:pt idx="4780">
                <c:v>4781</c:v>
              </c:pt>
              <c:pt idx="4781">
                <c:v>4782</c:v>
              </c:pt>
              <c:pt idx="4782">
                <c:v>4783</c:v>
              </c:pt>
              <c:pt idx="4783">
                <c:v>4784</c:v>
              </c:pt>
              <c:pt idx="4784">
                <c:v>4785</c:v>
              </c:pt>
              <c:pt idx="4785">
                <c:v>4786</c:v>
              </c:pt>
              <c:pt idx="4786">
                <c:v>4787</c:v>
              </c:pt>
              <c:pt idx="4787">
                <c:v>4788</c:v>
              </c:pt>
              <c:pt idx="4788">
                <c:v>4789</c:v>
              </c:pt>
              <c:pt idx="4789">
                <c:v>4790</c:v>
              </c:pt>
              <c:pt idx="4790">
                <c:v>4791</c:v>
              </c:pt>
              <c:pt idx="4791">
                <c:v>4792</c:v>
              </c:pt>
              <c:pt idx="4792">
                <c:v>4793</c:v>
              </c:pt>
              <c:pt idx="4793">
                <c:v>4794</c:v>
              </c:pt>
              <c:pt idx="4794">
                <c:v>4795</c:v>
              </c:pt>
              <c:pt idx="4795">
                <c:v>4796</c:v>
              </c:pt>
              <c:pt idx="4796">
                <c:v>4797</c:v>
              </c:pt>
              <c:pt idx="4797">
                <c:v>4798</c:v>
              </c:pt>
              <c:pt idx="4798">
                <c:v>4799</c:v>
              </c:pt>
              <c:pt idx="4799">
                <c:v>4800</c:v>
              </c:pt>
              <c:pt idx="4800">
                <c:v>4801</c:v>
              </c:pt>
              <c:pt idx="4801">
                <c:v>4802</c:v>
              </c:pt>
              <c:pt idx="4802">
                <c:v>4803</c:v>
              </c:pt>
              <c:pt idx="4803">
                <c:v>4804</c:v>
              </c:pt>
              <c:pt idx="4804">
                <c:v>4805</c:v>
              </c:pt>
              <c:pt idx="4805">
                <c:v>4806</c:v>
              </c:pt>
              <c:pt idx="4806">
                <c:v>4807</c:v>
              </c:pt>
              <c:pt idx="4807">
                <c:v>4808</c:v>
              </c:pt>
              <c:pt idx="4808">
                <c:v>4809</c:v>
              </c:pt>
              <c:pt idx="4809">
                <c:v>4810</c:v>
              </c:pt>
              <c:pt idx="4810">
                <c:v>4811</c:v>
              </c:pt>
              <c:pt idx="4811">
                <c:v>4812</c:v>
              </c:pt>
              <c:pt idx="4812">
                <c:v>4813</c:v>
              </c:pt>
              <c:pt idx="4813">
                <c:v>4814</c:v>
              </c:pt>
              <c:pt idx="4814">
                <c:v>4815</c:v>
              </c:pt>
              <c:pt idx="4815">
                <c:v>4816</c:v>
              </c:pt>
              <c:pt idx="4816">
                <c:v>4817</c:v>
              </c:pt>
              <c:pt idx="4817">
                <c:v>4818</c:v>
              </c:pt>
              <c:pt idx="4818">
                <c:v>4819</c:v>
              </c:pt>
              <c:pt idx="4819">
                <c:v>4820</c:v>
              </c:pt>
              <c:pt idx="4820">
                <c:v>4821</c:v>
              </c:pt>
              <c:pt idx="4821">
                <c:v>4822</c:v>
              </c:pt>
              <c:pt idx="4822">
                <c:v>4823</c:v>
              </c:pt>
              <c:pt idx="4823">
                <c:v>4824</c:v>
              </c:pt>
              <c:pt idx="4824">
                <c:v>4825</c:v>
              </c:pt>
              <c:pt idx="4825">
                <c:v>4826</c:v>
              </c:pt>
              <c:pt idx="4826">
                <c:v>4827</c:v>
              </c:pt>
              <c:pt idx="4827">
                <c:v>4828</c:v>
              </c:pt>
              <c:pt idx="4828">
                <c:v>4829</c:v>
              </c:pt>
              <c:pt idx="4829">
                <c:v>4830</c:v>
              </c:pt>
              <c:pt idx="4830">
                <c:v>4831</c:v>
              </c:pt>
              <c:pt idx="4831">
                <c:v>4832</c:v>
              </c:pt>
              <c:pt idx="4832">
                <c:v>4833</c:v>
              </c:pt>
              <c:pt idx="4833">
                <c:v>4834</c:v>
              </c:pt>
              <c:pt idx="4834">
                <c:v>4835</c:v>
              </c:pt>
              <c:pt idx="4835">
                <c:v>4836</c:v>
              </c:pt>
              <c:pt idx="4836">
                <c:v>4837</c:v>
              </c:pt>
              <c:pt idx="4837">
                <c:v>4838</c:v>
              </c:pt>
              <c:pt idx="4838">
                <c:v>4839</c:v>
              </c:pt>
              <c:pt idx="4839">
                <c:v>4840</c:v>
              </c:pt>
              <c:pt idx="4840">
                <c:v>4841</c:v>
              </c:pt>
              <c:pt idx="4841">
                <c:v>4842</c:v>
              </c:pt>
              <c:pt idx="4842">
                <c:v>4843</c:v>
              </c:pt>
              <c:pt idx="4843">
                <c:v>4844</c:v>
              </c:pt>
              <c:pt idx="4844">
                <c:v>4845</c:v>
              </c:pt>
              <c:pt idx="4845">
                <c:v>4846</c:v>
              </c:pt>
              <c:pt idx="4846">
                <c:v>4847</c:v>
              </c:pt>
              <c:pt idx="4847">
                <c:v>4848</c:v>
              </c:pt>
              <c:pt idx="4848">
                <c:v>4849</c:v>
              </c:pt>
              <c:pt idx="4849">
                <c:v>4850</c:v>
              </c:pt>
              <c:pt idx="4850">
                <c:v>4851</c:v>
              </c:pt>
              <c:pt idx="4851">
                <c:v>4852</c:v>
              </c:pt>
              <c:pt idx="4852">
                <c:v>4853</c:v>
              </c:pt>
              <c:pt idx="4853">
                <c:v>4854</c:v>
              </c:pt>
              <c:pt idx="4854">
                <c:v>4855</c:v>
              </c:pt>
              <c:pt idx="4855">
                <c:v>4856</c:v>
              </c:pt>
              <c:pt idx="4856">
                <c:v>4857</c:v>
              </c:pt>
              <c:pt idx="4857">
                <c:v>4858</c:v>
              </c:pt>
              <c:pt idx="4858">
                <c:v>4859</c:v>
              </c:pt>
              <c:pt idx="4859">
                <c:v>4860</c:v>
              </c:pt>
              <c:pt idx="4860">
                <c:v>4861</c:v>
              </c:pt>
              <c:pt idx="4861">
                <c:v>4862</c:v>
              </c:pt>
              <c:pt idx="4862">
                <c:v>4863</c:v>
              </c:pt>
              <c:pt idx="4863">
                <c:v>4864</c:v>
              </c:pt>
              <c:pt idx="4864">
                <c:v>4865</c:v>
              </c:pt>
              <c:pt idx="4865">
                <c:v>4866</c:v>
              </c:pt>
              <c:pt idx="4866">
                <c:v>4867</c:v>
              </c:pt>
              <c:pt idx="4867">
                <c:v>4868</c:v>
              </c:pt>
              <c:pt idx="4868">
                <c:v>4869</c:v>
              </c:pt>
              <c:pt idx="4869">
                <c:v>4870</c:v>
              </c:pt>
              <c:pt idx="4870">
                <c:v>4871</c:v>
              </c:pt>
              <c:pt idx="4871">
                <c:v>4872</c:v>
              </c:pt>
              <c:pt idx="4872">
                <c:v>4873</c:v>
              </c:pt>
              <c:pt idx="4873">
                <c:v>4874</c:v>
              </c:pt>
              <c:pt idx="4874">
                <c:v>4875</c:v>
              </c:pt>
              <c:pt idx="4875">
                <c:v>4876</c:v>
              </c:pt>
              <c:pt idx="4876">
                <c:v>4877</c:v>
              </c:pt>
              <c:pt idx="4877">
                <c:v>4878</c:v>
              </c:pt>
              <c:pt idx="4878">
                <c:v>4879</c:v>
              </c:pt>
              <c:pt idx="4879">
                <c:v>4880</c:v>
              </c:pt>
              <c:pt idx="4880">
                <c:v>4881</c:v>
              </c:pt>
              <c:pt idx="4881">
                <c:v>4882</c:v>
              </c:pt>
              <c:pt idx="4882">
                <c:v>4883</c:v>
              </c:pt>
              <c:pt idx="4883">
                <c:v>4884</c:v>
              </c:pt>
              <c:pt idx="4884">
                <c:v>4885</c:v>
              </c:pt>
              <c:pt idx="4885">
                <c:v>4886</c:v>
              </c:pt>
              <c:pt idx="4886">
                <c:v>4887</c:v>
              </c:pt>
              <c:pt idx="4887">
                <c:v>4888</c:v>
              </c:pt>
              <c:pt idx="4888">
                <c:v>4889</c:v>
              </c:pt>
              <c:pt idx="4889">
                <c:v>4890</c:v>
              </c:pt>
              <c:pt idx="4890">
                <c:v>4891</c:v>
              </c:pt>
              <c:pt idx="4891">
                <c:v>4892</c:v>
              </c:pt>
              <c:pt idx="4892">
                <c:v>4893</c:v>
              </c:pt>
              <c:pt idx="4893">
                <c:v>4894</c:v>
              </c:pt>
              <c:pt idx="4894">
                <c:v>4895</c:v>
              </c:pt>
              <c:pt idx="4895">
                <c:v>4896</c:v>
              </c:pt>
              <c:pt idx="4896">
                <c:v>4897</c:v>
              </c:pt>
              <c:pt idx="4897">
                <c:v>4898</c:v>
              </c:pt>
              <c:pt idx="4898">
                <c:v>4899</c:v>
              </c:pt>
              <c:pt idx="4899">
                <c:v>4900</c:v>
              </c:pt>
              <c:pt idx="4900">
                <c:v>4901</c:v>
              </c:pt>
              <c:pt idx="4901">
                <c:v>4902</c:v>
              </c:pt>
              <c:pt idx="4902">
                <c:v>4903</c:v>
              </c:pt>
              <c:pt idx="4903">
                <c:v>4904</c:v>
              </c:pt>
              <c:pt idx="4904">
                <c:v>4905</c:v>
              </c:pt>
              <c:pt idx="4905">
                <c:v>4906</c:v>
              </c:pt>
              <c:pt idx="4906">
                <c:v>4907</c:v>
              </c:pt>
              <c:pt idx="4907">
                <c:v>4908</c:v>
              </c:pt>
              <c:pt idx="4908">
                <c:v>4909</c:v>
              </c:pt>
              <c:pt idx="4909">
                <c:v>4910</c:v>
              </c:pt>
              <c:pt idx="4910">
                <c:v>4911</c:v>
              </c:pt>
              <c:pt idx="4911">
                <c:v>4912</c:v>
              </c:pt>
              <c:pt idx="4912">
                <c:v>4913</c:v>
              </c:pt>
              <c:pt idx="4913">
                <c:v>4914</c:v>
              </c:pt>
              <c:pt idx="4914">
                <c:v>4915</c:v>
              </c:pt>
              <c:pt idx="4915">
                <c:v>4916</c:v>
              </c:pt>
              <c:pt idx="4916">
                <c:v>4917</c:v>
              </c:pt>
              <c:pt idx="4917">
                <c:v>4918</c:v>
              </c:pt>
              <c:pt idx="4918">
                <c:v>4919</c:v>
              </c:pt>
              <c:pt idx="4919">
                <c:v>4920</c:v>
              </c:pt>
              <c:pt idx="4920">
                <c:v>4921</c:v>
              </c:pt>
              <c:pt idx="4921">
                <c:v>4922</c:v>
              </c:pt>
              <c:pt idx="4922">
                <c:v>4923</c:v>
              </c:pt>
              <c:pt idx="4923">
                <c:v>4924</c:v>
              </c:pt>
              <c:pt idx="4924">
                <c:v>4925</c:v>
              </c:pt>
              <c:pt idx="4925">
                <c:v>4926</c:v>
              </c:pt>
              <c:pt idx="4926">
                <c:v>4927</c:v>
              </c:pt>
              <c:pt idx="4927">
                <c:v>4928</c:v>
              </c:pt>
              <c:pt idx="4928">
                <c:v>4929</c:v>
              </c:pt>
              <c:pt idx="4929">
                <c:v>4930</c:v>
              </c:pt>
              <c:pt idx="4930">
                <c:v>4931</c:v>
              </c:pt>
              <c:pt idx="4931">
                <c:v>4932</c:v>
              </c:pt>
              <c:pt idx="4932">
                <c:v>4933</c:v>
              </c:pt>
              <c:pt idx="4933">
                <c:v>4934</c:v>
              </c:pt>
              <c:pt idx="4934">
                <c:v>4935</c:v>
              </c:pt>
              <c:pt idx="4935">
                <c:v>4936</c:v>
              </c:pt>
              <c:pt idx="4936">
                <c:v>4937</c:v>
              </c:pt>
              <c:pt idx="4937">
                <c:v>4938</c:v>
              </c:pt>
              <c:pt idx="4938">
                <c:v>4939</c:v>
              </c:pt>
              <c:pt idx="4939">
                <c:v>4940</c:v>
              </c:pt>
              <c:pt idx="4940">
                <c:v>4941</c:v>
              </c:pt>
              <c:pt idx="4941">
                <c:v>4942</c:v>
              </c:pt>
              <c:pt idx="4942">
                <c:v>4943</c:v>
              </c:pt>
              <c:pt idx="4943">
                <c:v>4944</c:v>
              </c:pt>
              <c:pt idx="4944">
                <c:v>4945</c:v>
              </c:pt>
              <c:pt idx="4945">
                <c:v>4946</c:v>
              </c:pt>
              <c:pt idx="4946">
                <c:v>4947</c:v>
              </c:pt>
              <c:pt idx="4947">
                <c:v>4948</c:v>
              </c:pt>
              <c:pt idx="4948">
                <c:v>4949</c:v>
              </c:pt>
              <c:pt idx="4949">
                <c:v>4950</c:v>
              </c:pt>
              <c:pt idx="4950">
                <c:v>4951</c:v>
              </c:pt>
              <c:pt idx="4951">
                <c:v>4952</c:v>
              </c:pt>
              <c:pt idx="4952">
                <c:v>4953</c:v>
              </c:pt>
              <c:pt idx="4953">
                <c:v>4954</c:v>
              </c:pt>
              <c:pt idx="4954">
                <c:v>4955</c:v>
              </c:pt>
              <c:pt idx="4955">
                <c:v>4956</c:v>
              </c:pt>
              <c:pt idx="4956">
                <c:v>4957</c:v>
              </c:pt>
              <c:pt idx="4957">
                <c:v>4958</c:v>
              </c:pt>
              <c:pt idx="4958">
                <c:v>4959</c:v>
              </c:pt>
              <c:pt idx="4959">
                <c:v>4960</c:v>
              </c:pt>
              <c:pt idx="4960">
                <c:v>4961</c:v>
              </c:pt>
              <c:pt idx="4961">
                <c:v>4962</c:v>
              </c:pt>
              <c:pt idx="4962">
                <c:v>4963</c:v>
              </c:pt>
              <c:pt idx="4963">
                <c:v>4964</c:v>
              </c:pt>
              <c:pt idx="4964">
                <c:v>4965</c:v>
              </c:pt>
              <c:pt idx="4965">
                <c:v>4966</c:v>
              </c:pt>
              <c:pt idx="4966">
                <c:v>4967</c:v>
              </c:pt>
              <c:pt idx="4967">
                <c:v>4968</c:v>
              </c:pt>
              <c:pt idx="4968">
                <c:v>4969</c:v>
              </c:pt>
              <c:pt idx="4969">
                <c:v>4970</c:v>
              </c:pt>
              <c:pt idx="4970">
                <c:v>4971</c:v>
              </c:pt>
              <c:pt idx="4971">
                <c:v>4972</c:v>
              </c:pt>
              <c:pt idx="4972">
                <c:v>4973</c:v>
              </c:pt>
              <c:pt idx="4973">
                <c:v>4974</c:v>
              </c:pt>
              <c:pt idx="4974">
                <c:v>4975</c:v>
              </c:pt>
              <c:pt idx="4975">
                <c:v>4976</c:v>
              </c:pt>
              <c:pt idx="4976">
                <c:v>4977</c:v>
              </c:pt>
              <c:pt idx="4977">
                <c:v>4978</c:v>
              </c:pt>
              <c:pt idx="4978">
                <c:v>4979</c:v>
              </c:pt>
              <c:pt idx="4979">
                <c:v>4980</c:v>
              </c:pt>
              <c:pt idx="4980">
                <c:v>4981</c:v>
              </c:pt>
              <c:pt idx="4981">
                <c:v>4982</c:v>
              </c:pt>
              <c:pt idx="4982">
                <c:v>4983</c:v>
              </c:pt>
              <c:pt idx="4983">
                <c:v>4984</c:v>
              </c:pt>
              <c:pt idx="4984">
                <c:v>4985</c:v>
              </c:pt>
              <c:pt idx="4985">
                <c:v>4986</c:v>
              </c:pt>
              <c:pt idx="4986">
                <c:v>4987</c:v>
              </c:pt>
              <c:pt idx="4987">
                <c:v>4988</c:v>
              </c:pt>
              <c:pt idx="4988">
                <c:v>4989</c:v>
              </c:pt>
              <c:pt idx="4989">
                <c:v>4990</c:v>
              </c:pt>
              <c:pt idx="4990">
                <c:v>4991</c:v>
              </c:pt>
              <c:pt idx="4991">
                <c:v>4992</c:v>
              </c:pt>
              <c:pt idx="4992">
                <c:v>4993</c:v>
              </c:pt>
              <c:pt idx="4993">
                <c:v>4994</c:v>
              </c:pt>
              <c:pt idx="4994">
                <c:v>4995</c:v>
              </c:pt>
              <c:pt idx="4995">
                <c:v>4996</c:v>
              </c:pt>
              <c:pt idx="4996">
                <c:v>4997</c:v>
              </c:pt>
              <c:pt idx="4997">
                <c:v>4998</c:v>
              </c:pt>
              <c:pt idx="4998">
                <c:v>4999</c:v>
              </c:pt>
              <c:pt idx="4999">
                <c:v>5000</c:v>
              </c:pt>
              <c:pt idx="5000">
                <c:v>5001</c:v>
              </c:pt>
              <c:pt idx="5001">
                <c:v>5002</c:v>
              </c:pt>
              <c:pt idx="5002">
                <c:v>5003</c:v>
              </c:pt>
              <c:pt idx="5003">
                <c:v>5004</c:v>
              </c:pt>
              <c:pt idx="5004">
                <c:v>5005</c:v>
              </c:pt>
              <c:pt idx="5005">
                <c:v>5006</c:v>
              </c:pt>
              <c:pt idx="5006">
                <c:v>5007</c:v>
              </c:pt>
              <c:pt idx="5007">
                <c:v>5008</c:v>
              </c:pt>
              <c:pt idx="5008">
                <c:v>5009</c:v>
              </c:pt>
              <c:pt idx="5009">
                <c:v>5010</c:v>
              </c:pt>
              <c:pt idx="5010">
                <c:v>5011</c:v>
              </c:pt>
              <c:pt idx="5011">
                <c:v>5012</c:v>
              </c:pt>
              <c:pt idx="5012">
                <c:v>5013</c:v>
              </c:pt>
              <c:pt idx="5013">
                <c:v>5014</c:v>
              </c:pt>
              <c:pt idx="5014">
                <c:v>5015</c:v>
              </c:pt>
              <c:pt idx="5015">
                <c:v>5016</c:v>
              </c:pt>
              <c:pt idx="5016">
                <c:v>5017</c:v>
              </c:pt>
              <c:pt idx="5017">
                <c:v>5018</c:v>
              </c:pt>
              <c:pt idx="5018">
                <c:v>5019</c:v>
              </c:pt>
              <c:pt idx="5019">
                <c:v>5020</c:v>
              </c:pt>
              <c:pt idx="5020">
                <c:v>5021</c:v>
              </c:pt>
              <c:pt idx="5021">
                <c:v>5022</c:v>
              </c:pt>
              <c:pt idx="5022">
                <c:v>5023</c:v>
              </c:pt>
              <c:pt idx="5023">
                <c:v>5024</c:v>
              </c:pt>
              <c:pt idx="5024">
                <c:v>5025</c:v>
              </c:pt>
              <c:pt idx="5025">
                <c:v>5026</c:v>
              </c:pt>
              <c:pt idx="5026">
                <c:v>5027</c:v>
              </c:pt>
              <c:pt idx="5027">
                <c:v>5028</c:v>
              </c:pt>
              <c:pt idx="5028">
                <c:v>5029</c:v>
              </c:pt>
              <c:pt idx="5029">
                <c:v>5030</c:v>
              </c:pt>
              <c:pt idx="5030">
                <c:v>5031</c:v>
              </c:pt>
              <c:pt idx="5031">
                <c:v>5032</c:v>
              </c:pt>
              <c:pt idx="5032">
                <c:v>5033</c:v>
              </c:pt>
              <c:pt idx="5033">
                <c:v>5034</c:v>
              </c:pt>
              <c:pt idx="5034">
                <c:v>5035</c:v>
              </c:pt>
              <c:pt idx="5035">
                <c:v>5036</c:v>
              </c:pt>
              <c:pt idx="5036">
                <c:v>5037</c:v>
              </c:pt>
              <c:pt idx="5037">
                <c:v>5038</c:v>
              </c:pt>
              <c:pt idx="5038">
                <c:v>5039</c:v>
              </c:pt>
              <c:pt idx="5039">
                <c:v>5040</c:v>
              </c:pt>
              <c:pt idx="5040">
                <c:v>5041</c:v>
              </c:pt>
              <c:pt idx="5041">
                <c:v>5042</c:v>
              </c:pt>
              <c:pt idx="5042">
                <c:v>5043</c:v>
              </c:pt>
              <c:pt idx="5043">
                <c:v>5044</c:v>
              </c:pt>
              <c:pt idx="5044">
                <c:v>5045</c:v>
              </c:pt>
              <c:pt idx="5045">
                <c:v>5046</c:v>
              </c:pt>
              <c:pt idx="5046">
                <c:v>5047</c:v>
              </c:pt>
              <c:pt idx="5047">
                <c:v>5048</c:v>
              </c:pt>
              <c:pt idx="5048">
                <c:v>5049</c:v>
              </c:pt>
              <c:pt idx="5049">
                <c:v>5050</c:v>
              </c:pt>
              <c:pt idx="5050">
                <c:v>5051</c:v>
              </c:pt>
              <c:pt idx="5051">
                <c:v>5052</c:v>
              </c:pt>
              <c:pt idx="5052">
                <c:v>5053</c:v>
              </c:pt>
              <c:pt idx="5053">
                <c:v>5054</c:v>
              </c:pt>
              <c:pt idx="5054">
                <c:v>5055</c:v>
              </c:pt>
              <c:pt idx="5055">
                <c:v>5056</c:v>
              </c:pt>
              <c:pt idx="5056">
                <c:v>5057</c:v>
              </c:pt>
              <c:pt idx="5057">
                <c:v>5058</c:v>
              </c:pt>
              <c:pt idx="5058">
                <c:v>5059</c:v>
              </c:pt>
              <c:pt idx="5059">
                <c:v>5060</c:v>
              </c:pt>
              <c:pt idx="5060">
                <c:v>5061</c:v>
              </c:pt>
              <c:pt idx="5061">
                <c:v>5062</c:v>
              </c:pt>
              <c:pt idx="5062">
                <c:v>5063</c:v>
              </c:pt>
              <c:pt idx="5063">
                <c:v>5064</c:v>
              </c:pt>
              <c:pt idx="5064">
                <c:v>5065</c:v>
              </c:pt>
              <c:pt idx="5065">
                <c:v>5066</c:v>
              </c:pt>
              <c:pt idx="5066">
                <c:v>5067</c:v>
              </c:pt>
              <c:pt idx="5067">
                <c:v>5068</c:v>
              </c:pt>
              <c:pt idx="5068">
                <c:v>5069</c:v>
              </c:pt>
              <c:pt idx="5069">
                <c:v>5070</c:v>
              </c:pt>
              <c:pt idx="5070">
                <c:v>5071</c:v>
              </c:pt>
              <c:pt idx="5071">
                <c:v>5072</c:v>
              </c:pt>
              <c:pt idx="5072">
                <c:v>5073</c:v>
              </c:pt>
              <c:pt idx="5073">
                <c:v>5074</c:v>
              </c:pt>
              <c:pt idx="5074">
                <c:v>5075</c:v>
              </c:pt>
              <c:pt idx="5075">
                <c:v>5076</c:v>
              </c:pt>
              <c:pt idx="5076">
                <c:v>5077</c:v>
              </c:pt>
              <c:pt idx="5077">
                <c:v>5078</c:v>
              </c:pt>
              <c:pt idx="5078">
                <c:v>5079</c:v>
              </c:pt>
              <c:pt idx="5079">
                <c:v>5080</c:v>
              </c:pt>
              <c:pt idx="5080">
                <c:v>5081</c:v>
              </c:pt>
              <c:pt idx="5081">
                <c:v>5082</c:v>
              </c:pt>
              <c:pt idx="5082">
                <c:v>5083</c:v>
              </c:pt>
              <c:pt idx="5083">
                <c:v>5084</c:v>
              </c:pt>
              <c:pt idx="5084">
                <c:v>5085</c:v>
              </c:pt>
              <c:pt idx="5085">
                <c:v>5086</c:v>
              </c:pt>
              <c:pt idx="5086">
                <c:v>5087</c:v>
              </c:pt>
              <c:pt idx="5087">
                <c:v>5088</c:v>
              </c:pt>
              <c:pt idx="5088">
                <c:v>5089</c:v>
              </c:pt>
              <c:pt idx="5089">
                <c:v>5090</c:v>
              </c:pt>
              <c:pt idx="5090">
                <c:v>5091</c:v>
              </c:pt>
              <c:pt idx="5091">
                <c:v>5092</c:v>
              </c:pt>
              <c:pt idx="5092">
                <c:v>5093</c:v>
              </c:pt>
              <c:pt idx="5093">
                <c:v>5094</c:v>
              </c:pt>
              <c:pt idx="5094">
                <c:v>5095</c:v>
              </c:pt>
              <c:pt idx="5095">
                <c:v>5096</c:v>
              </c:pt>
              <c:pt idx="5096">
                <c:v>5097</c:v>
              </c:pt>
              <c:pt idx="5097">
                <c:v>5098</c:v>
              </c:pt>
              <c:pt idx="5098">
                <c:v>5099</c:v>
              </c:pt>
              <c:pt idx="5099">
                <c:v>5100</c:v>
              </c:pt>
              <c:pt idx="5100">
                <c:v>5101</c:v>
              </c:pt>
              <c:pt idx="5101">
                <c:v>5102</c:v>
              </c:pt>
              <c:pt idx="5102">
                <c:v>5103</c:v>
              </c:pt>
              <c:pt idx="5103">
                <c:v>5104</c:v>
              </c:pt>
              <c:pt idx="5104">
                <c:v>5105</c:v>
              </c:pt>
              <c:pt idx="5105">
                <c:v>5106</c:v>
              </c:pt>
              <c:pt idx="5106">
                <c:v>5107</c:v>
              </c:pt>
              <c:pt idx="5107">
                <c:v>5108</c:v>
              </c:pt>
              <c:pt idx="5108">
                <c:v>5109</c:v>
              </c:pt>
              <c:pt idx="5109">
                <c:v>5110</c:v>
              </c:pt>
              <c:pt idx="5110">
                <c:v>5111</c:v>
              </c:pt>
              <c:pt idx="5111">
                <c:v>5112</c:v>
              </c:pt>
              <c:pt idx="5112">
                <c:v>5113</c:v>
              </c:pt>
              <c:pt idx="5113">
                <c:v>5114</c:v>
              </c:pt>
              <c:pt idx="5114">
                <c:v>5115</c:v>
              </c:pt>
              <c:pt idx="5115">
                <c:v>5116</c:v>
              </c:pt>
              <c:pt idx="5116">
                <c:v>5117</c:v>
              </c:pt>
              <c:pt idx="5117">
                <c:v>5118</c:v>
              </c:pt>
              <c:pt idx="5118">
                <c:v>5119</c:v>
              </c:pt>
              <c:pt idx="5119">
                <c:v>5120</c:v>
              </c:pt>
              <c:pt idx="5120">
                <c:v>5121</c:v>
              </c:pt>
              <c:pt idx="5121">
                <c:v>5122</c:v>
              </c:pt>
              <c:pt idx="5122">
                <c:v>5123</c:v>
              </c:pt>
              <c:pt idx="5123">
                <c:v>5124</c:v>
              </c:pt>
              <c:pt idx="5124">
                <c:v>5125</c:v>
              </c:pt>
              <c:pt idx="5125">
                <c:v>5126</c:v>
              </c:pt>
              <c:pt idx="5126">
                <c:v>5127</c:v>
              </c:pt>
              <c:pt idx="5127">
                <c:v>5128</c:v>
              </c:pt>
              <c:pt idx="5128">
                <c:v>5129</c:v>
              </c:pt>
              <c:pt idx="5129">
                <c:v>5130</c:v>
              </c:pt>
              <c:pt idx="5130">
                <c:v>5131</c:v>
              </c:pt>
              <c:pt idx="5131">
                <c:v>5132</c:v>
              </c:pt>
              <c:pt idx="5132">
                <c:v>5133</c:v>
              </c:pt>
              <c:pt idx="5133">
                <c:v>5134</c:v>
              </c:pt>
              <c:pt idx="5134">
                <c:v>5135</c:v>
              </c:pt>
              <c:pt idx="5135">
                <c:v>5136</c:v>
              </c:pt>
              <c:pt idx="5136">
                <c:v>5137</c:v>
              </c:pt>
              <c:pt idx="5137">
                <c:v>5138</c:v>
              </c:pt>
              <c:pt idx="5138">
                <c:v>5139</c:v>
              </c:pt>
              <c:pt idx="5139">
                <c:v>5140</c:v>
              </c:pt>
              <c:pt idx="5140">
                <c:v>5141</c:v>
              </c:pt>
              <c:pt idx="5141">
                <c:v>5142</c:v>
              </c:pt>
              <c:pt idx="5142">
                <c:v>5143</c:v>
              </c:pt>
              <c:pt idx="5143">
                <c:v>5144</c:v>
              </c:pt>
              <c:pt idx="5144">
                <c:v>5145</c:v>
              </c:pt>
              <c:pt idx="5145">
                <c:v>5146</c:v>
              </c:pt>
              <c:pt idx="5146">
                <c:v>5147</c:v>
              </c:pt>
              <c:pt idx="5147">
                <c:v>5148</c:v>
              </c:pt>
              <c:pt idx="5148">
                <c:v>5149</c:v>
              </c:pt>
              <c:pt idx="5149">
                <c:v>5150</c:v>
              </c:pt>
              <c:pt idx="5150">
                <c:v>5151</c:v>
              </c:pt>
              <c:pt idx="5151">
                <c:v>5152</c:v>
              </c:pt>
              <c:pt idx="5152">
                <c:v>5153</c:v>
              </c:pt>
              <c:pt idx="5153">
                <c:v>5154</c:v>
              </c:pt>
              <c:pt idx="5154">
                <c:v>5155</c:v>
              </c:pt>
              <c:pt idx="5155">
                <c:v>5156</c:v>
              </c:pt>
              <c:pt idx="5156">
                <c:v>5157</c:v>
              </c:pt>
              <c:pt idx="5157">
                <c:v>5158</c:v>
              </c:pt>
              <c:pt idx="5158">
                <c:v>5159</c:v>
              </c:pt>
              <c:pt idx="5159">
                <c:v>5160</c:v>
              </c:pt>
              <c:pt idx="5160">
                <c:v>5161</c:v>
              </c:pt>
              <c:pt idx="5161">
                <c:v>5162</c:v>
              </c:pt>
              <c:pt idx="5162">
                <c:v>5163</c:v>
              </c:pt>
              <c:pt idx="5163">
                <c:v>5164</c:v>
              </c:pt>
              <c:pt idx="5164">
                <c:v>5165</c:v>
              </c:pt>
              <c:pt idx="5165">
                <c:v>5166</c:v>
              </c:pt>
              <c:pt idx="5166">
                <c:v>5167</c:v>
              </c:pt>
              <c:pt idx="5167">
                <c:v>5168</c:v>
              </c:pt>
              <c:pt idx="5168">
                <c:v>5169</c:v>
              </c:pt>
              <c:pt idx="5169">
                <c:v>5170</c:v>
              </c:pt>
              <c:pt idx="5170">
                <c:v>5171</c:v>
              </c:pt>
              <c:pt idx="5171">
                <c:v>5172</c:v>
              </c:pt>
              <c:pt idx="5172">
                <c:v>5173</c:v>
              </c:pt>
              <c:pt idx="5173">
                <c:v>5174</c:v>
              </c:pt>
              <c:pt idx="5174">
                <c:v>5175</c:v>
              </c:pt>
              <c:pt idx="5175">
                <c:v>5176</c:v>
              </c:pt>
              <c:pt idx="5176">
                <c:v>5177</c:v>
              </c:pt>
              <c:pt idx="5177">
                <c:v>5178</c:v>
              </c:pt>
              <c:pt idx="5178">
                <c:v>5179</c:v>
              </c:pt>
              <c:pt idx="5179">
                <c:v>5180</c:v>
              </c:pt>
              <c:pt idx="5180">
                <c:v>5181</c:v>
              </c:pt>
              <c:pt idx="5181">
                <c:v>5182</c:v>
              </c:pt>
              <c:pt idx="5182">
                <c:v>5183</c:v>
              </c:pt>
              <c:pt idx="5183">
                <c:v>5184</c:v>
              </c:pt>
              <c:pt idx="5184">
                <c:v>5185</c:v>
              </c:pt>
              <c:pt idx="5185">
                <c:v>5186</c:v>
              </c:pt>
              <c:pt idx="5186">
                <c:v>5187</c:v>
              </c:pt>
              <c:pt idx="5187">
                <c:v>5188</c:v>
              </c:pt>
              <c:pt idx="5188">
                <c:v>5189</c:v>
              </c:pt>
              <c:pt idx="5189">
                <c:v>5190</c:v>
              </c:pt>
              <c:pt idx="5190">
                <c:v>5191</c:v>
              </c:pt>
              <c:pt idx="5191">
                <c:v>5192</c:v>
              </c:pt>
              <c:pt idx="5192">
                <c:v>5193</c:v>
              </c:pt>
              <c:pt idx="5193">
                <c:v>5194</c:v>
              </c:pt>
              <c:pt idx="5194">
                <c:v>5195</c:v>
              </c:pt>
              <c:pt idx="5195">
                <c:v>5196</c:v>
              </c:pt>
              <c:pt idx="5196">
                <c:v>5197</c:v>
              </c:pt>
              <c:pt idx="5197">
                <c:v>5198</c:v>
              </c:pt>
              <c:pt idx="5198">
                <c:v>5199</c:v>
              </c:pt>
              <c:pt idx="5199">
                <c:v>5200</c:v>
              </c:pt>
              <c:pt idx="5200">
                <c:v>5201</c:v>
              </c:pt>
              <c:pt idx="5201">
                <c:v>5202</c:v>
              </c:pt>
              <c:pt idx="5202">
                <c:v>5203</c:v>
              </c:pt>
              <c:pt idx="5203">
                <c:v>5204</c:v>
              </c:pt>
              <c:pt idx="5204">
                <c:v>5205</c:v>
              </c:pt>
              <c:pt idx="5205">
                <c:v>5206</c:v>
              </c:pt>
              <c:pt idx="5206">
                <c:v>5207</c:v>
              </c:pt>
              <c:pt idx="5207">
                <c:v>5208</c:v>
              </c:pt>
              <c:pt idx="5208">
                <c:v>5209</c:v>
              </c:pt>
              <c:pt idx="5209">
                <c:v>5210</c:v>
              </c:pt>
              <c:pt idx="5210">
                <c:v>5211</c:v>
              </c:pt>
              <c:pt idx="5211">
                <c:v>5212</c:v>
              </c:pt>
              <c:pt idx="5212">
                <c:v>5213</c:v>
              </c:pt>
              <c:pt idx="5213">
                <c:v>5214</c:v>
              </c:pt>
              <c:pt idx="5214">
                <c:v>5215</c:v>
              </c:pt>
              <c:pt idx="5215">
                <c:v>5216</c:v>
              </c:pt>
              <c:pt idx="5216">
                <c:v>5217</c:v>
              </c:pt>
              <c:pt idx="5217">
                <c:v>5218</c:v>
              </c:pt>
              <c:pt idx="5218">
                <c:v>5219</c:v>
              </c:pt>
              <c:pt idx="5219">
                <c:v>5220</c:v>
              </c:pt>
              <c:pt idx="5220">
                <c:v>5221</c:v>
              </c:pt>
              <c:pt idx="5221">
                <c:v>5222</c:v>
              </c:pt>
              <c:pt idx="5222">
                <c:v>5223</c:v>
              </c:pt>
              <c:pt idx="5223">
                <c:v>5224</c:v>
              </c:pt>
              <c:pt idx="5224">
                <c:v>5225</c:v>
              </c:pt>
              <c:pt idx="5225">
                <c:v>5226</c:v>
              </c:pt>
              <c:pt idx="5226">
                <c:v>5227</c:v>
              </c:pt>
              <c:pt idx="5227">
                <c:v>5228</c:v>
              </c:pt>
              <c:pt idx="5228">
                <c:v>5229</c:v>
              </c:pt>
              <c:pt idx="5229">
                <c:v>5230</c:v>
              </c:pt>
              <c:pt idx="5230">
                <c:v>5231</c:v>
              </c:pt>
              <c:pt idx="5231">
                <c:v>5232</c:v>
              </c:pt>
              <c:pt idx="5232">
                <c:v>5233</c:v>
              </c:pt>
              <c:pt idx="5233">
                <c:v>5234</c:v>
              </c:pt>
              <c:pt idx="5234">
                <c:v>5235</c:v>
              </c:pt>
              <c:pt idx="5235">
                <c:v>5236</c:v>
              </c:pt>
              <c:pt idx="5236">
                <c:v>5237</c:v>
              </c:pt>
              <c:pt idx="5237">
                <c:v>5238</c:v>
              </c:pt>
              <c:pt idx="5238">
                <c:v>5239</c:v>
              </c:pt>
              <c:pt idx="5239">
                <c:v>5240</c:v>
              </c:pt>
              <c:pt idx="5240">
                <c:v>5241</c:v>
              </c:pt>
              <c:pt idx="5241">
                <c:v>5242</c:v>
              </c:pt>
              <c:pt idx="5242">
                <c:v>5243</c:v>
              </c:pt>
              <c:pt idx="5243">
                <c:v>5244</c:v>
              </c:pt>
              <c:pt idx="5244">
                <c:v>5245</c:v>
              </c:pt>
              <c:pt idx="5245">
                <c:v>5246</c:v>
              </c:pt>
              <c:pt idx="5246">
                <c:v>5247</c:v>
              </c:pt>
              <c:pt idx="5247">
                <c:v>5248</c:v>
              </c:pt>
              <c:pt idx="5248">
                <c:v>5249</c:v>
              </c:pt>
              <c:pt idx="5249">
                <c:v>5250</c:v>
              </c:pt>
              <c:pt idx="5250">
                <c:v>5251</c:v>
              </c:pt>
              <c:pt idx="5251">
                <c:v>5252</c:v>
              </c:pt>
              <c:pt idx="5252">
                <c:v>5253</c:v>
              </c:pt>
              <c:pt idx="5253">
                <c:v>5254</c:v>
              </c:pt>
              <c:pt idx="5254">
                <c:v>5255</c:v>
              </c:pt>
              <c:pt idx="5255">
                <c:v>5256</c:v>
              </c:pt>
              <c:pt idx="5256">
                <c:v>5257</c:v>
              </c:pt>
              <c:pt idx="5257">
                <c:v>5258</c:v>
              </c:pt>
              <c:pt idx="5258">
                <c:v>5259</c:v>
              </c:pt>
              <c:pt idx="5259">
                <c:v>5260</c:v>
              </c:pt>
              <c:pt idx="5260">
                <c:v>5261</c:v>
              </c:pt>
              <c:pt idx="5261">
                <c:v>5262</c:v>
              </c:pt>
              <c:pt idx="5262">
                <c:v>5263</c:v>
              </c:pt>
              <c:pt idx="5263">
                <c:v>5264</c:v>
              </c:pt>
              <c:pt idx="5264">
                <c:v>5265</c:v>
              </c:pt>
              <c:pt idx="5265">
                <c:v>5266</c:v>
              </c:pt>
              <c:pt idx="5266">
                <c:v>5267</c:v>
              </c:pt>
              <c:pt idx="5267">
                <c:v>5268</c:v>
              </c:pt>
              <c:pt idx="5268">
                <c:v>5269</c:v>
              </c:pt>
              <c:pt idx="5269">
                <c:v>5270</c:v>
              </c:pt>
              <c:pt idx="5270">
                <c:v>5271</c:v>
              </c:pt>
              <c:pt idx="5271">
                <c:v>5272</c:v>
              </c:pt>
              <c:pt idx="5272">
                <c:v>5273</c:v>
              </c:pt>
              <c:pt idx="5273">
                <c:v>5274</c:v>
              </c:pt>
              <c:pt idx="5274">
                <c:v>5275</c:v>
              </c:pt>
              <c:pt idx="5275">
                <c:v>5276</c:v>
              </c:pt>
              <c:pt idx="5276">
                <c:v>5277</c:v>
              </c:pt>
              <c:pt idx="5277">
                <c:v>5278</c:v>
              </c:pt>
              <c:pt idx="5278">
                <c:v>5279</c:v>
              </c:pt>
              <c:pt idx="5279">
                <c:v>5280</c:v>
              </c:pt>
              <c:pt idx="5280">
                <c:v>5281</c:v>
              </c:pt>
              <c:pt idx="5281">
                <c:v>5282</c:v>
              </c:pt>
              <c:pt idx="5282">
                <c:v>5283</c:v>
              </c:pt>
              <c:pt idx="5283">
                <c:v>5284</c:v>
              </c:pt>
              <c:pt idx="5284">
                <c:v>5285</c:v>
              </c:pt>
              <c:pt idx="5285">
                <c:v>5286</c:v>
              </c:pt>
              <c:pt idx="5286">
                <c:v>5287</c:v>
              </c:pt>
              <c:pt idx="5287">
                <c:v>5288</c:v>
              </c:pt>
              <c:pt idx="5288">
                <c:v>5289</c:v>
              </c:pt>
              <c:pt idx="5289">
                <c:v>5290</c:v>
              </c:pt>
              <c:pt idx="5290">
                <c:v>5291</c:v>
              </c:pt>
              <c:pt idx="5291">
                <c:v>5292</c:v>
              </c:pt>
              <c:pt idx="5292">
                <c:v>5293</c:v>
              </c:pt>
              <c:pt idx="5293">
                <c:v>5294</c:v>
              </c:pt>
              <c:pt idx="5294">
                <c:v>5295</c:v>
              </c:pt>
              <c:pt idx="5295">
                <c:v>5296</c:v>
              </c:pt>
              <c:pt idx="5296">
                <c:v>5297</c:v>
              </c:pt>
              <c:pt idx="5297">
                <c:v>5298</c:v>
              </c:pt>
              <c:pt idx="5298">
                <c:v>5299</c:v>
              </c:pt>
              <c:pt idx="5299">
                <c:v>5300</c:v>
              </c:pt>
              <c:pt idx="5300">
                <c:v>5301</c:v>
              </c:pt>
              <c:pt idx="5301">
                <c:v>5302</c:v>
              </c:pt>
              <c:pt idx="5302">
                <c:v>5303</c:v>
              </c:pt>
              <c:pt idx="5303">
                <c:v>5304</c:v>
              </c:pt>
              <c:pt idx="5304">
                <c:v>5305</c:v>
              </c:pt>
              <c:pt idx="5305">
                <c:v>5306</c:v>
              </c:pt>
              <c:pt idx="5306">
                <c:v>5307</c:v>
              </c:pt>
              <c:pt idx="5307">
                <c:v>5308</c:v>
              </c:pt>
              <c:pt idx="5308">
                <c:v>5309</c:v>
              </c:pt>
              <c:pt idx="5309">
                <c:v>5310</c:v>
              </c:pt>
              <c:pt idx="5310">
                <c:v>5311</c:v>
              </c:pt>
              <c:pt idx="5311">
                <c:v>5312</c:v>
              </c:pt>
              <c:pt idx="5312">
                <c:v>5313</c:v>
              </c:pt>
              <c:pt idx="5313">
                <c:v>5314</c:v>
              </c:pt>
              <c:pt idx="5314">
                <c:v>5315</c:v>
              </c:pt>
              <c:pt idx="5315">
                <c:v>5316</c:v>
              </c:pt>
              <c:pt idx="5316">
                <c:v>5317</c:v>
              </c:pt>
              <c:pt idx="5317">
                <c:v>5318</c:v>
              </c:pt>
              <c:pt idx="5318">
                <c:v>5319</c:v>
              </c:pt>
              <c:pt idx="5319">
                <c:v>5320</c:v>
              </c:pt>
              <c:pt idx="5320">
                <c:v>5321</c:v>
              </c:pt>
              <c:pt idx="5321">
                <c:v>5322</c:v>
              </c:pt>
              <c:pt idx="5322">
                <c:v>5323</c:v>
              </c:pt>
              <c:pt idx="5323">
                <c:v>5324</c:v>
              </c:pt>
              <c:pt idx="5324">
                <c:v>5325</c:v>
              </c:pt>
              <c:pt idx="5325">
                <c:v>5326</c:v>
              </c:pt>
              <c:pt idx="5326">
                <c:v>5327</c:v>
              </c:pt>
              <c:pt idx="5327">
                <c:v>5328</c:v>
              </c:pt>
              <c:pt idx="5328">
                <c:v>5329</c:v>
              </c:pt>
              <c:pt idx="5329">
                <c:v>5330</c:v>
              </c:pt>
              <c:pt idx="5330">
                <c:v>5331</c:v>
              </c:pt>
              <c:pt idx="5331">
                <c:v>5332</c:v>
              </c:pt>
              <c:pt idx="5332">
                <c:v>5333</c:v>
              </c:pt>
              <c:pt idx="5333">
                <c:v>5334</c:v>
              </c:pt>
              <c:pt idx="5334">
                <c:v>5335</c:v>
              </c:pt>
              <c:pt idx="5335">
                <c:v>5336</c:v>
              </c:pt>
              <c:pt idx="5336">
                <c:v>5337</c:v>
              </c:pt>
              <c:pt idx="5337">
                <c:v>5338</c:v>
              </c:pt>
              <c:pt idx="5338">
                <c:v>5339</c:v>
              </c:pt>
              <c:pt idx="5339">
                <c:v>5340</c:v>
              </c:pt>
              <c:pt idx="5340">
                <c:v>5341</c:v>
              </c:pt>
              <c:pt idx="5341">
                <c:v>5342</c:v>
              </c:pt>
              <c:pt idx="5342">
                <c:v>5343</c:v>
              </c:pt>
              <c:pt idx="5343">
                <c:v>5344</c:v>
              </c:pt>
              <c:pt idx="5344">
                <c:v>5345</c:v>
              </c:pt>
              <c:pt idx="5345">
                <c:v>5346</c:v>
              </c:pt>
              <c:pt idx="5346">
                <c:v>5347</c:v>
              </c:pt>
              <c:pt idx="5347">
                <c:v>5348</c:v>
              </c:pt>
              <c:pt idx="5348">
                <c:v>5349</c:v>
              </c:pt>
              <c:pt idx="5349">
                <c:v>5350</c:v>
              </c:pt>
              <c:pt idx="5350">
                <c:v>5351</c:v>
              </c:pt>
              <c:pt idx="5351">
                <c:v>5352</c:v>
              </c:pt>
              <c:pt idx="5352">
                <c:v>5353</c:v>
              </c:pt>
              <c:pt idx="5353">
                <c:v>5354</c:v>
              </c:pt>
              <c:pt idx="5354">
                <c:v>5355</c:v>
              </c:pt>
              <c:pt idx="5355">
                <c:v>5356</c:v>
              </c:pt>
              <c:pt idx="5356">
                <c:v>5357</c:v>
              </c:pt>
              <c:pt idx="5357">
                <c:v>5358</c:v>
              </c:pt>
              <c:pt idx="5358">
                <c:v>5359</c:v>
              </c:pt>
              <c:pt idx="5359">
                <c:v>5360</c:v>
              </c:pt>
              <c:pt idx="5360">
                <c:v>5361</c:v>
              </c:pt>
              <c:pt idx="5361">
                <c:v>5362</c:v>
              </c:pt>
              <c:pt idx="5362">
                <c:v>5363</c:v>
              </c:pt>
              <c:pt idx="5363">
                <c:v>5364</c:v>
              </c:pt>
              <c:pt idx="5364">
                <c:v>5365</c:v>
              </c:pt>
              <c:pt idx="5365">
                <c:v>5366</c:v>
              </c:pt>
              <c:pt idx="5366">
                <c:v>5367</c:v>
              </c:pt>
              <c:pt idx="5367">
                <c:v>5368</c:v>
              </c:pt>
              <c:pt idx="5368">
                <c:v>5369</c:v>
              </c:pt>
              <c:pt idx="5369">
                <c:v>5370</c:v>
              </c:pt>
              <c:pt idx="5370">
                <c:v>5371</c:v>
              </c:pt>
              <c:pt idx="5371">
                <c:v>5372</c:v>
              </c:pt>
              <c:pt idx="5372">
                <c:v>5373</c:v>
              </c:pt>
              <c:pt idx="5373">
                <c:v>5374</c:v>
              </c:pt>
              <c:pt idx="5374">
                <c:v>5375</c:v>
              </c:pt>
              <c:pt idx="5375">
                <c:v>5376</c:v>
              </c:pt>
              <c:pt idx="5376">
                <c:v>5377</c:v>
              </c:pt>
              <c:pt idx="5377">
                <c:v>5378</c:v>
              </c:pt>
              <c:pt idx="5378">
                <c:v>5379</c:v>
              </c:pt>
              <c:pt idx="5379">
                <c:v>5380</c:v>
              </c:pt>
              <c:pt idx="5380">
                <c:v>5381</c:v>
              </c:pt>
              <c:pt idx="5381">
                <c:v>5382</c:v>
              </c:pt>
              <c:pt idx="5382">
                <c:v>5383</c:v>
              </c:pt>
              <c:pt idx="5383">
                <c:v>5384</c:v>
              </c:pt>
              <c:pt idx="5384">
                <c:v>5385</c:v>
              </c:pt>
              <c:pt idx="5385">
                <c:v>5386</c:v>
              </c:pt>
              <c:pt idx="5386">
                <c:v>5387</c:v>
              </c:pt>
              <c:pt idx="5387">
                <c:v>5388</c:v>
              </c:pt>
              <c:pt idx="5388">
                <c:v>5389</c:v>
              </c:pt>
              <c:pt idx="5389">
                <c:v>5390</c:v>
              </c:pt>
              <c:pt idx="5390">
                <c:v>5391</c:v>
              </c:pt>
              <c:pt idx="5391">
                <c:v>5392</c:v>
              </c:pt>
              <c:pt idx="5392">
                <c:v>5393</c:v>
              </c:pt>
              <c:pt idx="5393">
                <c:v>5394</c:v>
              </c:pt>
              <c:pt idx="5394">
                <c:v>5395</c:v>
              </c:pt>
              <c:pt idx="5395">
                <c:v>5396</c:v>
              </c:pt>
              <c:pt idx="5396">
                <c:v>5397</c:v>
              </c:pt>
              <c:pt idx="5397">
                <c:v>5398</c:v>
              </c:pt>
              <c:pt idx="5398">
                <c:v>5399</c:v>
              </c:pt>
              <c:pt idx="5399">
                <c:v>5400</c:v>
              </c:pt>
              <c:pt idx="5400">
                <c:v>5401</c:v>
              </c:pt>
              <c:pt idx="5401">
                <c:v>5402</c:v>
              </c:pt>
              <c:pt idx="5402">
                <c:v>5403</c:v>
              </c:pt>
              <c:pt idx="5403">
                <c:v>5404</c:v>
              </c:pt>
              <c:pt idx="5404">
                <c:v>5405</c:v>
              </c:pt>
              <c:pt idx="5405">
                <c:v>5406</c:v>
              </c:pt>
              <c:pt idx="5406">
                <c:v>5407</c:v>
              </c:pt>
              <c:pt idx="5407">
                <c:v>5408</c:v>
              </c:pt>
              <c:pt idx="5408">
                <c:v>5409</c:v>
              </c:pt>
              <c:pt idx="5409">
                <c:v>5410</c:v>
              </c:pt>
              <c:pt idx="5410">
                <c:v>5411</c:v>
              </c:pt>
              <c:pt idx="5411">
                <c:v>5412</c:v>
              </c:pt>
              <c:pt idx="5412">
                <c:v>5413</c:v>
              </c:pt>
              <c:pt idx="5413">
                <c:v>5414</c:v>
              </c:pt>
              <c:pt idx="5414">
                <c:v>5415</c:v>
              </c:pt>
              <c:pt idx="5415">
                <c:v>5416</c:v>
              </c:pt>
              <c:pt idx="5416">
                <c:v>5417</c:v>
              </c:pt>
              <c:pt idx="5417">
                <c:v>5418</c:v>
              </c:pt>
              <c:pt idx="5418">
                <c:v>5419</c:v>
              </c:pt>
              <c:pt idx="5419">
                <c:v>5420</c:v>
              </c:pt>
              <c:pt idx="5420">
                <c:v>5421</c:v>
              </c:pt>
              <c:pt idx="5421">
                <c:v>5422</c:v>
              </c:pt>
              <c:pt idx="5422">
                <c:v>5423</c:v>
              </c:pt>
              <c:pt idx="5423">
                <c:v>5424</c:v>
              </c:pt>
              <c:pt idx="5424">
                <c:v>5425</c:v>
              </c:pt>
              <c:pt idx="5425">
                <c:v>5426</c:v>
              </c:pt>
              <c:pt idx="5426">
                <c:v>5427</c:v>
              </c:pt>
              <c:pt idx="5427">
                <c:v>5428</c:v>
              </c:pt>
              <c:pt idx="5428">
                <c:v>5429</c:v>
              </c:pt>
              <c:pt idx="5429">
                <c:v>5430</c:v>
              </c:pt>
              <c:pt idx="5430">
                <c:v>5431</c:v>
              </c:pt>
              <c:pt idx="5431">
                <c:v>5432</c:v>
              </c:pt>
              <c:pt idx="5432">
                <c:v>5433</c:v>
              </c:pt>
              <c:pt idx="5433">
                <c:v>5434</c:v>
              </c:pt>
              <c:pt idx="5434">
                <c:v>5435</c:v>
              </c:pt>
              <c:pt idx="5435">
                <c:v>5436</c:v>
              </c:pt>
              <c:pt idx="5436">
                <c:v>5437</c:v>
              </c:pt>
              <c:pt idx="5437">
                <c:v>5438</c:v>
              </c:pt>
              <c:pt idx="5438">
                <c:v>5439</c:v>
              </c:pt>
              <c:pt idx="5439">
                <c:v>5440</c:v>
              </c:pt>
              <c:pt idx="5440">
                <c:v>5441</c:v>
              </c:pt>
              <c:pt idx="5441">
                <c:v>5442</c:v>
              </c:pt>
              <c:pt idx="5442">
                <c:v>5443</c:v>
              </c:pt>
              <c:pt idx="5443">
                <c:v>5444</c:v>
              </c:pt>
              <c:pt idx="5444">
                <c:v>5445</c:v>
              </c:pt>
              <c:pt idx="5445">
                <c:v>5446</c:v>
              </c:pt>
              <c:pt idx="5446">
                <c:v>5447</c:v>
              </c:pt>
              <c:pt idx="5447">
                <c:v>5448</c:v>
              </c:pt>
              <c:pt idx="5448">
                <c:v>5449</c:v>
              </c:pt>
              <c:pt idx="5449">
                <c:v>5450</c:v>
              </c:pt>
              <c:pt idx="5450">
                <c:v>5451</c:v>
              </c:pt>
              <c:pt idx="5451">
                <c:v>5452</c:v>
              </c:pt>
              <c:pt idx="5452">
                <c:v>5453</c:v>
              </c:pt>
              <c:pt idx="5453">
                <c:v>5454</c:v>
              </c:pt>
              <c:pt idx="5454">
                <c:v>5455</c:v>
              </c:pt>
              <c:pt idx="5455">
                <c:v>5456</c:v>
              </c:pt>
              <c:pt idx="5456">
                <c:v>5457</c:v>
              </c:pt>
              <c:pt idx="5457">
                <c:v>5458</c:v>
              </c:pt>
              <c:pt idx="5458">
                <c:v>5459</c:v>
              </c:pt>
              <c:pt idx="5459">
                <c:v>5460</c:v>
              </c:pt>
              <c:pt idx="5460">
                <c:v>5461</c:v>
              </c:pt>
              <c:pt idx="5461">
                <c:v>5462</c:v>
              </c:pt>
              <c:pt idx="5462">
                <c:v>5463</c:v>
              </c:pt>
              <c:pt idx="5463">
                <c:v>5464</c:v>
              </c:pt>
              <c:pt idx="5464">
                <c:v>5465</c:v>
              </c:pt>
              <c:pt idx="5465">
                <c:v>5466</c:v>
              </c:pt>
              <c:pt idx="5466">
                <c:v>5467</c:v>
              </c:pt>
              <c:pt idx="5467">
                <c:v>5468</c:v>
              </c:pt>
              <c:pt idx="5468">
                <c:v>5469</c:v>
              </c:pt>
              <c:pt idx="5469">
                <c:v>5470</c:v>
              </c:pt>
              <c:pt idx="5470">
                <c:v>5471</c:v>
              </c:pt>
              <c:pt idx="5471">
                <c:v>5472</c:v>
              </c:pt>
              <c:pt idx="5472">
                <c:v>5473</c:v>
              </c:pt>
              <c:pt idx="5473">
                <c:v>5474</c:v>
              </c:pt>
              <c:pt idx="5474">
                <c:v>5475</c:v>
              </c:pt>
              <c:pt idx="5475">
                <c:v>5476</c:v>
              </c:pt>
              <c:pt idx="5476">
                <c:v>5477</c:v>
              </c:pt>
              <c:pt idx="5477">
                <c:v>5478</c:v>
              </c:pt>
              <c:pt idx="5478">
                <c:v>5479</c:v>
              </c:pt>
              <c:pt idx="5479">
                <c:v>5480</c:v>
              </c:pt>
              <c:pt idx="5480">
                <c:v>5481</c:v>
              </c:pt>
              <c:pt idx="5481">
                <c:v>5482</c:v>
              </c:pt>
              <c:pt idx="5482">
                <c:v>5483</c:v>
              </c:pt>
              <c:pt idx="5483">
                <c:v>5484</c:v>
              </c:pt>
              <c:pt idx="5484">
                <c:v>5485</c:v>
              </c:pt>
              <c:pt idx="5485">
                <c:v>5486</c:v>
              </c:pt>
              <c:pt idx="5486">
                <c:v>5487</c:v>
              </c:pt>
              <c:pt idx="5487">
                <c:v>5488</c:v>
              </c:pt>
              <c:pt idx="5488">
                <c:v>5489</c:v>
              </c:pt>
              <c:pt idx="5489">
                <c:v>5490</c:v>
              </c:pt>
              <c:pt idx="5490">
                <c:v>5491</c:v>
              </c:pt>
              <c:pt idx="5491">
                <c:v>5492</c:v>
              </c:pt>
              <c:pt idx="5492">
                <c:v>5493</c:v>
              </c:pt>
              <c:pt idx="5493">
                <c:v>5494</c:v>
              </c:pt>
              <c:pt idx="5494">
                <c:v>5495</c:v>
              </c:pt>
              <c:pt idx="5495">
                <c:v>5496</c:v>
              </c:pt>
              <c:pt idx="5496">
                <c:v>5497</c:v>
              </c:pt>
              <c:pt idx="5497">
                <c:v>5498</c:v>
              </c:pt>
              <c:pt idx="5498">
                <c:v>5499</c:v>
              </c:pt>
              <c:pt idx="5499">
                <c:v>5500</c:v>
              </c:pt>
              <c:pt idx="5500">
                <c:v>5501</c:v>
              </c:pt>
              <c:pt idx="5501">
                <c:v>5502</c:v>
              </c:pt>
              <c:pt idx="5502">
                <c:v>5503</c:v>
              </c:pt>
              <c:pt idx="5503">
                <c:v>5504</c:v>
              </c:pt>
              <c:pt idx="5504">
                <c:v>5505</c:v>
              </c:pt>
              <c:pt idx="5505">
                <c:v>5506</c:v>
              </c:pt>
              <c:pt idx="5506">
                <c:v>5507</c:v>
              </c:pt>
              <c:pt idx="5507">
                <c:v>5508</c:v>
              </c:pt>
              <c:pt idx="5508">
                <c:v>5509</c:v>
              </c:pt>
              <c:pt idx="5509">
                <c:v>5510</c:v>
              </c:pt>
              <c:pt idx="5510">
                <c:v>5511</c:v>
              </c:pt>
              <c:pt idx="5511">
                <c:v>5512</c:v>
              </c:pt>
              <c:pt idx="5512">
                <c:v>5513</c:v>
              </c:pt>
              <c:pt idx="5513">
                <c:v>5514</c:v>
              </c:pt>
              <c:pt idx="5514">
                <c:v>5515</c:v>
              </c:pt>
              <c:pt idx="5515">
                <c:v>5516</c:v>
              </c:pt>
              <c:pt idx="5516">
                <c:v>5517</c:v>
              </c:pt>
              <c:pt idx="5517">
                <c:v>5518</c:v>
              </c:pt>
              <c:pt idx="5518">
                <c:v>5519</c:v>
              </c:pt>
              <c:pt idx="5519">
                <c:v>5520</c:v>
              </c:pt>
              <c:pt idx="5520">
                <c:v>5521</c:v>
              </c:pt>
              <c:pt idx="5521">
                <c:v>5522</c:v>
              </c:pt>
              <c:pt idx="5522">
                <c:v>5523</c:v>
              </c:pt>
              <c:pt idx="5523">
                <c:v>5524</c:v>
              </c:pt>
              <c:pt idx="5524">
                <c:v>5525</c:v>
              </c:pt>
              <c:pt idx="5525">
                <c:v>5526</c:v>
              </c:pt>
              <c:pt idx="5526">
                <c:v>5527</c:v>
              </c:pt>
              <c:pt idx="5527">
                <c:v>5528</c:v>
              </c:pt>
              <c:pt idx="5528">
                <c:v>5529</c:v>
              </c:pt>
              <c:pt idx="5529">
                <c:v>5530</c:v>
              </c:pt>
              <c:pt idx="5530">
                <c:v>5531</c:v>
              </c:pt>
              <c:pt idx="5531">
                <c:v>5532</c:v>
              </c:pt>
              <c:pt idx="5532">
                <c:v>5533</c:v>
              </c:pt>
              <c:pt idx="5533">
                <c:v>5534</c:v>
              </c:pt>
              <c:pt idx="5534">
                <c:v>5535</c:v>
              </c:pt>
              <c:pt idx="5535">
                <c:v>5536</c:v>
              </c:pt>
              <c:pt idx="5536">
                <c:v>5537</c:v>
              </c:pt>
              <c:pt idx="5537">
                <c:v>5538</c:v>
              </c:pt>
              <c:pt idx="5538">
                <c:v>5539</c:v>
              </c:pt>
              <c:pt idx="5539">
                <c:v>5540</c:v>
              </c:pt>
              <c:pt idx="5540">
                <c:v>5541</c:v>
              </c:pt>
              <c:pt idx="5541">
                <c:v>5542</c:v>
              </c:pt>
              <c:pt idx="5542">
                <c:v>5543</c:v>
              </c:pt>
              <c:pt idx="5543">
                <c:v>5544</c:v>
              </c:pt>
              <c:pt idx="5544">
                <c:v>5545</c:v>
              </c:pt>
              <c:pt idx="5545">
                <c:v>5546</c:v>
              </c:pt>
              <c:pt idx="5546">
                <c:v>5547</c:v>
              </c:pt>
              <c:pt idx="5547">
                <c:v>5548</c:v>
              </c:pt>
              <c:pt idx="5548">
                <c:v>5549</c:v>
              </c:pt>
              <c:pt idx="5549">
                <c:v>5550</c:v>
              </c:pt>
              <c:pt idx="5550">
                <c:v>5551</c:v>
              </c:pt>
              <c:pt idx="5551">
                <c:v>5552</c:v>
              </c:pt>
              <c:pt idx="5552">
                <c:v>5553</c:v>
              </c:pt>
              <c:pt idx="5553">
                <c:v>5554</c:v>
              </c:pt>
              <c:pt idx="5554">
                <c:v>5555</c:v>
              </c:pt>
              <c:pt idx="5555">
                <c:v>5556</c:v>
              </c:pt>
              <c:pt idx="5556">
                <c:v>5557</c:v>
              </c:pt>
              <c:pt idx="5557">
                <c:v>5558</c:v>
              </c:pt>
              <c:pt idx="5558">
                <c:v>5559</c:v>
              </c:pt>
              <c:pt idx="5559">
                <c:v>5560</c:v>
              </c:pt>
              <c:pt idx="5560">
                <c:v>5561</c:v>
              </c:pt>
              <c:pt idx="5561">
                <c:v>5562</c:v>
              </c:pt>
              <c:pt idx="5562">
                <c:v>5563</c:v>
              </c:pt>
              <c:pt idx="5563">
                <c:v>5564</c:v>
              </c:pt>
              <c:pt idx="5564">
                <c:v>5565</c:v>
              </c:pt>
              <c:pt idx="5565">
                <c:v>5566</c:v>
              </c:pt>
              <c:pt idx="5566">
                <c:v>5567</c:v>
              </c:pt>
              <c:pt idx="5567">
                <c:v>5568</c:v>
              </c:pt>
              <c:pt idx="5568">
                <c:v>5569</c:v>
              </c:pt>
              <c:pt idx="5569">
                <c:v>5570</c:v>
              </c:pt>
              <c:pt idx="5570">
                <c:v>5571</c:v>
              </c:pt>
              <c:pt idx="5571">
                <c:v>5572</c:v>
              </c:pt>
              <c:pt idx="5572">
                <c:v>5573</c:v>
              </c:pt>
              <c:pt idx="5573">
                <c:v>5574</c:v>
              </c:pt>
              <c:pt idx="5574">
                <c:v>5575</c:v>
              </c:pt>
              <c:pt idx="5575">
                <c:v>5576</c:v>
              </c:pt>
              <c:pt idx="5576">
                <c:v>5577</c:v>
              </c:pt>
              <c:pt idx="5577">
                <c:v>5578</c:v>
              </c:pt>
              <c:pt idx="5578">
                <c:v>5579</c:v>
              </c:pt>
              <c:pt idx="5579">
                <c:v>5580</c:v>
              </c:pt>
              <c:pt idx="5580">
                <c:v>5581</c:v>
              </c:pt>
              <c:pt idx="5581">
                <c:v>5582</c:v>
              </c:pt>
              <c:pt idx="5582">
                <c:v>5583</c:v>
              </c:pt>
              <c:pt idx="5583">
                <c:v>5584</c:v>
              </c:pt>
              <c:pt idx="5584">
                <c:v>5585</c:v>
              </c:pt>
              <c:pt idx="5585">
                <c:v>5586</c:v>
              </c:pt>
              <c:pt idx="5586">
                <c:v>5587</c:v>
              </c:pt>
              <c:pt idx="5587">
                <c:v>5588</c:v>
              </c:pt>
              <c:pt idx="5588">
                <c:v>5589</c:v>
              </c:pt>
              <c:pt idx="5589">
                <c:v>5590</c:v>
              </c:pt>
              <c:pt idx="5590">
                <c:v>5591</c:v>
              </c:pt>
              <c:pt idx="5591">
                <c:v>5592</c:v>
              </c:pt>
              <c:pt idx="5592">
                <c:v>5593</c:v>
              </c:pt>
              <c:pt idx="5593">
                <c:v>5594</c:v>
              </c:pt>
              <c:pt idx="5594">
                <c:v>5595</c:v>
              </c:pt>
              <c:pt idx="5595">
                <c:v>5596</c:v>
              </c:pt>
              <c:pt idx="5596">
                <c:v>5597</c:v>
              </c:pt>
              <c:pt idx="5597">
                <c:v>5598</c:v>
              </c:pt>
              <c:pt idx="5598">
                <c:v>5599</c:v>
              </c:pt>
              <c:pt idx="5599">
                <c:v>5600</c:v>
              </c:pt>
              <c:pt idx="5600">
                <c:v>5601</c:v>
              </c:pt>
              <c:pt idx="5601">
                <c:v>5602</c:v>
              </c:pt>
              <c:pt idx="5602">
                <c:v>5603</c:v>
              </c:pt>
              <c:pt idx="5603">
                <c:v>5604</c:v>
              </c:pt>
              <c:pt idx="5604">
                <c:v>5605</c:v>
              </c:pt>
              <c:pt idx="5605">
                <c:v>5606</c:v>
              </c:pt>
              <c:pt idx="5606">
                <c:v>5607</c:v>
              </c:pt>
              <c:pt idx="5607">
                <c:v>5608</c:v>
              </c:pt>
              <c:pt idx="5608">
                <c:v>5609</c:v>
              </c:pt>
              <c:pt idx="5609">
                <c:v>5610</c:v>
              </c:pt>
              <c:pt idx="5610">
                <c:v>5611</c:v>
              </c:pt>
              <c:pt idx="5611">
                <c:v>5612</c:v>
              </c:pt>
              <c:pt idx="5612">
                <c:v>5613</c:v>
              </c:pt>
              <c:pt idx="5613">
                <c:v>5614</c:v>
              </c:pt>
              <c:pt idx="5614">
                <c:v>5615</c:v>
              </c:pt>
              <c:pt idx="5615">
                <c:v>5616</c:v>
              </c:pt>
              <c:pt idx="5616">
                <c:v>5617</c:v>
              </c:pt>
              <c:pt idx="5617">
                <c:v>5618</c:v>
              </c:pt>
              <c:pt idx="5618">
                <c:v>5619</c:v>
              </c:pt>
              <c:pt idx="5619">
                <c:v>5620</c:v>
              </c:pt>
              <c:pt idx="5620">
                <c:v>5621</c:v>
              </c:pt>
              <c:pt idx="5621">
                <c:v>5622</c:v>
              </c:pt>
              <c:pt idx="5622">
                <c:v>5623</c:v>
              </c:pt>
              <c:pt idx="5623">
                <c:v>5624</c:v>
              </c:pt>
              <c:pt idx="5624">
                <c:v>5625</c:v>
              </c:pt>
              <c:pt idx="5625">
                <c:v>5626</c:v>
              </c:pt>
              <c:pt idx="5626">
                <c:v>5627</c:v>
              </c:pt>
              <c:pt idx="5627">
                <c:v>5628</c:v>
              </c:pt>
              <c:pt idx="5628">
                <c:v>5629</c:v>
              </c:pt>
              <c:pt idx="5629">
                <c:v>5630</c:v>
              </c:pt>
              <c:pt idx="5630">
                <c:v>5631</c:v>
              </c:pt>
              <c:pt idx="5631">
                <c:v>5632</c:v>
              </c:pt>
              <c:pt idx="5632">
                <c:v>5633</c:v>
              </c:pt>
              <c:pt idx="5633">
                <c:v>5634</c:v>
              </c:pt>
              <c:pt idx="5634">
                <c:v>5635</c:v>
              </c:pt>
              <c:pt idx="5635">
                <c:v>5636</c:v>
              </c:pt>
              <c:pt idx="5636">
                <c:v>5637</c:v>
              </c:pt>
              <c:pt idx="5637">
                <c:v>5638</c:v>
              </c:pt>
              <c:pt idx="5638">
                <c:v>5639</c:v>
              </c:pt>
              <c:pt idx="5639">
                <c:v>5640</c:v>
              </c:pt>
              <c:pt idx="5640">
                <c:v>5641</c:v>
              </c:pt>
              <c:pt idx="5641">
                <c:v>5642</c:v>
              </c:pt>
              <c:pt idx="5642">
                <c:v>5643</c:v>
              </c:pt>
              <c:pt idx="5643">
                <c:v>5644</c:v>
              </c:pt>
              <c:pt idx="5644">
                <c:v>5645</c:v>
              </c:pt>
              <c:pt idx="5645">
                <c:v>5646</c:v>
              </c:pt>
              <c:pt idx="5646">
                <c:v>5647</c:v>
              </c:pt>
              <c:pt idx="5647">
                <c:v>5648</c:v>
              </c:pt>
              <c:pt idx="5648">
                <c:v>5649</c:v>
              </c:pt>
              <c:pt idx="5649">
                <c:v>5650</c:v>
              </c:pt>
              <c:pt idx="5650">
                <c:v>5651</c:v>
              </c:pt>
              <c:pt idx="5651">
                <c:v>5652</c:v>
              </c:pt>
              <c:pt idx="5652">
                <c:v>5653</c:v>
              </c:pt>
              <c:pt idx="5653">
                <c:v>5654</c:v>
              </c:pt>
              <c:pt idx="5654">
                <c:v>5655</c:v>
              </c:pt>
              <c:pt idx="5655">
                <c:v>5656</c:v>
              </c:pt>
              <c:pt idx="5656">
                <c:v>5657</c:v>
              </c:pt>
              <c:pt idx="5657">
                <c:v>5658</c:v>
              </c:pt>
              <c:pt idx="5658">
                <c:v>5659</c:v>
              </c:pt>
              <c:pt idx="5659">
                <c:v>5660</c:v>
              </c:pt>
              <c:pt idx="5660">
                <c:v>5661</c:v>
              </c:pt>
              <c:pt idx="5661">
                <c:v>5662</c:v>
              </c:pt>
              <c:pt idx="5662">
                <c:v>5663</c:v>
              </c:pt>
              <c:pt idx="5663">
                <c:v>5664</c:v>
              </c:pt>
              <c:pt idx="5664">
                <c:v>5665</c:v>
              </c:pt>
              <c:pt idx="5665">
                <c:v>5666</c:v>
              </c:pt>
              <c:pt idx="5666">
                <c:v>5667</c:v>
              </c:pt>
              <c:pt idx="5667">
                <c:v>5668</c:v>
              </c:pt>
              <c:pt idx="5668">
                <c:v>5669</c:v>
              </c:pt>
              <c:pt idx="5669">
                <c:v>5670</c:v>
              </c:pt>
              <c:pt idx="5670">
                <c:v>5671</c:v>
              </c:pt>
              <c:pt idx="5671">
                <c:v>5672</c:v>
              </c:pt>
              <c:pt idx="5672">
                <c:v>5673</c:v>
              </c:pt>
              <c:pt idx="5673">
                <c:v>5674</c:v>
              </c:pt>
              <c:pt idx="5674">
                <c:v>5675</c:v>
              </c:pt>
              <c:pt idx="5675">
                <c:v>5676</c:v>
              </c:pt>
              <c:pt idx="5676">
                <c:v>5677</c:v>
              </c:pt>
              <c:pt idx="5677">
                <c:v>5678</c:v>
              </c:pt>
              <c:pt idx="5678">
                <c:v>5679</c:v>
              </c:pt>
              <c:pt idx="5679">
                <c:v>5680</c:v>
              </c:pt>
              <c:pt idx="5680">
                <c:v>5681</c:v>
              </c:pt>
              <c:pt idx="5681">
                <c:v>5682</c:v>
              </c:pt>
              <c:pt idx="5682">
                <c:v>5683</c:v>
              </c:pt>
              <c:pt idx="5683">
                <c:v>5684</c:v>
              </c:pt>
              <c:pt idx="5684">
                <c:v>5685</c:v>
              </c:pt>
              <c:pt idx="5685">
                <c:v>5686</c:v>
              </c:pt>
              <c:pt idx="5686">
                <c:v>5687</c:v>
              </c:pt>
              <c:pt idx="5687">
                <c:v>5688</c:v>
              </c:pt>
              <c:pt idx="5688">
                <c:v>5689</c:v>
              </c:pt>
              <c:pt idx="5689">
                <c:v>5690</c:v>
              </c:pt>
              <c:pt idx="5690">
                <c:v>5691</c:v>
              </c:pt>
              <c:pt idx="5691">
                <c:v>5692</c:v>
              </c:pt>
              <c:pt idx="5692">
                <c:v>5693</c:v>
              </c:pt>
              <c:pt idx="5693">
                <c:v>5694</c:v>
              </c:pt>
              <c:pt idx="5694">
                <c:v>5695</c:v>
              </c:pt>
              <c:pt idx="5695">
                <c:v>5696</c:v>
              </c:pt>
              <c:pt idx="5696">
                <c:v>5697</c:v>
              </c:pt>
              <c:pt idx="5697">
                <c:v>5698</c:v>
              </c:pt>
              <c:pt idx="5698">
                <c:v>5699</c:v>
              </c:pt>
              <c:pt idx="5699">
                <c:v>5700</c:v>
              </c:pt>
              <c:pt idx="5700">
                <c:v>5701</c:v>
              </c:pt>
              <c:pt idx="5701">
                <c:v>5702</c:v>
              </c:pt>
              <c:pt idx="5702">
                <c:v>5703</c:v>
              </c:pt>
              <c:pt idx="5703">
                <c:v>5704</c:v>
              </c:pt>
              <c:pt idx="5704">
                <c:v>5705</c:v>
              </c:pt>
              <c:pt idx="5705">
                <c:v>5706</c:v>
              </c:pt>
              <c:pt idx="5706">
                <c:v>5707</c:v>
              </c:pt>
              <c:pt idx="5707">
                <c:v>5708</c:v>
              </c:pt>
              <c:pt idx="5708">
                <c:v>5709</c:v>
              </c:pt>
              <c:pt idx="5709">
                <c:v>5710</c:v>
              </c:pt>
              <c:pt idx="5710">
                <c:v>5711</c:v>
              </c:pt>
              <c:pt idx="5711">
                <c:v>5712</c:v>
              </c:pt>
              <c:pt idx="5712">
                <c:v>5713</c:v>
              </c:pt>
              <c:pt idx="5713">
                <c:v>5714</c:v>
              </c:pt>
              <c:pt idx="5714">
                <c:v>5715</c:v>
              </c:pt>
              <c:pt idx="5715">
                <c:v>5716</c:v>
              </c:pt>
              <c:pt idx="5716">
                <c:v>5717</c:v>
              </c:pt>
              <c:pt idx="5717">
                <c:v>5718</c:v>
              </c:pt>
              <c:pt idx="5718">
                <c:v>5719</c:v>
              </c:pt>
              <c:pt idx="5719">
                <c:v>5720</c:v>
              </c:pt>
              <c:pt idx="5720">
                <c:v>5721</c:v>
              </c:pt>
              <c:pt idx="5721">
                <c:v>5722</c:v>
              </c:pt>
              <c:pt idx="5722">
                <c:v>5723</c:v>
              </c:pt>
              <c:pt idx="5723">
                <c:v>5724</c:v>
              </c:pt>
              <c:pt idx="5724">
                <c:v>5725</c:v>
              </c:pt>
              <c:pt idx="5725">
                <c:v>5726</c:v>
              </c:pt>
              <c:pt idx="5726">
                <c:v>5727</c:v>
              </c:pt>
              <c:pt idx="5727">
                <c:v>5728</c:v>
              </c:pt>
              <c:pt idx="5728">
                <c:v>5729</c:v>
              </c:pt>
              <c:pt idx="5729">
                <c:v>5730</c:v>
              </c:pt>
              <c:pt idx="5730">
                <c:v>5731</c:v>
              </c:pt>
              <c:pt idx="5731">
                <c:v>5732</c:v>
              </c:pt>
              <c:pt idx="5732">
                <c:v>5733</c:v>
              </c:pt>
              <c:pt idx="5733">
                <c:v>5734</c:v>
              </c:pt>
              <c:pt idx="5734">
                <c:v>5735</c:v>
              </c:pt>
              <c:pt idx="5735">
                <c:v>5736</c:v>
              </c:pt>
              <c:pt idx="5736">
                <c:v>5737</c:v>
              </c:pt>
              <c:pt idx="5737">
                <c:v>5738</c:v>
              </c:pt>
              <c:pt idx="5738">
                <c:v>5739</c:v>
              </c:pt>
              <c:pt idx="5739">
                <c:v>5740</c:v>
              </c:pt>
              <c:pt idx="5740">
                <c:v>5741</c:v>
              </c:pt>
              <c:pt idx="5741">
                <c:v>5742</c:v>
              </c:pt>
              <c:pt idx="5742">
                <c:v>5743</c:v>
              </c:pt>
              <c:pt idx="5743">
                <c:v>5744</c:v>
              </c:pt>
              <c:pt idx="5744">
                <c:v>5745</c:v>
              </c:pt>
              <c:pt idx="5745">
                <c:v>5746</c:v>
              </c:pt>
              <c:pt idx="5746">
                <c:v>5747</c:v>
              </c:pt>
              <c:pt idx="5747">
                <c:v>5748</c:v>
              </c:pt>
              <c:pt idx="5748">
                <c:v>5749</c:v>
              </c:pt>
              <c:pt idx="5749">
                <c:v>5750</c:v>
              </c:pt>
              <c:pt idx="5750">
                <c:v>5751</c:v>
              </c:pt>
              <c:pt idx="5751">
                <c:v>5752</c:v>
              </c:pt>
              <c:pt idx="5752">
                <c:v>5753</c:v>
              </c:pt>
              <c:pt idx="5753">
                <c:v>5754</c:v>
              </c:pt>
              <c:pt idx="5754">
                <c:v>5755</c:v>
              </c:pt>
              <c:pt idx="5755">
                <c:v>5756</c:v>
              </c:pt>
              <c:pt idx="5756">
                <c:v>5757</c:v>
              </c:pt>
              <c:pt idx="5757">
                <c:v>5758</c:v>
              </c:pt>
              <c:pt idx="5758">
                <c:v>5759</c:v>
              </c:pt>
              <c:pt idx="5759">
                <c:v>5760</c:v>
              </c:pt>
              <c:pt idx="5760">
                <c:v>5761</c:v>
              </c:pt>
              <c:pt idx="5761">
                <c:v>5762</c:v>
              </c:pt>
              <c:pt idx="5762">
                <c:v>5763</c:v>
              </c:pt>
              <c:pt idx="5763">
                <c:v>5764</c:v>
              </c:pt>
              <c:pt idx="5764">
                <c:v>5765</c:v>
              </c:pt>
              <c:pt idx="5765">
                <c:v>5766</c:v>
              </c:pt>
              <c:pt idx="5766">
                <c:v>5767</c:v>
              </c:pt>
              <c:pt idx="5767">
                <c:v>5768</c:v>
              </c:pt>
              <c:pt idx="5768">
                <c:v>5769</c:v>
              </c:pt>
              <c:pt idx="5769">
                <c:v>5770</c:v>
              </c:pt>
              <c:pt idx="5770">
                <c:v>5771</c:v>
              </c:pt>
              <c:pt idx="5771">
                <c:v>5772</c:v>
              </c:pt>
              <c:pt idx="5772">
                <c:v>5773</c:v>
              </c:pt>
              <c:pt idx="5773">
                <c:v>5774</c:v>
              </c:pt>
              <c:pt idx="5774">
                <c:v>5775</c:v>
              </c:pt>
              <c:pt idx="5775">
                <c:v>5776</c:v>
              </c:pt>
              <c:pt idx="5776">
                <c:v>5777</c:v>
              </c:pt>
              <c:pt idx="5777">
                <c:v>5778</c:v>
              </c:pt>
              <c:pt idx="5778">
                <c:v>5779</c:v>
              </c:pt>
              <c:pt idx="5779">
                <c:v>5780</c:v>
              </c:pt>
              <c:pt idx="5780">
                <c:v>5781</c:v>
              </c:pt>
              <c:pt idx="5781">
                <c:v>5782</c:v>
              </c:pt>
              <c:pt idx="5782">
                <c:v>5783</c:v>
              </c:pt>
              <c:pt idx="5783">
                <c:v>5784</c:v>
              </c:pt>
              <c:pt idx="5784">
                <c:v>5785</c:v>
              </c:pt>
              <c:pt idx="5785">
                <c:v>5786</c:v>
              </c:pt>
              <c:pt idx="5786">
                <c:v>5787</c:v>
              </c:pt>
              <c:pt idx="5787">
                <c:v>5788</c:v>
              </c:pt>
              <c:pt idx="5788">
                <c:v>5789</c:v>
              </c:pt>
              <c:pt idx="5789">
                <c:v>5790</c:v>
              </c:pt>
              <c:pt idx="5790">
                <c:v>5791</c:v>
              </c:pt>
              <c:pt idx="5791">
                <c:v>5792</c:v>
              </c:pt>
              <c:pt idx="5792">
                <c:v>5793</c:v>
              </c:pt>
              <c:pt idx="5793">
                <c:v>5794</c:v>
              </c:pt>
              <c:pt idx="5794">
                <c:v>5795</c:v>
              </c:pt>
              <c:pt idx="5795">
                <c:v>5796</c:v>
              </c:pt>
              <c:pt idx="5796">
                <c:v>5797</c:v>
              </c:pt>
              <c:pt idx="5797">
                <c:v>5798</c:v>
              </c:pt>
              <c:pt idx="5798">
                <c:v>5799</c:v>
              </c:pt>
              <c:pt idx="5799">
                <c:v>5800</c:v>
              </c:pt>
              <c:pt idx="5800">
                <c:v>5801</c:v>
              </c:pt>
              <c:pt idx="5801">
                <c:v>5802</c:v>
              </c:pt>
              <c:pt idx="5802">
                <c:v>5803</c:v>
              </c:pt>
              <c:pt idx="5803">
                <c:v>5804</c:v>
              </c:pt>
              <c:pt idx="5804">
                <c:v>5805</c:v>
              </c:pt>
              <c:pt idx="5805">
                <c:v>5806</c:v>
              </c:pt>
              <c:pt idx="5806">
                <c:v>5807</c:v>
              </c:pt>
              <c:pt idx="5807">
                <c:v>5808</c:v>
              </c:pt>
              <c:pt idx="5808">
                <c:v>5809</c:v>
              </c:pt>
              <c:pt idx="5809">
                <c:v>5810</c:v>
              </c:pt>
              <c:pt idx="5810">
                <c:v>5811</c:v>
              </c:pt>
              <c:pt idx="5811">
                <c:v>5812</c:v>
              </c:pt>
              <c:pt idx="5812">
                <c:v>5813</c:v>
              </c:pt>
              <c:pt idx="5813">
                <c:v>5814</c:v>
              </c:pt>
              <c:pt idx="5814">
                <c:v>5815</c:v>
              </c:pt>
              <c:pt idx="5815">
                <c:v>5816</c:v>
              </c:pt>
              <c:pt idx="5816">
                <c:v>5817</c:v>
              </c:pt>
              <c:pt idx="5817">
                <c:v>5818</c:v>
              </c:pt>
              <c:pt idx="5818">
                <c:v>5819</c:v>
              </c:pt>
              <c:pt idx="5819">
                <c:v>5820</c:v>
              </c:pt>
              <c:pt idx="5820">
                <c:v>5821</c:v>
              </c:pt>
              <c:pt idx="5821">
                <c:v>5822</c:v>
              </c:pt>
              <c:pt idx="5822">
                <c:v>5823</c:v>
              </c:pt>
              <c:pt idx="5823">
                <c:v>5824</c:v>
              </c:pt>
              <c:pt idx="5824">
                <c:v>5825</c:v>
              </c:pt>
              <c:pt idx="5825">
                <c:v>5826</c:v>
              </c:pt>
              <c:pt idx="5826">
                <c:v>5827</c:v>
              </c:pt>
              <c:pt idx="5827">
                <c:v>5828</c:v>
              </c:pt>
              <c:pt idx="5828">
                <c:v>5829</c:v>
              </c:pt>
              <c:pt idx="5829">
                <c:v>5830</c:v>
              </c:pt>
              <c:pt idx="5830">
                <c:v>5831</c:v>
              </c:pt>
              <c:pt idx="5831">
                <c:v>5832</c:v>
              </c:pt>
              <c:pt idx="5832">
                <c:v>5833</c:v>
              </c:pt>
              <c:pt idx="5833">
                <c:v>5834</c:v>
              </c:pt>
              <c:pt idx="5834">
                <c:v>5835</c:v>
              </c:pt>
              <c:pt idx="5835">
                <c:v>5836</c:v>
              </c:pt>
              <c:pt idx="5836">
                <c:v>5837</c:v>
              </c:pt>
              <c:pt idx="5837">
                <c:v>5838</c:v>
              </c:pt>
              <c:pt idx="5838">
                <c:v>5839</c:v>
              </c:pt>
              <c:pt idx="5839">
                <c:v>5840</c:v>
              </c:pt>
              <c:pt idx="5840">
                <c:v>5841</c:v>
              </c:pt>
              <c:pt idx="5841">
                <c:v>5842</c:v>
              </c:pt>
              <c:pt idx="5842">
                <c:v>5843</c:v>
              </c:pt>
              <c:pt idx="5843">
                <c:v>5844</c:v>
              </c:pt>
              <c:pt idx="5844">
                <c:v>5845</c:v>
              </c:pt>
              <c:pt idx="5845">
                <c:v>5846</c:v>
              </c:pt>
              <c:pt idx="5846">
                <c:v>5847</c:v>
              </c:pt>
              <c:pt idx="5847">
                <c:v>5848</c:v>
              </c:pt>
              <c:pt idx="5848">
                <c:v>5849</c:v>
              </c:pt>
              <c:pt idx="5849">
                <c:v>5850</c:v>
              </c:pt>
              <c:pt idx="5850">
                <c:v>5851</c:v>
              </c:pt>
              <c:pt idx="5851">
                <c:v>5852</c:v>
              </c:pt>
              <c:pt idx="5852">
                <c:v>5853</c:v>
              </c:pt>
              <c:pt idx="5853">
                <c:v>5854</c:v>
              </c:pt>
              <c:pt idx="5854">
                <c:v>5855</c:v>
              </c:pt>
              <c:pt idx="5855">
                <c:v>5856</c:v>
              </c:pt>
              <c:pt idx="5856">
                <c:v>5857</c:v>
              </c:pt>
              <c:pt idx="5857">
                <c:v>5858</c:v>
              </c:pt>
              <c:pt idx="5858">
                <c:v>5859</c:v>
              </c:pt>
              <c:pt idx="5859">
                <c:v>5860</c:v>
              </c:pt>
              <c:pt idx="5860">
                <c:v>5861</c:v>
              </c:pt>
              <c:pt idx="5861">
                <c:v>5862</c:v>
              </c:pt>
              <c:pt idx="5862">
                <c:v>5863</c:v>
              </c:pt>
              <c:pt idx="5863">
                <c:v>5864</c:v>
              </c:pt>
              <c:pt idx="5864">
                <c:v>5865</c:v>
              </c:pt>
              <c:pt idx="5865">
                <c:v>5866</c:v>
              </c:pt>
              <c:pt idx="5866">
                <c:v>5867</c:v>
              </c:pt>
              <c:pt idx="5867">
                <c:v>5868</c:v>
              </c:pt>
              <c:pt idx="5868">
                <c:v>5869</c:v>
              </c:pt>
              <c:pt idx="5869">
                <c:v>5870</c:v>
              </c:pt>
              <c:pt idx="5870">
                <c:v>5871</c:v>
              </c:pt>
              <c:pt idx="5871">
                <c:v>5872</c:v>
              </c:pt>
              <c:pt idx="5872">
                <c:v>5873</c:v>
              </c:pt>
              <c:pt idx="5873">
                <c:v>5874</c:v>
              </c:pt>
              <c:pt idx="5874">
                <c:v>5875</c:v>
              </c:pt>
              <c:pt idx="5875">
                <c:v>5876</c:v>
              </c:pt>
              <c:pt idx="5876">
                <c:v>5877</c:v>
              </c:pt>
              <c:pt idx="5877">
                <c:v>5878</c:v>
              </c:pt>
              <c:pt idx="5878">
                <c:v>5879</c:v>
              </c:pt>
              <c:pt idx="5879">
                <c:v>5880</c:v>
              </c:pt>
              <c:pt idx="5880">
                <c:v>5881</c:v>
              </c:pt>
              <c:pt idx="5881">
                <c:v>5882</c:v>
              </c:pt>
              <c:pt idx="5882">
                <c:v>5883</c:v>
              </c:pt>
              <c:pt idx="5883">
                <c:v>5884</c:v>
              </c:pt>
              <c:pt idx="5884">
                <c:v>5885</c:v>
              </c:pt>
              <c:pt idx="5885">
                <c:v>5886</c:v>
              </c:pt>
              <c:pt idx="5886">
                <c:v>5887</c:v>
              </c:pt>
              <c:pt idx="5887">
                <c:v>5888</c:v>
              </c:pt>
              <c:pt idx="5888">
                <c:v>5889</c:v>
              </c:pt>
              <c:pt idx="5889">
                <c:v>5890</c:v>
              </c:pt>
              <c:pt idx="5890">
                <c:v>5891</c:v>
              </c:pt>
              <c:pt idx="5891">
                <c:v>5892</c:v>
              </c:pt>
              <c:pt idx="5892">
                <c:v>5893</c:v>
              </c:pt>
              <c:pt idx="5893">
                <c:v>5894</c:v>
              </c:pt>
              <c:pt idx="5894">
                <c:v>5895</c:v>
              </c:pt>
              <c:pt idx="5895">
                <c:v>5896</c:v>
              </c:pt>
              <c:pt idx="5896">
                <c:v>5897</c:v>
              </c:pt>
              <c:pt idx="5897">
                <c:v>5898</c:v>
              </c:pt>
              <c:pt idx="5898">
                <c:v>5899</c:v>
              </c:pt>
              <c:pt idx="5899">
                <c:v>5900</c:v>
              </c:pt>
              <c:pt idx="5900">
                <c:v>5901</c:v>
              </c:pt>
              <c:pt idx="5901">
                <c:v>5902</c:v>
              </c:pt>
              <c:pt idx="5902">
                <c:v>5903</c:v>
              </c:pt>
              <c:pt idx="5903">
                <c:v>5904</c:v>
              </c:pt>
              <c:pt idx="5904">
                <c:v>5905</c:v>
              </c:pt>
              <c:pt idx="5905">
                <c:v>5906</c:v>
              </c:pt>
              <c:pt idx="5906">
                <c:v>5907</c:v>
              </c:pt>
              <c:pt idx="5907">
                <c:v>5908</c:v>
              </c:pt>
              <c:pt idx="5908">
                <c:v>5909</c:v>
              </c:pt>
              <c:pt idx="5909">
                <c:v>5910</c:v>
              </c:pt>
              <c:pt idx="5910">
                <c:v>5911</c:v>
              </c:pt>
              <c:pt idx="5911">
                <c:v>5912</c:v>
              </c:pt>
              <c:pt idx="5912">
                <c:v>5913</c:v>
              </c:pt>
              <c:pt idx="5913">
                <c:v>5914</c:v>
              </c:pt>
              <c:pt idx="5914">
                <c:v>5915</c:v>
              </c:pt>
              <c:pt idx="5915">
                <c:v>5916</c:v>
              </c:pt>
              <c:pt idx="5916">
                <c:v>5917</c:v>
              </c:pt>
              <c:pt idx="5917">
                <c:v>5918</c:v>
              </c:pt>
              <c:pt idx="5918">
                <c:v>5919</c:v>
              </c:pt>
              <c:pt idx="5919">
                <c:v>5920</c:v>
              </c:pt>
              <c:pt idx="5920">
                <c:v>5921</c:v>
              </c:pt>
              <c:pt idx="5921">
                <c:v>5922</c:v>
              </c:pt>
              <c:pt idx="5922">
                <c:v>5923</c:v>
              </c:pt>
              <c:pt idx="5923">
                <c:v>5924</c:v>
              </c:pt>
              <c:pt idx="5924">
                <c:v>5925</c:v>
              </c:pt>
              <c:pt idx="5925">
                <c:v>5926</c:v>
              </c:pt>
              <c:pt idx="5926">
                <c:v>5927</c:v>
              </c:pt>
              <c:pt idx="5927">
                <c:v>5928</c:v>
              </c:pt>
              <c:pt idx="5928">
                <c:v>5929</c:v>
              </c:pt>
              <c:pt idx="5929">
                <c:v>5930</c:v>
              </c:pt>
              <c:pt idx="5930">
                <c:v>5931</c:v>
              </c:pt>
              <c:pt idx="5931">
                <c:v>5932</c:v>
              </c:pt>
              <c:pt idx="5932">
                <c:v>5933</c:v>
              </c:pt>
              <c:pt idx="5933">
                <c:v>5934</c:v>
              </c:pt>
              <c:pt idx="5934">
                <c:v>5935</c:v>
              </c:pt>
              <c:pt idx="5935">
                <c:v>5936</c:v>
              </c:pt>
              <c:pt idx="5936">
                <c:v>5937</c:v>
              </c:pt>
              <c:pt idx="5937">
                <c:v>5938</c:v>
              </c:pt>
              <c:pt idx="5938">
                <c:v>5939</c:v>
              </c:pt>
              <c:pt idx="5939">
                <c:v>5940</c:v>
              </c:pt>
              <c:pt idx="5940">
                <c:v>5941</c:v>
              </c:pt>
              <c:pt idx="5941">
                <c:v>5942</c:v>
              </c:pt>
              <c:pt idx="5942">
                <c:v>5943</c:v>
              </c:pt>
              <c:pt idx="5943">
                <c:v>5944</c:v>
              </c:pt>
              <c:pt idx="5944">
                <c:v>5945</c:v>
              </c:pt>
              <c:pt idx="5945">
                <c:v>5946</c:v>
              </c:pt>
              <c:pt idx="5946">
                <c:v>5947</c:v>
              </c:pt>
              <c:pt idx="5947">
                <c:v>5948</c:v>
              </c:pt>
              <c:pt idx="5948">
                <c:v>5949</c:v>
              </c:pt>
              <c:pt idx="5949">
                <c:v>5950</c:v>
              </c:pt>
              <c:pt idx="5950">
                <c:v>5951</c:v>
              </c:pt>
              <c:pt idx="5951">
                <c:v>5952</c:v>
              </c:pt>
              <c:pt idx="5952">
                <c:v>5953</c:v>
              </c:pt>
              <c:pt idx="5953">
                <c:v>5954</c:v>
              </c:pt>
              <c:pt idx="5954">
                <c:v>5955</c:v>
              </c:pt>
              <c:pt idx="5955">
                <c:v>5956</c:v>
              </c:pt>
              <c:pt idx="5956">
                <c:v>5957</c:v>
              </c:pt>
              <c:pt idx="5957">
                <c:v>5958</c:v>
              </c:pt>
              <c:pt idx="5958">
                <c:v>5959</c:v>
              </c:pt>
              <c:pt idx="5959">
                <c:v>5960</c:v>
              </c:pt>
              <c:pt idx="5960">
                <c:v>5961</c:v>
              </c:pt>
              <c:pt idx="5961">
                <c:v>5962</c:v>
              </c:pt>
              <c:pt idx="5962">
                <c:v>5963</c:v>
              </c:pt>
              <c:pt idx="5963">
                <c:v>5964</c:v>
              </c:pt>
              <c:pt idx="5964">
                <c:v>5965</c:v>
              </c:pt>
              <c:pt idx="5965">
                <c:v>5966</c:v>
              </c:pt>
              <c:pt idx="5966">
                <c:v>5967</c:v>
              </c:pt>
              <c:pt idx="5967">
                <c:v>5968</c:v>
              </c:pt>
              <c:pt idx="5968">
                <c:v>5969</c:v>
              </c:pt>
              <c:pt idx="5969">
                <c:v>5970</c:v>
              </c:pt>
              <c:pt idx="5970">
                <c:v>5971</c:v>
              </c:pt>
              <c:pt idx="5971">
                <c:v>5972</c:v>
              </c:pt>
              <c:pt idx="5972">
                <c:v>5973</c:v>
              </c:pt>
              <c:pt idx="5973">
                <c:v>5974</c:v>
              </c:pt>
              <c:pt idx="5974">
                <c:v>5975</c:v>
              </c:pt>
              <c:pt idx="5975">
                <c:v>5976</c:v>
              </c:pt>
              <c:pt idx="5976">
                <c:v>5977</c:v>
              </c:pt>
              <c:pt idx="5977">
                <c:v>5978</c:v>
              </c:pt>
              <c:pt idx="5978">
                <c:v>5979</c:v>
              </c:pt>
              <c:pt idx="5979">
                <c:v>5980</c:v>
              </c:pt>
              <c:pt idx="5980">
                <c:v>5981</c:v>
              </c:pt>
              <c:pt idx="5981">
                <c:v>5982</c:v>
              </c:pt>
              <c:pt idx="5982">
                <c:v>5983</c:v>
              </c:pt>
              <c:pt idx="5983">
                <c:v>5984</c:v>
              </c:pt>
              <c:pt idx="5984">
                <c:v>5985</c:v>
              </c:pt>
              <c:pt idx="5985">
                <c:v>5986</c:v>
              </c:pt>
              <c:pt idx="5986">
                <c:v>5987</c:v>
              </c:pt>
              <c:pt idx="5987">
                <c:v>5988</c:v>
              </c:pt>
              <c:pt idx="5988">
                <c:v>5989</c:v>
              </c:pt>
              <c:pt idx="5989">
                <c:v>5990</c:v>
              </c:pt>
              <c:pt idx="5990">
                <c:v>5991</c:v>
              </c:pt>
              <c:pt idx="5991">
                <c:v>5992</c:v>
              </c:pt>
              <c:pt idx="5992">
                <c:v>5993</c:v>
              </c:pt>
              <c:pt idx="5993">
                <c:v>5994</c:v>
              </c:pt>
              <c:pt idx="5994">
                <c:v>5995</c:v>
              </c:pt>
              <c:pt idx="5995">
                <c:v>5996</c:v>
              </c:pt>
              <c:pt idx="5996">
                <c:v>5997</c:v>
              </c:pt>
              <c:pt idx="5997">
                <c:v>5998</c:v>
              </c:pt>
              <c:pt idx="5998">
                <c:v>5999</c:v>
              </c:pt>
              <c:pt idx="5999">
                <c:v>6000</c:v>
              </c:pt>
              <c:pt idx="6000">
                <c:v>6001</c:v>
              </c:pt>
              <c:pt idx="6001">
                <c:v>6002</c:v>
              </c:pt>
              <c:pt idx="6002">
                <c:v>6003</c:v>
              </c:pt>
              <c:pt idx="6003">
                <c:v>6004</c:v>
              </c:pt>
              <c:pt idx="6004">
                <c:v>6005</c:v>
              </c:pt>
              <c:pt idx="6005">
                <c:v>6006</c:v>
              </c:pt>
              <c:pt idx="6006">
                <c:v>6007</c:v>
              </c:pt>
              <c:pt idx="6007">
                <c:v>6008</c:v>
              </c:pt>
              <c:pt idx="6008">
                <c:v>6009</c:v>
              </c:pt>
              <c:pt idx="6009">
                <c:v>6010</c:v>
              </c:pt>
              <c:pt idx="6010">
                <c:v>6011</c:v>
              </c:pt>
              <c:pt idx="6011">
                <c:v>6012</c:v>
              </c:pt>
              <c:pt idx="6012">
                <c:v>6013</c:v>
              </c:pt>
              <c:pt idx="6013">
                <c:v>6014</c:v>
              </c:pt>
              <c:pt idx="6014">
                <c:v>6015</c:v>
              </c:pt>
              <c:pt idx="6015">
                <c:v>6016</c:v>
              </c:pt>
              <c:pt idx="6016">
                <c:v>6017</c:v>
              </c:pt>
              <c:pt idx="6017">
                <c:v>6018</c:v>
              </c:pt>
              <c:pt idx="6018">
                <c:v>6019</c:v>
              </c:pt>
              <c:pt idx="6019">
                <c:v>6020</c:v>
              </c:pt>
              <c:pt idx="6020">
                <c:v>6021</c:v>
              </c:pt>
              <c:pt idx="6021">
                <c:v>6022</c:v>
              </c:pt>
              <c:pt idx="6022">
                <c:v>6023</c:v>
              </c:pt>
              <c:pt idx="6023">
                <c:v>6024</c:v>
              </c:pt>
              <c:pt idx="6024">
                <c:v>6025</c:v>
              </c:pt>
              <c:pt idx="6025">
                <c:v>6026</c:v>
              </c:pt>
              <c:pt idx="6026">
                <c:v>6027</c:v>
              </c:pt>
              <c:pt idx="6027">
                <c:v>6028</c:v>
              </c:pt>
              <c:pt idx="6028">
                <c:v>6029</c:v>
              </c:pt>
              <c:pt idx="6029">
                <c:v>6030</c:v>
              </c:pt>
              <c:pt idx="6030">
                <c:v>6031</c:v>
              </c:pt>
              <c:pt idx="6031">
                <c:v>6032</c:v>
              </c:pt>
              <c:pt idx="6032">
                <c:v>6033</c:v>
              </c:pt>
              <c:pt idx="6033">
                <c:v>6034</c:v>
              </c:pt>
              <c:pt idx="6034">
                <c:v>6035</c:v>
              </c:pt>
              <c:pt idx="6035">
                <c:v>6036</c:v>
              </c:pt>
              <c:pt idx="6036">
                <c:v>6037</c:v>
              </c:pt>
              <c:pt idx="6037">
                <c:v>6038</c:v>
              </c:pt>
              <c:pt idx="6038">
                <c:v>6039</c:v>
              </c:pt>
              <c:pt idx="6039">
                <c:v>6040</c:v>
              </c:pt>
              <c:pt idx="6040">
                <c:v>6041</c:v>
              </c:pt>
              <c:pt idx="6041">
                <c:v>6042</c:v>
              </c:pt>
              <c:pt idx="6042">
                <c:v>6043</c:v>
              </c:pt>
              <c:pt idx="6043">
                <c:v>6044</c:v>
              </c:pt>
              <c:pt idx="6044">
                <c:v>6045</c:v>
              </c:pt>
              <c:pt idx="6045">
                <c:v>6046</c:v>
              </c:pt>
              <c:pt idx="6046">
                <c:v>6047</c:v>
              </c:pt>
              <c:pt idx="6047">
                <c:v>6048</c:v>
              </c:pt>
              <c:pt idx="6048">
                <c:v>6049</c:v>
              </c:pt>
              <c:pt idx="6049">
                <c:v>6050</c:v>
              </c:pt>
              <c:pt idx="6050">
                <c:v>6051</c:v>
              </c:pt>
              <c:pt idx="6051">
                <c:v>6052</c:v>
              </c:pt>
              <c:pt idx="6052">
                <c:v>6053</c:v>
              </c:pt>
              <c:pt idx="6053">
                <c:v>6054</c:v>
              </c:pt>
              <c:pt idx="6054">
                <c:v>6055</c:v>
              </c:pt>
              <c:pt idx="6055">
                <c:v>6056</c:v>
              </c:pt>
              <c:pt idx="6056">
                <c:v>6057</c:v>
              </c:pt>
              <c:pt idx="6057">
                <c:v>6058</c:v>
              </c:pt>
              <c:pt idx="6058">
                <c:v>6059</c:v>
              </c:pt>
              <c:pt idx="6059">
                <c:v>6060</c:v>
              </c:pt>
              <c:pt idx="6060">
                <c:v>6061</c:v>
              </c:pt>
              <c:pt idx="6061">
                <c:v>6062</c:v>
              </c:pt>
              <c:pt idx="6062">
                <c:v>6063</c:v>
              </c:pt>
              <c:pt idx="6063">
                <c:v>6064</c:v>
              </c:pt>
              <c:pt idx="6064">
                <c:v>6065</c:v>
              </c:pt>
              <c:pt idx="6065">
                <c:v>6066</c:v>
              </c:pt>
              <c:pt idx="6066">
                <c:v>6067</c:v>
              </c:pt>
              <c:pt idx="6067">
                <c:v>6068</c:v>
              </c:pt>
              <c:pt idx="6068">
                <c:v>6069</c:v>
              </c:pt>
              <c:pt idx="6069">
                <c:v>6070</c:v>
              </c:pt>
              <c:pt idx="6070">
                <c:v>6071</c:v>
              </c:pt>
              <c:pt idx="6071">
                <c:v>6072</c:v>
              </c:pt>
              <c:pt idx="6072">
                <c:v>6073</c:v>
              </c:pt>
              <c:pt idx="6073">
                <c:v>6074</c:v>
              </c:pt>
              <c:pt idx="6074">
                <c:v>6075</c:v>
              </c:pt>
              <c:pt idx="6075">
                <c:v>6076</c:v>
              </c:pt>
              <c:pt idx="6076">
                <c:v>6077</c:v>
              </c:pt>
              <c:pt idx="6077">
                <c:v>6078</c:v>
              </c:pt>
              <c:pt idx="6078">
                <c:v>6079</c:v>
              </c:pt>
              <c:pt idx="6079">
                <c:v>6080</c:v>
              </c:pt>
              <c:pt idx="6080">
                <c:v>6081</c:v>
              </c:pt>
              <c:pt idx="6081">
                <c:v>6082</c:v>
              </c:pt>
              <c:pt idx="6082">
                <c:v>6083</c:v>
              </c:pt>
              <c:pt idx="6083">
                <c:v>6084</c:v>
              </c:pt>
              <c:pt idx="6084">
                <c:v>6085</c:v>
              </c:pt>
              <c:pt idx="6085">
                <c:v>6086</c:v>
              </c:pt>
              <c:pt idx="6086">
                <c:v>6087</c:v>
              </c:pt>
              <c:pt idx="6087">
                <c:v>6088</c:v>
              </c:pt>
              <c:pt idx="6088">
                <c:v>6089</c:v>
              </c:pt>
              <c:pt idx="6089">
                <c:v>6090</c:v>
              </c:pt>
              <c:pt idx="6090">
                <c:v>6091</c:v>
              </c:pt>
              <c:pt idx="6091">
                <c:v>6092</c:v>
              </c:pt>
              <c:pt idx="6092">
                <c:v>6093</c:v>
              </c:pt>
              <c:pt idx="6093">
                <c:v>6094</c:v>
              </c:pt>
              <c:pt idx="6094">
                <c:v>6095</c:v>
              </c:pt>
              <c:pt idx="6095">
                <c:v>6096</c:v>
              </c:pt>
              <c:pt idx="6096">
                <c:v>6097</c:v>
              </c:pt>
              <c:pt idx="6097">
                <c:v>6098</c:v>
              </c:pt>
              <c:pt idx="6098">
                <c:v>6099</c:v>
              </c:pt>
              <c:pt idx="6099">
                <c:v>6100</c:v>
              </c:pt>
              <c:pt idx="6100">
                <c:v>6101</c:v>
              </c:pt>
              <c:pt idx="6101">
                <c:v>6102</c:v>
              </c:pt>
              <c:pt idx="6102">
                <c:v>6103</c:v>
              </c:pt>
              <c:pt idx="6103">
                <c:v>6104</c:v>
              </c:pt>
              <c:pt idx="6104">
                <c:v>6105</c:v>
              </c:pt>
              <c:pt idx="6105">
                <c:v>6106</c:v>
              </c:pt>
              <c:pt idx="6106">
                <c:v>6107</c:v>
              </c:pt>
              <c:pt idx="6107">
                <c:v>6108</c:v>
              </c:pt>
              <c:pt idx="6108">
                <c:v>6109</c:v>
              </c:pt>
              <c:pt idx="6109">
                <c:v>6110</c:v>
              </c:pt>
              <c:pt idx="6110">
                <c:v>6111</c:v>
              </c:pt>
              <c:pt idx="6111">
                <c:v>6112</c:v>
              </c:pt>
              <c:pt idx="6112">
                <c:v>6113</c:v>
              </c:pt>
              <c:pt idx="6113">
                <c:v>6114</c:v>
              </c:pt>
              <c:pt idx="6114">
                <c:v>6115</c:v>
              </c:pt>
              <c:pt idx="6115">
                <c:v>6116</c:v>
              </c:pt>
              <c:pt idx="6116">
                <c:v>6117</c:v>
              </c:pt>
              <c:pt idx="6117">
                <c:v>6118</c:v>
              </c:pt>
              <c:pt idx="6118">
                <c:v>6119</c:v>
              </c:pt>
              <c:pt idx="6119">
                <c:v>6120</c:v>
              </c:pt>
              <c:pt idx="6120">
                <c:v>6121</c:v>
              </c:pt>
              <c:pt idx="6121">
                <c:v>6122</c:v>
              </c:pt>
              <c:pt idx="6122">
                <c:v>6123</c:v>
              </c:pt>
              <c:pt idx="6123">
                <c:v>6124</c:v>
              </c:pt>
              <c:pt idx="6124">
                <c:v>6125</c:v>
              </c:pt>
              <c:pt idx="6125">
                <c:v>6126</c:v>
              </c:pt>
              <c:pt idx="6126">
                <c:v>6127</c:v>
              </c:pt>
              <c:pt idx="6127">
                <c:v>6128</c:v>
              </c:pt>
              <c:pt idx="6128">
                <c:v>6129</c:v>
              </c:pt>
              <c:pt idx="6129">
                <c:v>6130</c:v>
              </c:pt>
              <c:pt idx="6130">
                <c:v>6131</c:v>
              </c:pt>
              <c:pt idx="6131">
                <c:v>6132</c:v>
              </c:pt>
              <c:pt idx="6132">
                <c:v>6133</c:v>
              </c:pt>
              <c:pt idx="6133">
                <c:v>6134</c:v>
              </c:pt>
              <c:pt idx="6134">
                <c:v>6135</c:v>
              </c:pt>
              <c:pt idx="6135">
                <c:v>6136</c:v>
              </c:pt>
              <c:pt idx="6136">
                <c:v>6137</c:v>
              </c:pt>
              <c:pt idx="6137">
                <c:v>6138</c:v>
              </c:pt>
              <c:pt idx="6138">
                <c:v>6139</c:v>
              </c:pt>
              <c:pt idx="6139">
                <c:v>6140</c:v>
              </c:pt>
              <c:pt idx="6140">
                <c:v>6141</c:v>
              </c:pt>
              <c:pt idx="6141">
                <c:v>6142</c:v>
              </c:pt>
              <c:pt idx="6142">
                <c:v>6143</c:v>
              </c:pt>
              <c:pt idx="6143">
                <c:v>6144</c:v>
              </c:pt>
              <c:pt idx="6144">
                <c:v>6145</c:v>
              </c:pt>
              <c:pt idx="6145">
                <c:v>6146</c:v>
              </c:pt>
              <c:pt idx="6146">
                <c:v>6147</c:v>
              </c:pt>
              <c:pt idx="6147">
                <c:v>6148</c:v>
              </c:pt>
              <c:pt idx="6148">
                <c:v>6149</c:v>
              </c:pt>
              <c:pt idx="6149">
                <c:v>6150</c:v>
              </c:pt>
              <c:pt idx="6150">
                <c:v>6151</c:v>
              </c:pt>
              <c:pt idx="6151">
                <c:v>6152</c:v>
              </c:pt>
              <c:pt idx="6152">
                <c:v>6153</c:v>
              </c:pt>
              <c:pt idx="6153">
                <c:v>6154</c:v>
              </c:pt>
              <c:pt idx="6154">
                <c:v>6155</c:v>
              </c:pt>
              <c:pt idx="6155">
                <c:v>6156</c:v>
              </c:pt>
              <c:pt idx="6156">
                <c:v>6157</c:v>
              </c:pt>
              <c:pt idx="6157">
                <c:v>6158</c:v>
              </c:pt>
              <c:pt idx="6158">
                <c:v>6159</c:v>
              </c:pt>
              <c:pt idx="6159">
                <c:v>6160</c:v>
              </c:pt>
              <c:pt idx="6160">
                <c:v>6161</c:v>
              </c:pt>
              <c:pt idx="6161">
                <c:v>6162</c:v>
              </c:pt>
              <c:pt idx="6162">
                <c:v>6163</c:v>
              </c:pt>
              <c:pt idx="6163">
                <c:v>6164</c:v>
              </c:pt>
              <c:pt idx="6164">
                <c:v>6165</c:v>
              </c:pt>
              <c:pt idx="6165">
                <c:v>6166</c:v>
              </c:pt>
              <c:pt idx="6166">
                <c:v>6167</c:v>
              </c:pt>
              <c:pt idx="6167">
                <c:v>6168</c:v>
              </c:pt>
              <c:pt idx="6168">
                <c:v>6169</c:v>
              </c:pt>
              <c:pt idx="6169">
                <c:v>6170</c:v>
              </c:pt>
              <c:pt idx="6170">
                <c:v>6171</c:v>
              </c:pt>
              <c:pt idx="6171">
                <c:v>6172</c:v>
              </c:pt>
              <c:pt idx="6172">
                <c:v>6173</c:v>
              </c:pt>
              <c:pt idx="6173">
                <c:v>6174</c:v>
              </c:pt>
              <c:pt idx="6174">
                <c:v>6175</c:v>
              </c:pt>
              <c:pt idx="6175">
                <c:v>6176</c:v>
              </c:pt>
              <c:pt idx="6176">
                <c:v>6177</c:v>
              </c:pt>
              <c:pt idx="6177">
                <c:v>6178</c:v>
              </c:pt>
              <c:pt idx="6178">
                <c:v>6179</c:v>
              </c:pt>
              <c:pt idx="6179">
                <c:v>6180</c:v>
              </c:pt>
              <c:pt idx="6180">
                <c:v>6181</c:v>
              </c:pt>
              <c:pt idx="6181">
                <c:v>6182</c:v>
              </c:pt>
              <c:pt idx="6182">
                <c:v>6183</c:v>
              </c:pt>
              <c:pt idx="6183">
                <c:v>6184</c:v>
              </c:pt>
              <c:pt idx="6184">
                <c:v>6185</c:v>
              </c:pt>
              <c:pt idx="6185">
                <c:v>6186</c:v>
              </c:pt>
              <c:pt idx="6186">
                <c:v>6187</c:v>
              </c:pt>
              <c:pt idx="6187">
                <c:v>6188</c:v>
              </c:pt>
              <c:pt idx="6188">
                <c:v>6189</c:v>
              </c:pt>
              <c:pt idx="6189">
                <c:v>6190</c:v>
              </c:pt>
              <c:pt idx="6190">
                <c:v>6191</c:v>
              </c:pt>
              <c:pt idx="6191">
                <c:v>6192</c:v>
              </c:pt>
              <c:pt idx="6192">
                <c:v>6193</c:v>
              </c:pt>
              <c:pt idx="6193">
                <c:v>6194</c:v>
              </c:pt>
              <c:pt idx="6194">
                <c:v>6195</c:v>
              </c:pt>
              <c:pt idx="6195">
                <c:v>6196</c:v>
              </c:pt>
              <c:pt idx="6196">
                <c:v>6197</c:v>
              </c:pt>
              <c:pt idx="6197">
                <c:v>6198</c:v>
              </c:pt>
              <c:pt idx="6198">
                <c:v>6199</c:v>
              </c:pt>
              <c:pt idx="6199">
                <c:v>6200</c:v>
              </c:pt>
              <c:pt idx="6200">
                <c:v>6201</c:v>
              </c:pt>
              <c:pt idx="6201">
                <c:v>6202</c:v>
              </c:pt>
              <c:pt idx="6202">
                <c:v>6203</c:v>
              </c:pt>
              <c:pt idx="6203">
                <c:v>6204</c:v>
              </c:pt>
              <c:pt idx="6204">
                <c:v>6205</c:v>
              </c:pt>
              <c:pt idx="6205">
                <c:v>6206</c:v>
              </c:pt>
              <c:pt idx="6206">
                <c:v>6207</c:v>
              </c:pt>
              <c:pt idx="6207">
                <c:v>6208</c:v>
              </c:pt>
              <c:pt idx="6208">
                <c:v>6209</c:v>
              </c:pt>
              <c:pt idx="6209">
                <c:v>6210</c:v>
              </c:pt>
              <c:pt idx="6210">
                <c:v>6211</c:v>
              </c:pt>
              <c:pt idx="6211">
                <c:v>6212</c:v>
              </c:pt>
              <c:pt idx="6212">
                <c:v>6213</c:v>
              </c:pt>
              <c:pt idx="6213">
                <c:v>6214</c:v>
              </c:pt>
              <c:pt idx="6214">
                <c:v>6215</c:v>
              </c:pt>
              <c:pt idx="6215">
                <c:v>6216</c:v>
              </c:pt>
              <c:pt idx="6216">
                <c:v>6217</c:v>
              </c:pt>
              <c:pt idx="6217">
                <c:v>6218</c:v>
              </c:pt>
              <c:pt idx="6218">
                <c:v>6219</c:v>
              </c:pt>
              <c:pt idx="6219">
                <c:v>6220</c:v>
              </c:pt>
              <c:pt idx="6220">
                <c:v>6221</c:v>
              </c:pt>
              <c:pt idx="6221">
                <c:v>6222</c:v>
              </c:pt>
              <c:pt idx="6222">
                <c:v>6223</c:v>
              </c:pt>
              <c:pt idx="6223">
                <c:v>6224</c:v>
              </c:pt>
              <c:pt idx="6224">
                <c:v>6225</c:v>
              </c:pt>
              <c:pt idx="6225">
                <c:v>6226</c:v>
              </c:pt>
              <c:pt idx="6226">
                <c:v>6227</c:v>
              </c:pt>
              <c:pt idx="6227">
                <c:v>6228</c:v>
              </c:pt>
              <c:pt idx="6228">
                <c:v>6229</c:v>
              </c:pt>
              <c:pt idx="6229">
                <c:v>6230</c:v>
              </c:pt>
              <c:pt idx="6230">
                <c:v>6231</c:v>
              </c:pt>
              <c:pt idx="6231">
                <c:v>6232</c:v>
              </c:pt>
              <c:pt idx="6232">
                <c:v>6233</c:v>
              </c:pt>
              <c:pt idx="6233">
                <c:v>6234</c:v>
              </c:pt>
              <c:pt idx="6234">
                <c:v>6235</c:v>
              </c:pt>
              <c:pt idx="6235">
                <c:v>6236</c:v>
              </c:pt>
              <c:pt idx="6236">
                <c:v>6237</c:v>
              </c:pt>
              <c:pt idx="6237">
                <c:v>6238</c:v>
              </c:pt>
              <c:pt idx="6238">
                <c:v>6239</c:v>
              </c:pt>
              <c:pt idx="6239">
                <c:v>6240</c:v>
              </c:pt>
              <c:pt idx="6240">
                <c:v>6241</c:v>
              </c:pt>
              <c:pt idx="6241">
                <c:v>6242</c:v>
              </c:pt>
              <c:pt idx="6242">
                <c:v>6243</c:v>
              </c:pt>
              <c:pt idx="6243">
                <c:v>6244</c:v>
              </c:pt>
              <c:pt idx="6244">
                <c:v>6245</c:v>
              </c:pt>
              <c:pt idx="6245">
                <c:v>6246</c:v>
              </c:pt>
              <c:pt idx="6246">
                <c:v>6247</c:v>
              </c:pt>
              <c:pt idx="6247">
                <c:v>6248</c:v>
              </c:pt>
              <c:pt idx="6248">
                <c:v>6249</c:v>
              </c:pt>
              <c:pt idx="6249">
                <c:v>6250</c:v>
              </c:pt>
              <c:pt idx="6250">
                <c:v>6251</c:v>
              </c:pt>
              <c:pt idx="6251">
                <c:v>6252</c:v>
              </c:pt>
              <c:pt idx="6252">
                <c:v>6253</c:v>
              </c:pt>
              <c:pt idx="6253">
                <c:v>6254</c:v>
              </c:pt>
              <c:pt idx="6254">
                <c:v>6255</c:v>
              </c:pt>
              <c:pt idx="6255">
                <c:v>6256</c:v>
              </c:pt>
              <c:pt idx="6256">
                <c:v>6257</c:v>
              </c:pt>
              <c:pt idx="6257">
                <c:v>6258</c:v>
              </c:pt>
              <c:pt idx="6258">
                <c:v>6259</c:v>
              </c:pt>
              <c:pt idx="6259">
                <c:v>6260</c:v>
              </c:pt>
              <c:pt idx="6260">
                <c:v>6261</c:v>
              </c:pt>
              <c:pt idx="6261">
                <c:v>6262</c:v>
              </c:pt>
              <c:pt idx="6262">
                <c:v>6263</c:v>
              </c:pt>
              <c:pt idx="6263">
                <c:v>6264</c:v>
              </c:pt>
              <c:pt idx="6264">
                <c:v>6265</c:v>
              </c:pt>
              <c:pt idx="6265">
                <c:v>6266</c:v>
              </c:pt>
              <c:pt idx="6266">
                <c:v>6267</c:v>
              </c:pt>
              <c:pt idx="6267">
                <c:v>6268</c:v>
              </c:pt>
              <c:pt idx="6268">
                <c:v>6269</c:v>
              </c:pt>
              <c:pt idx="6269">
                <c:v>6270</c:v>
              </c:pt>
              <c:pt idx="6270">
                <c:v>6271</c:v>
              </c:pt>
              <c:pt idx="6271">
                <c:v>6272</c:v>
              </c:pt>
              <c:pt idx="6272">
                <c:v>6273</c:v>
              </c:pt>
              <c:pt idx="6273">
                <c:v>6274</c:v>
              </c:pt>
              <c:pt idx="6274">
                <c:v>6275</c:v>
              </c:pt>
              <c:pt idx="6275">
                <c:v>6276</c:v>
              </c:pt>
              <c:pt idx="6276">
                <c:v>6277</c:v>
              </c:pt>
              <c:pt idx="6277">
                <c:v>6278</c:v>
              </c:pt>
              <c:pt idx="6278">
                <c:v>6279</c:v>
              </c:pt>
              <c:pt idx="6279">
                <c:v>6280</c:v>
              </c:pt>
              <c:pt idx="6280">
                <c:v>6281</c:v>
              </c:pt>
              <c:pt idx="6281">
                <c:v>6282</c:v>
              </c:pt>
              <c:pt idx="6282">
                <c:v>6283</c:v>
              </c:pt>
              <c:pt idx="6283">
                <c:v>6284</c:v>
              </c:pt>
              <c:pt idx="6284">
                <c:v>6285</c:v>
              </c:pt>
              <c:pt idx="6285">
                <c:v>6286</c:v>
              </c:pt>
              <c:pt idx="6286">
                <c:v>6287</c:v>
              </c:pt>
              <c:pt idx="6287">
                <c:v>6288</c:v>
              </c:pt>
              <c:pt idx="6288">
                <c:v>6289</c:v>
              </c:pt>
              <c:pt idx="6289">
                <c:v>6290</c:v>
              </c:pt>
              <c:pt idx="6290">
                <c:v>6291</c:v>
              </c:pt>
              <c:pt idx="6291">
                <c:v>6292</c:v>
              </c:pt>
              <c:pt idx="6292">
                <c:v>6293</c:v>
              </c:pt>
              <c:pt idx="6293">
                <c:v>6294</c:v>
              </c:pt>
              <c:pt idx="6294">
                <c:v>6295</c:v>
              </c:pt>
              <c:pt idx="6295">
                <c:v>6296</c:v>
              </c:pt>
              <c:pt idx="6296">
                <c:v>6297</c:v>
              </c:pt>
              <c:pt idx="6297">
                <c:v>6298</c:v>
              </c:pt>
              <c:pt idx="6298">
                <c:v>6299</c:v>
              </c:pt>
              <c:pt idx="6299">
                <c:v>6300</c:v>
              </c:pt>
              <c:pt idx="6300">
                <c:v>6301</c:v>
              </c:pt>
              <c:pt idx="6301">
                <c:v>6302</c:v>
              </c:pt>
              <c:pt idx="6302">
                <c:v>6303</c:v>
              </c:pt>
              <c:pt idx="6303">
                <c:v>6304</c:v>
              </c:pt>
              <c:pt idx="6304">
                <c:v>6305</c:v>
              </c:pt>
              <c:pt idx="6305">
                <c:v>6306</c:v>
              </c:pt>
              <c:pt idx="6306">
                <c:v>6307</c:v>
              </c:pt>
              <c:pt idx="6307">
                <c:v>6308</c:v>
              </c:pt>
              <c:pt idx="6308">
                <c:v>6309</c:v>
              </c:pt>
              <c:pt idx="6309">
                <c:v>6310</c:v>
              </c:pt>
              <c:pt idx="6310">
                <c:v>6311</c:v>
              </c:pt>
              <c:pt idx="6311">
                <c:v>6312</c:v>
              </c:pt>
              <c:pt idx="6312">
                <c:v>6313</c:v>
              </c:pt>
              <c:pt idx="6313">
                <c:v>6314</c:v>
              </c:pt>
              <c:pt idx="6314">
                <c:v>6315</c:v>
              </c:pt>
              <c:pt idx="6315">
                <c:v>6316</c:v>
              </c:pt>
              <c:pt idx="6316">
                <c:v>6317</c:v>
              </c:pt>
              <c:pt idx="6317">
                <c:v>6318</c:v>
              </c:pt>
              <c:pt idx="6318">
                <c:v>6319</c:v>
              </c:pt>
              <c:pt idx="6319">
                <c:v>6320</c:v>
              </c:pt>
              <c:pt idx="6320">
                <c:v>6321</c:v>
              </c:pt>
              <c:pt idx="6321">
                <c:v>6322</c:v>
              </c:pt>
              <c:pt idx="6322">
                <c:v>6323</c:v>
              </c:pt>
              <c:pt idx="6323">
                <c:v>6324</c:v>
              </c:pt>
              <c:pt idx="6324">
                <c:v>6325</c:v>
              </c:pt>
              <c:pt idx="6325">
                <c:v>6326</c:v>
              </c:pt>
              <c:pt idx="6326">
                <c:v>6327</c:v>
              </c:pt>
              <c:pt idx="6327">
                <c:v>6328</c:v>
              </c:pt>
              <c:pt idx="6328">
                <c:v>6329</c:v>
              </c:pt>
              <c:pt idx="6329">
                <c:v>6330</c:v>
              </c:pt>
              <c:pt idx="6330">
                <c:v>6331</c:v>
              </c:pt>
              <c:pt idx="6331">
                <c:v>6332</c:v>
              </c:pt>
              <c:pt idx="6332">
                <c:v>6333</c:v>
              </c:pt>
              <c:pt idx="6333">
                <c:v>6334</c:v>
              </c:pt>
              <c:pt idx="6334">
                <c:v>6335</c:v>
              </c:pt>
              <c:pt idx="6335">
                <c:v>6336</c:v>
              </c:pt>
              <c:pt idx="6336">
                <c:v>6337</c:v>
              </c:pt>
              <c:pt idx="6337">
                <c:v>6338</c:v>
              </c:pt>
              <c:pt idx="6338">
                <c:v>6339</c:v>
              </c:pt>
              <c:pt idx="6339">
                <c:v>6340</c:v>
              </c:pt>
              <c:pt idx="6340">
                <c:v>6341</c:v>
              </c:pt>
              <c:pt idx="6341">
                <c:v>6342</c:v>
              </c:pt>
              <c:pt idx="6342">
                <c:v>6343</c:v>
              </c:pt>
              <c:pt idx="6343">
                <c:v>6344</c:v>
              </c:pt>
              <c:pt idx="6344">
                <c:v>6345</c:v>
              </c:pt>
              <c:pt idx="6345">
                <c:v>6346</c:v>
              </c:pt>
              <c:pt idx="6346">
                <c:v>6347</c:v>
              </c:pt>
              <c:pt idx="6347">
                <c:v>6348</c:v>
              </c:pt>
              <c:pt idx="6348">
                <c:v>6349</c:v>
              </c:pt>
              <c:pt idx="6349">
                <c:v>6350</c:v>
              </c:pt>
              <c:pt idx="6350">
                <c:v>6351</c:v>
              </c:pt>
              <c:pt idx="6351">
                <c:v>6352</c:v>
              </c:pt>
              <c:pt idx="6352">
                <c:v>6353</c:v>
              </c:pt>
              <c:pt idx="6353">
                <c:v>6354</c:v>
              </c:pt>
              <c:pt idx="6354">
                <c:v>6355</c:v>
              </c:pt>
              <c:pt idx="6355">
                <c:v>6356</c:v>
              </c:pt>
              <c:pt idx="6356">
                <c:v>6357</c:v>
              </c:pt>
              <c:pt idx="6357">
                <c:v>6358</c:v>
              </c:pt>
              <c:pt idx="6358">
                <c:v>6359</c:v>
              </c:pt>
              <c:pt idx="6359">
                <c:v>6360</c:v>
              </c:pt>
              <c:pt idx="6360">
                <c:v>6361</c:v>
              </c:pt>
              <c:pt idx="6361">
                <c:v>6362</c:v>
              </c:pt>
              <c:pt idx="6362">
                <c:v>6363</c:v>
              </c:pt>
              <c:pt idx="6363">
                <c:v>6364</c:v>
              </c:pt>
              <c:pt idx="6364">
                <c:v>6365</c:v>
              </c:pt>
              <c:pt idx="6365">
                <c:v>6366</c:v>
              </c:pt>
              <c:pt idx="6366">
                <c:v>6367</c:v>
              </c:pt>
              <c:pt idx="6367">
                <c:v>6368</c:v>
              </c:pt>
              <c:pt idx="6368">
                <c:v>6369</c:v>
              </c:pt>
              <c:pt idx="6369">
                <c:v>6370</c:v>
              </c:pt>
              <c:pt idx="6370">
                <c:v>6371</c:v>
              </c:pt>
              <c:pt idx="6371">
                <c:v>6372</c:v>
              </c:pt>
              <c:pt idx="6372">
                <c:v>6373</c:v>
              </c:pt>
              <c:pt idx="6373">
                <c:v>6374</c:v>
              </c:pt>
              <c:pt idx="6374">
                <c:v>6375</c:v>
              </c:pt>
              <c:pt idx="6375">
                <c:v>6376</c:v>
              </c:pt>
              <c:pt idx="6376">
                <c:v>6377</c:v>
              </c:pt>
              <c:pt idx="6377">
                <c:v>6378</c:v>
              </c:pt>
              <c:pt idx="6378">
                <c:v>6379</c:v>
              </c:pt>
              <c:pt idx="6379">
                <c:v>6380</c:v>
              </c:pt>
              <c:pt idx="6380">
                <c:v>6381</c:v>
              </c:pt>
              <c:pt idx="6381">
                <c:v>6382</c:v>
              </c:pt>
              <c:pt idx="6382">
                <c:v>6383</c:v>
              </c:pt>
              <c:pt idx="6383">
                <c:v>6384</c:v>
              </c:pt>
              <c:pt idx="6384">
                <c:v>6385</c:v>
              </c:pt>
              <c:pt idx="6385">
                <c:v>6386</c:v>
              </c:pt>
              <c:pt idx="6386">
                <c:v>6387</c:v>
              </c:pt>
              <c:pt idx="6387">
                <c:v>6388</c:v>
              </c:pt>
              <c:pt idx="6388">
                <c:v>6389</c:v>
              </c:pt>
              <c:pt idx="6389">
                <c:v>6390</c:v>
              </c:pt>
              <c:pt idx="6390">
                <c:v>6391</c:v>
              </c:pt>
              <c:pt idx="6391">
                <c:v>6392</c:v>
              </c:pt>
              <c:pt idx="6392">
                <c:v>6393</c:v>
              </c:pt>
              <c:pt idx="6393">
                <c:v>6394</c:v>
              </c:pt>
              <c:pt idx="6394">
                <c:v>6395</c:v>
              </c:pt>
              <c:pt idx="6395">
                <c:v>6396</c:v>
              </c:pt>
              <c:pt idx="6396">
                <c:v>6397</c:v>
              </c:pt>
              <c:pt idx="6397">
                <c:v>6398</c:v>
              </c:pt>
              <c:pt idx="6398">
                <c:v>6399</c:v>
              </c:pt>
              <c:pt idx="6399">
                <c:v>6400</c:v>
              </c:pt>
              <c:pt idx="6400">
                <c:v>6401</c:v>
              </c:pt>
              <c:pt idx="6401">
                <c:v>6402</c:v>
              </c:pt>
              <c:pt idx="6402">
                <c:v>6403</c:v>
              </c:pt>
              <c:pt idx="6403">
                <c:v>6404</c:v>
              </c:pt>
              <c:pt idx="6404">
                <c:v>6405</c:v>
              </c:pt>
              <c:pt idx="6405">
                <c:v>6406</c:v>
              </c:pt>
              <c:pt idx="6406">
                <c:v>6407</c:v>
              </c:pt>
              <c:pt idx="6407">
                <c:v>6408</c:v>
              </c:pt>
              <c:pt idx="6408">
                <c:v>6409</c:v>
              </c:pt>
              <c:pt idx="6409">
                <c:v>6410</c:v>
              </c:pt>
              <c:pt idx="6410">
                <c:v>6411</c:v>
              </c:pt>
              <c:pt idx="6411">
                <c:v>6412</c:v>
              </c:pt>
              <c:pt idx="6412">
                <c:v>6413</c:v>
              </c:pt>
              <c:pt idx="6413">
                <c:v>6414</c:v>
              </c:pt>
              <c:pt idx="6414">
                <c:v>6415</c:v>
              </c:pt>
              <c:pt idx="6415">
                <c:v>6416</c:v>
              </c:pt>
              <c:pt idx="6416">
                <c:v>6417</c:v>
              </c:pt>
              <c:pt idx="6417">
                <c:v>6418</c:v>
              </c:pt>
              <c:pt idx="6418">
                <c:v>6419</c:v>
              </c:pt>
              <c:pt idx="6419">
                <c:v>6420</c:v>
              </c:pt>
              <c:pt idx="6420">
                <c:v>6421</c:v>
              </c:pt>
              <c:pt idx="6421">
                <c:v>6422</c:v>
              </c:pt>
              <c:pt idx="6422">
                <c:v>6423</c:v>
              </c:pt>
              <c:pt idx="6423">
                <c:v>6424</c:v>
              </c:pt>
              <c:pt idx="6424">
                <c:v>6425</c:v>
              </c:pt>
              <c:pt idx="6425">
                <c:v>6426</c:v>
              </c:pt>
              <c:pt idx="6426">
                <c:v>6427</c:v>
              </c:pt>
              <c:pt idx="6427">
                <c:v>6428</c:v>
              </c:pt>
              <c:pt idx="6428">
                <c:v>6429</c:v>
              </c:pt>
              <c:pt idx="6429">
                <c:v>6430</c:v>
              </c:pt>
              <c:pt idx="6430">
                <c:v>6431</c:v>
              </c:pt>
              <c:pt idx="6431">
                <c:v>6432</c:v>
              </c:pt>
              <c:pt idx="6432">
                <c:v>6433</c:v>
              </c:pt>
              <c:pt idx="6433">
                <c:v>6434</c:v>
              </c:pt>
              <c:pt idx="6434">
                <c:v>6435</c:v>
              </c:pt>
              <c:pt idx="6435">
                <c:v>6436</c:v>
              </c:pt>
              <c:pt idx="6436">
                <c:v>6437</c:v>
              </c:pt>
              <c:pt idx="6437">
                <c:v>6438</c:v>
              </c:pt>
              <c:pt idx="6438">
                <c:v>6439</c:v>
              </c:pt>
              <c:pt idx="6439">
                <c:v>6440</c:v>
              </c:pt>
              <c:pt idx="6440">
                <c:v>6441</c:v>
              </c:pt>
              <c:pt idx="6441">
                <c:v>6442</c:v>
              </c:pt>
              <c:pt idx="6442">
                <c:v>6443</c:v>
              </c:pt>
              <c:pt idx="6443">
                <c:v>6444</c:v>
              </c:pt>
              <c:pt idx="6444">
                <c:v>6445</c:v>
              </c:pt>
              <c:pt idx="6445">
                <c:v>6446</c:v>
              </c:pt>
              <c:pt idx="6446">
                <c:v>6447</c:v>
              </c:pt>
              <c:pt idx="6447">
                <c:v>6448</c:v>
              </c:pt>
              <c:pt idx="6448">
                <c:v>6449</c:v>
              </c:pt>
              <c:pt idx="6449">
                <c:v>6450</c:v>
              </c:pt>
              <c:pt idx="6450">
                <c:v>6451</c:v>
              </c:pt>
              <c:pt idx="6451">
                <c:v>6452</c:v>
              </c:pt>
              <c:pt idx="6452">
                <c:v>6453</c:v>
              </c:pt>
              <c:pt idx="6453">
                <c:v>6454</c:v>
              </c:pt>
              <c:pt idx="6454">
                <c:v>6455</c:v>
              </c:pt>
              <c:pt idx="6455">
                <c:v>6456</c:v>
              </c:pt>
              <c:pt idx="6456">
                <c:v>6457</c:v>
              </c:pt>
              <c:pt idx="6457">
                <c:v>6458</c:v>
              </c:pt>
              <c:pt idx="6458">
                <c:v>6459</c:v>
              </c:pt>
              <c:pt idx="6459">
                <c:v>6460</c:v>
              </c:pt>
              <c:pt idx="6460">
                <c:v>6461</c:v>
              </c:pt>
              <c:pt idx="6461">
                <c:v>6462</c:v>
              </c:pt>
              <c:pt idx="6462">
                <c:v>6463</c:v>
              </c:pt>
              <c:pt idx="6463">
                <c:v>6464</c:v>
              </c:pt>
              <c:pt idx="6464">
                <c:v>6465</c:v>
              </c:pt>
              <c:pt idx="6465">
                <c:v>6466</c:v>
              </c:pt>
              <c:pt idx="6466">
                <c:v>6467</c:v>
              </c:pt>
              <c:pt idx="6467">
                <c:v>6468</c:v>
              </c:pt>
              <c:pt idx="6468">
                <c:v>6469</c:v>
              </c:pt>
              <c:pt idx="6469">
                <c:v>6470</c:v>
              </c:pt>
              <c:pt idx="6470">
                <c:v>6471</c:v>
              </c:pt>
              <c:pt idx="6471">
                <c:v>6472</c:v>
              </c:pt>
              <c:pt idx="6472">
                <c:v>6473</c:v>
              </c:pt>
              <c:pt idx="6473">
                <c:v>6474</c:v>
              </c:pt>
              <c:pt idx="6474">
                <c:v>6475</c:v>
              </c:pt>
              <c:pt idx="6475">
                <c:v>6476</c:v>
              </c:pt>
              <c:pt idx="6476">
                <c:v>6477</c:v>
              </c:pt>
              <c:pt idx="6477">
                <c:v>6478</c:v>
              </c:pt>
              <c:pt idx="6478">
                <c:v>6479</c:v>
              </c:pt>
              <c:pt idx="6479">
                <c:v>6480</c:v>
              </c:pt>
              <c:pt idx="6480">
                <c:v>6481</c:v>
              </c:pt>
              <c:pt idx="6481">
                <c:v>6482</c:v>
              </c:pt>
              <c:pt idx="6482">
                <c:v>6483</c:v>
              </c:pt>
              <c:pt idx="6483">
                <c:v>6484</c:v>
              </c:pt>
              <c:pt idx="6484">
                <c:v>6485</c:v>
              </c:pt>
              <c:pt idx="6485">
                <c:v>6486</c:v>
              </c:pt>
              <c:pt idx="6486">
                <c:v>6487</c:v>
              </c:pt>
              <c:pt idx="6487">
                <c:v>6488</c:v>
              </c:pt>
              <c:pt idx="6488">
                <c:v>6489</c:v>
              </c:pt>
              <c:pt idx="6489">
                <c:v>6490</c:v>
              </c:pt>
              <c:pt idx="6490">
                <c:v>6491</c:v>
              </c:pt>
              <c:pt idx="6491">
                <c:v>6492</c:v>
              </c:pt>
              <c:pt idx="6492">
                <c:v>6493</c:v>
              </c:pt>
              <c:pt idx="6493">
                <c:v>6494</c:v>
              </c:pt>
              <c:pt idx="6494">
                <c:v>6495</c:v>
              </c:pt>
              <c:pt idx="6495">
                <c:v>6496</c:v>
              </c:pt>
              <c:pt idx="6496">
                <c:v>6497</c:v>
              </c:pt>
              <c:pt idx="6497">
                <c:v>6498</c:v>
              </c:pt>
              <c:pt idx="6498">
                <c:v>6499</c:v>
              </c:pt>
              <c:pt idx="6499">
                <c:v>6500</c:v>
              </c:pt>
              <c:pt idx="6500">
                <c:v>6501</c:v>
              </c:pt>
              <c:pt idx="6501">
                <c:v>6502</c:v>
              </c:pt>
              <c:pt idx="6502">
                <c:v>6503</c:v>
              </c:pt>
              <c:pt idx="6503">
                <c:v>6504</c:v>
              </c:pt>
              <c:pt idx="6504">
                <c:v>6505</c:v>
              </c:pt>
              <c:pt idx="6505">
                <c:v>6506</c:v>
              </c:pt>
              <c:pt idx="6506">
                <c:v>6507</c:v>
              </c:pt>
              <c:pt idx="6507">
                <c:v>6508</c:v>
              </c:pt>
              <c:pt idx="6508">
                <c:v>6509</c:v>
              </c:pt>
              <c:pt idx="6509">
                <c:v>6510</c:v>
              </c:pt>
              <c:pt idx="6510">
                <c:v>6511</c:v>
              </c:pt>
              <c:pt idx="6511">
                <c:v>6512</c:v>
              </c:pt>
              <c:pt idx="6512">
                <c:v>6513</c:v>
              </c:pt>
              <c:pt idx="6513">
                <c:v>6514</c:v>
              </c:pt>
              <c:pt idx="6514">
                <c:v>6515</c:v>
              </c:pt>
              <c:pt idx="6515">
                <c:v>6516</c:v>
              </c:pt>
              <c:pt idx="6516">
                <c:v>6517</c:v>
              </c:pt>
              <c:pt idx="6517">
                <c:v>6518</c:v>
              </c:pt>
              <c:pt idx="6518">
                <c:v>6519</c:v>
              </c:pt>
              <c:pt idx="6519">
                <c:v>6520</c:v>
              </c:pt>
              <c:pt idx="6520">
                <c:v>6521</c:v>
              </c:pt>
              <c:pt idx="6521">
                <c:v>6522</c:v>
              </c:pt>
              <c:pt idx="6522">
                <c:v>6523</c:v>
              </c:pt>
              <c:pt idx="6523">
                <c:v>6524</c:v>
              </c:pt>
              <c:pt idx="6524">
                <c:v>6525</c:v>
              </c:pt>
              <c:pt idx="6525">
                <c:v>6526</c:v>
              </c:pt>
              <c:pt idx="6526">
                <c:v>6527</c:v>
              </c:pt>
              <c:pt idx="6527">
                <c:v>6528</c:v>
              </c:pt>
              <c:pt idx="6528">
                <c:v>6529</c:v>
              </c:pt>
              <c:pt idx="6529">
                <c:v>6530</c:v>
              </c:pt>
              <c:pt idx="6530">
                <c:v>6531</c:v>
              </c:pt>
              <c:pt idx="6531">
                <c:v>6532</c:v>
              </c:pt>
              <c:pt idx="6532">
                <c:v>6533</c:v>
              </c:pt>
              <c:pt idx="6533">
                <c:v>6534</c:v>
              </c:pt>
              <c:pt idx="6534">
                <c:v>6535</c:v>
              </c:pt>
              <c:pt idx="6535">
                <c:v>6536</c:v>
              </c:pt>
              <c:pt idx="6536">
                <c:v>6537</c:v>
              </c:pt>
              <c:pt idx="6537">
                <c:v>6538</c:v>
              </c:pt>
              <c:pt idx="6538">
                <c:v>6539</c:v>
              </c:pt>
              <c:pt idx="6539">
                <c:v>6540</c:v>
              </c:pt>
              <c:pt idx="6540">
                <c:v>6541</c:v>
              </c:pt>
              <c:pt idx="6541">
                <c:v>6542</c:v>
              </c:pt>
              <c:pt idx="6542">
                <c:v>6543</c:v>
              </c:pt>
              <c:pt idx="6543">
                <c:v>6544</c:v>
              </c:pt>
              <c:pt idx="6544">
                <c:v>6545</c:v>
              </c:pt>
              <c:pt idx="6545">
                <c:v>6546</c:v>
              </c:pt>
              <c:pt idx="6546">
                <c:v>6547</c:v>
              </c:pt>
              <c:pt idx="6547">
                <c:v>6548</c:v>
              </c:pt>
              <c:pt idx="6548">
                <c:v>6549</c:v>
              </c:pt>
              <c:pt idx="6549">
                <c:v>6550</c:v>
              </c:pt>
              <c:pt idx="6550">
                <c:v>6551</c:v>
              </c:pt>
              <c:pt idx="6551">
                <c:v>6552</c:v>
              </c:pt>
              <c:pt idx="6552">
                <c:v>6553</c:v>
              </c:pt>
              <c:pt idx="6553">
                <c:v>6554</c:v>
              </c:pt>
              <c:pt idx="6554">
                <c:v>6555</c:v>
              </c:pt>
              <c:pt idx="6555">
                <c:v>6556</c:v>
              </c:pt>
              <c:pt idx="6556">
                <c:v>6557</c:v>
              </c:pt>
              <c:pt idx="6557">
                <c:v>6558</c:v>
              </c:pt>
              <c:pt idx="6558">
                <c:v>6559</c:v>
              </c:pt>
              <c:pt idx="6559">
                <c:v>6560</c:v>
              </c:pt>
              <c:pt idx="6560">
                <c:v>6561</c:v>
              </c:pt>
              <c:pt idx="6561">
                <c:v>6562</c:v>
              </c:pt>
              <c:pt idx="6562">
                <c:v>6563</c:v>
              </c:pt>
              <c:pt idx="6563">
                <c:v>6564</c:v>
              </c:pt>
              <c:pt idx="6564">
                <c:v>6565</c:v>
              </c:pt>
              <c:pt idx="6565">
                <c:v>6566</c:v>
              </c:pt>
              <c:pt idx="6566">
                <c:v>6567</c:v>
              </c:pt>
              <c:pt idx="6567">
                <c:v>6568</c:v>
              </c:pt>
              <c:pt idx="6568">
                <c:v>6569</c:v>
              </c:pt>
              <c:pt idx="6569">
                <c:v>6570</c:v>
              </c:pt>
              <c:pt idx="6570">
                <c:v>6571</c:v>
              </c:pt>
              <c:pt idx="6571">
                <c:v>6572</c:v>
              </c:pt>
              <c:pt idx="6572">
                <c:v>6573</c:v>
              </c:pt>
              <c:pt idx="6573">
                <c:v>6574</c:v>
              </c:pt>
              <c:pt idx="6574">
                <c:v>6575</c:v>
              </c:pt>
              <c:pt idx="6575">
                <c:v>6576</c:v>
              </c:pt>
              <c:pt idx="6576">
                <c:v>6577</c:v>
              </c:pt>
              <c:pt idx="6577">
                <c:v>6578</c:v>
              </c:pt>
              <c:pt idx="6578">
                <c:v>6579</c:v>
              </c:pt>
              <c:pt idx="6579">
                <c:v>6580</c:v>
              </c:pt>
              <c:pt idx="6580">
                <c:v>6581</c:v>
              </c:pt>
              <c:pt idx="6581">
                <c:v>6582</c:v>
              </c:pt>
              <c:pt idx="6582">
                <c:v>6583</c:v>
              </c:pt>
              <c:pt idx="6583">
                <c:v>6584</c:v>
              </c:pt>
              <c:pt idx="6584">
                <c:v>6585</c:v>
              </c:pt>
              <c:pt idx="6585">
                <c:v>6586</c:v>
              </c:pt>
              <c:pt idx="6586">
                <c:v>6587</c:v>
              </c:pt>
              <c:pt idx="6587">
                <c:v>6588</c:v>
              </c:pt>
              <c:pt idx="6588">
                <c:v>6589</c:v>
              </c:pt>
              <c:pt idx="6589">
                <c:v>6590</c:v>
              </c:pt>
              <c:pt idx="6590">
                <c:v>6591</c:v>
              </c:pt>
              <c:pt idx="6591">
                <c:v>6592</c:v>
              </c:pt>
              <c:pt idx="6592">
                <c:v>6593</c:v>
              </c:pt>
              <c:pt idx="6593">
                <c:v>6594</c:v>
              </c:pt>
              <c:pt idx="6594">
                <c:v>6595</c:v>
              </c:pt>
              <c:pt idx="6595">
                <c:v>6596</c:v>
              </c:pt>
              <c:pt idx="6596">
                <c:v>6597</c:v>
              </c:pt>
              <c:pt idx="6597">
                <c:v>6598</c:v>
              </c:pt>
              <c:pt idx="6598">
                <c:v>6599</c:v>
              </c:pt>
              <c:pt idx="6599">
                <c:v>6600</c:v>
              </c:pt>
              <c:pt idx="6600">
                <c:v>6601</c:v>
              </c:pt>
              <c:pt idx="6601">
                <c:v>6602</c:v>
              </c:pt>
              <c:pt idx="6602">
                <c:v>6603</c:v>
              </c:pt>
              <c:pt idx="6603">
                <c:v>6604</c:v>
              </c:pt>
              <c:pt idx="6604">
                <c:v>6605</c:v>
              </c:pt>
              <c:pt idx="6605">
                <c:v>6606</c:v>
              </c:pt>
              <c:pt idx="6606">
                <c:v>6607</c:v>
              </c:pt>
              <c:pt idx="6607">
                <c:v>6608</c:v>
              </c:pt>
              <c:pt idx="6608">
                <c:v>6609</c:v>
              </c:pt>
              <c:pt idx="6609">
                <c:v>6610</c:v>
              </c:pt>
              <c:pt idx="6610">
                <c:v>6611</c:v>
              </c:pt>
              <c:pt idx="6611">
                <c:v>6612</c:v>
              </c:pt>
              <c:pt idx="6612">
                <c:v>6613</c:v>
              </c:pt>
              <c:pt idx="6613">
                <c:v>6614</c:v>
              </c:pt>
              <c:pt idx="6614">
                <c:v>6615</c:v>
              </c:pt>
              <c:pt idx="6615">
                <c:v>6616</c:v>
              </c:pt>
              <c:pt idx="6616">
                <c:v>6617</c:v>
              </c:pt>
              <c:pt idx="6617">
                <c:v>6618</c:v>
              </c:pt>
              <c:pt idx="6618">
                <c:v>6619</c:v>
              </c:pt>
              <c:pt idx="6619">
                <c:v>6620</c:v>
              </c:pt>
              <c:pt idx="6620">
                <c:v>6621</c:v>
              </c:pt>
              <c:pt idx="6621">
                <c:v>6622</c:v>
              </c:pt>
              <c:pt idx="6622">
                <c:v>6623</c:v>
              </c:pt>
              <c:pt idx="6623">
                <c:v>6624</c:v>
              </c:pt>
              <c:pt idx="6624">
                <c:v>6625</c:v>
              </c:pt>
              <c:pt idx="6625">
                <c:v>6626</c:v>
              </c:pt>
              <c:pt idx="6626">
                <c:v>6627</c:v>
              </c:pt>
              <c:pt idx="6627">
                <c:v>6628</c:v>
              </c:pt>
              <c:pt idx="6628">
                <c:v>6629</c:v>
              </c:pt>
              <c:pt idx="6629">
                <c:v>6630</c:v>
              </c:pt>
              <c:pt idx="6630">
                <c:v>6631</c:v>
              </c:pt>
              <c:pt idx="6631">
                <c:v>6632</c:v>
              </c:pt>
              <c:pt idx="6632">
                <c:v>6633</c:v>
              </c:pt>
              <c:pt idx="6633">
                <c:v>6634</c:v>
              </c:pt>
              <c:pt idx="6634">
                <c:v>6635</c:v>
              </c:pt>
              <c:pt idx="6635">
                <c:v>6636</c:v>
              </c:pt>
              <c:pt idx="6636">
                <c:v>6637</c:v>
              </c:pt>
              <c:pt idx="6637">
                <c:v>6638</c:v>
              </c:pt>
              <c:pt idx="6638">
                <c:v>6639</c:v>
              </c:pt>
              <c:pt idx="6639">
                <c:v>6640</c:v>
              </c:pt>
              <c:pt idx="6640">
                <c:v>6641</c:v>
              </c:pt>
              <c:pt idx="6641">
                <c:v>6642</c:v>
              </c:pt>
              <c:pt idx="6642">
                <c:v>6643</c:v>
              </c:pt>
              <c:pt idx="6643">
                <c:v>6644</c:v>
              </c:pt>
              <c:pt idx="6644">
                <c:v>6645</c:v>
              </c:pt>
              <c:pt idx="6645">
                <c:v>6646</c:v>
              </c:pt>
              <c:pt idx="6646">
                <c:v>6647</c:v>
              </c:pt>
              <c:pt idx="6647">
                <c:v>6648</c:v>
              </c:pt>
              <c:pt idx="6648">
                <c:v>6649</c:v>
              </c:pt>
              <c:pt idx="6649">
                <c:v>6650</c:v>
              </c:pt>
              <c:pt idx="6650">
                <c:v>6651</c:v>
              </c:pt>
              <c:pt idx="6651">
                <c:v>6652</c:v>
              </c:pt>
              <c:pt idx="6652">
                <c:v>6653</c:v>
              </c:pt>
              <c:pt idx="6653">
                <c:v>6654</c:v>
              </c:pt>
              <c:pt idx="6654">
                <c:v>6655</c:v>
              </c:pt>
              <c:pt idx="6655">
                <c:v>6656</c:v>
              </c:pt>
              <c:pt idx="6656">
                <c:v>6657</c:v>
              </c:pt>
              <c:pt idx="6657">
                <c:v>6658</c:v>
              </c:pt>
              <c:pt idx="6658">
                <c:v>6659</c:v>
              </c:pt>
              <c:pt idx="6659">
                <c:v>6660</c:v>
              </c:pt>
              <c:pt idx="6660">
                <c:v>6661</c:v>
              </c:pt>
              <c:pt idx="6661">
                <c:v>6662</c:v>
              </c:pt>
              <c:pt idx="6662">
                <c:v>6663</c:v>
              </c:pt>
              <c:pt idx="6663">
                <c:v>6664</c:v>
              </c:pt>
              <c:pt idx="6664">
                <c:v>6665</c:v>
              </c:pt>
              <c:pt idx="6665">
                <c:v>6666</c:v>
              </c:pt>
              <c:pt idx="6666">
                <c:v>6667</c:v>
              </c:pt>
              <c:pt idx="6667">
                <c:v>6668</c:v>
              </c:pt>
              <c:pt idx="6668">
                <c:v>6669</c:v>
              </c:pt>
              <c:pt idx="6669">
                <c:v>6670</c:v>
              </c:pt>
              <c:pt idx="6670">
                <c:v>6671</c:v>
              </c:pt>
              <c:pt idx="6671">
                <c:v>6672</c:v>
              </c:pt>
              <c:pt idx="6672">
                <c:v>6673</c:v>
              </c:pt>
              <c:pt idx="6673">
                <c:v>6674</c:v>
              </c:pt>
              <c:pt idx="6674">
                <c:v>6675</c:v>
              </c:pt>
              <c:pt idx="6675">
                <c:v>6676</c:v>
              </c:pt>
              <c:pt idx="6676">
                <c:v>6677</c:v>
              </c:pt>
              <c:pt idx="6677">
                <c:v>6678</c:v>
              </c:pt>
              <c:pt idx="6678">
                <c:v>6679</c:v>
              </c:pt>
              <c:pt idx="6679">
                <c:v>6680</c:v>
              </c:pt>
              <c:pt idx="6680">
                <c:v>6681</c:v>
              </c:pt>
              <c:pt idx="6681">
                <c:v>6682</c:v>
              </c:pt>
              <c:pt idx="6682">
                <c:v>6683</c:v>
              </c:pt>
              <c:pt idx="6683">
                <c:v>6684</c:v>
              </c:pt>
              <c:pt idx="6684">
                <c:v>6685</c:v>
              </c:pt>
              <c:pt idx="6685">
                <c:v>6686</c:v>
              </c:pt>
              <c:pt idx="6686">
                <c:v>6687</c:v>
              </c:pt>
              <c:pt idx="6687">
                <c:v>6688</c:v>
              </c:pt>
              <c:pt idx="6688">
                <c:v>6689</c:v>
              </c:pt>
              <c:pt idx="6689">
                <c:v>6690</c:v>
              </c:pt>
              <c:pt idx="6690">
                <c:v>6691</c:v>
              </c:pt>
              <c:pt idx="6691">
                <c:v>6692</c:v>
              </c:pt>
              <c:pt idx="6692">
                <c:v>6693</c:v>
              </c:pt>
              <c:pt idx="6693">
                <c:v>6694</c:v>
              </c:pt>
              <c:pt idx="6694">
                <c:v>6695</c:v>
              </c:pt>
              <c:pt idx="6695">
                <c:v>6696</c:v>
              </c:pt>
              <c:pt idx="6696">
                <c:v>6697</c:v>
              </c:pt>
              <c:pt idx="6697">
                <c:v>6698</c:v>
              </c:pt>
              <c:pt idx="6698">
                <c:v>6699</c:v>
              </c:pt>
              <c:pt idx="6699">
                <c:v>6700</c:v>
              </c:pt>
              <c:pt idx="6700">
                <c:v>6701</c:v>
              </c:pt>
              <c:pt idx="6701">
                <c:v>6702</c:v>
              </c:pt>
              <c:pt idx="6702">
                <c:v>6703</c:v>
              </c:pt>
              <c:pt idx="6703">
                <c:v>6704</c:v>
              </c:pt>
              <c:pt idx="6704">
                <c:v>6705</c:v>
              </c:pt>
              <c:pt idx="6705">
                <c:v>6706</c:v>
              </c:pt>
              <c:pt idx="6706">
                <c:v>6707</c:v>
              </c:pt>
              <c:pt idx="6707">
                <c:v>6708</c:v>
              </c:pt>
              <c:pt idx="6708">
                <c:v>6709</c:v>
              </c:pt>
              <c:pt idx="6709">
                <c:v>6710</c:v>
              </c:pt>
              <c:pt idx="6710">
                <c:v>6711</c:v>
              </c:pt>
              <c:pt idx="6711">
                <c:v>6712</c:v>
              </c:pt>
              <c:pt idx="6712">
                <c:v>6713</c:v>
              </c:pt>
              <c:pt idx="6713">
                <c:v>6714</c:v>
              </c:pt>
              <c:pt idx="6714">
                <c:v>6715</c:v>
              </c:pt>
              <c:pt idx="6715">
                <c:v>6716</c:v>
              </c:pt>
              <c:pt idx="6716">
                <c:v>6717</c:v>
              </c:pt>
              <c:pt idx="6717">
                <c:v>6718</c:v>
              </c:pt>
              <c:pt idx="6718">
                <c:v>6719</c:v>
              </c:pt>
              <c:pt idx="6719">
                <c:v>6720</c:v>
              </c:pt>
              <c:pt idx="6720">
                <c:v>6721</c:v>
              </c:pt>
              <c:pt idx="6721">
                <c:v>6722</c:v>
              </c:pt>
              <c:pt idx="6722">
                <c:v>6723</c:v>
              </c:pt>
              <c:pt idx="6723">
                <c:v>6724</c:v>
              </c:pt>
              <c:pt idx="6724">
                <c:v>6725</c:v>
              </c:pt>
              <c:pt idx="6725">
                <c:v>6726</c:v>
              </c:pt>
              <c:pt idx="6726">
                <c:v>6727</c:v>
              </c:pt>
              <c:pt idx="6727">
                <c:v>6728</c:v>
              </c:pt>
              <c:pt idx="6728">
                <c:v>6729</c:v>
              </c:pt>
              <c:pt idx="6729">
                <c:v>6730</c:v>
              </c:pt>
              <c:pt idx="6730">
                <c:v>6731</c:v>
              </c:pt>
              <c:pt idx="6731">
                <c:v>6732</c:v>
              </c:pt>
              <c:pt idx="6732">
                <c:v>6733</c:v>
              </c:pt>
              <c:pt idx="6733">
                <c:v>6734</c:v>
              </c:pt>
              <c:pt idx="6734">
                <c:v>6735</c:v>
              </c:pt>
              <c:pt idx="6735">
                <c:v>6736</c:v>
              </c:pt>
              <c:pt idx="6736">
                <c:v>6737</c:v>
              </c:pt>
              <c:pt idx="6737">
                <c:v>6738</c:v>
              </c:pt>
              <c:pt idx="6738">
                <c:v>6739</c:v>
              </c:pt>
              <c:pt idx="6739">
                <c:v>6740</c:v>
              </c:pt>
              <c:pt idx="6740">
                <c:v>6741</c:v>
              </c:pt>
              <c:pt idx="6741">
                <c:v>6742</c:v>
              </c:pt>
              <c:pt idx="6742">
                <c:v>6743</c:v>
              </c:pt>
              <c:pt idx="6743">
                <c:v>6744</c:v>
              </c:pt>
              <c:pt idx="6744">
                <c:v>6745</c:v>
              </c:pt>
              <c:pt idx="6745">
                <c:v>6746</c:v>
              </c:pt>
              <c:pt idx="6746">
                <c:v>6747</c:v>
              </c:pt>
              <c:pt idx="6747">
                <c:v>6748</c:v>
              </c:pt>
              <c:pt idx="6748">
                <c:v>6749</c:v>
              </c:pt>
              <c:pt idx="6749">
                <c:v>6750</c:v>
              </c:pt>
              <c:pt idx="6750">
                <c:v>6751</c:v>
              </c:pt>
              <c:pt idx="6751">
                <c:v>6752</c:v>
              </c:pt>
              <c:pt idx="6752">
                <c:v>6753</c:v>
              </c:pt>
              <c:pt idx="6753">
                <c:v>6754</c:v>
              </c:pt>
              <c:pt idx="6754">
                <c:v>6755</c:v>
              </c:pt>
              <c:pt idx="6755">
                <c:v>6756</c:v>
              </c:pt>
              <c:pt idx="6756">
                <c:v>6757</c:v>
              </c:pt>
              <c:pt idx="6757">
                <c:v>6758</c:v>
              </c:pt>
              <c:pt idx="6758">
                <c:v>6759</c:v>
              </c:pt>
              <c:pt idx="6759">
                <c:v>6760</c:v>
              </c:pt>
              <c:pt idx="6760">
                <c:v>6761</c:v>
              </c:pt>
              <c:pt idx="6761">
                <c:v>6762</c:v>
              </c:pt>
              <c:pt idx="6762">
                <c:v>6763</c:v>
              </c:pt>
              <c:pt idx="6763">
                <c:v>6764</c:v>
              </c:pt>
              <c:pt idx="6764">
                <c:v>6765</c:v>
              </c:pt>
              <c:pt idx="6765">
                <c:v>6766</c:v>
              </c:pt>
              <c:pt idx="6766">
                <c:v>6767</c:v>
              </c:pt>
              <c:pt idx="6767">
                <c:v>6768</c:v>
              </c:pt>
              <c:pt idx="6768">
                <c:v>6769</c:v>
              </c:pt>
              <c:pt idx="6769">
                <c:v>6770</c:v>
              </c:pt>
              <c:pt idx="6770">
                <c:v>6771</c:v>
              </c:pt>
              <c:pt idx="6771">
                <c:v>6772</c:v>
              </c:pt>
              <c:pt idx="6772">
                <c:v>6773</c:v>
              </c:pt>
              <c:pt idx="6773">
                <c:v>6774</c:v>
              </c:pt>
              <c:pt idx="6774">
                <c:v>6775</c:v>
              </c:pt>
              <c:pt idx="6775">
                <c:v>6776</c:v>
              </c:pt>
              <c:pt idx="6776">
                <c:v>6777</c:v>
              </c:pt>
              <c:pt idx="6777">
                <c:v>6778</c:v>
              </c:pt>
              <c:pt idx="6778">
                <c:v>6779</c:v>
              </c:pt>
              <c:pt idx="6779">
                <c:v>6780</c:v>
              </c:pt>
              <c:pt idx="6780">
                <c:v>6781</c:v>
              </c:pt>
              <c:pt idx="6781">
                <c:v>6782</c:v>
              </c:pt>
              <c:pt idx="6782">
                <c:v>6783</c:v>
              </c:pt>
              <c:pt idx="6783">
                <c:v>6784</c:v>
              </c:pt>
              <c:pt idx="6784">
                <c:v>6785</c:v>
              </c:pt>
              <c:pt idx="6785">
                <c:v>6786</c:v>
              </c:pt>
              <c:pt idx="6786">
                <c:v>6787</c:v>
              </c:pt>
              <c:pt idx="6787">
                <c:v>6788</c:v>
              </c:pt>
              <c:pt idx="6788">
                <c:v>6789</c:v>
              </c:pt>
              <c:pt idx="6789">
                <c:v>6790</c:v>
              </c:pt>
              <c:pt idx="6790">
                <c:v>6791</c:v>
              </c:pt>
              <c:pt idx="6791">
                <c:v>6792</c:v>
              </c:pt>
              <c:pt idx="6792">
                <c:v>6793</c:v>
              </c:pt>
              <c:pt idx="6793">
                <c:v>6794</c:v>
              </c:pt>
              <c:pt idx="6794">
                <c:v>6795</c:v>
              </c:pt>
              <c:pt idx="6795">
                <c:v>6796</c:v>
              </c:pt>
              <c:pt idx="6796">
                <c:v>6797</c:v>
              </c:pt>
              <c:pt idx="6797">
                <c:v>6798</c:v>
              </c:pt>
              <c:pt idx="6798">
                <c:v>6799</c:v>
              </c:pt>
              <c:pt idx="6799">
                <c:v>6800</c:v>
              </c:pt>
              <c:pt idx="6800">
                <c:v>6801</c:v>
              </c:pt>
              <c:pt idx="6801">
                <c:v>6802</c:v>
              </c:pt>
              <c:pt idx="6802">
                <c:v>6803</c:v>
              </c:pt>
              <c:pt idx="6803">
                <c:v>6804</c:v>
              </c:pt>
              <c:pt idx="6804">
                <c:v>6805</c:v>
              </c:pt>
              <c:pt idx="6805">
                <c:v>6806</c:v>
              </c:pt>
              <c:pt idx="6806">
                <c:v>6807</c:v>
              </c:pt>
              <c:pt idx="6807">
                <c:v>6808</c:v>
              </c:pt>
              <c:pt idx="6808">
                <c:v>6809</c:v>
              </c:pt>
              <c:pt idx="6809">
                <c:v>6810</c:v>
              </c:pt>
              <c:pt idx="6810">
                <c:v>6811</c:v>
              </c:pt>
              <c:pt idx="6811">
                <c:v>6812</c:v>
              </c:pt>
              <c:pt idx="6812">
                <c:v>6813</c:v>
              </c:pt>
              <c:pt idx="6813">
                <c:v>6814</c:v>
              </c:pt>
              <c:pt idx="6814">
                <c:v>6815</c:v>
              </c:pt>
              <c:pt idx="6815">
                <c:v>6816</c:v>
              </c:pt>
              <c:pt idx="6816">
                <c:v>6817</c:v>
              </c:pt>
              <c:pt idx="6817">
                <c:v>6818</c:v>
              </c:pt>
              <c:pt idx="6818">
                <c:v>6819</c:v>
              </c:pt>
              <c:pt idx="6819">
                <c:v>6820</c:v>
              </c:pt>
              <c:pt idx="6820">
                <c:v>6821</c:v>
              </c:pt>
              <c:pt idx="6821">
                <c:v>6822</c:v>
              </c:pt>
              <c:pt idx="6822">
                <c:v>6823</c:v>
              </c:pt>
              <c:pt idx="6823">
                <c:v>6824</c:v>
              </c:pt>
              <c:pt idx="6824">
                <c:v>6825</c:v>
              </c:pt>
              <c:pt idx="6825">
                <c:v>6826</c:v>
              </c:pt>
              <c:pt idx="6826">
                <c:v>6827</c:v>
              </c:pt>
              <c:pt idx="6827">
                <c:v>6828</c:v>
              </c:pt>
              <c:pt idx="6828">
                <c:v>6829</c:v>
              </c:pt>
              <c:pt idx="6829">
                <c:v>6830</c:v>
              </c:pt>
              <c:pt idx="6830">
                <c:v>6831</c:v>
              </c:pt>
              <c:pt idx="6831">
                <c:v>6832</c:v>
              </c:pt>
              <c:pt idx="6832">
                <c:v>6833</c:v>
              </c:pt>
              <c:pt idx="6833">
                <c:v>6834</c:v>
              </c:pt>
              <c:pt idx="6834">
                <c:v>6835</c:v>
              </c:pt>
              <c:pt idx="6835">
                <c:v>6836</c:v>
              </c:pt>
              <c:pt idx="6836">
                <c:v>6837</c:v>
              </c:pt>
              <c:pt idx="6837">
                <c:v>6838</c:v>
              </c:pt>
              <c:pt idx="6838">
                <c:v>6839</c:v>
              </c:pt>
              <c:pt idx="6839">
                <c:v>6840</c:v>
              </c:pt>
              <c:pt idx="6840">
                <c:v>6841</c:v>
              </c:pt>
              <c:pt idx="6841">
                <c:v>6842</c:v>
              </c:pt>
              <c:pt idx="6842">
                <c:v>6843</c:v>
              </c:pt>
              <c:pt idx="6843">
                <c:v>6844</c:v>
              </c:pt>
              <c:pt idx="6844">
                <c:v>6845</c:v>
              </c:pt>
              <c:pt idx="6845">
                <c:v>6846</c:v>
              </c:pt>
              <c:pt idx="6846">
                <c:v>6847</c:v>
              </c:pt>
              <c:pt idx="6847">
                <c:v>6848</c:v>
              </c:pt>
              <c:pt idx="6848">
                <c:v>6849</c:v>
              </c:pt>
              <c:pt idx="6849">
                <c:v>6850</c:v>
              </c:pt>
              <c:pt idx="6850">
                <c:v>6851</c:v>
              </c:pt>
              <c:pt idx="6851">
                <c:v>6852</c:v>
              </c:pt>
              <c:pt idx="6852">
                <c:v>6853</c:v>
              </c:pt>
              <c:pt idx="6853">
                <c:v>6854</c:v>
              </c:pt>
              <c:pt idx="6854">
                <c:v>6855</c:v>
              </c:pt>
              <c:pt idx="6855">
                <c:v>6856</c:v>
              </c:pt>
              <c:pt idx="6856">
                <c:v>6857</c:v>
              </c:pt>
              <c:pt idx="6857">
                <c:v>6858</c:v>
              </c:pt>
              <c:pt idx="6858">
                <c:v>6859</c:v>
              </c:pt>
              <c:pt idx="6859">
                <c:v>6860</c:v>
              </c:pt>
              <c:pt idx="6860">
                <c:v>6861</c:v>
              </c:pt>
              <c:pt idx="6861">
                <c:v>6862</c:v>
              </c:pt>
              <c:pt idx="6862">
                <c:v>6863</c:v>
              </c:pt>
              <c:pt idx="6863">
                <c:v>6864</c:v>
              </c:pt>
              <c:pt idx="6864">
                <c:v>6865</c:v>
              </c:pt>
              <c:pt idx="6865">
                <c:v>6866</c:v>
              </c:pt>
              <c:pt idx="6866">
                <c:v>6867</c:v>
              </c:pt>
              <c:pt idx="6867">
                <c:v>6868</c:v>
              </c:pt>
              <c:pt idx="6868">
                <c:v>6869</c:v>
              </c:pt>
              <c:pt idx="6869">
                <c:v>6870</c:v>
              </c:pt>
              <c:pt idx="6870">
                <c:v>6871</c:v>
              </c:pt>
              <c:pt idx="6871">
                <c:v>6872</c:v>
              </c:pt>
              <c:pt idx="6872">
                <c:v>6873</c:v>
              </c:pt>
              <c:pt idx="6873">
                <c:v>6874</c:v>
              </c:pt>
              <c:pt idx="6874">
                <c:v>6875</c:v>
              </c:pt>
              <c:pt idx="6875">
                <c:v>6876</c:v>
              </c:pt>
              <c:pt idx="6876">
                <c:v>6877</c:v>
              </c:pt>
              <c:pt idx="6877">
                <c:v>6878</c:v>
              </c:pt>
              <c:pt idx="6878">
                <c:v>6879</c:v>
              </c:pt>
              <c:pt idx="6879">
                <c:v>6880</c:v>
              </c:pt>
              <c:pt idx="6880">
                <c:v>6881</c:v>
              </c:pt>
              <c:pt idx="6881">
                <c:v>6882</c:v>
              </c:pt>
              <c:pt idx="6882">
                <c:v>6883</c:v>
              </c:pt>
              <c:pt idx="6883">
                <c:v>6884</c:v>
              </c:pt>
              <c:pt idx="6884">
                <c:v>6885</c:v>
              </c:pt>
              <c:pt idx="6885">
                <c:v>6886</c:v>
              </c:pt>
              <c:pt idx="6886">
                <c:v>6887</c:v>
              </c:pt>
              <c:pt idx="6887">
                <c:v>6888</c:v>
              </c:pt>
              <c:pt idx="6888">
                <c:v>6889</c:v>
              </c:pt>
              <c:pt idx="6889">
                <c:v>6890</c:v>
              </c:pt>
              <c:pt idx="6890">
                <c:v>6891</c:v>
              </c:pt>
              <c:pt idx="6891">
                <c:v>6892</c:v>
              </c:pt>
              <c:pt idx="6892">
                <c:v>6893</c:v>
              </c:pt>
              <c:pt idx="6893">
                <c:v>6894</c:v>
              </c:pt>
              <c:pt idx="6894">
                <c:v>6895</c:v>
              </c:pt>
              <c:pt idx="6895">
                <c:v>6896</c:v>
              </c:pt>
              <c:pt idx="6896">
                <c:v>6897</c:v>
              </c:pt>
              <c:pt idx="6897">
                <c:v>6898</c:v>
              </c:pt>
              <c:pt idx="6898">
                <c:v>6899</c:v>
              </c:pt>
              <c:pt idx="6899">
                <c:v>6900</c:v>
              </c:pt>
              <c:pt idx="6900">
                <c:v>6901</c:v>
              </c:pt>
              <c:pt idx="6901">
                <c:v>6902</c:v>
              </c:pt>
              <c:pt idx="6902">
                <c:v>6903</c:v>
              </c:pt>
              <c:pt idx="6903">
                <c:v>6904</c:v>
              </c:pt>
              <c:pt idx="6904">
                <c:v>6905</c:v>
              </c:pt>
              <c:pt idx="6905">
                <c:v>6906</c:v>
              </c:pt>
              <c:pt idx="6906">
                <c:v>6907</c:v>
              </c:pt>
              <c:pt idx="6907">
                <c:v>6908</c:v>
              </c:pt>
              <c:pt idx="6908">
                <c:v>6909</c:v>
              </c:pt>
              <c:pt idx="6909">
                <c:v>6910</c:v>
              </c:pt>
              <c:pt idx="6910">
                <c:v>6911</c:v>
              </c:pt>
              <c:pt idx="6911">
                <c:v>6912</c:v>
              </c:pt>
              <c:pt idx="6912">
                <c:v>6913</c:v>
              </c:pt>
              <c:pt idx="6913">
                <c:v>6914</c:v>
              </c:pt>
              <c:pt idx="6914">
                <c:v>6915</c:v>
              </c:pt>
              <c:pt idx="6915">
                <c:v>6916</c:v>
              </c:pt>
              <c:pt idx="6916">
                <c:v>6917</c:v>
              </c:pt>
              <c:pt idx="6917">
                <c:v>6918</c:v>
              </c:pt>
              <c:pt idx="6918">
                <c:v>6919</c:v>
              </c:pt>
              <c:pt idx="6919">
                <c:v>6920</c:v>
              </c:pt>
              <c:pt idx="6920">
                <c:v>6921</c:v>
              </c:pt>
              <c:pt idx="6921">
                <c:v>6922</c:v>
              </c:pt>
              <c:pt idx="6922">
                <c:v>6923</c:v>
              </c:pt>
              <c:pt idx="6923">
                <c:v>6924</c:v>
              </c:pt>
              <c:pt idx="6924">
                <c:v>6925</c:v>
              </c:pt>
              <c:pt idx="6925">
                <c:v>6926</c:v>
              </c:pt>
              <c:pt idx="6926">
                <c:v>6927</c:v>
              </c:pt>
              <c:pt idx="6927">
                <c:v>6928</c:v>
              </c:pt>
              <c:pt idx="6928">
                <c:v>6929</c:v>
              </c:pt>
              <c:pt idx="6929">
                <c:v>6930</c:v>
              </c:pt>
              <c:pt idx="6930">
                <c:v>6931</c:v>
              </c:pt>
              <c:pt idx="6931">
                <c:v>6932</c:v>
              </c:pt>
              <c:pt idx="6932">
                <c:v>6933</c:v>
              </c:pt>
              <c:pt idx="6933">
                <c:v>6934</c:v>
              </c:pt>
              <c:pt idx="6934">
                <c:v>6935</c:v>
              </c:pt>
              <c:pt idx="6935">
                <c:v>6936</c:v>
              </c:pt>
              <c:pt idx="6936">
                <c:v>6937</c:v>
              </c:pt>
              <c:pt idx="6937">
                <c:v>6938</c:v>
              </c:pt>
              <c:pt idx="6938">
                <c:v>6939</c:v>
              </c:pt>
              <c:pt idx="6939">
                <c:v>6940</c:v>
              </c:pt>
              <c:pt idx="6940">
                <c:v>6941</c:v>
              </c:pt>
              <c:pt idx="6941">
                <c:v>6942</c:v>
              </c:pt>
              <c:pt idx="6942">
                <c:v>6943</c:v>
              </c:pt>
              <c:pt idx="6943">
                <c:v>6944</c:v>
              </c:pt>
              <c:pt idx="6944">
                <c:v>6945</c:v>
              </c:pt>
              <c:pt idx="6945">
                <c:v>6946</c:v>
              </c:pt>
              <c:pt idx="6946">
                <c:v>6947</c:v>
              </c:pt>
              <c:pt idx="6947">
                <c:v>6948</c:v>
              </c:pt>
              <c:pt idx="6948">
                <c:v>6949</c:v>
              </c:pt>
              <c:pt idx="6949">
                <c:v>6950</c:v>
              </c:pt>
              <c:pt idx="6950">
                <c:v>6951</c:v>
              </c:pt>
              <c:pt idx="6951">
                <c:v>6952</c:v>
              </c:pt>
              <c:pt idx="6952">
                <c:v>6953</c:v>
              </c:pt>
              <c:pt idx="6953">
                <c:v>6954</c:v>
              </c:pt>
              <c:pt idx="6954">
                <c:v>6955</c:v>
              </c:pt>
              <c:pt idx="6955">
                <c:v>6956</c:v>
              </c:pt>
              <c:pt idx="6956">
                <c:v>6957</c:v>
              </c:pt>
              <c:pt idx="6957">
                <c:v>6958</c:v>
              </c:pt>
              <c:pt idx="6958">
                <c:v>6959</c:v>
              </c:pt>
              <c:pt idx="6959">
                <c:v>6960</c:v>
              </c:pt>
              <c:pt idx="6960">
                <c:v>6961</c:v>
              </c:pt>
              <c:pt idx="6961">
                <c:v>6962</c:v>
              </c:pt>
              <c:pt idx="6962">
                <c:v>6963</c:v>
              </c:pt>
              <c:pt idx="6963">
                <c:v>6964</c:v>
              </c:pt>
              <c:pt idx="6964">
                <c:v>6965</c:v>
              </c:pt>
              <c:pt idx="6965">
                <c:v>6966</c:v>
              </c:pt>
              <c:pt idx="6966">
                <c:v>6967</c:v>
              </c:pt>
              <c:pt idx="6967">
                <c:v>6968</c:v>
              </c:pt>
              <c:pt idx="6968">
                <c:v>6969</c:v>
              </c:pt>
              <c:pt idx="6969">
                <c:v>6970</c:v>
              </c:pt>
              <c:pt idx="6970">
                <c:v>6971</c:v>
              </c:pt>
              <c:pt idx="6971">
                <c:v>6972</c:v>
              </c:pt>
              <c:pt idx="6972">
                <c:v>6973</c:v>
              </c:pt>
              <c:pt idx="6973">
                <c:v>6974</c:v>
              </c:pt>
              <c:pt idx="6974">
                <c:v>6975</c:v>
              </c:pt>
              <c:pt idx="6975">
                <c:v>6976</c:v>
              </c:pt>
              <c:pt idx="6976">
                <c:v>6977</c:v>
              </c:pt>
              <c:pt idx="6977">
                <c:v>6978</c:v>
              </c:pt>
              <c:pt idx="6978">
                <c:v>6979</c:v>
              </c:pt>
              <c:pt idx="6979">
                <c:v>6980</c:v>
              </c:pt>
              <c:pt idx="6980">
                <c:v>6981</c:v>
              </c:pt>
              <c:pt idx="6981">
                <c:v>6982</c:v>
              </c:pt>
              <c:pt idx="6982">
                <c:v>6983</c:v>
              </c:pt>
              <c:pt idx="6983">
                <c:v>6984</c:v>
              </c:pt>
              <c:pt idx="6984">
                <c:v>6985</c:v>
              </c:pt>
              <c:pt idx="6985">
                <c:v>6986</c:v>
              </c:pt>
              <c:pt idx="6986">
                <c:v>6987</c:v>
              </c:pt>
              <c:pt idx="6987">
                <c:v>6988</c:v>
              </c:pt>
              <c:pt idx="6988">
                <c:v>6989</c:v>
              </c:pt>
              <c:pt idx="6989">
                <c:v>6990</c:v>
              </c:pt>
              <c:pt idx="6990">
                <c:v>6991</c:v>
              </c:pt>
              <c:pt idx="6991">
                <c:v>6992</c:v>
              </c:pt>
              <c:pt idx="6992">
                <c:v>6993</c:v>
              </c:pt>
              <c:pt idx="6993">
                <c:v>6994</c:v>
              </c:pt>
              <c:pt idx="6994">
                <c:v>6995</c:v>
              </c:pt>
              <c:pt idx="6995">
                <c:v>6996</c:v>
              </c:pt>
              <c:pt idx="6996">
                <c:v>6997</c:v>
              </c:pt>
              <c:pt idx="6997">
                <c:v>6998</c:v>
              </c:pt>
              <c:pt idx="6998">
                <c:v>6999</c:v>
              </c:pt>
              <c:pt idx="6999">
                <c:v>7000</c:v>
              </c:pt>
              <c:pt idx="7000">
                <c:v>7001</c:v>
              </c:pt>
              <c:pt idx="7001">
                <c:v>7002</c:v>
              </c:pt>
              <c:pt idx="7002">
                <c:v>7003</c:v>
              </c:pt>
              <c:pt idx="7003">
                <c:v>7004</c:v>
              </c:pt>
              <c:pt idx="7004">
                <c:v>7005</c:v>
              </c:pt>
              <c:pt idx="7005">
                <c:v>7006</c:v>
              </c:pt>
              <c:pt idx="7006">
                <c:v>7007</c:v>
              </c:pt>
              <c:pt idx="7007">
                <c:v>7008</c:v>
              </c:pt>
              <c:pt idx="7008">
                <c:v>7009</c:v>
              </c:pt>
              <c:pt idx="7009">
                <c:v>7010</c:v>
              </c:pt>
              <c:pt idx="7010">
                <c:v>7011</c:v>
              </c:pt>
              <c:pt idx="7011">
                <c:v>7012</c:v>
              </c:pt>
              <c:pt idx="7012">
                <c:v>7013</c:v>
              </c:pt>
              <c:pt idx="7013">
                <c:v>7014</c:v>
              </c:pt>
              <c:pt idx="7014">
                <c:v>7015</c:v>
              </c:pt>
              <c:pt idx="7015">
                <c:v>7016</c:v>
              </c:pt>
              <c:pt idx="7016">
                <c:v>7017</c:v>
              </c:pt>
              <c:pt idx="7017">
                <c:v>7018</c:v>
              </c:pt>
              <c:pt idx="7018">
                <c:v>7019</c:v>
              </c:pt>
              <c:pt idx="7019">
                <c:v>7020</c:v>
              </c:pt>
              <c:pt idx="7020">
                <c:v>7021</c:v>
              </c:pt>
              <c:pt idx="7021">
                <c:v>7022</c:v>
              </c:pt>
              <c:pt idx="7022">
                <c:v>7023</c:v>
              </c:pt>
              <c:pt idx="7023">
                <c:v>7024</c:v>
              </c:pt>
              <c:pt idx="7024">
                <c:v>7025</c:v>
              </c:pt>
              <c:pt idx="7025">
                <c:v>7026</c:v>
              </c:pt>
              <c:pt idx="7026">
                <c:v>7027</c:v>
              </c:pt>
              <c:pt idx="7027">
                <c:v>7028</c:v>
              </c:pt>
              <c:pt idx="7028">
                <c:v>7029</c:v>
              </c:pt>
              <c:pt idx="7029">
                <c:v>7030</c:v>
              </c:pt>
              <c:pt idx="7030">
                <c:v>7031</c:v>
              </c:pt>
              <c:pt idx="7031">
                <c:v>7032</c:v>
              </c:pt>
              <c:pt idx="7032">
                <c:v>7033</c:v>
              </c:pt>
              <c:pt idx="7033">
                <c:v>7034</c:v>
              </c:pt>
              <c:pt idx="7034">
                <c:v>7035</c:v>
              </c:pt>
              <c:pt idx="7035">
                <c:v>7036</c:v>
              </c:pt>
              <c:pt idx="7036">
                <c:v>7037</c:v>
              </c:pt>
              <c:pt idx="7037">
                <c:v>7038</c:v>
              </c:pt>
              <c:pt idx="7038">
                <c:v>7039</c:v>
              </c:pt>
              <c:pt idx="7039">
                <c:v>7040</c:v>
              </c:pt>
              <c:pt idx="7040">
                <c:v>7041</c:v>
              </c:pt>
              <c:pt idx="7041">
                <c:v>7042</c:v>
              </c:pt>
              <c:pt idx="7042">
                <c:v>7043</c:v>
              </c:pt>
              <c:pt idx="7043">
                <c:v>7044</c:v>
              </c:pt>
              <c:pt idx="7044">
                <c:v>7045</c:v>
              </c:pt>
              <c:pt idx="7045">
                <c:v>7046</c:v>
              </c:pt>
              <c:pt idx="7046">
                <c:v>7047</c:v>
              </c:pt>
              <c:pt idx="7047">
                <c:v>7048</c:v>
              </c:pt>
              <c:pt idx="7048">
                <c:v>7049</c:v>
              </c:pt>
              <c:pt idx="7049">
                <c:v>7050</c:v>
              </c:pt>
              <c:pt idx="7050">
                <c:v>7051</c:v>
              </c:pt>
              <c:pt idx="7051">
                <c:v>7052</c:v>
              </c:pt>
              <c:pt idx="7052">
                <c:v>7053</c:v>
              </c:pt>
              <c:pt idx="7053">
                <c:v>7054</c:v>
              </c:pt>
              <c:pt idx="7054">
                <c:v>7055</c:v>
              </c:pt>
              <c:pt idx="7055">
                <c:v>7056</c:v>
              </c:pt>
              <c:pt idx="7056">
                <c:v>7057</c:v>
              </c:pt>
              <c:pt idx="7057">
                <c:v>7058</c:v>
              </c:pt>
              <c:pt idx="7058">
                <c:v>7059</c:v>
              </c:pt>
              <c:pt idx="7059">
                <c:v>7060</c:v>
              </c:pt>
              <c:pt idx="7060">
                <c:v>7061</c:v>
              </c:pt>
              <c:pt idx="7061">
                <c:v>7062</c:v>
              </c:pt>
              <c:pt idx="7062">
                <c:v>7063</c:v>
              </c:pt>
              <c:pt idx="7063">
                <c:v>7064</c:v>
              </c:pt>
              <c:pt idx="7064">
                <c:v>7065</c:v>
              </c:pt>
              <c:pt idx="7065">
                <c:v>7066</c:v>
              </c:pt>
              <c:pt idx="7066">
                <c:v>7067</c:v>
              </c:pt>
              <c:pt idx="7067">
                <c:v>7068</c:v>
              </c:pt>
              <c:pt idx="7068">
                <c:v>7069</c:v>
              </c:pt>
              <c:pt idx="7069">
                <c:v>7070</c:v>
              </c:pt>
              <c:pt idx="7070">
                <c:v>7071</c:v>
              </c:pt>
              <c:pt idx="7071">
                <c:v>7072</c:v>
              </c:pt>
              <c:pt idx="7072">
                <c:v>7073</c:v>
              </c:pt>
              <c:pt idx="7073">
                <c:v>7074</c:v>
              </c:pt>
              <c:pt idx="7074">
                <c:v>7075</c:v>
              </c:pt>
              <c:pt idx="7075">
                <c:v>7076</c:v>
              </c:pt>
              <c:pt idx="7076">
                <c:v>7077</c:v>
              </c:pt>
              <c:pt idx="7077">
                <c:v>7078</c:v>
              </c:pt>
              <c:pt idx="7078">
                <c:v>7079</c:v>
              </c:pt>
              <c:pt idx="7079">
                <c:v>7080</c:v>
              </c:pt>
              <c:pt idx="7080">
                <c:v>7081</c:v>
              </c:pt>
              <c:pt idx="7081">
                <c:v>7082</c:v>
              </c:pt>
              <c:pt idx="7082">
                <c:v>7083</c:v>
              </c:pt>
              <c:pt idx="7083">
                <c:v>7084</c:v>
              </c:pt>
              <c:pt idx="7084">
                <c:v>7085</c:v>
              </c:pt>
              <c:pt idx="7085">
                <c:v>7086</c:v>
              </c:pt>
              <c:pt idx="7086">
                <c:v>7087</c:v>
              </c:pt>
              <c:pt idx="7087">
                <c:v>7088</c:v>
              </c:pt>
              <c:pt idx="7088">
                <c:v>7089</c:v>
              </c:pt>
              <c:pt idx="7089">
                <c:v>7090</c:v>
              </c:pt>
              <c:pt idx="7090">
                <c:v>7091</c:v>
              </c:pt>
              <c:pt idx="7091">
                <c:v>7092</c:v>
              </c:pt>
              <c:pt idx="7092">
                <c:v>7093</c:v>
              </c:pt>
              <c:pt idx="7093">
                <c:v>7094</c:v>
              </c:pt>
              <c:pt idx="7094">
                <c:v>7095</c:v>
              </c:pt>
              <c:pt idx="7095">
                <c:v>7096</c:v>
              </c:pt>
              <c:pt idx="7096">
                <c:v>7097</c:v>
              </c:pt>
              <c:pt idx="7097">
                <c:v>7098</c:v>
              </c:pt>
              <c:pt idx="7098">
                <c:v>7099</c:v>
              </c:pt>
              <c:pt idx="7099">
                <c:v>7100</c:v>
              </c:pt>
              <c:pt idx="7100">
                <c:v>7101</c:v>
              </c:pt>
              <c:pt idx="7101">
                <c:v>7102</c:v>
              </c:pt>
              <c:pt idx="7102">
                <c:v>7103</c:v>
              </c:pt>
              <c:pt idx="7103">
                <c:v>7104</c:v>
              </c:pt>
              <c:pt idx="7104">
                <c:v>7105</c:v>
              </c:pt>
              <c:pt idx="7105">
                <c:v>7106</c:v>
              </c:pt>
              <c:pt idx="7106">
                <c:v>7107</c:v>
              </c:pt>
              <c:pt idx="7107">
                <c:v>7108</c:v>
              </c:pt>
              <c:pt idx="7108">
                <c:v>7109</c:v>
              </c:pt>
              <c:pt idx="7109">
                <c:v>7110</c:v>
              </c:pt>
              <c:pt idx="7110">
                <c:v>7111</c:v>
              </c:pt>
              <c:pt idx="7111">
                <c:v>7112</c:v>
              </c:pt>
              <c:pt idx="7112">
                <c:v>7113</c:v>
              </c:pt>
              <c:pt idx="7113">
                <c:v>7114</c:v>
              </c:pt>
              <c:pt idx="7114">
                <c:v>7115</c:v>
              </c:pt>
              <c:pt idx="7115">
                <c:v>7116</c:v>
              </c:pt>
              <c:pt idx="7116">
                <c:v>7117</c:v>
              </c:pt>
              <c:pt idx="7117">
                <c:v>7118</c:v>
              </c:pt>
              <c:pt idx="7118">
                <c:v>7119</c:v>
              </c:pt>
              <c:pt idx="7119">
                <c:v>7120</c:v>
              </c:pt>
              <c:pt idx="7120">
                <c:v>7121</c:v>
              </c:pt>
              <c:pt idx="7121">
                <c:v>7122</c:v>
              </c:pt>
              <c:pt idx="7122">
                <c:v>7123</c:v>
              </c:pt>
              <c:pt idx="7123">
                <c:v>7124</c:v>
              </c:pt>
              <c:pt idx="7124">
                <c:v>7125</c:v>
              </c:pt>
              <c:pt idx="7125">
                <c:v>7126</c:v>
              </c:pt>
              <c:pt idx="7126">
                <c:v>7127</c:v>
              </c:pt>
              <c:pt idx="7127">
                <c:v>7128</c:v>
              </c:pt>
              <c:pt idx="7128">
                <c:v>7129</c:v>
              </c:pt>
              <c:pt idx="7129">
                <c:v>7130</c:v>
              </c:pt>
              <c:pt idx="7130">
                <c:v>7131</c:v>
              </c:pt>
              <c:pt idx="7131">
                <c:v>7132</c:v>
              </c:pt>
              <c:pt idx="7132">
                <c:v>7133</c:v>
              </c:pt>
              <c:pt idx="7133">
                <c:v>7134</c:v>
              </c:pt>
              <c:pt idx="7134">
                <c:v>7135</c:v>
              </c:pt>
              <c:pt idx="7135">
                <c:v>7136</c:v>
              </c:pt>
              <c:pt idx="7136">
                <c:v>7137</c:v>
              </c:pt>
              <c:pt idx="7137">
                <c:v>7138</c:v>
              </c:pt>
              <c:pt idx="7138">
                <c:v>7139</c:v>
              </c:pt>
              <c:pt idx="7139">
                <c:v>7140</c:v>
              </c:pt>
              <c:pt idx="7140">
                <c:v>7141</c:v>
              </c:pt>
              <c:pt idx="7141">
                <c:v>7142</c:v>
              </c:pt>
              <c:pt idx="7142">
                <c:v>7143</c:v>
              </c:pt>
              <c:pt idx="7143">
                <c:v>7144</c:v>
              </c:pt>
              <c:pt idx="7144">
                <c:v>7145</c:v>
              </c:pt>
              <c:pt idx="7145">
                <c:v>7146</c:v>
              </c:pt>
              <c:pt idx="7146">
                <c:v>7147</c:v>
              </c:pt>
              <c:pt idx="7147">
                <c:v>7148</c:v>
              </c:pt>
              <c:pt idx="7148">
                <c:v>7149</c:v>
              </c:pt>
              <c:pt idx="7149">
                <c:v>7150</c:v>
              </c:pt>
              <c:pt idx="7150">
                <c:v>7151</c:v>
              </c:pt>
              <c:pt idx="7151">
                <c:v>7152</c:v>
              </c:pt>
              <c:pt idx="7152">
                <c:v>7153</c:v>
              </c:pt>
              <c:pt idx="7153">
                <c:v>7154</c:v>
              </c:pt>
              <c:pt idx="7154">
                <c:v>7155</c:v>
              </c:pt>
              <c:pt idx="7155">
                <c:v>7156</c:v>
              </c:pt>
              <c:pt idx="7156">
                <c:v>7157</c:v>
              </c:pt>
              <c:pt idx="7157">
                <c:v>7158</c:v>
              </c:pt>
              <c:pt idx="7158">
                <c:v>7159</c:v>
              </c:pt>
              <c:pt idx="7159">
                <c:v>7160</c:v>
              </c:pt>
              <c:pt idx="7160">
                <c:v>7161</c:v>
              </c:pt>
              <c:pt idx="7161">
                <c:v>7162</c:v>
              </c:pt>
              <c:pt idx="7162">
                <c:v>7163</c:v>
              </c:pt>
              <c:pt idx="7163">
                <c:v>7164</c:v>
              </c:pt>
              <c:pt idx="7164">
                <c:v>7165</c:v>
              </c:pt>
              <c:pt idx="7165">
                <c:v>7166</c:v>
              </c:pt>
              <c:pt idx="7166">
                <c:v>7167</c:v>
              </c:pt>
              <c:pt idx="7167">
                <c:v>7168</c:v>
              </c:pt>
              <c:pt idx="7168">
                <c:v>7169</c:v>
              </c:pt>
              <c:pt idx="7169">
                <c:v>7170</c:v>
              </c:pt>
              <c:pt idx="7170">
                <c:v>7171</c:v>
              </c:pt>
              <c:pt idx="7171">
                <c:v>7172</c:v>
              </c:pt>
              <c:pt idx="7172">
                <c:v>7173</c:v>
              </c:pt>
              <c:pt idx="7173">
                <c:v>7174</c:v>
              </c:pt>
              <c:pt idx="7174">
                <c:v>7175</c:v>
              </c:pt>
              <c:pt idx="7175">
                <c:v>7176</c:v>
              </c:pt>
              <c:pt idx="7176">
                <c:v>7177</c:v>
              </c:pt>
              <c:pt idx="7177">
                <c:v>7178</c:v>
              </c:pt>
            </c:numLit>
          </c:xVal>
          <c:yVal>
            <c:numLit>
              <c:formatCode>General</c:formatCode>
              <c:ptCount val="7178"/>
              <c:pt idx="0">
                <c:v>0.10105396825396799</c:v>
              </c:pt>
              <c:pt idx="1">
                <c:v>0.11173508483853251</c:v>
              </c:pt>
              <c:pt idx="2">
                <c:v>0.11594809481705966</c:v>
              </c:pt>
              <c:pt idx="3">
                <c:v>0.11271962123178425</c:v>
              </c:pt>
              <c:pt idx="4">
                <c:v>0.110386490636221</c:v>
              </c:pt>
              <c:pt idx="5">
                <c:v>0.10883107023917882</c:v>
              </c:pt>
              <c:pt idx="6">
                <c:v>0.10772005566986298</c:v>
              </c:pt>
              <c:pt idx="7">
                <c:v>0.1068867947428761</c:v>
              </c:pt>
              <c:pt idx="8">
                <c:v>0.1062387029107752</c:v>
              </c:pt>
              <c:pt idx="9">
                <c:v>0.10572022944509447</c:v>
              </c:pt>
              <c:pt idx="10">
                <c:v>0.10529602388226479</c:v>
              </c:pt>
              <c:pt idx="11">
                <c:v>0.10494251924657338</c:v>
              </c:pt>
              <c:pt idx="12">
                <c:v>0.10464339993944989</c:v>
              </c:pt>
              <c:pt idx="13">
                <c:v>0.10438701196191547</c:v>
              </c:pt>
              <c:pt idx="14">
                <c:v>0.1041648090480523</c:v>
              </c:pt>
              <c:pt idx="15">
                <c:v>0.10397038149842203</c:v>
              </c:pt>
              <c:pt idx="16">
                <c:v>0.10379882777816002</c:v>
              </c:pt>
              <c:pt idx="17">
                <c:v>0.10364633558237157</c:v>
              </c:pt>
              <c:pt idx="18">
                <c:v>0.10350989519666612</c:v>
              </c:pt>
              <c:pt idx="19">
                <c:v>0.10338709884953121</c:v>
              </c:pt>
              <c:pt idx="20">
                <c:v>0.10327599739259963</c:v>
              </c:pt>
              <c:pt idx="21">
                <c:v>0.10317499606811636</c:v>
              </c:pt>
              <c:pt idx="22">
                <c:v>0.10308277746750122</c:v>
              </c:pt>
              <c:pt idx="23">
                <c:v>0.10299824375027067</c:v>
              </c:pt>
              <c:pt idx="24">
                <c:v>0.10292047273041856</c:v>
              </c:pt>
              <c:pt idx="25">
                <c:v>0.10284868409670891</c:v>
              </c:pt>
              <c:pt idx="26">
                <c:v>0.10278221313957037</c:v>
              </c:pt>
              <c:pt idx="27">
                <c:v>0.10272049010794171</c:v>
              </c:pt>
              <c:pt idx="28">
                <c:v>0.10266302383711502</c:v>
              </c:pt>
              <c:pt idx="29">
                <c:v>0.10260938865101013</c:v>
              </c:pt>
              <c:pt idx="30">
                <c:v>0.10255921379949264</c:v>
              </c:pt>
              <c:pt idx="31">
                <c:v>0.10251217487619499</c:v>
              </c:pt>
              <c:pt idx="32">
                <c:v>0.10246798679673357</c:v>
              </c:pt>
              <c:pt idx="33">
                <c:v>0.10242639801606399</c:v>
              </c:pt>
              <c:pt idx="34">
                <c:v>0.10238718573714696</c:v>
              </c:pt>
              <c:pt idx="35">
                <c:v>0.10293513032843551</c:v>
              </c:pt>
              <c:pt idx="36">
                <c:v>0.10351456234048088</c:v>
              </c:pt>
              <c:pt idx="37">
                <c:v>0.10350989121367017</c:v>
              </c:pt>
              <c:pt idx="38">
                <c:v>0.10344691883008807</c:v>
              </c:pt>
              <c:pt idx="39">
                <c:v>0.10338709506568507</c:v>
              </c:pt>
              <c:pt idx="40">
                <c:v>0.10333018953369197</c:v>
              </c:pt>
              <c:pt idx="41">
                <c:v>0.10327599378893663</c:v>
              </c:pt>
              <c:pt idx="42">
                <c:v>0.1032243187764955</c:v>
              </c:pt>
              <c:pt idx="43">
                <c:v>0.10317499262825623</c:v>
              </c:pt>
              <c:pt idx="44">
                <c:v>0.10312785875327204</c:v>
              </c:pt>
              <c:pt idx="45">
                <c:v>0.10308277417720023</c:v>
              </c:pt>
              <c:pt idx="46">
                <c:v>0.1030396080937272</c:v>
              </c:pt>
              <c:pt idx="47">
                <c:v>0.10299824059706554</c:v>
              </c:pt>
              <c:pt idx="48">
                <c:v>0.1029585615696554</c:v>
              </c:pt>
              <c:pt idx="49">
                <c:v>0.10292046970334164</c:v>
              </c:pt>
              <c:pt idx="50">
                <c:v>0.10288387163570686</c:v>
              </c:pt>
              <c:pt idx="51">
                <c:v>0.10284868118605804</c:v>
              </c:pt>
              <c:pt idx="52">
                <c:v>0.1028148186779054</c:v>
              </c:pt>
              <c:pt idx="53">
                <c:v>0.10278221033672137</c:v>
              </c:pt>
              <c:pt idx="54">
                <c:v>0.10275078775339858</c:v>
              </c:pt>
              <c:pt idx="55">
                <c:v>0.10272048740519446</c:v>
              </c:pt>
              <c:pt idx="56">
                <c:v>0.10310037560464919</c:v>
              </c:pt>
              <c:pt idx="57">
                <c:v>0.1031076697204145</c:v>
              </c:pt>
              <c:pt idx="58">
                <c:v>0.10307286122098322</c:v>
              </c:pt>
              <c:pt idx="59">
                <c:v>0.10303921300486629</c:v>
              </c:pt>
              <c:pt idx="60">
                <c:v>0.10300666800894992</c:v>
              </c:pt>
              <c:pt idx="61">
                <c:v>0.10297517285161151</c:v>
              </c:pt>
              <c:pt idx="62">
                <c:v>0.10294467754053779</c:v>
              </c:pt>
              <c:pt idx="63">
                <c:v>0.10291513520793515</c:v>
              </c:pt>
              <c:pt idx="64">
                <c:v>0.10288650187018181</c:v>
              </c:pt>
              <c:pt idx="65">
                <c:v>0.10285873620933007</c:v>
              </c:pt>
              <c:pt idx="66">
                <c:v>0.10283179937417541</c:v>
              </c:pt>
              <c:pt idx="67">
                <c:v>0.10280565479887825</c:v>
              </c:pt>
              <c:pt idx="68">
                <c:v>0.10278026803735782</c:v>
              </c:pt>
              <c:pt idx="69">
                <c:v>0.10275560661188081</c:v>
              </c:pt>
              <c:pt idx="70">
                <c:v>0.10273163987444542</c:v>
              </c:pt>
              <c:pt idx="71">
                <c:v>0.10270833887971657</c:v>
              </c:pt>
              <c:pt idx="72">
                <c:v>0.10268567626840494</c:v>
              </c:pt>
              <c:pt idx="73">
                <c:v>0.10402922032569591</c:v>
              </c:pt>
              <c:pt idx="74">
                <c:v>0.10533693654145911</c:v>
              </c:pt>
              <c:pt idx="75">
                <c:v>0.10661023917259697</c:v>
              </c:pt>
              <c:pt idx="76">
                <c:v>0.10785046900812086</c:v>
              </c:pt>
              <c:pt idx="77">
                <c:v>0.1090588980786313</c:v>
              </c:pt>
              <c:pt idx="78">
                <c:v>0.11023673400811616</c:v>
              </c:pt>
              <c:pt idx="79">
                <c:v>0.11138512403936392</c:v>
              </c:pt>
              <c:pt idx="80">
                <c:v>0.11250515876119814</c:v>
              </c:pt>
              <c:pt idx="81">
                <c:v>0.11359787556298762</c:v>
              </c:pt>
              <c:pt idx="82">
                <c:v>0.11466426183943278</c:v>
              </c:pt>
              <c:pt idx="83">
                <c:v>0.11570525796643877</c:v>
              </c:pt>
              <c:pt idx="84">
                <c:v>0.11672176006692697</c:v>
              </c:pt>
              <c:pt idx="85">
                <c:v>0.11771462258368288</c:v>
              </c:pt>
              <c:pt idx="86">
                <c:v>0.11868466067476625</c:v>
              </c:pt>
              <c:pt idx="87">
                <c:v>0.11963265244559773</c:v>
              </c:pt>
              <c:pt idx="88">
                <c:v>0.12055934103056783</c:v>
              </c:pt>
              <c:pt idx="89">
                <c:v>0.12146543653587191</c:v>
              </c:pt>
              <c:pt idx="90">
                <c:v>0.12229148283193074</c:v>
              </c:pt>
              <c:pt idx="91">
                <c:v>0.12306579455224557</c:v>
              </c:pt>
              <c:pt idx="92">
                <c:v>0.12379004055409853</c:v>
              </c:pt>
              <c:pt idx="93">
                <c:v>0.12446581867956816</c:v>
              </c:pt>
              <c:pt idx="94">
                <c:v>0.12511945397937452</c:v>
              </c:pt>
              <c:pt idx="95">
                <c:v>0.12575947187710157</c:v>
              </c:pt>
              <c:pt idx="96">
                <c:v>0.12638629352951467</c:v>
              </c:pt>
              <c:pt idx="97">
                <c:v>0.12700032290330709</c:v>
              </c:pt>
              <c:pt idx="98">
                <c:v>0.1276019476432855</c:v>
              </c:pt>
              <c:pt idx="99">
                <c:v>0.12819153988846438</c:v>
              </c:pt>
              <c:pt idx="100">
                <c:v>0.12904661192753641</c:v>
              </c:pt>
              <c:pt idx="101">
                <c:v>0.12968806163491717</c:v>
              </c:pt>
              <c:pt idx="102">
                <c:v>0.13030993220878773</c:v>
              </c:pt>
              <c:pt idx="103">
                <c:v>0.13114520192563989</c:v>
              </c:pt>
              <c:pt idx="104">
                <c:v>0.13200027396471192</c:v>
              </c:pt>
              <c:pt idx="105">
                <c:v>0.13285534600378396</c:v>
              </c:pt>
              <c:pt idx="106">
                <c:v>0.13371041804285599</c:v>
              </c:pt>
              <c:pt idx="107">
                <c:v>0.13456549008192803</c:v>
              </c:pt>
              <c:pt idx="108">
                <c:v>0.13542056212100007</c:v>
              </c:pt>
              <c:pt idx="109">
                <c:v>0.13641161010598213</c:v>
              </c:pt>
              <c:pt idx="110">
                <c:v>0.1374221497885218</c:v>
              </c:pt>
              <c:pt idx="111">
                <c:v>0.13836476218941651</c:v>
              </c:pt>
              <c:pt idx="112">
                <c:v>0.13926853680778117</c:v>
              </c:pt>
              <c:pt idx="113">
                <c:v>0.14013347364361584</c:v>
              </c:pt>
              <c:pt idx="114">
                <c:v>0.14098854568268787</c:v>
              </c:pt>
              <c:pt idx="115">
                <c:v>0.14199908536522757</c:v>
              </c:pt>
              <c:pt idx="116">
                <c:v>0.14285415740429958</c:v>
              </c:pt>
              <c:pt idx="117">
                <c:v>0.14377696253610395</c:v>
              </c:pt>
              <c:pt idx="118">
                <c:v>0.14473860545043835</c:v>
              </c:pt>
              <c:pt idx="119">
                <c:v>0.14573908614730277</c:v>
              </c:pt>
              <c:pt idx="120">
                <c:v>0.14674962582984244</c:v>
              </c:pt>
              <c:pt idx="121">
                <c:v>0.14776016551238214</c:v>
              </c:pt>
              <c:pt idx="122">
                <c:v>0.14776016551238214</c:v>
              </c:pt>
              <c:pt idx="123">
                <c:v>0.14776016551238214</c:v>
              </c:pt>
              <c:pt idx="124">
                <c:v>0.14776016551238214</c:v>
              </c:pt>
              <c:pt idx="125">
                <c:v>0.14776016551238214</c:v>
              </c:pt>
              <c:pt idx="126">
                <c:v>0.14776016551238214</c:v>
              </c:pt>
              <c:pt idx="127">
                <c:v>0.14776016551238214</c:v>
              </c:pt>
              <c:pt idx="128">
                <c:v>0.14776016551238211</c:v>
              </c:pt>
              <c:pt idx="129">
                <c:v>0.14776016551238211</c:v>
              </c:pt>
              <c:pt idx="130">
                <c:v>0.14776016551238211</c:v>
              </c:pt>
              <c:pt idx="131">
                <c:v>0.14877070519492178</c:v>
              </c:pt>
              <c:pt idx="132">
                <c:v>0.14978124487746147</c:v>
              </c:pt>
              <c:pt idx="133">
                <c:v>0.15079178456000114</c:v>
              </c:pt>
              <c:pt idx="134">
                <c:v>0.15180232424254084</c:v>
              </c:pt>
              <c:pt idx="135">
                <c:v>0.15260227169738483</c:v>
              </c:pt>
              <c:pt idx="136">
                <c:v>0.15337960991472305</c:v>
              </c:pt>
              <c:pt idx="137">
                <c:v>0.15436731868458567</c:v>
              </c:pt>
              <c:pt idx="138">
                <c:v>0.15537785836712537</c:v>
              </c:pt>
              <c:pt idx="139">
                <c:v>0.15638839804966503</c:v>
              </c:pt>
              <c:pt idx="140">
                <c:v>0.1573989377322047</c:v>
              </c:pt>
              <c:pt idx="141">
                <c:v>0.1584094774147444</c:v>
              </c:pt>
              <c:pt idx="142">
                <c:v>0.15942001709728407</c:v>
              </c:pt>
              <c:pt idx="143">
                <c:v>0.16043055677982376</c:v>
              </c:pt>
              <c:pt idx="144">
                <c:v>0.16144109646236346</c:v>
              </c:pt>
              <c:pt idx="145">
                <c:v>0.16245163614490313</c:v>
              </c:pt>
              <c:pt idx="146">
                <c:v>0.16245163614490313</c:v>
              </c:pt>
              <c:pt idx="147">
                <c:v>0.16245163614490313</c:v>
              </c:pt>
              <c:pt idx="148">
                <c:v>0.16245163614490313</c:v>
              </c:pt>
              <c:pt idx="149">
                <c:v>0.16245163614490313</c:v>
              </c:pt>
              <c:pt idx="150">
                <c:v>0.16245163614490313</c:v>
              </c:pt>
              <c:pt idx="151">
                <c:v>0.16245163614490313</c:v>
              </c:pt>
              <c:pt idx="152">
                <c:v>0.16268483761010458</c:v>
              </c:pt>
              <c:pt idx="153">
                <c:v>0.16271805221159505</c:v>
              </c:pt>
              <c:pt idx="154">
                <c:v>0.16271805221159505</c:v>
              </c:pt>
              <c:pt idx="155">
                <c:v>0.16279797637482854</c:v>
              </c:pt>
              <c:pt idx="156">
                <c:v>0.16269130208349236</c:v>
              </c:pt>
              <c:pt idx="157">
                <c:v>0.16283973760733875</c:v>
              </c:pt>
              <c:pt idx="158">
                <c:v>0.16305947080246763</c:v>
              </c:pt>
              <c:pt idx="159">
                <c:v>0.16329267226766908</c:v>
              </c:pt>
              <c:pt idx="160">
                <c:v>0.16332656918393962</c:v>
              </c:pt>
              <c:pt idx="161">
                <c:v>0.16332656918393962</c:v>
              </c:pt>
              <c:pt idx="162">
                <c:v>0.16352574025042102</c:v>
              </c:pt>
              <c:pt idx="163">
                <c:v>0.16375894171562247</c:v>
              </c:pt>
              <c:pt idx="164">
                <c:v>0.16476948139816219</c:v>
              </c:pt>
              <c:pt idx="165">
                <c:v>0.16573579410950889</c:v>
              </c:pt>
              <c:pt idx="166">
                <c:v>0.16667621280961847</c:v>
              </c:pt>
              <c:pt idx="167">
                <c:v>0.16759073749849088</c:v>
              </c:pt>
              <c:pt idx="168">
                <c:v>0.16847936817612619</c:v>
              </c:pt>
              <c:pt idx="169">
                <c:v>0.16934210484252443</c:v>
              </c:pt>
              <c:pt idx="170">
                <c:v>0.1701971768815965</c:v>
              </c:pt>
              <c:pt idx="171">
                <c:v>0.1710522489206685</c:v>
              </c:pt>
              <c:pt idx="172">
                <c:v>0.17190732095974059</c:v>
              </c:pt>
              <c:pt idx="173">
                <c:v>0.17175185331627296</c:v>
              </c:pt>
              <c:pt idx="174">
                <c:v>0.17168444776455974</c:v>
              </c:pt>
              <c:pt idx="175">
                <c:v>0.17166881298989201</c:v>
              </c:pt>
              <c:pt idx="176">
                <c:v>0.17166881298989201</c:v>
              </c:pt>
              <c:pt idx="177">
                <c:v>0.17128014388122284</c:v>
              </c:pt>
              <c:pt idx="178">
                <c:v>0.17097062250149878</c:v>
              </c:pt>
              <c:pt idx="179">
                <c:v>0.17070771344741964</c:v>
              </c:pt>
              <c:pt idx="180">
                <c:v>0.17049141671898538</c:v>
              </c:pt>
              <c:pt idx="181">
                <c:v>0.17032173231619605</c:v>
              </c:pt>
              <c:pt idx="182">
                <c:v>0.17016626467272844</c:v>
              </c:pt>
              <c:pt idx="183">
                <c:v>0.17001079702926081</c:v>
              </c:pt>
              <c:pt idx="184">
                <c:v>0.16985532938579317</c:v>
              </c:pt>
              <c:pt idx="185">
                <c:v>0.16969986174232557</c:v>
              </c:pt>
              <c:pt idx="186">
                <c:v>0.16954439409885794</c:v>
              </c:pt>
              <c:pt idx="187">
                <c:v>0.1693889264553903</c:v>
              </c:pt>
              <c:pt idx="188">
                <c:v>0.16923345881192264</c:v>
              </c:pt>
              <c:pt idx="189">
                <c:v>0.16907799116845498</c:v>
              </c:pt>
              <c:pt idx="190">
                <c:v>0.16897724639529449</c:v>
              </c:pt>
              <c:pt idx="191">
                <c:v>0.16890757650589724</c:v>
              </c:pt>
              <c:pt idx="192">
                <c:v>0.16886898150026325</c:v>
              </c:pt>
              <c:pt idx="193">
                <c:v>0.16886146137839256</c:v>
              </c:pt>
              <c:pt idx="194">
                <c:v>0.16886146137839256</c:v>
              </c:pt>
              <c:pt idx="195">
                <c:v>0.1688614613783925</c:v>
              </c:pt>
              <c:pt idx="196">
                <c:v>0.1688614613783925</c:v>
              </c:pt>
              <c:pt idx="197">
                <c:v>0.1688614613783925</c:v>
              </c:pt>
              <c:pt idx="198">
                <c:v>0.1688614613783925</c:v>
              </c:pt>
              <c:pt idx="199">
                <c:v>0.1688614613783925</c:v>
              </c:pt>
              <c:pt idx="200">
                <c:v>0.1688614613783925</c:v>
              </c:pt>
              <c:pt idx="201">
                <c:v>0.1688614613783925</c:v>
              </c:pt>
              <c:pt idx="202">
                <c:v>0.1688614613783925</c:v>
              </c:pt>
              <c:pt idx="203">
                <c:v>0.1688614613783925</c:v>
              </c:pt>
              <c:pt idx="204">
                <c:v>0.1688614613783925</c:v>
              </c:pt>
              <c:pt idx="205">
                <c:v>0.1688614613783925</c:v>
              </c:pt>
              <c:pt idx="206">
                <c:v>0.1688614613783925</c:v>
              </c:pt>
              <c:pt idx="207">
                <c:v>0.1688614613783925</c:v>
              </c:pt>
              <c:pt idx="208">
                <c:v>0.1688614613783925</c:v>
              </c:pt>
              <c:pt idx="209">
                <c:v>0.1687254854324825</c:v>
              </c:pt>
              <c:pt idx="210">
                <c:v>0.16857001778901484</c:v>
              </c:pt>
              <c:pt idx="211">
                <c:v>0.16848247742719219</c:v>
              </c:pt>
              <c:pt idx="212">
                <c:v>0.16843377484789956</c:v>
              </c:pt>
              <c:pt idx="213">
                <c:v>0.16842391005113697</c:v>
              </c:pt>
              <c:pt idx="214">
                <c:v>0.16842391005113697</c:v>
              </c:pt>
              <c:pt idx="215">
                <c:v>0.16826844240766931</c:v>
              </c:pt>
              <c:pt idx="216">
                <c:v>0.16826844240766931</c:v>
              </c:pt>
              <c:pt idx="217">
                <c:v>0.16820070931493697</c:v>
              </c:pt>
              <c:pt idx="218">
                <c:v>0.16809413843967463</c:v>
              </c:pt>
              <c:pt idx="219">
                <c:v>0.16794872978188224</c:v>
              </c:pt>
              <c:pt idx="220">
                <c:v>0.16779326213841461</c:v>
              </c:pt>
              <c:pt idx="221">
                <c:v>0.16763779449494695</c:v>
              </c:pt>
              <c:pt idx="222">
                <c:v>0.16849286653401901</c:v>
              </c:pt>
              <c:pt idx="223">
                <c:v>0.16934793857309105</c:v>
              </c:pt>
              <c:pt idx="224">
                <c:v>0.17020301061216311</c:v>
              </c:pt>
              <c:pt idx="225">
                <c:v>0.17105808265123515</c:v>
              </c:pt>
              <c:pt idx="226">
                <c:v>0.17191315469030718</c:v>
              </c:pt>
              <c:pt idx="227">
                <c:v>0.17276822672937925</c:v>
              </c:pt>
              <c:pt idx="228">
                <c:v>0.17362329876845131</c:v>
              </c:pt>
              <c:pt idx="229">
                <c:v>0.17447837080752332</c:v>
              </c:pt>
              <c:pt idx="230">
                <c:v>0.17533344284659538</c:v>
              </c:pt>
              <c:pt idx="231">
                <c:v>0.17517797520312775</c:v>
              </c:pt>
              <c:pt idx="232">
                <c:v>0.17502250755966009</c:v>
              </c:pt>
              <c:pt idx="233">
                <c:v>0.17486703991619243</c:v>
              </c:pt>
              <c:pt idx="234">
                <c:v>0.17471157227272482</c:v>
              </c:pt>
              <c:pt idx="235">
                <c:v>0.17455610462925716</c:v>
              </c:pt>
              <c:pt idx="236">
                <c:v>0.17440063698578953</c:v>
              </c:pt>
              <c:pt idx="237">
                <c:v>0.17424516934232187</c:v>
              </c:pt>
              <c:pt idx="238">
                <c:v>0.17408970169885424</c:v>
              </c:pt>
              <c:pt idx="239">
                <c:v>0.17393423405538658</c:v>
              </c:pt>
              <c:pt idx="240">
                <c:v>0.17377876641191897</c:v>
              </c:pt>
              <c:pt idx="241">
                <c:v>0.17362329876845131</c:v>
              </c:pt>
              <c:pt idx="242">
                <c:v>0.17346783112498368</c:v>
              </c:pt>
              <c:pt idx="243">
                <c:v>0.17331236348151602</c:v>
              </c:pt>
              <c:pt idx="244">
                <c:v>0.17315689583804839</c:v>
              </c:pt>
              <c:pt idx="245">
                <c:v>0.17300142819458075</c:v>
              </c:pt>
              <c:pt idx="246">
                <c:v>0.17385650023365279</c:v>
              </c:pt>
              <c:pt idx="247">
                <c:v>0.17471157227272482</c:v>
              </c:pt>
              <c:pt idx="248">
                <c:v>0.17556664431179686</c:v>
              </c:pt>
              <c:pt idx="249">
                <c:v>0.17642171635086892</c:v>
              </c:pt>
              <c:pt idx="250">
                <c:v>0.17727678838994099</c:v>
              </c:pt>
              <c:pt idx="251">
                <c:v>0.17813186042901305</c:v>
              </c:pt>
              <c:pt idx="252">
                <c:v>0.17875373100288361</c:v>
              </c:pt>
              <c:pt idx="253">
                <c:v>0.1795755884404652</c:v>
              </c:pt>
              <c:pt idx="254">
                <c:v>0.18043066047953724</c:v>
              </c:pt>
              <c:pt idx="255">
                <c:v>0.18120580835537578</c:v>
              </c:pt>
              <c:pt idx="256">
                <c:v>0.18193435322058252</c:v>
              </c:pt>
              <c:pt idx="257">
                <c:v>0.1826162950751575</c:v>
              </c:pt>
              <c:pt idx="258">
                <c:v>0.18325163391910063</c:v>
              </c:pt>
              <c:pt idx="259">
                <c:v>0.18387350449297121</c:v>
              </c:pt>
              <c:pt idx="260">
                <c:v>0.18469467961577274</c:v>
              </c:pt>
              <c:pt idx="261">
                <c:v>0.18554975165484477</c:v>
              </c:pt>
              <c:pt idx="262">
                <c:v>0.18620565262743544</c:v>
              </c:pt>
              <c:pt idx="263">
                <c:v>0.18682752320130599</c:v>
              </c:pt>
              <c:pt idx="264">
                <c:v>0.18667205555783839</c:v>
              </c:pt>
              <c:pt idx="265">
                <c:v>0.1865608148855637</c:v>
              </c:pt>
              <c:pt idx="266">
                <c:v>0.18647546822452618</c:v>
              </c:pt>
              <c:pt idx="267">
                <c:v>0.18641601557472576</c:v>
              </c:pt>
              <c:pt idx="268">
                <c:v>0.18638245693616248</c:v>
              </c:pt>
              <c:pt idx="269">
                <c:v>0.1863747923088363</c:v>
              </c:pt>
              <c:pt idx="270">
                <c:v>0.1863747923088363</c:v>
              </c:pt>
              <c:pt idx="271">
                <c:v>0.1863747923088363</c:v>
              </c:pt>
              <c:pt idx="272">
                <c:v>0.1863747923088363</c:v>
              </c:pt>
              <c:pt idx="273">
                <c:v>0.1863747923088363</c:v>
              </c:pt>
              <c:pt idx="274">
                <c:v>0.18628673021708192</c:v>
              </c:pt>
              <c:pt idx="275">
                <c:v>0.18614689734828199</c:v>
              </c:pt>
              <c:pt idx="276">
                <c:v>0.18599142970481433</c:v>
              </c:pt>
              <c:pt idx="277">
                <c:v>0.18622463117001584</c:v>
              </c:pt>
              <c:pt idx="278">
                <c:v>0.18637868490627227</c:v>
              </c:pt>
              <c:pt idx="279">
                <c:v>0.18648612631688377</c:v>
              </c:pt>
              <c:pt idx="280">
                <c:v>0.18654695540185037</c:v>
              </c:pt>
              <c:pt idx="281">
                <c:v>0.18656117216117207</c:v>
              </c:pt>
              <c:pt idx="282">
                <c:v>0.18656117216117207</c:v>
              </c:pt>
              <c:pt idx="283">
                <c:v>0.18656117216117207</c:v>
              </c:pt>
              <c:pt idx="284">
                <c:v>0.18656117216117207</c:v>
              </c:pt>
              <c:pt idx="285">
                <c:v>0.18656117216117207</c:v>
              </c:pt>
              <c:pt idx="286">
                <c:v>0.18656117216117207</c:v>
              </c:pt>
              <c:pt idx="287">
                <c:v>0.18656117216117207</c:v>
              </c:pt>
              <c:pt idx="288">
                <c:v>0.18656117216117207</c:v>
              </c:pt>
              <c:pt idx="289">
                <c:v>0.18656117216117207</c:v>
              </c:pt>
              <c:pt idx="290">
                <c:v>0.18656117216117207</c:v>
              </c:pt>
              <c:pt idx="291">
                <c:v>0.18656117216117207</c:v>
              </c:pt>
              <c:pt idx="292">
                <c:v>0.18656117216117207</c:v>
              </c:pt>
              <c:pt idx="293">
                <c:v>0.18656117216117207</c:v>
              </c:pt>
              <c:pt idx="294">
                <c:v>0.18656117216117207</c:v>
              </c:pt>
              <c:pt idx="295">
                <c:v>0.18656117216117207</c:v>
              </c:pt>
              <c:pt idx="296">
                <c:v>0.18656117216117207</c:v>
              </c:pt>
              <c:pt idx="297">
                <c:v>0.18656117216117207</c:v>
              </c:pt>
              <c:pt idx="298">
                <c:v>0.18656117216117207</c:v>
              </c:pt>
              <c:pt idx="299">
                <c:v>0.18656117216117207</c:v>
              </c:pt>
              <c:pt idx="300">
                <c:v>0.18656117216117207</c:v>
              </c:pt>
              <c:pt idx="301">
                <c:v>0.18656117216117207</c:v>
              </c:pt>
              <c:pt idx="302">
                <c:v>0.18656117216117207</c:v>
              </c:pt>
              <c:pt idx="303">
                <c:v>0.18656117216117207</c:v>
              </c:pt>
              <c:pt idx="304">
                <c:v>0.18656117216117207</c:v>
              </c:pt>
              <c:pt idx="305">
                <c:v>0.18656117216117207</c:v>
              </c:pt>
              <c:pt idx="306">
                <c:v>0.18656117216117207</c:v>
              </c:pt>
              <c:pt idx="307">
                <c:v>0.18656117216117207</c:v>
              </c:pt>
              <c:pt idx="308">
                <c:v>0.18656117216117207</c:v>
              </c:pt>
              <c:pt idx="309">
                <c:v>0.18656117216117207</c:v>
              </c:pt>
              <c:pt idx="310">
                <c:v>0.18656117216117207</c:v>
              </c:pt>
              <c:pt idx="311">
                <c:v>0.18656117216117207</c:v>
              </c:pt>
              <c:pt idx="312">
                <c:v>0.18656117216117207</c:v>
              </c:pt>
              <c:pt idx="313">
                <c:v>0.18656117216117207</c:v>
              </c:pt>
              <c:pt idx="314">
                <c:v>0.18656117216117207</c:v>
              </c:pt>
              <c:pt idx="315">
                <c:v>0.18656117216117207</c:v>
              </c:pt>
              <c:pt idx="316">
                <c:v>0.18656117216117207</c:v>
              </c:pt>
              <c:pt idx="317">
                <c:v>0.18656117216117207</c:v>
              </c:pt>
              <c:pt idx="318">
                <c:v>0.18656117216117207</c:v>
              </c:pt>
              <c:pt idx="319">
                <c:v>0.18656117216117207</c:v>
              </c:pt>
              <c:pt idx="320">
                <c:v>0.18656117216117207</c:v>
              </c:pt>
              <c:pt idx="321">
                <c:v>0.18656117216117207</c:v>
              </c:pt>
              <c:pt idx="322">
                <c:v>0.18656117216117207</c:v>
              </c:pt>
              <c:pt idx="323">
                <c:v>0.18656117216117207</c:v>
              </c:pt>
              <c:pt idx="324">
                <c:v>0.18656117216117207</c:v>
              </c:pt>
              <c:pt idx="325">
                <c:v>0.18656117216117207</c:v>
              </c:pt>
              <c:pt idx="326">
                <c:v>0.18656117216117207</c:v>
              </c:pt>
              <c:pt idx="327">
                <c:v>0.18656117216117207</c:v>
              </c:pt>
              <c:pt idx="328">
                <c:v>0.18656117216117207</c:v>
              </c:pt>
              <c:pt idx="329">
                <c:v>0.18656117216117207</c:v>
              </c:pt>
              <c:pt idx="330">
                <c:v>0.18656117216117207</c:v>
              </c:pt>
              <c:pt idx="331">
                <c:v>0.18656117216117207</c:v>
              </c:pt>
              <c:pt idx="332">
                <c:v>0.18656117216117207</c:v>
              </c:pt>
              <c:pt idx="333">
                <c:v>0.18656117216117207</c:v>
              </c:pt>
              <c:pt idx="334">
                <c:v>0.18656117216117207</c:v>
              </c:pt>
              <c:pt idx="335">
                <c:v>0.18656117216117207</c:v>
              </c:pt>
              <c:pt idx="336">
                <c:v>0.18656117216117207</c:v>
              </c:pt>
              <c:pt idx="337">
                <c:v>0.18656117216117207</c:v>
              </c:pt>
              <c:pt idx="338">
                <c:v>0.18656117216117207</c:v>
              </c:pt>
              <c:pt idx="339">
                <c:v>0.18656117216117207</c:v>
              </c:pt>
              <c:pt idx="340">
                <c:v>0.18656117216117207</c:v>
              </c:pt>
              <c:pt idx="341">
                <c:v>0.18656117216117207</c:v>
              </c:pt>
              <c:pt idx="342">
                <c:v>0.18656117216117207</c:v>
              </c:pt>
              <c:pt idx="343">
                <c:v>0.18656117216117207</c:v>
              </c:pt>
              <c:pt idx="344">
                <c:v>0.18656117216117207</c:v>
              </c:pt>
              <c:pt idx="345">
                <c:v>0.18656117216117207</c:v>
              </c:pt>
              <c:pt idx="346">
                <c:v>0.18656117216117207</c:v>
              </c:pt>
              <c:pt idx="347">
                <c:v>0.18656117216117207</c:v>
              </c:pt>
              <c:pt idx="348">
                <c:v>0.18656117216117207</c:v>
              </c:pt>
              <c:pt idx="349">
                <c:v>0.18570610012210001</c:v>
              </c:pt>
              <c:pt idx="350">
                <c:v>0.18485102808302795</c:v>
              </c:pt>
              <c:pt idx="351">
                <c:v>0.18399595604395588</c:v>
              </c:pt>
              <c:pt idx="352">
                <c:v>0.18461782661782647</c:v>
              </c:pt>
              <c:pt idx="353">
                <c:v>0.18523969719169703</c:v>
              </c:pt>
              <c:pt idx="354">
                <c:v>0.18500649572649552</c:v>
              </c:pt>
              <c:pt idx="355">
                <c:v>0.18477329426129405</c:v>
              </c:pt>
              <c:pt idx="356">
                <c:v>0.20272980708180682</c:v>
              </c:pt>
              <c:pt idx="357">
                <c:v>0.20288527472527446</c:v>
              </c:pt>
              <c:pt idx="358">
                <c:v>0.2350670769230766</c:v>
              </c:pt>
              <c:pt idx="359">
                <c:v>0.4623607716727709</c:v>
              </c:pt>
              <c:pt idx="360">
                <c:v>0.6896544664224652</c:v>
              </c:pt>
              <c:pt idx="361">
                <c:v>0.69027633699633573</c:v>
              </c:pt>
              <c:pt idx="362">
                <c:v>0.69089820757020615</c:v>
              </c:pt>
              <c:pt idx="363">
                <c:v>0.70799964835164697</c:v>
              </c:pt>
              <c:pt idx="364">
                <c:v>0.72510108913308768</c:v>
              </c:pt>
              <c:pt idx="365">
                <c:v>0.73699436385836237</c:v>
              </c:pt>
              <c:pt idx="366">
                <c:v>0.80267944322344176</c:v>
              </c:pt>
              <c:pt idx="367">
                <c:v>0.80578879609279452</c:v>
              </c:pt>
              <c:pt idx="368">
                <c:v>0.80889814896214729</c:v>
              </c:pt>
              <c:pt idx="369">
                <c:v>0.87893632234432073</c:v>
              </c:pt>
              <c:pt idx="370">
                <c:v>1.153492180708179</c:v>
              </c:pt>
              <c:pt idx="371">
                <c:v>1.1587003467643451</c:v>
              </c:pt>
              <c:pt idx="372">
                <c:v>1.1639085128205111</c:v>
              </c:pt>
              <c:pt idx="373">
                <c:v>1.1691166788766771</c:v>
              </c:pt>
              <c:pt idx="374">
                <c:v>1.171837362637361</c:v>
              </c:pt>
              <c:pt idx="375">
                <c:v>1.1745580463980447</c:v>
              </c:pt>
              <c:pt idx="376">
                <c:v>1.2316146715506699</c:v>
              </c:pt>
              <c:pt idx="377">
                <c:v>1.3016528449328433</c:v>
              </c:pt>
              <c:pt idx="378">
                <c:v>1.3189874871794856</c:v>
              </c:pt>
              <c:pt idx="379">
                <c:v>1.455099409035407</c:v>
              </c:pt>
              <c:pt idx="380">
                <c:v>1.4590638339438318</c:v>
              </c:pt>
              <c:pt idx="381">
                <c:v>1.4630282588522567</c:v>
              </c:pt>
              <c:pt idx="382">
                <c:v>1.5133997753357733</c:v>
              </c:pt>
              <c:pt idx="383">
                <c:v>1.5303457484737462</c:v>
              </c:pt>
              <c:pt idx="384">
                <c:v>1.5472917216117192</c:v>
              </c:pt>
              <c:pt idx="385">
                <c:v>1.6325657240537217</c:v>
              </c:pt>
              <c:pt idx="386">
                <c:v>1.8772717948717916</c:v>
              </c:pt>
              <c:pt idx="387">
                <c:v>1.8816248888888858</c:v>
              </c:pt>
              <c:pt idx="388">
                <c:v>1.9414021978021949</c:v>
              </c:pt>
              <c:pt idx="389">
                <c:v>2.0078646153846123</c:v>
              </c:pt>
              <c:pt idx="390">
                <c:v>2.3243190036630006</c:v>
              </c:pt>
              <c:pt idx="391">
                <c:v>2.4345455628815587</c:v>
              </c:pt>
              <c:pt idx="392">
                <c:v>2.4336904908424866</c:v>
              </c:pt>
              <c:pt idx="393">
                <c:v>2.4334572893772854</c:v>
              </c:pt>
              <c:pt idx="394">
                <c:v>2.4437181538461492</c:v>
              </c:pt>
              <c:pt idx="395">
                <c:v>2.4539790183150139</c:v>
              </c:pt>
              <c:pt idx="396">
                <c:v>2.4610527960927917</c:v>
              </c:pt>
              <c:pt idx="397">
                <c:v>2.4681265738705691</c:v>
              </c:pt>
              <c:pt idx="398">
                <c:v>2.531868307692303</c:v>
              </c:pt>
              <c:pt idx="399">
                <c:v>2.5452385250305203</c:v>
              </c:pt>
              <c:pt idx="400">
                <c:v>2.5586087423687376</c:v>
              </c:pt>
              <c:pt idx="401">
                <c:v>2.6533662710622665</c:v>
              </c:pt>
              <c:pt idx="402">
                <c:v>2.7300895531135483</c:v>
              </c:pt>
              <c:pt idx="403">
                <c:v>2.7302450207570161</c:v>
              </c:pt>
              <c:pt idx="404">
                <c:v>2.7303607537511874</c:v>
              </c:pt>
              <c:pt idx="405">
                <c:v>2.7304505841056601</c:v>
              </c:pt>
              <c:pt idx="406">
                <c:v>2.7305145118204348</c:v>
              </c:pt>
              <c:pt idx="407">
                <c:v>2.7305525368955119</c:v>
              </c:pt>
              <c:pt idx="408">
                <c:v>2.7305646593308905</c:v>
              </c:pt>
              <c:pt idx="409">
                <c:v>2.7305646593308905</c:v>
              </c:pt>
              <c:pt idx="410">
                <c:v>2.730564659330891</c:v>
              </c:pt>
              <c:pt idx="411">
                <c:v>2.730564659330891</c:v>
              </c:pt>
              <c:pt idx="412">
                <c:v>2.730564659330891</c:v>
              </c:pt>
              <c:pt idx="413">
                <c:v>2.7305646593308914</c:v>
              </c:pt>
              <c:pt idx="414">
                <c:v>2.7305646593308914</c:v>
              </c:pt>
              <c:pt idx="415">
                <c:v>2.7305646593308923</c:v>
              </c:pt>
              <c:pt idx="416">
                <c:v>2.7305646593308923</c:v>
              </c:pt>
              <c:pt idx="417">
                <c:v>2.7307201269743597</c:v>
              </c:pt>
              <c:pt idx="418">
                <c:v>2.730757401933833</c:v>
              </c:pt>
              <c:pt idx="419">
                <c:v>2.730757401933833</c:v>
              </c:pt>
              <c:pt idx="420">
                <c:v>2.7309128695773008</c:v>
              </c:pt>
              <c:pt idx="421">
                <c:v>2.7310093185349369</c:v>
              </c:pt>
              <c:pt idx="422">
                <c:v>2.7310669394097884</c:v>
              </c:pt>
              <c:pt idx="423">
                <c:v>2.7310857322018558</c:v>
              </c:pt>
              <c:pt idx="424">
                <c:v>2.7310857322018562</c:v>
              </c:pt>
              <c:pt idx="425">
                <c:v>2.7311446102801717</c:v>
              </c:pt>
              <c:pt idx="426">
                <c:v>2.7312423261410168</c:v>
              </c:pt>
              <c:pt idx="427">
                <c:v>2.7313788797843928</c:v>
              </c:pt>
              <c:pt idx="428">
                <c:v>2.7315343474278602</c:v>
              </c:pt>
              <c:pt idx="429">
                <c:v>2.7315722625752925</c:v>
              </c:pt>
              <c:pt idx="430">
                <c:v>2.731572262575293</c:v>
              </c:pt>
              <c:pt idx="431">
                <c:v>2.7317277302187608</c:v>
              </c:pt>
              <c:pt idx="432">
                <c:v>2.7318245139728252</c:v>
              </c:pt>
              <c:pt idx="433">
                <c:v>2.7318824599443605</c:v>
              </c:pt>
              <c:pt idx="434">
                <c:v>2.7319015681333649</c:v>
              </c:pt>
              <c:pt idx="435">
                <c:v>2.7319015681333649</c:v>
              </c:pt>
              <c:pt idx="436">
                <c:v>2.7319015681333654</c:v>
              </c:pt>
              <c:pt idx="437">
                <c:v>2.7319015681333654</c:v>
              </c:pt>
              <c:pt idx="438">
                <c:v>2.7319015681333654</c:v>
              </c:pt>
              <c:pt idx="439">
                <c:v>2.7319015681333663</c:v>
              </c:pt>
              <c:pt idx="440">
                <c:v>2.7319015681333663</c:v>
              </c:pt>
              <c:pt idx="441">
                <c:v>2.7319015681333663</c:v>
              </c:pt>
              <c:pt idx="442">
                <c:v>2.7319482891404392</c:v>
              </c:pt>
              <c:pt idx="443">
                <c:v>2.7320260540060315</c:v>
              </c:pt>
              <c:pt idx="444">
                <c:v>2.7321348627301432</c:v>
              </c:pt>
              <c:pt idx="445">
                <c:v>2.7322747153127755</c:v>
              </c:pt>
              <c:pt idx="446">
                <c:v>2.7324301829562434</c:v>
              </c:pt>
              <c:pt idx="447">
                <c:v>2.7325856505997108</c:v>
              </c:pt>
              <c:pt idx="448">
                <c:v>2.7327411182431791</c:v>
              </c:pt>
              <c:pt idx="449">
                <c:v>2.7337516579257186</c:v>
              </c:pt>
              <c:pt idx="450">
                <c:v>2.7347621976082586</c:v>
              </c:pt>
              <c:pt idx="451">
                <c:v>2.7356953399791153</c:v>
              </c:pt>
              <c:pt idx="452">
                <c:v>2.7350997689599836</c:v>
              </c:pt>
              <c:pt idx="453">
                <c:v>2.7344778983861135</c:v>
              </c:pt>
              <c:pt idx="454">
                <c:v>2.73476904582285</c:v>
              </c:pt>
              <c:pt idx="455">
                <c:v>2.7350990310421155</c:v>
              </c:pt>
              <c:pt idx="456">
                <c:v>2.7172781397581982</c:v>
              </c:pt>
              <c:pt idx="457">
                <c:v>2.7172781397581982</c:v>
              </c:pt>
              <c:pt idx="458">
                <c:v>2.6852518052038636</c:v>
              </c:pt>
              <c:pt idx="459">
                <c:v>2.458113578097628</c:v>
              </c:pt>
              <c:pt idx="460">
                <c:v>2.2309753509914008</c:v>
              </c:pt>
              <c:pt idx="461">
                <c:v>2.2305089480609976</c:v>
              </c:pt>
              <c:pt idx="462">
                <c:v>2.2300425451305945</c:v>
              </c:pt>
              <c:pt idx="463">
                <c:v>2.2130965719926214</c:v>
              </c:pt>
              <c:pt idx="464">
                <c:v>2.1961505988546484</c:v>
              </c:pt>
              <c:pt idx="465">
                <c:v>2.1844127917728411</c:v>
              </c:pt>
              <c:pt idx="466">
                <c:v>2.1188831800512298</c:v>
              </c:pt>
              <c:pt idx="467">
                <c:v>2.1159292948253441</c:v>
              </c:pt>
              <c:pt idx="468">
                <c:v>2.1129754095994588</c:v>
              </c:pt>
              <c:pt idx="469">
                <c:v>2.043046703838296</c:v>
              </c:pt>
              <c:pt idx="470">
                <c:v>1.768569231999193</c:v>
              </c:pt>
              <c:pt idx="471">
                <c:v>1.763408371371527</c:v>
              </c:pt>
              <c:pt idx="472">
                <c:v>1.7582164296476059</c:v>
              </c:pt>
              <c:pt idx="473">
                <c:v>1.7530082635914399</c:v>
              </c:pt>
              <c:pt idx="474">
                <c:v>1.7504022983415124</c:v>
              </c:pt>
              <c:pt idx="475">
                <c:v>1.7478370822242963</c:v>
              </c:pt>
              <c:pt idx="476">
                <c:v>1.6908595373819899</c:v>
              </c:pt>
              <c:pt idx="477">
                <c:v>1.6208486562876603</c:v>
              </c:pt>
              <c:pt idx="478">
                <c:v>1.6035140140410185</c:v>
              </c:pt>
              <c:pt idx="479">
                <c:v>1.4674784013616478</c:v>
              </c:pt>
              <c:pt idx="480">
                <c:v>1.4636420909091692</c:v>
              </c:pt>
              <c:pt idx="481">
                <c:v>1.4598331336442119</c:v>
              </c:pt>
              <c:pt idx="482">
                <c:v>1.4094616171606962</c:v>
              </c:pt>
              <c:pt idx="483">
                <c:v>1.3925918759918059</c:v>
              </c:pt>
              <c:pt idx="484">
                <c:v>1.3757739228453898</c:v>
              </c:pt>
              <c:pt idx="485">
                <c:v>1.290655388046859</c:v>
              </c:pt>
              <c:pt idx="486">
                <c:v>1.045949317228789</c:v>
              </c:pt>
              <c:pt idx="487">
                <c:v>1.0416532901702795</c:v>
              </c:pt>
              <c:pt idx="488">
                <c:v>0.98197189570267795</c:v>
              </c:pt>
              <c:pt idx="489">
                <c:v>0.9156442400530912</c:v>
              </c:pt>
              <c:pt idx="490">
                <c:v>0.59934531941816727</c:v>
              </c:pt>
              <c:pt idx="491">
                <c:v>0.48927422784307673</c:v>
              </c:pt>
              <c:pt idx="492">
                <c:v>0.49028476752561645</c:v>
              </c:pt>
              <c:pt idx="493">
                <c:v>0.49067343663428553</c:v>
              </c:pt>
              <c:pt idx="494">
                <c:v>0.48056803980888896</c:v>
              </c:pt>
              <c:pt idx="495">
                <c:v>0.47046264298349239</c:v>
              </c:pt>
              <c:pt idx="496">
                <c:v>0.46354433284918223</c:v>
              </c:pt>
              <c:pt idx="497">
                <c:v>0.45662602271487224</c:v>
              </c:pt>
              <c:pt idx="498">
                <c:v>0.39303975653660628</c:v>
              </c:pt>
              <c:pt idx="499">
                <c:v>0.37982500684185666</c:v>
              </c:pt>
              <c:pt idx="500">
                <c:v>0.36661025714710699</c:v>
              </c:pt>
              <c:pt idx="501">
                <c:v>0.27200819609704568</c:v>
              </c:pt>
              <c:pt idx="502">
                <c:v>0.19544038168923136</c:v>
              </c:pt>
              <c:pt idx="503">
                <c:v>0.19544038168923136</c:v>
              </c:pt>
              <c:pt idx="504">
                <c:v>0.19548011633852816</c:v>
              </c:pt>
              <c:pt idx="505">
                <c:v>0.19554575362752299</c:v>
              </c:pt>
              <c:pt idx="506">
                <c:v>0.1956372935562159</c:v>
              </c:pt>
              <c:pt idx="507">
                <c:v>0.19575473612460681</c:v>
              </c:pt>
              <c:pt idx="508">
                <c:v>0.19589808133269573</c:v>
              </c:pt>
              <c:pt idx="509">
                <c:v>0.19605354897616339</c:v>
              </c:pt>
              <c:pt idx="510">
                <c:v>0.19620901661963103</c:v>
              </c:pt>
              <c:pt idx="511">
                <c:v>0.19636448426309869</c:v>
              </c:pt>
              <c:pt idx="512">
                <c:v>0.19651995190656632</c:v>
              </c:pt>
              <c:pt idx="513">
                <c:v>0.19667541955003398</c:v>
              </c:pt>
              <c:pt idx="514">
                <c:v>0.19683088719350164</c:v>
              </c:pt>
              <c:pt idx="515">
                <c:v>0.19698635483696925</c:v>
              </c:pt>
              <c:pt idx="516">
                <c:v>0.19714182248043691</c:v>
              </c:pt>
              <c:pt idx="517">
                <c:v>0.19714182248043691</c:v>
              </c:pt>
              <c:pt idx="518">
                <c:v>0.19726001516443181</c:v>
              </c:pt>
              <c:pt idx="519">
                <c:v>0.19741548280789942</c:v>
              </c:pt>
              <c:pt idx="520">
                <c:v>0.19741548280789945</c:v>
              </c:pt>
              <c:pt idx="521">
                <c:v>0.1974745014937313</c:v>
              </c:pt>
              <c:pt idx="522">
                <c:v>0.19757234826234729</c:v>
              </c:pt>
              <c:pt idx="523">
                <c:v>0.19770902311374744</c:v>
              </c:pt>
              <c:pt idx="524">
                <c:v>0.19786449075721507</c:v>
              </c:pt>
              <c:pt idx="525">
                <c:v>0.1979610803223672</c:v>
              </c:pt>
              <c:pt idx="526">
                <c:v>0.19801883210498936</c:v>
              </c:pt>
              <c:pt idx="527">
                <c:v>0.19803774610508146</c:v>
              </c:pt>
              <c:pt idx="528">
                <c:v>0.19803774610508146</c:v>
              </c:pt>
              <c:pt idx="529">
                <c:v>0.19815529860111669</c:v>
              </c:pt>
              <c:pt idx="530">
                <c:v>0.19831076624458432</c:v>
              </c:pt>
              <c:pt idx="531">
                <c:v>0.19831076624458432</c:v>
              </c:pt>
              <c:pt idx="532">
                <c:v>0.19836945013398719</c:v>
              </c:pt>
              <c:pt idx="533">
                <c:v>0.19846697180592002</c:v>
              </c:pt>
              <c:pt idx="534">
                <c:v>0.1986033312603829</c:v>
              </c:pt>
              <c:pt idx="535">
                <c:v>0.19875879890385054</c:v>
              </c:pt>
              <c:pt idx="536">
                <c:v>0.19887712834962823</c:v>
              </c:pt>
              <c:pt idx="537">
                <c:v>0.19896955947065706</c:v>
              </c:pt>
              <c:pt idx="538">
                <c:v>0.19903609226693697</c:v>
              </c:pt>
              <c:pt idx="539">
                <c:v>0.19907672673846799</c:v>
              </c:pt>
              <c:pt idx="540">
                <c:v>0.19909146288525012</c:v>
              </c:pt>
              <c:pt idx="541">
                <c:v>0.19909146288525012</c:v>
              </c:pt>
              <c:pt idx="542">
                <c:v>0.19910031874497811</c:v>
              </c:pt>
              <c:pt idx="543">
                <c:v>0.19911696852871624</c:v>
              </c:pt>
              <c:pt idx="544">
                <c:v>0.19914141223646445</c:v>
              </c:pt>
              <c:pt idx="545">
                <c:v>0.19915702729729998</c:v>
              </c:pt>
              <c:pt idx="546">
                <c:v>0.19915702729729998</c:v>
              </c:pt>
              <c:pt idx="547">
                <c:v>0.19915702729729998</c:v>
              </c:pt>
              <c:pt idx="548">
                <c:v>0.1991570272973</c:v>
              </c:pt>
              <c:pt idx="549">
                <c:v>0.1991570272973</c:v>
              </c:pt>
              <c:pt idx="550">
                <c:v>0.1991570272973</c:v>
              </c:pt>
              <c:pt idx="551">
                <c:v>0.199234424608983</c:v>
              </c:pt>
              <c:pt idx="552">
                <c:v>0.19936359269771156</c:v>
              </c:pt>
              <c:pt idx="553">
                <c:v>0.19951906034117919</c:v>
              </c:pt>
              <c:pt idx="554">
                <c:v>0.19961658201311205</c:v>
              </c:pt>
              <c:pt idx="555">
                <c:v>0.19967526590251491</c:v>
              </c:pt>
              <c:pt idx="556">
                <c:v>0.19969511200938775</c:v>
              </c:pt>
              <c:pt idx="557">
                <c:v>0.1996951120093878</c:v>
              </c:pt>
              <c:pt idx="558">
                <c:v>0.19969511200938775</c:v>
              </c:pt>
              <c:pt idx="559">
                <c:v>0.19969511200938775</c:v>
              </c:pt>
              <c:pt idx="560">
                <c:v>0.19969511200938775</c:v>
              </c:pt>
              <c:pt idx="561">
                <c:v>0.19868457232684811</c:v>
              </c:pt>
              <c:pt idx="562">
                <c:v>0.19767403264430844</c:v>
              </c:pt>
              <c:pt idx="563">
                <c:v>0.19666349296176872</c:v>
              </c:pt>
              <c:pt idx="564">
                <c:v>0.19565295327922907</c:v>
              </c:pt>
              <c:pt idx="565">
                <c:v>0.19464241359668941</c:v>
              </c:pt>
              <c:pt idx="566">
                <c:v>0.19363187391414971</c:v>
              </c:pt>
              <c:pt idx="567">
                <c:v>0.19262133423161004</c:v>
              </c:pt>
              <c:pt idx="568">
                <c:v>0.19161079454907035</c:v>
              </c:pt>
              <c:pt idx="569">
                <c:v>0.19064625488898809</c:v>
              </c:pt>
              <c:pt idx="570">
                <c:v>0.18971279632516092</c:v>
              </c:pt>
              <c:pt idx="571">
                <c:v>0.18881041885758873</c:v>
              </c:pt>
              <c:pt idx="572">
                <c:v>0.18793912248627154</c:v>
              </c:pt>
              <c:pt idx="573">
                <c:v>0.1870840504471995</c:v>
              </c:pt>
              <c:pt idx="574">
                <c:v>0.18611425989737099</c:v>
              </c:pt>
              <c:pt idx="575">
                <c:v>0.18510372021483132</c:v>
              </c:pt>
              <c:pt idx="576">
                <c:v>0.18416956786544117</c:v>
              </c:pt>
              <c:pt idx="577">
                <c:v>0.18328720353852518</c:v>
              </c:pt>
              <c:pt idx="578">
                <c:v>0.18243213149945314</c:v>
              </c:pt>
              <c:pt idx="579">
                <c:v>0.18150075028383067</c:v>
              </c:pt>
              <c:pt idx="580">
                <c:v>0.18051756378881212</c:v>
              </c:pt>
              <c:pt idx="581">
                <c:v>0.17950702410627245</c:v>
              </c:pt>
              <c:pt idx="582">
                <c:v>0.17865195206720039</c:v>
              </c:pt>
              <c:pt idx="583">
                <c:v>0.1777206480590463</c:v>
              </c:pt>
              <c:pt idx="584">
                <c:v>0.17673755602841795</c:v>
              </c:pt>
              <c:pt idx="585">
                <c:v>0.17572701634587826</c:v>
              </c:pt>
              <c:pt idx="586">
                <c:v>0.17487194430680625</c:v>
              </c:pt>
              <c:pt idx="587">
                <c:v>0.17395980530915001</c:v>
              </c:pt>
              <c:pt idx="588">
                <c:v>0.17300881882437039</c:v>
              </c:pt>
              <c:pt idx="589">
                <c:v>0.17218167812854004</c:v>
              </c:pt>
              <c:pt idx="590">
                <c:v>0.17140433991120183</c:v>
              </c:pt>
              <c:pt idx="591">
                <c:v>0.17039380022866216</c:v>
              </c:pt>
              <c:pt idx="592">
                <c:v>0.16961646201132394</c:v>
              </c:pt>
              <c:pt idx="593">
                <c:v>0.16867678014529722</c:v>
              </c:pt>
              <c:pt idx="594">
                <c:v>0.16766624046275755</c:v>
              </c:pt>
              <c:pt idx="595">
                <c:v>0.16665570078021782</c:v>
              </c:pt>
              <c:pt idx="596">
                <c:v>0.16564516109767816</c:v>
              </c:pt>
              <c:pt idx="597">
                <c:v>0.16564516109767816</c:v>
              </c:pt>
              <c:pt idx="598">
                <c:v>0.16564516109767816</c:v>
              </c:pt>
              <c:pt idx="599">
                <c:v>0.16564516109767816</c:v>
              </c:pt>
              <c:pt idx="600">
                <c:v>0.16564516109767816</c:v>
              </c:pt>
              <c:pt idx="601">
                <c:v>0.16564516109767816</c:v>
              </c:pt>
              <c:pt idx="602">
                <c:v>0.16564516109767816</c:v>
              </c:pt>
              <c:pt idx="603">
                <c:v>0.16564516109767816</c:v>
              </c:pt>
              <c:pt idx="604">
                <c:v>0.16564516109767816</c:v>
              </c:pt>
              <c:pt idx="605">
                <c:v>0.16564516109767816</c:v>
              </c:pt>
              <c:pt idx="606">
                <c:v>0.16564516109767816</c:v>
              </c:pt>
              <c:pt idx="607">
                <c:v>0.16564516109767816</c:v>
              </c:pt>
              <c:pt idx="608">
                <c:v>0.16564516109767816</c:v>
              </c:pt>
              <c:pt idx="609">
                <c:v>0.16564516109767816</c:v>
              </c:pt>
              <c:pt idx="610">
                <c:v>0.16564516109767816</c:v>
              </c:pt>
              <c:pt idx="611">
                <c:v>0.16525649198900905</c:v>
              </c:pt>
              <c:pt idx="612">
                <c:v>0.16486782288033994</c:v>
              </c:pt>
              <c:pt idx="613">
                <c:v>0.16447915377167083</c:v>
              </c:pt>
              <c:pt idx="614">
                <c:v>0.16409048466300169</c:v>
              </c:pt>
              <c:pt idx="615">
                <c:v>0.16370181555433258</c:v>
              </c:pt>
              <c:pt idx="616">
                <c:v>0.16269127587179291</c:v>
              </c:pt>
              <c:pt idx="617">
                <c:v>0.16168073618925324</c:v>
              </c:pt>
              <c:pt idx="618">
                <c:v>0.16067019650671355</c:v>
              </c:pt>
              <c:pt idx="619">
                <c:v>0.15965965682417385</c:v>
              </c:pt>
              <c:pt idx="620">
                <c:v>0.15864911714163418</c:v>
              </c:pt>
              <c:pt idx="621">
                <c:v>0.15763857745909451</c:v>
              </c:pt>
              <c:pt idx="622">
                <c:v>0.15662803777655485</c:v>
              </c:pt>
              <c:pt idx="623">
                <c:v>0.15561749809401515</c:v>
              </c:pt>
              <c:pt idx="624">
                <c:v>0.15460695841147548</c:v>
              </c:pt>
              <c:pt idx="625">
                <c:v>0.15359641872893579</c:v>
              </c:pt>
              <c:pt idx="626">
                <c:v>0.15258587904639612</c:v>
              </c:pt>
              <c:pt idx="627">
                <c:v>0.15157533936385645</c:v>
              </c:pt>
              <c:pt idx="628">
                <c:v>0.15118667025518731</c:v>
              </c:pt>
              <c:pt idx="629">
                <c:v>0.1507980011465182</c:v>
              </c:pt>
              <c:pt idx="630">
                <c:v>0.15040933203784909</c:v>
              </c:pt>
              <c:pt idx="631">
                <c:v>0.15002066292917998</c:v>
              </c:pt>
              <c:pt idx="632">
                <c:v>0.37443820627472263</c:v>
              </c:pt>
              <c:pt idx="633">
                <c:v>0.59885574962026522</c:v>
              </c:pt>
              <c:pt idx="634">
                <c:v>0.5987002819767977</c:v>
              </c:pt>
              <c:pt idx="635">
                <c:v>0.82272915621367115</c:v>
              </c:pt>
              <c:pt idx="636">
                <c:v>1.0467951686482349</c:v>
              </c:pt>
              <c:pt idx="637">
                <c:v>1.1372626398471082</c:v>
              </c:pt>
              <c:pt idx="638">
                <c:v>1.1484675112022324</c:v>
              </c:pt>
              <c:pt idx="639">
                <c:v>1.4222053968772206</c:v>
              </c:pt>
              <c:pt idx="640">
                <c:v>1.6959691808769577</c:v>
              </c:pt>
              <c:pt idx="641">
                <c:v>1.7859072126229898</c:v>
              </c:pt>
              <c:pt idx="642">
                <c:v>2.0660820631066166</c:v>
              </c:pt>
              <c:pt idx="643">
                <c:v>2.0722063541959921</c:v>
              </c:pt>
              <c:pt idx="644">
                <c:v>2.0803906206896503</c:v>
              </c:pt>
              <c:pt idx="645">
                <c:v>2.3966895413245708</c:v>
              </c:pt>
              <c:pt idx="646">
                <c:v>2.4749674998105293</c:v>
              </c:pt>
              <c:pt idx="647">
                <c:v>2.4852283642793935</c:v>
              </c:pt>
              <c:pt idx="648">
                <c:v>2.801527284914314</c:v>
              </c:pt>
              <c:pt idx="649">
                <c:v>2.8749857464527757</c:v>
              </c:pt>
              <c:pt idx="650">
                <c:v>3.1912846670876962</c:v>
              </c:pt>
              <c:pt idx="651">
                <c:v>3.2003017904088193</c:v>
              </c:pt>
              <c:pt idx="652">
                <c:v>3.3398340004210292</c:v>
              </c:pt>
              <c:pt idx="653">
                <c:v>3.3856969552439837</c:v>
              </c:pt>
              <c:pt idx="654">
                <c:v>3.7019958758789047</c:v>
              </c:pt>
              <c:pt idx="655">
                <c:v>3.7133450138520425</c:v>
              </c:pt>
              <c:pt idx="656">
                <c:v>3.7430393337543619</c:v>
              </c:pt>
              <c:pt idx="657">
                <c:v>3.7417955926066213</c:v>
              </c:pt>
              <c:pt idx="658">
                <c:v>3.7788746255736538</c:v>
              </c:pt>
              <c:pt idx="659">
                <c:v>3.7889800223990506</c:v>
              </c:pt>
              <c:pt idx="660">
                <c:v>3.8270695950486235</c:v>
              </c:pt>
              <c:pt idx="661">
                <c:v>3.845026107869137</c:v>
              </c:pt>
              <c:pt idx="662">
                <c:v>4.1225358514588804</c:v>
              </c:pt>
              <c:pt idx="663">
                <c:v>4.219392193339222</c:v>
              </c:pt>
              <c:pt idx="664">
                <c:v>4.5367016536566824</c:v>
              </c:pt>
              <c:pt idx="665">
                <c:v>4.6345685352195636</c:v>
              </c:pt>
              <c:pt idx="666">
                <c:v>4.9405288575638862</c:v>
              </c:pt>
              <c:pt idx="667">
                <c:v>4.9974300150730437</c:v>
              </c:pt>
              <c:pt idx="668">
                <c:v>5.0265024644014922</c:v>
              </c:pt>
              <c:pt idx="669">
                <c:v>5.0461691213001494</c:v>
              </c:pt>
              <c:pt idx="670">
                <c:v>5.0603944106774392</c:v>
              </c:pt>
              <c:pt idx="671">
                <c:v>5.0986394509704782</c:v>
              </c:pt>
              <c:pt idx="672">
                <c:v>5.111620999200027</c:v>
              </c:pt>
              <c:pt idx="673">
                <c:v>5.2379384595174869</c:v>
              </c:pt>
              <c:pt idx="674">
                <c:v>5.2988040419350693</c:v>
              </c:pt>
              <c:pt idx="675">
                <c:v>5.6161135022525297</c:v>
              </c:pt>
              <c:pt idx="676">
                <c:v>5.7146022543892823</c:v>
              </c:pt>
              <c:pt idx="677">
                <c:v>6.0319117147067427</c:v>
              </c:pt>
              <c:pt idx="678">
                <c:v>6.1255809698959967</c:v>
              </c:pt>
              <c:pt idx="679">
                <c:v>6.2773951237421501</c:v>
              </c:pt>
              <c:pt idx="680">
                <c:v>6.2861790455980726</c:v>
              </c:pt>
              <c:pt idx="681">
                <c:v>6.2945742983453252</c:v>
              </c:pt>
              <c:pt idx="682">
                <c:v>6.3313423960254225</c:v>
              </c:pt>
              <c:pt idx="683">
                <c:v>6.3434688722158992</c:v>
              </c:pt>
              <c:pt idx="684">
                <c:v>6.3828021860132118</c:v>
              </c:pt>
              <c:pt idx="685">
                <c:v>6.4001368282598534</c:v>
              </c:pt>
              <c:pt idx="686">
                <c:v>6.6682407794198051</c:v>
              </c:pt>
              <c:pt idx="687">
                <c:v>6.7661076609826853</c:v>
              </c:pt>
              <c:pt idx="688">
                <c:v>7.0834171213001467</c:v>
              </c:pt>
              <c:pt idx="689">
                <c:v>7.1817431801608258</c:v>
              </c:pt>
              <c:pt idx="690">
                <c:v>7.4880921716138165</c:v>
              </c:pt>
              <c:pt idx="691">
                <c:v>7.5508233657530095</c:v>
              </c:pt>
              <c:pt idx="692">
                <c:v>7.5869695928592389</c:v>
              </c:pt>
              <c:pt idx="693">
                <c:v>7.6071872625152528</c:v>
              </c:pt>
              <c:pt idx="694">
                <c:v>7.6195469401709293</c:v>
              </c:pt>
              <c:pt idx="695">
                <c:v>7.6576365128205035</c:v>
              </c:pt>
              <c:pt idx="696">
                <c:v>7.6701516581196474</c:v>
              </c:pt>
              <c:pt idx="697">
                <c:v>7.7760251233211122</c:v>
              </c:pt>
              <c:pt idx="698">
                <c:v>7.8329262808302698</c:v>
              </c:pt>
              <c:pt idx="699">
                <c:v>8.1492252014651907</c:v>
              </c:pt>
              <c:pt idx="700">
                <c:v>8.2463147448107357</c:v>
              </c:pt>
              <c:pt idx="701">
                <c:v>8.5626136654456531</c:v>
              </c:pt>
              <c:pt idx="702">
                <c:v>8.6546505103784988</c:v>
              </c:pt>
              <c:pt idx="703">
                <c:v>8.789596424908412</c:v>
              </c:pt>
              <c:pt idx="704">
                <c:v>8.7894409572649455</c:v>
              </c:pt>
              <c:pt idx="705">
                <c:v>8.7984580805860677</c:v>
              </c:pt>
              <c:pt idx="706">
                <c:v>8.8325832283272163</c:v>
              </c:pt>
              <c:pt idx="707">
                <c:v>8.843077294261283</c:v>
              </c:pt>
              <c:pt idx="708">
                <c:v>8.8784461831501691</c:v>
              </c:pt>
              <c:pt idx="709">
                <c:v>8.896014026862014</c:v>
              </c:pt>
              <c:pt idx="710">
                <c:v>9.212312947496935</c:v>
              </c:pt>
              <c:pt idx="711">
                <c:v>9.3012404395604271</c:v>
              </c:pt>
              <c:pt idx="712">
                <c:v>9.3759426422466294</c:v>
              </c:pt>
              <c:pt idx="713">
                <c:v>9.4146540854700724</c:v>
              </c:pt>
              <c:pt idx="714">
                <c:v>9.4930875115994997</c:v>
              </c:pt>
              <c:pt idx="715">
                <c:v>9.8097751013430869</c:v>
              </c:pt>
              <c:pt idx="716">
                <c:v>9.8637223736263611</c:v>
              </c:pt>
              <c:pt idx="717">
                <c:v>9.8749937777777639</c:v>
              </c:pt>
              <c:pt idx="718">
                <c:v>9.9674192918192794</c:v>
              </c:pt>
              <c:pt idx="719">
                <c:v>10.066996317460303</c:v>
              </c:pt>
              <c:pt idx="720">
                <c:v>10.384305777777763</c:v>
              </c:pt>
              <c:pt idx="721">
                <c:v>10.388037001220987</c:v>
              </c:pt>
              <c:pt idx="722">
                <c:v>10.403739233211217</c:v>
              </c:pt>
              <c:pt idx="723">
                <c:v>10.72104869352868</c:v>
              </c:pt>
              <c:pt idx="724">
                <c:v>10.820781186813171</c:v>
              </c:pt>
              <c:pt idx="725">
                <c:v>10.930541343101329</c:v>
              </c:pt>
              <c:pt idx="726">
                <c:v>10.971118398046382</c:v>
              </c:pt>
              <c:pt idx="727">
                <c:v>10.991173724053708</c:v>
              </c:pt>
              <c:pt idx="728">
                <c:v>11.3078613137973</c:v>
              </c:pt>
              <c:pt idx="729">
                <c:v>11.401375101343087</c:v>
              </c:pt>
              <c:pt idx="730">
                <c:v>11.430680752136739</c:v>
              </c:pt>
              <c:pt idx="731">
                <c:v>11.469547663003647</c:v>
              </c:pt>
              <c:pt idx="732">
                <c:v>11.322786207570193</c:v>
              </c:pt>
              <c:pt idx="733">
                <c:v>11.414667584859574</c:v>
              </c:pt>
              <c:pt idx="734">
                <c:v>11.496443565323553</c:v>
              </c:pt>
              <c:pt idx="735">
                <c:v>11.274513504273493</c:v>
              </c:pt>
              <c:pt idx="736">
                <c:v>11.086475389499377</c:v>
              </c:pt>
              <c:pt idx="737">
                <c:v>11.036259340659326</c:v>
              </c:pt>
              <c:pt idx="738">
                <c:v>11.341442324786311</c:v>
              </c:pt>
              <c:pt idx="739">
                <c:v>11.163431873015863</c:v>
              </c:pt>
              <c:pt idx="740">
                <c:v>11.027009015873004</c:v>
              </c:pt>
              <c:pt idx="741">
                <c:v>10.943134222222209</c:v>
              </c:pt>
              <c:pt idx="742">
                <c:v>10.675418940170928</c:v>
              </c:pt>
              <c:pt idx="743">
                <c:v>10.702470310134297</c:v>
              </c:pt>
              <c:pt idx="744">
                <c:v>10.706434735042722</c:v>
              </c:pt>
              <c:pt idx="745">
                <c:v>10.491189782661769</c:v>
              </c:pt>
              <c:pt idx="746">
                <c:v>10.412523155067145</c:v>
              </c:pt>
              <c:pt idx="747">
                <c:v>10.401484952380942</c:v>
              </c:pt>
              <c:pt idx="748">
                <c:v>10.085030564102553</c:v>
              </c:pt>
              <c:pt idx="749">
                <c:v>10.011416634920625</c:v>
              </c:pt>
              <c:pt idx="750">
                <c:v>9.6949622466422358</c:v>
              </c:pt>
              <c:pt idx="751">
                <c:v>9.6857896556776453</c:v>
              </c:pt>
              <c:pt idx="752">
                <c:v>9.5461019780219694</c:v>
              </c:pt>
              <c:pt idx="753">
                <c:v>9.816537943833934</c:v>
              </c:pt>
              <c:pt idx="754">
                <c:v>9.5000835555555465</c:v>
              </c:pt>
              <c:pt idx="755">
                <c:v>9.491299633699624</c:v>
              </c:pt>
              <c:pt idx="756">
                <c:v>9.4641705299145205</c:v>
              </c:pt>
              <c:pt idx="757">
                <c:v>9.4863246691086598</c:v>
              </c:pt>
              <c:pt idx="758">
                <c:v>9.5425262222222145</c:v>
              </c:pt>
              <c:pt idx="759">
                <c:v>9.6257014114774027</c:v>
              </c:pt>
              <c:pt idx="760">
                <c:v>9.6932521025640952</c:v>
              </c:pt>
              <c:pt idx="761">
                <c:v>9.7643785494505408</c:v>
              </c:pt>
              <c:pt idx="762">
                <c:v>9.5759517655677584</c:v>
              </c:pt>
              <c:pt idx="763">
                <c:v>9.7964048840048772</c:v>
              </c:pt>
              <c:pt idx="764">
                <c:v>9.7964048840048754</c:v>
              </c:pt>
              <c:pt idx="765">
                <c:v>9.7941506031745948</c:v>
              </c:pt>
              <c:pt idx="766">
                <c:v>9.5838028815628729</c:v>
              </c:pt>
              <c:pt idx="767">
                <c:v>9.6647237899877823</c:v>
              </c:pt>
              <c:pt idx="768">
                <c:v>9.6724194383394284</c:v>
              </c:pt>
              <c:pt idx="769">
                <c:v>9.666589401709393</c:v>
              </c:pt>
              <c:pt idx="770">
                <c:v>9.6662007326007213</c:v>
              </c:pt>
              <c:pt idx="771">
                <c:v>9.6588937533577433</c:v>
              </c:pt>
              <c:pt idx="772">
                <c:v>9.6768502661782563</c:v>
              </c:pt>
              <c:pt idx="773">
                <c:v>9.6427251184371077</c:v>
              </c:pt>
              <c:pt idx="774">
                <c:v>9.8991689963369858</c:v>
              </c:pt>
              <c:pt idx="775">
                <c:v>9.6119425250305159</c:v>
              </c:pt>
              <c:pt idx="776">
                <c:v>9.5435367619047522</c:v>
              </c:pt>
              <c:pt idx="777">
                <c:v>9.238975648351639</c:v>
              </c:pt>
              <c:pt idx="778">
                <c:v>9.1580547399267296</c:v>
              </c:pt>
              <c:pt idx="779">
                <c:v>9.2385869792429691</c:v>
              </c:pt>
              <c:pt idx="780">
                <c:v>9.2758214798534695</c:v>
              </c:pt>
              <c:pt idx="781">
                <c:v>9.5847356874236773</c:v>
              </c:pt>
              <c:pt idx="782">
                <c:v>9.5753298949938852</c:v>
              </c:pt>
              <c:pt idx="783">
                <c:v>9.6602152283272176</c:v>
              </c:pt>
              <c:pt idx="784">
                <c:v>9.6344853333333234</c:v>
              </c:pt>
              <c:pt idx="785">
                <c:v>9.9344601514041422</c:v>
              </c:pt>
              <c:pt idx="786">
                <c:v>9.6679886105006005</c:v>
              </c:pt>
              <c:pt idx="787">
                <c:v>9.6023035311355223</c:v>
              </c:pt>
              <c:pt idx="788">
                <c:v>9.3171758730158647</c:v>
              </c:pt>
              <c:pt idx="789">
                <c:v>9.2534341391941322</c:v>
              </c:pt>
              <c:pt idx="790">
                <c:v>8.9815989645909564</c:v>
              </c:pt>
              <c:pt idx="791">
                <c:v>8.9805884249084151</c:v>
              </c:pt>
              <c:pt idx="792">
                <c:v>9.2252944957264873</c:v>
              </c:pt>
              <c:pt idx="793">
                <c:v>9.5223154285714209</c:v>
              </c:pt>
              <c:pt idx="794">
                <c:v>9.827265211233204</c:v>
              </c:pt>
              <c:pt idx="795">
                <c:v>9.8040227985347919</c:v>
              </c:pt>
              <c:pt idx="796">
                <c:v>9.8063548131868075</c:v>
              </c:pt>
              <c:pt idx="797">
                <c:v>9.7097316727716674</c:v>
              </c:pt>
              <c:pt idx="798">
                <c:v>9.6606038974358928</c:v>
              </c:pt>
              <c:pt idx="799">
                <c:v>9.3520783589743548</c:v>
              </c:pt>
              <c:pt idx="800">
                <c:v>9.2821956532356484</c:v>
              </c:pt>
              <c:pt idx="801">
                <c:v>9.0597991892551839</c:v>
              </c:pt>
              <c:pt idx="802">
                <c:v>9.0616648009767964</c:v>
              </c:pt>
              <c:pt idx="803">
                <c:v>8.935969211233207</c:v>
              </c:pt>
              <c:pt idx="804">
                <c:v>9.2524235995115944</c:v>
              </c:pt>
              <c:pt idx="805">
                <c:v>9.2633063345543292</c:v>
              </c:pt>
              <c:pt idx="806">
                <c:v>9.5454801074481033</c:v>
              </c:pt>
              <c:pt idx="807">
                <c:v>9.8512849621489575</c:v>
              </c:pt>
              <c:pt idx="808">
                <c:v>9.8400135579975547</c:v>
              </c:pt>
              <c:pt idx="809">
                <c:v>9.9176696459096405</c:v>
              </c:pt>
              <c:pt idx="810">
                <c:v>9.6633245811965782</c:v>
              </c:pt>
              <c:pt idx="811">
                <c:v>9.586134896214892</c:v>
              </c:pt>
              <c:pt idx="812">
                <c:v>9.5352969768009732</c:v>
              </c:pt>
              <c:pt idx="813">
                <c:v>9.5204498168498137</c:v>
              </c:pt>
              <c:pt idx="814">
                <c:v>9.7051453772893748</c:v>
              </c:pt>
              <c:pt idx="815">
                <c:v>9.391411672771671</c:v>
              </c:pt>
              <c:pt idx="816">
                <c:v>9.6430360537240514</c:v>
              </c:pt>
              <c:pt idx="817">
                <c:v>9.9490741098901072</c:v>
              </c:pt>
              <c:pt idx="818">
                <c:v>10.173958056166054</c:v>
              </c:pt>
              <c:pt idx="819">
                <c:v>10.250681338217335</c:v>
              </c:pt>
              <c:pt idx="820">
                <c:v>9.9431663394383367</c:v>
              </c:pt>
              <c:pt idx="821">
                <c:v>9.9492295775335737</c:v>
              </c:pt>
              <c:pt idx="822">
                <c:v>10.250836805860802</c:v>
              </c:pt>
              <c:pt idx="823">
                <c:v>10.250836805860802</c:v>
              </c:pt>
              <c:pt idx="824">
                <c:v>10.416332112332107</c:v>
              </c:pt>
              <c:pt idx="825">
                <c:v>10.309681308913303</c:v>
              </c:pt>
              <c:pt idx="826">
                <c:v>10.364716854700848</c:v>
              </c:pt>
              <c:pt idx="827">
                <c:v>10.440274129426125</c:v>
              </c:pt>
              <c:pt idx="828">
                <c:v>10.154135931623928</c:v>
              </c:pt>
              <c:pt idx="829">
                <c:v>10.085496967032963</c:v>
              </c:pt>
              <c:pt idx="830">
                <c:v>10.081688009768005</c:v>
              </c:pt>
              <c:pt idx="831">
                <c:v>10.068317792429788</c:v>
              </c:pt>
              <c:pt idx="832">
                <c:v>10.084564161172159</c:v>
              </c:pt>
              <c:pt idx="833">
                <c:v>9.7775155653235615</c:v>
              </c:pt>
              <c:pt idx="834">
                <c:v>10.012193973137972</c:v>
              </c:pt>
              <c:pt idx="835">
                <c:v>10.024553650793647</c:v>
              </c:pt>
              <c:pt idx="836">
                <c:v>10.183752517704516</c:v>
              </c:pt>
              <c:pt idx="837">
                <c:v>10.237699789987788</c:v>
              </c:pt>
              <c:pt idx="838">
                <c:v>10.015536527472523</c:v>
              </c:pt>
              <c:pt idx="839">
                <c:v>9.9293297191697132</c:v>
              </c:pt>
              <c:pt idx="840">
                <c:v>9.8009134456654419</c:v>
              </c:pt>
              <c:pt idx="841">
                <c:v>9.8219793113553084</c:v>
              </c:pt>
              <c:pt idx="842">
                <c:v>9.8365932698412664</c:v>
              </c:pt>
              <c:pt idx="843">
                <c:v>9.9001018021977991</c:v>
              </c:pt>
              <c:pt idx="844">
                <c:v>9.918369250305247</c:v>
              </c:pt>
              <c:pt idx="845">
                <c:v>9.9105958681318675</c:v>
              </c:pt>
              <c:pt idx="846">
                <c:v>9.9221004737484719</c:v>
              </c:pt>
              <c:pt idx="847">
                <c:v>10.135790749694747</c:v>
              </c:pt>
              <c:pt idx="848">
                <c:v>10.206450793650792</c:v>
              </c:pt>
              <c:pt idx="849">
                <c:v>10.277110837606836</c:v>
              </c:pt>
              <c:pt idx="850">
                <c:v>10.410346608058605</c:v>
              </c:pt>
              <c:pt idx="851">
                <c:v>10.487691760683758</c:v>
              </c:pt>
              <c:pt idx="852">
                <c:v>10.496009279609279</c:v>
              </c:pt>
              <c:pt idx="853">
                <c:v>10.187872410256409</c:v>
              </c:pt>
              <c:pt idx="854">
                <c:v>10.270270261294261</c:v>
              </c:pt>
              <c:pt idx="855">
                <c:v>10.303073934065933</c:v>
              </c:pt>
              <c:pt idx="856">
                <c:v>10.394255706959704</c:v>
              </c:pt>
              <c:pt idx="857">
                <c:v>10.580661411477411</c:v>
              </c:pt>
              <c:pt idx="858">
                <c:v>10.803679746031746</c:v>
              </c:pt>
              <c:pt idx="859">
                <c:v>10.737217328449326</c:v>
              </c:pt>
              <c:pt idx="860">
                <c:v>10.935904976800975</c:v>
              </c:pt>
              <c:pt idx="861">
                <c:v>11.152160468864469</c:v>
              </c:pt>
              <c:pt idx="862">
                <c:v>11.097824527472525</c:v>
              </c:pt>
              <c:pt idx="863">
                <c:v>10.82148079120879</c:v>
              </c:pt>
              <c:pt idx="864">
                <c:v>10.512955252747249</c:v>
              </c:pt>
              <c:pt idx="865">
                <c:v>10.426981645909644</c:v>
              </c:pt>
              <c:pt idx="866">
                <c:v>10.356243868131864</c:v>
              </c:pt>
              <c:pt idx="867">
                <c:v>10.407936859584856</c:v>
              </c:pt>
              <c:pt idx="868">
                <c:v>10.560683819291818</c:v>
              </c:pt>
              <c:pt idx="869">
                <c:v>10.705579663003659</c:v>
              </c:pt>
              <c:pt idx="870">
                <c:v>10.700293763125758</c:v>
              </c:pt>
              <c:pt idx="871">
                <c:v>10.677906422466419</c:v>
              </c:pt>
              <c:pt idx="872">
                <c:v>10.691509841269838</c:v>
              </c:pt>
              <c:pt idx="873">
                <c:v>10.696951208791203</c:v>
              </c:pt>
              <c:pt idx="874">
                <c:v>10.407625924297919</c:v>
              </c:pt>
              <c:pt idx="875">
                <c:v>10.405527111111107</c:v>
              </c:pt>
              <c:pt idx="876">
                <c:v>10.379641748473743</c:v>
              </c:pt>
              <c:pt idx="877">
                <c:v>10.371091028083024</c:v>
              </c:pt>
              <c:pt idx="878">
                <c:v>10.582371555555548</c:v>
              </c:pt>
              <c:pt idx="879">
                <c:v>10.574054036630033</c:v>
              </c:pt>
              <c:pt idx="880">
                <c:v>10.564648244200239</c:v>
              </c:pt>
              <c:pt idx="881">
                <c:v>10.257599648351645</c:v>
              </c:pt>
              <c:pt idx="882">
                <c:v>10.240498207570205</c:v>
              </c:pt>
              <c:pt idx="883">
                <c:v>10.407859125763121</c:v>
              </c:pt>
              <c:pt idx="884">
                <c:v>10.490256976800971</c:v>
              </c:pt>
              <c:pt idx="885">
                <c:v>10.2611754041514</c:v>
              </c:pt>
              <c:pt idx="886">
                <c:v>10.347770881562877</c:v>
              </c:pt>
              <c:pt idx="887">
                <c:v>10.571177885225879</c:v>
              </c:pt>
              <c:pt idx="888">
                <c:v>10.569079072039067</c:v>
              </c:pt>
              <c:pt idx="889">
                <c:v>10.564415042735039</c:v>
              </c:pt>
              <c:pt idx="890">
                <c:v>10.622093538461534</c:v>
              </c:pt>
              <c:pt idx="891">
                <c:v>10.735196249084243</c:v>
              </c:pt>
              <c:pt idx="892">
                <c:v>10.466470427350421</c:v>
              </c:pt>
              <c:pt idx="893">
                <c:v>10.161520644688638</c:v>
              </c:pt>
              <c:pt idx="894">
                <c:v>10.068240058608049</c:v>
              </c:pt>
              <c:pt idx="895">
                <c:v>10.080133333333324</c:v>
              </c:pt>
              <c:pt idx="896">
                <c:v>10.092026608058598</c:v>
              </c:pt>
              <c:pt idx="897">
                <c:v>10.178622085470078</c:v>
              </c:pt>
              <c:pt idx="898">
                <c:v>10.183441582417574</c:v>
              </c:pt>
              <c:pt idx="899">
                <c:v>10.202253167277158</c:v>
              </c:pt>
              <c:pt idx="900">
                <c:v>10.265217562881553</c:v>
              </c:pt>
              <c:pt idx="901">
                <c:v>10.26148633943833</c:v>
              </c:pt>
              <c:pt idx="902">
                <c:v>10.214690578754569</c:v>
              </c:pt>
              <c:pt idx="903">
                <c:v>10.29460094749694</c:v>
              </c:pt>
              <c:pt idx="904">
                <c:v>10.067462720390711</c:v>
              </c:pt>
              <c:pt idx="905">
                <c:v>10.056813186813178</c:v>
              </c:pt>
              <c:pt idx="906">
                <c:v>9.7695867155067049</c:v>
              </c:pt>
              <c:pt idx="907">
                <c:v>9.5482785250305149</c:v>
              </c:pt>
              <c:pt idx="908">
                <c:v>9.6191717704517608</c:v>
              </c:pt>
              <c:pt idx="909">
                <c:v>9.6543074578754471</c:v>
              </c:pt>
              <c:pt idx="910">
                <c:v>9.722713221001209</c:v>
              </c:pt>
              <c:pt idx="911">
                <c:v>9.7887869694749572</c:v>
              </c:pt>
              <c:pt idx="912">
                <c:v>9.7730847374847247</c:v>
              </c:pt>
              <c:pt idx="913">
                <c:v>9.778059702075689</c:v>
              </c:pt>
              <c:pt idx="914">
                <c:v>9.543769963369952</c:v>
              </c:pt>
              <c:pt idx="915">
                <c:v>9.5722205421245299</c:v>
              </c:pt>
              <c:pt idx="916">
                <c:v>9.2986752234432117</c:v>
              </c:pt>
              <c:pt idx="917">
                <c:v>9.0668729670329533</c:v>
              </c:pt>
              <c:pt idx="918">
                <c:v>8.7585806300366151</c:v>
              </c:pt>
              <c:pt idx="919">
                <c:v>8.5912974456654325</c:v>
              </c:pt>
              <c:pt idx="920">
                <c:v>8.898812444444431</c:v>
              </c:pt>
              <c:pt idx="921">
                <c:v>8.912649064713051</c:v>
              </c:pt>
              <c:pt idx="922">
                <c:v>8.754072068376054</c:v>
              </c:pt>
              <c:pt idx="923">
                <c:v>8.5954950720390553</c:v>
              </c:pt>
              <c:pt idx="924">
                <c:v>8.3589510525030377</c:v>
              </c:pt>
              <c:pt idx="925">
                <c:v>8.4516097680097513</c:v>
              </c:pt>
              <c:pt idx="926">
                <c:v>8.3664134993894841</c:v>
              </c:pt>
              <c:pt idx="927">
                <c:v>8.5881103589743422</c:v>
              </c:pt>
              <c:pt idx="928">
                <c:v>8.5776162930402773</c:v>
              </c:pt>
              <c:pt idx="929">
                <c:v>8.6424463003662844</c:v>
              </c:pt>
              <c:pt idx="930">
                <c:v>8.6705082100121942</c:v>
              </c:pt>
              <c:pt idx="931">
                <c:v>8.6985701196581022</c:v>
              </c:pt>
              <c:pt idx="932">
                <c:v>8.6714410158729986</c:v>
              </c:pt>
              <c:pt idx="933">
                <c:v>8.8311840195360034</c:v>
              </c:pt>
              <c:pt idx="934">
                <c:v>8.6838784273504093</c:v>
              </c:pt>
              <c:pt idx="935">
                <c:v>8.6968599755799563</c:v>
              </c:pt>
              <c:pt idx="936">
                <c:v>8.5954173382173185</c:v>
              </c:pt>
              <c:pt idx="937">
                <c:v>8.6632012307692108</c:v>
              </c:pt>
              <c:pt idx="938">
                <c:v>8.6117414407814206</c:v>
              </c:pt>
              <c:pt idx="939">
                <c:v>8.6167941391941216</c:v>
              </c:pt>
              <c:pt idx="940">
                <c:v>8.6224687081806906</c:v>
              </c:pt>
              <c:pt idx="941">
                <c:v>8.7480088302808117</c:v>
              </c:pt>
              <c:pt idx="942">
                <c:v>8.8154040537240341</c:v>
              </c:pt>
              <c:pt idx="943">
                <c:v>8.8131497728937536</c:v>
              </c:pt>
              <c:pt idx="944">
                <c:v>9.0990547692307491</c:v>
              </c:pt>
              <c:pt idx="945">
                <c:v>9.0248189694749499</c:v>
              </c:pt>
              <c:pt idx="946">
                <c:v>9.1005317118436935</c:v>
              </c:pt>
              <c:pt idx="947">
                <c:v>8.9744474529914342</c:v>
              </c:pt>
              <c:pt idx="948">
                <c:v>8.9362024126983925</c:v>
              </c:pt>
              <c:pt idx="949">
                <c:v>8.8979573724053527</c:v>
              </c:pt>
              <c:pt idx="950">
                <c:v>8.7770035457875277</c:v>
              </c:pt>
              <c:pt idx="951">
                <c:v>8.7119403369963173</c:v>
              </c:pt>
              <c:pt idx="952">
                <c:v>9.0200772063491872</c:v>
              </c:pt>
              <c:pt idx="953">
                <c:v>9.0353907692307498</c:v>
              </c:pt>
              <c:pt idx="954">
                <c:v>9.1123472527472344</c:v>
              </c:pt>
              <c:pt idx="955">
                <c:v>9.1023195897435727</c:v>
              </c:pt>
              <c:pt idx="956">
                <c:v>9.0339138266178072</c:v>
              </c:pt>
              <c:pt idx="957">
                <c:v>8.9234540659340489</c:v>
              </c:pt>
              <c:pt idx="958">
                <c:v>8.7979139438339278</c:v>
              </c:pt>
              <c:pt idx="959">
                <c:v>8.7746715311355157</c:v>
              </c:pt>
              <c:pt idx="960">
                <c:v>8.4739193748473571</c:v>
              </c:pt>
              <c:pt idx="961">
                <c:v>8.4858903833943682</c:v>
              </c:pt>
              <c:pt idx="962">
                <c:v>8.7684528253968104</c:v>
              </c:pt>
              <c:pt idx="963">
                <c:v>8.8241102417582251</c:v>
              </c:pt>
              <c:pt idx="964">
                <c:v>8.9119494603174445</c:v>
              </c:pt>
              <c:pt idx="965">
                <c:v>9.2134789548229374</c:v>
              </c:pt>
              <c:pt idx="966">
                <c:v>9.2772984224664068</c:v>
              </c:pt>
              <c:pt idx="967">
                <c:v>9.1022418559218394</c:v>
              </c:pt>
              <c:pt idx="968">
                <c:v>8.9271852893772721</c:v>
              </c:pt>
              <c:pt idx="969">
                <c:v>8.8017229010988842</c:v>
              </c:pt>
              <c:pt idx="970">
                <c:v>8.8264422564102389</c:v>
              </c:pt>
              <c:pt idx="971">
                <c:v>8.8308730842490668</c:v>
              </c:pt>
              <c:pt idx="972">
                <c:v>8.7942604542124378</c:v>
              </c:pt>
              <c:pt idx="973">
                <c:v>8.704555623931606</c:v>
              </c:pt>
              <c:pt idx="974">
                <c:v>8.69647130647129</c:v>
              </c:pt>
              <c:pt idx="975">
                <c:v>8.9857965909645756</c:v>
              </c:pt>
              <c:pt idx="976">
                <c:v>9.0773670329670164</c:v>
              </c:pt>
              <c:pt idx="977">
                <c:v>9.168937474969459</c:v>
              </c:pt>
              <c:pt idx="978">
                <c:v>9.1036410647130488</c:v>
              </c:pt>
              <c:pt idx="979">
                <c:v>8.908917841269826</c:v>
              </c:pt>
              <c:pt idx="980">
                <c:v>8.9934145054944885</c:v>
              </c:pt>
              <c:pt idx="981">
                <c:v>9.0119928888888712</c:v>
              </c:pt>
              <c:pt idx="982">
                <c:v>9.0305712722832556</c:v>
              </c:pt>
              <c:pt idx="983">
                <c:v>8.8891734505494338</c:v>
              </c:pt>
              <c:pt idx="984">
                <c:v>8.9161470866910708</c:v>
              </c:pt>
              <c:pt idx="985">
                <c:v>8.9226767277167109</c:v>
              </c:pt>
              <c:pt idx="986">
                <c:v>8.977323604395588</c:v>
              </c:pt>
              <c:pt idx="987">
                <c:v>8.8646095628815456</c:v>
              </c:pt>
              <c:pt idx="988">
                <c:v>8.9302946422466238</c:v>
              </c:pt>
              <c:pt idx="989">
                <c:v>8.9970679951159767</c:v>
              </c:pt>
              <c:pt idx="990">
                <c:v>8.9333262612942423</c:v>
              </c:pt>
              <c:pt idx="991">
                <c:v>8.7871866764346596</c:v>
              </c:pt>
              <c:pt idx="992">
                <c:v>8.8718388083027904</c:v>
              </c:pt>
              <c:pt idx="993">
                <c:v>8.958822954822935</c:v>
              </c:pt>
              <c:pt idx="994">
                <c:v>8.7626227887667714</c:v>
              </c:pt>
              <c:pt idx="995">
                <c:v>8.8661642393162214</c:v>
              </c:pt>
              <c:pt idx="996">
                <c:v>8.9697056898656715</c:v>
              </c:pt>
              <c:pt idx="997">
                <c:v>8.9676068766788575</c:v>
              </c:pt>
              <c:pt idx="998">
                <c:v>9.0487609865689684</c:v>
              </c:pt>
              <c:pt idx="999">
                <c:v>9.0493828571428381</c:v>
              </c:pt>
              <c:pt idx="1000">
                <c:v>9.0552128937728771</c:v>
              </c:pt>
              <c:pt idx="1001">
                <c:v>9.0679612405372225</c:v>
              </c:pt>
              <c:pt idx="1002">
                <c:v>9.047828180708164</c:v>
              </c:pt>
              <c:pt idx="1003">
                <c:v>8.9856411233211073</c:v>
              </c:pt>
              <c:pt idx="1004">
                <c:v>9.0295607326007161</c:v>
              </c:pt>
              <c:pt idx="1005">
                <c:v>9.153390710622693</c:v>
              </c:pt>
              <c:pt idx="1006">
                <c:v>9.1523801709401535</c:v>
              </c:pt>
              <c:pt idx="1007">
                <c:v>9.1519915018314837</c:v>
              </c:pt>
              <c:pt idx="1008">
                <c:v>9.1847951746031562</c:v>
              </c:pt>
              <c:pt idx="1009">
                <c:v>9.1494262857142683</c:v>
              </c:pt>
              <c:pt idx="1010">
                <c:v>9.1341127228327039</c:v>
              </c:pt>
              <c:pt idx="1011">
                <c:v>9.0849849474969293</c:v>
              </c:pt>
              <c:pt idx="1012">
                <c:v>9.1718136263736092</c:v>
              </c:pt>
              <c:pt idx="1013">
                <c:v>9.273489465201445</c:v>
              </c:pt>
              <c:pt idx="1014">
                <c:v>9.2724789255189055</c:v>
              </c:pt>
              <c:pt idx="1015">
                <c:v>9.2689031697191488</c:v>
              </c:pt>
              <c:pt idx="1016">
                <c:v>9.369646202686182</c:v>
              </c:pt>
              <c:pt idx="1017">
                <c:v>9.3121231746031548</c:v>
              </c:pt>
              <c:pt idx="1018">
                <c:v>9.3997291916971726</c:v>
              </c:pt>
              <c:pt idx="1019">
                <c:v>9.4873352087911886</c:v>
              </c:pt>
              <c:pt idx="1020">
                <c:v>9.1940454993894818</c:v>
              </c:pt>
              <c:pt idx="1021">
                <c:v>9.4127884737484546</c:v>
              </c:pt>
              <c:pt idx="1022">
                <c:v>9.3373089328449126</c:v>
              </c:pt>
              <c:pt idx="1023">
                <c:v>9.4527436581196405</c:v>
              </c:pt>
              <c:pt idx="1024">
                <c:v>9.4512667155066978</c:v>
              </c:pt>
              <c:pt idx="1025">
                <c:v>9.4514999169718976</c:v>
              </c:pt>
              <c:pt idx="1026">
                <c:v>9.4532100610500418</c:v>
              </c:pt>
              <c:pt idx="1027">
                <c:v>9.1480270769230589</c:v>
              </c:pt>
              <c:pt idx="1028">
                <c:v>9.2942443956043768</c:v>
              </c:pt>
              <c:pt idx="1029">
                <c:v>9.2662602197802002</c:v>
              </c:pt>
              <c:pt idx="1030">
                <c:v>9.2233511501831309</c:v>
              </c:pt>
              <c:pt idx="1031">
                <c:v>9.4256145543345351</c:v>
              </c:pt>
              <c:pt idx="1032">
                <c:v>9.4513444493284293</c:v>
              </c:pt>
              <c:pt idx="1033">
                <c:v>9.2938557264957069</c:v>
              </c:pt>
              <c:pt idx="1034">
                <c:v>9.1363670036629845</c:v>
              </c:pt>
              <c:pt idx="1035">
                <c:v>9.4252258852258652</c:v>
              </c:pt>
              <c:pt idx="1036">
                <c:v>9.3310902271062091</c:v>
              </c:pt>
              <c:pt idx="1037">
                <c:v>9.1687820073259889</c:v>
              </c:pt>
              <c:pt idx="1038">
                <c:v>9.1257174700854531</c:v>
              </c:pt>
              <c:pt idx="1039">
                <c:v>9.1108703101342918</c:v>
              </c:pt>
              <c:pt idx="1040">
                <c:v>9.0960231501831323</c:v>
              </c:pt>
              <c:pt idx="1041">
                <c:v>9.1144460659340467</c:v>
              </c:pt>
              <c:pt idx="1042">
                <c:v>9.0186779975579778</c:v>
              </c:pt>
              <c:pt idx="1043">
                <c:v>8.9229898373762797</c:v>
              </c:pt>
              <c:pt idx="1044">
                <c:v>8.6054492723100893</c:v>
              </c:pt>
              <c:pt idx="1045">
                <c:v>8.5852404977195995</c:v>
              </c:pt>
              <c:pt idx="1046">
                <c:v>8.4973254867427865</c:v>
              </c:pt>
              <c:pt idx="1047">
                <c:v>8.4094862681835671</c:v>
              </c:pt>
              <c:pt idx="1048">
                <c:v>8.3760836151439584</c:v>
              </c:pt>
              <c:pt idx="1049">
                <c:v>8.3425514920481643</c:v>
              </c:pt>
              <c:pt idx="1050">
                <c:v>8.3290258070664773</c:v>
              </c:pt>
              <c:pt idx="1051">
                <c:v>8.3156555897282605</c:v>
              </c:pt>
              <c:pt idx="1052">
                <c:v>8.0071300512667207</c:v>
              </c:pt>
              <c:pt idx="1053">
                <c:v>8.0081405909492602</c:v>
              </c:pt>
              <c:pt idx="1054">
                <c:v>7.8709403955890664</c:v>
              </c:pt>
              <c:pt idx="1055">
                <c:v>7.8675978412545113</c:v>
              </c:pt>
              <c:pt idx="1056">
                <c:v>7.8552381635988331</c:v>
              </c:pt>
              <c:pt idx="1057">
                <c:v>7.7642379638598742</c:v>
              </c:pt>
              <c:pt idx="1058">
                <c:v>7.5724686256425375</c:v>
              </c:pt>
              <c:pt idx="1059">
                <c:v>7.5676491286950398</c:v>
              </c:pt>
              <c:pt idx="1060">
                <c:v>7.5632960346779461</c:v>
              </c:pt>
              <c:pt idx="1061">
                <c:v>7.2463752434691546</c:v>
              </c:pt>
              <c:pt idx="1062">
                <c:v>6.9290657831516933</c:v>
              </c:pt>
              <c:pt idx="1063">
                <c:v>6.8324426427365532</c:v>
              </c:pt>
              <c:pt idx="1064">
                <c:v>6.740172596338506</c:v>
              </c:pt>
              <c:pt idx="1065">
                <c:v>6.4333572019551131</c:v>
              </c:pt>
              <c:pt idx="1066">
                <c:v>6.3647182373641487</c:v>
              </c:pt>
              <c:pt idx="1067">
                <c:v>6.3703150725289834</c:v>
              </c:pt>
              <c:pt idx="1068">
                <c:v>6.3560897831516945</c:v>
              </c:pt>
              <c:pt idx="1069">
                <c:v>6.3231052666055412</c:v>
              </c:pt>
              <c:pt idx="1070">
                <c:v>6.2901725380818618</c:v>
              </c:pt>
              <c:pt idx="1071">
                <c:v>6.277579658960982</c:v>
              </c:pt>
              <c:pt idx="1072">
                <c:v>6.275480845774168</c:v>
              </c:pt>
              <c:pt idx="1073">
                <c:v>6.2733820325873557</c:v>
              </c:pt>
              <c:pt idx="1074">
                <c:v>6.2789788677521905</c:v>
              </c:pt>
              <c:pt idx="1075">
                <c:v>5.9746509556642824</c:v>
              </c:pt>
              <c:pt idx="1076">
                <c:v>5.8786496858230111</c:v>
              </c:pt>
              <c:pt idx="1077">
                <c:v>5.7827070221955799</c:v>
              </c:pt>
              <c:pt idx="1078">
                <c:v>5.6238582196375475</c:v>
              </c:pt>
              <c:pt idx="1079">
                <c:v>5.5944944869401239</c:v>
              </c:pt>
              <c:pt idx="1080">
                <c:v>5.4733851926788306</c:v>
              </c:pt>
              <c:pt idx="1081">
                <c:v>5.4444290527268286</c:v>
              </c:pt>
              <c:pt idx="1082">
                <c:v>5.4153566033983784</c:v>
              </c:pt>
              <c:pt idx="1083">
                <c:v>5.2922652714965643</c:v>
              </c:pt>
              <c:pt idx="1084">
                <c:v>5.1692903655136631</c:v>
              </c:pt>
              <c:pt idx="1085">
                <c:v>5.0744162360875347</c:v>
              </c:pt>
              <c:pt idx="1086">
                <c:v>4.9313083867598166</c:v>
              </c:pt>
              <c:pt idx="1087">
                <c:v>4.7882004209478515</c:v>
              </c:pt>
              <c:pt idx="1088">
                <c:v>4.6924323525717835</c:v>
              </c:pt>
              <c:pt idx="1089">
                <c:v>4.5953175017436649</c:v>
              </c:pt>
              <c:pt idx="1090">
                <c:v>4.5662458287183627</c:v>
              </c:pt>
              <c:pt idx="1091">
                <c:v>4.5371733793899134</c:v>
              </c:pt>
              <c:pt idx="1092">
                <c:v>4.439927747151577</c:v>
              </c:pt>
              <c:pt idx="1093">
                <c:v>4.3404277564267959</c:v>
              </c:pt>
              <c:pt idx="1094">
                <c:v>4.3125205378626985</c:v>
              </c:pt>
              <c:pt idx="1095">
                <c:v>4.1822377984189929</c:v>
              </c:pt>
              <c:pt idx="1096">
                <c:v>4.0519559131931091</c:v>
              </c:pt>
              <c:pt idx="1097">
                <c:v>3.9571983844995797</c:v>
              </c:pt>
              <c:pt idx="1098">
                <c:v>3.8624408558060512</c:v>
              </c:pt>
              <c:pt idx="1099">
                <c:v>3.834223478516674</c:v>
              </c:pt>
              <c:pt idx="1100">
                <c:v>3.7372116689928645</c:v>
              </c:pt>
              <c:pt idx="1101">
                <c:v>3.6332815493347441</c:v>
              </c:pt>
              <c:pt idx="1102">
                <c:v>3.605297373510568</c:v>
              </c:pt>
              <c:pt idx="1103">
                <c:v>3.5773131976863919</c:v>
              </c:pt>
              <c:pt idx="1104">
                <c:v>3.4432223551955499</c:v>
              </c:pt>
              <c:pt idx="1105">
                <c:v>3.3091315127047078</c:v>
              </c:pt>
              <c:pt idx="1106">
                <c:v>3.2800590633762585</c:v>
              </c:pt>
              <c:pt idx="1107">
                <c:v>3.1844464626436575</c:v>
              </c:pt>
              <c:pt idx="1108">
                <c:v>3.055641520030715</c:v>
              </c:pt>
              <c:pt idx="1109">
                <c:v>2.959640250189445</c:v>
              </c:pt>
              <c:pt idx="1110">
                <c:v>2.8435836543408493</c:v>
              </c:pt>
              <c:pt idx="1111">
                <c:v>2.8142780035471993</c:v>
              </c:pt>
              <c:pt idx="1112">
                <c:v>2.7186654028145973</c:v>
              </c:pt>
              <c:pt idx="1113">
                <c:v>2.5875284455496415</c:v>
              </c:pt>
              <c:pt idx="1114">
                <c:v>2.5590778667950675</c:v>
              </c:pt>
              <c:pt idx="1115">
                <c:v>2.5306272880404892</c:v>
              </c:pt>
              <c:pt idx="1116">
                <c:v>2.3978579205191219</c:v>
              </c:pt>
              <c:pt idx="1117">
                <c:v>2.3698737446949463</c:v>
              </c:pt>
              <c:pt idx="1118">
                <c:v>2.2732506042798057</c:v>
              </c:pt>
              <c:pt idx="1119">
                <c:v>2.1766274638646657</c:v>
              </c:pt>
              <c:pt idx="1120">
                <c:v>2.1526077129489147</c:v>
              </c:pt>
              <c:pt idx="1121">
                <c:v>1.9102336567828595</c:v>
              </c:pt>
              <c:pt idx="1122">
                <c:v>1.8269807337059367</c:v>
              </c:pt>
              <c:pt idx="1123">
                <c:v>1.5528135444507489</c:v>
              </c:pt>
              <c:pt idx="1124">
                <c:v>1.5256067068439116</c:v>
              </c:pt>
              <c:pt idx="1125">
                <c:v>1.4296054370026419</c:v>
              </c:pt>
              <c:pt idx="1126">
                <c:v>1.4174789608121658</c:v>
              </c:pt>
              <c:pt idx="1127">
                <c:v>1.40535248462169</c:v>
              </c:pt>
              <c:pt idx="1128">
                <c:v>1.2384579693591697</c:v>
              </c:pt>
              <c:pt idx="1129">
                <c:v>1.1761154443286448</c:v>
              </c:pt>
              <c:pt idx="1130">
                <c:v>1.1648440401772406</c:v>
              </c:pt>
              <c:pt idx="1131">
                <c:v>0.90840016227736342</c:v>
              </c:pt>
              <c:pt idx="1132">
                <c:v>0.81488637473157566</c:v>
              </c:pt>
              <c:pt idx="1133">
                <c:v>0.80237122943243078</c:v>
              </c:pt>
              <c:pt idx="1134">
                <c:v>0.78985608413328545</c:v>
              </c:pt>
              <c:pt idx="1135">
                <c:v>0.47254662381582796</c:v>
              </c:pt>
              <c:pt idx="1136">
                <c:v>0.47192475324195743</c:v>
              </c:pt>
              <c:pt idx="1137">
                <c:v>0.47130288266808684</c:v>
              </c:pt>
              <c:pt idx="1138">
                <c:v>0.47068101209421637</c:v>
              </c:pt>
              <c:pt idx="1139">
                <c:v>0.47005914152034578</c:v>
              </c:pt>
              <c:pt idx="1140">
                <c:v>0.4694372709464753</c:v>
              </c:pt>
              <c:pt idx="1141">
                <c:v>0.29749005727126027</c:v>
              </c:pt>
              <c:pt idx="1142">
                <c:v>0.29787872637992935</c:v>
              </c:pt>
              <c:pt idx="1143">
                <c:v>0.29818748729422873</c:v>
              </c:pt>
              <c:pt idx="1144">
                <c:v>0.29841859204295984</c:v>
              </c:pt>
              <c:pt idx="1145">
                <c:v>0.29857204062612275</c:v>
              </c:pt>
              <c:pt idx="1146">
                <c:v>0.29864783304371734</c:v>
              </c:pt>
              <c:pt idx="1147">
                <c:v>0.29864783304371734</c:v>
              </c:pt>
              <c:pt idx="1148">
                <c:v>0.29878041038125142</c:v>
              </c:pt>
              <c:pt idx="1149">
                <c:v>0.29904245777497102</c:v>
              </c:pt>
              <c:pt idx="1150">
                <c:v>0.2994311268836401</c:v>
              </c:pt>
              <c:pt idx="1151">
                <c:v>0.29966432834884155</c:v>
              </c:pt>
              <c:pt idx="1152">
                <c:v>0.29088040649291974</c:v>
              </c:pt>
              <c:pt idx="1153">
                <c:v>0.26538371296422619</c:v>
              </c:pt>
              <c:pt idx="1154">
                <c:v>0.24237450173101496</c:v>
              </c:pt>
              <c:pt idx="1155">
                <c:v>0.21936529049780373</c:v>
              </c:pt>
              <c:pt idx="1156">
                <c:v>0.20537320258571592</c:v>
              </c:pt>
              <c:pt idx="1157">
                <c:v>0.19850652076179273</c:v>
              </c:pt>
              <c:pt idx="1158">
                <c:v>0.19850652076179273</c:v>
              </c:pt>
              <c:pt idx="1159">
                <c:v>0.19873972222699418</c:v>
              </c:pt>
              <c:pt idx="1160">
                <c:v>0.19850652076179273</c:v>
              </c:pt>
              <c:pt idx="1161">
                <c:v>0.19811785165312362</c:v>
              </c:pt>
              <c:pt idx="1162">
                <c:v>0.19811785165312362</c:v>
              </c:pt>
              <c:pt idx="1163">
                <c:v>0.19811785165312362</c:v>
              </c:pt>
              <c:pt idx="1164">
                <c:v>0.19376475763602963</c:v>
              </c:pt>
              <c:pt idx="1165">
                <c:v>0.18941166361893558</c:v>
              </c:pt>
              <c:pt idx="1166">
                <c:v>0.16935633761160965</c:v>
              </c:pt>
              <c:pt idx="1167">
                <c:v>0.14930101160428375</c:v>
              </c:pt>
              <c:pt idx="1168">
                <c:v>0.14906781013908227</c:v>
              </c:pt>
              <c:pt idx="1169">
                <c:v>0.14878225098315936</c:v>
              </c:pt>
              <c:pt idx="1170">
                <c:v>0.14844490380476222</c:v>
              </c:pt>
              <c:pt idx="1171">
                <c:v>0.14805623469609311</c:v>
              </c:pt>
              <c:pt idx="1172">
                <c:v>0.14200138765807366</c:v>
              </c:pt>
              <c:pt idx="1173">
                <c:v>0.13593814956283559</c:v>
              </c:pt>
              <c:pt idx="1174">
                <c:v>0.11043294843446202</c:v>
              </c:pt>
              <c:pt idx="1175">
                <c:v>9.7451400204913816E-2</c:v>
              </c:pt>
              <c:pt idx="1176">
                <c:v>9.7684601670115279E-2</c:v>
              </c:pt>
              <c:pt idx="1177">
                <c:v>9.7859196921478944E-2</c:v>
              </c:pt>
              <c:pt idx="1178">
                <c:v>9.7975535499047611E-2</c:v>
              </c:pt>
              <c:pt idx="1179">
                <c:v>9.8033617402821224E-2</c:v>
              </c:pt>
              <c:pt idx="1180">
                <c:v>9.8033617402821224E-2</c:v>
              </c:pt>
              <c:pt idx="1181">
                <c:v>9.8150509491575388E-2</c:v>
              </c:pt>
              <c:pt idx="1182">
                <c:v>9.8383710956776851E-2</c:v>
              </c:pt>
              <c:pt idx="1183">
                <c:v>9.850013687568554E-2</c:v>
              </c:pt>
              <c:pt idx="1184">
                <c:v>9.850013687568554E-2</c:v>
              </c:pt>
              <c:pt idx="1185">
                <c:v>9.8616737608286251E-2</c:v>
              </c:pt>
              <c:pt idx="1186">
                <c:v>9.8849822589239356E-2</c:v>
              </c:pt>
              <c:pt idx="1187">
                <c:v>9.9083024054440846E-2</c:v>
              </c:pt>
              <c:pt idx="1188">
                <c:v>9.9083024054440846E-2</c:v>
              </c:pt>
              <c:pt idx="1189">
                <c:v>9.934153300221743E-2</c:v>
              </c:pt>
              <c:pt idx="1190">
                <c:v>9.9729425807740052E-2</c:v>
              </c:pt>
              <c:pt idx="1191">
                <c:v>0.10011809491640916</c:v>
              </c:pt>
              <c:pt idx="1192">
                <c:v>0.10035191763093516</c:v>
              </c:pt>
              <c:pt idx="1193">
                <c:v>0.10050808417989292</c:v>
              </c:pt>
              <c:pt idx="1194">
                <c:v>0.10058659456328241</c:v>
              </c:pt>
              <c:pt idx="1195">
                <c:v>0.10058744878110365</c:v>
              </c:pt>
              <c:pt idx="1196">
                <c:v>0.10058744878110365</c:v>
              </c:pt>
              <c:pt idx="1197">
                <c:v>0.10058744878110365</c:v>
              </c:pt>
              <c:pt idx="1198">
                <c:v>0.10035424731590219</c:v>
              </c:pt>
              <c:pt idx="1199">
                <c:v>0.10034340886699476</c:v>
              </c:pt>
              <c:pt idx="1200">
                <c:v>0.10034340886699476</c:v>
              </c:pt>
              <c:pt idx="1201">
                <c:v>0.10019531855925612</c:v>
              </c:pt>
              <c:pt idx="1202">
                <c:v>9.9969572085949213E-2</c:v>
              </c:pt>
              <c:pt idx="1203">
                <c:v>9.973637062074775E-2</c:v>
              </c:pt>
              <c:pt idx="1204">
                <c:v>9.9725066001994864E-2</c:v>
              </c:pt>
              <c:pt idx="1205">
                <c:v>9.9725066001994864E-2</c:v>
              </c:pt>
              <c:pt idx="1206">
                <c:v>9.9725066001994864E-2</c:v>
              </c:pt>
              <c:pt idx="1207">
                <c:v>9.9725066001994864E-2</c:v>
              </c:pt>
              <c:pt idx="1208">
                <c:v>9.9725066001994864E-2</c:v>
              </c:pt>
              <c:pt idx="1209">
                <c:v>9.9725066001994864E-2</c:v>
              </c:pt>
              <c:pt idx="1210">
                <c:v>9.9725066001994864E-2</c:v>
              </c:pt>
              <c:pt idx="1211">
                <c:v>9.9725066001994864E-2</c:v>
              </c:pt>
              <c:pt idx="1212">
                <c:v>9.9725066001994864E-2</c:v>
              </c:pt>
              <c:pt idx="1213">
                <c:v>9.9725066001994864E-2</c:v>
              </c:pt>
              <c:pt idx="1214">
                <c:v>9.9725066001994864E-2</c:v>
              </c:pt>
              <c:pt idx="1215">
                <c:v>9.9725066001994864E-2</c:v>
              </c:pt>
              <c:pt idx="1216">
                <c:v>9.9725066001994864E-2</c:v>
              </c:pt>
              <c:pt idx="1217">
                <c:v>9.9725066001994864E-2</c:v>
              </c:pt>
              <c:pt idx="1218">
                <c:v>9.9725066001994864E-2</c:v>
              </c:pt>
              <c:pt idx="1219">
                <c:v>9.9725066001994864E-2</c:v>
              </c:pt>
              <c:pt idx="1220">
                <c:v>9.9725066001994864E-2</c:v>
              </c:pt>
              <c:pt idx="1221">
                <c:v>9.9725066001994864E-2</c:v>
              </c:pt>
              <c:pt idx="1222">
                <c:v>9.9725066001994864E-2</c:v>
              </c:pt>
              <c:pt idx="1223">
                <c:v>9.9725066001994864E-2</c:v>
              </c:pt>
              <c:pt idx="1224">
                <c:v>9.9725066001994878E-2</c:v>
              </c:pt>
              <c:pt idx="1225">
                <c:v>9.9725066001994878E-2</c:v>
              </c:pt>
              <c:pt idx="1226">
                <c:v>9.950503383492823E-2</c:v>
              </c:pt>
              <c:pt idx="1227">
                <c:v>9.9271832369726767E-2</c:v>
              </c:pt>
              <c:pt idx="1228">
                <c:v>9.9038630904525318E-2</c:v>
              </c:pt>
              <c:pt idx="1229">
                <c:v>9.8805429439323869E-2</c:v>
              </c:pt>
              <c:pt idx="1230">
                <c:v>9.8572227974122406E-2</c:v>
              </c:pt>
              <c:pt idx="1231">
                <c:v>9.8339026508920957E-2</c:v>
              </c:pt>
              <c:pt idx="1232">
                <c:v>9.8105825043719508E-2</c:v>
              </c:pt>
              <c:pt idx="1233">
                <c:v>9.7872623578518059E-2</c:v>
              </c:pt>
              <c:pt idx="1234">
                <c:v>9.7639422113316596E-2</c:v>
              </c:pt>
              <c:pt idx="1235">
                <c:v>9.7406220648115147E-2</c:v>
              </c:pt>
              <c:pt idx="1236">
                <c:v>9.7173019182913697E-2</c:v>
              </c:pt>
              <c:pt idx="1237">
                <c:v>9.6551148609043125E-2</c:v>
              </c:pt>
              <c:pt idx="1238">
                <c:v>9.5929278035172552E-2</c:v>
              </c:pt>
              <c:pt idx="1239">
                <c:v>9.5307407461301993E-2</c:v>
              </c:pt>
              <c:pt idx="1240">
                <c:v>9.4685536887431421E-2</c:v>
              </c:pt>
              <c:pt idx="1241">
                <c:v>9.4063666313560862E-2</c:v>
              </c:pt>
              <c:pt idx="1242">
                <c:v>9.3684730110976305E-2</c:v>
              </c:pt>
              <c:pt idx="1243">
                <c:v>9.3435220851005502E-2</c:v>
              </c:pt>
              <c:pt idx="1244">
                <c:v>9.3202019385804039E-2</c:v>
              </c:pt>
              <c:pt idx="1245">
                <c:v>9.2968817920602576E-2</c:v>
              </c:pt>
              <c:pt idx="1246">
                <c:v>9.2735616455401099E-2</c:v>
              </c:pt>
              <c:pt idx="1247">
                <c:v>9.2502414990199636E-2</c:v>
              </c:pt>
              <c:pt idx="1248">
                <c:v>9.2269213524998187E-2</c:v>
              </c:pt>
              <c:pt idx="1249">
                <c:v>9.2036012059796696E-2</c:v>
              </c:pt>
              <c:pt idx="1250">
                <c:v>9.1802810594595247E-2</c:v>
              </c:pt>
              <c:pt idx="1251">
                <c:v>9.1569609129393784E-2</c:v>
              </c:pt>
              <c:pt idx="1252">
                <c:v>9.1336407664192307E-2</c:v>
              </c:pt>
              <c:pt idx="1253">
                <c:v>9.1103206198990844E-2</c:v>
              </c:pt>
              <c:pt idx="1254">
                <c:v>9.0870004733789395E-2</c:v>
              </c:pt>
              <c:pt idx="1255">
                <c:v>9.0248134159918794E-2</c:v>
              </c:pt>
              <c:pt idx="1256">
                <c:v>8.9626263586048222E-2</c:v>
              </c:pt>
              <c:pt idx="1257">
                <c:v>8.9004393012177663E-2</c:v>
              </c:pt>
              <c:pt idx="1258">
                <c:v>8.838252243830709E-2</c:v>
              </c:pt>
              <c:pt idx="1259">
                <c:v>8.7760651864436531E-2</c:v>
              </c:pt>
              <c:pt idx="1260">
                <c:v>8.7138781290565917E-2</c:v>
              </c:pt>
              <c:pt idx="1261">
                <c:v>8.6516910716695358E-2</c:v>
              </c:pt>
              <c:pt idx="1262">
                <c:v>8.5895040142824786E-2</c:v>
              </c:pt>
              <c:pt idx="1263">
                <c:v>8.5273169568954185E-2</c:v>
              </c:pt>
              <c:pt idx="1264">
                <c:v>8.4651298995083626E-2</c:v>
              </c:pt>
              <c:pt idx="1265">
                <c:v>8.402942842121304E-2</c:v>
              </c:pt>
              <c:pt idx="1266">
                <c:v>8.3407557847342453E-2</c:v>
              </c:pt>
              <c:pt idx="1267">
                <c:v>8.2785687273471867E-2</c:v>
              </c:pt>
              <c:pt idx="1268">
                <c:v>8.2163816699601266E-2</c:v>
              </c:pt>
              <c:pt idx="1269">
                <c:v>8.154194612573068E-2</c:v>
              </c:pt>
              <c:pt idx="1270">
                <c:v>8.0920075551860093E-2</c:v>
              </c:pt>
              <c:pt idx="1271">
                <c:v>8.0298204977989493E-2</c:v>
              </c:pt>
              <c:pt idx="1272">
                <c:v>8.028981392077085E-2</c:v>
              </c:pt>
              <c:pt idx="1273">
                <c:v>8.028981392077085E-2</c:v>
              </c:pt>
              <c:pt idx="1274">
                <c:v>8.0065120055249406E-2</c:v>
              </c:pt>
              <c:pt idx="1275">
                <c:v>7.9831918590047957E-2</c:v>
              </c:pt>
              <c:pt idx="1276">
                <c:v>7.9598717124846494E-2</c:v>
              </c:pt>
              <c:pt idx="1277">
                <c:v>7.9365515659645031E-2</c:v>
              </c:pt>
              <c:pt idx="1278">
                <c:v>7.934792653814382E-2</c:v>
              </c:pt>
              <c:pt idx="1279">
                <c:v>7.934792653814382E-2</c:v>
              </c:pt>
              <c:pt idx="1280">
                <c:v>7.934792653814382E-2</c:v>
              </c:pt>
              <c:pt idx="1281">
                <c:v>7.934792653814382E-2</c:v>
              </c:pt>
              <c:pt idx="1282">
                <c:v>7.934792653814382E-2</c:v>
              </c:pt>
              <c:pt idx="1283">
                <c:v>7.934792653814382E-2</c:v>
              </c:pt>
              <c:pt idx="1284">
                <c:v>7.9562849106671982E-2</c:v>
              </c:pt>
              <c:pt idx="1285">
                <c:v>7.9796050571873445E-2</c:v>
              </c:pt>
              <c:pt idx="1286">
                <c:v>8.0029252037074894E-2</c:v>
              </c:pt>
              <c:pt idx="1287">
                <c:v>8.0262453502276371E-2</c:v>
              </c:pt>
              <c:pt idx="1288">
                <c:v>8.049565496747782E-2</c:v>
              </c:pt>
              <c:pt idx="1289">
                <c:v>8.0728856432679297E-2</c:v>
              </c:pt>
              <c:pt idx="1290">
                <c:v>8.0962057897880746E-2</c:v>
              </c:pt>
              <c:pt idx="1291">
                <c:v>8.1195259363082209E-2</c:v>
              </c:pt>
              <c:pt idx="1292">
                <c:v>8.1428460828283672E-2</c:v>
              </c:pt>
              <c:pt idx="1293">
                <c:v>8.1661662293485121E-2</c:v>
              </c:pt>
              <c:pt idx="1294">
                <c:v>8.1894863758686598E-2</c:v>
              </c:pt>
              <c:pt idx="1295">
                <c:v>8.2128065223888061E-2</c:v>
              </c:pt>
              <c:pt idx="1296">
                <c:v>8.2361266689089524E-2</c:v>
              </c:pt>
              <c:pt idx="1297">
                <c:v>8.2594468154290987E-2</c:v>
              </c:pt>
              <c:pt idx="1298">
                <c:v>8.3060871084693913E-2</c:v>
              </c:pt>
              <c:pt idx="1299">
                <c:v>8.3304910998802786E-2</c:v>
              </c:pt>
              <c:pt idx="1300">
                <c:v>8.3538112464004236E-2</c:v>
              </c:pt>
              <c:pt idx="1301">
                <c:v>8.3919404236944356E-2</c:v>
              </c:pt>
              <c:pt idx="1302">
                <c:v>8.4378352175452725E-2</c:v>
              </c:pt>
              <c:pt idx="1303">
                <c:v>8.4844755105855652E-2</c:v>
              </c:pt>
              <c:pt idx="1304">
                <c:v>8.508926118981E-2</c:v>
              </c:pt>
              <c:pt idx="1305">
                <c:v>8.5322462655011477E-2</c:v>
              </c:pt>
              <c:pt idx="1306">
                <c:v>8.5555664120212926E-2</c:v>
              </c:pt>
              <c:pt idx="1307">
                <c:v>8.5788865585414389E-2</c:v>
              </c:pt>
              <c:pt idx="1308">
                <c:v>8.6022067050615866E-2</c:v>
              </c:pt>
              <c:pt idx="1309">
                <c:v>8.6255268515817343E-2</c:v>
              </c:pt>
              <c:pt idx="1310">
                <c:v>8.6488469981018806E-2</c:v>
              </c:pt>
              <c:pt idx="1311">
                <c:v>8.6721671446220283E-2</c:v>
              </c:pt>
              <c:pt idx="1312">
                <c:v>8.7110340554889407E-2</c:v>
              </c:pt>
              <c:pt idx="1313">
                <c:v>8.7110340554889434E-2</c:v>
              </c:pt>
              <c:pt idx="1314">
                <c:v>8.7110340554889448E-2</c:v>
              </c:pt>
              <c:pt idx="1315">
                <c:v>8.7110340554889434E-2</c:v>
              </c:pt>
              <c:pt idx="1316">
                <c:v>8.7110340554889448E-2</c:v>
              </c:pt>
              <c:pt idx="1317">
                <c:v>8.7110340554889462E-2</c:v>
              </c:pt>
              <c:pt idx="1318">
                <c:v>8.7110340554889462E-2</c:v>
              </c:pt>
              <c:pt idx="1319">
                <c:v>8.7499009663558572E-2</c:v>
              </c:pt>
              <c:pt idx="1320">
                <c:v>8.7887678772227695E-2</c:v>
              </c:pt>
              <c:pt idx="1321">
                <c:v>8.8276347880896805E-2</c:v>
              </c:pt>
              <c:pt idx="1322">
                <c:v>8.8665016989565915E-2</c:v>
              </c:pt>
              <c:pt idx="1323">
                <c:v>8.9053686098235024E-2</c:v>
              </c:pt>
              <c:pt idx="1324">
                <c:v>8.9442355206904148E-2</c:v>
              </c:pt>
              <c:pt idx="1325">
                <c:v>8.9831024315573257E-2</c:v>
              </c:pt>
              <c:pt idx="1326">
                <c:v>9.0439725591309014E-2</c:v>
              </c:pt>
              <c:pt idx="1327">
                <c:v>9.1061596165179587E-2</c:v>
              </c:pt>
              <c:pt idx="1328">
                <c:v>9.1683466739050173E-2</c:v>
              </c:pt>
              <c:pt idx="1329">
                <c:v>9.2305337312920732E-2</c:v>
              </c:pt>
              <c:pt idx="1330">
                <c:v>9.2927207886791319E-2</c:v>
              </c:pt>
              <c:pt idx="1331">
                <c:v>9.3549078460661891E-2</c:v>
              </c:pt>
              <c:pt idx="1332">
                <c:v>9.417094903453245E-2</c:v>
              </c:pt>
              <c:pt idx="1333">
                <c:v>9.4792819608403037E-2</c:v>
              </c:pt>
              <c:pt idx="1334">
                <c:v>9.5414690182273609E-2</c:v>
              </c:pt>
              <c:pt idx="1335">
                <c:v>9.6036560756144182E-2</c:v>
              </c:pt>
              <c:pt idx="1336">
                <c:v>9.6658431330014755E-2</c:v>
              </c:pt>
              <c:pt idx="1337">
                <c:v>9.7668971012554451E-2</c:v>
              </c:pt>
              <c:pt idx="1338">
                <c:v>9.8679510695094133E-2</c:v>
              </c:pt>
              <c:pt idx="1339">
                <c:v>9.9690050377633815E-2</c:v>
              </c:pt>
              <c:pt idx="1340">
                <c:v>0.10070059006017351</c:v>
              </c:pt>
              <c:pt idx="1341">
                <c:v>0.10171112974271318</c:v>
              </c:pt>
              <c:pt idx="1342">
                <c:v>0.10247873505396685</c:v>
              </c:pt>
              <c:pt idx="1343">
                <c:v>0.21505361671930998</c:v>
              </c:pt>
              <c:pt idx="1344">
                <c:v>0.32761219058988372</c:v>
              </c:pt>
              <c:pt idx="1345">
                <c:v>0.34976632978402294</c:v>
              </c:pt>
              <c:pt idx="1346">
                <c:v>0.37192046897816211</c:v>
              </c:pt>
              <c:pt idx="1347">
                <c:v>0.46901001232370537</c:v>
              </c:pt>
              <c:pt idx="1348">
                <c:v>0.47344084016253318</c:v>
              </c:pt>
              <c:pt idx="1349">
                <c:v>0.5148729671466602</c:v>
              </c:pt>
              <c:pt idx="1350">
                <c:v>0.55630509413078721</c:v>
              </c:pt>
              <c:pt idx="1351">
                <c:v>0.84407570218939498</c:v>
              </c:pt>
              <c:pt idx="1352">
                <c:v>1.1616183639720565</c:v>
              </c:pt>
              <c:pt idx="1353">
                <c:v>1.1988528645825574</c:v>
              </c:pt>
              <c:pt idx="1354">
                <c:v>1.212456283385976</c:v>
              </c:pt>
              <c:pt idx="1355">
                <c:v>1.2264483712980638</c:v>
              </c:pt>
              <c:pt idx="1356">
                <c:v>1.5443797021893946</c:v>
              </c:pt>
              <c:pt idx="1357">
                <c:v>1.5468671844848769</c:v>
              </c:pt>
              <c:pt idx="1358">
                <c:v>1.5646682296619219</c:v>
              </c:pt>
              <c:pt idx="1359">
                <c:v>1.5910199952296875</c:v>
              </c:pt>
              <c:pt idx="1360">
                <c:v>1.6173717607974529</c:v>
              </c:pt>
              <c:pt idx="1361">
                <c:v>1.6370384176961099</c:v>
              </c:pt>
              <c:pt idx="1362">
                <c:v>1.6516523761820681</c:v>
              </c:pt>
              <c:pt idx="1363">
                <c:v>1.6662663346680264</c:v>
              </c:pt>
              <c:pt idx="1364">
                <c:v>1.9841976655593572</c:v>
              </c:pt>
              <c:pt idx="1365">
                <c:v>1.9912714433371348</c:v>
              </c:pt>
              <c:pt idx="1366">
                <c:v>1.9983452211149129</c:v>
              </c:pt>
              <c:pt idx="1367">
                <c:v>2.0026983151320068</c:v>
              </c:pt>
              <c:pt idx="1368">
                <c:v>2.1202318535935443</c:v>
              </c:pt>
              <c:pt idx="1369">
                <c:v>2.2377653920550826</c:v>
              </c:pt>
              <c:pt idx="1370">
                <c:v>2.3580196142773038</c:v>
              </c:pt>
              <c:pt idx="1371">
                <c:v>2.4599526623173862</c:v>
              </c:pt>
              <c:pt idx="1372">
                <c:v>2.5591410188497425</c:v>
              </c:pt>
              <c:pt idx="1373">
                <c:v>2.6583293753820989</c:v>
              </c:pt>
              <c:pt idx="1374">
                <c:v>2.7602384156751385</c:v>
              </c:pt>
              <c:pt idx="1375">
                <c:v>2.8694544352111571</c:v>
              </c:pt>
              <c:pt idx="1376">
                <c:v>2.9838786208033423</c:v>
              </c:pt>
              <c:pt idx="1377">
                <c:v>3.0855544596311808</c:v>
              </c:pt>
              <c:pt idx="1378">
                <c:v>3.1870146861153188</c:v>
              </c:pt>
              <c:pt idx="1379">
                <c:v>3.3036931525377855</c:v>
              </c:pt>
              <c:pt idx="1380">
                <c:v>3.4049025884352204</c:v>
              </c:pt>
              <c:pt idx="1381">
                <c:v>3.5061120243326558</c:v>
              </c:pt>
              <c:pt idx="1382">
                <c:v>3.6171936555902864</c:v>
              </c:pt>
              <c:pt idx="1383">
                <c:v>3.7282752868479165</c:v>
              </c:pt>
              <c:pt idx="1384">
                <c:v>3.8437282910193149</c:v>
              </c:pt>
              <c:pt idx="1385">
                <c:v>3.9465701371731603</c:v>
              </c:pt>
              <c:pt idx="1386">
                <c:v>4.0567966963917197</c:v>
              </c:pt>
              <c:pt idx="1387">
                <c:v>4.1805489405919634</c:v>
              </c:pt>
              <c:pt idx="1388">
                <c:v>4.304301184792207</c:v>
              </c:pt>
              <c:pt idx="1389">
                <c:v>4.4107187867458091</c:v>
              </c:pt>
              <c:pt idx="1390">
                <c:v>4.5171363886994103</c:v>
              </c:pt>
              <c:pt idx="1391">
                <c:v>4.6314828404698618</c:v>
              </c:pt>
              <c:pt idx="1392">
                <c:v>4.7460341738874021</c:v>
              </c:pt>
              <c:pt idx="1393">
                <c:v>4.8606138271230543</c:v>
              </c:pt>
              <c:pt idx="1394">
                <c:v>4.9720841274893539</c:v>
              </c:pt>
              <c:pt idx="1395">
                <c:v>5.0893844644856916</c:v>
              </c:pt>
              <c:pt idx="1396">
                <c:v>5.2037309162561431</c:v>
              </c:pt>
              <c:pt idx="1397">
                <c:v>5.3180773680265938</c:v>
              </c:pt>
              <c:pt idx="1398">
                <c:v>5.4280707257799508</c:v>
              </c:pt>
              <c:pt idx="1399">
                <c:v>5.5459929333501581</c:v>
              </c:pt>
              <c:pt idx="1400">
                <c:v>5.6651588820681056</c:v>
              </c:pt>
              <c:pt idx="1401">
                <c:v>5.7740639663171898</c:v>
              </c:pt>
              <c:pt idx="1402">
                <c:v>5.8829690505662731</c:v>
              </c:pt>
              <c:pt idx="1403">
                <c:v>5.9990256464148697</c:v>
              </c:pt>
              <c:pt idx="1404">
                <c:v>6.132883287440511</c:v>
              </c:pt>
              <c:pt idx="1405">
                <c:v>6.2550031213843456</c:v>
              </c:pt>
              <c:pt idx="1406">
                <c:v>6.3685722349374574</c:v>
              </c:pt>
              <c:pt idx="1407">
                <c:v>6.4842401616773842</c:v>
              </c:pt>
              <c:pt idx="1408">
                <c:v>6.6124232337164548</c:v>
              </c:pt>
              <c:pt idx="1409">
                <c:v>6.7196959077091289</c:v>
              </c:pt>
              <c:pt idx="1410">
                <c:v>6.8269685817018022</c:v>
              </c:pt>
              <c:pt idx="1411">
                <c:v>6.9405376952549149</c:v>
              </c:pt>
              <c:pt idx="1412">
                <c:v>7.0719078539850742</c:v>
              </c:pt>
              <c:pt idx="1413">
                <c:v>7.1942608893941102</c:v>
              </c:pt>
              <c:pt idx="1414">
                <c:v>7.3061198588690797</c:v>
              </c:pt>
              <c:pt idx="1415">
                <c:v>7.4412212410424612</c:v>
              </c:pt>
              <c:pt idx="1416">
                <c:v>7.5763226232158418</c:v>
              </c:pt>
              <c:pt idx="1417">
                <c:v>7.6865491824344012</c:v>
              </c:pt>
              <c:pt idx="1418">
                <c:v>7.8065702031914217</c:v>
              </c:pt>
              <c:pt idx="1419">
                <c:v>7.9939864473916655</c:v>
              </c:pt>
              <c:pt idx="1420">
                <c:v>8.1814026915919094</c:v>
              </c:pt>
              <c:pt idx="1421">
                <c:v>8.3908176073428251</c:v>
              </c:pt>
              <c:pt idx="1422">
                <c:v>8.5602773387225568</c:v>
              </c:pt>
              <c:pt idx="1423">
                <c:v>8.7297370701022867</c:v>
              </c:pt>
              <c:pt idx="1424">
                <c:v>8.9276473802365963</c:v>
              </c:pt>
              <c:pt idx="1425">
                <c:v>9.1255576903709059</c:v>
              </c:pt>
              <c:pt idx="1426">
                <c:v>9.2015036342048493</c:v>
              </c:pt>
              <c:pt idx="1427">
                <c:v>9.3014693289545445</c:v>
              </c:pt>
              <c:pt idx="1428">
                <c:v>9.3128184669276806</c:v>
              </c:pt>
              <c:pt idx="1429">
                <c:v>9.3614021055113206</c:v>
              </c:pt>
              <c:pt idx="1430">
                <c:v>9.6783228967201111</c:v>
              </c:pt>
              <c:pt idx="1431">
                <c:v>9.7603320786492933</c:v>
              </c:pt>
              <c:pt idx="1432">
                <c:v>9.7620422227274375</c:v>
              </c:pt>
              <c:pt idx="1433">
                <c:v>9.7637523668055834</c:v>
              </c:pt>
              <c:pt idx="1434">
                <c:v>9.8582766940339095</c:v>
              </c:pt>
              <c:pt idx="1435">
                <c:v>9.9528010212622373</c:v>
              </c:pt>
              <c:pt idx="1436">
                <c:v>9.9548998344490496</c:v>
              </c:pt>
              <c:pt idx="1437">
                <c:v>9.9569986476358636</c:v>
              </c:pt>
              <c:pt idx="1438">
                <c:v>10.258217206854422</c:v>
              </c:pt>
              <c:pt idx="1439">
                <c:v>10.559435766072982</c:v>
              </c:pt>
              <c:pt idx="1440">
                <c:v>10.657147179992396</c:v>
              </c:pt>
              <c:pt idx="1441">
                <c:v>10.722443590248806</c:v>
              </c:pt>
              <c:pt idx="1442">
                <c:v>10.759289421750637</c:v>
              </c:pt>
              <c:pt idx="1443">
                <c:v>10.684198549955765</c:v>
              </c:pt>
              <c:pt idx="1444">
                <c:v>10.657613582922799</c:v>
              </c:pt>
              <c:pt idx="1445">
                <c:v>10.721433050566269</c:v>
              </c:pt>
              <c:pt idx="1446">
                <c:v>10.708529236158453</c:v>
              </c:pt>
              <c:pt idx="1447">
                <c:v>10.640356674497891</c:v>
              </c:pt>
              <c:pt idx="1448">
                <c:v>10.664842828344044</c:v>
              </c:pt>
              <c:pt idx="1449">
                <c:v>10.7212775829228</c:v>
              </c:pt>
              <c:pt idx="1450">
                <c:v>10.777712337501555</c:v>
              </c:pt>
              <c:pt idx="1451">
                <c:v>10.707440962654175</c:v>
              </c:pt>
              <c:pt idx="1452">
                <c:v>10.3930853875626</c:v>
              </c:pt>
              <c:pt idx="1453">
                <c:v>10.391841646414857</c:v>
              </c:pt>
              <c:pt idx="1454">
                <c:v>10.414228987074198</c:v>
              </c:pt>
              <c:pt idx="1455">
                <c:v>10.500435795377005</c:v>
              </c:pt>
              <c:pt idx="1456">
                <c:v>10.28122641808763</c:v>
              </c:pt>
              <c:pt idx="1457">
                <c:v>10.377460889394101</c:v>
              </c:pt>
              <c:pt idx="1458">
                <c:v>10.361292254473467</c:v>
              </c:pt>
              <c:pt idx="1459">
                <c:v>10.33657289916211</c:v>
              </c:pt>
              <c:pt idx="1460">
                <c:v>10.311853543850754</c:v>
              </c:pt>
              <c:pt idx="1461">
                <c:v>10.293819297208508</c:v>
              </c:pt>
              <c:pt idx="1462">
                <c:v>10.280837748978959</c:v>
              </c:pt>
              <c:pt idx="1463">
                <c:v>10.267856200749412</c:v>
              </c:pt>
              <c:pt idx="1464">
                <c:v>9.9515572801144909</c:v>
              </c:pt>
              <c:pt idx="1465">
                <c:v>9.9461159125931218</c:v>
              </c:pt>
              <c:pt idx="1466">
                <c:v>9.9406745450717544</c:v>
              </c:pt>
              <c:pt idx="1467">
                <c:v>9.9379538613110689</c:v>
              </c:pt>
              <c:pt idx="1468">
                <c:v>9.8220527331059415</c:v>
              </c:pt>
              <c:pt idx="1469">
                <c:v>9.7053742666834744</c:v>
              </c:pt>
              <c:pt idx="1470">
                <c:v>9.5859751165003253</c:v>
              </c:pt>
              <c:pt idx="1471">
                <c:v>9.4848971404993154</c:v>
              </c:pt>
              <c:pt idx="1472">
                <c:v>9.3861751868973613</c:v>
              </c:pt>
              <c:pt idx="1473">
                <c:v>9.2874532332954089</c:v>
              </c:pt>
              <c:pt idx="1474">
                <c:v>9.1860105959327729</c:v>
              </c:pt>
              <c:pt idx="1475">
                <c:v>9.0772609793271553</c:v>
              </c:pt>
              <c:pt idx="1476">
                <c:v>8.9633031966653736</c:v>
              </c:pt>
              <c:pt idx="1477">
                <c:v>8.8620937607679391</c:v>
              </c:pt>
              <c:pt idx="1478">
                <c:v>8.7608843248705028</c:v>
              </c:pt>
              <c:pt idx="1479">
                <c:v>8.644439059913239</c:v>
              </c:pt>
              <c:pt idx="1480">
                <c:v>8.5434628254810043</c:v>
              </c:pt>
              <c:pt idx="1481">
                <c:v>8.4424865910487696</c:v>
              </c:pt>
              <c:pt idx="1482">
                <c:v>8.3316381612563415</c:v>
              </c:pt>
              <c:pt idx="1483">
                <c:v>8.2207897314639133</c:v>
              </c:pt>
              <c:pt idx="1484">
                <c:v>8.105355006189189</c:v>
              </c:pt>
              <c:pt idx="1485">
                <c:v>8.0025131600353419</c:v>
              </c:pt>
              <c:pt idx="1486">
                <c:v>7.8922866008167833</c:v>
              </c:pt>
              <c:pt idx="1487">
                <c:v>7.7685343566165406</c:v>
              </c:pt>
              <c:pt idx="1488">
                <c:v>7.6447821124162969</c:v>
              </c:pt>
              <c:pt idx="1489">
                <c:v>7.5383645104626957</c:v>
              </c:pt>
              <c:pt idx="1490">
                <c:v>7.4319469085090928</c:v>
              </c:pt>
              <c:pt idx="1491">
                <c:v>7.317600456738643</c:v>
              </c:pt>
              <c:pt idx="1492">
                <c:v>7.2030491233211</c:v>
              </c:pt>
              <c:pt idx="1493">
                <c:v>7.0884694700854478</c:v>
              </c:pt>
              <c:pt idx="1494">
                <c:v>6.9769991697191482</c:v>
              </c:pt>
              <c:pt idx="1495">
                <c:v>6.8596988327228123</c:v>
              </c:pt>
              <c:pt idx="1496">
                <c:v>6.7454044105832915</c:v>
              </c:pt>
              <c:pt idx="1497">
                <c:v>6.6311410509099993</c:v>
              </c:pt>
              <c:pt idx="1498">
                <c:v>6.5212618477200284</c:v>
              </c:pt>
              <c:pt idx="1499">
                <c:v>6.4034848571794347</c:v>
              </c:pt>
              <c:pt idx="1500">
                <c:v>6.2844743761049555</c:v>
              </c:pt>
              <c:pt idx="1501">
                <c:v>6.1756728851807408</c:v>
              </c:pt>
              <c:pt idx="1502">
                <c:v>6.0668403317902975</c:v>
              </c:pt>
              <c:pt idx="1503">
                <c:v>5.9508252043341159</c:v>
              </c:pt>
              <c:pt idx="1504">
                <c:v>5.8169779692346602</c:v>
              </c:pt>
              <c:pt idx="1505">
                <c:v>5.6948581352908274</c:v>
              </c:pt>
              <c:pt idx="1506">
                <c:v>5.581340761419181</c:v>
              </c:pt>
              <c:pt idx="1507">
                <c:v>5.4657556492444845</c:v>
              </c:pt>
              <c:pt idx="1508">
                <c:v>5.3376864666544046</c:v>
              </c:pt>
              <c:pt idx="1509">
                <c:v>5.230558756994486</c:v>
              </c:pt>
              <c:pt idx="1510">
                <c:v>5.1234415506452873</c:v>
              </c:pt>
              <c:pt idx="1511">
                <c:v>5.0100279047356429</c:v>
              </c:pt>
              <c:pt idx="1512">
                <c:v>4.8786577460054845</c:v>
              </c:pt>
              <c:pt idx="1513">
                <c:v>4.7566933797051192</c:v>
              </c:pt>
              <c:pt idx="1514">
                <c:v>4.6452230793388187</c:v>
              </c:pt>
              <c:pt idx="1515">
                <c:v>4.5105103662741071</c:v>
              </c:pt>
              <c:pt idx="1516">
                <c:v>4.3757461205779231</c:v>
              </c:pt>
              <c:pt idx="1517">
                <c:v>4.2658256353703363</c:v>
              </c:pt>
              <c:pt idx="1518">
                <c:v>4.146079626158059</c:v>
              </c:pt>
              <c:pt idx="1519">
                <c:v>3.9585186619276613</c:v>
              </c:pt>
              <c:pt idx="1520">
                <c:v>3.7709469500839492</c:v>
              </c:pt>
              <c:pt idx="1521">
                <c:v>3.5613765666895665</c:v>
              </c:pt>
              <c:pt idx="1522">
                <c:v>3.3917613676663665</c:v>
              </c:pt>
              <c:pt idx="1523">
                <c:v>3.2221461686431674</c:v>
              </c:pt>
              <c:pt idx="1524">
                <c:v>3.0240803908653908</c:v>
              </c:pt>
              <c:pt idx="1525">
                <c:v>2.8260146130876138</c:v>
              </c:pt>
              <c:pt idx="1526">
                <c:v>2.7499132016102021</c:v>
              </c:pt>
              <c:pt idx="1527">
                <c:v>2.6497920392170391</c:v>
              </c:pt>
              <c:pt idx="1528">
                <c:v>2.6382874336004325</c:v>
              </c:pt>
              <c:pt idx="1529">
                <c:v>2.5895483273733255</c:v>
              </c:pt>
              <c:pt idx="1530">
                <c:v>2.2724720685210649</c:v>
              </c:pt>
              <c:pt idx="1531">
                <c:v>2.1903074189484157</c:v>
              </c:pt>
              <c:pt idx="1532">
                <c:v>2.1884418072268041</c:v>
              </c:pt>
              <c:pt idx="1533">
                <c:v>2.1865761955051926</c:v>
              </c:pt>
              <c:pt idx="1534">
                <c:v>2.0918964006333982</c:v>
              </c:pt>
              <c:pt idx="1535">
                <c:v>1.9972166057616034</c:v>
              </c:pt>
              <c:pt idx="1536">
                <c:v>1.9949623249313229</c:v>
              </c:pt>
              <c:pt idx="1537">
                <c:v>1.9927080441010421</c:v>
              </c:pt>
              <c:pt idx="1538">
                <c:v>1.691334017239015</c:v>
              </c:pt>
              <c:pt idx="1539">
                <c:v>1.3899599903769881</c:v>
              </c:pt>
              <c:pt idx="1540">
                <c:v>1.2920931088141037</c:v>
              </c:pt>
              <c:pt idx="1541">
                <c:v>1.2266412309142247</c:v>
              </c:pt>
              <c:pt idx="1542">
                <c:v>1.1896399317689257</c:v>
              </c:pt>
              <c:pt idx="1543">
                <c:v>1.1526386326236264</c:v>
              </c:pt>
              <c:pt idx="1544">
                <c:v>1.0671314287164224</c:v>
              </c:pt>
              <c:pt idx="1545">
                <c:v>0.98162422480921874</c:v>
              </c:pt>
              <c:pt idx="1546">
                <c:v>0.97284030295329704</c:v>
              </c:pt>
              <c:pt idx="1547">
                <c:v>0.94438972419871836</c:v>
              </c:pt>
              <c:pt idx="1548">
                <c:v>0.91593914544413935</c:v>
              </c:pt>
              <c:pt idx="1549">
                <c:v>0.81853866681166099</c:v>
              </c:pt>
              <c:pt idx="1550">
                <c:v>0.72113818817918163</c:v>
              </c:pt>
              <c:pt idx="1551">
                <c:v>0.50410535789835187</c:v>
              </c:pt>
              <c:pt idx="1552">
                <c:v>0.50138467413766807</c:v>
              </c:pt>
              <c:pt idx="1553">
                <c:v>0.46586031760531166</c:v>
              </c:pt>
              <c:pt idx="1554">
                <c:v>0.43033596107295513</c:v>
              </c:pt>
              <c:pt idx="1555">
                <c:v>0.33099213689713125</c:v>
              </c:pt>
              <c:pt idx="1556">
                <c:v>0.23312525533424966</c:v>
              </c:pt>
              <c:pt idx="1557">
                <c:v>0.13525837377136835</c:v>
              </c:pt>
              <c:pt idx="1558">
                <c:v>0.13448103555403013</c:v>
              </c:pt>
              <c:pt idx="1559">
                <c:v>0.13370369733669191</c:v>
              </c:pt>
              <c:pt idx="1560">
                <c:v>0.13292635911935366</c:v>
              </c:pt>
              <c:pt idx="1561">
                <c:v>0.13214902090201541</c:v>
              </c:pt>
              <c:pt idx="1562">
                <c:v>0.13137168268467719</c:v>
              </c:pt>
              <c:pt idx="1563">
                <c:v>0.13059434446733897</c:v>
              </c:pt>
              <c:pt idx="1564">
                <c:v>0.12981700625000075</c:v>
              </c:pt>
              <c:pt idx="1565">
                <c:v>0.12903966803266256</c:v>
              </c:pt>
              <c:pt idx="1566">
                <c:v>0.12826232981532434</c:v>
              </c:pt>
              <c:pt idx="1567">
                <c:v>0.12752671189784792</c:v>
              </c:pt>
              <c:pt idx="1568">
                <c:v>0.12681697505969028</c:v>
              </c:pt>
              <c:pt idx="1569">
                <c:v>0.12691045751818955</c:v>
              </c:pt>
              <c:pt idx="1570">
                <c:v>0.12702982105600757</c:v>
              </c:pt>
              <c:pt idx="1571">
                <c:v>0.12717506567314435</c:v>
              </c:pt>
              <c:pt idx="1572">
                <c:v>0.12733053331661201</c:v>
              </c:pt>
              <c:pt idx="1573">
                <c:v>0.1274028811840085</c:v>
              </c:pt>
              <c:pt idx="1574">
                <c:v>0.12742344102893077</c:v>
              </c:pt>
              <c:pt idx="1575">
                <c:v>0.12742344102893077</c:v>
              </c:pt>
              <c:pt idx="1576">
                <c:v>0.12742344102893077</c:v>
              </c:pt>
              <c:pt idx="1577">
                <c:v>0.12742344102893077</c:v>
              </c:pt>
              <c:pt idx="1578">
                <c:v>0.12742344102893077</c:v>
              </c:pt>
              <c:pt idx="1579">
                <c:v>0.12742344102893077</c:v>
              </c:pt>
              <c:pt idx="1580">
                <c:v>0.12742344102893077</c:v>
              </c:pt>
              <c:pt idx="1581">
                <c:v>0.12742344102893077</c:v>
              </c:pt>
              <c:pt idx="1582">
                <c:v>0.12742344102893077</c:v>
              </c:pt>
              <c:pt idx="1583">
                <c:v>0.12742344102893077</c:v>
              </c:pt>
              <c:pt idx="1584">
                <c:v>0.12742344102893077</c:v>
              </c:pt>
              <c:pt idx="1585">
                <c:v>0.12742344102893077</c:v>
              </c:pt>
              <c:pt idx="1586">
                <c:v>0.12742344102893077</c:v>
              </c:pt>
              <c:pt idx="1587">
                <c:v>0.12742344102893077</c:v>
              </c:pt>
              <c:pt idx="1588">
                <c:v>0.12742344102893077</c:v>
              </c:pt>
              <c:pt idx="1589">
                <c:v>0.12742344102893077</c:v>
              </c:pt>
              <c:pt idx="1590">
                <c:v>0.12742344102893077</c:v>
              </c:pt>
              <c:pt idx="1591">
                <c:v>0.12742344102893077</c:v>
              </c:pt>
              <c:pt idx="1592">
                <c:v>0.12747288116899813</c:v>
              </c:pt>
              <c:pt idx="1593">
                <c:v>0.12755339619282879</c:v>
              </c:pt>
              <c:pt idx="1594">
                <c:v>0.12766498610042271</c:v>
              </c:pt>
              <c:pt idx="1595">
                <c:v>0.12780765089177989</c:v>
              </c:pt>
              <c:pt idx="1596">
                <c:v>0.12791108890431682</c:v>
              </c:pt>
              <c:pt idx="1597">
                <c:v>0.12793412739670429</c:v>
              </c:pt>
              <c:pt idx="1598">
                <c:v>0.12789503474910988</c:v>
              </c:pt>
              <c:pt idx="1599">
                <c:v>0.12779381096153367</c:v>
              </c:pt>
              <c:pt idx="1600">
                <c:v>0.12765126788634792</c:v>
              </c:pt>
              <c:pt idx="1601">
                <c:v>0.12754767456147986</c:v>
              </c:pt>
              <c:pt idx="1602">
                <c:v>0.12752436631872016</c:v>
              </c:pt>
              <c:pt idx="1603">
                <c:v>0.12756319542595099</c:v>
              </c:pt>
              <c:pt idx="1604">
                <c:v>0.12766416188317239</c:v>
              </c:pt>
              <c:pt idx="1605">
                <c:v>0.12780660915034325</c:v>
              </c:pt>
              <c:pt idx="1606">
                <c:v>0.12791033711234504</c:v>
              </c:pt>
              <c:pt idx="1607">
                <c:v>0.12793391964869449</c:v>
              </c:pt>
              <c:pt idx="1608">
                <c:v>0.12789538964037678</c:v>
              </c:pt>
              <c:pt idx="1609">
                <c:v>0.12779474708739189</c:v>
              </c:pt>
              <c:pt idx="1610">
                <c:v>0.12765256356279112</c:v>
              </c:pt>
              <c:pt idx="1611">
                <c:v>0.12749709591932346</c:v>
              </c:pt>
              <c:pt idx="1612">
                <c:v>0.12734162827585579</c:v>
              </c:pt>
              <c:pt idx="1613">
                <c:v>0.12718616063238816</c:v>
              </c:pt>
              <c:pt idx="1614">
                <c:v>0.1270306929889205</c:v>
              </c:pt>
              <c:pt idx="1615">
                <c:v>0.12687522534545287</c:v>
              </c:pt>
              <c:pt idx="1616">
                <c:v>0.1267712903334563</c:v>
              </c:pt>
              <c:pt idx="1617">
                <c:v>0.12669841778768706</c:v>
              </c:pt>
              <c:pt idx="1618">
                <c:v>0.1266566077081451</c:v>
              </c:pt>
              <c:pt idx="1619">
                <c:v>0.12664586009483045</c:v>
              </c:pt>
              <c:pt idx="1620">
                <c:v>0.12664586009483045</c:v>
              </c:pt>
              <c:pt idx="1621">
                <c:v>0.12664586009483045</c:v>
              </c:pt>
              <c:pt idx="1622">
                <c:v>0.12664586009483045</c:v>
              </c:pt>
              <c:pt idx="1623">
                <c:v>0.12664586009483045</c:v>
              </c:pt>
              <c:pt idx="1624">
                <c:v>0.12664586009483045</c:v>
              </c:pt>
              <c:pt idx="1625">
                <c:v>0.12664586009483045</c:v>
              </c:pt>
              <c:pt idx="1626">
                <c:v>0.12668628064637161</c:v>
              </c:pt>
              <c:pt idx="1627">
                <c:v>0.12675259520914986</c:v>
              </c:pt>
              <c:pt idx="1628">
                <c:v>0.12684480378316523</c:v>
              </c:pt>
              <c:pt idx="1629">
                <c:v>0.12696290636841773</c:v>
              </c:pt>
              <c:pt idx="1630">
                <c:v>0.12710690296490734</c:v>
              </c:pt>
              <c:pt idx="1631">
                <c:v>0.12726237060837498</c:v>
              </c:pt>
              <c:pt idx="1632">
                <c:v>0.12733720430085024</c:v>
              </c:pt>
              <c:pt idx="1633">
                <c:v>0.12736024997085127</c:v>
              </c:pt>
              <c:pt idx="1634">
                <c:v>0.12736024997085127</c:v>
              </c:pt>
              <c:pt idx="1635">
                <c:v>0.12736024997085127</c:v>
              </c:pt>
              <c:pt idx="1636">
                <c:v>0.12736024997085127</c:v>
              </c:pt>
              <c:pt idx="1637">
                <c:v>0.12736024997085127</c:v>
              </c:pt>
              <c:pt idx="1638">
                <c:v>0.12740044997922712</c:v>
              </c:pt>
              <c:pt idx="1639">
                <c:v>0.12746653537612571</c:v>
              </c:pt>
              <c:pt idx="1640">
                <c:v>0.12755850616154704</c:v>
              </c:pt>
              <c:pt idx="1641">
                <c:v>0.12767636233549109</c:v>
              </c:pt>
              <c:pt idx="1642">
                <c:v>0.12782010389795795</c:v>
              </c:pt>
              <c:pt idx="1643">
                <c:v>0.12797557154142558</c:v>
              </c:pt>
              <c:pt idx="1644">
                <c:v>0.1280709571353193</c:v>
              </c:pt>
              <c:pt idx="1645">
                <c:v>0.12812750494668301</c:v>
              </c:pt>
              <c:pt idx="1646">
                <c:v>0.1281452149755167</c:v>
              </c:pt>
              <c:pt idx="1647">
                <c:v>0.1281452149755167</c:v>
              </c:pt>
              <c:pt idx="1648">
                <c:v>0.1281452149755167</c:v>
              </c:pt>
              <c:pt idx="1649">
                <c:v>0.1281452149755167</c:v>
              </c:pt>
              <c:pt idx="1650">
                <c:v>0.1281452149755167</c:v>
              </c:pt>
              <c:pt idx="1651">
                <c:v>0.1281452149755167</c:v>
              </c:pt>
              <c:pt idx="1652">
                <c:v>0.1281452149755167</c:v>
              </c:pt>
              <c:pt idx="1653">
                <c:v>0.1281452149755167</c:v>
              </c:pt>
              <c:pt idx="1654">
                <c:v>0.1281452149755167</c:v>
              </c:pt>
              <c:pt idx="1655">
                <c:v>0.12814521497551673</c:v>
              </c:pt>
              <c:pt idx="1656">
                <c:v>0.12814521497551673</c:v>
              </c:pt>
              <c:pt idx="1657">
                <c:v>0.12814521497551673</c:v>
              </c:pt>
              <c:pt idx="1658">
                <c:v>0.12814521497551673</c:v>
              </c:pt>
              <c:pt idx="1659">
                <c:v>0.12814521497551673</c:v>
              </c:pt>
              <c:pt idx="1660">
                <c:v>0.12814521497551673</c:v>
              </c:pt>
              <c:pt idx="1661">
                <c:v>0.12814521497551673</c:v>
              </c:pt>
              <c:pt idx="1662">
                <c:v>0.12814521497551673</c:v>
              </c:pt>
              <c:pt idx="1663">
                <c:v>0.12814521497551673</c:v>
              </c:pt>
              <c:pt idx="1664">
                <c:v>0.1281452149755167</c:v>
              </c:pt>
              <c:pt idx="1665">
                <c:v>0.1281452149755167</c:v>
              </c:pt>
              <c:pt idx="1666">
                <c:v>0.12814521497551667</c:v>
              </c:pt>
              <c:pt idx="1667">
                <c:v>0.12810349467565488</c:v>
              </c:pt>
              <c:pt idx="1668">
                <c:v>0.12803589329647433</c:v>
              </c:pt>
              <c:pt idx="1669">
                <c:v>0.12794241083797503</c:v>
              </c:pt>
              <c:pt idx="1670">
                <c:v>0.12782304730015701</c:v>
              </c:pt>
              <c:pt idx="1671">
                <c:v>0.12767780268302023</c:v>
              </c:pt>
              <c:pt idx="1672">
                <c:v>0.1275223350395526</c:v>
              </c:pt>
              <c:pt idx="1673">
                <c:v>0.12744998717215611</c:v>
              </c:pt>
              <c:pt idx="1674">
                <c:v>0.12747690974962411</c:v>
              </c:pt>
              <c:pt idx="1675">
                <c:v>0.12755546705577767</c:v>
              </c:pt>
              <c:pt idx="1676">
                <c:v>0.12766509924569447</c:v>
              </c:pt>
              <c:pt idx="1677">
                <c:v>0.12780580631937458</c:v>
              </c:pt>
              <c:pt idx="1678">
                <c:v>0.12796127396284224</c:v>
              </c:pt>
              <c:pt idx="1679">
                <c:v>0.12805755834213409</c:v>
              </c:pt>
              <c:pt idx="1680">
                <c:v>0.1281150340236058</c:v>
              </c:pt>
              <c:pt idx="1681">
                <c:v>0.12813370100725729</c:v>
              </c:pt>
              <c:pt idx="1682">
                <c:v>0.12813370100725729</c:v>
              </c:pt>
              <c:pt idx="1683">
                <c:v>0.12813370100725729</c:v>
              </c:pt>
              <c:pt idx="1684">
                <c:v>0.12813370100725727</c:v>
              </c:pt>
              <c:pt idx="1685">
                <c:v>0.12813370100725727</c:v>
              </c:pt>
              <c:pt idx="1686">
                <c:v>0.12813370100725727</c:v>
              </c:pt>
              <c:pt idx="1687">
                <c:v>0.12813370100725727</c:v>
              </c:pt>
              <c:pt idx="1688">
                <c:v>0.12813370100725727</c:v>
              </c:pt>
              <c:pt idx="1689">
                <c:v>0.12813370100725727</c:v>
              </c:pt>
              <c:pt idx="1690">
                <c:v>0.12813370100725729</c:v>
              </c:pt>
              <c:pt idx="1691">
                <c:v>0.12813370100725729</c:v>
              </c:pt>
              <c:pt idx="1692">
                <c:v>0.12808426086718991</c:v>
              </c:pt>
              <c:pt idx="1693">
                <c:v>0.12800374584335927</c:v>
              </c:pt>
              <c:pt idx="1694">
                <c:v>0.12789215593576539</c:v>
              </c:pt>
              <c:pt idx="1695">
                <c:v>0.1277494911444082</c:v>
              </c:pt>
              <c:pt idx="1696">
                <c:v>0.12759402350094057</c:v>
              </c:pt>
              <c:pt idx="1697">
                <c:v>0.12748789291139512</c:v>
              </c:pt>
              <c:pt idx="1698">
                <c:v>0.12741283099560419</c:v>
              </c:pt>
              <c:pt idx="1699">
                <c:v>0.12736883775356778</c:v>
              </c:pt>
              <c:pt idx="1700">
                <c:v>0.12735591318528586</c:v>
              </c:pt>
              <c:pt idx="1701">
                <c:v>0.12747284412152715</c:v>
              </c:pt>
              <c:pt idx="1702">
                <c:v>0.12757908914911378</c:v>
              </c:pt>
              <c:pt idx="1703">
                <c:v>0.12757637010713591</c:v>
              </c:pt>
              <c:pt idx="1704">
                <c:v>0.12749078815892051</c:v>
              </c:pt>
              <c:pt idx="1705">
                <c:v>0.12734834089174968</c:v>
              </c:pt>
              <c:pt idx="1706">
                <c:v>0.12734834089174968</c:v>
              </c:pt>
              <c:pt idx="1707">
                <c:v>0.12733907708427869</c:v>
              </c:pt>
              <c:pt idx="1708">
                <c:v>0.12732201315518157</c:v>
              </c:pt>
              <c:pt idx="1709">
                <c:v>0.12729714910445833</c:v>
              </c:pt>
              <c:pt idx="1710">
                <c:v>0.12728386498559147</c:v>
              </c:pt>
              <c:pt idx="1711">
                <c:v>0.12728386498559147</c:v>
              </c:pt>
              <c:pt idx="1712">
                <c:v>0.12728386498559147</c:v>
              </c:pt>
              <c:pt idx="1713">
                <c:v>0.12728386498559144</c:v>
              </c:pt>
              <c:pt idx="1714">
                <c:v>0.12728386498559144</c:v>
              </c:pt>
              <c:pt idx="1715">
                <c:v>0.12728386498559144</c:v>
              </c:pt>
              <c:pt idx="1716">
                <c:v>0.12728386498559144</c:v>
              </c:pt>
              <c:pt idx="1717">
                <c:v>0.12728386498559144</c:v>
              </c:pt>
              <c:pt idx="1718">
                <c:v>0.12728386498559141</c:v>
              </c:pt>
              <c:pt idx="1719">
                <c:v>0.12728386498559141</c:v>
              </c:pt>
              <c:pt idx="1720">
                <c:v>0.12728386498559141</c:v>
              </c:pt>
              <c:pt idx="1721">
                <c:v>0.12728386498559141</c:v>
              </c:pt>
              <c:pt idx="1722">
                <c:v>0.12728386498559141</c:v>
              </c:pt>
              <c:pt idx="1723">
                <c:v>0.12728386498559141</c:v>
              </c:pt>
              <c:pt idx="1724">
                <c:v>0.12728386498559141</c:v>
              </c:pt>
              <c:pt idx="1725">
                <c:v>0.12728386498559141</c:v>
              </c:pt>
              <c:pt idx="1726">
                <c:v>0.12724344443405028</c:v>
              </c:pt>
              <c:pt idx="1727">
                <c:v>0.12717712987127203</c:v>
              </c:pt>
              <c:pt idx="1728">
                <c:v>0.12708492129725665</c:v>
              </c:pt>
              <c:pt idx="1729">
                <c:v>0.12696681871200416</c:v>
              </c:pt>
              <c:pt idx="1730">
                <c:v>0.12682282211551457</c:v>
              </c:pt>
              <c:pt idx="1731">
                <c:v>0.12666735447204694</c:v>
              </c:pt>
              <c:pt idx="1732">
                <c:v>0.12659252077957167</c:v>
              </c:pt>
              <c:pt idx="1733">
                <c:v>0.12661551888407485</c:v>
              </c:pt>
              <c:pt idx="1734">
                <c:v>0.12669263133233358</c:v>
              </c:pt>
              <c:pt idx="1735">
                <c:v>0.12680081245434682</c:v>
              </c:pt>
              <c:pt idx="1736">
                <c:v>0.12694006225011462</c:v>
              </c:pt>
              <c:pt idx="1737">
                <c:v>0.12709552989358228</c:v>
              </c:pt>
              <c:pt idx="1738">
                <c:v>0.12716485966840915</c:v>
              </c:pt>
              <c:pt idx="1739">
                <c:v>0.12717722295845824</c:v>
              </c:pt>
              <c:pt idx="1740">
                <c:v>0.12713261976372958</c:v>
              </c:pt>
              <c:pt idx="1741">
                <c:v>0.12703105008422313</c:v>
              </c:pt>
              <c:pt idx="1742">
                <c:v>0.12688730852175628</c:v>
              </c:pt>
              <c:pt idx="1743">
                <c:v>0.12673184087828862</c:v>
              </c:pt>
              <c:pt idx="1744">
                <c:v>0.12663645528439488</c:v>
              </c:pt>
              <c:pt idx="1745">
                <c:v>0.12665621759839624</c:v>
              </c:pt>
              <c:pt idx="1746">
                <c:v>0.12676658847197314</c:v>
              </c:pt>
              <c:pt idx="1747">
                <c:v>0.1269220561154408</c:v>
              </c:pt>
              <c:pt idx="1748">
                <c:v>0.1279325957979805</c:v>
              </c:pt>
              <c:pt idx="1749">
                <c:v>0.12885741850018251</c:v>
              </c:pt>
              <c:pt idx="1750">
                <c:v>0.12972396997169949</c:v>
              </c:pt>
              <c:pt idx="1751">
                <c:v>0.13053225021253148</c:v>
              </c:pt>
              <c:pt idx="1752">
                <c:v>0.1313095884298697</c:v>
              </c:pt>
              <c:pt idx="1753">
                <c:v>0.13225812752296051</c:v>
              </c:pt>
              <c:pt idx="1754">
                <c:v>0.13326866720550024</c:v>
              </c:pt>
              <c:pt idx="1755">
                <c:v>0.13410812255474869</c:v>
              </c:pt>
              <c:pt idx="1756">
                <c:v>0.13488546077208693</c:v>
              </c:pt>
              <c:pt idx="1757">
                <c:v>0.13589600045462663</c:v>
              </c:pt>
              <c:pt idx="1758">
                <c:v>0.13673568888879784</c:v>
              </c:pt>
              <c:pt idx="1759">
                <c:v>0.13751302710613605</c:v>
              </c:pt>
              <c:pt idx="1760">
                <c:v>0.13846110002938142</c:v>
              </c:pt>
              <c:pt idx="1761">
                <c:v>0.13947163971192114</c:v>
              </c:pt>
              <c:pt idx="1762">
                <c:v>0.14048217939446084</c:v>
              </c:pt>
              <c:pt idx="1763">
                <c:v>0.14149271907700053</c:v>
              </c:pt>
              <c:pt idx="1764">
                <c:v>0.14250325875954023</c:v>
              </c:pt>
              <c:pt idx="1765">
                <c:v>0.45957951761179916</c:v>
              </c:pt>
              <c:pt idx="1766">
                <c:v>0.52542006462034607</c:v>
              </c:pt>
              <c:pt idx="1767">
                <c:v>0.59126061162889298</c:v>
              </c:pt>
              <c:pt idx="1768">
                <c:v>0.70078756645184681</c:v>
              </c:pt>
              <c:pt idx="1769">
                <c:v>0.81031452127480064</c:v>
              </c:pt>
              <c:pt idx="1770">
                <c:v>0.85275718794146727</c:v>
              </c:pt>
              <c:pt idx="1771">
                <c:v>0.94160694618322538</c:v>
              </c:pt>
              <c:pt idx="1772">
                <c:v>1.0304567044249835</c:v>
              </c:pt>
              <c:pt idx="1773">
                <c:v>1.1065581159023949</c:v>
              </c:pt>
              <c:pt idx="1774">
                <c:v>1.1156832244445956</c:v>
              </c:pt>
              <c:pt idx="1775">
                <c:v>1.1442107135364883</c:v>
              </c:pt>
              <c:pt idx="1776">
                <c:v>1.1727071277446179</c:v>
              </c:pt>
              <c:pt idx="1777">
                <c:v>1.2666243449688621</c:v>
              </c:pt>
              <c:pt idx="1778">
                <c:v>1.3298219420384589</c:v>
              </c:pt>
              <c:pt idx="1779">
                <c:v>1.3930787223722318</c:v>
              </c:pt>
              <c:pt idx="1780">
                <c:v>1.4803940623195757</c:v>
              </c:pt>
              <c:pt idx="1781">
                <c:v>1.489159317191846</c:v>
              </c:pt>
              <c:pt idx="1782">
                <c:v>1.502296333064862</c:v>
              </c:pt>
              <c:pt idx="1783">
                <c:v>1.5154333489378777</c:v>
              </c:pt>
              <c:pt idx="1784">
                <c:v>1.6094912732358022</c:v>
              </c:pt>
              <c:pt idx="1785">
                <c:v>1.7035491975337265</c:v>
              </c:pt>
              <c:pt idx="1786">
                <c:v>1.7466137347742636</c:v>
              </c:pt>
              <c:pt idx="1787">
                <c:v>1.7549312536997825</c:v>
              </c:pt>
              <c:pt idx="1788">
                <c:v>1.7632487726253021</c:v>
              </c:pt>
              <c:pt idx="1789">
                <c:v>1.7634042402687695</c:v>
              </c:pt>
              <c:pt idx="1790">
                <c:v>1.7635597079122369</c:v>
              </c:pt>
              <c:pt idx="1791">
                <c:v>1.7819048898414187</c:v>
              </c:pt>
              <c:pt idx="1792">
                <c:v>1.8816373831259119</c:v>
              </c:pt>
              <c:pt idx="1793">
                <c:v>1.9813698764104046</c:v>
              </c:pt>
              <c:pt idx="1794">
                <c:v>2.0319745943591223</c:v>
              </c:pt>
              <c:pt idx="1795">
                <c:v>2.3086292659097931</c:v>
              </c:pt>
              <c:pt idx="1796">
                <c:v>2.5852839374604644</c:v>
              </c:pt>
              <c:pt idx="1797">
                <c:v>2.6764657103542375</c:v>
              </c:pt>
              <c:pt idx="1798">
                <c:v>2.993541969206496</c:v>
              </c:pt>
              <c:pt idx="1799">
                <c:v>3.0476447091332357</c:v>
              </c:pt>
              <c:pt idx="1800">
                <c:v>3.090942447838974</c:v>
              </c:pt>
              <c:pt idx="1801">
                <c:v>3.1163222104314263</c:v>
              </c:pt>
              <c:pt idx="1802">
                <c:v>3.1680152018844177</c:v>
              </c:pt>
              <c:pt idx="1803">
                <c:v>3.2247610471141752</c:v>
              </c:pt>
              <c:pt idx="1804">
                <c:v>3.5413451126008391</c:v>
              </c:pt>
              <c:pt idx="1805">
                <c:v>3.8584213714530979</c:v>
              </c:pt>
              <c:pt idx="1806">
                <c:v>4.175342162661889</c:v>
              </c:pt>
              <c:pt idx="1807">
                <c:v>4.4891342015289535</c:v>
              </c:pt>
              <c:pt idx="1808">
                <c:v>4.5181483553458248</c:v>
              </c:pt>
              <c:pt idx="1809">
                <c:v>4.5352303383982182</c:v>
              </c:pt>
              <c:pt idx="1810">
                <c:v>4.5628258451137249</c:v>
              </c:pt>
              <c:pt idx="1811">
                <c:v>4.570987896395776</c:v>
              </c:pt>
              <c:pt idx="1812">
                <c:v>4.579149947677827</c:v>
              </c:pt>
              <c:pt idx="1813">
                <c:v>4.6638020795459596</c:v>
              </c:pt>
              <c:pt idx="1814">
                <c:v>4.7484542114140913</c:v>
              </c:pt>
              <c:pt idx="1815">
                <c:v>4.8251774934653726</c:v>
              </c:pt>
              <c:pt idx="1816">
                <c:v>4.9019007755166539</c:v>
              </c:pt>
              <c:pt idx="1817">
                <c:v>5.0028770099488886</c:v>
              </c:pt>
              <c:pt idx="1818">
                <c:v>5.0206003213042001</c:v>
              </c:pt>
              <c:pt idx="1819">
                <c:v>5.0321049269208054</c:v>
              </c:pt>
              <c:pt idx="1820">
                <c:v>5.1017544311943093</c:v>
              </c:pt>
              <c:pt idx="1821">
                <c:v>5.418830690046569</c:v>
              </c:pt>
              <c:pt idx="1822">
                <c:v>5.5058148365667163</c:v>
              </c:pt>
              <c:pt idx="1823">
                <c:v>5.5927989830868627</c:v>
              </c:pt>
              <c:pt idx="1824">
                <c:v>5.8152731808890596</c:v>
              </c:pt>
              <c:pt idx="1825">
                <c:v>5.8265445850404634</c:v>
              </c:pt>
              <c:pt idx="1826">
                <c:v>5.8378159891918679</c:v>
              </c:pt>
              <c:pt idx="1827">
                <c:v>5.8691427193505978</c:v>
              </c:pt>
              <c:pt idx="1828">
                <c:v>5.8808027926106705</c:v>
              </c:pt>
              <c:pt idx="1829">
                <c:v>5.9744720477999262</c:v>
              </c:pt>
              <c:pt idx="1830">
                <c:v>6.0681413029891811</c:v>
              </c:pt>
              <c:pt idx="1831">
                <c:v>6.0894403701442483</c:v>
              </c:pt>
              <c:pt idx="1832">
                <c:v>6.1107394372993147</c:v>
              </c:pt>
              <c:pt idx="1833">
                <c:v>6.1167566316200501</c:v>
              </c:pt>
              <c:pt idx="1834">
                <c:v>6.1434199538482241</c:v>
              </c:pt>
              <c:pt idx="1835">
                <c:v>6.1516292916517292</c:v>
              </c:pt>
              <c:pt idx="1836">
                <c:v>6.2424386132845324</c:v>
              </c:pt>
              <c:pt idx="1837">
                <c:v>6.3332317170696362</c:v>
              </c:pt>
              <c:pt idx="1838">
                <c:v>6.6384606390568868</c:v>
              </c:pt>
              <c:pt idx="1839">
                <c:v>6.670797194032942</c:v>
              </c:pt>
              <c:pt idx="1840">
                <c:v>6.7004441463445685</c:v>
              </c:pt>
              <c:pt idx="1841">
                <c:v>6.7301221797524509</c:v>
              </c:pt>
              <c:pt idx="1842">
                <c:v>6.7384396986779702</c:v>
              </c:pt>
              <c:pt idx="1843">
                <c:v>6.8603263311566014</c:v>
              </c:pt>
              <c:pt idx="1844">
                <c:v>6.933085188299458</c:v>
              </c:pt>
              <c:pt idx="1845">
                <c:v>7.2500851370263524</c:v>
              </c:pt>
              <c:pt idx="1846">
                <c:v>7.3279240793229663</c:v>
              </c:pt>
              <c:pt idx="1847">
                <c:v>7.4402494517283371</c:v>
              </c:pt>
              <c:pt idx="1848">
                <c:v>7.4611598497747353</c:v>
              </c:pt>
              <c:pt idx="1849">
                <c:v>7.4717396326891388</c:v>
              </c:pt>
              <c:pt idx="1850">
                <c:v>7.4959811056376449</c:v>
              </c:pt>
              <c:pt idx="1851">
                <c:v>7.8122490842490731</c:v>
              </c:pt>
              <c:pt idx="1852">
                <c:v>8.128548004883994</c:v>
              </c:pt>
              <c:pt idx="1853">
                <c:v>8.2187812386846755</c:v>
              </c:pt>
              <c:pt idx="1854">
                <c:v>8.4292066941181307</c:v>
              </c:pt>
              <c:pt idx="1855">
                <c:v>8.4289891093427531</c:v>
              </c:pt>
              <c:pt idx="1856">
                <c:v>8.4403382473158928</c:v>
              </c:pt>
              <c:pt idx="1857">
                <c:v>8.4654462717359156</c:v>
              </c:pt>
              <c:pt idx="1858">
                <c:v>8.4764998580270188</c:v>
              </c:pt>
              <c:pt idx="1859">
                <c:v>8.7927987786619397</c:v>
              </c:pt>
              <c:pt idx="1860">
                <c:v>8.8857531623931507</c:v>
              </c:pt>
              <c:pt idx="1861">
                <c:v>9.2018188815628683</c:v>
              </c:pt>
              <c:pt idx="1862">
                <c:v>9.2057833064712948</c:v>
              </c:pt>
              <c:pt idx="1863">
                <c:v>9.2097477313797178</c:v>
              </c:pt>
              <c:pt idx="1864">
                <c:v>9.2154223003662885</c:v>
              </c:pt>
              <c:pt idx="1865">
                <c:v>8.9050311501831363</c:v>
              </c:pt>
              <c:pt idx="1866">
                <c:v>9.1460059975579835</c:v>
              </c:pt>
              <c:pt idx="1867">
                <c:v>9.1740679072038933</c:v>
              </c:pt>
              <c:pt idx="1868">
                <c:v>9.3816172112331966</c:v>
              </c:pt>
              <c:pt idx="1869">
                <c:v>9.3337331770451666</c:v>
              </c:pt>
              <c:pt idx="1870">
                <c:v>9.3234723125763015</c:v>
              </c:pt>
              <c:pt idx="1871">
                <c:v>9.2628399316239207</c:v>
              </c:pt>
              <c:pt idx="1872">
                <c:v>9.1852615775335646</c:v>
              </c:pt>
              <c:pt idx="1873">
                <c:v>9.2036844932844826</c:v>
              </c:pt>
              <c:pt idx="1874">
                <c:v>9.243017807081797</c:v>
              </c:pt>
              <c:pt idx="1875">
                <c:v>9.5314880195360097</c:v>
              </c:pt>
              <c:pt idx="1876">
                <c:v>9.58947745054944</c:v>
              </c:pt>
              <c:pt idx="1877">
                <c:v>9.6463786080585958</c:v>
              </c:pt>
              <c:pt idx="1878">
                <c:v>9.594296947496936</c:v>
              </c:pt>
              <c:pt idx="1879">
                <c:v>9.5426039560439442</c:v>
              </c:pt>
              <c:pt idx="1880">
                <c:v>9.4924656410256301</c:v>
              </c:pt>
              <c:pt idx="1881">
                <c:v>9.5133760390720266</c:v>
              </c:pt>
              <c:pt idx="1882">
                <c:v>9.8173152820512719</c:v>
              </c:pt>
              <c:pt idx="1883">
                <c:v>9.8969924493284367</c:v>
              </c:pt>
              <c:pt idx="1884">
                <c:v>10.048651135531122</c:v>
              </c:pt>
              <c:pt idx="1885">
                <c:v>9.963532600732588</c:v>
              </c:pt>
              <c:pt idx="1886">
                <c:v>9.9311175970695817</c:v>
              </c:pt>
              <c:pt idx="1887">
                <c:v>9.9503955848595691</c:v>
              </c:pt>
              <c:pt idx="1888">
                <c:v>9.9554482832722702</c:v>
              </c:pt>
              <c:pt idx="1889">
                <c:v>10.272369074481059</c:v>
              </c:pt>
              <c:pt idx="1890">
                <c:v>10.364872322344308</c:v>
              </c:pt>
              <c:pt idx="1891">
                <c:v>10.663603399267387</c:v>
              </c:pt>
              <c:pt idx="1892">
                <c:v>10.600639003662991</c:v>
              </c:pt>
              <c:pt idx="1893">
                <c:v>10.501683848595835</c:v>
              </c:pt>
              <c:pt idx="1894">
                <c:v>10.478052766788753</c:v>
              </c:pt>
              <c:pt idx="1895">
                <c:v>10.208705074481063</c:v>
              </c:pt>
              <c:pt idx="1896">
                <c:v>9.9591795067154969</c:v>
              </c:pt>
              <c:pt idx="1897">
                <c:v>9.8771703247863165</c:v>
              </c:pt>
              <c:pt idx="1898">
                <c:v>9.6512758388278286</c:v>
              </c:pt>
              <c:pt idx="1899">
                <c:v>9.6877330012209928</c:v>
              </c:pt>
              <c:pt idx="1900">
                <c:v>9.7349951648351549</c:v>
              </c:pt>
              <c:pt idx="1901">
                <c:v>9.7822573284493188</c:v>
              </c:pt>
              <c:pt idx="1902">
                <c:v>9.8075208205128099</c:v>
              </c:pt>
              <c:pt idx="1903">
                <c:v>9.8278093479853403</c:v>
              </c:pt>
              <c:pt idx="1904">
                <c:v>9.5228595653235555</c:v>
              </c:pt>
              <c:pt idx="1905">
                <c:v>9.2597305787545707</c:v>
              </c:pt>
              <c:pt idx="1906">
                <c:v>8.9832313748473673</c:v>
              </c:pt>
              <c:pt idx="1907">
                <c:v>8.7099192576312525</c:v>
              </c:pt>
              <c:pt idx="1908">
                <c:v>8.7705516385836333</c:v>
              </c:pt>
              <c:pt idx="1909">
                <c:v>8.9882840732600666</c:v>
              </c:pt>
              <c:pt idx="1910">
                <c:v>8.9723486398046326</c:v>
              </c:pt>
              <c:pt idx="1911">
                <c:v>8.9758466617826542</c:v>
              </c:pt>
              <c:pt idx="1912">
                <c:v>8.9798110866910807</c:v>
              </c:pt>
              <c:pt idx="1913">
                <c:v>8.9058084884004831</c:v>
              </c:pt>
              <c:pt idx="1914">
                <c:v>9.1382326153846076</c:v>
              </c:pt>
              <c:pt idx="1915">
                <c:v>9.1549453870573796</c:v>
              </c:pt>
              <c:pt idx="1916">
                <c:v>9.1716581587301498</c:v>
              </c:pt>
              <c:pt idx="1917">
                <c:v>9.3877581831501757</c:v>
              </c:pt>
              <c:pt idx="1918">
                <c:v>9.4092904517704454</c:v>
              </c:pt>
              <c:pt idx="1919">
                <c:v>9.425381352869346</c:v>
              </c:pt>
              <c:pt idx="1920">
                <c:v>9.3833273553113479</c:v>
              </c:pt>
              <c:pt idx="1921">
                <c:v>9.3833273553113479</c:v>
              </c:pt>
              <c:pt idx="1922">
                <c:v>9.6134194676434586</c:v>
              </c:pt>
              <c:pt idx="1923">
                <c:v>9.6198713748473654</c:v>
              </c:pt>
              <c:pt idx="1924">
                <c:v>9.7144734358974283</c:v>
              </c:pt>
              <c:pt idx="1925">
                <c:v>9.7634457435897364</c:v>
              </c:pt>
              <c:pt idx="1926">
                <c:v>9.7653113553113471</c:v>
              </c:pt>
              <c:pt idx="1927">
                <c:v>9.7421466764346683</c:v>
              </c:pt>
              <c:pt idx="1928">
                <c:v>9.7386486544566466</c:v>
              </c:pt>
              <c:pt idx="1929">
                <c:v>9.7267553797313688</c:v>
              </c:pt>
              <c:pt idx="1930">
                <c:v>9.7127632918192823</c:v>
              </c:pt>
              <c:pt idx="1931">
                <c:v>10.008540483516475</c:v>
              </c:pt>
              <c:pt idx="1932">
                <c:v>10.069406065934057</c:v>
              </c:pt>
              <c:pt idx="1933">
                <c:v>10.078189987789978</c:v>
              </c:pt>
              <c:pt idx="1934">
                <c:v>10.063731496947488</c:v>
              </c:pt>
              <c:pt idx="1935">
                <c:v>10.080910671550663</c:v>
              </c:pt>
              <c:pt idx="1936">
                <c:v>10.015458793650787</c:v>
              </c:pt>
              <c:pt idx="1937">
                <c:v>9.9681966300366227</c:v>
              </c:pt>
              <c:pt idx="1938">
                <c:v>9.9799344371184286</c:v>
              </c:pt>
              <c:pt idx="1939">
                <c:v>10.182741978021969</c:v>
              </c:pt>
              <c:pt idx="1940">
                <c:v>10.388270202686193</c:v>
              </c:pt>
              <c:pt idx="1941">
                <c:v>10.372334769230758</c:v>
              </c:pt>
              <c:pt idx="1942">
                <c:v>10.389747145299134</c:v>
              </c:pt>
              <c:pt idx="1943">
                <c:v>10.281230730158722</c:v>
              </c:pt>
              <c:pt idx="1944">
                <c:v>10.525548131868124</c:v>
              </c:pt>
              <c:pt idx="1945">
                <c:v>10.302529797313792</c:v>
              </c:pt>
              <c:pt idx="1946">
                <c:v>10.541639032967028</c:v>
              </c:pt>
              <c:pt idx="1947">
                <c:v>10.462583736263728</c:v>
              </c:pt>
              <c:pt idx="1948">
                <c:v>10.474088341880334</c:v>
              </c:pt>
              <c:pt idx="1949">
                <c:v>10.489946041514033</c:v>
              </c:pt>
              <c:pt idx="1950">
                <c:v>10.472766866910858</c:v>
              </c:pt>
              <c:pt idx="1951">
                <c:v>10.16361945787545</c:v>
              </c:pt>
              <c:pt idx="1952">
                <c:v>10.111926466422457</c:v>
              </c:pt>
              <c:pt idx="1953">
                <c:v>10.114025279609271</c:v>
              </c:pt>
              <c:pt idx="1954">
                <c:v>9.9608896507936446</c:v>
              </c:pt>
              <c:pt idx="1955">
                <c:v>9.9887183589743529</c:v>
              </c:pt>
              <c:pt idx="1956">
                <c:v>10.001233504273499</c:v>
              </c:pt>
              <c:pt idx="1957">
                <c:v>9.9849094017093947</c:v>
              </c:pt>
              <c:pt idx="1958">
                <c:v>9.9828105885225824</c:v>
              </c:pt>
              <c:pt idx="1959">
                <c:v>9.7340623589743505</c:v>
              </c:pt>
              <c:pt idx="1960">
                <c:v>9.7051453772893677</c:v>
              </c:pt>
              <c:pt idx="1961">
                <c:v>9.7051453772893694</c:v>
              </c:pt>
              <c:pt idx="1962">
                <c:v>9.8214351746031667</c:v>
              </c:pt>
              <c:pt idx="1963">
                <c:v>9.8356604639804548</c:v>
              </c:pt>
              <c:pt idx="1964">
                <c:v>9.8481756092796005</c:v>
              </c:pt>
              <c:pt idx="1965">
                <c:v>9.8546275164835091</c:v>
              </c:pt>
              <c:pt idx="1966">
                <c:v>9.5745525567765473</c:v>
              </c:pt>
              <c:pt idx="1967">
                <c:v>9.4975960732600662</c:v>
              </c:pt>
              <c:pt idx="1968">
                <c:v>9.2718570549450465</c:v>
              </c:pt>
              <c:pt idx="1969">
                <c:v>9.3015513748473673</c:v>
              </c:pt>
              <c:pt idx="1970">
                <c:v>9.2810296459096371</c:v>
              </c:pt>
              <c:pt idx="1971">
                <c:v>9.2644723418803334</c:v>
              </c:pt>
              <c:pt idx="1972">
                <c:v>9.2669598241758155</c:v>
              </c:pt>
              <c:pt idx="1973">
                <c:v>9.1962220463980362</c:v>
              </c:pt>
              <c:pt idx="1974">
                <c:v>9.1598426178266088</c:v>
              </c:pt>
              <c:pt idx="1975">
                <c:v>9.1598426178266088</c:v>
              </c:pt>
              <c:pt idx="1976">
                <c:v>9.3903233992673911</c:v>
              </c:pt>
              <c:pt idx="1977">
                <c:v>9.2811851135531054</c:v>
              </c:pt>
              <c:pt idx="1978">
                <c:v>9.3014736410256322</c:v>
              </c:pt>
              <c:pt idx="1979">
                <c:v>9.321373499389491</c:v>
              </c:pt>
              <c:pt idx="1980">
                <c:v>9.3069150085470014</c:v>
              </c:pt>
              <c:pt idx="1981">
                <c:v>9.394754227106219</c:v>
              </c:pt>
              <c:pt idx="1982">
                <c:v>9.1952115067154967</c:v>
              </c:pt>
              <c:pt idx="1983">
                <c:v>9.2585645714285612</c:v>
              </c:pt>
              <c:pt idx="1984">
                <c:v>9.0419204102564006</c:v>
              </c:pt>
              <c:pt idx="1985">
                <c:v>9.1645066471306365</c:v>
              </c:pt>
              <c:pt idx="1986">
                <c:v>9.182307692307683</c:v>
              </c:pt>
              <c:pt idx="1987">
                <c:v>9.1831627643467542</c:v>
              </c:pt>
              <c:pt idx="1988">
                <c:v>9.2881034236874136</c:v>
              </c:pt>
              <c:pt idx="1989">
                <c:v>8.9959019877899777</c:v>
              </c:pt>
              <c:pt idx="1990">
                <c:v>8.9281180952380854</c:v>
              </c:pt>
              <c:pt idx="1991">
                <c:v>8.7739719267399163</c:v>
              </c:pt>
              <c:pt idx="1992">
                <c:v>8.9001339194139089</c:v>
              </c:pt>
              <c:pt idx="1993">
                <c:v>8.9292063687423582</c:v>
              </c:pt>
              <c:pt idx="1994">
                <c:v>9.0329032869352766</c:v>
              </c:pt>
              <c:pt idx="1995">
                <c:v>9.0479836483516394</c:v>
              </c:pt>
              <c:pt idx="1996">
                <c:v>9.0432418852258749</c:v>
              </c:pt>
              <c:pt idx="1997">
                <c:v>9.1565777973137887</c:v>
              </c:pt>
              <c:pt idx="1998">
                <c:v>9.2147226959706856</c:v>
              </c:pt>
              <c:pt idx="1999">
                <c:v>9.1414974358974259</c:v>
              </c:pt>
              <c:pt idx="2000">
                <c:v>9.2075711843711741</c:v>
              </c:pt>
              <c:pt idx="2001">
                <c:v>9.2914459780219669</c:v>
              </c:pt>
              <c:pt idx="2002">
                <c:v>9.2374987057386946</c:v>
              </c:pt>
              <c:pt idx="2003">
                <c:v>9.2900467692307558</c:v>
              </c:pt>
              <c:pt idx="2004">
                <c:v>9.4404617142856999</c:v>
              </c:pt>
              <c:pt idx="2005">
                <c:v>9.4103009914529778</c:v>
              </c:pt>
              <c:pt idx="2006">
                <c:v>9.5328094945054822</c:v>
              </c:pt>
              <c:pt idx="2007">
                <c:v>9.6553179975579866</c:v>
              </c:pt>
              <c:pt idx="2008">
                <c:v>9.584580219780209</c:v>
              </c:pt>
              <c:pt idx="2009">
                <c:v>9.5021823687423588</c:v>
              </c:pt>
              <c:pt idx="2010">
                <c:v>9.5091006788766705</c:v>
              </c:pt>
              <c:pt idx="2011">
                <c:v>9.6299767716727622</c:v>
              </c:pt>
              <c:pt idx="2012">
                <c:v>9.7754944859584754</c:v>
              </c:pt>
              <c:pt idx="2013">
                <c:v>9.9224891428571311</c:v>
              </c:pt>
              <c:pt idx="2014">
                <c:v>9.7318858119658014</c:v>
              </c:pt>
              <c:pt idx="2015">
                <c:v>9.7649226862026755</c:v>
              </c:pt>
              <c:pt idx="2016">
                <c:v>9.8220570451770328</c:v>
              </c:pt>
              <c:pt idx="2017">
                <c:v>9.6294326349206241</c:v>
              </c:pt>
              <c:pt idx="2018">
                <c:v>9.7428462808302694</c:v>
              </c:pt>
              <c:pt idx="2019">
                <c:v>9.7342178266178152</c:v>
              </c:pt>
              <c:pt idx="2020">
                <c:v>9.842501040293028</c:v>
              </c:pt>
              <c:pt idx="2021">
                <c:v>9.6843127130646991</c:v>
              </c:pt>
              <c:pt idx="2022">
                <c:v>9.3870585787545675</c:v>
              </c:pt>
              <c:pt idx="2023">
                <c:v>9.313444649572638</c:v>
              </c:pt>
              <c:pt idx="2024">
                <c:v>9.1239295921855792</c:v>
              </c:pt>
              <c:pt idx="2025">
                <c:v>9.0770560976800851</c:v>
              </c:pt>
              <c:pt idx="2026">
                <c:v>9.0772892991452849</c:v>
              </c:pt>
              <c:pt idx="2027">
                <c:v>9.2178320488400338</c:v>
              </c:pt>
              <c:pt idx="2028">
                <c:v>9.2257608986568851</c:v>
              </c:pt>
              <c:pt idx="2029">
                <c:v>9.2776093577533434</c:v>
              </c:pt>
              <c:pt idx="2030">
                <c:v>9.3561982515262354</c:v>
              </c:pt>
              <c:pt idx="2031">
                <c:v>9.0470508424908278</c:v>
              </c:pt>
              <c:pt idx="2032">
                <c:v>8.9826095042734888</c:v>
              </c:pt>
              <c:pt idx="2033">
                <c:v>8.985485655677639</c:v>
              </c:pt>
              <c:pt idx="2034">
                <c:v>8.9921707643467474</c:v>
              </c:pt>
              <c:pt idx="2035">
                <c:v>8.9910824908424747</c:v>
              </c:pt>
              <c:pt idx="2036">
                <c:v>8.9899942173382001</c:v>
              </c:pt>
              <c:pt idx="2037">
                <c:v>8.9632537826617664</c:v>
              </c:pt>
              <c:pt idx="2038">
                <c:v>8.9632537826617664</c:v>
              </c:pt>
              <c:pt idx="2039">
                <c:v>8.9998664126983936</c:v>
              </c:pt>
              <c:pt idx="2040">
                <c:v>9.0364790427350243</c:v>
              </c:pt>
              <c:pt idx="2041">
                <c:v>9.0354685030524831</c:v>
              </c:pt>
              <c:pt idx="2042">
                <c:v>9.0343802295482103</c:v>
              </c:pt>
              <c:pt idx="2043">
                <c:v>9.0456516336996131</c:v>
              </c:pt>
              <c:pt idx="2044">
                <c:v>8.7452881465201262</c:v>
              </c:pt>
              <c:pt idx="2045">
                <c:v>8.6516188913308714</c:v>
              </c:pt>
              <c:pt idx="2046">
                <c:v>8.3560749010988786</c:v>
              </c:pt>
              <c:pt idx="2047">
                <c:v>8.3441816263736044</c:v>
              </c:pt>
              <c:pt idx="2048">
                <c:v>8.4067573528693327</c:v>
              </c:pt>
              <c:pt idx="2049">
                <c:v>8.3801723858363637</c:v>
              </c:pt>
              <c:pt idx="2050">
                <c:v>8.3729722493331256</c:v>
              </c:pt>
              <c:pt idx="2051">
                <c:v>8.3657332750473561</c:v>
              </c:pt>
              <c:pt idx="2052">
                <c:v>8.1010010453966395</c:v>
              </c:pt>
              <c:pt idx="2053">
                <c:v>8.0083423298899259</c:v>
              </c:pt>
              <c:pt idx="2054">
                <c:v>7.9506638341634304</c:v>
              </c:pt>
              <c:pt idx="2055">
                <c:v>7.9228351259827221</c:v>
              </c:pt>
              <c:pt idx="2056">
                <c:v>7.8988153750669712</c:v>
              </c:pt>
              <c:pt idx="2057">
                <c:v>7.8896427841023806</c:v>
              </c:pt>
              <c:pt idx="2058">
                <c:v>7.880470193137791</c:v>
              </c:pt>
              <c:pt idx="2059">
                <c:v>7.8127640344076319</c:v>
              </c:pt>
              <c:pt idx="2060">
                <c:v>7.7484004300120262</c:v>
              </c:pt>
              <c:pt idx="2061">
                <c:v>7.4319460417336396</c:v>
              </c:pt>
              <c:pt idx="2062">
                <c:v>7.3113031504027477</c:v>
              </c:pt>
              <c:pt idx="2063">
                <c:v>7.2921028964344945</c:v>
              </c:pt>
              <c:pt idx="2064">
                <c:v>7.2729026424662413</c:v>
              </c:pt>
              <c:pt idx="2065">
                <c:v>7.2597656265932251</c:v>
              </c:pt>
              <c:pt idx="2066">
                <c:v>7.2330251919167905</c:v>
              </c:pt>
              <c:pt idx="2067">
                <c:v>7.216079218778817</c:v>
              </c:pt>
              <c:pt idx="2068">
                <c:v>7.124741978241576</c:v>
              </c:pt>
              <c:pt idx="2069">
                <c:v>7.0334047377043358</c:v>
              </c:pt>
              <c:pt idx="2070">
                <c:v>7.0217446644442632</c:v>
              </c:pt>
              <c:pt idx="2071">
                <c:v>7.0100845911841905</c:v>
              </c:pt>
              <c:pt idx="2072">
                <c:v>6.9963257047373046</c:v>
              </c:pt>
              <c:pt idx="2073">
                <c:v>6.9725391552867553</c:v>
              </c:pt>
              <c:pt idx="2074">
                <c:v>6.9604126790962804</c:v>
              </c:pt>
              <c:pt idx="2075">
                <c:v>6.6433364202440188</c:v>
              </c:pt>
              <c:pt idx="2076">
                <c:v>6.3262601613917617</c:v>
              </c:pt>
              <c:pt idx="2077">
                <c:v>6.2844393652989661</c:v>
              </c:pt>
              <c:pt idx="2078">
                <c:v>6.2528794336750346</c:v>
              </c:pt>
              <c:pt idx="2079">
                <c:v>6.2213195020511032</c:v>
              </c:pt>
              <c:pt idx="2080">
                <c:v>6.1985434922830942</c:v>
              </c:pt>
              <c:pt idx="2081">
                <c:v>6.0810099538215558</c:v>
              </c:pt>
              <c:pt idx="2082">
                <c:v>5.9634764153600175</c:v>
              </c:pt>
              <c:pt idx="2083">
                <c:v>5.8073091674967703</c:v>
              </c:pt>
              <c:pt idx="2084">
                <c:v>5.778236718168321</c:v>
              </c:pt>
              <c:pt idx="2085">
                <c:v>5.6467110917946961</c:v>
              </c:pt>
              <c:pt idx="2086">
                <c:v>5.6182605130401164</c:v>
              </c:pt>
              <c:pt idx="2087">
                <c:v>5.5898099342855376</c:v>
              </c:pt>
              <c:pt idx="2088">
                <c:v>5.4714990576066622</c:v>
              </c:pt>
              <c:pt idx="2089">
                <c:v>5.4466242346518392</c:v>
              </c:pt>
              <c:pt idx="2090">
                <c:v>5.4217494116970171</c:v>
              </c:pt>
              <c:pt idx="2091">
                <c:v>5.2588193213429273</c:v>
              </c:pt>
              <c:pt idx="2092">
                <c:v>5.0958892309888375</c:v>
              </c:pt>
              <c:pt idx="2093">
                <c:v>5.0660394434430502</c:v>
              </c:pt>
              <c:pt idx="2094">
                <c:v>4.9353688891084966</c:v>
              </c:pt>
              <c:pt idx="2095">
                <c:v>4.9129815484491557</c:v>
              </c:pt>
              <c:pt idx="2096">
                <c:v>4.8905942077898148</c:v>
              </c:pt>
              <c:pt idx="2097">
                <c:v>4.7680857047373131</c:v>
              </c:pt>
              <c:pt idx="2098">
                <c:v>4.6187590331866417</c:v>
              </c:pt>
              <c:pt idx="2099">
                <c:v>4.6014243909400001</c:v>
              </c:pt>
              <c:pt idx="2100">
                <c:v>4.4447907401463498</c:v>
              </c:pt>
              <c:pt idx="2101">
                <c:v>4.2881570893527003</c:v>
              </c:pt>
              <c:pt idx="2102">
                <c:v>4.2649924104760215</c:v>
              </c:pt>
              <c:pt idx="2103">
                <c:v>4.1353323958240074</c:v>
              </c:pt>
              <c:pt idx="2104">
                <c:v>3.9732573775089901</c:v>
              </c:pt>
              <c:pt idx="2105">
                <c:v>3.9494708280584403</c:v>
              </c:pt>
              <c:pt idx="2106">
                <c:v>3.7863852700608835</c:v>
              </c:pt>
              <c:pt idx="2107">
                <c:v>3.6232997120633259</c:v>
              </c:pt>
              <c:pt idx="2108">
                <c:v>3.6043326595602734</c:v>
              </c:pt>
              <c:pt idx="2109">
                <c:v>3.4518966351402498</c:v>
              </c:pt>
              <c:pt idx="2110">
                <c:v>3.4333182517458662</c:v>
              </c:pt>
              <c:pt idx="2111">
                <c:v>3.3007820856897001</c:v>
              </c:pt>
              <c:pt idx="2112">
                <c:v>3.1431378952135107</c:v>
              </c:pt>
              <c:pt idx="2113">
                <c:v>2.9854937047373209</c:v>
              </c:pt>
              <c:pt idx="2114">
                <c:v>2.8590207767763935</c:v>
              </c:pt>
              <c:pt idx="2115">
                <c:v>2.7325478488154662</c:v>
              </c:pt>
              <c:pt idx="2116">
                <c:v>2.5819774361170511</c:v>
              </c:pt>
              <c:pt idx="2117">
                <c:v>2.4575255875212041</c:v>
              </c:pt>
              <c:pt idx="2118">
                <c:v>2.3048563616359781</c:v>
              </c:pt>
              <c:pt idx="2119">
                <c:v>2.285889309132926</c:v>
              </c:pt>
              <c:pt idx="2120">
                <c:v>2.1500105887422061</c:v>
              </c:pt>
              <c:pt idx="2121">
                <c:v>1.9911226571182752</c:v>
              </c:pt>
              <c:pt idx="2122">
                <c:v>1.9713005325761508</c:v>
              </c:pt>
              <c:pt idx="2123">
                <c:v>1.9514784080340266</c:v>
              </c:pt>
              <c:pt idx="2124">
                <c:v>1.8239172065688263</c:v>
              </c:pt>
              <c:pt idx="2125">
                <c:v>1.810546989230609</c:v>
              </c:pt>
              <c:pt idx="2126">
                <c:v>1.7971767718923919</c:v>
              </c:pt>
              <c:pt idx="2127">
                <c:v>1.6484719709155911</c:v>
              </c:pt>
              <c:pt idx="2128">
                <c:v>1.6323810698166903</c:v>
              </c:pt>
              <c:pt idx="2129">
                <c:v>1.4987566302562514</c:v>
              </c:pt>
              <c:pt idx="2130">
                <c:v>1.3404905692061888</c:v>
              </c:pt>
              <c:pt idx="2131">
                <c:v>1.3325617193893382</c:v>
              </c:pt>
              <c:pt idx="2132">
                <c:v>1.3148384080340247</c:v>
              </c:pt>
              <c:pt idx="2133">
                <c:v>1.2971150966787113</c:v>
              </c:pt>
              <c:pt idx="2134">
                <c:v>1.278148044175657</c:v>
              </c:pt>
              <c:pt idx="2135">
                <c:v>1.2537396241512371</c:v>
              </c:pt>
              <c:pt idx="2136">
                <c:v>1.229331204126817</c:v>
              </c:pt>
              <c:pt idx="2137">
                <c:v>1.2123852309888439</c:v>
              </c:pt>
              <c:pt idx="2138">
                <c:v>0.895308972136585</c:v>
              </c:pt>
              <c:pt idx="2139">
                <c:v>0.62347379753341037</c:v>
              </c:pt>
              <c:pt idx="2140">
                <c:v>0.35163862293023684</c:v>
              </c:pt>
              <c:pt idx="2141">
                <c:v>0.33889027616589013</c:v>
              </c:pt>
              <c:pt idx="2142">
                <c:v>0.31424865467626861</c:v>
              </c:pt>
              <c:pt idx="2143">
                <c:v>0.28960703318664716</c:v>
              </c:pt>
              <c:pt idx="2144">
                <c:v>0.27289426151387541</c:v>
              </c:pt>
              <c:pt idx="2145">
                <c:v>0.27250559240520628</c:v>
              </c:pt>
              <c:pt idx="2146">
                <c:v>0.25097332378493764</c:v>
              </c:pt>
              <c:pt idx="2147">
                <c:v>0.22944105516466906</c:v>
              </c:pt>
              <c:pt idx="2148">
                <c:v>0.1334397853233997</c:v>
              </c:pt>
              <c:pt idx="2149">
                <c:v>0.13266244710606148</c:v>
              </c:pt>
              <c:pt idx="2150">
                <c:v>0.13193373379245085</c:v>
              </c:pt>
              <c:pt idx="2151">
                <c:v>0.13124385826137022</c:v>
              </c:pt>
              <c:pt idx="2152">
                <c:v>0.13059282051281962</c:v>
              </c:pt>
              <c:pt idx="2153">
                <c:v>0.12997094993894903</c:v>
              </c:pt>
              <c:pt idx="2154">
                <c:v>0.12934907936507847</c:v>
              </c:pt>
              <c:pt idx="2155">
                <c:v>0.12872720879120789</c:v>
              </c:pt>
              <c:pt idx="2156">
                <c:v>0.1281053382173373</c:v>
              </c:pt>
              <c:pt idx="2157">
                <c:v>0.12748346764346674</c:v>
              </c:pt>
              <c:pt idx="2158">
                <c:v>0.12686159706959615</c:v>
              </c:pt>
              <c:pt idx="2159">
                <c:v>0.12623972649572557</c:v>
              </c:pt>
              <c:pt idx="2160">
                <c:v>0.12561785592185498</c:v>
              </c:pt>
              <c:pt idx="2161">
                <c:v>0.12499598534798442</c:v>
              </c:pt>
              <c:pt idx="2162">
                <c:v>0.12437411477411384</c:v>
              </c:pt>
              <c:pt idx="2163">
                <c:v>0.12437411477411384</c:v>
              </c:pt>
              <c:pt idx="2164">
                <c:v>0.12437411477411384</c:v>
              </c:pt>
              <c:pt idx="2165">
                <c:v>0.12437411477411384</c:v>
              </c:pt>
              <c:pt idx="2166">
                <c:v>0.12437411477411384</c:v>
              </c:pt>
              <c:pt idx="2167">
                <c:v>0.12437411477411384</c:v>
              </c:pt>
              <c:pt idx="2168">
                <c:v>0.12437411477411384</c:v>
              </c:pt>
              <c:pt idx="2169">
                <c:v>0.12437411477411384</c:v>
              </c:pt>
              <c:pt idx="2170">
                <c:v>0.12437411477411384</c:v>
              </c:pt>
              <c:pt idx="2171">
                <c:v>0.12437411477411384</c:v>
              </c:pt>
              <c:pt idx="2172">
                <c:v>0.12437411477411384</c:v>
              </c:pt>
              <c:pt idx="2173">
                <c:v>0.12437411477411384</c:v>
              </c:pt>
              <c:pt idx="2174">
                <c:v>0.12437411477411384</c:v>
              </c:pt>
              <c:pt idx="2175">
                <c:v>0.12437411477411384</c:v>
              </c:pt>
              <c:pt idx="2176">
                <c:v>0.12437411477411384</c:v>
              </c:pt>
              <c:pt idx="2177">
                <c:v>0.12437411477411384</c:v>
              </c:pt>
              <c:pt idx="2178">
                <c:v>0.12437411477411384</c:v>
              </c:pt>
              <c:pt idx="2179">
                <c:v>0.12437411477411384</c:v>
              </c:pt>
              <c:pt idx="2180">
                <c:v>0.12437411477411384</c:v>
              </c:pt>
              <c:pt idx="2181">
                <c:v>0.12437411477411384</c:v>
              </c:pt>
              <c:pt idx="2182">
                <c:v>0.12437411477411384</c:v>
              </c:pt>
              <c:pt idx="2183">
                <c:v>0.12437411477411384</c:v>
              </c:pt>
              <c:pt idx="2184">
                <c:v>0.12437411477411384</c:v>
              </c:pt>
              <c:pt idx="2185">
                <c:v>0.12437411477411384</c:v>
              </c:pt>
              <c:pt idx="2186">
                <c:v>0.12437411477411384</c:v>
              </c:pt>
              <c:pt idx="2187">
                <c:v>0.12437411477411384</c:v>
              </c:pt>
              <c:pt idx="2188">
                <c:v>0.12437411477411384</c:v>
              </c:pt>
              <c:pt idx="2189">
                <c:v>0.12437411477411384</c:v>
              </c:pt>
              <c:pt idx="2190">
                <c:v>0.12437411477411384</c:v>
              </c:pt>
              <c:pt idx="2191">
                <c:v>0.12437411477411384</c:v>
              </c:pt>
              <c:pt idx="2192">
                <c:v>0.12437411477411384</c:v>
              </c:pt>
              <c:pt idx="2193">
                <c:v>0.12437411477411384</c:v>
              </c:pt>
              <c:pt idx="2194">
                <c:v>0.12437411477411384</c:v>
              </c:pt>
              <c:pt idx="2195">
                <c:v>0.12437411477411384</c:v>
              </c:pt>
              <c:pt idx="2196">
                <c:v>0.12437411477411384</c:v>
              </c:pt>
              <c:pt idx="2197">
                <c:v>0.12437411477411384</c:v>
              </c:pt>
              <c:pt idx="2198">
                <c:v>0.12437411477411384</c:v>
              </c:pt>
              <c:pt idx="2199">
                <c:v>0.12437411477411384</c:v>
              </c:pt>
              <c:pt idx="2200">
                <c:v>0.12437411477411384</c:v>
              </c:pt>
              <c:pt idx="2201">
                <c:v>0.12437411477411384</c:v>
              </c:pt>
              <c:pt idx="2202">
                <c:v>0.12437411477411384</c:v>
              </c:pt>
              <c:pt idx="2203">
                <c:v>0.12437411477411384</c:v>
              </c:pt>
              <c:pt idx="2204">
                <c:v>0.12437411477411384</c:v>
              </c:pt>
              <c:pt idx="2205">
                <c:v>0.12437411477411384</c:v>
              </c:pt>
              <c:pt idx="2206">
                <c:v>0.12437411477411384</c:v>
              </c:pt>
              <c:pt idx="2207">
                <c:v>0.12437411477411384</c:v>
              </c:pt>
              <c:pt idx="2208">
                <c:v>0.12437411477411384</c:v>
              </c:pt>
              <c:pt idx="2209">
                <c:v>0.12437411477411384</c:v>
              </c:pt>
              <c:pt idx="2210">
                <c:v>0.12437411477411384</c:v>
              </c:pt>
              <c:pt idx="2211">
                <c:v>0.12437411477411384</c:v>
              </c:pt>
              <c:pt idx="2212">
                <c:v>0.12437411477411384</c:v>
              </c:pt>
              <c:pt idx="2213">
                <c:v>0.12437411477411384</c:v>
              </c:pt>
              <c:pt idx="2214">
                <c:v>0.12437411477411384</c:v>
              </c:pt>
              <c:pt idx="2215">
                <c:v>0.12437411477411384</c:v>
              </c:pt>
              <c:pt idx="2216">
                <c:v>0.12437411477411384</c:v>
              </c:pt>
              <c:pt idx="2217">
                <c:v>0.12437411477411384</c:v>
              </c:pt>
              <c:pt idx="2218">
                <c:v>0.12437411477411384</c:v>
              </c:pt>
              <c:pt idx="2219">
                <c:v>0.12437411477411384</c:v>
              </c:pt>
              <c:pt idx="2220">
                <c:v>0.12437411477411384</c:v>
              </c:pt>
              <c:pt idx="2221">
                <c:v>0.12437411477411384</c:v>
              </c:pt>
              <c:pt idx="2222">
                <c:v>0.12437411477411384</c:v>
              </c:pt>
              <c:pt idx="2223">
                <c:v>0.12437411477411384</c:v>
              </c:pt>
              <c:pt idx="2224">
                <c:v>0.12437411477411384</c:v>
              </c:pt>
              <c:pt idx="2225">
                <c:v>0.12437411477411384</c:v>
              </c:pt>
              <c:pt idx="2226">
                <c:v>0.12437411477411384</c:v>
              </c:pt>
              <c:pt idx="2227">
                <c:v>0.12437411477411384</c:v>
              </c:pt>
              <c:pt idx="2228">
                <c:v>0.12437411477411384</c:v>
              </c:pt>
              <c:pt idx="2229">
                <c:v>0.12437411477411384</c:v>
              </c:pt>
              <c:pt idx="2230">
                <c:v>0.12437411477411384</c:v>
              </c:pt>
              <c:pt idx="2231">
                <c:v>0.12437411477411384</c:v>
              </c:pt>
              <c:pt idx="2232">
                <c:v>0.12437411477411384</c:v>
              </c:pt>
              <c:pt idx="2233">
                <c:v>0.12437411477411384</c:v>
              </c:pt>
              <c:pt idx="2234">
                <c:v>0.12437411477411384</c:v>
              </c:pt>
              <c:pt idx="2235">
                <c:v>0.12437411477411384</c:v>
              </c:pt>
              <c:pt idx="2236">
                <c:v>0.12437411477411384</c:v>
              </c:pt>
              <c:pt idx="2237">
                <c:v>0.12437411477411384</c:v>
              </c:pt>
              <c:pt idx="2238">
                <c:v>0.12437411477411384</c:v>
              </c:pt>
              <c:pt idx="2239">
                <c:v>0.12437411477411384</c:v>
              </c:pt>
              <c:pt idx="2240">
                <c:v>0.12437411477411384</c:v>
              </c:pt>
              <c:pt idx="2241">
                <c:v>0.12437411477411384</c:v>
              </c:pt>
              <c:pt idx="2242">
                <c:v>0.12437411477411384</c:v>
              </c:pt>
              <c:pt idx="2243">
                <c:v>0.12437411477411384</c:v>
              </c:pt>
              <c:pt idx="2244">
                <c:v>0.12437411477411384</c:v>
              </c:pt>
              <c:pt idx="2245">
                <c:v>0.12437411477411384</c:v>
              </c:pt>
              <c:pt idx="2246">
                <c:v>0.12437411477411384</c:v>
              </c:pt>
              <c:pt idx="2247">
                <c:v>0.12437411477411384</c:v>
              </c:pt>
              <c:pt idx="2248">
                <c:v>0.12437411477411384</c:v>
              </c:pt>
              <c:pt idx="2249">
                <c:v>0.12437411477411384</c:v>
              </c:pt>
              <c:pt idx="2250">
                <c:v>0.12437411477411384</c:v>
              </c:pt>
              <c:pt idx="2251">
                <c:v>0.12437411477411384</c:v>
              </c:pt>
              <c:pt idx="2252">
                <c:v>0.12437411477411384</c:v>
              </c:pt>
              <c:pt idx="2253">
                <c:v>0.12437411477411384</c:v>
              </c:pt>
              <c:pt idx="2254">
                <c:v>0.12437411477411384</c:v>
              </c:pt>
              <c:pt idx="2255">
                <c:v>0.12437411477411384</c:v>
              </c:pt>
              <c:pt idx="2256">
                <c:v>0.12437411477411384</c:v>
              </c:pt>
              <c:pt idx="2257">
                <c:v>0.12437411477411384</c:v>
              </c:pt>
              <c:pt idx="2258">
                <c:v>0.12437411477411384</c:v>
              </c:pt>
              <c:pt idx="2259">
                <c:v>0.12437411477411384</c:v>
              </c:pt>
              <c:pt idx="2260">
                <c:v>0.12437411477411384</c:v>
              </c:pt>
              <c:pt idx="2261">
                <c:v>0.12437411477411384</c:v>
              </c:pt>
              <c:pt idx="2262">
                <c:v>0.12437411477411384</c:v>
              </c:pt>
              <c:pt idx="2263">
                <c:v>0.12437411477411384</c:v>
              </c:pt>
              <c:pt idx="2264">
                <c:v>0.12437411477411384</c:v>
              </c:pt>
              <c:pt idx="2265">
                <c:v>0.12437411477411384</c:v>
              </c:pt>
              <c:pt idx="2266">
                <c:v>0.12437411477411384</c:v>
              </c:pt>
              <c:pt idx="2267">
                <c:v>0.12437411477411384</c:v>
              </c:pt>
              <c:pt idx="2268">
                <c:v>0.12437411477411384</c:v>
              </c:pt>
              <c:pt idx="2269">
                <c:v>0.12437411477411384</c:v>
              </c:pt>
              <c:pt idx="2270">
                <c:v>0.12437411477411384</c:v>
              </c:pt>
              <c:pt idx="2271">
                <c:v>0.12437411477411384</c:v>
              </c:pt>
              <c:pt idx="2272">
                <c:v>0.12437411477411384</c:v>
              </c:pt>
              <c:pt idx="2273">
                <c:v>0.12437411477411384</c:v>
              </c:pt>
              <c:pt idx="2274">
                <c:v>0.12437411477411384</c:v>
              </c:pt>
              <c:pt idx="2275">
                <c:v>0.12437411477411384</c:v>
              </c:pt>
              <c:pt idx="2276">
                <c:v>0.12437411477411384</c:v>
              </c:pt>
              <c:pt idx="2277">
                <c:v>0.12437411477411384</c:v>
              </c:pt>
              <c:pt idx="2278">
                <c:v>0.12437411477411384</c:v>
              </c:pt>
              <c:pt idx="2279">
                <c:v>0.12437411477411384</c:v>
              </c:pt>
              <c:pt idx="2280">
                <c:v>0.12437411477411384</c:v>
              </c:pt>
              <c:pt idx="2281">
                <c:v>0.12515145299145206</c:v>
              </c:pt>
              <c:pt idx="2282">
                <c:v>0.1259287912087903</c:v>
              </c:pt>
              <c:pt idx="2283">
                <c:v>0.1259287912087903</c:v>
              </c:pt>
              <c:pt idx="2284">
                <c:v>0.1259287912087903</c:v>
              </c:pt>
              <c:pt idx="2285">
                <c:v>0.1259287912087903</c:v>
              </c:pt>
              <c:pt idx="2286">
                <c:v>0.1259287912087903</c:v>
              </c:pt>
              <c:pt idx="2287">
                <c:v>0.1259287912087903</c:v>
              </c:pt>
              <c:pt idx="2288">
                <c:v>0.1259287912087903</c:v>
              </c:pt>
              <c:pt idx="2289">
                <c:v>0.1259287912087903</c:v>
              </c:pt>
              <c:pt idx="2290">
                <c:v>0.1259287912087903</c:v>
              </c:pt>
              <c:pt idx="2291">
                <c:v>0.1259287912087903</c:v>
              </c:pt>
              <c:pt idx="2292">
                <c:v>0.1259287912087903</c:v>
              </c:pt>
              <c:pt idx="2293">
                <c:v>0.1259287912087903</c:v>
              </c:pt>
              <c:pt idx="2294">
                <c:v>0.1259287912087903</c:v>
              </c:pt>
              <c:pt idx="2295">
                <c:v>0.1259287912087903</c:v>
              </c:pt>
              <c:pt idx="2296">
                <c:v>0.1259287912087903</c:v>
              </c:pt>
              <c:pt idx="2297">
                <c:v>0.1259287912087903</c:v>
              </c:pt>
              <c:pt idx="2298">
                <c:v>0.1259287912087903</c:v>
              </c:pt>
              <c:pt idx="2299">
                <c:v>0.1259287912087903</c:v>
              </c:pt>
              <c:pt idx="2300">
                <c:v>0.1259287912087903</c:v>
              </c:pt>
              <c:pt idx="2301">
                <c:v>0.1259287912087903</c:v>
              </c:pt>
              <c:pt idx="2302">
                <c:v>0.1259287912087903</c:v>
              </c:pt>
              <c:pt idx="2303">
                <c:v>0.1259287912087903</c:v>
              </c:pt>
              <c:pt idx="2304">
                <c:v>0.1259287912087903</c:v>
              </c:pt>
              <c:pt idx="2305">
                <c:v>0.1259287912087903</c:v>
              </c:pt>
              <c:pt idx="2306">
                <c:v>0.1259287912087903</c:v>
              </c:pt>
              <c:pt idx="2307">
                <c:v>0.1259287912087903</c:v>
              </c:pt>
              <c:pt idx="2308">
                <c:v>0.1259287912087903</c:v>
              </c:pt>
              <c:pt idx="2309">
                <c:v>0.1259287912087903</c:v>
              </c:pt>
              <c:pt idx="2310">
                <c:v>0.1259287912087903</c:v>
              </c:pt>
              <c:pt idx="2311">
                <c:v>0.1259287912087903</c:v>
              </c:pt>
              <c:pt idx="2312">
                <c:v>0.12670612942612852</c:v>
              </c:pt>
              <c:pt idx="2313">
                <c:v>0.12748346764346674</c:v>
              </c:pt>
              <c:pt idx="2314">
                <c:v>0.12826080586080496</c:v>
              </c:pt>
              <c:pt idx="2315">
                <c:v>0.12903814407814321</c:v>
              </c:pt>
              <c:pt idx="2316">
                <c:v>0.12981548229548143</c:v>
              </c:pt>
              <c:pt idx="2317">
                <c:v>0.13059282051281965</c:v>
              </c:pt>
              <c:pt idx="2318">
                <c:v>0.13137015873015787</c:v>
              </c:pt>
              <c:pt idx="2319">
                <c:v>0.13214749694749608</c:v>
              </c:pt>
              <c:pt idx="2320">
                <c:v>0.1329248351648343</c:v>
              </c:pt>
              <c:pt idx="2321">
                <c:v>0.13370217338217252</c:v>
              </c:pt>
              <c:pt idx="2322">
                <c:v>0.13447951159951077</c:v>
              </c:pt>
              <c:pt idx="2323">
                <c:v>0.13525684981684899</c:v>
              </c:pt>
              <c:pt idx="2324">
                <c:v>0.13603418803418721</c:v>
              </c:pt>
              <c:pt idx="2325">
                <c:v>0.13681152625152543</c:v>
              </c:pt>
              <c:pt idx="2326">
                <c:v>0.13758886446886368</c:v>
              </c:pt>
              <c:pt idx="2327">
                <c:v>0.13836620268620189</c:v>
              </c:pt>
              <c:pt idx="2328">
                <c:v>0.13914354090354011</c:v>
              </c:pt>
              <c:pt idx="2329">
                <c:v>0.13992087912087833</c:v>
              </c:pt>
              <c:pt idx="2330">
                <c:v>0.14069821733821658</c:v>
              </c:pt>
              <c:pt idx="2331">
                <c:v>0.1414755555555548</c:v>
              </c:pt>
              <c:pt idx="2332">
                <c:v>0.14225289377289302</c:v>
              </c:pt>
              <c:pt idx="2333">
                <c:v>0.14303023199023124</c:v>
              </c:pt>
              <c:pt idx="2334">
                <c:v>0.14380757020756949</c:v>
              </c:pt>
              <c:pt idx="2335">
                <c:v>0.1445849084249077</c:v>
              </c:pt>
              <c:pt idx="2336">
                <c:v>0.14536224664224592</c:v>
              </c:pt>
              <c:pt idx="2337">
                <c:v>0.14613958485958414</c:v>
              </c:pt>
              <c:pt idx="2338">
                <c:v>0.14691692307692239</c:v>
              </c:pt>
              <c:pt idx="2339">
                <c:v>0.14769426129426061</c:v>
              </c:pt>
              <c:pt idx="2340">
                <c:v>0.14847159951159883</c:v>
              </c:pt>
              <c:pt idx="2341">
                <c:v>0.14924893772893705</c:v>
              </c:pt>
              <c:pt idx="2342">
                <c:v>0.15002627594627527</c:v>
              </c:pt>
              <c:pt idx="2343">
                <c:v>0.15080361416361351</c:v>
              </c:pt>
              <c:pt idx="2344">
                <c:v>0.15158095238095173</c:v>
              </c:pt>
              <c:pt idx="2345">
                <c:v>0.15235829059828995</c:v>
              </c:pt>
              <c:pt idx="2346">
                <c:v>0.15313562881562817</c:v>
              </c:pt>
              <c:pt idx="2347">
                <c:v>0.15391296703296642</c:v>
              </c:pt>
              <c:pt idx="2348">
                <c:v>0.15469030525030464</c:v>
              </c:pt>
              <c:pt idx="2349">
                <c:v>0.15546764346764286</c:v>
              </c:pt>
              <c:pt idx="2350">
                <c:v>0.15624498168498108</c:v>
              </c:pt>
              <c:pt idx="2351">
                <c:v>0.15702231990231927</c:v>
              </c:pt>
              <c:pt idx="2352">
                <c:v>0.15779965811965752</c:v>
              </c:pt>
              <c:pt idx="2353">
                <c:v>0.15857699633699571</c:v>
              </c:pt>
              <c:pt idx="2354">
                <c:v>0.15935433455433393</c:v>
              </c:pt>
              <c:pt idx="2355">
                <c:v>0.16013167277167217</c:v>
              </c:pt>
              <c:pt idx="2356">
                <c:v>0.16090901098901039</c:v>
              </c:pt>
              <c:pt idx="2357">
                <c:v>0.16168634920634858</c:v>
              </c:pt>
              <c:pt idx="2358">
                <c:v>0.1624636874236868</c:v>
              </c:pt>
              <c:pt idx="2359">
                <c:v>0.16324102564102502</c:v>
              </c:pt>
              <c:pt idx="2360">
                <c:v>0.16401836385836327</c:v>
              </c:pt>
              <c:pt idx="2361">
                <c:v>0.16479570207570146</c:v>
              </c:pt>
              <c:pt idx="2362">
                <c:v>0.16557304029303968</c:v>
              </c:pt>
              <c:pt idx="2363">
                <c:v>0.1663503785103779</c:v>
              </c:pt>
              <c:pt idx="2364">
                <c:v>0.16712771672771612</c:v>
              </c:pt>
              <c:pt idx="2365">
                <c:v>0.16790505494505431</c:v>
              </c:pt>
              <c:pt idx="2366">
                <c:v>0.16868239316239253</c:v>
              </c:pt>
              <c:pt idx="2367">
                <c:v>0.16945973137973078</c:v>
              </c:pt>
              <c:pt idx="2368">
                <c:v>0.170237069597069</c:v>
              </c:pt>
              <c:pt idx="2369">
                <c:v>0.17101440781440722</c:v>
              </c:pt>
              <c:pt idx="2370">
                <c:v>0.17179174603174541</c:v>
              </c:pt>
              <c:pt idx="2371">
                <c:v>0.17256908424908363</c:v>
              </c:pt>
              <c:pt idx="2372">
                <c:v>0.17334642246642187</c:v>
              </c:pt>
              <c:pt idx="2373">
                <c:v>0.17412376068376009</c:v>
              </c:pt>
              <c:pt idx="2374">
                <c:v>0.17490109890109828</c:v>
              </c:pt>
              <c:pt idx="2375">
                <c:v>0.1756784371184365</c:v>
              </c:pt>
              <c:pt idx="2376">
                <c:v>0.17645577533577472</c:v>
              </c:pt>
              <c:pt idx="2377">
                <c:v>0.17723311355311297</c:v>
              </c:pt>
              <c:pt idx="2378">
                <c:v>0.17801045177045116</c:v>
              </c:pt>
              <c:pt idx="2379">
                <c:v>0.17878778998778938</c:v>
              </c:pt>
              <c:pt idx="2380">
                <c:v>0.17793271794871734</c:v>
              </c:pt>
              <c:pt idx="2381">
                <c:v>0.17630030769230712</c:v>
              </c:pt>
              <c:pt idx="2382">
                <c:v>0.17466789743589686</c:v>
              </c:pt>
              <c:pt idx="2383">
                <c:v>0.1738128253968248</c:v>
              </c:pt>
              <c:pt idx="2384">
                <c:v>0.17295775335775279</c:v>
              </c:pt>
              <c:pt idx="2385">
                <c:v>0.17210268131868076</c:v>
              </c:pt>
              <c:pt idx="2386">
                <c:v>0.17124760927960875</c:v>
              </c:pt>
              <c:pt idx="2387">
                <c:v>0.17039253724053668</c:v>
              </c:pt>
              <c:pt idx="2388">
                <c:v>0.16953746520146468</c:v>
              </c:pt>
              <c:pt idx="2389">
                <c:v>0.16868239316239264</c:v>
              </c:pt>
              <c:pt idx="2390">
                <c:v>0.16782732112332063</c:v>
              </c:pt>
              <c:pt idx="2391">
                <c:v>0.16697224908424857</c:v>
              </c:pt>
              <c:pt idx="2392">
                <c:v>0.16611717704517656</c:v>
              </c:pt>
              <c:pt idx="2393">
                <c:v>0.1652621050061045</c:v>
              </c:pt>
              <c:pt idx="2394">
                <c:v>0.16440703296703249</c:v>
              </c:pt>
              <c:pt idx="2395">
                <c:v>0.16355196092796045</c:v>
              </c:pt>
              <c:pt idx="2396">
                <c:v>0.16269688888888845</c:v>
              </c:pt>
              <c:pt idx="2397">
                <c:v>0.16184181684981641</c:v>
              </c:pt>
              <c:pt idx="2398">
                <c:v>0.16098674481074438</c:v>
              </c:pt>
              <c:pt idx="2399">
                <c:v>0.16013167277167234</c:v>
              </c:pt>
              <c:pt idx="2400">
                <c:v>0.15927660073260033</c:v>
              </c:pt>
              <c:pt idx="2401">
                <c:v>0.1584215286935283</c:v>
              </c:pt>
              <c:pt idx="2402">
                <c:v>0.15756645665445629</c:v>
              </c:pt>
              <c:pt idx="2403">
                <c:v>0.15671138461538425</c:v>
              </c:pt>
              <c:pt idx="2404">
                <c:v>0.15585631257631222</c:v>
              </c:pt>
              <c:pt idx="2405">
                <c:v>0.15500124053724021</c:v>
              </c:pt>
              <c:pt idx="2406">
                <c:v>0.15414616849816817</c:v>
              </c:pt>
              <c:pt idx="2407">
                <c:v>0.15329109645909614</c:v>
              </c:pt>
              <c:pt idx="2408">
                <c:v>0.15243602442002413</c:v>
              </c:pt>
              <c:pt idx="2409">
                <c:v>0.15158095238095209</c:v>
              </c:pt>
              <c:pt idx="2410">
                <c:v>0.15072588034188006</c:v>
              </c:pt>
              <c:pt idx="2411">
                <c:v>0.14987080830280805</c:v>
              </c:pt>
              <c:pt idx="2412">
                <c:v>0.1482383980463978</c:v>
              </c:pt>
              <c:pt idx="2413">
                <c:v>0.14660598778998757</c:v>
              </c:pt>
              <c:pt idx="2414">
                <c:v>0.14497357753357731</c:v>
              </c:pt>
              <c:pt idx="2415">
                <c:v>0.14334116727716706</c:v>
              </c:pt>
              <c:pt idx="2416">
                <c:v>0.1417087570207568</c:v>
              </c:pt>
              <c:pt idx="2417">
                <c:v>0.14007634676434658</c:v>
              </c:pt>
              <c:pt idx="2418">
                <c:v>0.13844393650793632</c:v>
              </c:pt>
              <c:pt idx="2419">
                <c:v>0.13681152625152607</c:v>
              </c:pt>
              <c:pt idx="2420">
                <c:v>0.13517911599511584</c:v>
              </c:pt>
              <c:pt idx="2421">
                <c:v>0.13354670573870558</c:v>
              </c:pt>
              <c:pt idx="2422">
                <c:v>0.13191429548229533</c:v>
              </c:pt>
              <c:pt idx="2423">
                <c:v>0.1302818852258851</c:v>
              </c:pt>
              <c:pt idx="2424">
                <c:v>0.12864947496947485</c:v>
              </c:pt>
              <c:pt idx="2425">
                <c:v>0.12701706471306459</c:v>
              </c:pt>
              <c:pt idx="2426">
                <c:v>0.12538465445665437</c:v>
              </c:pt>
              <c:pt idx="2427">
                <c:v>0.12375224420024411</c:v>
              </c:pt>
              <c:pt idx="2428">
                <c:v>0.12211983394383387</c:v>
              </c:pt>
              <c:pt idx="2429">
                <c:v>0.12048742368742361</c:v>
              </c:pt>
              <c:pt idx="2430">
                <c:v>0.11885501343101337</c:v>
              </c:pt>
              <c:pt idx="2431">
                <c:v>0.11722260317460313</c:v>
              </c:pt>
              <c:pt idx="2432">
                <c:v>0.11559019291819288</c:v>
              </c:pt>
              <c:pt idx="2433">
                <c:v>0.11395778266178264</c:v>
              </c:pt>
              <c:pt idx="2434">
                <c:v>0.11232537240537238</c:v>
              </c:pt>
              <c:pt idx="2435">
                <c:v>0.11069296214896214</c:v>
              </c:pt>
              <c:pt idx="2436">
                <c:v>0.1090605518925519</c:v>
              </c:pt>
              <c:pt idx="2437">
                <c:v>0.10742814163614164</c:v>
              </c:pt>
              <c:pt idx="2438">
                <c:v>0.1057957313797314</c:v>
              </c:pt>
              <c:pt idx="2439">
                <c:v>0.10416332112332116</c:v>
              </c:pt>
              <c:pt idx="2440">
                <c:v>0.10253091086691088</c:v>
              </c:pt>
              <c:pt idx="2441">
                <c:v>0.10089850061050058</c:v>
              </c:pt>
              <c:pt idx="2442">
                <c:v>9.92660903540903E-2</c:v>
              </c:pt>
              <c:pt idx="2443">
                <c:v>9.763368009767999E-2</c:v>
              </c:pt>
              <c:pt idx="2444">
                <c:v>9.6001269841269721E-2</c:v>
              </c:pt>
              <c:pt idx="2445">
                <c:v>9.436885958485941E-2</c:v>
              </c:pt>
              <c:pt idx="2446">
                <c:v>9.2736449328449114E-2</c:v>
              </c:pt>
              <c:pt idx="2447">
                <c:v>9.1104039072038831E-2</c:v>
              </c:pt>
              <c:pt idx="2448">
                <c:v>8.9471628815628534E-2</c:v>
              </c:pt>
              <c:pt idx="2449">
                <c:v>8.7839218559218252E-2</c:v>
              </c:pt>
              <c:pt idx="2450">
                <c:v>8.6206808302807955E-2</c:v>
              </c:pt>
              <c:pt idx="2451">
                <c:v>8.4574398046397659E-2</c:v>
              </c:pt>
              <c:pt idx="2452">
                <c:v>8.2941987789987376E-2</c:v>
              </c:pt>
              <c:pt idx="2453">
                <c:v>8.1309577533577079E-2</c:v>
              </c:pt>
              <c:pt idx="2454">
                <c:v>7.9677167277166797E-2</c:v>
              </c:pt>
              <c:pt idx="2455">
                <c:v>7.8044757020756542E-2</c:v>
              </c:pt>
              <c:pt idx="2456">
                <c:v>7.6412346764346287E-2</c:v>
              </c:pt>
              <c:pt idx="2457">
                <c:v>7.4779936507936032E-2</c:v>
              </c:pt>
              <c:pt idx="2458">
                <c:v>7.3147526251525777E-2</c:v>
              </c:pt>
              <c:pt idx="2459">
                <c:v>7.1515115995115522E-2</c:v>
              </c:pt>
              <c:pt idx="2460">
                <c:v>6.9882705738705281E-2</c:v>
              </c:pt>
              <c:pt idx="2461">
                <c:v>6.825029548229504E-2</c:v>
              </c:pt>
              <c:pt idx="2462">
                <c:v>6.6617885225884813E-2</c:v>
              </c:pt>
              <c:pt idx="2463">
                <c:v>6.4985474969474571E-2</c:v>
              </c:pt>
              <c:pt idx="2464">
                <c:v>6.3353064713064344E-2</c:v>
              </c:pt>
              <c:pt idx="2465">
                <c:v>6.1720654456654117E-2</c:v>
              </c:pt>
              <c:pt idx="2466">
                <c:v>6.0088244200243883E-2</c:v>
              </c:pt>
              <c:pt idx="2467">
                <c:v>5.8455833943833656E-2</c:v>
              </c:pt>
              <c:pt idx="2468">
                <c:v>5.6823423687423415E-2</c:v>
              </c:pt>
              <c:pt idx="2469">
                <c:v>5.5191013431013188E-2</c:v>
              </c:pt>
              <c:pt idx="2470">
                <c:v>5.355860317460296E-2</c:v>
              </c:pt>
              <c:pt idx="2471">
                <c:v>5.1926192918192726E-2</c:v>
              </c:pt>
              <c:pt idx="2472">
                <c:v>5.0293782661782499E-2</c:v>
              </c:pt>
              <c:pt idx="2473">
                <c:v>4.8661372405372258E-2</c:v>
              </c:pt>
              <c:pt idx="2474">
                <c:v>4.7028962148962031E-2</c:v>
              </c:pt>
              <c:pt idx="2475">
                <c:v>4.539655189255179E-2</c:v>
              </c:pt>
              <c:pt idx="2476">
                <c:v>4.3764141636141562E-2</c:v>
              </c:pt>
              <c:pt idx="2477">
                <c:v>4.2131731379731328E-2</c:v>
              </c:pt>
              <c:pt idx="2478">
                <c:v>4.0499321123321087E-2</c:v>
              </c:pt>
              <c:pt idx="2479">
                <c:v>3.8866910866910846E-2</c:v>
              </c:pt>
              <c:pt idx="2480">
                <c:v>3.8866910866910846E-2</c:v>
              </c:pt>
              <c:pt idx="2481">
                <c:v>3.8866910866910846E-2</c:v>
              </c:pt>
              <c:pt idx="2482">
                <c:v>3.8866910866910846E-2</c:v>
              </c:pt>
              <c:pt idx="2483">
                <c:v>3.8866910866910846E-2</c:v>
              </c:pt>
              <c:pt idx="2484">
                <c:v>3.8866910866910846E-2</c:v>
              </c:pt>
              <c:pt idx="2485">
                <c:v>3.8866910866910846E-2</c:v>
              </c:pt>
              <c:pt idx="2486">
                <c:v>3.8866910866910846E-2</c:v>
              </c:pt>
              <c:pt idx="2487">
                <c:v>3.8866910866910846E-2</c:v>
              </c:pt>
              <c:pt idx="2488">
                <c:v>3.8866910866910846E-2</c:v>
              </c:pt>
              <c:pt idx="2489">
                <c:v>3.8866910866910846E-2</c:v>
              </c:pt>
              <c:pt idx="2490">
                <c:v>3.8866910866910846E-2</c:v>
              </c:pt>
              <c:pt idx="2491">
                <c:v>3.8866910866910846E-2</c:v>
              </c:pt>
              <c:pt idx="2492">
                <c:v>3.8866910866910846E-2</c:v>
              </c:pt>
              <c:pt idx="2493">
                <c:v>3.8866910866910846E-2</c:v>
              </c:pt>
              <c:pt idx="2494">
                <c:v>3.8866910866910846E-2</c:v>
              </c:pt>
              <c:pt idx="2495">
                <c:v>3.8866910866910846E-2</c:v>
              </c:pt>
              <c:pt idx="2496">
                <c:v>3.8866910866910846E-2</c:v>
              </c:pt>
              <c:pt idx="2497">
                <c:v>3.8866910866910846E-2</c:v>
              </c:pt>
              <c:pt idx="2498">
                <c:v>3.8866910866910846E-2</c:v>
              </c:pt>
              <c:pt idx="2499">
                <c:v>3.8866910866910846E-2</c:v>
              </c:pt>
              <c:pt idx="2500">
                <c:v>3.8866910866910846E-2</c:v>
              </c:pt>
              <c:pt idx="2501">
                <c:v>3.8866910866910846E-2</c:v>
              </c:pt>
              <c:pt idx="2502">
                <c:v>3.8866910866910846E-2</c:v>
              </c:pt>
              <c:pt idx="2503">
                <c:v>3.8866910866910846E-2</c:v>
              </c:pt>
              <c:pt idx="2504">
                <c:v>3.8866910866910846E-2</c:v>
              </c:pt>
              <c:pt idx="2505">
                <c:v>3.8866910866910846E-2</c:v>
              </c:pt>
              <c:pt idx="2506">
                <c:v>3.8866910866910846E-2</c:v>
              </c:pt>
              <c:pt idx="2507">
                <c:v>3.8866910866910846E-2</c:v>
              </c:pt>
              <c:pt idx="2508">
                <c:v>3.8866910866910846E-2</c:v>
              </c:pt>
              <c:pt idx="2509">
                <c:v>3.8866910866910846E-2</c:v>
              </c:pt>
              <c:pt idx="2510">
                <c:v>3.8866910866910846E-2</c:v>
              </c:pt>
              <c:pt idx="2511">
                <c:v>3.8866910866910846E-2</c:v>
              </c:pt>
              <c:pt idx="2512">
                <c:v>3.8866910866910846E-2</c:v>
              </c:pt>
              <c:pt idx="2513">
                <c:v>3.8866910866910846E-2</c:v>
              </c:pt>
              <c:pt idx="2514">
                <c:v>3.8866910866910846E-2</c:v>
              </c:pt>
              <c:pt idx="2515">
                <c:v>3.8866910866910846E-2</c:v>
              </c:pt>
              <c:pt idx="2516">
                <c:v>3.8866910866910846E-2</c:v>
              </c:pt>
              <c:pt idx="2517">
                <c:v>3.8866910866910846E-2</c:v>
              </c:pt>
              <c:pt idx="2518">
                <c:v>3.8866910866910846E-2</c:v>
              </c:pt>
              <c:pt idx="2519">
                <c:v>3.8866910866910846E-2</c:v>
              </c:pt>
              <c:pt idx="2520">
                <c:v>3.8866910866910846E-2</c:v>
              </c:pt>
              <c:pt idx="2521">
                <c:v>3.8866910866910846E-2</c:v>
              </c:pt>
              <c:pt idx="2522">
                <c:v>3.8866910866910846E-2</c:v>
              </c:pt>
              <c:pt idx="2523">
                <c:v>3.8866910866910846E-2</c:v>
              </c:pt>
              <c:pt idx="2524">
                <c:v>3.8866910866910846E-2</c:v>
              </c:pt>
              <c:pt idx="2525">
                <c:v>3.8866910866910846E-2</c:v>
              </c:pt>
              <c:pt idx="2526">
                <c:v>3.8866910866910846E-2</c:v>
              </c:pt>
              <c:pt idx="2527">
                <c:v>3.8866910866910846E-2</c:v>
              </c:pt>
              <c:pt idx="2528">
                <c:v>3.8866910866910846E-2</c:v>
              </c:pt>
              <c:pt idx="2529">
                <c:v>3.8866910866910846E-2</c:v>
              </c:pt>
              <c:pt idx="2530">
                <c:v>3.8866910866910846E-2</c:v>
              </c:pt>
              <c:pt idx="2531">
                <c:v>3.8866910866910846E-2</c:v>
              </c:pt>
              <c:pt idx="2532">
                <c:v>3.8866910866910846E-2</c:v>
              </c:pt>
              <c:pt idx="2533">
                <c:v>3.8866910866910846E-2</c:v>
              </c:pt>
              <c:pt idx="2534">
                <c:v>3.8866910866910846E-2</c:v>
              </c:pt>
              <c:pt idx="2535">
                <c:v>3.8866910866910846E-2</c:v>
              </c:pt>
              <c:pt idx="2536">
                <c:v>3.8866910866910846E-2</c:v>
              </c:pt>
              <c:pt idx="2537">
                <c:v>3.8866910866910846E-2</c:v>
              </c:pt>
              <c:pt idx="2538">
                <c:v>3.8866910866910846E-2</c:v>
              </c:pt>
              <c:pt idx="2539">
                <c:v>3.8866910866910846E-2</c:v>
              </c:pt>
              <c:pt idx="2540">
                <c:v>3.8866910866910846E-2</c:v>
              </c:pt>
              <c:pt idx="2541">
                <c:v>3.8866910866910846E-2</c:v>
              </c:pt>
              <c:pt idx="2542">
                <c:v>3.8866910866910846E-2</c:v>
              </c:pt>
              <c:pt idx="2543">
                <c:v>3.8866910866910846E-2</c:v>
              </c:pt>
              <c:pt idx="2544">
                <c:v>3.8866910866910846E-2</c:v>
              </c:pt>
              <c:pt idx="2545">
                <c:v>3.8866910866910846E-2</c:v>
              </c:pt>
              <c:pt idx="2546">
                <c:v>3.8866910866910846E-2</c:v>
              </c:pt>
              <c:pt idx="2547">
                <c:v>3.8866910866910846E-2</c:v>
              </c:pt>
              <c:pt idx="2548">
                <c:v>3.8866910866910846E-2</c:v>
              </c:pt>
              <c:pt idx="2549">
                <c:v>3.8866910866910846E-2</c:v>
              </c:pt>
              <c:pt idx="2550">
                <c:v>3.8866910866910846E-2</c:v>
              </c:pt>
              <c:pt idx="2551">
                <c:v>3.8866910866910846E-2</c:v>
              </c:pt>
              <c:pt idx="2552">
                <c:v>3.8866910866910846E-2</c:v>
              </c:pt>
              <c:pt idx="2553">
                <c:v>3.8866910866910846E-2</c:v>
              </c:pt>
              <c:pt idx="2554">
                <c:v>3.8866910866910846E-2</c:v>
              </c:pt>
              <c:pt idx="2555">
                <c:v>3.8866910866910846E-2</c:v>
              </c:pt>
              <c:pt idx="2556">
                <c:v>3.8866910866910846E-2</c:v>
              </c:pt>
              <c:pt idx="2557">
                <c:v>3.8866910866910846E-2</c:v>
              </c:pt>
              <c:pt idx="2558">
                <c:v>3.8866910866910846E-2</c:v>
              </c:pt>
              <c:pt idx="2559">
                <c:v>3.8866910866910846E-2</c:v>
              </c:pt>
              <c:pt idx="2560">
                <c:v>3.8866910866910846E-2</c:v>
              </c:pt>
              <c:pt idx="2561">
                <c:v>3.8866910866910846E-2</c:v>
              </c:pt>
              <c:pt idx="2562">
                <c:v>3.8866910866910846E-2</c:v>
              </c:pt>
              <c:pt idx="2563">
                <c:v>3.8866910866910846E-2</c:v>
              </c:pt>
              <c:pt idx="2564">
                <c:v>3.8866910866910846E-2</c:v>
              </c:pt>
              <c:pt idx="2565">
                <c:v>3.8866910866910846E-2</c:v>
              </c:pt>
              <c:pt idx="2566">
                <c:v>3.8866910866910846E-2</c:v>
              </c:pt>
              <c:pt idx="2567">
                <c:v>3.8866910866910846E-2</c:v>
              </c:pt>
              <c:pt idx="2568">
                <c:v>3.8866910866910846E-2</c:v>
              </c:pt>
              <c:pt idx="2569">
                <c:v>3.8866910866910846E-2</c:v>
              </c:pt>
              <c:pt idx="2570">
                <c:v>3.8866910866910846E-2</c:v>
              </c:pt>
              <c:pt idx="2571">
                <c:v>3.8866910866910846E-2</c:v>
              </c:pt>
              <c:pt idx="2572">
                <c:v>3.8866910866910846E-2</c:v>
              </c:pt>
              <c:pt idx="2573">
                <c:v>3.8866910866910846E-2</c:v>
              </c:pt>
              <c:pt idx="2574">
                <c:v>3.8866910866910846E-2</c:v>
              </c:pt>
              <c:pt idx="2575">
                <c:v>3.8866910866910846E-2</c:v>
              </c:pt>
              <c:pt idx="2576">
                <c:v>3.8866910866910846E-2</c:v>
              </c:pt>
              <c:pt idx="2577">
                <c:v>3.8866910866910846E-2</c:v>
              </c:pt>
              <c:pt idx="2578">
                <c:v>3.8866910866910846E-2</c:v>
              </c:pt>
              <c:pt idx="2579">
                <c:v>3.8866910866910846E-2</c:v>
              </c:pt>
              <c:pt idx="2580">
                <c:v>3.8866910866910846E-2</c:v>
              </c:pt>
              <c:pt idx="2581">
                <c:v>3.8866910866910846E-2</c:v>
              </c:pt>
              <c:pt idx="2582">
                <c:v>3.8866910866910846E-2</c:v>
              </c:pt>
              <c:pt idx="2583">
                <c:v>3.8866910866910846E-2</c:v>
              </c:pt>
              <c:pt idx="2584">
                <c:v>3.8866910866910846E-2</c:v>
              </c:pt>
              <c:pt idx="2585">
                <c:v>3.8866910866910846E-2</c:v>
              </c:pt>
              <c:pt idx="2586">
                <c:v>3.8866910866910846E-2</c:v>
              </c:pt>
              <c:pt idx="2587">
                <c:v>3.8866910866910846E-2</c:v>
              </c:pt>
              <c:pt idx="2588">
                <c:v>3.8866910866910846E-2</c:v>
              </c:pt>
              <c:pt idx="2589">
                <c:v>3.8866910866910846E-2</c:v>
              </c:pt>
              <c:pt idx="2590">
                <c:v>4.0110652014651985E-2</c:v>
              </c:pt>
              <c:pt idx="2591">
                <c:v>4.135439316239313E-2</c:v>
              </c:pt>
              <c:pt idx="2592">
                <c:v>4.2598134310134261E-2</c:v>
              </c:pt>
              <c:pt idx="2593">
                <c:v>4.3841875457875407E-2</c:v>
              </c:pt>
              <c:pt idx="2594">
                <c:v>4.5085616605616538E-2</c:v>
              </c:pt>
              <c:pt idx="2595">
                <c:v>4.6329357753357676E-2</c:v>
              </c:pt>
              <c:pt idx="2596">
                <c:v>4.7573098901098822E-2</c:v>
              </c:pt>
              <c:pt idx="2597">
                <c:v>4.8816840048839953E-2</c:v>
              </c:pt>
              <c:pt idx="2598">
                <c:v>5.0060581196581098E-2</c:v>
              </c:pt>
              <c:pt idx="2599">
                <c:v>5.1304322344322237E-2</c:v>
              </c:pt>
              <c:pt idx="2600">
                <c:v>5.2548063492063368E-2</c:v>
              </c:pt>
              <c:pt idx="2601">
                <c:v>5.3791804639804514E-2</c:v>
              </c:pt>
              <c:pt idx="2602">
                <c:v>5.5035545787545645E-2</c:v>
              </c:pt>
              <c:pt idx="2603">
                <c:v>5.627928693528679E-2</c:v>
              </c:pt>
              <c:pt idx="2604">
                <c:v>5.7523028083027929E-2</c:v>
              </c:pt>
              <c:pt idx="2605">
                <c:v>5.876676923076906E-2</c:v>
              </c:pt>
              <c:pt idx="2606">
                <c:v>6.0010510378510205E-2</c:v>
              </c:pt>
              <c:pt idx="2607">
                <c:v>6.1254251526251337E-2</c:v>
              </c:pt>
              <c:pt idx="2608">
                <c:v>6.2497992673992482E-2</c:v>
              </c:pt>
              <c:pt idx="2609">
                <c:v>6.374173382173362E-2</c:v>
              </c:pt>
              <c:pt idx="2610">
                <c:v>6.4985474969474752E-2</c:v>
              </c:pt>
              <c:pt idx="2611">
                <c:v>6.6229216117215897E-2</c:v>
              </c:pt>
              <c:pt idx="2612">
                <c:v>6.7472957264957042E-2</c:v>
              </c:pt>
              <c:pt idx="2613">
                <c:v>6.8716698412698174E-2</c:v>
              </c:pt>
              <c:pt idx="2614">
                <c:v>6.9960439560439319E-2</c:v>
              </c:pt>
              <c:pt idx="2615">
                <c:v>7.1204180708180451E-2</c:v>
              </c:pt>
              <c:pt idx="2616">
                <c:v>7.2447921855921582E-2</c:v>
              </c:pt>
              <c:pt idx="2617">
                <c:v>7.3691663003662727E-2</c:v>
              </c:pt>
              <c:pt idx="2618">
                <c:v>7.4935404151403859E-2</c:v>
              </c:pt>
              <c:pt idx="2619">
                <c:v>7.6179145299145004E-2</c:v>
              </c:pt>
              <c:pt idx="2620">
                <c:v>7.7422886446886149E-2</c:v>
              </c:pt>
              <c:pt idx="2621">
                <c:v>7.8899829059828758E-2</c:v>
              </c:pt>
              <c:pt idx="2622">
                <c:v>8.0167798931227205E-2</c:v>
              </c:pt>
              <c:pt idx="2623">
                <c:v>8.1411540078968336E-2</c:v>
              </c:pt>
              <c:pt idx="2624">
                <c:v>8.2655281226709468E-2</c:v>
              </c:pt>
              <c:pt idx="2625">
                <c:v>8.3899022374450627E-2</c:v>
              </c:pt>
              <c:pt idx="2626">
                <c:v>8.5142763522191758E-2</c:v>
              </c:pt>
              <c:pt idx="2627">
                <c:v>8.638650466993289E-2</c:v>
              </c:pt>
              <c:pt idx="2628">
                <c:v>8.7630245817674021E-2</c:v>
              </c:pt>
              <c:pt idx="2629">
                <c:v>8.8873986965415167E-2</c:v>
              </c:pt>
              <c:pt idx="2630">
                <c:v>9.0117728113156298E-2</c:v>
              </c:pt>
              <c:pt idx="2631">
                <c:v>9.1361469260897443E-2</c:v>
              </c:pt>
              <c:pt idx="2632">
                <c:v>9.2605210408638589E-2</c:v>
              </c:pt>
              <c:pt idx="2633">
                <c:v>9.384895155637972E-2</c:v>
              </c:pt>
              <c:pt idx="2634">
                <c:v>9.5092692704120851E-2</c:v>
              </c:pt>
              <c:pt idx="2635">
                <c:v>9.6336433851862011E-2</c:v>
              </c:pt>
              <c:pt idx="2636">
                <c:v>9.7580174999603142E-2</c:v>
              </c:pt>
              <c:pt idx="2637">
                <c:v>9.8823916147344273E-2</c:v>
              </c:pt>
              <c:pt idx="2638">
                <c:v>0.10006765729508542</c:v>
              </c:pt>
              <c:pt idx="2639">
                <c:v>0.10131139844282655</c:v>
              </c:pt>
              <c:pt idx="2640">
                <c:v>0.10255513959056768</c:v>
              </c:pt>
              <c:pt idx="2641">
                <c:v>0.10379888073830884</c:v>
              </c:pt>
              <c:pt idx="2642">
                <c:v>0.10504262188604997</c:v>
              </c:pt>
              <c:pt idx="2643">
                <c:v>0.1062863630337911</c:v>
              </c:pt>
              <c:pt idx="2644">
                <c:v>0.10753010418153224</c:v>
              </c:pt>
              <c:pt idx="2645">
                <c:v>0.10877384532927339</c:v>
              </c:pt>
              <c:pt idx="2646">
                <c:v>0.10916251443794249</c:v>
              </c:pt>
              <c:pt idx="2647">
                <c:v>0.10963370098814443</c:v>
              </c:pt>
              <c:pt idx="2648">
                <c:v>0.11015148123768734</c:v>
              </c:pt>
              <c:pt idx="2649">
                <c:v>0.11071585518657118</c:v>
              </c:pt>
              <c:pt idx="2650">
                <c:v>0.11132682283479596</c:v>
              </c:pt>
              <c:pt idx="2651">
                <c:v>0.11194869340866653</c:v>
              </c:pt>
              <c:pt idx="2652">
                <c:v>0.11257056398253709</c:v>
              </c:pt>
              <c:pt idx="2653">
                <c:v>0.11319243455640766</c:v>
              </c:pt>
              <c:pt idx="2654">
                <c:v>0.11381430513027826</c:v>
              </c:pt>
              <c:pt idx="2655">
                <c:v>0.11443617570414882</c:v>
              </c:pt>
              <c:pt idx="2656">
                <c:v>0.1150580462780194</c:v>
              </c:pt>
              <c:pt idx="2657">
                <c:v>0.11567991685188997</c:v>
              </c:pt>
              <c:pt idx="2658">
                <c:v>0.11630178742576053</c:v>
              </c:pt>
              <c:pt idx="2659">
                <c:v>0.1169236579996311</c:v>
              </c:pt>
              <c:pt idx="2660">
                <c:v>0.11754552857350166</c:v>
              </c:pt>
              <c:pt idx="2661">
                <c:v>0.11816739914737226</c:v>
              </c:pt>
              <c:pt idx="2662">
                <c:v>0.11878926972124283</c:v>
              </c:pt>
              <c:pt idx="2663">
                <c:v>0.1194111402951134</c:v>
              </c:pt>
              <c:pt idx="2664">
                <c:v>0.12003301086898396</c:v>
              </c:pt>
              <c:pt idx="2665">
                <c:v>0.12065488144285454</c:v>
              </c:pt>
              <c:pt idx="2666">
                <c:v>0.1212767520167251</c:v>
              </c:pt>
              <c:pt idx="2667">
                <c:v>0.1218986225905957</c:v>
              </c:pt>
              <c:pt idx="2668">
                <c:v>0.12252049316446627</c:v>
              </c:pt>
              <c:pt idx="2669">
                <c:v>0.12314236373833683</c:v>
              </c:pt>
              <c:pt idx="2670">
                <c:v>0.1237642343122074</c:v>
              </c:pt>
              <c:pt idx="2671">
                <c:v>0.12438610488607797</c:v>
              </c:pt>
              <c:pt idx="2672">
                <c:v>0.12500797545994854</c:v>
              </c:pt>
              <c:pt idx="2673">
                <c:v>0.1256298460338191</c:v>
              </c:pt>
              <c:pt idx="2674">
                <c:v>0.12625171660768969</c:v>
              </c:pt>
              <c:pt idx="2675">
                <c:v>0.12687358718156028</c:v>
              </c:pt>
              <c:pt idx="2676">
                <c:v>0.12749545775543084</c:v>
              </c:pt>
              <c:pt idx="2677">
                <c:v>0.12811732832930139</c:v>
              </c:pt>
              <c:pt idx="2678">
                <c:v>0.12873919890317198</c:v>
              </c:pt>
              <c:pt idx="2679">
                <c:v>0.12936106947704254</c:v>
              </c:pt>
              <c:pt idx="2680">
                <c:v>0.12998294005091313</c:v>
              </c:pt>
              <c:pt idx="2681">
                <c:v>0.13060481062478371</c:v>
              </c:pt>
              <c:pt idx="2682">
                <c:v>0.13122668119865427</c:v>
              </c:pt>
              <c:pt idx="2683">
                <c:v>0.13184855177252483</c:v>
              </c:pt>
              <c:pt idx="2684">
                <c:v>0.13247042234639539</c:v>
              </c:pt>
              <c:pt idx="2685">
                <c:v>0.13309229292026598</c:v>
              </c:pt>
              <c:pt idx="2686">
                <c:v>0.13371416349413656</c:v>
              </c:pt>
              <c:pt idx="2687">
                <c:v>0.13433603406800715</c:v>
              </c:pt>
              <c:pt idx="2688">
                <c:v>0.13495790464187771</c:v>
              </c:pt>
              <c:pt idx="2689">
                <c:v>0.13557977521574827</c:v>
              </c:pt>
              <c:pt idx="2690">
                <c:v>0.13495790464187771</c:v>
              </c:pt>
              <c:pt idx="2691">
                <c:v>0.13433603406800715</c:v>
              </c:pt>
              <c:pt idx="2692">
                <c:v>0.13371416349413656</c:v>
              </c:pt>
              <c:pt idx="2693">
                <c:v>0.133092292920266</c:v>
              </c:pt>
              <c:pt idx="2694">
                <c:v>0.13247042234639544</c:v>
              </c:pt>
              <c:pt idx="2695">
                <c:v>0.13184855177252486</c:v>
              </c:pt>
              <c:pt idx="2696">
                <c:v>0.1312266811986543</c:v>
              </c:pt>
              <c:pt idx="2697">
                <c:v>0.13060481062478374</c:v>
              </c:pt>
              <c:pt idx="2698">
                <c:v>0.12998294005091315</c:v>
              </c:pt>
              <c:pt idx="2699">
                <c:v>0.1293610694770426</c:v>
              </c:pt>
              <c:pt idx="2700">
                <c:v>0.12873919890317201</c:v>
              </c:pt>
              <c:pt idx="2701">
                <c:v>0.12811732832930145</c:v>
              </c:pt>
              <c:pt idx="2702">
                <c:v>0.12749545775543089</c:v>
              </c:pt>
              <c:pt idx="2703">
                <c:v>0.12687358718156033</c:v>
              </c:pt>
              <c:pt idx="2704">
                <c:v>0.12625171660768975</c:v>
              </c:pt>
              <c:pt idx="2705">
                <c:v>0.12562984603381919</c:v>
              </c:pt>
              <c:pt idx="2706">
                <c:v>0.12500797545994863</c:v>
              </c:pt>
              <c:pt idx="2707">
                <c:v>0.12438610488607806</c:v>
              </c:pt>
              <c:pt idx="2708">
                <c:v>0.12376423431220748</c:v>
              </c:pt>
              <c:pt idx="2709">
                <c:v>0.12314236373833692</c:v>
              </c:pt>
              <c:pt idx="2710">
                <c:v>0.12252049316446635</c:v>
              </c:pt>
              <c:pt idx="2711">
                <c:v>0.12189862259059579</c:v>
              </c:pt>
              <c:pt idx="2712">
                <c:v>0.12127675201672522</c:v>
              </c:pt>
              <c:pt idx="2713">
                <c:v>0.12065488144285466</c:v>
              </c:pt>
              <c:pt idx="2714">
                <c:v>0.12003301086898409</c:v>
              </c:pt>
              <c:pt idx="2715">
                <c:v>0.11941114029511352</c:v>
              </c:pt>
              <c:pt idx="2716">
                <c:v>0.11878926972124296</c:v>
              </c:pt>
              <c:pt idx="2717">
                <c:v>0.11816739914737238</c:v>
              </c:pt>
              <c:pt idx="2718">
                <c:v>0.11754552857350183</c:v>
              </c:pt>
              <c:pt idx="2719">
                <c:v>0.11692365799963125</c:v>
              </c:pt>
              <c:pt idx="2720">
                <c:v>0.11630178742576069</c:v>
              </c:pt>
              <c:pt idx="2721">
                <c:v>0.11544671538668866</c:v>
              </c:pt>
              <c:pt idx="2722">
                <c:v>0.11480061608916077</c:v>
              </c:pt>
              <c:pt idx="2723">
                <c:v>0.11417874551529021</c:v>
              </c:pt>
              <c:pt idx="2724">
                <c:v>0.11355687494141964</c:v>
              </c:pt>
              <c:pt idx="2725">
                <c:v>0.11293500436754908</c:v>
              </c:pt>
              <c:pt idx="2726">
                <c:v>0.11231313379367851</c:v>
              </c:pt>
              <c:pt idx="2727">
                <c:v>0.11169126321980795</c:v>
              </c:pt>
              <c:pt idx="2728">
                <c:v>0.11106939264593736</c:v>
              </c:pt>
              <c:pt idx="2729">
                <c:v>0.11044752207206679</c:v>
              </c:pt>
              <c:pt idx="2730">
                <c:v>0.10982565149819623</c:v>
              </c:pt>
              <c:pt idx="2731">
                <c:v>0.10920378092432566</c:v>
              </c:pt>
              <c:pt idx="2732">
                <c:v>0.10858191035045507</c:v>
              </c:pt>
              <c:pt idx="2733">
                <c:v>0.10796003977658451</c:v>
              </c:pt>
              <c:pt idx="2734">
                <c:v>0.10733816920271394</c:v>
              </c:pt>
              <c:pt idx="2735">
                <c:v>0.10671629862884338</c:v>
              </c:pt>
              <c:pt idx="2736">
                <c:v>0.10609442805497279</c:v>
              </c:pt>
              <c:pt idx="2737">
                <c:v>0.10547255748110222</c:v>
              </c:pt>
              <c:pt idx="2738">
                <c:v>0.10485068690723166</c:v>
              </c:pt>
              <c:pt idx="2739">
                <c:v>0.10422881633336109</c:v>
              </c:pt>
              <c:pt idx="2740">
                <c:v>0.1036069457594905</c:v>
              </c:pt>
              <c:pt idx="2741">
                <c:v>0.10298507518561995</c:v>
              </c:pt>
              <c:pt idx="2742">
                <c:v>0.10236320461174937</c:v>
              </c:pt>
              <c:pt idx="2743">
                <c:v>0.10174133403787881</c:v>
              </c:pt>
              <c:pt idx="2744">
                <c:v>0.10111946346400824</c:v>
              </c:pt>
              <c:pt idx="2745">
                <c:v>0.10049759289013765</c:v>
              </c:pt>
              <c:pt idx="2746">
                <c:v>0.10073079435533913</c:v>
              </c:pt>
              <c:pt idx="2747">
                <c:v>0.10088147837900775</c:v>
              </c:pt>
              <c:pt idx="2748">
                <c:v>0.10098556870333544</c:v>
              </c:pt>
              <c:pt idx="2749">
                <c:v>0.10104306532832219</c:v>
              </c:pt>
              <c:pt idx="2750">
                <c:v>0.10105396825396797</c:v>
              </c:pt>
              <c:pt idx="2751">
                <c:v>0.10105396825396797</c:v>
              </c:pt>
              <c:pt idx="2752">
                <c:v>0.10105396825396797</c:v>
              </c:pt>
              <c:pt idx="2753">
                <c:v>0.10105396825396797</c:v>
              </c:pt>
              <c:pt idx="2754">
                <c:v>0.10105396825396797</c:v>
              </c:pt>
              <c:pt idx="2755">
                <c:v>0.10105396825396797</c:v>
              </c:pt>
              <c:pt idx="2756">
                <c:v>0.10105396825396797</c:v>
              </c:pt>
              <c:pt idx="2757">
                <c:v>0.10105396825396797</c:v>
              </c:pt>
              <c:pt idx="2758">
                <c:v>0.10105396825396797</c:v>
              </c:pt>
              <c:pt idx="2759">
                <c:v>0.10105396825396797</c:v>
              </c:pt>
              <c:pt idx="2760">
                <c:v>0.10105396825396797</c:v>
              </c:pt>
              <c:pt idx="2761">
                <c:v>0.10105396825396797</c:v>
              </c:pt>
              <c:pt idx="2762">
                <c:v>0.10105396825396797</c:v>
              </c:pt>
              <c:pt idx="2763">
                <c:v>0.10105396825396797</c:v>
              </c:pt>
              <c:pt idx="2764">
                <c:v>0.10105396825396797</c:v>
              </c:pt>
              <c:pt idx="2765">
                <c:v>0.10105396825396797</c:v>
              </c:pt>
              <c:pt idx="2766">
                <c:v>0.10105396825396797</c:v>
              </c:pt>
              <c:pt idx="2767">
                <c:v>0.10105396825396797</c:v>
              </c:pt>
              <c:pt idx="2768">
                <c:v>0.1008207667887665</c:v>
              </c:pt>
              <c:pt idx="2769">
                <c:v>0.10078289048882123</c:v>
              </c:pt>
              <c:pt idx="2770">
                <c:v>0.10078289048882123</c:v>
              </c:pt>
              <c:pt idx="2771">
                <c:v>0.10078289048882123</c:v>
              </c:pt>
              <c:pt idx="2772">
                <c:v>0.10078289048882123</c:v>
              </c:pt>
              <c:pt idx="2773">
                <c:v>0.10078289048882123</c:v>
              </c:pt>
              <c:pt idx="2774">
                <c:v>0.10078289048882123</c:v>
              </c:pt>
              <c:pt idx="2775">
                <c:v>0.10078289048882123</c:v>
              </c:pt>
              <c:pt idx="2776">
                <c:v>0.10078289048882123</c:v>
              </c:pt>
              <c:pt idx="2777">
                <c:v>0.10078289048882123</c:v>
              </c:pt>
              <c:pt idx="2778">
                <c:v>0.10078289048882123</c:v>
              </c:pt>
              <c:pt idx="2779">
                <c:v>0.10078289048882123</c:v>
              </c:pt>
              <c:pt idx="2780">
                <c:v>0.10078289048882123</c:v>
              </c:pt>
              <c:pt idx="2781">
                <c:v>0.10078289048882123</c:v>
              </c:pt>
              <c:pt idx="2782">
                <c:v>0.10078289048882123</c:v>
              </c:pt>
              <c:pt idx="2783">
                <c:v>0.10078289048882123</c:v>
              </c:pt>
              <c:pt idx="2784">
                <c:v>0.10078289048882123</c:v>
              </c:pt>
              <c:pt idx="2785">
                <c:v>0.10078289048882123</c:v>
              </c:pt>
              <c:pt idx="2786">
                <c:v>0.10078289048882123</c:v>
              </c:pt>
              <c:pt idx="2787">
                <c:v>0.10078289048882123</c:v>
              </c:pt>
              <c:pt idx="2788">
                <c:v>0.10078289048882123</c:v>
              </c:pt>
              <c:pt idx="2789">
                <c:v>0.10078289048882123</c:v>
              </c:pt>
              <c:pt idx="2790">
                <c:v>0.10078289048882125</c:v>
              </c:pt>
              <c:pt idx="2791">
                <c:v>0.10078289048882125</c:v>
              </c:pt>
              <c:pt idx="2792">
                <c:v>0.10078289048882125</c:v>
              </c:pt>
              <c:pt idx="2793">
                <c:v>0.10078289048882125</c:v>
              </c:pt>
              <c:pt idx="2794">
                <c:v>0.10078289048882125</c:v>
              </c:pt>
              <c:pt idx="2795">
                <c:v>0.10078289048882125</c:v>
              </c:pt>
              <c:pt idx="2796">
                <c:v>0.10078289048882125</c:v>
              </c:pt>
              <c:pt idx="2797">
                <c:v>0.10078289048882125</c:v>
              </c:pt>
              <c:pt idx="2798">
                <c:v>0.10078289048882125</c:v>
              </c:pt>
              <c:pt idx="2799">
                <c:v>0.10078289048882125</c:v>
              </c:pt>
              <c:pt idx="2800">
                <c:v>0.10078289048882125</c:v>
              </c:pt>
              <c:pt idx="2801">
                <c:v>0.10078289048882125</c:v>
              </c:pt>
              <c:pt idx="2802">
                <c:v>0.10078289048882125</c:v>
              </c:pt>
              <c:pt idx="2803">
                <c:v>0.10078289048882125</c:v>
              </c:pt>
              <c:pt idx="2804">
                <c:v>0.10078289048882125</c:v>
              </c:pt>
              <c:pt idx="2805">
                <c:v>0.10078289048882125</c:v>
              </c:pt>
              <c:pt idx="2806">
                <c:v>0.10078289048882125</c:v>
              </c:pt>
              <c:pt idx="2807">
                <c:v>0.10078289048882125</c:v>
              </c:pt>
              <c:pt idx="2808">
                <c:v>0.10078289048882125</c:v>
              </c:pt>
              <c:pt idx="2809">
                <c:v>0.10078289048882125</c:v>
              </c:pt>
              <c:pt idx="2810">
                <c:v>0.10078289048882125</c:v>
              </c:pt>
              <c:pt idx="2811">
                <c:v>0.10078289048882125</c:v>
              </c:pt>
              <c:pt idx="2812">
                <c:v>0.10078289048882125</c:v>
              </c:pt>
              <c:pt idx="2813">
                <c:v>0.10078289048882125</c:v>
              </c:pt>
              <c:pt idx="2814">
                <c:v>0.10078289048882125</c:v>
              </c:pt>
              <c:pt idx="2815">
                <c:v>0.10078289048882125</c:v>
              </c:pt>
              <c:pt idx="2816">
                <c:v>0.10078289048882125</c:v>
              </c:pt>
              <c:pt idx="2817">
                <c:v>0.10078289048882125</c:v>
              </c:pt>
              <c:pt idx="2818">
                <c:v>0.10078289048882125</c:v>
              </c:pt>
              <c:pt idx="2819">
                <c:v>0.10078289048882125</c:v>
              </c:pt>
              <c:pt idx="2820">
                <c:v>0.10078289048882125</c:v>
              </c:pt>
              <c:pt idx="2821">
                <c:v>0.10078289048882125</c:v>
              </c:pt>
              <c:pt idx="2822">
                <c:v>0.10078289048882125</c:v>
              </c:pt>
              <c:pt idx="2823">
                <c:v>0.10078289048882125</c:v>
              </c:pt>
              <c:pt idx="2824">
                <c:v>0.10078289048882125</c:v>
              </c:pt>
              <c:pt idx="2825">
                <c:v>0.10078289048882125</c:v>
              </c:pt>
              <c:pt idx="2826">
                <c:v>0.10078289048882125</c:v>
              </c:pt>
              <c:pt idx="2827">
                <c:v>0.10078289048882125</c:v>
              </c:pt>
              <c:pt idx="2828">
                <c:v>0.10078289048882125</c:v>
              </c:pt>
              <c:pt idx="2829">
                <c:v>0.10078289048882123</c:v>
              </c:pt>
              <c:pt idx="2830">
                <c:v>0.10078289048882123</c:v>
              </c:pt>
              <c:pt idx="2831">
                <c:v>0.10078289048882123</c:v>
              </c:pt>
              <c:pt idx="2832">
                <c:v>0.10078289048882123</c:v>
              </c:pt>
              <c:pt idx="2833">
                <c:v>0.10078289048882123</c:v>
              </c:pt>
              <c:pt idx="2834">
                <c:v>0.10078289048882123</c:v>
              </c:pt>
              <c:pt idx="2835">
                <c:v>0.10078289048882123</c:v>
              </c:pt>
              <c:pt idx="2836">
                <c:v>0.10078289048882123</c:v>
              </c:pt>
              <c:pt idx="2837">
                <c:v>0.10078289048882123</c:v>
              </c:pt>
              <c:pt idx="2838">
                <c:v>0.10078289048882123</c:v>
              </c:pt>
              <c:pt idx="2839">
                <c:v>0.10078289048882123</c:v>
              </c:pt>
              <c:pt idx="2840">
                <c:v>0.10078289048882123</c:v>
              </c:pt>
              <c:pt idx="2841">
                <c:v>0.10078289048882123</c:v>
              </c:pt>
              <c:pt idx="2842">
                <c:v>0.10078289048882123</c:v>
              </c:pt>
              <c:pt idx="2843">
                <c:v>0.10078289048882123</c:v>
              </c:pt>
              <c:pt idx="2844">
                <c:v>0.10078289048882123</c:v>
              </c:pt>
              <c:pt idx="2845">
                <c:v>0.10078289048882123</c:v>
              </c:pt>
              <c:pt idx="2846">
                <c:v>0.10078289048882123</c:v>
              </c:pt>
              <c:pt idx="2847">
                <c:v>0.10078289048882123</c:v>
              </c:pt>
              <c:pt idx="2848">
                <c:v>0.10078289048882123</c:v>
              </c:pt>
              <c:pt idx="2849">
                <c:v>0.10078289048882123</c:v>
              </c:pt>
              <c:pt idx="2850">
                <c:v>0.10078289048882123</c:v>
              </c:pt>
              <c:pt idx="2851">
                <c:v>0.10078289048882123</c:v>
              </c:pt>
              <c:pt idx="2852">
                <c:v>0.10078289048882123</c:v>
              </c:pt>
              <c:pt idx="2853">
                <c:v>0.10078289048882123</c:v>
              </c:pt>
              <c:pt idx="2854">
                <c:v>0.10078289048882123</c:v>
              </c:pt>
              <c:pt idx="2855">
                <c:v>0.10078289048882123</c:v>
              </c:pt>
              <c:pt idx="2856">
                <c:v>0.10078289048882123</c:v>
              </c:pt>
              <c:pt idx="2857">
                <c:v>0.10078289048882123</c:v>
              </c:pt>
              <c:pt idx="2858">
                <c:v>0.10078289048882123</c:v>
              </c:pt>
              <c:pt idx="2859">
                <c:v>0.10078289048882123</c:v>
              </c:pt>
              <c:pt idx="2860">
                <c:v>0.10078289048882123</c:v>
              </c:pt>
              <c:pt idx="2861">
                <c:v>0.10078289048882123</c:v>
              </c:pt>
              <c:pt idx="2862">
                <c:v>0.10078289048882123</c:v>
              </c:pt>
              <c:pt idx="2863">
                <c:v>0.10078289048882123</c:v>
              </c:pt>
              <c:pt idx="2864">
                <c:v>0.10078289048882123</c:v>
              </c:pt>
              <c:pt idx="2865">
                <c:v>0.10078289048882123</c:v>
              </c:pt>
              <c:pt idx="2866">
                <c:v>0.10078289048882123</c:v>
              </c:pt>
              <c:pt idx="2867">
                <c:v>0.10078289048882123</c:v>
              </c:pt>
              <c:pt idx="2868">
                <c:v>0.1010160919540227</c:v>
              </c:pt>
              <c:pt idx="2869">
                <c:v>0.10105396825396797</c:v>
              </c:pt>
              <c:pt idx="2870">
                <c:v>0.10105396825396797</c:v>
              </c:pt>
              <c:pt idx="2871">
                <c:v>0.10105396825396797</c:v>
              </c:pt>
              <c:pt idx="2872">
                <c:v>0.10105396825396797</c:v>
              </c:pt>
              <c:pt idx="2873">
                <c:v>0.10105396825396797</c:v>
              </c:pt>
              <c:pt idx="2874">
                <c:v>0.10105396825396797</c:v>
              </c:pt>
              <c:pt idx="2875">
                <c:v>0.10105396825396797</c:v>
              </c:pt>
              <c:pt idx="2876">
                <c:v>0.10105396825396797</c:v>
              </c:pt>
              <c:pt idx="2877">
                <c:v>0.10105396825396797</c:v>
              </c:pt>
              <c:pt idx="2878">
                <c:v>0.10105396825396797</c:v>
              </c:pt>
              <c:pt idx="2879">
                <c:v>0.10105396825396797</c:v>
              </c:pt>
              <c:pt idx="2880">
                <c:v>0.10105396825396797</c:v>
              </c:pt>
              <c:pt idx="2881">
                <c:v>0.10105396825396797</c:v>
              </c:pt>
              <c:pt idx="2882">
                <c:v>0.10105396825396797</c:v>
              </c:pt>
              <c:pt idx="2883">
                <c:v>0.10105396825396797</c:v>
              </c:pt>
              <c:pt idx="2884">
                <c:v>0.10105396825396797</c:v>
              </c:pt>
              <c:pt idx="2885">
                <c:v>0.10105396825396797</c:v>
              </c:pt>
              <c:pt idx="2886">
                <c:v>0.10105396825396797</c:v>
              </c:pt>
              <c:pt idx="2887">
                <c:v>0.10105396825396797</c:v>
              </c:pt>
              <c:pt idx="2888">
                <c:v>0.10105396825396797</c:v>
              </c:pt>
              <c:pt idx="2889">
                <c:v>0.10105396825396797</c:v>
              </c:pt>
              <c:pt idx="2890">
                <c:v>0.10105396825396797</c:v>
              </c:pt>
              <c:pt idx="2891">
                <c:v>0.10105396825396797</c:v>
              </c:pt>
              <c:pt idx="2892">
                <c:v>0.10105396825396797</c:v>
              </c:pt>
              <c:pt idx="2893">
                <c:v>0.10105396825396797</c:v>
              </c:pt>
              <c:pt idx="2894">
                <c:v>0.10105396825396797</c:v>
              </c:pt>
              <c:pt idx="2895">
                <c:v>0.10105396825396797</c:v>
              </c:pt>
              <c:pt idx="2896">
                <c:v>0.10105396825396797</c:v>
              </c:pt>
              <c:pt idx="2897">
                <c:v>0.10105396825396797</c:v>
              </c:pt>
              <c:pt idx="2898">
                <c:v>0.10105396825396797</c:v>
              </c:pt>
              <c:pt idx="2899">
                <c:v>0.10105396825396797</c:v>
              </c:pt>
              <c:pt idx="2900">
                <c:v>0.10105396825396797</c:v>
              </c:pt>
              <c:pt idx="2901">
                <c:v>0.10105396825396797</c:v>
              </c:pt>
              <c:pt idx="2902">
                <c:v>0.10105396825396797</c:v>
              </c:pt>
              <c:pt idx="2903">
                <c:v>0.10105396825396797</c:v>
              </c:pt>
              <c:pt idx="2904">
                <c:v>0.10105396825396797</c:v>
              </c:pt>
              <c:pt idx="2905">
                <c:v>0.10105396825396797</c:v>
              </c:pt>
              <c:pt idx="2906">
                <c:v>0.10105396825396797</c:v>
              </c:pt>
              <c:pt idx="2907">
                <c:v>0.10105396825396797</c:v>
              </c:pt>
              <c:pt idx="2908">
                <c:v>0.10105396825396797</c:v>
              </c:pt>
              <c:pt idx="2909">
                <c:v>0.10105396825396797</c:v>
              </c:pt>
              <c:pt idx="2910">
                <c:v>0.10105396825396797</c:v>
              </c:pt>
              <c:pt idx="2911">
                <c:v>0.10105396825396797</c:v>
              </c:pt>
              <c:pt idx="2912">
                <c:v>0.10105396825396797</c:v>
              </c:pt>
              <c:pt idx="2913">
                <c:v>0.10105396825396797</c:v>
              </c:pt>
              <c:pt idx="2914">
                <c:v>0.10105396825396797</c:v>
              </c:pt>
              <c:pt idx="2915">
                <c:v>0.10105396825396797</c:v>
              </c:pt>
              <c:pt idx="2916">
                <c:v>0.10105396825396797</c:v>
              </c:pt>
              <c:pt idx="2917">
                <c:v>0.10105396825396797</c:v>
              </c:pt>
              <c:pt idx="2918">
                <c:v>0.10105396825396797</c:v>
              </c:pt>
              <c:pt idx="2919">
                <c:v>0.10105396825396797</c:v>
              </c:pt>
              <c:pt idx="2920">
                <c:v>0.10105396825396797</c:v>
              </c:pt>
              <c:pt idx="2921">
                <c:v>0.10105396825396797</c:v>
              </c:pt>
              <c:pt idx="2922">
                <c:v>0.10105396825396797</c:v>
              </c:pt>
              <c:pt idx="2923">
                <c:v>0.10105396825396797</c:v>
              </c:pt>
              <c:pt idx="2924">
                <c:v>0.10105396825396797</c:v>
              </c:pt>
              <c:pt idx="2925">
                <c:v>0.10105396825396797</c:v>
              </c:pt>
              <c:pt idx="2926">
                <c:v>0.10105396825396797</c:v>
              </c:pt>
              <c:pt idx="2927">
                <c:v>0.10105396825396797</c:v>
              </c:pt>
              <c:pt idx="2928">
                <c:v>0.10105396825396797</c:v>
              </c:pt>
              <c:pt idx="2929">
                <c:v>0.10105396825396797</c:v>
              </c:pt>
              <c:pt idx="2930">
                <c:v>0.10105396825396797</c:v>
              </c:pt>
              <c:pt idx="2931">
                <c:v>0.10105396825396797</c:v>
              </c:pt>
              <c:pt idx="2932">
                <c:v>0.10105396825396797</c:v>
              </c:pt>
              <c:pt idx="2933">
                <c:v>0.10105396825396797</c:v>
              </c:pt>
              <c:pt idx="2934">
                <c:v>0.10105396825396797</c:v>
              </c:pt>
              <c:pt idx="2935">
                <c:v>0.10105396825396797</c:v>
              </c:pt>
              <c:pt idx="2936">
                <c:v>0.10105396825396797</c:v>
              </c:pt>
              <c:pt idx="2937">
                <c:v>0.10105396825396797</c:v>
              </c:pt>
              <c:pt idx="2938">
                <c:v>0.10105396825396797</c:v>
              </c:pt>
              <c:pt idx="2939">
                <c:v>0.10105396825396797</c:v>
              </c:pt>
              <c:pt idx="2940">
                <c:v>0.10105396825396797</c:v>
              </c:pt>
              <c:pt idx="2941">
                <c:v>0.10105396825396797</c:v>
              </c:pt>
              <c:pt idx="2942">
                <c:v>0.10105396825396797</c:v>
              </c:pt>
              <c:pt idx="2943">
                <c:v>0.10105396825396797</c:v>
              </c:pt>
              <c:pt idx="2944">
                <c:v>0.10105396825396797</c:v>
              </c:pt>
              <c:pt idx="2945">
                <c:v>0.10105396825396797</c:v>
              </c:pt>
              <c:pt idx="2946">
                <c:v>0.10105396825396797</c:v>
              </c:pt>
              <c:pt idx="2947">
                <c:v>0.10105396825396797</c:v>
              </c:pt>
              <c:pt idx="2948">
                <c:v>0.10105396825396797</c:v>
              </c:pt>
              <c:pt idx="2949">
                <c:v>0.10105396825396797</c:v>
              </c:pt>
              <c:pt idx="2950">
                <c:v>0.10105396825396797</c:v>
              </c:pt>
              <c:pt idx="2951">
                <c:v>0.10105396825396797</c:v>
              </c:pt>
              <c:pt idx="2952">
                <c:v>0.10105396825396797</c:v>
              </c:pt>
              <c:pt idx="2953">
                <c:v>0.10105396825396797</c:v>
              </c:pt>
              <c:pt idx="2954">
                <c:v>0.10105396825396797</c:v>
              </c:pt>
              <c:pt idx="2955">
                <c:v>0.10105396825396797</c:v>
              </c:pt>
              <c:pt idx="2956">
                <c:v>0.10105396825396797</c:v>
              </c:pt>
              <c:pt idx="2957">
                <c:v>0.10105396825396797</c:v>
              </c:pt>
              <c:pt idx="2958">
                <c:v>0.10105396825396797</c:v>
              </c:pt>
              <c:pt idx="2959">
                <c:v>0.10105396825396797</c:v>
              </c:pt>
              <c:pt idx="2960">
                <c:v>0.10105396825396797</c:v>
              </c:pt>
              <c:pt idx="2961">
                <c:v>0.10105396825396797</c:v>
              </c:pt>
              <c:pt idx="2962">
                <c:v>0.10105396825396797</c:v>
              </c:pt>
              <c:pt idx="2963">
                <c:v>0.10105396825396797</c:v>
              </c:pt>
              <c:pt idx="2964">
                <c:v>0.10105396825396797</c:v>
              </c:pt>
              <c:pt idx="2965">
                <c:v>0.10105396825396797</c:v>
              </c:pt>
              <c:pt idx="2966">
                <c:v>0.10105396825396797</c:v>
              </c:pt>
              <c:pt idx="2967">
                <c:v>0.10105396825396797</c:v>
              </c:pt>
              <c:pt idx="2968">
                <c:v>0.10105396825396797</c:v>
              </c:pt>
              <c:pt idx="2969">
                <c:v>0.10105396825396797</c:v>
              </c:pt>
              <c:pt idx="2970">
                <c:v>0.10105396825396797</c:v>
              </c:pt>
              <c:pt idx="2971">
                <c:v>0.10105396825396797</c:v>
              </c:pt>
              <c:pt idx="2972">
                <c:v>0.10105396825396797</c:v>
              </c:pt>
              <c:pt idx="2973">
                <c:v>0.10105396825396797</c:v>
              </c:pt>
              <c:pt idx="2974">
                <c:v>0.10105396825396797</c:v>
              </c:pt>
              <c:pt idx="2975">
                <c:v>0.10105396825396797</c:v>
              </c:pt>
              <c:pt idx="2976">
                <c:v>0.10105396825396797</c:v>
              </c:pt>
              <c:pt idx="2977">
                <c:v>0.10105396825396797</c:v>
              </c:pt>
              <c:pt idx="2978">
                <c:v>0.10105396825396797</c:v>
              </c:pt>
              <c:pt idx="2979">
                <c:v>0.10105396825396797</c:v>
              </c:pt>
              <c:pt idx="2980">
                <c:v>0.10105396825396797</c:v>
              </c:pt>
              <c:pt idx="2981">
                <c:v>0.10105396825396797</c:v>
              </c:pt>
              <c:pt idx="2982">
                <c:v>0.10105396825396797</c:v>
              </c:pt>
              <c:pt idx="2983">
                <c:v>0.10105396825396797</c:v>
              </c:pt>
              <c:pt idx="2984">
                <c:v>0.10105396825396797</c:v>
              </c:pt>
              <c:pt idx="2985">
                <c:v>0.10105396825396797</c:v>
              </c:pt>
              <c:pt idx="2986">
                <c:v>0.10105396825396797</c:v>
              </c:pt>
              <c:pt idx="2987">
                <c:v>0.10105396825396797</c:v>
              </c:pt>
              <c:pt idx="2988">
                <c:v>0.10105396825396797</c:v>
              </c:pt>
              <c:pt idx="2989">
                <c:v>0.10105396825396797</c:v>
              </c:pt>
              <c:pt idx="2990">
                <c:v>0.10105396825396797</c:v>
              </c:pt>
              <c:pt idx="2991">
                <c:v>0.10105396825396797</c:v>
              </c:pt>
              <c:pt idx="2992">
                <c:v>0.10105396825396797</c:v>
              </c:pt>
              <c:pt idx="2993">
                <c:v>0.10105396825396797</c:v>
              </c:pt>
              <c:pt idx="2994">
                <c:v>0.10105396825396797</c:v>
              </c:pt>
              <c:pt idx="2995">
                <c:v>0.10105396825396797</c:v>
              </c:pt>
              <c:pt idx="2996">
                <c:v>0.10105396825396797</c:v>
              </c:pt>
              <c:pt idx="2997">
                <c:v>0.10105396825396797</c:v>
              </c:pt>
              <c:pt idx="2998">
                <c:v>0.10105396825396797</c:v>
              </c:pt>
              <c:pt idx="2999">
                <c:v>0.10105396825396797</c:v>
              </c:pt>
              <c:pt idx="3000">
                <c:v>0.10105396825396797</c:v>
              </c:pt>
              <c:pt idx="3001">
                <c:v>0.10105396825396797</c:v>
              </c:pt>
              <c:pt idx="3002">
                <c:v>0.10105396825396797</c:v>
              </c:pt>
              <c:pt idx="3003">
                <c:v>0.10105396825396797</c:v>
              </c:pt>
              <c:pt idx="3004">
                <c:v>0.10105396825396797</c:v>
              </c:pt>
              <c:pt idx="3005">
                <c:v>0.10105396825396797</c:v>
              </c:pt>
              <c:pt idx="3006">
                <c:v>0.10105396825396797</c:v>
              </c:pt>
              <c:pt idx="3007">
                <c:v>0.10105396825396797</c:v>
              </c:pt>
              <c:pt idx="3008">
                <c:v>0.10105396825396797</c:v>
              </c:pt>
              <c:pt idx="3009">
                <c:v>0.10105396825396797</c:v>
              </c:pt>
              <c:pt idx="3010">
                <c:v>0.10105396825396797</c:v>
              </c:pt>
              <c:pt idx="3011">
                <c:v>0.10105396825396797</c:v>
              </c:pt>
              <c:pt idx="3012">
                <c:v>0.10105396825396797</c:v>
              </c:pt>
              <c:pt idx="3013">
                <c:v>0.10105396825396797</c:v>
              </c:pt>
              <c:pt idx="3014">
                <c:v>0.10105396825396797</c:v>
              </c:pt>
              <c:pt idx="3015">
                <c:v>0.10105396825396797</c:v>
              </c:pt>
              <c:pt idx="3016">
                <c:v>0.10105396825396797</c:v>
              </c:pt>
              <c:pt idx="3017">
                <c:v>0.10105396825396797</c:v>
              </c:pt>
              <c:pt idx="3018">
                <c:v>0.10105396825396797</c:v>
              </c:pt>
              <c:pt idx="3019">
                <c:v>0.10105396825396797</c:v>
              </c:pt>
              <c:pt idx="3020">
                <c:v>0.10105396825396797</c:v>
              </c:pt>
              <c:pt idx="3021">
                <c:v>0.10105396825396797</c:v>
              </c:pt>
              <c:pt idx="3022">
                <c:v>0.10105396825396797</c:v>
              </c:pt>
              <c:pt idx="3023">
                <c:v>0.10105396825396797</c:v>
              </c:pt>
              <c:pt idx="3024">
                <c:v>0.10105396825396797</c:v>
              </c:pt>
              <c:pt idx="3025">
                <c:v>0.10105396825396797</c:v>
              </c:pt>
              <c:pt idx="3026">
                <c:v>0.10105396825396797</c:v>
              </c:pt>
              <c:pt idx="3027">
                <c:v>0.10105396825396797</c:v>
              </c:pt>
              <c:pt idx="3028">
                <c:v>0.10105396825396797</c:v>
              </c:pt>
              <c:pt idx="3029">
                <c:v>0.10105396825396797</c:v>
              </c:pt>
              <c:pt idx="3030">
                <c:v>0.10105396825396797</c:v>
              </c:pt>
              <c:pt idx="3031">
                <c:v>0.10105396825396797</c:v>
              </c:pt>
              <c:pt idx="3032">
                <c:v>0.10105396825396797</c:v>
              </c:pt>
              <c:pt idx="3033">
                <c:v>0.10105396825396797</c:v>
              </c:pt>
              <c:pt idx="3034">
                <c:v>0.10105396825396797</c:v>
              </c:pt>
              <c:pt idx="3035">
                <c:v>0.10105396825396797</c:v>
              </c:pt>
              <c:pt idx="3036">
                <c:v>0.10105396825396797</c:v>
              </c:pt>
              <c:pt idx="3037">
                <c:v>0.10105396825396797</c:v>
              </c:pt>
              <c:pt idx="3038">
                <c:v>0.10105396825396797</c:v>
              </c:pt>
              <c:pt idx="3039">
                <c:v>0.10105396825396797</c:v>
              </c:pt>
              <c:pt idx="3040">
                <c:v>0.10105396825396797</c:v>
              </c:pt>
              <c:pt idx="3041">
                <c:v>0.10105396825396797</c:v>
              </c:pt>
              <c:pt idx="3042">
                <c:v>0.10105396825396797</c:v>
              </c:pt>
              <c:pt idx="3043">
                <c:v>0.10105396825396797</c:v>
              </c:pt>
              <c:pt idx="3044">
                <c:v>0.10105396825396797</c:v>
              </c:pt>
              <c:pt idx="3045">
                <c:v>0.10105396825396797</c:v>
              </c:pt>
              <c:pt idx="3046">
                <c:v>0.10105396825396797</c:v>
              </c:pt>
              <c:pt idx="3047">
                <c:v>0.10105396825396797</c:v>
              </c:pt>
              <c:pt idx="3048">
                <c:v>0.10105396825396797</c:v>
              </c:pt>
              <c:pt idx="3049">
                <c:v>0.10105396825396797</c:v>
              </c:pt>
              <c:pt idx="3050">
                <c:v>0.10105396825396797</c:v>
              </c:pt>
              <c:pt idx="3051">
                <c:v>0.10105396825396797</c:v>
              </c:pt>
              <c:pt idx="3052">
                <c:v>0.10105396825396797</c:v>
              </c:pt>
              <c:pt idx="3053">
                <c:v>0.10105396825396797</c:v>
              </c:pt>
              <c:pt idx="3054">
                <c:v>0.10105396825396797</c:v>
              </c:pt>
              <c:pt idx="3055">
                <c:v>0.10105396825396797</c:v>
              </c:pt>
              <c:pt idx="3056">
                <c:v>0.10105396825396797</c:v>
              </c:pt>
              <c:pt idx="3057">
                <c:v>0.10105396825396797</c:v>
              </c:pt>
              <c:pt idx="3058">
                <c:v>0.10105396825396797</c:v>
              </c:pt>
              <c:pt idx="3059">
                <c:v>0.10105396825396797</c:v>
              </c:pt>
              <c:pt idx="3060">
                <c:v>0.10105396825396797</c:v>
              </c:pt>
              <c:pt idx="3061">
                <c:v>0.10105396825396797</c:v>
              </c:pt>
              <c:pt idx="3062">
                <c:v>0.10105396825396797</c:v>
              </c:pt>
              <c:pt idx="3063">
                <c:v>0.10105396825396797</c:v>
              </c:pt>
              <c:pt idx="3064">
                <c:v>0.10105396825396797</c:v>
              </c:pt>
              <c:pt idx="3065">
                <c:v>0.10105396825396797</c:v>
              </c:pt>
              <c:pt idx="3066">
                <c:v>0.10105396825396797</c:v>
              </c:pt>
              <c:pt idx="3067">
                <c:v>0.10105396825396797</c:v>
              </c:pt>
              <c:pt idx="3068">
                <c:v>0.10105396825396797</c:v>
              </c:pt>
              <c:pt idx="3069">
                <c:v>0.10105396825396797</c:v>
              </c:pt>
              <c:pt idx="3070">
                <c:v>0.10105396825396797</c:v>
              </c:pt>
              <c:pt idx="3071">
                <c:v>0.10105396825396797</c:v>
              </c:pt>
              <c:pt idx="3072">
                <c:v>0.10105396825396797</c:v>
              </c:pt>
              <c:pt idx="3073">
                <c:v>0.10105396825396797</c:v>
              </c:pt>
              <c:pt idx="3074">
                <c:v>0.10105396825396797</c:v>
              </c:pt>
              <c:pt idx="3075">
                <c:v>0.10105396825396797</c:v>
              </c:pt>
              <c:pt idx="3076">
                <c:v>0.10105396825396797</c:v>
              </c:pt>
              <c:pt idx="3077">
                <c:v>0.10105396825396797</c:v>
              </c:pt>
              <c:pt idx="3078">
                <c:v>0.10105396825396797</c:v>
              </c:pt>
              <c:pt idx="3079">
                <c:v>0.10105396825396797</c:v>
              </c:pt>
              <c:pt idx="3080">
                <c:v>0.10105396825396797</c:v>
              </c:pt>
              <c:pt idx="3081">
                <c:v>0.10105396825396797</c:v>
              </c:pt>
              <c:pt idx="3082">
                <c:v>0.10105396825396797</c:v>
              </c:pt>
              <c:pt idx="3083">
                <c:v>0.10105396825396797</c:v>
              </c:pt>
              <c:pt idx="3084">
                <c:v>0.10105396825396797</c:v>
              </c:pt>
              <c:pt idx="3085">
                <c:v>0.10105396825396797</c:v>
              </c:pt>
              <c:pt idx="3086">
                <c:v>0.10105396825396797</c:v>
              </c:pt>
              <c:pt idx="3087">
                <c:v>0.10105396825396797</c:v>
              </c:pt>
              <c:pt idx="3088">
                <c:v>0.10105396825396797</c:v>
              </c:pt>
              <c:pt idx="3089">
                <c:v>0.10105396825396797</c:v>
              </c:pt>
              <c:pt idx="3090">
                <c:v>0.10105396825396797</c:v>
              </c:pt>
              <c:pt idx="3091">
                <c:v>0.10105396825396797</c:v>
              </c:pt>
              <c:pt idx="3092">
                <c:v>0.10105396825396797</c:v>
              </c:pt>
              <c:pt idx="3093">
                <c:v>0.10105396825396797</c:v>
              </c:pt>
              <c:pt idx="3094">
                <c:v>0.10105396825396797</c:v>
              </c:pt>
              <c:pt idx="3095">
                <c:v>0.10105396825396797</c:v>
              </c:pt>
              <c:pt idx="3096">
                <c:v>0.10105396825396797</c:v>
              </c:pt>
              <c:pt idx="3097">
                <c:v>0.10105396825396797</c:v>
              </c:pt>
              <c:pt idx="3098">
                <c:v>0.10105396825396797</c:v>
              </c:pt>
              <c:pt idx="3099">
                <c:v>0.10105396825396797</c:v>
              </c:pt>
              <c:pt idx="3100">
                <c:v>0.10105396825396797</c:v>
              </c:pt>
              <c:pt idx="3101">
                <c:v>0.10105396825396797</c:v>
              </c:pt>
              <c:pt idx="3102">
                <c:v>0.10105396825396797</c:v>
              </c:pt>
              <c:pt idx="3103">
                <c:v>0.10105396825396797</c:v>
              </c:pt>
              <c:pt idx="3104">
                <c:v>0.10105396825396797</c:v>
              </c:pt>
              <c:pt idx="3105">
                <c:v>0.10105396825396797</c:v>
              </c:pt>
              <c:pt idx="3106">
                <c:v>0.10105396825396797</c:v>
              </c:pt>
              <c:pt idx="3107">
                <c:v>0.10105396825396797</c:v>
              </c:pt>
              <c:pt idx="3108">
                <c:v>0.10105396825396797</c:v>
              </c:pt>
              <c:pt idx="3109">
                <c:v>0.10105396825396797</c:v>
              </c:pt>
              <c:pt idx="3110">
                <c:v>0.10105396825396797</c:v>
              </c:pt>
              <c:pt idx="3111">
                <c:v>0.10105396825396797</c:v>
              </c:pt>
              <c:pt idx="3112">
                <c:v>0.10105396825396797</c:v>
              </c:pt>
              <c:pt idx="3113">
                <c:v>0.10105396825396797</c:v>
              </c:pt>
              <c:pt idx="3114">
                <c:v>0.10105396825396797</c:v>
              </c:pt>
              <c:pt idx="3115">
                <c:v>0.10105396825396797</c:v>
              </c:pt>
              <c:pt idx="3116">
                <c:v>0.10105396825396797</c:v>
              </c:pt>
              <c:pt idx="3117">
                <c:v>0.10105396825396797</c:v>
              </c:pt>
              <c:pt idx="3118">
                <c:v>0.10105396825396797</c:v>
              </c:pt>
              <c:pt idx="3119">
                <c:v>0.10105396825396797</c:v>
              </c:pt>
              <c:pt idx="3120">
                <c:v>0.10105396825396797</c:v>
              </c:pt>
              <c:pt idx="3121">
                <c:v>0.10105396825396797</c:v>
              </c:pt>
              <c:pt idx="3122">
                <c:v>0.10105396825396797</c:v>
              </c:pt>
              <c:pt idx="3123">
                <c:v>0.10105396825396797</c:v>
              </c:pt>
              <c:pt idx="3124">
                <c:v>0.10105396825396797</c:v>
              </c:pt>
              <c:pt idx="3125">
                <c:v>0.10105396825396797</c:v>
              </c:pt>
              <c:pt idx="3126">
                <c:v>0.10105396825396797</c:v>
              </c:pt>
              <c:pt idx="3127">
                <c:v>0.10105396825396797</c:v>
              </c:pt>
              <c:pt idx="3128">
                <c:v>0.10105396825396797</c:v>
              </c:pt>
              <c:pt idx="3129">
                <c:v>0.10105396825396797</c:v>
              </c:pt>
              <c:pt idx="3130">
                <c:v>0.10105396825396797</c:v>
              </c:pt>
              <c:pt idx="3131">
                <c:v>0.10105396825396797</c:v>
              </c:pt>
              <c:pt idx="3132">
                <c:v>0.10105396825396797</c:v>
              </c:pt>
              <c:pt idx="3133">
                <c:v>0.10105396825396797</c:v>
              </c:pt>
              <c:pt idx="3134">
                <c:v>0.10105396825396797</c:v>
              </c:pt>
              <c:pt idx="3135">
                <c:v>0.10105396825396797</c:v>
              </c:pt>
              <c:pt idx="3136">
                <c:v>0.10105396825396797</c:v>
              </c:pt>
              <c:pt idx="3137">
                <c:v>0.10105396825396797</c:v>
              </c:pt>
              <c:pt idx="3138">
                <c:v>0.10105396825396797</c:v>
              </c:pt>
              <c:pt idx="3139">
                <c:v>0.10105396825396797</c:v>
              </c:pt>
              <c:pt idx="3140">
                <c:v>0.10105396825396797</c:v>
              </c:pt>
              <c:pt idx="3141">
                <c:v>0.10105396825396797</c:v>
              </c:pt>
              <c:pt idx="3142">
                <c:v>0.10105396825396797</c:v>
              </c:pt>
              <c:pt idx="3143">
                <c:v>0.10105396825396797</c:v>
              </c:pt>
              <c:pt idx="3144">
                <c:v>0.10105396825396797</c:v>
              </c:pt>
              <c:pt idx="3145">
                <c:v>0.10105396825396797</c:v>
              </c:pt>
              <c:pt idx="3146">
                <c:v>0.10105396825396797</c:v>
              </c:pt>
              <c:pt idx="3147">
                <c:v>0.10105396825396797</c:v>
              </c:pt>
              <c:pt idx="3148">
                <c:v>0.10105396825396797</c:v>
              </c:pt>
              <c:pt idx="3149">
                <c:v>0.10105396825396797</c:v>
              </c:pt>
              <c:pt idx="3150">
                <c:v>0.10105396825396797</c:v>
              </c:pt>
              <c:pt idx="3151">
                <c:v>0.10105396825396797</c:v>
              </c:pt>
              <c:pt idx="3152">
                <c:v>0.10105396825396797</c:v>
              </c:pt>
              <c:pt idx="3153">
                <c:v>0.10105396825396797</c:v>
              </c:pt>
              <c:pt idx="3154">
                <c:v>0.10105396825396797</c:v>
              </c:pt>
              <c:pt idx="3155">
                <c:v>0.10167583882783854</c:v>
              </c:pt>
              <c:pt idx="3156">
                <c:v>0.1022977094017091</c:v>
              </c:pt>
              <c:pt idx="3157">
                <c:v>0.10291957997557967</c:v>
              </c:pt>
              <c:pt idx="3158">
                <c:v>0.10354145054945024</c:v>
              </c:pt>
              <c:pt idx="3159">
                <c:v>0.1041633211233208</c:v>
              </c:pt>
              <c:pt idx="3160">
                <c:v>0.10478519169719137</c:v>
              </c:pt>
              <c:pt idx="3161">
                <c:v>0.10540706227106193</c:v>
              </c:pt>
              <c:pt idx="3162">
                <c:v>0.10602893284493251</c:v>
              </c:pt>
              <c:pt idx="3163">
                <c:v>0.10665080341880306</c:v>
              </c:pt>
              <c:pt idx="3164">
                <c:v>0.10727267399267364</c:v>
              </c:pt>
              <c:pt idx="3165">
                <c:v>0.1078945445665442</c:v>
              </c:pt>
              <c:pt idx="3166">
                <c:v>0.10867502943033941</c:v>
              </c:pt>
              <c:pt idx="3167">
                <c:v>0.10953010146941144</c:v>
              </c:pt>
              <c:pt idx="3168">
                <c:v>0.11042038349934376</c:v>
              </c:pt>
              <c:pt idx="3169">
                <c:v>0.11133655522843805</c:v>
              </c:pt>
              <c:pt idx="3170">
                <c:v>0.11227861665669431</c:v>
              </c:pt>
              <c:pt idx="3171">
                <c:v>0.11324656778411255</c:v>
              </c:pt>
              <c:pt idx="3172">
                <c:v>0.11424040861069276</c:v>
              </c:pt>
              <c:pt idx="3173">
                <c:v>0.11525094829323244</c:v>
              </c:pt>
              <c:pt idx="3174">
                <c:v>0.11620886278044396</c:v>
              </c:pt>
              <c:pt idx="3175">
                <c:v>0.11712793948512544</c:v>
              </c:pt>
              <c:pt idx="3176">
                <c:v>0.11800817840727694</c:v>
              </c:pt>
              <c:pt idx="3177">
                <c:v>0.11886325044634898</c:v>
              </c:pt>
              <c:pt idx="3178">
                <c:v>0.11971832248542101</c:v>
              </c:pt>
              <c:pt idx="3179">
                <c:v>0.12057339452449306</c:v>
              </c:pt>
              <c:pt idx="3180">
                <c:v>0.1214284665635651</c:v>
              </c:pt>
              <c:pt idx="3181">
                <c:v>0.12228353860263713</c:v>
              </c:pt>
              <c:pt idx="3182">
                <c:v>0.12313861064170917</c:v>
              </c:pt>
              <c:pt idx="3183">
                <c:v>0.1239936826807812</c:v>
              </c:pt>
              <c:pt idx="3184">
                <c:v>0.12484875471985324</c:v>
              </c:pt>
              <c:pt idx="3185">
                <c:v>0.12570382675892527</c:v>
              </c:pt>
              <c:pt idx="3186">
                <c:v>0.12655889879799731</c:v>
              </c:pt>
              <c:pt idx="3187">
                <c:v>0.12741397083706935</c:v>
              </c:pt>
              <c:pt idx="3188">
                <c:v>0.12741397083706935</c:v>
              </c:pt>
              <c:pt idx="3189">
                <c:v>0.12757013773530523</c:v>
              </c:pt>
              <c:pt idx="3190">
                <c:v>0.12780333920050668</c:v>
              </c:pt>
              <c:pt idx="3191">
                <c:v>0.12865841123957872</c:v>
              </c:pt>
              <c:pt idx="3192">
                <c:v>0.12951348327865075</c:v>
              </c:pt>
              <c:pt idx="3193">
                <c:v>0.12928028181344928</c:v>
              </c:pt>
              <c:pt idx="3194">
                <c:v>0.44068197167913858</c:v>
              </c:pt>
              <c:pt idx="3195">
                <c:v>0.47480711942028625</c:v>
              </c:pt>
              <c:pt idx="3196">
                <c:v>0.50893226716143403</c:v>
              </c:pt>
              <c:pt idx="3197">
                <c:v>0.54616676777193462</c:v>
              </c:pt>
              <c:pt idx="3198">
                <c:v>0.71267261392577974</c:v>
              </c:pt>
              <c:pt idx="3199">
                <c:v>0.75153952479269071</c:v>
              </c:pt>
              <c:pt idx="3200">
                <c:v>0.84777399609916193</c:v>
              </c:pt>
              <c:pt idx="3201">
                <c:v>0.94400846740563304</c:v>
              </c:pt>
              <c:pt idx="3202">
                <c:v>1.2613179277230933</c:v>
              </c:pt>
              <c:pt idx="3203">
                <c:v>1.349157146282312</c:v>
              </c:pt>
              <c:pt idx="3204">
                <c:v>1.5375839301650953</c:v>
              </c:pt>
              <c:pt idx="3205">
                <c:v>1.5507209460381113</c:v>
              </c:pt>
              <c:pt idx="3206">
                <c:v>1.6073889020820673</c:v>
              </c:pt>
              <c:pt idx="3207">
                <c:v>1.6339738691150343</c:v>
              </c:pt>
              <c:pt idx="3208">
                <c:v>1.6605588361480015</c:v>
              </c:pt>
              <c:pt idx="3209">
                <c:v>1.662890850800016</c:v>
              </c:pt>
              <c:pt idx="3210">
                <c:v>1.6652228654520309</c:v>
              </c:pt>
              <c:pt idx="3211">
                <c:v>1.6752505284556938</c:v>
              </c:pt>
              <c:pt idx="3212">
                <c:v>1.7049448483580136</c:v>
              </c:pt>
              <c:pt idx="3213">
                <c:v>1.7346391682603337</c:v>
              </c:pt>
              <c:pt idx="3214">
                <c:v>2.0519486285777937</c:v>
              </c:pt>
              <c:pt idx="3215">
                <c:v>2.0615876224727874</c:v>
              </c:pt>
              <c:pt idx="3216">
                <c:v>2.105895900861066</c:v>
              </c:pt>
              <c:pt idx="3217">
                <c:v>2.1286719106290755</c:v>
              </c:pt>
              <c:pt idx="3218">
                <c:v>2.1386995736327385</c:v>
              </c:pt>
              <c:pt idx="3219">
                <c:v>2.1487272366364016</c:v>
              </c:pt>
              <c:pt idx="3220">
                <c:v>2.26626077509794</c:v>
              </c:pt>
              <c:pt idx="3221">
                <c:v>2.3526230510442159</c:v>
              </c:pt>
              <c:pt idx="3222">
                <c:v>2.4389853269904918</c:v>
              </c:pt>
              <c:pt idx="3223">
                <c:v>2.4556980986632628</c:v>
              </c:pt>
              <c:pt idx="3224">
                <c:v>2.5654582549514187</c:v>
              </c:pt>
              <c:pt idx="3225">
                <c:v>2.6361182989074621</c:v>
              </c:pt>
              <c:pt idx="3226">
                <c:v>2.7067783428635064</c:v>
              </c:pt>
              <c:pt idx="3227">
                <c:v>2.7247348556840194</c:v>
              </c:pt>
              <c:pt idx="3228">
                <c:v>2.742691368504532</c:v>
              </c:pt>
              <c:pt idx="3229">
                <c:v>2.815683427112591</c:v>
              </c:pt>
              <c:pt idx="3230">
                <c:v>2.88867548572065</c:v>
              </c:pt>
              <c:pt idx="3231">
                <c:v>2.9244330437182082</c:v>
              </c:pt>
              <c:pt idx="3232">
                <c:v>3.0355146749758388</c:v>
              </c:pt>
              <c:pt idx="3233">
                <c:v>3.1020548263799896</c:v>
              </c:pt>
              <c:pt idx="3234">
                <c:v>3.1685949777841409</c:v>
              </c:pt>
              <c:pt idx="3235">
                <c:v>3.2016318520210154</c:v>
              </c:pt>
              <c:pt idx="3236">
                <c:v>3.2156239399331032</c:v>
              </c:pt>
              <c:pt idx="3237">
                <c:v>3.2829414295545929</c:v>
              </c:pt>
              <c:pt idx="3238">
                <c:v>3.3172220449392085</c:v>
              </c:pt>
              <c:pt idx="3239">
                <c:v>3.3515026603238245</c:v>
              </c:pt>
              <c:pt idx="3240">
                <c:v>3.3755224112395745</c:v>
              </c:pt>
              <c:pt idx="3241">
                <c:v>3.4888583233274861</c:v>
              </c:pt>
              <c:pt idx="3242">
                <c:v>3.6161863233274856</c:v>
              </c:pt>
              <c:pt idx="3243">
                <c:v>3.6509333416425038</c:v>
              </c:pt>
              <c:pt idx="3244">
                <c:v>3.7578173465265086</c:v>
              </c:pt>
              <c:pt idx="3245">
                <c:v>3.8290992610564234</c:v>
              </c:pt>
              <c:pt idx="3246">
                <c:v>3.9003811755863378</c:v>
              </c:pt>
              <c:pt idx="3247">
                <c:v>3.9392480864532486</c:v>
              </c:pt>
              <c:pt idx="3248">
                <c:v>4.040690723815886</c:v>
              </c:pt>
              <c:pt idx="3249">
                <c:v>4.1164034661846278</c:v>
              </c:pt>
              <c:pt idx="3250">
                <c:v>4.1921162085533705</c:v>
              </c:pt>
              <c:pt idx="3251">
                <c:v>4.2226656004947625</c:v>
              </c:pt>
              <c:pt idx="3252">
                <c:v>4.2699277641089255</c:v>
              </c:pt>
              <c:pt idx="3253">
                <c:v>4.3734692146583765</c:v>
              </c:pt>
              <c:pt idx="3254">
                <c:v>4.4033967360258979</c:v>
              </c:pt>
              <c:pt idx="3255">
                <c:v>4.4327023868195479</c:v>
              </c:pt>
              <c:pt idx="3256">
                <c:v>4.4774770681382288</c:v>
              </c:pt>
              <c:pt idx="3257">
                <c:v>4.5576206383457993</c:v>
              </c:pt>
              <c:pt idx="3258">
                <c:v>4.5827286627658239</c:v>
              </c:pt>
              <c:pt idx="3259">
                <c:v>4.6287470852322459</c:v>
              </c:pt>
              <c:pt idx="3260">
                <c:v>4.7268471682603295</c:v>
              </c:pt>
              <c:pt idx="3261">
                <c:v>4.8052805943897541</c:v>
              </c:pt>
              <c:pt idx="3262">
                <c:v>4.8303886188097787</c:v>
              </c:pt>
              <c:pt idx="3263">
                <c:v>4.8554966432298032</c:v>
              </c:pt>
              <c:pt idx="3264">
                <c:v>4.9584162232053828</c:v>
              </c:pt>
              <c:pt idx="3265">
                <c:v>5.0613358031809632</c:v>
              </c:pt>
              <c:pt idx="3266">
                <c:v>5.130593491699341</c:v>
              </c:pt>
              <c:pt idx="3267">
                <c:v>5.1684498628837119</c:v>
              </c:pt>
              <c:pt idx="3268">
                <c:v>5.206271024077223</c:v>
              </c:pt>
              <c:pt idx="3269">
                <c:v>5.2448436337889097</c:v>
              </c:pt>
              <c:pt idx="3270">
                <c:v>5.3235787396378216</c:v>
              </c:pt>
              <c:pt idx="3271">
                <c:v>5.3453867982784118</c:v>
              </c:pt>
              <c:pt idx="3272">
                <c:v>5.3671689672198406</c:v>
              </c:pt>
              <c:pt idx="3273">
                <c:v>5.4428817095885833</c:v>
              </c:pt>
              <c:pt idx="3274">
                <c:v>5.4753493384469163</c:v>
              </c:pt>
              <c:pt idx="3275">
                <c:v>5.5350626426946157</c:v>
              </c:pt>
              <c:pt idx="3276">
                <c:v>5.5980018714159323</c:v>
              </c:pt>
              <c:pt idx="3277">
                <c:v>5.6609662670203287</c:v>
              </c:pt>
              <c:pt idx="3278">
                <c:v>5.7144471363731979</c:v>
              </c:pt>
              <c:pt idx="3279">
                <c:v>5.7679280057260662</c:v>
              </c:pt>
              <c:pt idx="3280">
                <c:v>5.797155922697983</c:v>
              </c:pt>
              <c:pt idx="3281">
                <c:v>5.8523469361289973</c:v>
              </c:pt>
              <c:pt idx="3282">
                <c:v>5.9075379495600098</c:v>
              </c:pt>
              <c:pt idx="3283">
                <c:v>5.9453943207443807</c:v>
              </c:pt>
              <c:pt idx="3284">
                <c:v>6.0123231412572009</c:v>
              </c:pt>
              <c:pt idx="3285">
                <c:v>6.0792519617700211</c:v>
              </c:pt>
              <c:pt idx="3286">
                <c:v>6.1398843427224019</c:v>
              </c:pt>
              <c:pt idx="3287">
                <c:v>6.2005167236747836</c:v>
              </c:pt>
              <c:pt idx="3288">
                <c:v>6.2235259349079932</c:v>
              </c:pt>
              <c:pt idx="3289">
                <c:v>6.2463789792429694</c:v>
              </c:pt>
              <c:pt idx="3290">
                <c:v>6.2971391648351549</c:v>
              </c:pt>
              <c:pt idx="3291">
                <c:v>6.3513196385836288</c:v>
              </c:pt>
              <c:pt idx="3292">
                <c:v>6.3925185641025557</c:v>
              </c:pt>
              <c:pt idx="3293">
                <c:v>6.4657438241758145</c:v>
              </c:pt>
              <c:pt idx="3294">
                <c:v>6.2273341929181818</c:v>
              </c:pt>
              <c:pt idx="3295">
                <c:v>6.2187057387057267</c:v>
              </c:pt>
              <c:pt idx="3296">
                <c:v>6.2100772844932726</c:v>
              </c:pt>
              <c:pt idx="3297">
                <c:v>6.2071233992673864</c:v>
              </c:pt>
              <c:pt idx="3298">
                <c:v>6.0591959365079227</c:v>
              </c:pt>
              <c:pt idx="3299">
                <c:v>6.1863684688644547</c:v>
              </c:pt>
              <c:pt idx="3300">
                <c:v>6.1886227496947352</c:v>
              </c:pt>
              <c:pt idx="3301">
                <c:v>6.0984515164835038</c:v>
              </c:pt>
              <c:pt idx="3302">
                <c:v>5.7872052942612813</c:v>
              </c:pt>
              <c:pt idx="3303">
                <c:v>5.7156901782661631</c:v>
              </c:pt>
              <c:pt idx="3304">
                <c:v>5.5613885421245302</c:v>
              </c:pt>
              <c:pt idx="3305">
                <c:v>5.8655609865689735</c:v>
              </c:pt>
              <c:pt idx="3306">
                <c:v>5.9025622857142741</c:v>
              </c:pt>
              <c:pt idx="3307">
                <c:v>5.9696465738705626</c:v>
              </c:pt>
              <c:pt idx="3308">
                <c:v>6.0430273015872897</c:v>
              </c:pt>
              <c:pt idx="3309">
                <c:v>6.1248032820512694</c:v>
              </c:pt>
              <c:pt idx="3310">
                <c:v>6.2065792625152509</c:v>
              </c:pt>
              <c:pt idx="3311">
                <c:v>6.1974066715506595</c:v>
              </c:pt>
              <c:pt idx="3312">
                <c:v>6.1685674236874126</c:v>
              </c:pt>
              <c:pt idx="3313">
                <c:v>6.1397281758241649</c:v>
              </c:pt>
              <c:pt idx="3314">
                <c:v>5.8232737875457783</c:v>
              </c:pt>
              <c:pt idx="3315">
                <c:v>5.8144898656898567</c:v>
              </c:pt>
              <c:pt idx="3316">
                <c:v>5.7710366593406501</c:v>
              </c:pt>
              <c:pt idx="3317">
                <c:v>5.7491157216117132</c:v>
              </c:pt>
              <c:pt idx="3318">
                <c:v>5.7399431306471227</c:v>
              </c:pt>
              <c:pt idx="3319">
                <c:v>5.7307705396825313</c:v>
              </c:pt>
              <c:pt idx="3320">
                <c:v>5.6140920732600659</c:v>
              </c:pt>
              <c:pt idx="3321">
                <c:v>5.5285848693528621</c:v>
              </c:pt>
              <c:pt idx="3322">
                <c:v>5.4422225934065862</c:v>
              </c:pt>
              <c:pt idx="3323">
                <c:v>5.4255098217338142</c:v>
              </c:pt>
              <c:pt idx="3324">
                <c:v>5.3157496654456589</c:v>
              </c:pt>
              <c:pt idx="3325">
                <c:v>5.2450896214896154</c:v>
              </c:pt>
              <c:pt idx="3326">
                <c:v>5.174429577533572</c:v>
              </c:pt>
              <c:pt idx="3327">
                <c:v>5.156473064713059</c:v>
              </c:pt>
              <c:pt idx="3328">
                <c:v>5.1385165518925451</c:v>
              </c:pt>
              <c:pt idx="3329">
                <c:v>5.065524493284487</c:v>
              </c:pt>
              <c:pt idx="3330">
                <c:v>4.9925324346764279</c:v>
              </c:pt>
              <c:pt idx="3331">
                <c:v>4.9567748766788693</c:v>
              </c:pt>
              <c:pt idx="3332">
                <c:v>4.8456932454212396</c:v>
              </c:pt>
              <c:pt idx="3333">
                <c:v>4.7791530940170883</c:v>
              </c:pt>
              <c:pt idx="3334">
                <c:v>4.7126129426129371</c:v>
              </c:pt>
              <c:pt idx="3335">
                <c:v>4.6795760683760621</c:v>
              </c:pt>
              <c:pt idx="3336">
                <c:v>4.6655839804639747</c:v>
              </c:pt>
              <c:pt idx="3337">
                <c:v>4.5982664908424846</c:v>
              </c:pt>
              <c:pt idx="3338">
                <c:v>4.5639858754578695</c:v>
              </c:pt>
              <c:pt idx="3339">
                <c:v>4.5297052600732535</c:v>
              </c:pt>
              <c:pt idx="3340">
                <c:v>4.5056855091575025</c:v>
              </c:pt>
              <c:pt idx="3341">
                <c:v>4.3923495970695914</c:v>
              </c:pt>
              <c:pt idx="3342">
                <c:v>4.2650215970695911</c:v>
              </c:pt>
              <c:pt idx="3343">
                <c:v>4.2302745787545719</c:v>
              </c:pt>
              <c:pt idx="3344">
                <c:v>4.1242456459096406</c:v>
              </c:pt>
              <c:pt idx="3345">
                <c:v>4.0538188034187979</c:v>
              </c:pt>
              <c:pt idx="3346">
                <c:v>3.9833919609279564</c:v>
              </c:pt>
              <c:pt idx="3347">
                <c:v>3.9453801221001168</c:v>
              </c:pt>
              <c:pt idx="3348">
                <c:v>3.8447925567765515</c:v>
              </c:pt>
              <c:pt idx="3349">
                <c:v>3.7699348864468805</c:v>
              </c:pt>
              <c:pt idx="3350">
                <c:v>3.6950772161172107</c:v>
              </c:pt>
              <c:pt idx="3351">
                <c:v>3.6653828962148909</c:v>
              </c:pt>
              <c:pt idx="3352">
                <c:v>3.6189758046398</c:v>
              </c:pt>
              <c:pt idx="3353">
                <c:v>3.5162894261294211</c:v>
              </c:pt>
              <c:pt idx="3354">
                <c:v>3.4872169768009722</c:v>
              </c:pt>
              <c:pt idx="3355">
                <c:v>3.4581445274725233</c:v>
              </c:pt>
              <c:pt idx="3356">
                <c:v>3.413603047619044</c:v>
              </c:pt>
              <c:pt idx="3357">
                <c:v>3.3336926788766754</c:v>
              </c:pt>
              <c:pt idx="3358">
                <c:v>3.3088178559218528</c:v>
              </c:pt>
              <c:pt idx="3359">
                <c:v>3.2630326349206324</c:v>
              </c:pt>
              <c:pt idx="3360">
                <c:v>3.1651657533577509</c:v>
              </c:pt>
              <c:pt idx="3361">
                <c:v>3.086965528693526</c:v>
              </c:pt>
              <c:pt idx="3362">
                <c:v>3.0620907057387035</c:v>
              </c:pt>
              <c:pt idx="3363">
                <c:v>3.0372158827838809</c:v>
              </c:pt>
              <c:pt idx="3364">
                <c:v>2.9345295042735029</c:v>
              </c:pt>
              <c:pt idx="3365">
                <c:v>2.8318431257631249</c:v>
              </c:pt>
              <c:pt idx="3366">
                <c:v>2.7626600244200232</c:v>
              </c:pt>
              <c:pt idx="3367">
                <c:v>3.0412580415140407</c:v>
              </c:pt>
              <c:pt idx="3368">
                <c:v>3.0056559511599503</c:v>
              </c:pt>
              <c:pt idx="3369">
                <c:v>2.9730854798534789</c:v>
              </c:pt>
              <c:pt idx="3370">
                <c:v>2.9003266227106201</c:v>
              </c:pt>
              <c:pt idx="3371">
                <c:v>2.9105874871794843</c:v>
              </c:pt>
              <c:pt idx="3372">
                <c:v>2.9225584957264936</c:v>
              </c:pt>
              <c:pt idx="3373">
                <c:v>2.8571066178266151</c:v>
              </c:pt>
              <c:pt idx="3374">
                <c:v>2.8345638095238068</c:v>
              </c:pt>
              <c:pt idx="3375">
                <c:v>2.7848141636141612</c:v>
              </c:pt>
              <c:pt idx="3376">
                <c:v>3.0383041562881532</c:v>
              </c:pt>
              <c:pt idx="3377">
                <c:v>2.9876217045177009</c:v>
              </c:pt>
              <c:pt idx="3378">
                <c:v>2.9562949743589706</c:v>
              </c:pt>
              <c:pt idx="3379">
                <c:v>3.0167718876678835</c:v>
              </c:pt>
              <c:pt idx="3380">
                <c:v>3.008221167277163</c:v>
              </c:pt>
              <c:pt idx="3381">
                <c:v>2.9737073504273464</c:v>
              </c:pt>
              <c:pt idx="3382">
                <c:v>2.9228694310134271</c:v>
              </c:pt>
              <c:pt idx="3383">
                <c:v>3.2014674481074441</c:v>
              </c:pt>
              <c:pt idx="3384">
                <c:v>3.1430893479853439</c:v>
              </c:pt>
              <c:pt idx="3385">
                <c:v>3.0847112478632441</c:v>
              </c:pt>
              <c:pt idx="3386">
                <c:v>3.0437455238095201</c:v>
              </c:pt>
              <c:pt idx="3387">
                <c:v>2.9916638632478594</c:v>
              </c:pt>
              <c:pt idx="3388">
                <c:v>3.2530827057387017</c:v>
              </c:pt>
              <c:pt idx="3389">
                <c:v>3.2409562295482255</c:v>
              </c:pt>
              <c:pt idx="3390">
                <c:v>3.200845577533574</c:v>
              </c:pt>
              <c:pt idx="3391">
                <c:v>3.2055873406593367</c:v>
              </c:pt>
              <c:pt idx="3392">
                <c:v>3.2068310818070778</c:v>
              </c:pt>
              <c:pt idx="3393">
                <c:v>3.1771367619047584</c:v>
              </c:pt>
              <c:pt idx="3394">
                <c:v>3.4214541636141598</c:v>
              </c:pt>
              <c:pt idx="3395">
                <c:v>3.4013988376068358</c:v>
              </c:pt>
              <c:pt idx="3396">
                <c:v>3.5497149694749668</c:v>
              </c:pt>
              <c:pt idx="3397">
                <c:v>3.5745897924297894</c:v>
              </c:pt>
              <c:pt idx="3398">
                <c:v>3.8346094261294228</c:v>
              </c:pt>
              <c:pt idx="3399">
                <c:v>3.9471679999999969</c:v>
              </c:pt>
              <c:pt idx="3400">
                <c:v>3.925013860805858</c:v>
              </c:pt>
              <c:pt idx="3401">
                <c:v>4.2362600830280801</c:v>
              </c:pt>
              <c:pt idx="3402">
                <c:v>4.2473760195360173</c:v>
              </c:pt>
              <c:pt idx="3403">
                <c:v>4.4443535238095215</c:v>
              </c:pt>
              <c:pt idx="3404">
                <c:v>4.4211111111111085</c:v>
              </c:pt>
              <c:pt idx="3405">
                <c:v>4.114684385836382</c:v>
              </c:pt>
              <c:pt idx="3406">
                <c:v>4.3263535824175783</c:v>
              </c:pt>
              <c:pt idx="3407">
                <c:v>4.2912178949938902</c:v>
              </c:pt>
              <c:pt idx="3408">
                <c:v>4.5085616605616572</c:v>
              </c:pt>
              <c:pt idx="3409">
                <c:v>4.4761466568986528</c:v>
              </c:pt>
              <c:pt idx="3410">
                <c:v>4.3993456410256364</c:v>
              </c:pt>
              <c:pt idx="3411">
                <c:v>4.4057975482295442</c:v>
              </c:pt>
              <c:pt idx="3412">
                <c:v>4.4580346764346714</c:v>
              </c:pt>
              <c:pt idx="3413">
                <c:v>4.7744890647130607</c:v>
              </c:pt>
              <c:pt idx="3414">
                <c:v>5.090943452991449</c:v>
              </c:pt>
              <c:pt idx="3415">
                <c:v>5.1174506862026821</c:v>
              </c:pt>
              <c:pt idx="3416">
                <c:v>5.1439579194139151</c:v>
              </c:pt>
              <c:pt idx="3417">
                <c:v>5.1974387887667843</c:v>
              </c:pt>
              <c:pt idx="3418">
                <c:v>5.255583687423683</c:v>
              </c:pt>
              <c:pt idx="3419">
                <c:v>5.5720380757020722</c:v>
              </c:pt>
              <c:pt idx="3420">
                <c:v>5.8884924639804606</c:v>
              </c:pt>
              <c:pt idx="3421">
                <c:v>6.204946852258848</c:v>
              </c:pt>
              <c:pt idx="3422">
                <c:v>6.2570285128205088</c:v>
              </c:pt>
              <c:pt idx="3423">
                <c:v>6.3091101733821695</c:v>
              </c:pt>
              <c:pt idx="3424">
                <c:v>6.3678769426129396</c:v>
              </c:pt>
              <c:pt idx="3425">
                <c:v>6.3862998583638548</c:v>
              </c:pt>
              <c:pt idx="3426">
                <c:v>6.7036093186813153</c:v>
              </c:pt>
              <c:pt idx="3427">
                <c:v>7.0209187789987757</c:v>
              </c:pt>
              <c:pt idx="3428">
                <c:v>7.3382282393162361</c:v>
              </c:pt>
              <c:pt idx="3429">
                <c:v>7.6555376996336966</c:v>
              </c:pt>
              <c:pt idx="3430">
                <c:v>7.702566661782658</c:v>
              </c:pt>
              <c:pt idx="3431">
                <c:v>7.7101068424908386</c:v>
              </c:pt>
              <c:pt idx="3432">
                <c:v>7.71764702319902</c:v>
              </c:pt>
              <c:pt idx="3433">
                <c:v>7.7268196141636114</c:v>
              </c:pt>
              <c:pt idx="3434">
                <c:v>7.783720771672769</c:v>
              </c:pt>
              <c:pt idx="3435">
                <c:v>7.8406219291819266</c:v>
              </c:pt>
              <c:pt idx="3436">
                <c:v>8.0911580366300324</c:v>
              </c:pt>
              <c:pt idx="3437">
                <c:v>8.0968326056166013</c:v>
              </c:pt>
              <c:pt idx="3438">
                <c:v>8.1046059877899825</c:v>
              </c:pt>
              <c:pt idx="3439">
                <c:v>8.113389909645905</c:v>
              </c:pt>
              <c:pt idx="3440">
                <c:v>8.4306993699633654</c:v>
              </c:pt>
              <c:pt idx="3441">
                <c:v>8.4346637948717902</c:v>
              </c:pt>
              <c:pt idx="3442">
                <c:v>8.4386282197802167</c:v>
              </c:pt>
              <c:pt idx="3443">
                <c:v>8.459538617826615</c:v>
              </c:pt>
              <c:pt idx="3444">
                <c:v>8.4678561367521343</c:v>
              </c:pt>
              <c:pt idx="3445">
                <c:v>8.4761736556776537</c:v>
              </c:pt>
              <c:pt idx="3446">
                <c:v>8.4859681172161139</c:v>
              </c:pt>
              <c:pt idx="3447">
                <c:v>8.4957625787545741</c:v>
              </c:pt>
              <c:pt idx="3448">
                <c:v>8.5127085518925476</c:v>
              </c:pt>
              <c:pt idx="3449">
                <c:v>8.5493211819291783</c:v>
              </c:pt>
              <c:pt idx="3450">
                <c:v>8.8657755702075658</c:v>
              </c:pt>
              <c:pt idx="3451">
                <c:v>8.8760364346764291</c:v>
              </c:pt>
              <c:pt idx="3452">
                <c:v>8.8978019047619004</c:v>
              </c:pt>
              <c:pt idx="3453">
                <c:v>8.9195673748473698</c:v>
              </c:pt>
              <c:pt idx="3454">
                <c:v>8.9568018754578702</c:v>
              </c:pt>
              <c:pt idx="3455">
                <c:v>8.9659744664224625</c:v>
              </c:pt>
              <c:pt idx="3456">
                <c:v>9.029327531135527</c:v>
              </c:pt>
              <c:pt idx="3457">
                <c:v>9.1874381245421208</c:v>
              </c:pt>
              <c:pt idx="3458">
                <c:v>9.1941232332112293</c:v>
              </c:pt>
              <c:pt idx="3459">
                <c:v>9.2008083418803377</c:v>
              </c:pt>
              <c:pt idx="3460">
                <c:v>9.5172627301587269</c:v>
              </c:pt>
              <c:pt idx="3461">
                <c:v>9.8337171184371144</c:v>
              </c:pt>
              <c:pt idx="3462">
                <c:v>9.8449885225885172</c:v>
              </c:pt>
              <c:pt idx="3463">
                <c:v>9.8562599267399218</c:v>
              </c:pt>
              <c:pt idx="3464">
                <c:v>9.8868093186813137</c:v>
              </c:pt>
              <c:pt idx="3465">
                <c:v>10.203263706959701</c:v>
              </c:pt>
              <c:pt idx="3466">
                <c:v>10.262885548229542</c:v>
              </c:pt>
              <c:pt idx="3467">
                <c:v>10.262885548229544</c:v>
              </c:pt>
              <c:pt idx="3468">
                <c:v>10.577085655677651</c:v>
              </c:pt>
              <c:pt idx="3469">
                <c:v>10.587968390720386</c:v>
              </c:pt>
              <c:pt idx="3470">
                <c:v>10.598851125763122</c:v>
              </c:pt>
              <c:pt idx="3471">
                <c:v>10.675418940170932</c:v>
              </c:pt>
              <c:pt idx="3472">
                <c:v>10.957981382173376</c:v>
              </c:pt>
              <c:pt idx="3473">
                <c:v>11.007964229548222</c:v>
              </c:pt>
              <c:pt idx="3474">
                <c:v>11.314390954822949</c:v>
              </c:pt>
              <c:pt idx="3475">
                <c:v>11.620817680097675</c:v>
              </c:pt>
              <c:pt idx="3476">
                <c:v>11.309960126984125</c:v>
              </c:pt>
              <c:pt idx="3477">
                <c:v>11.298688722832718</c:v>
              </c:pt>
              <c:pt idx="3478">
                <c:v>11.59298897191697</c:v>
              </c:pt>
              <c:pt idx="3479">
                <c:v>11.795485577533576</c:v>
              </c:pt>
              <c:pt idx="3480">
                <c:v>12.091262769230768</c:v>
              </c:pt>
              <c:pt idx="3481">
                <c:v>12.152750222222219</c:v>
              </c:pt>
              <c:pt idx="3482">
                <c:v>12.464851516483515</c:v>
              </c:pt>
              <c:pt idx="3483">
                <c:v>12.377634168498167</c:v>
              </c:pt>
              <c:pt idx="3484">
                <c:v>12.374524815628813</c:v>
              </c:pt>
              <c:pt idx="3485">
                <c:v>12.37141546275946</c:v>
              </c:pt>
              <c:pt idx="3486">
                <c:v>12.571968722832718</c:v>
              </c:pt>
              <c:pt idx="3487">
                <c:v>12.783637919413916</c:v>
              </c:pt>
              <c:pt idx="3488">
                <c:v>12.749745973137969</c:v>
              </c:pt>
              <c:pt idx="3489">
                <c:v>12.98939934554334</c:v>
              </c:pt>
              <c:pt idx="3490">
                <c:v>13.295826070818068</c:v>
              </c:pt>
              <c:pt idx="3491">
                <c:v>13.315959130647126</c:v>
              </c:pt>
              <c:pt idx="3492">
                <c:v>13.589970852258851</c:v>
              </c:pt>
              <c:pt idx="3493">
                <c:v>13.863982573870571</c:v>
              </c:pt>
              <c:pt idx="3494">
                <c:v>13.557089445665442</c:v>
              </c:pt>
              <c:pt idx="3495">
                <c:v>13.691957626373622</c:v>
              </c:pt>
              <c:pt idx="3496">
                <c:v>13.523197499389493</c:v>
              </c:pt>
              <c:pt idx="3497">
                <c:v>13.469094759462751</c:v>
              </c:pt>
              <c:pt idx="3498">
                <c:v>13.199669333333322</c:v>
              </c:pt>
              <c:pt idx="3499">
                <c:v>12.930710310134302</c:v>
              </c:pt>
              <c:pt idx="3500">
                <c:v>12.864014691086684</c:v>
              </c:pt>
              <c:pt idx="3501">
                <c:v>12.864014691086684</c:v>
              </c:pt>
              <c:pt idx="3502">
                <c:v>12.969421753357746</c:v>
              </c:pt>
              <c:pt idx="3503">
                <c:v>12.878706383394379</c:v>
              </c:pt>
              <c:pt idx="3504">
                <c:v>12.875752498168495</c:v>
              </c:pt>
              <c:pt idx="3505">
                <c:v>13.182179223443221</c:v>
              </c:pt>
              <c:pt idx="3506">
                <c:v>12.8872571037851</c:v>
              </c:pt>
              <c:pt idx="3507">
                <c:v>12.839139868131868</c:v>
              </c:pt>
              <c:pt idx="3508">
                <c:v>12.528126847374844</c:v>
              </c:pt>
              <c:pt idx="3509">
                <c:v>12.49648918192918</c:v>
              </c:pt>
              <c:pt idx="3510">
                <c:v>12.721994998778996</c:v>
              </c:pt>
              <c:pt idx="3511">
                <c:v>12.947500815628812</c:v>
              </c:pt>
              <c:pt idx="3512">
                <c:v>12.955274197802193</c:v>
              </c:pt>
              <c:pt idx="3513">
                <c:v>12.698830319902315</c:v>
              </c:pt>
              <c:pt idx="3514">
                <c:v>12.415646007326004</c:v>
              </c:pt>
              <c:pt idx="3515">
                <c:v>12.396445753357748</c:v>
              </c:pt>
              <c:pt idx="3516">
                <c:v>12.390382515262511</c:v>
              </c:pt>
              <c:pt idx="3517">
                <c:v>12.347162510378505</c:v>
              </c:pt>
              <c:pt idx="3518">
                <c:v>12.299278476190473</c:v>
              </c:pt>
              <c:pt idx="3519">
                <c:v>12.072762119658114</c:v>
              </c:pt>
              <c:pt idx="3520">
                <c:v>11.769289279609275</c:v>
              </c:pt>
              <c:pt idx="3521">
                <c:v>11.583349978021973</c:v>
              </c:pt>
              <c:pt idx="3522">
                <c:v>11.541062778998773</c:v>
              </c:pt>
              <c:pt idx="3523">
                <c:v>11.498775579975575</c:v>
              </c:pt>
              <c:pt idx="3524">
                <c:v>11.447937660561655</c:v>
              </c:pt>
              <c:pt idx="3525">
                <c:v>11.4443619047619</c:v>
              </c:pt>
              <c:pt idx="3526">
                <c:v>11.279721670329666</c:v>
              </c:pt>
              <c:pt idx="3527">
                <c:v>11.11508143589743</c:v>
              </c:pt>
              <c:pt idx="3528">
                <c:v>10.841691584859577</c:v>
              </c:pt>
              <c:pt idx="3529">
                <c:v>10.531455902319895</c:v>
              </c:pt>
              <c:pt idx="3530">
                <c:v>10.801736400488394</c:v>
              </c:pt>
              <c:pt idx="3531">
                <c:v>10.825989352869346</c:v>
              </c:pt>
              <c:pt idx="3532">
                <c:v>11.135758632478625</c:v>
              </c:pt>
              <c:pt idx="3533">
                <c:v>11.135136761904757</c:v>
              </c:pt>
              <c:pt idx="3534">
                <c:v>11.095803448107443</c:v>
              </c:pt>
              <c:pt idx="3535">
                <c:v>11.047919413919409</c:v>
              </c:pt>
              <c:pt idx="3536">
                <c:v>10.806400429792426</c:v>
              </c:pt>
              <c:pt idx="3537">
                <c:v>11.118035321123319</c:v>
              </c:pt>
              <c:pt idx="3538">
                <c:v>11.427571399267396</c:v>
              </c:pt>
              <c:pt idx="3539">
                <c:v>11.736096937728934</c:v>
              </c:pt>
              <c:pt idx="3540">
                <c:v>11.736096937728934</c:v>
              </c:pt>
              <c:pt idx="3541">
                <c:v>11.812198349206346</c:v>
              </c:pt>
              <c:pt idx="3542">
                <c:v>11.988109987789988</c:v>
              </c:pt>
              <c:pt idx="3543">
                <c:v>11.966966388278387</c:v>
              </c:pt>
              <c:pt idx="3544">
                <c:v>11.994406427350425</c:v>
              </c:pt>
              <c:pt idx="3545">
                <c:v>12.021846466422467</c:v>
              </c:pt>
              <c:pt idx="3546">
                <c:v>12.328506393162392</c:v>
              </c:pt>
              <c:pt idx="3547">
                <c:v>12.635166319902321</c:v>
              </c:pt>
              <c:pt idx="3548">
                <c:v>12.934674735042739</c:v>
              </c:pt>
              <c:pt idx="3549">
                <c:v>13.214516493284497</c:v>
              </c:pt>
              <c:pt idx="3550">
                <c:v>13.214516493284494</c:v>
              </c:pt>
              <c:pt idx="3551">
                <c:v>13.211562608058607</c:v>
              </c:pt>
              <c:pt idx="3552">
                <c:v>13.195238505494506</c:v>
              </c:pt>
              <c:pt idx="3553">
                <c:v>13.178914402930403</c:v>
              </c:pt>
              <c:pt idx="3554">
                <c:v>13.204411096459093</c:v>
              </c:pt>
              <c:pt idx="3555">
                <c:v>13.387862915750913</c:v>
              </c:pt>
              <c:pt idx="3556">
                <c:v>13.326608664224661</c:v>
              </c:pt>
              <c:pt idx="3557">
                <c:v>13.170596884004881</c:v>
              </c:pt>
              <c:pt idx="3558">
                <c:v>13.208453255189252</c:v>
              </c:pt>
              <c:pt idx="3559">
                <c:v>13.246309626373623</c:v>
              </c:pt>
              <c:pt idx="3560">
                <c:v>12.938405958485955</c:v>
              </c:pt>
              <c:pt idx="3561">
                <c:v>12.703494349206341</c:v>
              </c:pt>
              <c:pt idx="3562">
                <c:v>13.008677333333326</c:v>
              </c:pt>
              <c:pt idx="3563">
                <c:v>13.005567980463978</c:v>
              </c:pt>
              <c:pt idx="3564">
                <c:v>12.983180639804637</c:v>
              </c:pt>
              <c:pt idx="3565">
                <c:v>12.680096468864463</c:v>
              </c:pt>
              <c:pt idx="3566">
                <c:v>12.620630095238091</c:v>
              </c:pt>
              <c:pt idx="3567">
                <c:v>12.3945024078144</c:v>
              </c:pt>
              <c:pt idx="3568">
                <c:v>12.168374720390709</c:v>
              </c:pt>
              <c:pt idx="3569">
                <c:v>12.176536771672763</c:v>
              </c:pt>
              <c:pt idx="3570">
                <c:v>12.184698822954813</c:v>
              </c:pt>
              <c:pt idx="3571">
                <c:v>12.167752849816839</c:v>
              </c:pt>
              <c:pt idx="3572">
                <c:v>11.879127169719158</c:v>
              </c:pt>
              <c:pt idx="3573">
                <c:v>11.916983540903525</c:v>
              </c:pt>
              <c:pt idx="3574">
                <c:v>11.636053509157493</c:v>
              </c:pt>
              <c:pt idx="3575">
                <c:v>11.362430456654442</c:v>
              </c:pt>
              <c:pt idx="3576">
                <c:v>11.457421186813171</c:v>
              </c:pt>
              <c:pt idx="3577">
                <c:v>11.490302593406577</c:v>
              </c:pt>
              <c:pt idx="3578">
                <c:v>11.202920654456639</c:v>
              </c:pt>
              <c:pt idx="3579">
                <c:v>10.979746852258836</c:v>
              </c:pt>
              <c:pt idx="3580">
                <c:v>10.756573050061037</c:v>
              </c:pt>
              <c:pt idx="3581">
                <c:v>10.704491389499381</c:v>
              </c:pt>
              <c:pt idx="3582">
                <c:v>10.482094925518918</c:v>
              </c:pt>
              <c:pt idx="3583">
                <c:v>10.281075262515253</c:v>
              </c:pt>
              <c:pt idx="3584">
                <c:v>10.310925050061039</c:v>
              </c:pt>
              <c:pt idx="3585">
                <c:v>10.403583765567754</c:v>
              </c:pt>
              <c:pt idx="3586">
                <c:v>10.212591765567756</c:v>
              </c:pt>
              <c:pt idx="3587">
                <c:v>10.021599765567757</c:v>
              </c:pt>
              <c:pt idx="3588">
                <c:v>9.8674535970695878</c:v>
              </c:pt>
              <c:pt idx="3589">
                <c:v>9.7133074285714205</c:v>
              </c:pt>
              <c:pt idx="3590">
                <c:v>9.4342430085469999</c:v>
              </c:pt>
              <c:pt idx="3591">
                <c:v>9.4561639462759359</c:v>
              </c:pt>
              <c:pt idx="3592">
                <c:v>9.2406857924297814</c:v>
              </c:pt>
              <c:pt idx="3593">
                <c:v>8.9687728840048724</c:v>
              </c:pt>
              <c:pt idx="3594">
                <c:v>9.003753103785094</c:v>
              </c:pt>
              <c:pt idx="3595">
                <c:v>8.9713381001220895</c:v>
              </c:pt>
              <c:pt idx="3596">
                <c:v>9.0016542905982799</c:v>
              </c:pt>
              <c:pt idx="3597">
                <c:v>9.0896489768009658</c:v>
              </c:pt>
              <c:pt idx="3598">
                <c:v>9.1735237704517605</c:v>
              </c:pt>
              <c:pt idx="3599">
                <c:v>9.1918689523809434</c:v>
              </c:pt>
              <c:pt idx="3600">
                <c:v>9.2343116190476096</c:v>
              </c:pt>
              <c:pt idx="3601">
                <c:v>8.9481734212454107</c:v>
              </c:pt>
              <c:pt idx="3602">
                <c:v>8.8567584468864382</c:v>
              </c:pt>
              <c:pt idx="3603">
                <c:v>8.7751379340659259</c:v>
              </c:pt>
              <c:pt idx="3604">
                <c:v>8.8663197069596986</c:v>
              </c:pt>
              <c:pt idx="3605">
                <c:v>8.5935517264957166</c:v>
              </c:pt>
              <c:pt idx="3606">
                <c:v>8.6824792185592088</c:v>
              </c:pt>
              <c:pt idx="3607">
                <c:v>8.7038560195360102</c:v>
              </c:pt>
              <c:pt idx="3608">
                <c:v>8.7293527130647028</c:v>
              </c:pt>
              <c:pt idx="3609">
                <c:v>8.7450549450549335</c:v>
              </c:pt>
              <c:pt idx="3610">
                <c:v>8.5392157851037744</c:v>
              </c:pt>
              <c:pt idx="3611">
                <c:v>8.3559971672771578</c:v>
              </c:pt>
              <c:pt idx="3612">
                <c:v>8.3447257631257532</c:v>
              </c:pt>
              <c:pt idx="3613">
                <c:v>8.316041982905972</c:v>
              </c:pt>
              <c:pt idx="3614">
                <c:v>8.314098637362628</c:v>
              </c:pt>
              <c:pt idx="3615">
                <c:v>8.343792957264947</c:v>
              </c:pt>
              <c:pt idx="3616">
                <c:v>8.3467468424908322</c:v>
              </c:pt>
              <c:pt idx="3617">
                <c:v>8.3598838583638475</c:v>
              </c:pt>
              <c:pt idx="3618">
                <c:v>8.3916769914529805</c:v>
              </c:pt>
              <c:pt idx="3619">
                <c:v>8.4160854114774004</c:v>
              </c:pt>
              <c:pt idx="3620">
                <c:v>8.4038812014651896</c:v>
              </c:pt>
              <c:pt idx="3621">
                <c:v>8.5898205030524917</c:v>
              </c:pt>
              <c:pt idx="3622">
                <c:v>8.8435436971916861</c:v>
              </c:pt>
              <c:pt idx="3623">
                <c:v>9.0972668913308823</c:v>
              </c:pt>
              <c:pt idx="3624">
                <c:v>9.1020863882783782</c:v>
              </c:pt>
              <c:pt idx="3625">
                <c:v>9.099987575091566</c:v>
              </c:pt>
              <c:pt idx="3626">
                <c:v>8.9600666959706867</c:v>
              </c:pt>
              <c:pt idx="3627">
                <c:v>8.8349929768009687</c:v>
              </c:pt>
              <c:pt idx="3628">
                <c:v>8.8186688742368649</c:v>
              </c:pt>
              <c:pt idx="3629">
                <c:v>8.8391906031745933</c:v>
              </c:pt>
              <c:pt idx="3630">
                <c:v>8.5494766495726395</c:v>
              </c:pt>
              <c:pt idx="3631">
                <c:v>8.5289549206349093</c:v>
              </c:pt>
              <c:pt idx="3632">
                <c:v>8.5289549206349093</c:v>
              </c:pt>
              <c:pt idx="3633">
                <c:v>8.738758505494495</c:v>
              </c:pt>
              <c:pt idx="3634">
                <c:v>8.9395449670329548</c:v>
              </c:pt>
              <c:pt idx="3635">
                <c:v>8.9487175579975471</c:v>
              </c:pt>
              <c:pt idx="3636">
                <c:v>9.2570098949938835</c:v>
              </c:pt>
              <c:pt idx="3637">
                <c:v>9.2570098949938853</c:v>
              </c:pt>
              <c:pt idx="3638">
                <c:v>9.0315040781440672</c:v>
              </c:pt>
              <c:pt idx="3639">
                <c:v>8.7152051575091463</c:v>
              </c:pt>
              <c:pt idx="3640">
                <c:v>8.3989062368742236</c:v>
              </c:pt>
              <c:pt idx="3641">
                <c:v>8.3198509401709266</c:v>
              </c:pt>
              <c:pt idx="3642">
                <c:v>8.1409854163614028</c:v>
              </c:pt>
              <c:pt idx="3643">
                <c:v>8.1422291575091439</c:v>
              </c:pt>
              <c:pt idx="3644">
                <c:v>8.1066270671550527</c:v>
              </c:pt>
              <c:pt idx="3645">
                <c:v>8.0710249768009632</c:v>
              </c:pt>
              <c:pt idx="3646">
                <c:v>7.7547260561660405</c:v>
              </c:pt>
              <c:pt idx="3647">
                <c:v>7.4384271355311204</c:v>
              </c:pt>
              <c:pt idx="3648">
                <c:v>7.1221282148961995</c:v>
              </c:pt>
              <c:pt idx="3649">
                <c:v>6.8058292942612777</c:v>
              </c:pt>
              <c:pt idx="3650">
                <c:v>6.4895303736263603</c:v>
              </c:pt>
              <c:pt idx="3651">
                <c:v>6.4823172774609281</c:v>
              </c:pt>
              <c:pt idx="3652">
                <c:v>6.476938736755927</c:v>
              </c:pt>
              <c:pt idx="3653">
                <c:v>6.4715291397897463</c:v>
              </c:pt>
              <c:pt idx="3654">
                <c:v>6.4087986599445603</c:v>
              </c:pt>
              <c:pt idx="3655">
                <c:v>6.2161742496881516</c:v>
              </c:pt>
              <c:pt idx="3656">
                <c:v>6.2140754365013375</c:v>
              </c:pt>
              <c:pt idx="3657">
                <c:v>6.2119766233145253</c:v>
              </c:pt>
              <c:pt idx="3658">
                <c:v>6.1674351434610459</c:v>
              </c:pt>
              <c:pt idx="3659">
                <c:v>6.1228936636075666</c:v>
              </c:pt>
              <c:pt idx="3660">
                <c:v>6.1143429432168457</c:v>
              </c:pt>
              <c:pt idx="3661">
                <c:v>6.0328001642180666</c:v>
              </c:pt>
              <c:pt idx="3662">
                <c:v>5.7163457759396792</c:v>
              </c:pt>
              <c:pt idx="3663">
                <c:v>5.708183724657629</c:v>
              </c:pt>
              <c:pt idx="3664">
                <c:v>5.700021673375578</c:v>
              </c:pt>
              <c:pt idx="3665">
                <c:v>5.6866514560373602</c:v>
              </c:pt>
              <c:pt idx="3666">
                <c:v>5.6864959883938937</c:v>
              </c:pt>
              <c:pt idx="3667">
                <c:v>5.5961692875391931</c:v>
              </c:pt>
              <c:pt idx="3668">
                <c:v>5.5058425866844924</c:v>
              </c:pt>
              <c:pt idx="3669">
                <c:v>5.4807345622644688</c:v>
              </c:pt>
              <c:pt idx="3670">
                <c:v>5.4556265378444433</c:v>
              </c:pt>
              <c:pt idx="3671">
                <c:v>5.3650666355245429</c:v>
              </c:pt>
              <c:pt idx="3672">
                <c:v>5.3366160567699641</c:v>
              </c:pt>
              <c:pt idx="3673">
                <c:v>5.2375860157479837</c:v>
              </c:pt>
              <c:pt idx="3674">
                <c:v>5.2012094997677103</c:v>
              </c:pt>
              <c:pt idx="3675">
                <c:v>5.1574483354469791</c:v>
              </c:pt>
              <c:pt idx="3676">
                <c:v>5.0558532724805261</c:v>
              </c:pt>
              <c:pt idx="3677">
                <c:v>5.0208761594642048</c:v>
              </c:pt>
              <c:pt idx="3678">
                <c:v>4.9907154366314828</c:v>
              </c:pt>
              <c:pt idx="3679">
                <c:v>4.8963465770466232</c:v>
              </c:pt>
              <c:pt idx="3680">
                <c:v>4.8019777174617637</c:v>
              </c:pt>
              <c:pt idx="3681">
                <c:v>4.7708064549465004</c:v>
              </c:pt>
              <c:pt idx="3682">
                <c:v>4.6756602571443038</c:v>
              </c:pt>
              <c:pt idx="3683">
                <c:v>4.6463546063506529</c:v>
              </c:pt>
              <c:pt idx="3684">
                <c:v>4.6099751777792246</c:v>
              </c:pt>
              <c:pt idx="3685">
                <c:v>4.5107261062562607</c:v>
              </c:pt>
              <c:pt idx="3686">
                <c:v>4.4803181445282831</c:v>
              </c:pt>
              <c:pt idx="3687">
                <c:v>4.4498791265391251</c:v>
              </c:pt>
              <c:pt idx="3688">
                <c:v>4.3531021023498369</c:v>
              </c:pt>
              <c:pt idx="3689">
                <c:v>4.2563234942912285</c:v>
              </c:pt>
              <c:pt idx="3690">
                <c:v>4.2177503498379743</c:v>
              </c:pt>
              <c:pt idx="3691">
                <c:v>4.1156220140902162</c:v>
              </c:pt>
              <c:pt idx="3692">
                <c:v>4.0135247532262222</c:v>
              </c:pt>
              <c:pt idx="3693">
                <c:v>3.9678933218247452</c:v>
              </c:pt>
              <c:pt idx="3694">
                <c:v>3.9222635684669922</c:v>
              </c:pt>
              <c:pt idx="3695">
                <c:v>3.8139803547917785</c:v>
              </c:pt>
              <c:pt idx="3696">
                <c:v>3.7786114659028898</c:v>
              </c:pt>
              <c:pt idx="3697">
                <c:v>3.685564081287505</c:v>
              </c:pt>
              <c:pt idx="3698">
                <c:v>3.5925166966721203</c:v>
              </c:pt>
              <c:pt idx="3699">
                <c:v>3.5645325208479437</c:v>
              </c:pt>
              <c:pt idx="3700">
                <c:v>3.5124508602862829</c:v>
              </c:pt>
              <c:pt idx="3701">
                <c:v>3.4812795977710205</c:v>
              </c:pt>
              <c:pt idx="3702">
                <c:v>3.4498828179127248</c:v>
              </c:pt>
              <c:pt idx="3703">
                <c:v>3.4086838923937988</c:v>
              </c:pt>
              <c:pt idx="3704">
                <c:v>3.3093400682179759</c:v>
              </c:pt>
              <c:pt idx="3705">
                <c:v>3.264565386899295</c:v>
              </c:pt>
              <c:pt idx="3706">
                <c:v>3.1649883612582705</c:v>
              </c:pt>
              <c:pt idx="3707">
                <c:v>3.132962026703936</c:v>
              </c:pt>
              <c:pt idx="3708">
                <c:v>3.1009356921496014</c:v>
              </c:pt>
              <c:pt idx="3709">
                <c:v>3.0654113356172452</c:v>
              </c:pt>
              <c:pt idx="3710">
                <c:v>3.038745819023311</c:v>
              </c:pt>
              <c:pt idx="3711">
                <c:v>2.9894985980873652</c:v>
              </c:pt>
              <c:pt idx="3712">
                <c:v>2.9402902149339485</c:v>
              </c:pt>
              <c:pt idx="3713">
                <c:v>2.9084970818448155</c:v>
              </c:pt>
              <c:pt idx="3714">
                <c:v>2.8760820781818119</c:v>
              </c:pt>
              <c:pt idx="3715">
                <c:v>2.8379326911732061</c:v>
              </c:pt>
              <c:pt idx="3716">
                <c:v>2.8133556667068391</c:v>
              </c:pt>
              <c:pt idx="3717">
                <c:v>2.7887475859792925</c:v>
              </c:pt>
              <c:pt idx="3718">
                <c:v>2.7454523317744486</c:v>
              </c:pt>
              <c:pt idx="3719">
                <c:v>2.629862138856252</c:v>
              </c:pt>
              <c:pt idx="3720">
                <c:v>2.6279156466664495</c:v>
              </c:pt>
              <c:pt idx="3721">
                <c:v>2.310330951902718</c:v>
              </c:pt>
              <c:pt idx="3722">
                <c:v>2.0465769092659172</c:v>
              </c:pt>
              <c:pt idx="3723">
                <c:v>1.7828260521230603</c:v>
              </c:pt>
              <c:pt idx="3724">
                <c:v>1.7697948391799596</c:v>
              </c:pt>
              <c:pt idx="3725">
                <c:v>1.7567377322256215</c:v>
              </c:pt>
              <c:pt idx="3726">
                <c:v>1.7436547312600461</c:v>
              </c:pt>
              <c:pt idx="3727">
                <c:v>1.7156986763320736</c:v>
              </c:pt>
              <c:pt idx="3728">
                <c:v>1.6877167273928639</c:v>
              </c:pt>
              <c:pt idx="3729">
                <c:v>1.6597325515686885</c:v>
              </c:pt>
              <c:pt idx="3730">
                <c:v>1.6318474650117776</c:v>
              </c:pt>
              <c:pt idx="3731">
                <c:v>1.620338251796015</c:v>
              </c:pt>
              <c:pt idx="3732">
                <c:v>1.3027955900133543</c:v>
              </c:pt>
              <c:pt idx="3733">
                <c:v>1.084208083297848</c:v>
              </c:pt>
              <c:pt idx="3734">
                <c:v>0.86562057658234215</c:v>
              </c:pt>
              <c:pt idx="3735">
                <c:v>0.84719766083142645</c:v>
              </c:pt>
              <c:pt idx="3736">
                <c:v>0.52965499904876434</c:v>
              </c:pt>
              <c:pt idx="3737">
                <c:v>0.21233470028239679</c:v>
              </c:pt>
              <c:pt idx="3738">
                <c:v>0.12053105681475328</c:v>
              </c:pt>
              <c:pt idx="3739">
                <c:v>0.11952051713221361</c:v>
              </c:pt>
              <c:pt idx="3740">
                <c:v>0.11850997744967393</c:v>
              </c:pt>
              <c:pt idx="3741">
                <c:v>0.11749943776713428</c:v>
              </c:pt>
              <c:pt idx="3742">
                <c:v>0.1164888980845946</c:v>
              </c:pt>
              <c:pt idx="3743">
                <c:v>0.11547835840205488</c:v>
              </c:pt>
              <c:pt idx="3744">
                <c:v>0.11424592187306663</c:v>
              </c:pt>
              <c:pt idx="3745">
                <c:v>0.11300218072532547</c:v>
              </c:pt>
              <c:pt idx="3746">
                <c:v>0.11175843957758434</c:v>
              </c:pt>
              <c:pt idx="3747">
                <c:v>0.1101260293211741</c:v>
              </c:pt>
              <c:pt idx="3748">
                <c:v>0.10849361906476386</c:v>
              </c:pt>
              <c:pt idx="3749">
                <c:v>0.10686120880835361</c:v>
              </c:pt>
              <c:pt idx="3750">
                <c:v>0.10522879855194336</c:v>
              </c:pt>
              <c:pt idx="3751">
                <c:v>0.10404664197012238</c:v>
              </c:pt>
              <c:pt idx="3752">
                <c:v>0.10289554164948153</c:v>
              </c:pt>
              <c:pt idx="3753">
                <c:v>0.10177549759002076</c:v>
              </c:pt>
              <c:pt idx="3754">
                <c:v>0.10068650979174013</c:v>
              </c:pt>
              <c:pt idx="3755">
                <c:v>9.9598236287466613E-2</c:v>
              </c:pt>
              <c:pt idx="3756">
                <c:v>9.8509962783193142E-2</c:v>
              </c:pt>
              <c:pt idx="3757">
                <c:v>9.7642653785677228E-2</c:v>
              </c:pt>
              <c:pt idx="3758">
                <c:v>9.6787581746605178E-2</c:v>
              </c:pt>
              <c:pt idx="3759">
                <c:v>9.5310639133662584E-2</c:v>
              </c:pt>
              <c:pt idx="3760">
                <c:v>9.4054427942554836E-2</c:v>
              </c:pt>
              <c:pt idx="3761">
                <c:v>9.2810686794813704E-2</c:v>
              </c:pt>
              <c:pt idx="3762">
                <c:v>9.1456638207385782E-2</c:v>
              </c:pt>
              <c:pt idx="3763">
                <c:v>9.0044318389272848E-2</c:v>
              </c:pt>
              <c:pt idx="3764">
                <c:v>8.8573727340474862E-2</c:v>
              </c:pt>
              <c:pt idx="3765">
                <c:v>8.7096784727532239E-2</c:v>
              </c:pt>
              <c:pt idx="3766">
                <c:v>8.585304357979108E-2</c:v>
              </c:pt>
              <c:pt idx="3767">
                <c:v>8.4389037180060522E-2</c:v>
              </c:pt>
              <c:pt idx="3768">
                <c:v>8.2912094567117928E-2</c:v>
              </c:pt>
              <c:pt idx="3769">
                <c:v>8.1435151954175305E-2</c:v>
              </c:pt>
              <c:pt idx="3770">
                <c:v>7.9958209341232683E-2</c:v>
              </c:pt>
              <c:pt idx="3771">
                <c:v>7.723752558054893E-2</c:v>
              </c:pt>
              <c:pt idx="3772">
                <c:v>7.6382453541476894E-2</c:v>
              </c:pt>
              <c:pt idx="3773">
                <c:v>7.5899690571357259E-2</c:v>
              </c:pt>
              <c:pt idx="3774">
                <c:v>7.5508108871532448E-2</c:v>
              </c:pt>
              <c:pt idx="3775">
                <c:v>7.5816066843064106E-2</c:v>
              </c:pt>
              <c:pt idx="3776">
                <c:v>7.6274846020046971E-2</c:v>
              </c:pt>
              <c:pt idx="3777">
                <c:v>7.6850122377299879E-2</c:v>
              </c:pt>
              <c:pt idx="3778">
                <c:v>7.746733358123635E-2</c:v>
              </c:pt>
              <c:pt idx="3779">
                <c:v>7.8089204155106937E-2</c:v>
              </c:pt>
              <c:pt idx="3780">
                <c:v>7.8930174556353178E-2</c:v>
              </c:pt>
              <c:pt idx="3781">
                <c:v>7.9785246595425213E-2</c:v>
              </c:pt>
              <c:pt idx="3782">
                <c:v>7.9629778951957567E-2</c:v>
              </c:pt>
              <c:pt idx="3783">
                <c:v>7.9474311308489934E-2</c:v>
              </c:pt>
              <c:pt idx="3784">
                <c:v>7.9318843665022287E-2</c:v>
              </c:pt>
              <c:pt idx="3785">
                <c:v>7.9224091012161768E-2</c:v>
              </c:pt>
              <c:pt idx="3786">
                <c:v>7.9160394620481356E-2</c:v>
              </c:pt>
              <c:pt idx="3787">
                <c:v>7.9127754489981064E-2</c:v>
              </c:pt>
              <c:pt idx="3788">
                <c:v>7.9126170620660879E-2</c:v>
              </c:pt>
              <c:pt idx="3789">
                <c:v>7.9126170620660879E-2</c:v>
              </c:pt>
              <c:pt idx="3790">
                <c:v>7.8847197706545552E-2</c:v>
              </c:pt>
              <c:pt idx="3791">
                <c:v>7.8522356409126193E-2</c:v>
              </c:pt>
              <c:pt idx="3792">
                <c:v>7.816644022794357E-2</c:v>
              </c:pt>
              <c:pt idx="3793">
                <c:v>7.7779449162997671E-2</c:v>
              </c:pt>
              <c:pt idx="3794">
                <c:v>7.7390780054328562E-2</c:v>
              </c:pt>
              <c:pt idx="3795">
                <c:v>7.7157578589127085E-2</c:v>
              </c:pt>
              <c:pt idx="3796">
                <c:v>7.6535708015256512E-2</c:v>
              </c:pt>
              <c:pt idx="3797">
                <c:v>7.591383744138594E-2</c:v>
              </c:pt>
              <c:pt idx="3798">
                <c:v>7.5678591030491169E-2</c:v>
              </c:pt>
              <c:pt idx="3799">
                <c:v>7.5650427727778427E-2</c:v>
              </c:pt>
              <c:pt idx="3800">
                <c:v>7.5650427727778441E-2</c:v>
              </c:pt>
              <c:pt idx="3801">
                <c:v>7.5433192579784661E-2</c:v>
              </c:pt>
              <c:pt idx="3802">
                <c:v>7.5425508457616267E-2</c:v>
              </c:pt>
              <c:pt idx="3803">
                <c:v>7.5425508457616267E-2</c:v>
              </c:pt>
              <c:pt idx="3804">
                <c:v>7.5425508457616267E-2</c:v>
              </c:pt>
              <c:pt idx="3805">
                <c:v>7.5425508457616267E-2</c:v>
              </c:pt>
              <c:pt idx="3806">
                <c:v>7.5425508457616267E-2</c:v>
              </c:pt>
              <c:pt idx="3807">
                <c:v>7.5425508457616267E-2</c:v>
              </c:pt>
              <c:pt idx="3808">
                <c:v>7.5036839348947157E-2</c:v>
              </c:pt>
              <c:pt idx="3809">
                <c:v>7.4414968775076598E-2</c:v>
              </c:pt>
              <c:pt idx="3810">
                <c:v>7.348497865350416E-2</c:v>
              </c:pt>
              <c:pt idx="3811">
                <c:v>7.2749352214603186E-2</c:v>
              </c:pt>
              <c:pt idx="3812">
                <c:v>7.1758477033465232E-2</c:v>
              </c:pt>
              <c:pt idx="3813">
                <c:v>7.0747937350925563E-2</c:v>
              </c:pt>
              <c:pt idx="3814">
                <c:v>7.0575571050559283E-2</c:v>
              </c:pt>
              <c:pt idx="3815">
                <c:v>7.0479917766124514E-2</c:v>
              </c:pt>
              <c:pt idx="3816">
                <c:v>7.0199350339500588E-2</c:v>
              </c:pt>
              <c:pt idx="3817">
                <c:v>6.993260811222457E-2</c:v>
              </c:pt>
              <c:pt idx="3818">
                <c:v>6.9696922146128715E-2</c:v>
              </c:pt>
              <c:pt idx="3819">
                <c:v>6.9463720680927252E-2</c:v>
              </c:pt>
              <c:pt idx="3820">
                <c:v>6.9155932040448939E-2</c:v>
              </c:pt>
              <c:pt idx="3821">
                <c:v>6.8809295912847276E-2</c:v>
              </c:pt>
              <c:pt idx="3822">
                <c:v>6.8423812298122277E-2</c:v>
              </c:pt>
              <c:pt idx="3823">
                <c:v>6.8035143189453182E-2</c:v>
              </c:pt>
              <c:pt idx="3824">
                <c:v>6.7696138794336849E-2</c:v>
              </c:pt>
              <c:pt idx="3825">
                <c:v>6.7383028410457638E-2</c:v>
              </c:pt>
              <c:pt idx="3826">
                <c:v>6.7883794466625555E-2</c:v>
              </c:pt>
              <c:pt idx="3827">
                <c:v>6.8477544144292621E-2</c:v>
              </c:pt>
              <c:pt idx="3828">
                <c:v>6.9192633158616804E-2</c:v>
              </c:pt>
              <c:pt idx="3829">
                <c:v>6.9961737080381614E-2</c:v>
              </c:pt>
              <c:pt idx="3830">
                <c:v>7.0639986030454752E-2</c:v>
              </c:pt>
              <c:pt idx="3831">
                <c:v>7.1110996560014697E-2</c:v>
              </c:pt>
              <c:pt idx="3832">
                <c:v>7.1720429722407872E-2</c:v>
              </c:pt>
              <c:pt idx="3833">
                <c:v>7.2342300296278444E-2</c:v>
              </c:pt>
              <c:pt idx="3834">
                <c:v>7.2249377107079391E-2</c:v>
              </c:pt>
              <c:pt idx="3835">
                <c:v>7.209390946361173E-2</c:v>
              </c:pt>
              <c:pt idx="3836">
                <c:v>7.1938441820144097E-2</c:v>
              </c:pt>
              <c:pt idx="3837">
                <c:v>7.1560611160382412E-2</c:v>
              </c:pt>
              <c:pt idx="3838">
                <c:v>7.117194205171333E-2</c:v>
              </c:pt>
              <c:pt idx="3839">
                <c:v>7.078327294304422E-2</c:v>
              </c:pt>
              <c:pt idx="3840">
                <c:v>7.0394603834375125E-2</c:v>
              </c:pt>
              <c:pt idx="3841">
                <c:v>7.0005934725706029E-2</c:v>
              </c:pt>
              <c:pt idx="3842">
                <c:v>6.9617265617036933E-2</c:v>
              </c:pt>
              <c:pt idx="3843">
                <c:v>6.9228596508367823E-2</c:v>
              </c:pt>
              <c:pt idx="3844">
                <c:v>6.9061824246147291E-2</c:v>
              </c:pt>
              <c:pt idx="3845">
                <c:v>6.8693073943946428E-2</c:v>
              </c:pt>
              <c:pt idx="3846">
                <c:v>6.8304404835277333E-2</c:v>
              </c:pt>
              <c:pt idx="3847">
                <c:v>6.8304404835277319E-2</c:v>
              </c:pt>
              <c:pt idx="3848">
                <c:v>6.8304404835277305E-2</c:v>
              </c:pt>
              <c:pt idx="3849">
                <c:v>6.8304404835277305E-2</c:v>
              </c:pt>
              <c:pt idx="3850">
                <c:v>6.8304404835277305E-2</c:v>
              </c:pt>
              <c:pt idx="3851">
                <c:v>6.7915735726608195E-2</c:v>
              </c:pt>
              <c:pt idx="3852">
                <c:v>6.7527066617939085E-2</c:v>
              </c:pt>
              <c:pt idx="3853">
                <c:v>6.7705908767242778E-2</c:v>
              </c:pt>
              <c:pt idx="3854">
                <c:v>6.7939110232444241E-2</c:v>
              </c:pt>
              <c:pt idx="3855">
                <c:v>6.7959727944402609E-2</c:v>
              </c:pt>
              <c:pt idx="3856">
                <c:v>6.7959727944402609E-2</c:v>
              </c:pt>
              <c:pt idx="3857">
                <c:v>6.7738763437645011E-2</c:v>
              </c:pt>
              <c:pt idx="3858">
                <c:v>6.7505561972443562E-2</c:v>
              </c:pt>
              <c:pt idx="3859">
                <c:v>6.7894231081112671E-2</c:v>
              </c:pt>
              <c:pt idx="3860">
                <c:v>6.8062168767946934E-2</c:v>
              </c:pt>
              <c:pt idx="3861">
                <c:v>6.8217636411414581E-2</c:v>
              </c:pt>
              <c:pt idx="3862">
                <c:v>6.871661295977044E-2</c:v>
              </c:pt>
              <c:pt idx="3863">
                <c:v>6.906197589105835E-2</c:v>
              </c:pt>
              <c:pt idx="3864">
                <c:v>6.9444293435582782E-2</c:v>
              </c:pt>
              <c:pt idx="3865">
                <c:v>6.9444293435582768E-2</c:v>
              </c:pt>
              <c:pt idx="3866">
                <c:v>6.9422521756105665E-2</c:v>
              </c:pt>
              <c:pt idx="3867">
                <c:v>6.9642787008095064E-2</c:v>
              </c:pt>
              <c:pt idx="3868">
                <c:v>6.964278700809505E-2</c:v>
              </c:pt>
              <c:pt idx="3869">
                <c:v>6.9875988473296513E-2</c:v>
              </c:pt>
              <c:pt idx="3870">
                <c:v>6.9875988473296513E-2</c:v>
              </c:pt>
              <c:pt idx="3871">
                <c:v>7.0109189938497976E-2</c:v>
              </c:pt>
              <c:pt idx="3872">
                <c:v>7.0131554914181632E-2</c:v>
              </c:pt>
              <c:pt idx="3873">
                <c:v>6.9911865621789041E-2</c:v>
              </c:pt>
              <c:pt idx="3874">
                <c:v>6.9889372926744631E-2</c:v>
              </c:pt>
              <c:pt idx="3875">
                <c:v>6.9267502352874044E-2</c:v>
              </c:pt>
              <c:pt idx="3876">
                <c:v>6.8361887443342512E-2</c:v>
              </c:pt>
              <c:pt idx="3877">
                <c:v>6.7394835213521048E-2</c:v>
              </c:pt>
              <c:pt idx="3878">
                <c:v>6.6388954900915453E-2</c:v>
              </c:pt>
              <c:pt idx="3879">
                <c:v>6.5378415218375771E-2</c:v>
              </c:pt>
              <c:pt idx="3880">
                <c:v>6.4148775708460379E-2</c:v>
              </c:pt>
              <c:pt idx="3881">
                <c:v>6.2905034560719233E-2</c:v>
              </c:pt>
              <c:pt idx="3882">
                <c:v>6.2671833095517757E-2</c:v>
              </c:pt>
              <c:pt idx="3883">
                <c:v>6.2438631630316273E-2</c:v>
              </c:pt>
              <c:pt idx="3884">
                <c:v>6.220543016511481E-2</c:v>
              </c:pt>
              <c:pt idx="3885">
                <c:v>6.1972228699913333E-2</c:v>
              </c:pt>
              <c:pt idx="3886">
                <c:v>6.1739027234711891E-2</c:v>
              </c:pt>
              <c:pt idx="3887">
                <c:v>6.1505825769510428E-2</c:v>
              </c:pt>
              <c:pt idx="3888">
                <c:v>6.1272624304308965E-2</c:v>
              </c:pt>
              <c:pt idx="3889">
                <c:v>6.1272624304308972E-2</c:v>
              </c:pt>
              <c:pt idx="3890">
                <c:v>6.2112902843840238E-2</c:v>
              </c:pt>
              <c:pt idx="3891">
                <c:v>6.3014480527094144E-2</c:v>
              </c:pt>
              <c:pt idx="3892">
                <c:v>6.3941952221585149E-2</c:v>
              </c:pt>
              <c:pt idx="3893">
                <c:v>6.4895317927313276E-2</c:v>
              </c:pt>
              <c:pt idx="3894">
                <c:v>6.5874577644278509E-2</c:v>
              </c:pt>
              <c:pt idx="3895">
                <c:v>6.6879731372480863E-2</c:v>
              </c:pt>
              <c:pt idx="3896">
                <c:v>6.789027105502056E-2</c:v>
              </c:pt>
              <c:pt idx="3897">
                <c:v>6.8745343094092581E-2</c:v>
              </c:pt>
              <c:pt idx="3898">
                <c:v>6.9602460078857897E-2</c:v>
              </c:pt>
              <c:pt idx="3899">
                <c:v>7.0043987150890483E-2</c:v>
              </c:pt>
              <c:pt idx="3900">
                <c:v>7.0432656259559592E-2</c:v>
              </c:pt>
              <c:pt idx="3901">
                <c:v>7.0135589525527328E-2</c:v>
              </c:pt>
              <c:pt idx="3902">
                <c:v>6.9746920416858232E-2</c:v>
              </c:pt>
              <c:pt idx="3903">
                <c:v>6.9566512686657381E-2</c:v>
              </c:pt>
              <c:pt idx="3904">
                <c:v>6.9411045043189734E-2</c:v>
              </c:pt>
              <c:pt idx="3905">
                <c:v>6.9255577399722101E-2</c:v>
              </c:pt>
              <c:pt idx="3906">
                <c:v>6.9100109756254469E-2</c:v>
              </c:pt>
              <c:pt idx="3907">
                <c:v>6.8944642112786822E-2</c:v>
              </c:pt>
              <c:pt idx="3908">
                <c:v>6.9177843577988299E-2</c:v>
              </c:pt>
              <c:pt idx="3909">
                <c:v>6.9177843577988285E-2</c:v>
              </c:pt>
              <c:pt idx="3910">
                <c:v>6.9411045043189776E-2</c:v>
              </c:pt>
              <c:pt idx="3911">
                <c:v>6.9411045043189762E-2</c:v>
              </c:pt>
              <c:pt idx="3912">
                <c:v>6.9627456002896743E-2</c:v>
              </c:pt>
              <c:pt idx="3913">
                <c:v>6.9653444971782261E-2</c:v>
              </c:pt>
              <c:pt idx="3914">
                <c:v>6.9437142163479446E-2</c:v>
              </c:pt>
              <c:pt idx="3915">
                <c:v>6.9203940698277969E-2</c:v>
              </c:pt>
              <c:pt idx="3916">
                <c:v>6.9186709636445812E-2</c:v>
              </c:pt>
              <c:pt idx="3917">
                <c:v>6.9186709636445812E-2</c:v>
              </c:pt>
              <c:pt idx="3918">
                <c:v>6.9186709636445812E-2</c:v>
              </c:pt>
              <c:pt idx="3919">
                <c:v>6.9186709636445812E-2</c:v>
              </c:pt>
              <c:pt idx="3920">
                <c:v>6.9186709636445812E-2</c:v>
              </c:pt>
              <c:pt idx="3921">
                <c:v>6.9186709636445812E-2</c:v>
              </c:pt>
              <c:pt idx="3922">
                <c:v>6.9186709636445812E-2</c:v>
              </c:pt>
              <c:pt idx="3923">
                <c:v>6.9186709636445812E-2</c:v>
              </c:pt>
              <c:pt idx="3924">
                <c:v>6.9416001105950476E-2</c:v>
              </c:pt>
              <c:pt idx="3925">
                <c:v>6.9774762631640716E-2</c:v>
              </c:pt>
              <c:pt idx="3926">
                <c:v>6.9375449311499832E-2</c:v>
              </c:pt>
              <c:pt idx="3927">
                <c:v>6.8909046381096906E-2</c:v>
              </c:pt>
              <c:pt idx="3928">
                <c:v>6.834719812527397E-2</c:v>
              </c:pt>
              <c:pt idx="3929">
                <c:v>6.7733561846976806E-2</c:v>
              </c:pt>
              <c:pt idx="3930">
                <c:v>6.7111691273106219E-2</c:v>
              </c:pt>
              <c:pt idx="3931">
                <c:v>6.6645288342703307E-2</c:v>
              </c:pt>
              <c:pt idx="3932">
                <c:v>6.6035855180310146E-2</c:v>
              </c:pt>
              <c:pt idx="3933">
                <c:v>6.5413984606439574E-2</c:v>
              </c:pt>
              <c:pt idx="3934">
                <c:v>6.5712502493980585E-2</c:v>
              </c:pt>
              <c:pt idx="3935">
                <c:v>6.610117160264968E-2</c:v>
              </c:pt>
              <c:pt idx="3936">
                <c:v>6.5867970137448217E-2</c:v>
              </c:pt>
              <c:pt idx="3937">
                <c:v>6.5716883176979962E-2</c:v>
              </c:pt>
              <c:pt idx="3938">
                <c:v>6.5612399227143486E-2</c:v>
              </c:pt>
              <c:pt idx="3939">
                <c:v>6.5554518287938818E-2</c:v>
              </c:pt>
              <c:pt idx="3940">
                <c:v>6.5543240359365915E-2</c:v>
              </c:pt>
              <c:pt idx="3941">
                <c:v>6.5543240359365929E-2</c:v>
              </c:pt>
              <c:pt idx="3942">
                <c:v>6.5338358712277375E-2</c:v>
              </c:pt>
              <c:pt idx="3943">
                <c:v>6.5105157247075912E-2</c:v>
              </c:pt>
              <c:pt idx="3944">
                <c:v>6.5042508135503718E-2</c:v>
              </c:pt>
              <c:pt idx="3945">
                <c:v>6.5290211889625055E-2</c:v>
              </c:pt>
              <c:pt idx="3946">
                <c:v>6.5654904657174967E-2</c:v>
              </c:pt>
              <c:pt idx="3947">
                <c:v>6.6043573765844077E-2</c:v>
              </c:pt>
              <c:pt idx="3948">
                <c:v>6.6043573765844077E-2</c:v>
              </c:pt>
              <c:pt idx="3949">
                <c:v>6.6043573765844063E-2</c:v>
              </c:pt>
              <c:pt idx="3950">
                <c:v>6.6043573765844063E-2</c:v>
              </c:pt>
              <c:pt idx="3951">
                <c:v>6.6043573765844063E-2</c:v>
              </c:pt>
              <c:pt idx="3952">
                <c:v>6.6043573765844049E-2</c:v>
              </c:pt>
              <c:pt idx="3953">
                <c:v>6.5476062507871247E-2</c:v>
              </c:pt>
              <c:pt idx="3954">
                <c:v>6.4854191934000646E-2</c:v>
              </c:pt>
              <c:pt idx="3955">
                <c:v>6.4444905113373169E-2</c:v>
              </c:pt>
              <c:pt idx="3956">
                <c:v>6.4056236004704045E-2</c:v>
              </c:pt>
              <c:pt idx="3957">
                <c:v>6.3667566896034936E-2</c:v>
              </c:pt>
              <c:pt idx="3958">
                <c:v>6.327889778736584E-2</c:v>
              </c:pt>
              <c:pt idx="3959">
                <c:v>6.289022867869673E-2</c:v>
              </c:pt>
              <c:pt idx="3960">
                <c:v>6.3356631609099656E-2</c:v>
              </c:pt>
              <c:pt idx="3961">
                <c:v>6.3823034539502596E-2</c:v>
              </c:pt>
              <c:pt idx="3962">
                <c:v>6.4056236004704059E-2</c:v>
              </c:pt>
              <c:pt idx="3963">
                <c:v>6.4501322317658497E-2</c:v>
              </c:pt>
              <c:pt idx="3964">
                <c:v>6.4967725248061436E-2</c:v>
              </c:pt>
              <c:pt idx="3965">
                <c:v>6.5822797287133458E-2</c:v>
              </c:pt>
              <c:pt idx="3966">
                <c:v>6.6466439540481148E-2</c:v>
              </c:pt>
              <c:pt idx="3967">
                <c:v>6.7088310114351721E-2</c:v>
              </c:pt>
              <c:pt idx="3968">
                <c:v>6.7943382153423743E-2</c:v>
              </c:pt>
              <c:pt idx="3969">
                <c:v>6.8565252727294315E-2</c:v>
              </c:pt>
              <c:pt idx="3970">
                <c:v>6.955521352595842E-2</c:v>
              </c:pt>
              <c:pt idx="3971">
                <c:v>7.033255174329664E-2</c:v>
              </c:pt>
              <c:pt idx="3972">
                <c:v>7.0543388232814447E-2</c:v>
              </c:pt>
              <c:pt idx="3973">
                <c:v>7.077658969801591E-2</c:v>
              </c:pt>
              <c:pt idx="3974">
                <c:v>7.0799082393060334E-2</c:v>
              </c:pt>
              <c:pt idx="3975">
                <c:v>7.0799082393060334E-2</c:v>
              </c:pt>
              <c:pt idx="3976">
                <c:v>7.1009674620756011E-2</c:v>
              </c:pt>
              <c:pt idx="3977">
                <c:v>7.1242876085957488E-2</c:v>
              </c:pt>
              <c:pt idx="3978">
                <c:v>7.1476077551158951E-2</c:v>
              </c:pt>
              <c:pt idx="3979">
                <c:v>7.1709279016360428E-2</c:v>
              </c:pt>
              <c:pt idx="3980">
                <c:v>7.1942480481561891E-2</c:v>
              </c:pt>
              <c:pt idx="3981">
                <c:v>7.2175681946763368E-2</c:v>
              </c:pt>
              <c:pt idx="3982">
                <c:v>7.2408883411964831E-2</c:v>
              </c:pt>
              <c:pt idx="3983">
                <c:v>7.2642084877166307E-2</c:v>
              </c:pt>
              <c:pt idx="3984">
                <c:v>7.2875286342367784E-2</c:v>
              </c:pt>
              <c:pt idx="3985">
                <c:v>7.3108487807569247E-2</c:v>
              </c:pt>
              <c:pt idx="3986">
                <c:v>7.334168927277071E-2</c:v>
              </c:pt>
              <c:pt idx="3987">
                <c:v>7.3574890737972187E-2</c:v>
              </c:pt>
              <c:pt idx="3988">
                <c:v>7.3607972264504259E-2</c:v>
              </c:pt>
              <c:pt idx="3989">
                <c:v>7.3374770799302796E-2</c:v>
              </c:pt>
              <c:pt idx="3990">
                <c:v>7.2519698760230775E-2</c:v>
              </c:pt>
              <c:pt idx="3991">
                <c:v>7.1618121076976876E-2</c:v>
              </c:pt>
              <c:pt idx="3992">
                <c:v>7.0690649382485871E-2</c:v>
              </c:pt>
              <c:pt idx="3993">
                <c:v>6.9737283676757758E-2</c:v>
              </c:pt>
              <c:pt idx="3994">
                <c:v>6.8758023959792525E-2</c:v>
              </c:pt>
              <c:pt idx="3995">
                <c:v>6.775287023159017E-2</c:v>
              </c:pt>
              <c:pt idx="3996">
                <c:v>6.6742330549050474E-2</c:v>
              </c:pt>
              <c:pt idx="3997">
                <c:v>6.5887258509978452E-2</c:v>
              </c:pt>
              <c:pt idx="3998">
                <c:v>6.4643517362237293E-2</c:v>
              </c:pt>
              <c:pt idx="3999">
                <c:v>6.3608283019046918E-2</c:v>
              </c:pt>
              <c:pt idx="4000">
                <c:v>6.2597743336507236E-2</c:v>
              </c:pt>
              <c:pt idx="4001">
                <c:v>6.2490174644662673E-2</c:v>
              </c:pt>
              <c:pt idx="4002">
                <c:v>6.2490174644662666E-2</c:v>
              </c:pt>
              <c:pt idx="4003">
                <c:v>6.2502474243223208E-2</c:v>
              </c:pt>
              <c:pt idx="4004">
                <c:v>6.261934695354078E-2</c:v>
              </c:pt>
              <c:pt idx="4005">
                <c:v>6.2774814597008413E-2</c:v>
              </c:pt>
              <c:pt idx="4006">
                <c:v>6.2930282240476074E-2</c:v>
              </c:pt>
              <c:pt idx="4007">
                <c:v>6.3085749883943706E-2</c:v>
              </c:pt>
              <c:pt idx="4008">
                <c:v>6.3241217527411353E-2</c:v>
              </c:pt>
              <c:pt idx="4009">
                <c:v>6.3396685170878986E-2</c:v>
              </c:pt>
              <c:pt idx="4010">
                <c:v>6.3552152814346632E-2</c:v>
              </c:pt>
              <c:pt idx="4011">
                <c:v>6.3707620457814279E-2</c:v>
              </c:pt>
              <c:pt idx="4012">
                <c:v>6.3863088101281912E-2</c:v>
              </c:pt>
              <c:pt idx="4013">
                <c:v>6.422576824106549E-2</c:v>
              </c:pt>
              <c:pt idx="4014">
                <c:v>6.4614437349734599E-2</c:v>
              </c:pt>
              <c:pt idx="4015">
                <c:v>6.5003106458403709E-2</c:v>
              </c:pt>
              <c:pt idx="4016">
                <c:v>6.5391775567072818E-2</c:v>
              </c:pt>
              <c:pt idx="4017">
                <c:v>6.5977867605302776E-2</c:v>
              </c:pt>
              <c:pt idx="4018">
                <c:v>6.6599738179173348E-2</c:v>
              </c:pt>
              <c:pt idx="4019">
                <c:v>6.7090084307515882E-2</c:v>
              </c:pt>
              <c:pt idx="4020">
                <c:v>6.7502743226450224E-2</c:v>
              </c:pt>
              <c:pt idx="4021">
                <c:v>6.7837714935976401E-2</c:v>
              </c:pt>
              <c:pt idx="4022">
                <c:v>6.8094999436094386E-2</c:v>
              </c:pt>
              <c:pt idx="4023">
                <c:v>6.8328200901295849E-2</c:v>
              </c:pt>
              <c:pt idx="4024">
                <c:v>6.8332110896992662E-2</c:v>
              </c:pt>
              <c:pt idx="4025">
                <c:v>6.8206550836503885E-2</c:v>
              </c:pt>
              <c:pt idx="4026">
                <c:v>6.8051083193036238E-2</c:v>
              </c:pt>
              <c:pt idx="4027">
                <c:v>6.7895615549568591E-2</c:v>
              </c:pt>
              <c:pt idx="4028">
                <c:v>6.7740147906100945E-2</c:v>
              </c:pt>
              <c:pt idx="4029">
                <c:v>6.7584680262633284E-2</c:v>
              </c:pt>
              <c:pt idx="4030">
                <c:v>6.7196011153964175E-2</c:v>
              </c:pt>
              <c:pt idx="4031">
                <c:v>6.7003618003768819E-2</c:v>
              </c:pt>
              <c:pt idx="4032">
                <c:v>6.6848150360301173E-2</c:v>
              </c:pt>
              <c:pt idx="4033">
                <c:v>6.6758030380159233E-2</c:v>
              </c:pt>
              <c:pt idx="4034">
                <c:v>6.6501143784459454E-2</c:v>
              </c:pt>
              <c:pt idx="4035">
                <c:v>6.6255478504684301E-2</c:v>
              </c:pt>
              <c:pt idx="4036">
                <c:v>6.6644147613353411E-2</c:v>
              </c:pt>
              <c:pt idx="4037">
                <c:v>6.6562033108620203E-2</c:v>
              </c:pt>
              <c:pt idx="4038">
                <c:v>6.6563743727856561E-2</c:v>
              </c:pt>
              <c:pt idx="4039">
                <c:v>6.6596533370172475E-2</c:v>
              </c:pt>
              <c:pt idx="4040">
                <c:v>6.6607811298745379E-2</c:v>
              </c:pt>
              <c:pt idx="4041">
                <c:v>6.6374609833543916E-2</c:v>
              </c:pt>
              <c:pt idx="4042">
                <c:v>6.6541634099917923E-2</c:v>
              </c:pt>
              <c:pt idx="4043">
                <c:v>6.6774835565119386E-2</c:v>
              </c:pt>
              <c:pt idx="4044">
                <c:v>6.6642276053896735E-2</c:v>
              </c:pt>
              <c:pt idx="4045">
                <c:v>6.6374653493307165E-2</c:v>
              </c:pt>
              <c:pt idx="4046">
                <c:v>6.6009960725757225E-2</c:v>
              </c:pt>
              <c:pt idx="4047">
                <c:v>6.5621291617088129E-2</c:v>
              </c:pt>
              <c:pt idx="4048">
                <c:v>6.5621291617088115E-2</c:v>
              </c:pt>
              <c:pt idx="4049">
                <c:v>6.5621291617088129E-2</c:v>
              </c:pt>
              <c:pt idx="4050">
                <c:v>6.5621291617088115E-2</c:v>
              </c:pt>
              <c:pt idx="4051">
                <c:v>6.5621291617088129E-2</c:v>
              </c:pt>
              <c:pt idx="4052">
                <c:v>6.5621291617088115E-2</c:v>
              </c:pt>
              <c:pt idx="4053">
                <c:v>6.5621291617088101E-2</c:v>
              </c:pt>
              <c:pt idx="4054">
                <c:v>6.5621291617088115E-2</c:v>
              </c:pt>
              <c:pt idx="4055">
                <c:v>6.6095636072706437E-2</c:v>
              </c:pt>
              <c:pt idx="4056">
                <c:v>6.6854530291743083E-2</c:v>
              </c:pt>
              <c:pt idx="4057">
                <c:v>6.7709602330815133E-2</c:v>
              </c:pt>
              <c:pt idx="4058">
                <c:v>6.8607688723714894E-2</c:v>
              </c:pt>
              <c:pt idx="4059">
                <c:v>6.953165619593342E-2</c:v>
              </c:pt>
              <c:pt idx="4060">
                <c:v>6.962643270839862E-2</c:v>
              </c:pt>
              <c:pt idx="4061">
                <c:v>6.9747090300182585E-2</c:v>
              </c:pt>
              <c:pt idx="4062">
                <c:v>6.9893628971285274E-2</c:v>
              </c:pt>
              <c:pt idx="4063">
                <c:v>7.0049096614752934E-2</c:v>
              </c:pt>
              <c:pt idx="4064">
                <c:v>7.0204564258220581E-2</c:v>
              </c:pt>
              <c:pt idx="4065">
                <c:v>7.0360031901688228E-2</c:v>
              </c:pt>
              <c:pt idx="4066">
                <c:v>7.0515499545155874E-2</c:v>
              </c:pt>
              <c:pt idx="4067">
                <c:v>7.0670967188623507E-2</c:v>
              </c:pt>
              <c:pt idx="4068">
                <c:v>7.0670967188623507E-2</c:v>
              </c:pt>
              <c:pt idx="4069">
                <c:v>7.0799332830307843E-2</c:v>
              </c:pt>
              <c:pt idx="4070">
                <c:v>7.081991171418342E-2</c:v>
              </c:pt>
              <c:pt idx="4071">
                <c:v>7.0664444070715787E-2</c:v>
              </c:pt>
              <c:pt idx="4072">
                <c:v>7.0582012050965079E-2</c:v>
              </c:pt>
              <c:pt idx="4073">
                <c:v>7.0348810585763616E-2</c:v>
              </c:pt>
              <c:pt idx="4074">
                <c:v>7.0307362896491657E-2</c:v>
              </c:pt>
              <c:pt idx="4075">
                <c:v>7.0307362896491657E-2</c:v>
              </c:pt>
              <c:pt idx="4076">
                <c:v>7.0307362896491657E-2</c:v>
              </c:pt>
              <c:pt idx="4077">
                <c:v>7.0307362896491657E-2</c:v>
              </c:pt>
              <c:pt idx="4078">
                <c:v>7.0307362896491657E-2</c:v>
              </c:pt>
              <c:pt idx="4079">
                <c:v>7.092923347036223E-2</c:v>
              </c:pt>
              <c:pt idx="4080">
                <c:v>7.1551104044232802E-2</c:v>
              </c:pt>
              <c:pt idx="4081">
                <c:v>7.2172974618103375E-2</c:v>
              </c:pt>
              <c:pt idx="4082">
                <c:v>7.2794845191973948E-2</c:v>
              </c:pt>
              <c:pt idx="4083">
                <c:v>7.3416715765844534E-2</c:v>
              </c:pt>
              <c:pt idx="4084">
                <c:v>7.4038586339715107E-2</c:v>
              </c:pt>
              <c:pt idx="4085">
                <c:v>7.4660456913585679E-2</c:v>
              </c:pt>
              <c:pt idx="4086">
                <c:v>7.5282327487456252E-2</c:v>
              </c:pt>
              <c:pt idx="4087">
                <c:v>7.5904198061326811E-2</c:v>
              </c:pt>
              <c:pt idx="4088">
                <c:v>7.6535736827810619E-2</c:v>
              </c:pt>
              <c:pt idx="4089">
                <c:v>7.7157607401681191E-2</c:v>
              </c:pt>
              <c:pt idx="4090">
                <c:v>7.7779477975551764E-2</c:v>
              </c:pt>
              <c:pt idx="4091">
                <c:v>7.8401348549422337E-2</c:v>
              </c:pt>
              <c:pt idx="4092">
                <c:v>7.9023219123292909E-2</c:v>
              </c:pt>
              <c:pt idx="4093">
                <c:v>7.9023219123292909E-2</c:v>
              </c:pt>
              <c:pt idx="4094">
                <c:v>7.9023219123292909E-2</c:v>
              </c:pt>
              <c:pt idx="4095">
                <c:v>7.9023219123292909E-2</c:v>
              </c:pt>
              <c:pt idx="4096">
                <c:v>7.9023219123292909E-2</c:v>
              </c:pt>
              <c:pt idx="4097">
                <c:v>7.9023219123292895E-2</c:v>
              </c:pt>
              <c:pt idx="4098">
                <c:v>7.9023219123292895E-2</c:v>
              </c:pt>
              <c:pt idx="4099">
                <c:v>7.9233597275987958E-2</c:v>
              </c:pt>
              <c:pt idx="4100">
                <c:v>7.9573359286429071E-2</c:v>
              </c:pt>
              <c:pt idx="4101">
                <c:v>7.9962028395098181E-2</c:v>
              </c:pt>
              <c:pt idx="4102">
                <c:v>8.1205769542839312E-2</c:v>
              </c:pt>
              <c:pt idx="4103">
                <c:v>8.2153344521355601E-2</c:v>
              </c:pt>
              <c:pt idx="4104">
                <c:v>8.2924793975736766E-2</c:v>
              </c:pt>
              <c:pt idx="4105">
                <c:v>8.3611036171322969E-2</c:v>
              </c:pt>
              <c:pt idx="4106">
                <c:v>8.4250666041264244E-2</c:v>
              </c:pt>
              <c:pt idx="4107">
                <c:v>8.4872536615134817E-2</c:v>
              </c:pt>
              <c:pt idx="4108">
                <c:v>8.5682901034317999E-2</c:v>
              </c:pt>
              <c:pt idx="4109">
                <c:v>8.6537973073390034E-2</c:v>
              </c:pt>
              <c:pt idx="4110">
                <c:v>8.7393045112462056E-2</c:v>
              </c:pt>
              <c:pt idx="4111">
                <c:v>8.8248117151534078E-2</c:v>
              </c:pt>
              <c:pt idx="4112">
                <c:v>8.9103189190606086E-2</c:v>
              </c:pt>
              <c:pt idx="4113">
                <c:v>8.9958261229678108E-2</c:v>
              </c:pt>
              <c:pt idx="4114">
                <c:v>9.0813333268750143E-2</c:v>
              </c:pt>
              <c:pt idx="4115">
                <c:v>9.1668405307822165E-2</c:v>
              </c:pt>
              <c:pt idx="4116">
                <c:v>9.2523477346894201E-2</c:v>
              </c:pt>
              <c:pt idx="4117">
                <c:v>9.3181126456405375E-2</c:v>
              </c:pt>
              <c:pt idx="4118">
                <c:v>9.3802997030275947E-2</c:v>
              </c:pt>
              <c:pt idx="4119">
                <c:v>9.4556392049674545E-2</c:v>
              </c:pt>
              <c:pt idx="4120">
                <c:v>9.5199957458136933E-2</c:v>
              </c:pt>
              <c:pt idx="4121">
                <c:v>9.5875525431150438E-2</c:v>
              </c:pt>
              <c:pt idx="4122">
                <c:v>9.6240111504903011E-2</c:v>
              </c:pt>
              <c:pt idx="4123">
                <c:v>9.6628780613572121E-2</c:v>
              </c:pt>
              <c:pt idx="4124">
                <c:v>9.7017449722241231E-2</c:v>
              </c:pt>
              <c:pt idx="4125">
                <c:v>9.7406118830910327E-2</c:v>
              </c:pt>
              <c:pt idx="4126">
                <c:v>9.7794787939579436E-2</c:v>
              </c:pt>
              <c:pt idx="4127">
                <c:v>9.8183457048248532E-2</c:v>
              </c:pt>
              <c:pt idx="4128">
                <c:v>9.8572126156917642E-2</c:v>
              </c:pt>
              <c:pt idx="4129">
                <c:v>9.8960795265586765E-2</c:v>
              </c:pt>
              <c:pt idx="4130">
                <c:v>9.9582665839457324E-2</c:v>
              </c:pt>
              <c:pt idx="4131">
                <c:v>0.10000826045485413</c:v>
              </c:pt>
              <c:pt idx="4132">
                <c:v>0.10039692956352324</c:v>
              </c:pt>
              <c:pt idx="4133">
                <c:v>0.10072025100886667</c:v>
              </c:pt>
              <c:pt idx="4134">
                <c:v>0.10100474437142597</c:v>
              </c:pt>
              <c:pt idx="4135">
                <c:v>0.10125040965120112</c:v>
              </c:pt>
              <c:pt idx="4136">
                <c:v>0.1014836111164026</c:v>
              </c:pt>
              <c:pt idx="4137">
                <c:v>0.10210548169027316</c:v>
              </c:pt>
              <c:pt idx="4138">
                <c:v>0.10259692412954237</c:v>
              </c:pt>
              <c:pt idx="4139">
                <c:v>0.10301068453510025</c:v>
              </c:pt>
              <c:pt idx="4140">
                <c:v>0.10339935364376936</c:v>
              </c:pt>
              <c:pt idx="4141">
                <c:v>0.10402122421763993</c:v>
              </c:pt>
              <c:pt idx="4142">
                <c:v>0.10444775070702356</c:v>
              </c:pt>
              <c:pt idx="4143">
                <c:v>0.10483641981569265</c:v>
              </c:pt>
              <c:pt idx="4144">
                <c:v>0.10542029754715659</c:v>
              </c:pt>
              <c:pt idx="4145">
                <c:v>0.10604216812102717</c:v>
              </c:pt>
              <c:pt idx="4146">
                <c:v>0.10684934120847611</c:v>
              </c:pt>
              <c:pt idx="4147">
                <c:v>0.10770441324754813</c:v>
              </c:pt>
              <c:pt idx="4148">
                <c:v>0.10855948528662017</c:v>
              </c:pt>
              <c:pt idx="4149">
                <c:v>0.10941455732569219</c:v>
              </c:pt>
              <c:pt idx="4150">
                <c:v>0.11026962936476423</c:v>
              </c:pt>
              <c:pt idx="4151">
                <c:v>0.11112470140383625</c:v>
              </c:pt>
              <c:pt idx="4152">
                <c:v>0.11197977344290828</c:v>
              </c:pt>
              <c:pt idx="4153">
                <c:v>0.11283484548198031</c:v>
              </c:pt>
              <c:pt idx="4154">
                <c:v>0.11368991752105233</c:v>
              </c:pt>
              <c:pt idx="4155">
                <c:v>0.11407064510450603</c:v>
              </c:pt>
              <c:pt idx="4156">
                <c:v>0.1141668229245414</c:v>
              </c:pt>
              <c:pt idx="4157">
                <c:v>0.11416682292454139</c:v>
              </c:pt>
              <c:pt idx="4158">
                <c:v>0.11412380857071368</c:v>
              </c:pt>
              <c:pt idx="4159">
                <c:v>0.1140549131375672</c:v>
              </c:pt>
              <c:pt idx="4160">
                <c:v>0.11396013662510197</c:v>
              </c:pt>
              <c:pt idx="4161">
                <c:v>0.11383947903331801</c:v>
              </c:pt>
              <c:pt idx="4162">
                <c:v>0.11369294036221532</c:v>
              </c:pt>
              <c:pt idx="4163">
                <c:v>0.11353747271874766</c:v>
              </c:pt>
              <c:pt idx="4164">
                <c:v>0.11338200507528003</c:v>
              </c:pt>
              <c:pt idx="4165">
                <c:v>0.11322653743181237</c:v>
              </c:pt>
              <c:pt idx="4166">
                <c:v>0.11307106978834471</c:v>
              </c:pt>
              <c:pt idx="4167">
                <c:v>0.11291560214487704</c:v>
              </c:pt>
              <c:pt idx="4168">
                <c:v>0.11291560214487703</c:v>
              </c:pt>
              <c:pt idx="4169">
                <c:v>0.11278723650319269</c:v>
              </c:pt>
              <c:pt idx="4170">
                <c:v>0.11263176885972506</c:v>
              </c:pt>
              <c:pt idx="4171">
                <c:v>0.11263176885972503</c:v>
              </c:pt>
              <c:pt idx="4172">
                <c:v>0.1133360714533463</c:v>
              </c:pt>
              <c:pt idx="4173">
                <c:v>0.11419114349241832</c:v>
              </c:pt>
              <c:pt idx="4174">
                <c:v>0.11485446175556083</c:v>
              </c:pt>
              <c:pt idx="4175">
                <c:v>0.1154763323294314</c:v>
              </c:pt>
              <c:pt idx="4176">
                <c:v>0.11609820290330196</c:v>
              </c:pt>
              <c:pt idx="4177">
                <c:v>0.11672007347717253</c:v>
              </c:pt>
              <c:pt idx="4178">
                <c:v>0.11734194405104309</c:v>
              </c:pt>
              <c:pt idx="4179">
                <c:v>0.11734194405104309</c:v>
              </c:pt>
              <c:pt idx="4180">
                <c:v>0.11734194405104309</c:v>
              </c:pt>
              <c:pt idx="4181">
                <c:v>0.11734194405104312</c:v>
              </c:pt>
              <c:pt idx="4182">
                <c:v>0.11734194405104312</c:v>
              </c:pt>
              <c:pt idx="4183">
                <c:v>0.11734194405104313</c:v>
              </c:pt>
              <c:pt idx="4184">
                <c:v>0.11734194405104313</c:v>
              </c:pt>
              <c:pt idx="4185">
                <c:v>0.11710874258584168</c:v>
              </c:pt>
              <c:pt idx="4186">
                <c:v>0.11705723081791612</c:v>
              </c:pt>
              <c:pt idx="4187">
                <c:v>0.11705723081791612</c:v>
              </c:pt>
              <c:pt idx="4188">
                <c:v>0.11706610940915774</c:v>
              </c:pt>
              <c:pt idx="4189">
                <c:v>0.11706610940915775</c:v>
              </c:pt>
              <c:pt idx="4190">
                <c:v>0.11696533375516978</c:v>
              </c:pt>
              <c:pt idx="4191">
                <c:v>0.1167998338532769</c:v>
              </c:pt>
              <c:pt idx="4192">
                <c:v>0.11656960970347907</c:v>
              </c:pt>
              <c:pt idx="4193">
                <c:v>0.11689653187964689</c:v>
              </c:pt>
              <c:pt idx="4194">
                <c:v>0.11715872980790977</c:v>
              </c:pt>
              <c:pt idx="4195">
                <c:v>0.11739193127311123</c:v>
              </c:pt>
              <c:pt idx="4196">
                <c:v>0.1176251327383127</c:v>
              </c:pt>
              <c:pt idx="4197">
                <c:v>0.11785833420351415</c:v>
              </c:pt>
              <c:pt idx="4198">
                <c:v>0.11809153566871559</c:v>
              </c:pt>
              <c:pt idx="4199">
                <c:v>0.118114358981222</c:v>
              </c:pt>
              <c:pt idx="4200">
                <c:v>0.11800779843598237</c:v>
              </c:pt>
              <c:pt idx="4201">
                <c:v>0.11785233079251473</c:v>
              </c:pt>
              <c:pt idx="4202">
                <c:v>0.11684179110997504</c:v>
              </c:pt>
              <c:pt idx="4203">
                <c:v>0.11590685661963143</c:v>
              </c:pt>
              <c:pt idx="4204">
                <c:v>0.11501853445493268</c:v>
              </c:pt>
              <c:pt idx="4205">
                <c:v>0.11417682461587886</c:v>
              </c:pt>
              <c:pt idx="4206">
                <c:v>0.11338172710246994</c:v>
              </c:pt>
              <c:pt idx="4207">
                <c:v>0.11260438888513172</c:v>
              </c:pt>
              <c:pt idx="4208">
                <c:v>0.1116385568224809</c:v>
              </c:pt>
              <c:pt idx="4209">
                <c:v>0.11062801713994123</c:v>
              </c:pt>
              <c:pt idx="4210">
                <c:v>0.10961747745740155</c:v>
              </c:pt>
              <c:pt idx="4211">
                <c:v>0.10860693777486188</c:v>
              </c:pt>
              <c:pt idx="4212">
                <c:v>0.1075963980923222</c:v>
              </c:pt>
              <c:pt idx="4213">
                <c:v>0.10658585840978253</c:v>
              </c:pt>
              <c:pt idx="4214">
                <c:v>0.10557531872724286</c:v>
              </c:pt>
              <c:pt idx="4215">
                <c:v>0.10456477904470318</c:v>
              </c:pt>
              <c:pt idx="4216">
                <c:v>0.10355423936216353</c:v>
              </c:pt>
              <c:pt idx="4217">
                <c:v>0.10254369967962385</c:v>
              </c:pt>
              <c:pt idx="4218">
                <c:v>0.10153315999708416</c:v>
              </c:pt>
              <c:pt idx="4219">
                <c:v>0.10052262031454448</c:v>
              </c:pt>
              <c:pt idx="4220">
                <c:v>9.9699597452349201E-2</c:v>
              </c:pt>
              <c:pt idx="4221">
                <c:v>9.8922259235010954E-2</c:v>
              </c:pt>
              <c:pt idx="4222">
                <c:v>9.8533590126341844E-2</c:v>
              </c:pt>
              <c:pt idx="4223">
                <c:v>9.814492101767272E-2</c:v>
              </c:pt>
              <c:pt idx="4224">
                <c:v>9.7756251909003625E-2</c:v>
              </c:pt>
              <c:pt idx="4225">
                <c:v>9.7367582800334529E-2</c:v>
              </c:pt>
              <c:pt idx="4226">
                <c:v>9.6978913691665405E-2</c:v>
              </c:pt>
              <c:pt idx="4227">
                <c:v>9.659024458299631E-2</c:v>
              </c:pt>
              <c:pt idx="4228">
                <c:v>9.6201575474327228E-2</c:v>
              </c:pt>
              <c:pt idx="4229">
                <c:v>9.5812906365658132E-2</c:v>
              </c:pt>
              <c:pt idx="4230">
                <c:v>9.5424237256989036E-2</c:v>
              </c:pt>
              <c:pt idx="4231">
                <c:v>9.5035568148319913E-2</c:v>
              </c:pt>
              <c:pt idx="4232">
                <c:v>9.4646899039650817E-2</c:v>
              </c:pt>
              <c:pt idx="4233">
                <c:v>9.4305640727131143E-2</c:v>
              </c:pt>
              <c:pt idx="4234">
                <c:v>9.3995451088365989E-2</c:v>
              </c:pt>
              <c:pt idx="4235">
                <c:v>9.371633012335534E-2</c:v>
              </c:pt>
              <c:pt idx="4236">
                <c:v>9.3468277832099197E-2</c:v>
              </c:pt>
              <c:pt idx="4237">
                <c:v>9.3235076366897762E-2</c:v>
              </c:pt>
              <c:pt idx="4238">
                <c:v>9.261320579302719E-2</c:v>
              </c:pt>
              <c:pt idx="4239">
                <c:v>9.1991335219156659E-2</c:v>
              </c:pt>
              <c:pt idx="4240">
                <c:v>9.13694646452861E-2</c:v>
              </c:pt>
              <c:pt idx="4241">
                <c:v>9.0747594071415569E-2</c:v>
              </c:pt>
              <c:pt idx="4242">
                <c:v>9.0125723497544996E-2</c:v>
              </c:pt>
              <c:pt idx="4243">
                <c:v>8.9503852923674423E-2</c:v>
              </c:pt>
              <c:pt idx="4244">
                <c:v>8.8881982349803865E-2</c:v>
              </c:pt>
              <c:pt idx="4245">
                <c:v>8.8260111775933334E-2</c:v>
              </c:pt>
              <c:pt idx="4246">
                <c:v>8.8074809262354989E-2</c:v>
              </c:pt>
              <c:pt idx="4247">
                <c:v>8.7841607797153498E-2</c:v>
              </c:pt>
              <c:pt idx="4248">
                <c:v>8.7608406331952077E-2</c:v>
              </c:pt>
              <c:pt idx="4249">
                <c:v>8.73752048667506E-2</c:v>
              </c:pt>
              <c:pt idx="4250">
                <c:v>8.7142003401549123E-2</c:v>
              </c:pt>
              <c:pt idx="4251">
                <c:v>8.6908801936347632E-2</c:v>
              </c:pt>
              <c:pt idx="4252">
                <c:v>8.6675600471146155E-2</c:v>
              </c:pt>
              <c:pt idx="4253">
                <c:v>8.6442399005944692E-2</c:v>
              </c:pt>
              <c:pt idx="4254">
                <c:v>8.6209197540743243E-2</c:v>
              </c:pt>
              <c:pt idx="4255">
                <c:v>8.5975996075541766E-2</c:v>
              </c:pt>
              <c:pt idx="4256">
                <c:v>8.5742794610340317E-2</c:v>
              </c:pt>
              <c:pt idx="4257">
                <c:v>8.550959314513884E-2</c:v>
              </c:pt>
              <c:pt idx="4258">
                <c:v>8.5276391679937391E-2</c:v>
              </c:pt>
              <c:pt idx="4259">
                <c:v>8.4421319640865369E-2</c:v>
              </c:pt>
              <c:pt idx="4260">
                <c:v>8.3566247601793334E-2</c:v>
              </c:pt>
              <c:pt idx="4261">
                <c:v>8.2711175562721284E-2</c:v>
              </c:pt>
              <c:pt idx="4262">
                <c:v>8.1856103523649248E-2</c:v>
              </c:pt>
              <c:pt idx="4263">
                <c:v>8.1001031484577185E-2</c:v>
              </c:pt>
              <c:pt idx="4264">
                <c:v>8.0145959445505122E-2</c:v>
              </c:pt>
              <c:pt idx="4265">
                <c:v>7.9524088871634535E-2</c:v>
              </c:pt>
              <c:pt idx="4266">
                <c:v>7.8727054978324787E-2</c:v>
              </c:pt>
              <c:pt idx="4267">
                <c:v>7.7871982939252737E-2</c:v>
              </c:pt>
              <c:pt idx="4268">
                <c:v>7.7133550460864217E-2</c:v>
              </c:pt>
              <c:pt idx="4269">
                <c:v>7.6472774148043945E-2</c:v>
              </c:pt>
              <c:pt idx="4270">
                <c:v>7.5850903574173373E-2</c:v>
              </c:pt>
              <c:pt idx="4271">
                <c:v>7.5054423112022567E-2</c:v>
              </c:pt>
              <c:pt idx="4272">
                <c:v>7.4199351072950531E-2</c:v>
              </c:pt>
              <c:pt idx="4273">
                <c:v>7.3518655953662013E-2</c:v>
              </c:pt>
              <c:pt idx="4274">
                <c:v>7.289678537979144E-2</c:v>
              </c:pt>
              <c:pt idx="4275">
                <c:v>7.2187799316046741E-2</c:v>
              </c:pt>
              <c:pt idx="4276">
                <c:v>7.1420542021617045E-2</c:v>
              </c:pt>
              <c:pt idx="4277">
                <c:v>7.059501349650231E-2</c:v>
              </c:pt>
              <c:pt idx="4278">
                <c:v>6.9739941457430274E-2</c:v>
              </c:pt>
              <c:pt idx="4279">
                <c:v>6.9058867313183725E-2</c:v>
              </c:pt>
              <c:pt idx="4280">
                <c:v>6.8436996739313166E-2</c:v>
              </c:pt>
              <c:pt idx="4281">
                <c:v>6.7815126165442607E-2</c:v>
              </c:pt>
              <c:pt idx="4282">
                <c:v>6.7193255591572049E-2</c:v>
              </c:pt>
              <c:pt idx="4283">
                <c:v>6.6571385017701504E-2</c:v>
              </c:pt>
              <c:pt idx="4284">
                <c:v>6.5949514443830959E-2</c:v>
              </c:pt>
              <c:pt idx="4285">
                <c:v>6.5560845335161849E-2</c:v>
              </c:pt>
              <c:pt idx="4286">
                <c:v>6.4757285064015388E-2</c:v>
              </c:pt>
              <c:pt idx="4287">
                <c:v>6.4075511665000612E-2</c:v>
              </c:pt>
              <c:pt idx="4288">
                <c:v>6.3635214245944594E-2</c:v>
              </c:pt>
              <c:pt idx="4289">
                <c:v>6.3177306900054825E-2</c:v>
              </c:pt>
              <c:pt idx="4290">
                <c:v>6.2773581508812099E-2</c:v>
              </c:pt>
              <c:pt idx="4291">
                <c:v>6.2387986666133335E-2</c:v>
              </c:pt>
              <c:pt idx="4292">
                <c:v>6.2020522372018556E-2</c:v>
              </c:pt>
              <c:pt idx="4293">
                <c:v>6.1693600195850753E-2</c:v>
              </c:pt>
              <c:pt idx="4294">
                <c:v>6.1604001652876918E-2</c:v>
              </c:pt>
              <c:pt idx="4295">
                <c:v>6.1604001652876918E-2</c:v>
              </c:pt>
              <c:pt idx="4296">
                <c:v>6.1431604965315405E-2</c:v>
              </c:pt>
              <c:pt idx="4297">
                <c:v>6.1198403500113935E-2</c:v>
              </c:pt>
              <c:pt idx="4298">
                <c:v>6.1080054339333591E-2</c:v>
              </c:pt>
              <c:pt idx="4299">
                <c:v>6.1039413097647363E-2</c:v>
              </c:pt>
              <c:pt idx="4300">
                <c:v>6.1039413097647363E-2</c:v>
              </c:pt>
              <c:pt idx="4301">
                <c:v>6.086727988220382E-2</c:v>
              </c:pt>
              <c:pt idx="4302">
                <c:v>6.0634078417002343E-2</c:v>
              </c:pt>
              <c:pt idx="4303">
                <c:v>6.0634078417002364E-2</c:v>
              </c:pt>
              <c:pt idx="4304">
                <c:v>6.0400876951800894E-2</c:v>
              </c:pt>
              <c:pt idx="4305">
                <c:v>6.0400876951800894E-2</c:v>
              </c:pt>
              <c:pt idx="4306">
                <c:v>6.022920990620282E-2</c:v>
              </c:pt>
              <c:pt idx="4307">
                <c:v>5.999600844100135E-2</c:v>
              </c:pt>
              <c:pt idx="4308">
                <c:v>5.9762806975799873E-2</c:v>
              </c:pt>
              <c:pt idx="4309">
                <c:v>5.9529605510598403E-2</c:v>
              </c:pt>
              <c:pt idx="4310">
                <c:v>5.9296404045396933E-2</c:v>
              </c:pt>
              <c:pt idx="4311">
                <c:v>5.9063202580195463E-2</c:v>
              </c:pt>
              <c:pt idx="4312">
                <c:v>5.8830001114993993E-2</c:v>
              </c:pt>
              <c:pt idx="4313">
                <c:v>5.8596799649792516E-2</c:v>
              </c:pt>
              <c:pt idx="4314">
                <c:v>5.859679964979253E-2</c:v>
              </c:pt>
              <c:pt idx="4315">
                <c:v>5.8426118996779373E-2</c:v>
              </c:pt>
              <c:pt idx="4316">
                <c:v>5.8192917531577903E-2</c:v>
              </c:pt>
              <c:pt idx="4317">
                <c:v>5.8192917531577903E-2</c:v>
              </c:pt>
              <c:pt idx="4318">
                <c:v>5.8022501076238367E-2</c:v>
              </c:pt>
              <c:pt idx="4319">
                <c:v>5.7789299611036897E-2</c:v>
              </c:pt>
              <c:pt idx="4320">
                <c:v>5.778929961103689E-2</c:v>
              </c:pt>
              <c:pt idx="4321">
                <c:v>5.755609814583542E-2</c:v>
              </c:pt>
              <c:pt idx="4322">
                <c:v>5.7492730714731717E-2</c:v>
              </c:pt>
              <c:pt idx="4323">
                <c:v>5.7492730714731717E-2</c:v>
              </c:pt>
              <c:pt idx="4324">
                <c:v>5.7259529249530254E-2</c:v>
              </c:pt>
              <c:pt idx="4325">
                <c:v>5.7196013608083573E-2</c:v>
              </c:pt>
              <c:pt idx="4326">
                <c:v>5.719601360808358E-2</c:v>
              </c:pt>
              <c:pt idx="4327">
                <c:v>5.696281214288211E-2</c:v>
              </c:pt>
              <c:pt idx="4328">
                <c:v>5.6917730669318302E-2</c:v>
              </c:pt>
              <c:pt idx="4329">
                <c:v>5.7002119251940063E-2</c:v>
              </c:pt>
              <c:pt idx="4330">
                <c:v>5.7157586895407703E-2</c:v>
              </c:pt>
              <c:pt idx="4331">
                <c:v>5.692438543020624E-2</c:v>
              </c:pt>
              <c:pt idx="4332">
                <c:v>5.6758758330420864E-2</c:v>
              </c:pt>
              <c:pt idx="4333">
                <c:v>5.6592323445117866E-2</c:v>
              </c:pt>
              <c:pt idx="4334">
                <c:v>5.6441422896692135E-2</c:v>
              </c:pt>
              <c:pt idx="4335">
                <c:v>5.6306056685143678E-2</c:v>
              </c:pt>
              <c:pt idx="4336">
                <c:v>5.6165439867730697E-2</c:v>
              </c:pt>
              <c:pt idx="4337">
                <c:v>5.5841367564922396E-2</c:v>
              </c:pt>
              <c:pt idx="4338">
                <c:v>5.5841367564922396E-2</c:v>
              </c:pt>
              <c:pt idx="4339">
                <c:v>5.584136756492239E-2</c:v>
              </c:pt>
              <c:pt idx="4340">
                <c:v>5.5841367564922396E-2</c:v>
              </c:pt>
              <c:pt idx="4341">
                <c:v>5.5841367564922396E-2</c:v>
              </c:pt>
              <c:pt idx="4342">
                <c:v>5.5841367564922396E-2</c:v>
              </c:pt>
              <c:pt idx="4343">
                <c:v>5.5841367564922396E-2</c:v>
              </c:pt>
              <c:pt idx="4344">
                <c:v>5.6009305251756639E-2</c:v>
              </c:pt>
              <c:pt idx="4345">
                <c:v>5.6242506716958109E-2</c:v>
              </c:pt>
              <c:pt idx="4346">
                <c:v>5.5686184033705823E-2</c:v>
              </c:pt>
              <c:pt idx="4347">
                <c:v>5.5064313459835243E-2</c:v>
              </c:pt>
              <c:pt idx="4348">
                <c:v>5.460991440295343E-2</c:v>
              </c:pt>
              <c:pt idx="4349">
                <c:v>5.4221245294284334E-2</c:v>
              </c:pt>
              <c:pt idx="4350">
                <c:v>5.3665221211087841E-2</c:v>
              </c:pt>
              <c:pt idx="4351">
                <c:v>5.3043350637217268E-2</c:v>
              </c:pt>
              <c:pt idx="4352">
                <c:v>5.250507839024255E-2</c:v>
              </c:pt>
              <c:pt idx="4353">
                <c:v>5.2025062817062852E-2</c:v>
              </c:pt>
              <c:pt idx="4354">
                <c:v>5.1603303917678166E-2</c:v>
              </c:pt>
              <c:pt idx="4355">
                <c:v>5.121463480900907E-2</c:v>
              </c:pt>
              <c:pt idx="4356">
                <c:v>5.0659160256699351E-2</c:v>
              </c:pt>
              <c:pt idx="4357">
                <c:v>5.0037289682828785E-2</c:v>
              </c:pt>
              <c:pt idx="4358">
                <c:v>4.9581908422606784E-2</c:v>
              </c:pt>
              <c:pt idx="4359">
                <c:v>4.9815109887808254E-2</c:v>
              </c:pt>
              <c:pt idx="4360">
                <c:v>5.0048311353009724E-2</c:v>
              </c:pt>
              <c:pt idx="4361">
                <c:v>5.0281512818211208E-2</c:v>
              </c:pt>
              <c:pt idx="4362">
                <c:v>5.0514714283412677E-2</c:v>
              </c:pt>
              <c:pt idx="4363">
                <c:v>5.0747915748614147E-2</c:v>
              </c:pt>
              <c:pt idx="4364">
                <c:v>5.0815010675665115E-2</c:v>
              </c:pt>
              <c:pt idx="4365">
                <c:v>5.0581809210463652E-2</c:v>
              </c:pt>
              <c:pt idx="4366">
                <c:v>5.0590147016419715E-2</c:v>
              </c:pt>
              <c:pt idx="4367">
                <c:v>5.0703135293782974E-2</c:v>
              </c:pt>
              <c:pt idx="4368">
                <c:v>5.0746096336107618E-2</c:v>
              </c:pt>
              <c:pt idx="4369">
                <c:v>5.0758013538508902E-2</c:v>
              </c:pt>
              <c:pt idx="4370">
                <c:v>5.0758013538508909E-2</c:v>
              </c:pt>
              <c:pt idx="4371">
                <c:v>5.0767099309880395E-2</c:v>
              </c:pt>
              <c:pt idx="4372">
                <c:v>5.0767099309880388E-2</c:v>
              </c:pt>
              <c:pt idx="4373">
                <c:v>5.0825923855298341E-2</c:v>
              </c:pt>
              <c:pt idx="4374">
                <c:v>5.0592722390096878E-2</c:v>
              </c:pt>
              <c:pt idx="4375">
                <c:v>5.0886791561210377E-2</c:v>
              </c:pt>
              <c:pt idx="4376">
                <c:v>5.1420847390438625E-2</c:v>
              </c:pt>
              <c:pt idx="4377">
                <c:v>5.2013174450351897E-2</c:v>
              </c:pt>
              <c:pt idx="4378">
                <c:v>5.2635045024222463E-2</c:v>
              </c:pt>
              <c:pt idx="4379">
                <c:v>5.3082917703267549E-2</c:v>
              </c:pt>
              <c:pt idx="4380">
                <c:v>5.3471586811936651E-2</c:v>
              </c:pt>
              <c:pt idx="4381">
                <c:v>5.3860255920605754E-2</c:v>
              </c:pt>
              <c:pt idx="4382">
                <c:v>5.4248925029274864E-2</c:v>
              </c:pt>
              <c:pt idx="4383">
                <c:v>5.4473152724950832E-2</c:v>
              </c:pt>
              <c:pt idx="4384">
                <c:v>5.4628620368418465E-2</c:v>
              </c:pt>
              <c:pt idx="4385">
                <c:v>5.4692826822340168E-2</c:v>
              </c:pt>
              <c:pt idx="4386">
                <c:v>5.4925510493558392E-2</c:v>
              </c:pt>
              <c:pt idx="4387">
                <c:v>5.4920171276814422E-2</c:v>
              </c:pt>
              <c:pt idx="4388">
                <c:v>5.4790204987021314E-2</c:v>
              </c:pt>
              <c:pt idx="4389">
                <c:v>5.4664752686543937E-2</c:v>
              </c:pt>
              <c:pt idx="4390">
                <c:v>5.454738315790407E-2</c:v>
              </c:pt>
              <c:pt idx="4391">
                <c:v>5.447660732860516E-2</c:v>
              </c:pt>
              <c:pt idx="4392">
                <c:v>5.4452425198647209E-2</c:v>
              </c:pt>
              <c:pt idx="4393">
                <c:v>5.4685626663848665E-2</c:v>
              </c:pt>
              <c:pt idx="4394">
                <c:v>5.4582684859074346E-2</c:v>
              </c:pt>
              <c:pt idx="4395">
                <c:v>5.4349483393872883E-2</c:v>
              </c:pt>
              <c:pt idx="4396">
                <c:v>5.4379422011795658E-2</c:v>
              </c:pt>
              <c:pt idx="4397">
                <c:v>5.4534889655263298E-2</c:v>
              </c:pt>
              <c:pt idx="4398">
                <c:v>5.4640229242214761E-2</c:v>
              </c:pt>
              <c:pt idx="4399">
                <c:v>5.4732585157977028E-2</c:v>
              </c:pt>
              <c:pt idx="4400">
                <c:v>5.4849024079958009E-2</c:v>
              </c:pt>
              <c:pt idx="4401">
                <c:v>5.5176624938869205E-2</c:v>
              </c:pt>
              <c:pt idx="4402">
                <c:v>5.5565294047538315E-2</c:v>
              </c:pt>
              <c:pt idx="4403">
                <c:v>5.5883408943570335E-2</c:v>
              </c:pt>
              <c:pt idx="4404">
                <c:v>5.6505279517440908E-2</c:v>
              </c:pt>
              <c:pt idx="4405">
                <c:v>5.67315695839068E-2</c:v>
              </c:pt>
              <c:pt idx="4406">
                <c:v>5.7058704272972528E-2</c:v>
              </c:pt>
              <c:pt idx="4407">
                <c:v>5.7058704272972528E-2</c:v>
              </c:pt>
              <c:pt idx="4408">
                <c:v>5.7166765670962016E-2</c:v>
              </c:pt>
              <c:pt idx="4409">
                <c:v>5.7352457383599134E-2</c:v>
              </c:pt>
              <c:pt idx="4410">
                <c:v>5.7585658848800604E-2</c:v>
              </c:pt>
              <c:pt idx="4411">
                <c:v>5.7926690160660627E-2</c:v>
              </c:pt>
              <c:pt idx="4412">
                <c:v>5.8345408681928806E-2</c:v>
              </c:pt>
              <c:pt idx="4413">
                <c:v>5.8841814412605171E-2</c:v>
              </c:pt>
              <c:pt idx="4414">
                <c:v>5.9182705887488252E-2</c:v>
              </c:pt>
              <c:pt idx="4415">
                <c:v>5.9742055649170504E-2</c:v>
              </c:pt>
              <c:pt idx="4416">
                <c:v>6.0202595539073034E-2</c:v>
              </c:pt>
              <c:pt idx="4417">
                <c:v>6.0358063182540687E-2</c:v>
              </c:pt>
              <c:pt idx="4418">
                <c:v>6.0845125505422634E-2</c:v>
              </c:pt>
              <c:pt idx="4419">
                <c:v>6.1466996079293221E-2</c:v>
              </c:pt>
              <c:pt idx="4420">
                <c:v>6.1694603506348929E-2</c:v>
              </c:pt>
              <c:pt idx="4421">
                <c:v>6.2083272615018038E-2</c:v>
              </c:pt>
              <c:pt idx="4422">
                <c:v>6.2302107689589388E-2</c:v>
              </c:pt>
              <c:pt idx="4423">
                <c:v>6.2457575333057028E-2</c:v>
              </c:pt>
              <c:pt idx="4424">
                <c:v>6.2846244441726137E-2</c:v>
              </c:pt>
              <c:pt idx="4425">
                <c:v>6.3065227726640471E-2</c:v>
              </c:pt>
              <c:pt idx="4426">
                <c:v>6.3453896835309567E-2</c:v>
              </c:pt>
              <c:pt idx="4427">
                <c:v>6.3915288439873597E-2</c:v>
              </c:pt>
              <c:pt idx="4428">
                <c:v>6.4115837556905045E-2</c:v>
              </c:pt>
              <c:pt idx="4429">
                <c:v>6.3798247509081807E-2</c:v>
              </c:pt>
              <c:pt idx="4430">
                <c:v>6.3409578400412697E-2</c:v>
              </c:pt>
              <c:pt idx="4431">
                <c:v>6.3409578400412697E-2</c:v>
              </c:pt>
              <c:pt idx="4432">
                <c:v>6.3342004034996596E-2</c:v>
              </c:pt>
              <c:pt idx="4433">
                <c:v>6.3227826658948716E-2</c:v>
              </c:pt>
              <c:pt idx="4434">
                <c:v>6.3067046272269042E-2</c:v>
              </c:pt>
              <c:pt idx="4435">
                <c:v>6.2859662874957575E-2</c:v>
              </c:pt>
              <c:pt idx="4436">
                <c:v>6.2626461409756112E-2</c:v>
              </c:pt>
              <c:pt idx="4437">
                <c:v>6.2561864603895304E-2</c:v>
              </c:pt>
              <c:pt idx="4438">
                <c:v>6.256186460389529E-2</c:v>
              </c:pt>
              <c:pt idx="4439">
                <c:v>6.256186460389529E-2</c:v>
              </c:pt>
              <c:pt idx="4440">
                <c:v>6.256186460389529E-2</c:v>
              </c:pt>
              <c:pt idx="4441">
                <c:v>6.256186460389529E-2</c:v>
              </c:pt>
              <c:pt idx="4442">
                <c:v>6.2561864603895276E-2</c:v>
              </c:pt>
              <c:pt idx="4443">
                <c:v>6.2561864603895276E-2</c:v>
              </c:pt>
              <c:pt idx="4444">
                <c:v>6.2552890834369781E-2</c:v>
              </c:pt>
              <c:pt idx="4445">
                <c:v>6.2552890834369781E-2</c:v>
              </c:pt>
              <c:pt idx="4446">
                <c:v>6.2720544408952972E-2</c:v>
              </c:pt>
              <c:pt idx="4447">
                <c:v>6.2953745874154435E-2</c:v>
              </c:pt>
              <c:pt idx="4448">
                <c:v>6.3019475822367152E-2</c:v>
              </c:pt>
              <c:pt idx="4449">
                <c:v>6.3019475822367166E-2</c:v>
              </c:pt>
              <c:pt idx="4450">
                <c:v>6.318683079689455E-2</c:v>
              </c:pt>
              <c:pt idx="4451">
                <c:v>6.3420032262096027E-2</c:v>
              </c:pt>
              <c:pt idx="4452">
                <c:v>6.3569635400401628E-2</c:v>
              </c:pt>
              <c:pt idx="4453">
                <c:v>6.3660981864912231E-2</c:v>
              </c:pt>
              <c:pt idx="4454">
                <c:v>6.3694071655627807E-2</c:v>
              </c:pt>
              <c:pt idx="4455">
                <c:v>6.3694071655627807E-2</c:v>
              </c:pt>
              <c:pt idx="4456">
                <c:v>6.3860877099268409E-2</c:v>
              </c:pt>
              <c:pt idx="4457">
                <c:v>6.4094078564469886E-2</c:v>
              </c:pt>
              <c:pt idx="4458">
                <c:v>6.4160790716022764E-2</c:v>
              </c:pt>
              <c:pt idx="4459">
                <c:v>6.4160790716022778E-2</c:v>
              </c:pt>
              <c:pt idx="4460">
                <c:v>6.4160790716022792E-2</c:v>
              </c:pt>
              <c:pt idx="4461">
                <c:v>6.4938128933360997E-2</c:v>
              </c:pt>
              <c:pt idx="4462">
                <c:v>6.5715467150699217E-2</c:v>
              </c:pt>
              <c:pt idx="4463">
                <c:v>6.6492805368037436E-2</c:v>
              </c:pt>
              <c:pt idx="4464">
                <c:v>6.7436250123526151E-2</c:v>
              </c:pt>
              <c:pt idx="4465">
                <c:v>6.8446789806065847E-2</c:v>
              </c:pt>
              <c:pt idx="4466">
                <c:v>6.9390953536887179E-2</c:v>
              </c:pt>
              <c:pt idx="4467">
                <c:v>7.0288504942063623E-2</c:v>
              </c:pt>
              <c:pt idx="4468">
                <c:v>7.0983976378127492E-2</c:v>
              </c:pt>
              <c:pt idx="4469">
                <c:v>7.1166432558143547E-2</c:v>
              </c:pt>
              <c:pt idx="4470">
                <c:v>7.1287066954823924E-2</c:v>
              </c:pt>
              <c:pt idx="4471">
                <c:v>7.154732714366413E-2</c:v>
              </c:pt>
              <c:pt idx="4472">
                <c:v>7.1849366356048161E-2</c:v>
              </c:pt>
              <c:pt idx="4473">
                <c:v>7.1892305778481838E-2</c:v>
              </c:pt>
              <c:pt idx="4474">
                <c:v>7.2142548341368073E-2</c:v>
              </c:pt>
              <c:pt idx="4475">
                <c:v>7.1935594660128679E-2</c:v>
              </c:pt>
              <c:pt idx="4476">
                <c:v>7.2068258828654932E-2</c:v>
              </c:pt>
              <c:pt idx="4477">
                <c:v>7.2456927937324056E-2</c:v>
              </c:pt>
              <c:pt idx="4478">
                <c:v>7.284559704599318E-2</c:v>
              </c:pt>
              <c:pt idx="4479">
                <c:v>7.3234266154662317E-2</c:v>
              </c:pt>
              <c:pt idx="4480">
                <c:v>7.362293526333144E-2</c:v>
              </c:pt>
              <c:pt idx="4481">
                <c:v>7.4011604372000536E-2</c:v>
              </c:pt>
              <c:pt idx="4482">
                <c:v>7.4400273480669646E-2</c:v>
              </c:pt>
              <c:pt idx="4483">
                <c:v>7.4953384002331896E-2</c:v>
              </c:pt>
              <c:pt idx="4484">
                <c:v>7.5575254576202455E-2</c:v>
              </c:pt>
              <c:pt idx="4485">
                <c:v>7.6288386339618985E-2</c:v>
              </c:pt>
              <c:pt idx="4486">
                <c:v>7.7066242350940437E-2</c:v>
              </c:pt>
              <c:pt idx="4487">
                <c:v>7.7867314862030759E-2</c:v>
              </c:pt>
              <c:pt idx="4488">
                <c:v>7.8702042947271511E-2</c:v>
              </c:pt>
              <c:pt idx="4489">
                <c:v>7.957042660666265E-2</c:v>
              </c:pt>
              <c:pt idx="4490">
                <c:v>8.0446252519802711E-2</c:v>
              </c:pt>
              <c:pt idx="4491">
                <c:v>8.1301324558874732E-2</c:v>
              </c:pt>
              <c:pt idx="4492">
                <c:v>8.2259834610483681E-2</c:v>
              </c:pt>
              <c:pt idx="4493">
                <c:v>8.3037172827821915E-2</c:v>
              </c:pt>
              <c:pt idx="4494">
                <c:v>8.392638777197281E-2</c:v>
              </c:pt>
              <c:pt idx="4495">
                <c:v>8.4846412809515076E-2</c:v>
              </c:pt>
              <c:pt idx="4496">
                <c:v>8.5636846964371294E-2</c:v>
              </c:pt>
              <c:pt idx="4497">
                <c:v>8.6336451359975641E-2</c:v>
              </c:pt>
              <c:pt idx="4498">
                <c:v>8.6816563118975676E-2</c:v>
              </c:pt>
              <c:pt idx="4499">
                <c:v>8.715351755356876E-2</c:v>
              </c:pt>
              <c:pt idx="4500">
                <c:v>8.7219545278606161E-2</c:v>
              </c:pt>
              <c:pt idx="4501">
                <c:v>8.7091154333663476E-2</c:v>
              </c:pt>
              <c:pt idx="4502">
                <c:v>8.6807373440227403E-2</c:v>
              </c:pt>
              <c:pt idx="4503">
                <c:v>8.6256057078993906E-2</c:v>
              </c:pt>
              <c:pt idx="4504">
                <c:v>8.5788528134190245E-2</c:v>
              </c:pt>
              <c:pt idx="4505">
                <c:v>8.5562238067724353E-2</c:v>
              </c:pt>
              <c:pt idx="4506">
                <c:v>8.5406770424256706E-2</c:v>
              </c:pt>
              <c:pt idx="4507">
                <c:v>8.5639971889458155E-2</c:v>
              </c:pt>
              <c:pt idx="4508">
                <c:v>8.5765111956670137E-2</c:v>
              </c:pt>
              <c:pt idx="4509">
                <c:v>8.5812621709234455E-2</c:v>
              </c:pt>
              <c:pt idx="4510">
                <c:v>8.5812621709234455E-2</c:v>
              </c:pt>
              <c:pt idx="4511">
                <c:v>8.5704791862575902E-2</c:v>
              </c:pt>
              <c:pt idx="4512">
                <c:v>8.5519274806509157E-2</c:v>
              </c:pt>
              <c:pt idx="4513">
                <c:v>8.5256070541034248E-2</c:v>
              </c:pt>
              <c:pt idx="4514">
                <c:v>8.4915179066151189E-2</c:v>
              </c:pt>
              <c:pt idx="4515">
                <c:v>8.4526509957482093E-2</c:v>
              </c:pt>
              <c:pt idx="4516">
                <c:v>8.4299171532781048E-2</c:v>
              </c:pt>
              <c:pt idx="4517">
                <c:v>8.4143703889313401E-2</c:v>
              </c:pt>
              <c:pt idx="4518">
                <c:v>8.3827058021770998E-2</c:v>
              </c:pt>
              <c:pt idx="4519">
                <c:v>8.3438388913101902E-2</c:v>
              </c:pt>
              <c:pt idx="4520">
                <c:v>8.3210781486046201E-2</c:v>
              </c:pt>
              <c:pt idx="4521">
                <c:v>8.3055313842578554E-2</c:v>
              </c:pt>
              <c:pt idx="4522">
                <c:v>8.2899846199110921E-2</c:v>
              </c:pt>
              <c:pt idx="4523">
                <c:v>8.2744378555643275E-2</c:v>
              </c:pt>
              <c:pt idx="4524">
                <c:v>8.2588910912175628E-2</c:v>
              </c:pt>
              <c:pt idx="4525">
                <c:v>8.2433443268707995E-2</c:v>
              </c:pt>
              <c:pt idx="4526">
                <c:v>8.20447741600389E-2</c:v>
              </c:pt>
              <c:pt idx="4527">
                <c:v>8.1816584020676347E-2</c:v>
              </c:pt>
              <c:pt idx="4528">
                <c:v>8.1661116377208701E-2</c:v>
              </c:pt>
              <c:pt idx="4529">
                <c:v>8.1894317842410164E-2</c:v>
              </c:pt>
              <c:pt idx="4530">
                <c:v>8.2127519307611627E-2</c:v>
              </c:pt>
              <c:pt idx="4531">
                <c:v>8.2360720772813104E-2</c:v>
              </c:pt>
              <c:pt idx="4532">
                <c:v>8.2593922238014553E-2</c:v>
              </c:pt>
              <c:pt idx="4533">
                <c:v>8.282712370321603E-2</c:v>
              </c:pt>
              <c:pt idx="4534">
                <c:v>8.3060325168417479E-2</c:v>
              </c:pt>
              <c:pt idx="4535">
                <c:v>8.3293526633618956E-2</c:v>
              </c:pt>
              <c:pt idx="4536">
                <c:v>8.3526728098820405E-2</c:v>
              </c:pt>
              <c:pt idx="4537">
                <c:v>8.3759929564021882E-2</c:v>
              </c:pt>
              <c:pt idx="4538">
                <c:v>8.3993131029223331E-2</c:v>
              </c:pt>
              <c:pt idx="4539">
                <c:v>8.4226332494424808E-2</c:v>
              </c:pt>
              <c:pt idx="4540">
                <c:v>8.4459533959626257E-2</c:v>
              </c:pt>
              <c:pt idx="4541">
                <c:v>8.4692735424827734E-2</c:v>
              </c:pt>
              <c:pt idx="4542">
                <c:v>8.496636531380522E-2</c:v>
              </c:pt>
              <c:pt idx="4543">
                <c:v>8.5271070086545955E-2</c:v>
              </c:pt>
              <c:pt idx="4544">
                <c:v>8.544788582574124E-2</c:v>
              </c:pt>
              <c:pt idx="4545">
                <c:v>8.558153890080708E-2</c:v>
              </c:pt>
              <c:pt idx="4546">
                <c:v>8.5737006544274727E-2</c:v>
              </c:pt>
              <c:pt idx="4547">
                <c:v>8.5852179259383557E-2</c:v>
              </c:pt>
              <c:pt idx="4548">
                <c:v>8.5936308115972471E-2</c:v>
              </c:pt>
              <c:pt idx="4549">
                <c:v>8.5989393114041537E-2</c:v>
              </c:pt>
              <c:pt idx="4550">
                <c:v>8.6011434253590646E-2</c:v>
              </c:pt>
              <c:pt idx="4551">
                <c:v>8.6011434253590646E-2</c:v>
              </c:pt>
              <c:pt idx="4552">
                <c:v>8.6011434253590674E-2</c:v>
              </c:pt>
              <c:pt idx="4553">
                <c:v>8.6011434253590646E-2</c:v>
              </c:pt>
              <c:pt idx="4554">
                <c:v>8.6011434253590646E-2</c:v>
              </c:pt>
              <c:pt idx="4555">
                <c:v>8.6011434253590618E-2</c:v>
              </c:pt>
              <c:pt idx="4556">
                <c:v>8.6011434253590605E-2</c:v>
              </c:pt>
              <c:pt idx="4557">
                <c:v>8.6011434253590618E-2</c:v>
              </c:pt>
              <c:pt idx="4558">
                <c:v>8.6011434253590618E-2</c:v>
              </c:pt>
              <c:pt idx="4559">
                <c:v>8.6011434253590605E-2</c:v>
              </c:pt>
              <c:pt idx="4560">
                <c:v>8.6011434253590605E-2</c:v>
              </c:pt>
              <c:pt idx="4561">
                <c:v>8.5234096036252399E-2</c:v>
              </c:pt>
              <c:pt idx="4562">
                <c:v>8.4456757818914194E-2</c:v>
              </c:pt>
              <c:pt idx="4563">
                <c:v>8.4456757818914222E-2</c:v>
              </c:pt>
              <c:pt idx="4564">
                <c:v>8.4456757818914235E-2</c:v>
              </c:pt>
              <c:pt idx="4565">
                <c:v>8.4456757818914263E-2</c:v>
              </c:pt>
              <c:pt idx="4566">
                <c:v>8.4456757818914277E-2</c:v>
              </c:pt>
              <c:pt idx="4567">
                <c:v>8.4456757818914277E-2</c:v>
              </c:pt>
              <c:pt idx="4568">
                <c:v>8.4612225462381924E-2</c:v>
              </c:pt>
              <c:pt idx="4569">
                <c:v>8.5234096036252496E-2</c:v>
              </c:pt>
              <c:pt idx="4570">
                <c:v>8.5890799856910324E-2</c:v>
              </c:pt>
              <c:pt idx="4571">
                <c:v>8.6573402002317085E-2</c:v>
              </c:pt>
              <c:pt idx="4572">
                <c:v>8.7281902472472708E-2</c:v>
              </c:pt>
              <c:pt idx="4573">
                <c:v>8.801630126737725E-2</c:v>
              </c:pt>
              <c:pt idx="4574">
                <c:v>8.8776598387030697E-2</c:v>
              </c:pt>
              <c:pt idx="4575">
                <c:v>8.9553936604368917E-2</c:v>
              </c:pt>
              <c:pt idx="4576">
                <c:v>8.9809941544511773E-2</c:v>
              </c:pt>
              <c:pt idx="4577">
                <c:v>8.9809941544511759E-2</c:v>
              </c:pt>
              <c:pt idx="4578">
                <c:v>8.9770515397517237E-2</c:v>
              </c:pt>
              <c:pt idx="4579">
                <c:v>8.9700020576768208E-2</c:v>
              </c:pt>
              <c:pt idx="4580">
                <c:v>8.959845708226466E-2</c:v>
              </c:pt>
              <c:pt idx="4581">
                <c:v>8.9465824914006564E-2</c:v>
              </c:pt>
              <c:pt idx="4582">
                <c:v>8.9310357270538904E-2</c:v>
              </c:pt>
              <c:pt idx="4583">
                <c:v>8.9220423305507293E-2</c:v>
              </c:pt>
              <c:pt idx="4584">
                <c:v>8.9182294619871774E-2</c:v>
              </c:pt>
              <c:pt idx="4585">
                <c:v>8.9182294619871774E-2</c:v>
              </c:pt>
              <c:pt idx="4586">
                <c:v>8.8404956402533555E-2</c:v>
              </c:pt>
              <c:pt idx="4587">
                <c:v>8.7669125933331385E-2</c:v>
              </c:pt>
              <c:pt idx="4588">
                <c:v>8.6964364137883721E-2</c:v>
              </c:pt>
              <c:pt idx="4589">
                <c:v>8.6290671016190604E-2</c:v>
              </c:pt>
              <c:pt idx="4590">
                <c:v>8.5648046568252006E-2</c:v>
              </c:pt>
              <c:pt idx="4591">
                <c:v>8.5648046568251993E-2</c:v>
              </c:pt>
              <c:pt idx="4592">
                <c:v>8.5544608555715079E-2</c:v>
              </c:pt>
              <c:pt idx="4593">
                <c:v>8.5389140912247433E-2</c:v>
              </c:pt>
              <c:pt idx="4594">
                <c:v>8.5285340426653866E-2</c:v>
              </c:pt>
              <c:pt idx="4595">
                <c:v>8.5220387428183622E-2</c:v>
              </c:pt>
              <c:pt idx="4596">
                <c:v>8.5194281916836728E-2</c:v>
              </c:pt>
              <c:pt idx="4597">
                <c:v>8.5194281916836728E-2</c:v>
              </c:pt>
              <c:pt idx="4598">
                <c:v>8.5349050305536134E-2</c:v>
              </c:pt>
              <c:pt idx="4599">
                <c:v>8.5582251770737597E-2</c:v>
              </c:pt>
              <c:pt idx="4600">
                <c:v>8.6021655697589794E-2</c:v>
              </c:pt>
              <c:pt idx="4601">
                <c:v>8.6616449572935378E-2</c:v>
              </c:pt>
              <c:pt idx="4602">
                <c:v>8.7366633396774376E-2</c:v>
              </c:pt>
              <c:pt idx="4603">
                <c:v>8.8221705435846398E-2</c:v>
              </c:pt>
              <c:pt idx="4604">
                <c:v>8.8922435845851522E-2</c:v>
              </c:pt>
              <c:pt idx="4605">
                <c:v>8.9544306419722094E-2</c:v>
              </c:pt>
              <c:pt idx="4606">
                <c:v>9.0166176993592653E-2</c:v>
              </c:pt>
              <c:pt idx="4607">
                <c:v>9.0788047567463226E-2</c:v>
              </c:pt>
              <c:pt idx="4608">
                <c:v>9.1409918141333771E-2</c:v>
              </c:pt>
              <c:pt idx="4609">
                <c:v>9.2031788715204343E-2</c:v>
              </c:pt>
              <c:pt idx="4610">
                <c:v>9.2653659289074902E-2</c:v>
              </c:pt>
              <c:pt idx="4611">
                <c:v>9.3275529862945475E-2</c:v>
              </c:pt>
              <c:pt idx="4612">
                <c:v>9.3897400436816034E-2</c:v>
              </c:pt>
              <c:pt idx="4613">
                <c:v>9.4519271010686592E-2</c:v>
              </c:pt>
              <c:pt idx="4614">
                <c:v>9.5141141584557151E-2</c:v>
              </c:pt>
              <c:pt idx="4615">
                <c:v>9.5763012158427724E-2</c:v>
              </c:pt>
              <c:pt idx="4616">
                <c:v>9.6384882732298269E-2</c:v>
              </c:pt>
              <c:pt idx="4617">
                <c:v>9.6384882732298269E-2</c:v>
              </c:pt>
              <c:pt idx="4618">
                <c:v>9.6384882732298269E-2</c:v>
              </c:pt>
              <c:pt idx="4619">
                <c:v>9.6384882732298269E-2</c:v>
              </c:pt>
              <c:pt idx="4620">
                <c:v>9.6384882732298255E-2</c:v>
              </c:pt>
              <c:pt idx="4621">
                <c:v>9.6384882732298269E-2</c:v>
              </c:pt>
              <c:pt idx="4622">
                <c:v>9.6384882732298255E-2</c:v>
              </c:pt>
              <c:pt idx="4623">
                <c:v>9.6384882732298255E-2</c:v>
              </c:pt>
              <c:pt idx="4624">
                <c:v>9.6384882732298255E-2</c:v>
              </c:pt>
              <c:pt idx="4625">
                <c:v>9.6384882732298255E-2</c:v>
              </c:pt>
              <c:pt idx="4626">
                <c:v>9.6384882732298255E-2</c:v>
              </c:pt>
              <c:pt idx="4627">
                <c:v>9.6384882732298255E-2</c:v>
              </c:pt>
              <c:pt idx="4628">
                <c:v>9.6384882732298255E-2</c:v>
              </c:pt>
              <c:pt idx="4629">
                <c:v>9.6384882732298255E-2</c:v>
              </c:pt>
              <c:pt idx="4630">
                <c:v>9.6384882732298255E-2</c:v>
              </c:pt>
              <c:pt idx="4631">
                <c:v>9.6384882732298255E-2</c:v>
              </c:pt>
              <c:pt idx="4632">
                <c:v>9.6384882732298227E-2</c:v>
              </c:pt>
              <c:pt idx="4633">
                <c:v>9.6384882732298227E-2</c:v>
              </c:pt>
              <c:pt idx="4634">
                <c:v>9.6384882732298227E-2</c:v>
              </c:pt>
              <c:pt idx="4635">
                <c:v>9.6384882732298227E-2</c:v>
              </c:pt>
              <c:pt idx="4636">
                <c:v>9.6384882732298227E-2</c:v>
              </c:pt>
              <c:pt idx="4637">
                <c:v>9.6384882732298227E-2</c:v>
              </c:pt>
              <c:pt idx="4638">
                <c:v>9.6384882732298213E-2</c:v>
              </c:pt>
              <c:pt idx="4639">
                <c:v>9.6384882732298227E-2</c:v>
              </c:pt>
              <c:pt idx="4640">
                <c:v>9.6384882732298213E-2</c:v>
              </c:pt>
              <c:pt idx="4641">
                <c:v>9.6384882732298227E-2</c:v>
              </c:pt>
              <c:pt idx="4642">
                <c:v>9.6344454308522204E-2</c:v>
              </c:pt>
              <c:pt idx="4643">
                <c:v>9.6272951000982931E-2</c:v>
              </c:pt>
              <c:pt idx="4644">
                <c:v>9.6170372809680368E-2</c:v>
              </c:pt>
              <c:pt idx="4645">
                <c:v>9.6036719734614556E-2</c:v>
              </c:pt>
              <c:pt idx="4646">
                <c:v>9.6891791773686592E-2</c:v>
              </c:pt>
              <c:pt idx="4647">
                <c:v>9.7692806499952045E-2</c:v>
              </c:pt>
              <c:pt idx="4648">
                <c:v>9.8447208919169124E-2</c:v>
              </c:pt>
              <c:pt idx="4649">
                <c:v>9.9171462138438318E-2</c:v>
              </c:pt>
              <c:pt idx="4650">
                <c:v>0.10006800867940789</c:v>
              </c:pt>
              <c:pt idx="4651">
                <c:v>0.10107854836194757</c:v>
              </c:pt>
              <c:pt idx="4652">
                <c:v>0.10194802561973253</c:v>
              </c:pt>
              <c:pt idx="4653">
                <c:v>0.10272536383707076</c:v>
              </c:pt>
              <c:pt idx="4654">
                <c:v>0.10373590351961043</c:v>
              </c:pt>
              <c:pt idx="4655">
                <c:v>0.10451324173694866</c:v>
              </c:pt>
              <c:pt idx="4656">
                <c:v>0.10543124670516052</c:v>
              </c:pt>
              <c:pt idx="4657">
                <c:v>0.10644178638770022</c:v>
              </c:pt>
              <c:pt idx="4658">
                <c:v>0.1073119162015265</c:v>
              </c:pt>
              <c:pt idx="4659">
                <c:v>0.10808925441886473</c:v>
              </c:pt>
              <c:pt idx="4660">
                <c:v>0.10882920955103574</c:v>
              </c:pt>
              <c:pt idx="4661">
                <c:v>0.10953808979944346</c:v>
              </c:pt>
              <c:pt idx="4662">
                <c:v>0.11021589516408796</c:v>
              </c:pt>
              <c:pt idx="4663">
                <c:v>0.11008528742763093</c:v>
              </c:pt>
              <c:pt idx="4664">
                <c:v>0.1099298197841633</c:v>
              </c:pt>
              <c:pt idx="4665">
                <c:v>0.10915248156682508</c:v>
              </c:pt>
              <c:pt idx="4666">
                <c:v>0.10837514334948688</c:v>
              </c:pt>
              <c:pt idx="4667">
                <c:v>0.10759780513214866</c:v>
              </c:pt>
              <c:pt idx="4668">
                <c:v>0.10682046691481042</c:v>
              </c:pt>
              <c:pt idx="4669">
                <c:v>0.10604312869747221</c:v>
              </c:pt>
              <c:pt idx="4670">
                <c:v>0.10512624235060786</c:v>
              </c:pt>
              <c:pt idx="4671">
                <c:v>0.10411570266806817</c:v>
              </c:pt>
              <c:pt idx="4672">
                <c:v>0.10310516298552852</c:v>
              </c:pt>
              <c:pt idx="4673">
                <c:v>0.10209462330298882</c:v>
              </c:pt>
              <c:pt idx="4674">
                <c:v>0.10108408362044914</c:v>
              </c:pt>
              <c:pt idx="4675">
                <c:v>0.10007354393790947</c:v>
              </c:pt>
              <c:pt idx="4676">
                <c:v>9.9063004255369791E-2</c:v>
              </c:pt>
              <c:pt idx="4677">
                <c:v>9.8052464572830123E-2</c:v>
              </c:pt>
              <c:pt idx="4678">
                <c:v>9.7235369098995314E-2</c:v>
              </c:pt>
              <c:pt idx="4679">
                <c:v>9.6578769241528764E-2</c:v>
              </c:pt>
              <c:pt idx="4680">
                <c:v>9.6058462162161712E-2</c:v>
              </c:pt>
              <c:pt idx="4681">
                <c:v>9.5569223756549249E-2</c:v>
              </c:pt>
              <c:pt idx="4682">
                <c:v>9.5102820826146295E-2</c:v>
              </c:pt>
              <c:pt idx="4683">
                <c:v>9.4570884217307347E-2</c:v>
              </c:pt>
              <c:pt idx="4684">
                <c:v>9.3987142329072279E-2</c:v>
              </c:pt>
              <c:pt idx="4685">
                <c:v>9.3598473220403169E-2</c:v>
              </c:pt>
              <c:pt idx="4686">
                <c:v>9.3849156054810104E-2</c:v>
              </c:pt>
              <c:pt idx="4687">
                <c:v>9.4004623698277751E-2</c:v>
              </c:pt>
              <c:pt idx="4688">
                <c:v>9.4297754681732099E-2</c:v>
              </c:pt>
              <c:pt idx="4689">
                <c:v>9.4686423790401208E-2</c:v>
              </c:pt>
              <c:pt idx="4690">
                <c:v>9.4453222325199759E-2</c:v>
              </c:pt>
              <c:pt idx="4691">
                <c:v>9.3674330725911831E-2</c:v>
              </c:pt>
              <c:pt idx="4692">
                <c:v>9.2960163374528768E-2</c:v>
              </c:pt>
              <c:pt idx="4693">
                <c:v>9.2310720271050653E-2</c:v>
              </c:pt>
              <c:pt idx="4694">
                <c:v>9.1726001415477487E-2</c:v>
              </c:pt>
              <c:pt idx="4695">
                <c:v>9.1206006807809242E-2</c:v>
              </c:pt>
              <c:pt idx="4696">
                <c:v>9.0739603877406302E-2</c:v>
              </c:pt>
              <c:pt idx="4697">
                <c:v>9.027320094700339E-2</c:v>
              </c:pt>
              <c:pt idx="4698">
                <c:v>8.9852319688355303E-2</c:v>
              </c:pt>
              <c:pt idx="4699">
                <c:v>8.9470279446562911E-2</c:v>
              </c:pt>
              <c:pt idx="4700">
                <c:v>8.9127080221626187E-2</c:v>
              </c:pt>
              <c:pt idx="4701">
                <c:v>8.8822722013545102E-2</c:v>
              </c:pt>
              <c:pt idx="4702">
                <c:v>8.8557204822319727E-2</c:v>
              </c:pt>
              <c:pt idx="4703">
                <c:v>8.8324003357118319E-2</c:v>
              </c:pt>
              <c:pt idx="4704">
                <c:v>8.8090801891916856E-2</c:v>
              </c:pt>
              <c:pt idx="4705">
                <c:v>8.8090801891916856E-2</c:v>
              </c:pt>
              <c:pt idx="4706">
                <c:v>8.7954981258337991E-2</c:v>
              </c:pt>
              <c:pt idx="4707">
                <c:v>8.7721779793136528E-2</c:v>
              </c:pt>
              <c:pt idx="4708">
                <c:v>8.7488578327935079E-2</c:v>
              </c:pt>
              <c:pt idx="4709">
                <c:v>8.725537686273363E-2</c:v>
              </c:pt>
              <c:pt idx="4710">
                <c:v>8.7022175397532167E-2</c:v>
              </c:pt>
              <c:pt idx="4711">
                <c:v>8.6788973932330718E-2</c:v>
              </c:pt>
              <c:pt idx="4712">
                <c:v>8.6555772467129269E-2</c:v>
              </c:pt>
              <c:pt idx="4713">
                <c:v>8.6322571001927806E-2</c:v>
              </c:pt>
              <c:pt idx="4714">
                <c:v>8.6089369536726357E-2</c:v>
              </c:pt>
              <c:pt idx="4715">
                <c:v>8.5234297497654321E-2</c:v>
              </c:pt>
              <c:pt idx="4716">
                <c:v>8.446916926910164E-2</c:v>
              </c:pt>
              <c:pt idx="4717">
                <c:v>8.4403583298805845E-2</c:v>
              </c:pt>
              <c:pt idx="4718">
                <c:v>8.4415669012896349E-2</c:v>
              </c:pt>
              <c:pt idx="4719">
                <c:v>8.450542641137318E-2</c:v>
              </c:pt>
              <c:pt idx="4720">
                <c:v>8.4660894054840841E-2</c:v>
              </c:pt>
              <c:pt idx="4721">
                <c:v>8.4786480009340859E-2</c:v>
              </c:pt>
              <c:pt idx="4722">
                <c:v>8.4886171952603728E-2</c:v>
              </c:pt>
              <c:pt idx="4723">
                <c:v>8.4959969884629519E-2</c:v>
              </c:pt>
              <c:pt idx="4724">
                <c:v>8.5007873805418188E-2</c:v>
              </c:pt>
              <c:pt idx="4725">
                <c:v>8.5029883714969723E-2</c:v>
              </c:pt>
              <c:pt idx="4726">
                <c:v>8.5029883714969723E-2</c:v>
              </c:pt>
              <c:pt idx="4727">
                <c:v>8.5089439940815095E-2</c:v>
              </c:pt>
              <c:pt idx="4728">
                <c:v>8.5200784189134668E-2</c:v>
              </c:pt>
              <c:pt idx="4729">
                <c:v>8.5356251832602301E-2</c:v>
              </c:pt>
              <c:pt idx="4730">
                <c:v>8.5511719476069961E-2</c:v>
              </c:pt>
              <c:pt idx="4731">
                <c:v>8.5667187119537622E-2</c:v>
              </c:pt>
              <c:pt idx="4732">
                <c:v>8.5822654763005268E-2</c:v>
              </c:pt>
              <c:pt idx="4733">
                <c:v>8.5978122406472901E-2</c:v>
              </c:pt>
              <c:pt idx="4734">
                <c:v>8.6133590049940562E-2</c:v>
              </c:pt>
              <c:pt idx="4735">
                <c:v>8.628905769340825E-2</c:v>
              </c:pt>
              <c:pt idx="4736">
                <c:v>8.644452533687591E-2</c:v>
              </c:pt>
              <c:pt idx="4737">
                <c:v>8.6599992980343543E-2</c:v>
              </c:pt>
              <c:pt idx="4738">
                <c:v>8.675546062381119E-2</c:v>
              </c:pt>
              <c:pt idx="4739">
                <c:v>8.691092826727885E-2</c:v>
              </c:pt>
              <c:pt idx="4740">
                <c:v>8.7066395910746483E-2</c:v>
              </c:pt>
              <c:pt idx="4741">
                <c:v>8.7221863554214143E-2</c:v>
              </c:pt>
              <c:pt idx="4742">
                <c:v>8.7377331197681804E-2</c:v>
              </c:pt>
              <c:pt idx="4743">
                <c:v>8.7532798841149423E-2</c:v>
              </c:pt>
              <c:pt idx="4744">
                <c:v>8.7688266484617083E-2</c:v>
              </c:pt>
              <c:pt idx="4745">
                <c:v>8.7843734128084744E-2</c:v>
              </c:pt>
              <c:pt idx="4746">
                <c:v>8.698866208901268E-2</c:v>
              </c:pt>
              <c:pt idx="4747">
                <c:v>8.6227942291106072E-2</c:v>
              </c:pt>
              <c:pt idx="4748">
                <c:v>8.5544878658767698E-2</c:v>
              </c:pt>
              <c:pt idx="4749">
                <c:v>8.4923008084897125E-2</c:v>
              </c:pt>
              <c:pt idx="4750">
                <c:v>8.4159888047846035E-2</c:v>
              </c:pt>
              <c:pt idx="4751">
                <c:v>8.3304816008774013E-2</c:v>
              </c:pt>
              <c:pt idx="4752">
                <c:v>0.40013346817711848</c:v>
              </c:pt>
              <c:pt idx="4753">
                <c:v>0.42842857928822958</c:v>
              </c:pt>
              <c:pt idx="4754">
                <c:v>0.45649048893413918</c:v>
              </c:pt>
              <c:pt idx="4755">
                <c:v>0.6928790408266905</c:v>
              </c:pt>
              <c:pt idx="4756">
                <c:v>0.9291269259683681</c:v>
              </c:pt>
              <c:pt idx="4757">
                <c:v>0.94506235942380146</c:v>
              </c:pt>
              <c:pt idx="4758">
                <c:v>0.96113820274794837</c:v>
              </c:pt>
              <c:pt idx="4759">
                <c:v>1.045012996398742</c:v>
              </c:pt>
              <c:pt idx="4760">
                <c:v>1.3251253391908682</c:v>
              </c:pt>
              <c:pt idx="4761">
                <c:v>1.6052687568667579</c:v>
              </c:pt>
              <c:pt idx="4762">
                <c:v>1.6141522115753737</c:v>
              </c:pt>
              <c:pt idx="4763">
                <c:v>1.62850810868912</c:v>
              </c:pt>
              <c:pt idx="4764">
                <c:v>1.6625555226085336</c:v>
              </c:pt>
              <c:pt idx="4765">
                <c:v>1.6972248071018183</c:v>
              </c:pt>
              <c:pt idx="4766">
                <c:v>1.9147240403130508</c:v>
              </c:pt>
              <c:pt idx="4767">
                <c:v>1.9330692222422325</c:v>
              </c:pt>
              <c:pt idx="4768">
                <c:v>1.9514144041714143</c:v>
              </c:pt>
              <c:pt idx="4769">
                <c:v>1.9689822478832582</c:v>
              </c:pt>
              <c:pt idx="4770">
                <c:v>1.9866896397246279</c:v>
              </c:pt>
              <c:pt idx="4771">
                <c:v>2.2801348167698046</c:v>
              </c:pt>
              <c:pt idx="4772">
                <c:v>2.5735799938149819</c:v>
              </c:pt>
              <c:pt idx="4773">
                <c:v>2.5812756421666303</c:v>
              </c:pt>
              <c:pt idx="4774">
                <c:v>2.5942571903961791</c:v>
              </c:pt>
              <c:pt idx="4775">
                <c:v>2.6900252587722466</c:v>
              </c:pt>
              <c:pt idx="4776">
                <c:v>2.7531451220201104</c:v>
              </c:pt>
              <c:pt idx="4777">
                <c:v>2.9240040621910506</c:v>
              </c:pt>
              <c:pt idx="4778">
                <c:v>3.0947089843002793</c:v>
              </c:pt>
              <c:pt idx="4779">
                <c:v>3.2435190093814255</c:v>
              </c:pt>
              <c:pt idx="4780">
                <c:v>3.3217969678673835</c:v>
              </c:pt>
              <c:pt idx="4781">
                <c:v>3.4385531681115835</c:v>
              </c:pt>
              <c:pt idx="4782">
                <c:v>3.626824484350899</c:v>
              </c:pt>
              <c:pt idx="4783">
                <c:v>3.8150958005902145</c:v>
              </c:pt>
              <c:pt idx="4784">
                <c:v>3.9631787309931443</c:v>
              </c:pt>
              <c:pt idx="4785">
                <c:v>4.0855317664021804</c:v>
              </c:pt>
              <c:pt idx="4786">
                <c:v>4.273474665985356</c:v>
              </c:pt>
              <c:pt idx="4787">
                <c:v>4.4165826317973211</c:v>
              </c:pt>
              <c:pt idx="4788">
                <c:v>4.49425652401289</c:v>
              </c:pt>
              <c:pt idx="4789">
                <c:v>4.5718348781032443</c:v>
              </c:pt>
              <c:pt idx="4790">
                <c:v>4.6937215105818764</c:v>
              </c:pt>
              <c:pt idx="4791">
                <c:v>4.8835490566378175</c:v>
              </c:pt>
              <c:pt idx="4792">
                <c:v>5.0306360103139864</c:v>
              </c:pt>
              <c:pt idx="4793">
                <c:v>5.1153157147117261</c:v>
              </c:pt>
              <c:pt idx="4794">
                <c:v>5.2413628218456871</c:v>
              </c:pt>
              <c:pt idx="4795">
                <c:v>5.4352845649271027</c:v>
              </c:pt>
              <c:pt idx="4796">
                <c:v>5.591140877503415</c:v>
              </c:pt>
              <c:pt idx="4797">
                <c:v>5.6789800960626335</c:v>
              </c:pt>
              <c:pt idx="4798">
                <c:v>5.8063403082126124</c:v>
              </c:pt>
              <c:pt idx="4799">
                <c:v>6.0022229101149653</c:v>
              </c:pt>
              <c:pt idx="4800">
                <c:v>6.1522814499992418</c:v>
              </c:pt>
              <c:pt idx="4801">
                <c:v>6.3395356494771633</c:v>
              </c:pt>
              <c:pt idx="4802">
                <c:v>6.4324598821751042</c:v>
              </c:pt>
              <c:pt idx="4803">
                <c:v>6.5491383485975696</c:v>
              </c:pt>
              <c:pt idx="4804">
                <c:v>6.6658168150200368</c:v>
              </c:pt>
              <c:pt idx="4805">
                <c:v>6.854243598902821</c:v>
              </c:pt>
              <c:pt idx="4806">
                <c:v>7.0243832876682681</c:v>
              </c:pt>
              <c:pt idx="4807">
                <c:v>7.149845675946656</c:v>
              </c:pt>
              <c:pt idx="4808">
                <c:v>7.2753080642250412</c:v>
              </c:pt>
              <c:pt idx="4809">
                <c:v>7.4649785892555647</c:v>
              </c:pt>
              <c:pt idx="4810">
                <c:v>7.6291524207573964</c:v>
              </c:pt>
              <c:pt idx="4811">
                <c:v>7.7726490556780297</c:v>
              </c:pt>
              <c:pt idx="4812">
                <c:v>7.9704816319906078</c:v>
              </c:pt>
              <c:pt idx="4813">
                <c:v>8.1334117223446967</c:v>
              </c:pt>
              <c:pt idx="4814">
                <c:v>8.2363313023202753</c:v>
              </c:pt>
              <c:pt idx="4815">
                <c:v>8.3771072534802276</c:v>
              </c:pt>
              <c:pt idx="4816">
                <c:v>8.5177932608296576</c:v>
              </c:pt>
              <c:pt idx="4817">
                <c:v>8.7102500555911622</c:v>
              </c:pt>
              <c:pt idx="4818">
                <c:v>8.8674934912445931</c:v>
              </c:pt>
              <c:pt idx="4819">
                <c:v>9.0108226349450167</c:v>
              </c:pt>
              <c:pt idx="4820">
                <c:v>9.1540860684004492</c:v>
              </c:pt>
              <c:pt idx="4821">
                <c:v>9.3479841014935694</c:v>
              </c:pt>
              <c:pt idx="4822">
                <c:v>9.4988434913573876</c:v>
              </c:pt>
              <c:pt idx="4823">
                <c:v>9.6026998130834809</c:v>
              </c:pt>
              <c:pt idx="4824">
                <c:v>9.8023500971968804</c:v>
              </c:pt>
              <c:pt idx="4825">
                <c:v>10.002026275321517</c:v>
              </c:pt>
              <c:pt idx="4826">
                <c:v>10.155317371780614</c:v>
              </c:pt>
              <c:pt idx="4827">
                <c:v>10.266883583564535</c:v>
              </c:pt>
              <c:pt idx="4828">
                <c:v>10.468802442002419</c:v>
              </c:pt>
              <c:pt idx="4829">
                <c:v>10.612299076923053</c:v>
              </c:pt>
              <c:pt idx="4830">
                <c:v>10.859337162393137</c:v>
              </c:pt>
              <c:pt idx="4831">
                <c:v>11.046520205128179</c:v>
              </c:pt>
              <c:pt idx="4832">
                <c:v>11.233703247863218</c:v>
              </c:pt>
              <c:pt idx="4833">
                <c:v>11.472967951159921</c:v>
              </c:pt>
              <c:pt idx="4834">
                <c:v>11.568580551892524</c:v>
              </c:pt>
              <c:pt idx="4835">
                <c:v>11.574488322344294</c:v>
              </c:pt>
              <c:pt idx="4836">
                <c:v>11.690389450549421</c:v>
              </c:pt>
              <c:pt idx="4837">
                <c:v>11.806290578754547</c:v>
              </c:pt>
              <c:pt idx="4838">
                <c:v>11.978859663003632</c:v>
              </c:pt>
              <c:pt idx="4839">
                <c:v>12.056904420024388</c:v>
              </c:pt>
              <c:pt idx="4840">
                <c:v>12.073850393162363</c:v>
              </c:pt>
              <c:pt idx="4841">
                <c:v>12.090796366300337</c:v>
              </c:pt>
              <c:pt idx="4842">
                <c:v>12.097481474969445</c:v>
              </c:pt>
              <c:pt idx="4843">
                <c:v>12.103777914529886</c:v>
              </c:pt>
              <c:pt idx="4844">
                <c:v>12.110074354090324</c:v>
              </c:pt>
              <c:pt idx="4845">
                <c:v>12.225353611721582</c:v>
              </c:pt>
              <c:pt idx="4846">
                <c:v>12.22535361172158</c:v>
              </c:pt>
              <c:pt idx="4847">
                <c:v>12.22535361172158</c:v>
              </c:pt>
              <c:pt idx="4848">
                <c:v>12.239578901098868</c:v>
              </c:pt>
              <c:pt idx="4849">
                <c:v>12.253804190476158</c:v>
              </c:pt>
              <c:pt idx="4850">
                <c:v>12.273937250305218</c:v>
              </c:pt>
              <c:pt idx="4851">
                <c:v>12.411759316239284</c:v>
              </c:pt>
              <c:pt idx="4852">
                <c:v>12.411759316239285</c:v>
              </c:pt>
              <c:pt idx="4853">
                <c:v>12.400643379731347</c:v>
              </c:pt>
              <c:pt idx="4854">
                <c:v>12.68926905982903</c:v>
              </c:pt>
              <c:pt idx="4855">
                <c:v>12.769801299145271</c:v>
              </c:pt>
              <c:pt idx="4856">
                <c:v>12.706370500610474</c:v>
              </c:pt>
              <c:pt idx="4857">
                <c:v>12.863159619047591</c:v>
              </c:pt>
              <c:pt idx="4858">
                <c:v>12.853520625152596</c:v>
              </c:pt>
              <c:pt idx="4859">
                <c:v>12.781616840048812</c:v>
              </c:pt>
              <c:pt idx="4860">
                <c:v>12.538776380952351</c:v>
              </c:pt>
              <c:pt idx="4861">
                <c:v>12.281710632478605</c:v>
              </c:pt>
              <c:pt idx="4862">
                <c:v>12.296169123321095</c:v>
              </c:pt>
              <c:pt idx="4863">
                <c:v>12.291971496947466</c:v>
              </c:pt>
              <c:pt idx="4864">
                <c:v>12.33736804884002</c:v>
              </c:pt>
              <c:pt idx="4865">
                <c:v>12.302698764346735</c:v>
              </c:pt>
              <c:pt idx="4866">
                <c:v>12.121967628815597</c:v>
              </c:pt>
              <c:pt idx="4867">
                <c:v>12.104866188034155</c:v>
              </c:pt>
              <c:pt idx="4868">
                <c:v>12.087764747252715</c:v>
              </c:pt>
              <c:pt idx="4869">
                <c:v>12.071440644688613</c:v>
              </c:pt>
              <c:pt idx="4870">
                <c:v>12.055116542124511</c:v>
              </c:pt>
              <c:pt idx="4871">
                <c:v>12.079602695970665</c:v>
              </c:pt>
              <c:pt idx="4872">
                <c:v>11.80310349206346</c:v>
              </c:pt>
              <c:pt idx="4873">
                <c:v>11.801237880341848</c:v>
              </c:pt>
              <c:pt idx="4874">
                <c:v>11.816706910866879</c:v>
              </c:pt>
              <c:pt idx="4875">
                <c:v>12.038870173382143</c:v>
              </c:pt>
              <c:pt idx="4876">
                <c:v>11.997904449328418</c:v>
              </c:pt>
              <c:pt idx="4877">
                <c:v>11.903146920634891</c:v>
              </c:pt>
              <c:pt idx="4878">
                <c:v>11.845623892551863</c:v>
              </c:pt>
              <c:pt idx="4879">
                <c:v>11.744803125763099</c:v>
              </c:pt>
              <c:pt idx="4880">
                <c:v>11.741849240537213</c:v>
              </c:pt>
              <c:pt idx="4881">
                <c:v>11.647091711843686</c:v>
              </c:pt>
              <c:pt idx="4882">
                <c:v>11.460919208791186</c:v>
              </c:pt>
              <c:pt idx="4883">
                <c:v>11.35255826129424</c:v>
              </c:pt>
              <c:pt idx="4884">
                <c:v>11.284385699633676</c:v>
              </c:pt>
              <c:pt idx="4885">
                <c:v>11.218078749694726</c:v>
              </c:pt>
              <c:pt idx="4886">
                <c:v>11.091994490842465</c:v>
              </c:pt>
              <c:pt idx="4887">
                <c:v>11.010840380952354</c:v>
              </c:pt>
              <c:pt idx="4888">
                <c:v>11.044499125763098</c:v>
              </c:pt>
              <c:pt idx="4889">
                <c:v>11.074193445665417</c:v>
              </c:pt>
              <c:pt idx="4890">
                <c:v>10.989308112332081</c:v>
              </c:pt>
              <c:pt idx="4891">
                <c:v>10.842080253968222</c:v>
              </c:pt>
              <c:pt idx="4892">
                <c:v>10.73752826373623</c:v>
              </c:pt>
              <c:pt idx="4893">
                <c:v>10.708067145299113</c:v>
              </c:pt>
              <c:pt idx="4894">
                <c:v>10.701148835164805</c:v>
              </c:pt>
              <c:pt idx="4895">
                <c:v>10.626291164835131</c:v>
              </c:pt>
              <c:pt idx="4896">
                <c:v>10.551200293040266</c:v>
              </c:pt>
              <c:pt idx="4897">
                <c:v>10.525936800976773</c:v>
              </c:pt>
              <c:pt idx="4898">
                <c:v>10.426359775335747</c:v>
              </c:pt>
              <c:pt idx="4899">
                <c:v>10.323284727716699</c:v>
              </c:pt>
              <c:pt idx="4900">
                <c:v>10.291724796092769</c:v>
              </c:pt>
              <c:pt idx="4901">
                <c:v>10.222930363858335</c:v>
              </c:pt>
              <c:pt idx="4902">
                <c:v>10.219354608058579</c:v>
              </c:pt>
              <c:pt idx="4903">
                <c:v>10.138200498168471</c:v>
              </c:pt>
              <c:pt idx="4904">
                <c:v>10.0683955262515</c:v>
              </c:pt>
              <c:pt idx="4905">
                <c:v>9.9903507692307443</c:v>
              </c:pt>
              <c:pt idx="4906">
                <c:v>9.9263758339438102</c:v>
              </c:pt>
              <c:pt idx="4907">
                <c:v>9.9071755799755561</c:v>
              </c:pt>
              <c:pt idx="4908">
                <c:v>9.880823814407794</c:v>
              </c:pt>
              <c:pt idx="4909">
                <c:v>9.7421466764346558</c:v>
              </c:pt>
              <c:pt idx="4910">
                <c:v>9.6093773089132881</c:v>
              </c:pt>
              <c:pt idx="4911">
                <c:v>9.5560519072038872</c:v>
              </c:pt>
              <c:pt idx="4912">
                <c:v>9.495652727716708</c:v>
              </c:pt>
              <c:pt idx="4913">
                <c:v>9.4161310280830079</c:v>
              </c:pt>
              <c:pt idx="4914">
                <c:v>9.3789142154079919</c:v>
              </c:pt>
              <c:pt idx="4915">
                <c:v>9.3044452141869893</c:v>
              </c:pt>
              <c:pt idx="4916">
                <c:v>9.2299762129659886</c:v>
              </c:pt>
              <c:pt idx="4917">
                <c:v>9.1370842959940735</c:v>
              </c:pt>
              <c:pt idx="4918">
                <c:v>9.0989947233445001</c:v>
              </c:pt>
              <c:pt idx="4919">
                <c:v>8.9980184889122672</c:v>
              </c:pt>
              <c:pt idx="4920">
                <c:v>8.8947102398280187</c:v>
              </c:pt>
              <c:pt idx="4921">
                <c:v>8.8056272801210582</c:v>
              </c:pt>
              <c:pt idx="4922">
                <c:v>8.7550225621723392</c:v>
              </c:pt>
              <c:pt idx="4923">
                <c:v>8.7598420591198369</c:v>
              </c:pt>
              <c:pt idx="4924">
                <c:v>8.6168118271296059</c:v>
              </c:pt>
              <c:pt idx="4925">
                <c:v>8.4507723839061626</c:v>
              </c:pt>
              <c:pt idx="4926">
                <c:v>8.3608343521601309</c:v>
              </c:pt>
              <c:pt idx="4927">
                <c:v>8.3326169748707546</c:v>
              </c:pt>
              <c:pt idx="4928">
                <c:v>8.2700412483750281</c:v>
              </c:pt>
              <c:pt idx="4929">
                <c:v>8.2110412776790564</c:v>
              </c:pt>
              <c:pt idx="4930">
                <c:v>8.04142607865586</c:v>
              </c:pt>
              <c:pt idx="4931">
                <c:v>7.8804393338451151</c:v>
              </c:pt>
              <c:pt idx="4932">
                <c:v>7.7382641738939562</c:v>
              </c:pt>
              <c:pt idx="4933">
                <c:v>7.587305092086873</c:v>
              </c:pt>
              <c:pt idx="4934">
                <c:v>7.587693761195542</c:v>
              </c:pt>
              <c:pt idx="4935">
                <c:v>7.6945000322578121</c:v>
              </c:pt>
              <c:pt idx="4936">
                <c:v>7.6114803106460895</c:v>
              </c:pt>
              <c:pt idx="4937">
                <c:v>7.5426858784116586</c:v>
              </c:pt>
              <c:pt idx="4938">
                <c:v>7.410071978533761</c:v>
              </c:pt>
              <c:pt idx="4939">
                <c:v>7.4276398222456033</c:v>
              </c:pt>
              <c:pt idx="4940">
                <c:v>7.5326582154079951</c:v>
              </c:pt>
              <c:pt idx="4941">
                <c:v>7.6125685841503641</c:v>
              </c:pt>
              <c:pt idx="4942">
                <c:v>7.6966765792663594</c:v>
              </c:pt>
              <c:pt idx="4943">
                <c:v>7.7175869773127568</c:v>
              </c:pt>
              <c:pt idx="4944">
                <c:v>7.7800849699867491</c:v>
              </c:pt>
              <c:pt idx="4945">
                <c:v>7.7361653607071403</c:v>
              </c:pt>
              <c:pt idx="4946">
                <c:v>7.8596066696204483</c:v>
              </c:pt>
              <c:pt idx="4947">
                <c:v>7.958950493796273</c:v>
              </c:pt>
              <c:pt idx="4948">
                <c:v>7.9978951384849175</c:v>
              </c:pt>
              <c:pt idx="4949">
                <c:v>8.02743399074377</c:v>
              </c:pt>
              <c:pt idx="4950">
                <c:v>8.0357515096692893</c:v>
              </c:pt>
              <c:pt idx="4951">
                <c:v>7.9971178002675778</c:v>
              </c:pt>
              <c:pt idx="4952">
                <c:v>7.7667924864702664</c:v>
              </c:pt>
              <c:pt idx="4953">
                <c:v>7.8604617416595204</c:v>
              </c:pt>
              <c:pt idx="4954">
                <c:v>7.597332755090533</c:v>
              </c:pt>
              <c:pt idx="4955">
                <c:v>7.3134488381186156</c:v>
              </c:pt>
              <c:pt idx="4956">
                <c:v>7.1978586452004238</c:v>
              </c:pt>
              <c:pt idx="4957">
                <c:v>7.0998362959940744</c:v>
              </c:pt>
              <c:pt idx="4958">
                <c:v>7.2391353045410813</c:v>
              </c:pt>
              <c:pt idx="4959">
                <c:v>7.3121273631491421</c:v>
              </c:pt>
              <c:pt idx="4960">
                <c:v>7.3656859663237455</c:v>
              </c:pt>
              <c:pt idx="4961">
                <c:v>7.36825118244096</c:v>
              </c:pt>
              <c:pt idx="4962">
                <c:v>7.3925041348219134</c:v>
              </c:pt>
              <c:pt idx="4963">
                <c:v>7.4668176683994467</c:v>
              </c:pt>
              <c:pt idx="4964">
                <c:v>7.4818980298158078</c:v>
              </c:pt>
              <c:pt idx="4965">
                <c:v>7.6056502740160532</c:v>
              </c:pt>
              <c:pt idx="4966">
                <c:v>7.6060389431247213</c:v>
              </c:pt>
              <c:pt idx="4967">
                <c:v>7.6593643448341231</c:v>
              </c:pt>
              <c:pt idx="4968">
                <c:v>7.6863379809757593</c:v>
              </c:pt>
              <c:pt idx="4969">
                <c:v>7.7697463716961499</c:v>
              </c:pt>
              <c:pt idx="4970">
                <c:v>7.8801283985581758</c:v>
              </c:pt>
              <c:pt idx="4971">
                <c:v>7.6585870066167843</c:v>
              </c:pt>
              <c:pt idx="4972">
                <c:v>7.7357766915984687</c:v>
              </c:pt>
              <c:pt idx="4973">
                <c:v>7.7472812972150731</c:v>
              </c:pt>
              <c:pt idx="4974">
                <c:v>7.7912009064946828</c:v>
              </c:pt>
              <c:pt idx="4975">
                <c:v>7.5362339712077482</c:v>
              </c:pt>
              <c:pt idx="4976">
                <c:v>7.6418742349440132</c:v>
              </c:pt>
              <c:pt idx="4977">
                <c:v>7.6665935902553688</c:v>
              </c:pt>
              <c:pt idx="4978">
                <c:v>7.6189427575325377</c:v>
              </c:pt>
              <c:pt idx="4979">
                <c:v>7.6269493411711213</c:v>
              </c:pt>
              <c:pt idx="4980">
                <c:v>7.5748676806094579</c:v>
              </c:pt>
              <c:pt idx="4981">
                <c:v>7.6507358906216663</c:v>
              </c:pt>
              <c:pt idx="4982">
                <c:v>7.728936115285892</c:v>
              </c:pt>
              <c:pt idx="4983">
                <c:v>7.7768201494739264</c:v>
              </c:pt>
              <c:pt idx="4984">
                <c:v>7.7550546793884561</c:v>
              </c:pt>
              <c:pt idx="4985">
                <c:v>7.7368649651027424</c:v>
              </c:pt>
              <c:pt idx="4986">
                <c:v>7.7293247843945618</c:v>
              </c:pt>
              <c:pt idx="4987">
                <c:v>7.7301021226118998</c:v>
              </c:pt>
              <c:pt idx="4988">
                <c:v>7.7612733851271631</c:v>
              </c:pt>
              <c:pt idx="4989">
                <c:v>7.726992769742548</c:v>
              </c:pt>
              <c:pt idx="4990">
                <c:v>7.7874696830514596</c:v>
              </c:pt>
              <c:pt idx="4991">
                <c:v>7.765937414431189</c:v>
              </c:pt>
              <c:pt idx="4992">
                <c:v>7.7669479541137294</c:v>
              </c:pt>
              <c:pt idx="4993">
                <c:v>7.7901903668121433</c:v>
              </c:pt>
              <c:pt idx="4994">
                <c:v>7.7622061909879676</c:v>
              </c:pt>
              <c:pt idx="4995">
                <c:v>7.7808623082040844</c:v>
              </c:pt>
              <c:pt idx="4996">
                <c:v>7.7405184547242296</c:v>
              </c:pt>
              <c:pt idx="4997">
                <c:v>7.7447160810978559</c:v>
              </c:pt>
              <c:pt idx="4998">
                <c:v>7.7397411165068934</c:v>
              </c:pt>
              <c:pt idx="4999">
                <c:v>7.7322009357987129</c:v>
              </c:pt>
              <c:pt idx="5000">
                <c:v>7.6694697416595181</c:v>
              </c:pt>
              <c:pt idx="5001">
                <c:v>7.5893261714519493</c:v>
              </c:pt>
              <c:pt idx="5002">
                <c:v>7.5554342251760014</c:v>
              </c:pt>
              <c:pt idx="5003">
                <c:v>7.5837293362871128</c:v>
              </c:pt>
              <c:pt idx="5004">
                <c:v>7.6240731897669658</c:v>
              </c:pt>
              <c:pt idx="5005">
                <c:v>7.6207306354324125</c:v>
              </c:pt>
              <c:pt idx="5006">
                <c:v>7.5370890432468221</c:v>
              </c:pt>
              <c:pt idx="5007">
                <c:v>7.4772340005117828</c:v>
              </c:pt>
              <c:pt idx="5008">
                <c:v>7.4565568039305843</c:v>
              </c:pt>
              <c:pt idx="5009">
                <c:v>7.4839968430026236</c:v>
              </c:pt>
              <c:pt idx="5010">
                <c:v>7.5885488332346123</c:v>
              </c:pt>
              <c:pt idx="5011">
                <c:v>7.5325027477645277</c:v>
              </c:pt>
              <c:pt idx="5012">
                <c:v>7.4609098979476789</c:v>
              </c:pt>
              <c:pt idx="5013">
                <c:v>7.4929362325020126</c:v>
              </c:pt>
              <c:pt idx="5014">
                <c:v>7.5153058852258674</c:v>
              </c:pt>
              <c:pt idx="5015">
                <c:v>7.5629567179487003</c:v>
              </c:pt>
              <c:pt idx="5016">
                <c:v>7.6106075506715332</c:v>
              </c:pt>
              <c:pt idx="5017">
                <c:v>7.55518333577532</c:v>
              </c:pt>
              <c:pt idx="5018">
                <c:v>7.4570832527472373</c:v>
              </c:pt>
              <c:pt idx="5019">
                <c:v>7.4357064517704359</c:v>
              </c:pt>
              <c:pt idx="5020">
                <c:v>7.4773717802197668</c:v>
              </c:pt>
              <c:pt idx="5021">
                <c:v>7.5049672869352744</c:v>
              </c:pt>
              <c:pt idx="5022">
                <c:v>7.5371490891330772</c:v>
              </c:pt>
              <c:pt idx="5023">
                <c:v>7.5268882246642121</c:v>
              </c:pt>
              <c:pt idx="5024">
                <c:v>7.5289870378510262</c:v>
              </c:pt>
              <c:pt idx="5025">
                <c:v>7.5540950622710508</c:v>
              </c:pt>
              <c:pt idx="5026">
                <c:v>7.5898526202686094</c:v>
              </c:pt>
              <c:pt idx="5027">
                <c:v>7.6055548522588428</c:v>
              </c:pt>
              <c:pt idx="5028">
                <c:v>7.4959501636141548</c:v>
              </c:pt>
              <c:pt idx="5029">
                <c:v>7.4411478192918095</c:v>
              </c:pt>
              <c:pt idx="5030">
                <c:v>7.4224917020756926</c:v>
              </c:pt>
              <c:pt idx="5031">
                <c:v>7.4534297631257536</c:v>
              </c:pt>
              <c:pt idx="5032">
                <c:v>7.4684323907203805</c:v>
              </c:pt>
              <c:pt idx="5033">
                <c:v>7.5376154920634812</c:v>
              </c:pt>
              <c:pt idx="5034">
                <c:v>7.5211359218559117</c:v>
              </c:pt>
              <c:pt idx="5035">
                <c:v>7.4879435799755685</c:v>
              </c:pt>
              <c:pt idx="5036">
                <c:v>7.5755495970695845</c:v>
              </c:pt>
              <c:pt idx="5037">
                <c:v>7.5481095579975461</c:v>
              </c:pt>
              <c:pt idx="5038">
                <c:v>7.5526958534798432</c:v>
              </c:pt>
              <c:pt idx="5039">
                <c:v>7.5418131184371076</c:v>
              </c:pt>
              <c:pt idx="5040">
                <c:v>7.5685535531135431</c:v>
              </c:pt>
              <c:pt idx="5041">
                <c:v>7.6204020122100022</c:v>
              </c:pt>
              <c:pt idx="5042">
                <c:v>7.5662215384615283</c:v>
              </c:pt>
              <c:pt idx="5043">
                <c:v>7.5537063931623836</c:v>
              </c:pt>
              <c:pt idx="5044">
                <c:v>7.499603653235642</c:v>
              </c:pt>
              <c:pt idx="5045">
                <c:v>7.5114969279609181</c:v>
              </c:pt>
              <c:pt idx="5046">
                <c:v>7.4915970695970593</c:v>
              </c:pt>
              <c:pt idx="5047">
                <c:v>7.4934626813186709</c:v>
              </c:pt>
              <c:pt idx="5048">
                <c:v>7.559536429792419</c:v>
              </c:pt>
              <c:pt idx="5049">
                <c:v>7.5285206349206222</c:v>
              </c:pt>
              <c:pt idx="5050">
                <c:v>7.5404916434676306</c:v>
              </c:pt>
              <c:pt idx="5051">
                <c:v>7.4817248742368614</c:v>
              </c:pt>
              <c:pt idx="5052">
                <c:v>7.497427106227093</c:v>
              </c:pt>
              <c:pt idx="5053">
                <c:v>7.4888763858363738</c:v>
              </c:pt>
              <c:pt idx="5054">
                <c:v>7.5120410647130518</c:v>
              </c:pt>
              <c:pt idx="5055">
                <c:v>7.5498974358974227</c:v>
              </c:pt>
              <c:pt idx="5056">
                <c:v>7.5965377289377152</c:v>
              </c:pt>
              <c:pt idx="5057">
                <c:v>7.585033123321109</c:v>
              </c:pt>
              <c:pt idx="5058">
                <c:v>7.5026352722832579</c:v>
              </c:pt>
              <c:pt idx="5059">
                <c:v>7.4781491184371029</c:v>
              </c:pt>
              <c:pt idx="5060">
                <c:v>7.4478329279609126</c:v>
              </c:pt>
              <c:pt idx="5061">
                <c:v>7.4775272478632315</c:v>
              </c:pt>
              <c:pt idx="5062">
                <c:v>7.4853006300366136</c:v>
              </c:pt>
              <c:pt idx="5063">
                <c:v>7.443868503052486</c:v>
              </c:pt>
              <c:pt idx="5064">
                <c:v>7.4982044444444274</c:v>
              </c:pt>
              <c:pt idx="5065">
                <c:v>7.443402100122082</c:v>
              </c:pt>
              <c:pt idx="5066">
                <c:v>7.4996813870573691</c:v>
              </c:pt>
              <c:pt idx="5067">
                <c:v>7.5385482979242804</c:v>
              </c:pt>
              <c:pt idx="5068">
                <c:v>7.696892092796074</c:v>
              </c:pt>
              <c:pt idx="5069">
                <c:v>7.6762148962148782</c:v>
              </c:pt>
              <c:pt idx="5070">
                <c:v>7.6285640634920462</c:v>
              </c:pt>
              <c:pt idx="5071">
                <c:v>7.6905179194139022</c:v>
              </c:pt>
              <c:pt idx="5072">
                <c:v>7.7877629304029128</c:v>
              </c:pt>
              <c:pt idx="5073">
                <c:v>7.8388340512820331</c:v>
              </c:pt>
              <c:pt idx="5074">
                <c:v>7.9337470476190299</c:v>
              </c:pt>
              <c:pt idx="5075">
                <c:v>8.063640263736243</c:v>
              </c:pt>
              <c:pt idx="5076">
                <c:v>8.0418747936507735</c:v>
              </c:pt>
              <c:pt idx="5077">
                <c:v>8.0470829597069411</c:v>
              </c:pt>
              <c:pt idx="5078">
                <c:v>8.1286257387057184</c:v>
              </c:pt>
              <c:pt idx="5079">
                <c:v>8.170835203907183</c:v>
              </c:pt>
              <c:pt idx="5080">
                <c:v>8.3128548962148763</c:v>
              </c:pt>
              <c:pt idx="5081">
                <c:v>8.3582514481074277</c:v>
              </c:pt>
              <c:pt idx="5082">
                <c:v>8.3765188962148738</c:v>
              </c:pt>
              <c:pt idx="5083">
                <c:v>8.4164740805860578</c:v>
              </c:pt>
              <c:pt idx="5084">
                <c:v>8.5039246300366074</c:v>
              </c:pt>
              <c:pt idx="5085">
                <c:v>8.573807335775312</c:v>
              </c:pt>
              <c:pt idx="5086">
                <c:v>8.6886201904761666</c:v>
              </c:pt>
              <c:pt idx="5087">
                <c:v>8.7951155262515019</c:v>
              </c:pt>
              <c:pt idx="5088">
                <c:v>8.7936385836385593</c:v>
              </c:pt>
              <c:pt idx="5089">
                <c:v>8.8187466080585821</c:v>
              </c:pt>
              <c:pt idx="5090">
                <c:v>8.8609560732600485</c:v>
              </c:pt>
              <c:pt idx="5091">
                <c:v>8.9406332405372151</c:v>
              </c:pt>
              <c:pt idx="5092">
                <c:v>8.9977675995115742</c:v>
              </c:pt>
              <c:pt idx="5093">
                <c:v>9.0836634725274479</c:v>
              </c:pt>
              <c:pt idx="5094">
                <c:v>9.095945416361392</c:v>
              </c:pt>
              <c:pt idx="5095">
                <c:v>9.1256397362637109</c:v>
              </c:pt>
              <c:pt idx="5096">
                <c:v>9.2525790671550414</c:v>
              </c:pt>
              <c:pt idx="5097">
                <c:v>9.3286804786324531</c:v>
              </c:pt>
              <c:pt idx="5098">
                <c:v>9.4057924297924043</c:v>
              </c:pt>
              <c:pt idx="5099">
                <c:v>9.4566303492063213</c:v>
              </c:pt>
              <c:pt idx="5100">
                <c:v>9.5369293870573593</c:v>
              </c:pt>
              <c:pt idx="5101">
                <c:v>9.6578054798534509</c:v>
              </c:pt>
              <c:pt idx="5102">
                <c:v>9.7437790866910579</c:v>
              </c:pt>
              <c:pt idx="5103">
                <c:v>9.8213574407814104</c:v>
              </c:pt>
              <c:pt idx="5104">
                <c:v>9.8968369816849506</c:v>
              </c:pt>
              <c:pt idx="5105">
                <c:v>9.9522611965811674</c:v>
              </c:pt>
              <c:pt idx="5106">
                <c:v>10.090705133089102</c:v>
              </c:pt>
              <c:pt idx="5107">
                <c:v>10.205362520146489</c:v>
              </c:pt>
              <c:pt idx="5108">
                <c:v>10.2656062319902</c:v>
              </c:pt>
              <c:pt idx="5109">
                <c:v>10.325849943833912</c:v>
              </c:pt>
              <c:pt idx="5110">
                <c:v>10.346993543345508</c:v>
              </c:pt>
              <c:pt idx="5111">
                <c:v>10.469968449328414</c:v>
              </c:pt>
              <c:pt idx="5112">
                <c:v>10.465226686202652</c:v>
              </c:pt>
              <c:pt idx="5113">
                <c:v>10.507047482295448</c:v>
              </c:pt>
              <c:pt idx="5114">
                <c:v>10.594886700854667</c:v>
              </c:pt>
              <c:pt idx="5115">
                <c:v>10.58027274236871</c:v>
              </c:pt>
              <c:pt idx="5116">
                <c:v>10.621082998778967</c:v>
              </c:pt>
              <c:pt idx="5117">
                <c:v>10.731542759462725</c:v>
              </c:pt>
              <c:pt idx="5118">
                <c:v>10.850397772893739</c:v>
              </c:pt>
              <c:pt idx="5119">
                <c:v>10.932173753357718</c:v>
              </c:pt>
              <c:pt idx="5120">
                <c:v>10.856227809523773</c:v>
              </c:pt>
              <c:pt idx="5121">
                <c:v>10.729521680097644</c:v>
              </c:pt>
              <c:pt idx="5122">
                <c:v>10.91468364346761</c:v>
              </c:pt>
              <c:pt idx="5123">
                <c:v>11.13389302075699</c:v>
              </c:pt>
              <c:pt idx="5124">
                <c:v>11.158301440781411</c:v>
              </c:pt>
              <c:pt idx="5125">
                <c:v>11.150139389499358</c:v>
              </c:pt>
              <c:pt idx="5126">
                <c:v>11.118113054945027</c:v>
              </c:pt>
              <c:pt idx="5127">
                <c:v>11.086086720390695</c:v>
              </c:pt>
              <c:pt idx="5128">
                <c:v>11.067508336996312</c:v>
              </c:pt>
              <c:pt idx="5129">
                <c:v>11.047841680097656</c:v>
              </c:pt>
              <c:pt idx="5130">
                <c:v>11.07901294261292</c:v>
              </c:pt>
              <c:pt idx="5131">
                <c:v>11.333746676434652</c:v>
              </c:pt>
              <c:pt idx="5132">
                <c:v>11.297989118437094</c:v>
              </c:pt>
              <c:pt idx="5133">
                <c:v>11.15161633211231</c:v>
              </c:pt>
              <c:pt idx="5134">
                <c:v>11.274358036630012</c:v>
              </c:pt>
              <c:pt idx="5135">
                <c:v>11.294646564102541</c:v>
              </c:pt>
              <c:pt idx="5136">
                <c:v>11.273969367521344</c:v>
              </c:pt>
              <c:pt idx="5137">
                <c:v>11.255157782661762</c:v>
              </c:pt>
              <c:pt idx="5138">
                <c:v>11.211683831754431</c:v>
              </c:pt>
              <c:pt idx="5139">
                <c:v>11.128042239568838</c:v>
              </c:pt>
              <c:pt idx="5140">
                <c:v>10.980425712096309</c:v>
              </c:pt>
              <c:pt idx="5141">
                <c:v>10.832809184623782</c:v>
              </c:pt>
              <c:pt idx="5142">
                <c:v>10.797284828091424</c:v>
              </c:pt>
              <c:pt idx="5143">
                <c:v>10.783681409288006</c:v>
              </c:pt>
              <c:pt idx="5144">
                <c:v>10.770077990484587</c:v>
              </c:pt>
              <c:pt idx="5145">
                <c:v>10.687913340911939</c:v>
              </c:pt>
              <c:pt idx="5146">
                <c:v>10.585460163866763</c:v>
              </c:pt>
              <c:pt idx="5147">
                <c:v>10.48681594408654</c:v>
              </c:pt>
              <c:pt idx="5148">
                <c:v>10.36757226154686</c:v>
              </c:pt>
              <c:pt idx="5149">
                <c:v>10.359021541156139</c:v>
              </c:pt>
              <c:pt idx="5150">
                <c:v>10.31859995385455</c:v>
              </c:pt>
              <c:pt idx="5151">
                <c:v>10.279033438592037</c:v>
              </c:pt>
              <c:pt idx="5152">
                <c:v>10.176968930655526</c:v>
              </c:pt>
              <c:pt idx="5153">
                <c:v>10.09791363395223</c:v>
              </c:pt>
              <c:pt idx="5154">
                <c:v>10.020335279861875</c:v>
              </c:pt>
              <c:pt idx="5155">
                <c:v>9.9488201638667579</c:v>
              </c:pt>
              <c:pt idx="5156">
                <c:v>9.8569387865773805</c:v>
              </c:pt>
              <c:pt idx="5157">
                <c:v>9.7928861174687114</c:v>
              </c:pt>
              <c:pt idx="5158">
                <c:v>9.7288334483600423</c:v>
              </c:pt>
              <c:pt idx="5159">
                <c:v>9.6677346644772566</c:v>
              </c:pt>
              <c:pt idx="5160">
                <c:v>9.6322103079449004</c:v>
              </c:pt>
              <c:pt idx="5161">
                <c:v>9.5765528915834839</c:v>
              </c:pt>
              <c:pt idx="5162">
                <c:v>9.549346053976647</c:v>
              </c:pt>
              <c:pt idx="5163">
                <c:v>9.5347320954906873</c:v>
              </c:pt>
              <c:pt idx="5164">
                <c:v>9.3860272945138874</c:v>
              </c:pt>
              <c:pt idx="5165">
                <c:v>9.3170773946359873</c:v>
              </c:pt>
              <c:pt idx="5166">
                <c:v>9.2470392212538144</c:v>
              </c:pt>
              <c:pt idx="5167">
                <c:v>9.1536031675297593</c:v>
              </c:pt>
              <c:pt idx="5168">
                <c:v>8.9674306644772575</c:v>
              </c:pt>
              <c:pt idx="5169">
                <c:v>8.9038443982989932</c:v>
              </c:pt>
              <c:pt idx="5170">
                <c:v>8.8402581321207272</c:v>
              </c:pt>
              <c:pt idx="5171">
                <c:v>8.7024360661866584</c:v>
              </c:pt>
              <c:pt idx="5172">
                <c:v>8.5315771260157192</c:v>
              </c:pt>
              <c:pt idx="5173">
                <c:v>8.4635600319986253</c:v>
              </c:pt>
              <c:pt idx="5174">
                <c:v>8.2966655167361107</c:v>
              </c:pt>
              <c:pt idx="5175">
                <c:v>8.1249515045260985</c:v>
              </c:pt>
              <c:pt idx="5176">
                <c:v>8.0191557731463678</c:v>
              </c:pt>
              <c:pt idx="5177">
                <c:v>7.9398672749778703</c:v>
              </c:pt>
              <c:pt idx="5178">
                <c:v>7.7938831577617531</c:v>
              </c:pt>
              <c:pt idx="5179">
                <c:v>7.6966381467727425</c:v>
              </c:pt>
              <c:pt idx="5180">
                <c:v>7.5316092432318387</c:v>
              </c:pt>
              <c:pt idx="5181">
                <c:v>7.3940203787629741</c:v>
              </c:pt>
              <c:pt idx="5182">
                <c:v>7.3153537511683462</c:v>
              </c:pt>
              <c:pt idx="5183">
                <c:v>7.1675040222306201</c:v>
              </c:pt>
              <c:pt idx="5184">
                <c:v>7.021908574123171</c:v>
              </c:pt>
              <c:pt idx="5185">
                <c:v>6.9141694972000938</c:v>
              </c:pt>
              <c:pt idx="5186">
                <c:v>6.748751924550521</c:v>
              </c:pt>
              <c:pt idx="5187">
                <c:v>6.57952539463599</c:v>
              </c:pt>
              <c:pt idx="5188">
                <c:v>6.4382053067239031</c:v>
              </c:pt>
              <c:pt idx="5189">
                <c:v>6.3398086547995147</c:v>
              </c:pt>
              <c:pt idx="5190">
                <c:v>6.2004980495984476</c:v>
              </c:pt>
              <c:pt idx="5191">
                <c:v>6.1000659519183511</c:v>
              </c:pt>
              <c:pt idx="5192">
                <c:v>6.0180567699891698</c:v>
              </c:pt>
              <c:pt idx="5193">
                <c:v>5.8723058542382542</c:v>
              </c:pt>
              <c:pt idx="5194">
                <c:v>5.7689976051540057</c:v>
              </c:pt>
              <c:pt idx="5195">
                <c:v>5.601636686961089</c:v>
              </c:pt>
              <c:pt idx="5196">
                <c:v>5.4624931460575503</c:v>
              </c:pt>
              <c:pt idx="5197">
                <c:v>5.3196183817107885</c:v>
              </c:pt>
              <c:pt idx="5198">
                <c:v>5.2326342351906439</c:v>
              </c:pt>
              <c:pt idx="5199">
                <c:v>5.1052285013689138</c:v>
              </c:pt>
              <c:pt idx="5200">
                <c:v>4.977822767547182</c:v>
              </c:pt>
              <c:pt idx="5201">
                <c:v>4.8187016344580487</c:v>
              </c:pt>
              <c:pt idx="5202">
                <c:v>4.6769151436155587</c:v>
              </c:pt>
              <c:pt idx="5203">
                <c:v>4.5351286527730688</c:v>
              </c:pt>
              <c:pt idx="5204">
                <c:v>4.3724317638841805</c:v>
              </c:pt>
              <c:pt idx="5205">
                <c:v>4.2097348749952914</c:v>
              </c:pt>
              <c:pt idx="5206">
                <c:v>4.0628956857401022</c:v>
              </c:pt>
              <c:pt idx="5207">
                <c:v>3.9154346259110429</c:v>
              </c:pt>
              <c:pt idx="5208">
                <c:v>3.7903609067413244</c:v>
              </c:pt>
              <c:pt idx="5209">
                <c:v>3.680134347522765</c:v>
              </c:pt>
              <c:pt idx="5210">
                <c:v>3.523422962907381</c:v>
              </c:pt>
              <c:pt idx="5211">
                <c:v>3.366574903440597</c:v>
              </c:pt>
              <c:pt idx="5212">
                <c:v>3.3057093210230146</c:v>
              </c:pt>
              <c:pt idx="5213">
                <c:v>3.1681204565541505</c:v>
              </c:pt>
              <c:pt idx="5214">
                <c:v>3.0120802399737947</c:v>
              </c:pt>
              <c:pt idx="5215">
                <c:v>2.9332581447356993</c:v>
              </c:pt>
              <c:pt idx="5216">
                <c:v>2.77887877477233</c:v>
              </c:pt>
              <c:pt idx="5217">
                <c:v>2.6435441911337483</c:v>
              </c:pt>
              <c:pt idx="5218">
                <c:v>2.504011981121538</c:v>
              </c:pt>
              <c:pt idx="5219">
                <c:v>2.4015588040763625</c:v>
              </c:pt>
              <c:pt idx="5220">
                <c:v>2.3961174365549947</c:v>
              </c:pt>
              <c:pt idx="5221">
                <c:v>2.4180383742839324</c:v>
              </c:pt>
              <c:pt idx="5222">
                <c:v>2.1280912192167771</c:v>
              </c:pt>
              <c:pt idx="5223">
                <c:v>1.8126473706209294</c:v>
              </c:pt>
              <c:pt idx="5224">
                <c:v>1.7294721813657403</c:v>
              </c:pt>
              <c:pt idx="5225">
                <c:v>1.6788674634170224</c:v>
              </c:pt>
              <c:pt idx="5226">
                <c:v>1.6117831752607339</c:v>
              </c:pt>
              <c:pt idx="5227">
                <c:v>1.5450875562131148</c:v>
              </c:pt>
              <c:pt idx="5228">
                <c:v>1.5340015561570044</c:v>
              </c:pt>
              <c:pt idx="5229">
                <c:v>1.5239738931533415</c:v>
              </c:pt>
              <c:pt idx="5230">
                <c:v>1.4336471922986407</c:v>
              </c:pt>
              <c:pt idx="5231">
                <c:v>1.1214716594414089</c:v>
              </c:pt>
              <c:pt idx="5232">
                <c:v>1.09695787000995</c:v>
              </c:pt>
              <c:pt idx="5233">
                <c:v>1.0856276994621394</c:v>
              </c:pt>
              <c:pt idx="5234">
                <c:v>0.88319666428149357</c:v>
              </c:pt>
              <c:pt idx="5235">
                <c:v>0.78323096953179894</c:v>
              </c:pt>
              <c:pt idx="5236">
                <c:v>0.68326527478210475</c:v>
              </c:pt>
              <c:pt idx="5237">
                <c:v>0.68225473509956513</c:v>
              </c:pt>
              <c:pt idx="5238">
                <c:v>0.68103173850994791</c:v>
              </c:pt>
              <c:pt idx="5239">
                <c:v>0.68017666647087582</c:v>
              </c:pt>
              <c:pt idx="5240">
                <c:v>0.67893292532313476</c:v>
              </c:pt>
              <c:pt idx="5241">
                <c:v>0.6776891841753937</c:v>
              </c:pt>
              <c:pt idx="5242">
                <c:v>0.67644544302765253</c:v>
              </c:pt>
              <c:pt idx="5243">
                <c:v>0.67520170187991158</c:v>
              </c:pt>
              <c:pt idx="5244">
                <c:v>0.6739579607321704</c:v>
              </c:pt>
              <c:pt idx="5245">
                <c:v>0.67271421958442934</c:v>
              </c:pt>
              <c:pt idx="5246">
                <c:v>0.67147047843668828</c:v>
              </c:pt>
              <c:pt idx="5247">
                <c:v>0.66874979467600459</c:v>
              </c:pt>
              <c:pt idx="5248">
                <c:v>0.66859432703253707</c:v>
              </c:pt>
              <c:pt idx="5249">
                <c:v>0.66424123301544302</c:v>
              </c:pt>
              <c:pt idx="5250">
                <c:v>0.6640857653719755</c:v>
              </c:pt>
              <c:pt idx="5251">
                <c:v>0.66307522568943578</c:v>
              </c:pt>
              <c:pt idx="5252">
                <c:v>0.66206468600689616</c:v>
              </c:pt>
              <c:pt idx="5253">
                <c:v>0.63804493509114435</c:v>
              </c:pt>
              <c:pt idx="5254">
                <c:v>0.63788946744767672</c:v>
              </c:pt>
              <c:pt idx="5255">
                <c:v>0.63773399980420897</c:v>
              </c:pt>
              <c:pt idx="5256">
                <c:v>0.62483018539639479</c:v>
              </c:pt>
              <c:pt idx="5257">
                <c:v>0.62467471775292716</c:v>
              </c:pt>
              <c:pt idx="5258">
                <c:v>0.62451925010945941</c:v>
              </c:pt>
              <c:pt idx="5259">
                <c:v>0.62436378246599178</c:v>
              </c:pt>
              <c:pt idx="5260">
                <c:v>0.59863388747209689</c:v>
              </c:pt>
              <c:pt idx="5261">
                <c:v>0.5982452183634277</c:v>
              </c:pt>
              <c:pt idx="5262">
                <c:v>0.56940597050017983</c:v>
              </c:pt>
              <c:pt idx="5263">
                <c:v>0.5403335211717305</c:v>
              </c:pt>
              <c:pt idx="5264">
                <c:v>0.53955618295439223</c:v>
              </c:pt>
              <c:pt idx="5265">
                <c:v>0.53955618295439223</c:v>
              </c:pt>
              <c:pt idx="5266">
                <c:v>0.51615830261251183</c:v>
              </c:pt>
              <c:pt idx="5267">
                <c:v>0.51615830261251172</c:v>
              </c:pt>
              <c:pt idx="5268">
                <c:v>0.51576963350384264</c:v>
              </c:pt>
              <c:pt idx="5269">
                <c:v>0.51538096439517356</c:v>
              </c:pt>
              <c:pt idx="5270">
                <c:v>0.51499229528650436</c:v>
              </c:pt>
              <c:pt idx="5271">
                <c:v>0.49447056634877545</c:v>
              </c:pt>
              <c:pt idx="5272">
                <c:v>0.47414847464737347</c:v>
              </c:pt>
              <c:pt idx="5273">
                <c:v>0.47399300700390584</c:v>
              </c:pt>
              <c:pt idx="5274">
                <c:v>0.4736043378952367</c:v>
              </c:pt>
              <c:pt idx="5275">
                <c:v>0.45269393984883871</c:v>
              </c:pt>
              <c:pt idx="5276">
                <c:v>0.45249463529990774</c:v>
              </c:pt>
              <c:pt idx="5277">
                <c:v>0.42575420062347313</c:v>
              </c:pt>
              <c:pt idx="5278">
                <c:v>0.42470953105616621</c:v>
              </c:pt>
              <c:pt idx="5279">
                <c:v>0.42369899137362649</c:v>
              </c:pt>
              <c:pt idx="5280">
                <c:v>0.42311148365301998</c:v>
              </c:pt>
              <c:pt idx="5281">
                <c:v>0.4170482455577818</c:v>
              </c:pt>
              <c:pt idx="5282">
                <c:v>0.39675971808525434</c:v>
              </c:pt>
              <c:pt idx="5283">
                <c:v>0.37647119061272688</c:v>
              </c:pt>
              <c:pt idx="5284">
                <c:v>0.37608252150405774</c:v>
              </c:pt>
              <c:pt idx="5285">
                <c:v>0.37546065093018721</c:v>
              </c:pt>
              <c:pt idx="5286">
                <c:v>0.37126302455656074</c:v>
              </c:pt>
              <c:pt idx="5287">
                <c:v>0.3708743554478916</c:v>
              </c:pt>
              <c:pt idx="5288">
                <c:v>0.3706411539826901</c:v>
              </c:pt>
              <c:pt idx="5289">
                <c:v>0.3703158523051247</c:v>
              </c:pt>
              <c:pt idx="5290">
                <c:v>0.36993877985051371</c:v>
              </c:pt>
              <c:pt idx="5291">
                <c:v>0.36955011074184463</c:v>
              </c:pt>
              <c:pt idx="5292">
                <c:v>0.35073852588225968</c:v>
              </c:pt>
              <c:pt idx="5293">
                <c:v>0.33192694102267484</c:v>
              </c:pt>
              <c:pt idx="5294">
                <c:v>0.33153827191400564</c:v>
              </c:pt>
              <c:pt idx="5295">
                <c:v>0.33114960280533651</c:v>
              </c:pt>
              <c:pt idx="5296">
                <c:v>0.30254355640729069</c:v>
              </c:pt>
              <c:pt idx="5297">
                <c:v>0.30215488729862161</c:v>
              </c:pt>
              <c:pt idx="5298">
                <c:v>0.28878466996040431</c:v>
              </c:pt>
              <c:pt idx="5299">
                <c:v>0.27961207899581336</c:v>
              </c:pt>
              <c:pt idx="5300">
                <c:v>0.27043948803122242</c:v>
              </c:pt>
              <c:pt idx="5301">
                <c:v>0.26981761745735183</c:v>
              </c:pt>
              <c:pt idx="5302">
                <c:v>0.26958441599215038</c:v>
              </c:pt>
              <c:pt idx="5303">
                <c:v>0.26935121452694893</c:v>
              </c:pt>
              <c:pt idx="5304">
                <c:v>0.26872934395307835</c:v>
              </c:pt>
              <c:pt idx="5305">
                <c:v>0.26810747337920782</c:v>
              </c:pt>
              <c:pt idx="5306">
                <c:v>0.25326031342804795</c:v>
              </c:pt>
              <c:pt idx="5307">
                <c:v>0.23903502405075863</c:v>
              </c:pt>
              <c:pt idx="5308">
                <c:v>0.22480973467346935</c:v>
              </c:pt>
              <c:pt idx="5309">
                <c:v>0.19573728534502005</c:v>
              </c:pt>
              <c:pt idx="5310">
                <c:v>0.19472674566248038</c:v>
              </c:pt>
              <c:pt idx="5311">
                <c:v>0.19385288083134081</c:v>
              </c:pt>
              <c:pt idx="5312">
                <c:v>0.1929978087922688</c:v>
              </c:pt>
              <c:pt idx="5313">
                <c:v>0.17270928131974145</c:v>
              </c:pt>
              <c:pt idx="5314">
                <c:v>0.15221598874258685</c:v>
              </c:pt>
              <c:pt idx="5315">
                <c:v>0.13169425980485797</c:v>
              </c:pt>
              <c:pt idx="5316">
                <c:v>0.13130559069618891</c:v>
              </c:pt>
              <c:pt idx="5317">
                <c:v>0.11187213526273361</c:v>
              </c:pt>
              <c:pt idx="5318">
                <c:v>0.11125026468886307</c:v>
              </c:pt>
              <c:pt idx="5319">
                <c:v>0.11062839411499251</c:v>
              </c:pt>
              <c:pt idx="5320">
                <c:v>0.11000652354112196</c:v>
              </c:pt>
              <c:pt idx="5321">
                <c:v>8.202234771694597E-2</c:v>
              </c:pt>
              <c:pt idx="5322">
                <c:v>5.4038171892770048E-2</c:v>
              </c:pt>
              <c:pt idx="5323">
                <c:v>5.1550689597287799E-2</c:v>
              </c:pt>
              <c:pt idx="5324">
                <c:v>5.1317488132086336E-2</c:v>
              </c:pt>
              <c:pt idx="5325">
                <c:v>5.1084286666884887E-2</c:v>
              </c:pt>
              <c:pt idx="5326">
                <c:v>5.0851085201683424E-2</c:v>
              </c:pt>
              <c:pt idx="5327">
                <c:v>5.0229214627812865E-2</c:v>
              </c:pt>
              <c:pt idx="5328">
                <c:v>4.9810609067317199E-2</c:v>
              </c:pt>
              <c:pt idx="5329">
                <c:v>4.9421939958648096E-2</c:v>
              </c:pt>
              <c:pt idx="5330">
                <c:v>4.9421939958648096E-2</c:v>
              </c:pt>
              <c:pt idx="5331">
                <c:v>4.9340710911116893E-2</c:v>
              </c:pt>
              <c:pt idx="5332">
                <c:v>4.9212878852953904E-2</c:v>
              </c:pt>
              <c:pt idx="5333">
                <c:v>4.9038443784159134E-2</c:v>
              </c:pt>
              <c:pt idx="5334">
                <c:v>4.8817405704732565E-2</c:v>
              </c:pt>
              <c:pt idx="5335">
                <c:v>4.8584204239531109E-2</c:v>
              </c:pt>
              <c:pt idx="5336">
                <c:v>4.8351002774329646E-2</c:v>
              </c:pt>
              <c:pt idx="5337">
                <c:v>4.811780130912819E-2</c:v>
              </c:pt>
              <c:pt idx="5338">
                <c:v>4.7884599843926727E-2</c:v>
              </c:pt>
              <c:pt idx="5339">
                <c:v>4.7262729270056161E-2</c:v>
              </c:pt>
              <c:pt idx="5340">
                <c:v>4.7029527804854698E-2</c:v>
              </c:pt>
              <c:pt idx="5341">
                <c:v>4.6796326339653235E-2</c:v>
              </c:pt>
              <c:pt idx="5342">
                <c:v>4.6563124874451779E-2</c:v>
              </c:pt>
              <c:pt idx="5343">
                <c:v>4.6329923409250323E-2</c:v>
              </c:pt>
              <c:pt idx="5344">
                <c:v>4.609672194404886E-2</c:v>
              </c:pt>
              <c:pt idx="5345">
                <c:v>4.5863520478847397E-2</c:v>
              </c:pt>
              <c:pt idx="5346">
                <c:v>4.5630319013645934E-2</c:v>
              </c:pt>
              <c:pt idx="5347">
                <c:v>4.5397117548444471E-2</c:v>
              </c:pt>
              <c:pt idx="5348">
                <c:v>4.5163916083243008E-2</c:v>
              </c:pt>
              <c:pt idx="5349">
                <c:v>4.4930714618041545E-2</c:v>
              </c:pt>
              <c:pt idx="5350">
                <c:v>4.4697513152840082E-2</c:v>
              </c:pt>
              <c:pt idx="5351">
                <c:v>4.4464311687638619E-2</c:v>
              </c:pt>
              <c:pt idx="5352">
                <c:v>4.423111022243717E-2</c:v>
              </c:pt>
              <c:pt idx="5353">
                <c:v>4.3997908757235693E-2</c:v>
              </c:pt>
              <c:pt idx="5354">
                <c:v>4.3764707292034244E-2</c:v>
              </c:pt>
              <c:pt idx="5355">
                <c:v>4.3531505826832767E-2</c:v>
              </c:pt>
              <c:pt idx="5356">
                <c:v>4.3298304361631318E-2</c:v>
              </c:pt>
              <c:pt idx="5357">
                <c:v>4.3065102896429855E-2</c:v>
              </c:pt>
              <c:pt idx="5358">
                <c:v>4.2831901431228392E-2</c:v>
              </c:pt>
              <c:pt idx="5359">
                <c:v>4.2598699966026929E-2</c:v>
              </c:pt>
              <c:pt idx="5360">
                <c:v>4.2365498500825466E-2</c:v>
              </c:pt>
              <c:pt idx="5361">
                <c:v>4.2132297035624003E-2</c:v>
              </c:pt>
              <c:pt idx="5362">
                <c:v>4.189909557042254E-2</c:v>
              </c:pt>
              <c:pt idx="5363">
                <c:v>4.1665894105221077E-2</c:v>
              </c:pt>
              <c:pt idx="5364">
                <c:v>4.1432692640019614E-2</c:v>
              </c:pt>
              <c:pt idx="5365">
                <c:v>4.1199491174818158E-2</c:v>
              </c:pt>
              <c:pt idx="5366">
                <c:v>4.0966289709616695E-2</c:v>
              </c:pt>
              <c:pt idx="5367">
                <c:v>4.0733088244415239E-2</c:v>
              </c:pt>
              <c:pt idx="5368">
                <c:v>4.0499886779213769E-2</c:v>
              </c:pt>
              <c:pt idx="5369">
                <c:v>4.0266685314012306E-2</c:v>
              </c:pt>
              <c:pt idx="5370">
                <c:v>4.0033483848810843E-2</c:v>
              </c:pt>
              <c:pt idx="5371">
                <c:v>4.0033483848810843E-2</c:v>
              </c:pt>
              <c:pt idx="5372">
                <c:v>3.9833846612483959E-2</c:v>
              </c:pt>
              <c:pt idx="5373">
                <c:v>3.9600645147282489E-2</c:v>
              </c:pt>
              <c:pt idx="5374">
                <c:v>3.9600645147282489E-2</c:v>
              </c:pt>
              <c:pt idx="5375">
                <c:v>3.9367443682081026E-2</c:v>
              </c:pt>
              <c:pt idx="5376">
                <c:v>3.9333546765810481E-2</c:v>
              </c:pt>
              <c:pt idx="5377">
                <c:v>3.9333546765810481E-2</c:v>
              </c:pt>
              <c:pt idx="5378">
                <c:v>3.9134475185376265E-2</c:v>
              </c:pt>
              <c:pt idx="5379">
                <c:v>3.8901273720174795E-2</c:v>
              </c:pt>
              <c:pt idx="5380">
                <c:v>3.8866910866910846E-2</c:v>
              </c:pt>
              <c:pt idx="5381">
                <c:v>3.8866910866910846E-2</c:v>
              </c:pt>
              <c:pt idx="5382">
                <c:v>3.8866910866910846E-2</c:v>
              </c:pt>
              <c:pt idx="5383">
                <c:v>3.8866910866910846E-2</c:v>
              </c:pt>
              <c:pt idx="5384">
                <c:v>3.8866910866910846E-2</c:v>
              </c:pt>
              <c:pt idx="5385">
                <c:v>3.8866910866910846E-2</c:v>
              </c:pt>
              <c:pt idx="5386">
                <c:v>3.8866910866910846E-2</c:v>
              </c:pt>
              <c:pt idx="5387">
                <c:v>3.8866910866910846E-2</c:v>
              </c:pt>
              <c:pt idx="5388">
                <c:v>3.8866910866910846E-2</c:v>
              </c:pt>
              <c:pt idx="5389">
                <c:v>3.8866910866910846E-2</c:v>
              </c:pt>
              <c:pt idx="5390">
                <c:v>3.8866910866910846E-2</c:v>
              </c:pt>
              <c:pt idx="5391">
                <c:v>3.8866910866910846E-2</c:v>
              </c:pt>
              <c:pt idx="5392">
                <c:v>3.8866910866910846E-2</c:v>
              </c:pt>
              <c:pt idx="5393">
                <c:v>3.8866910866910846E-2</c:v>
              </c:pt>
              <c:pt idx="5394">
                <c:v>3.8866910866910846E-2</c:v>
              </c:pt>
              <c:pt idx="5395">
                <c:v>3.8866910866910846E-2</c:v>
              </c:pt>
              <c:pt idx="5396">
                <c:v>3.8866910866910846E-2</c:v>
              </c:pt>
              <c:pt idx="5397">
                <c:v>3.8866910866910846E-2</c:v>
              </c:pt>
              <c:pt idx="5398">
                <c:v>3.8866910866910846E-2</c:v>
              </c:pt>
              <c:pt idx="5399">
                <c:v>3.8866910866910846E-2</c:v>
              </c:pt>
              <c:pt idx="5400">
                <c:v>3.8866910866910846E-2</c:v>
              </c:pt>
              <c:pt idx="5401">
                <c:v>3.8866910866910846E-2</c:v>
              </c:pt>
              <c:pt idx="5402">
                <c:v>3.8866910866910846E-2</c:v>
              </c:pt>
              <c:pt idx="5403">
                <c:v>3.8866910866910846E-2</c:v>
              </c:pt>
              <c:pt idx="5404">
                <c:v>3.8866910866910846E-2</c:v>
              </c:pt>
              <c:pt idx="5405">
                <c:v>3.8866910866910846E-2</c:v>
              </c:pt>
              <c:pt idx="5406">
                <c:v>3.8866910866910846E-2</c:v>
              </c:pt>
              <c:pt idx="5407">
                <c:v>3.8866910866910846E-2</c:v>
              </c:pt>
              <c:pt idx="5408">
                <c:v>3.8866910866910846E-2</c:v>
              </c:pt>
              <c:pt idx="5409">
                <c:v>3.8866910866910846E-2</c:v>
              </c:pt>
              <c:pt idx="5410">
                <c:v>3.8866910866910846E-2</c:v>
              </c:pt>
              <c:pt idx="5411">
                <c:v>3.8866910866910846E-2</c:v>
              </c:pt>
              <c:pt idx="5412">
                <c:v>3.8866910866910846E-2</c:v>
              </c:pt>
              <c:pt idx="5413">
                <c:v>3.8866910866910846E-2</c:v>
              </c:pt>
              <c:pt idx="5414">
                <c:v>3.8866910866910846E-2</c:v>
              </c:pt>
              <c:pt idx="5415">
                <c:v>3.8866910866910846E-2</c:v>
              </c:pt>
              <c:pt idx="5416">
                <c:v>3.8866910866910846E-2</c:v>
              </c:pt>
              <c:pt idx="5417">
                <c:v>3.8866910866910846E-2</c:v>
              </c:pt>
              <c:pt idx="5418">
                <c:v>3.8866910866910846E-2</c:v>
              </c:pt>
              <c:pt idx="5419">
                <c:v>3.8866910866910846E-2</c:v>
              </c:pt>
              <c:pt idx="5420">
                <c:v>3.8866910866910846E-2</c:v>
              </c:pt>
              <c:pt idx="5421">
                <c:v>3.8866910866910846E-2</c:v>
              </c:pt>
              <c:pt idx="5422">
                <c:v>3.8866910866910846E-2</c:v>
              </c:pt>
              <c:pt idx="5423">
                <c:v>3.8866910866910846E-2</c:v>
              </c:pt>
              <c:pt idx="5424">
                <c:v>3.8866910866910846E-2</c:v>
              </c:pt>
              <c:pt idx="5425">
                <c:v>3.8866910866910846E-2</c:v>
              </c:pt>
              <c:pt idx="5426">
                <c:v>3.8866910866910846E-2</c:v>
              </c:pt>
              <c:pt idx="5427">
                <c:v>3.8866910866910846E-2</c:v>
              </c:pt>
              <c:pt idx="5428">
                <c:v>3.8866910866910846E-2</c:v>
              </c:pt>
              <c:pt idx="5429">
                <c:v>3.8866910866910846E-2</c:v>
              </c:pt>
              <c:pt idx="5430">
                <c:v>3.8866910866910846E-2</c:v>
              </c:pt>
              <c:pt idx="5431">
                <c:v>3.8866910866910846E-2</c:v>
              </c:pt>
              <c:pt idx="5432">
                <c:v>3.8866910866910846E-2</c:v>
              </c:pt>
              <c:pt idx="5433">
                <c:v>3.8866910866910846E-2</c:v>
              </c:pt>
              <c:pt idx="5434">
                <c:v>3.8866910866910846E-2</c:v>
              </c:pt>
              <c:pt idx="5435">
                <c:v>3.8866910866910846E-2</c:v>
              </c:pt>
              <c:pt idx="5436">
                <c:v>3.8866910866910846E-2</c:v>
              </c:pt>
              <c:pt idx="5437">
                <c:v>3.8866910866910846E-2</c:v>
              </c:pt>
              <c:pt idx="5438">
                <c:v>3.8866910866910846E-2</c:v>
              </c:pt>
              <c:pt idx="5439">
                <c:v>3.8866910866910846E-2</c:v>
              </c:pt>
              <c:pt idx="5440">
                <c:v>3.8866910866910846E-2</c:v>
              </c:pt>
              <c:pt idx="5441">
                <c:v>3.8866910866910846E-2</c:v>
              </c:pt>
              <c:pt idx="5442">
                <c:v>3.8866910866910846E-2</c:v>
              </c:pt>
              <c:pt idx="5443">
                <c:v>3.8866910866910846E-2</c:v>
              </c:pt>
              <c:pt idx="5444">
                <c:v>3.8866910866910846E-2</c:v>
              </c:pt>
              <c:pt idx="5445">
                <c:v>3.8866910866910846E-2</c:v>
              </c:pt>
              <c:pt idx="5446">
                <c:v>3.8866910866910846E-2</c:v>
              </c:pt>
              <c:pt idx="5447">
                <c:v>3.8866910866910846E-2</c:v>
              </c:pt>
              <c:pt idx="5448">
                <c:v>3.8866910866910846E-2</c:v>
              </c:pt>
              <c:pt idx="5449">
                <c:v>3.8866910866910846E-2</c:v>
              </c:pt>
              <c:pt idx="5450">
                <c:v>3.8866910866910846E-2</c:v>
              </c:pt>
              <c:pt idx="5451">
                <c:v>3.9050514816298121E-2</c:v>
              </c:pt>
              <c:pt idx="5452">
                <c:v>3.9283716281499584E-2</c:v>
              </c:pt>
              <c:pt idx="5453">
                <c:v>3.933347991250459E-2</c:v>
              </c:pt>
              <c:pt idx="5454">
                <c:v>3.933347991250459E-2</c:v>
              </c:pt>
              <c:pt idx="5455">
                <c:v>3.933347991250459E-2</c:v>
              </c:pt>
              <c:pt idx="5456">
                <c:v>3.933347991250459E-2</c:v>
              </c:pt>
              <c:pt idx="5457">
                <c:v>3.933347991250459E-2</c:v>
              </c:pt>
              <c:pt idx="5458">
                <c:v>3.933347991250459E-2</c:v>
              </c:pt>
              <c:pt idx="5459">
                <c:v>3.933347991250459E-2</c:v>
              </c:pt>
              <c:pt idx="5460">
                <c:v>3.933347991250459E-2</c:v>
              </c:pt>
              <c:pt idx="5461">
                <c:v>3.933347991250459E-2</c:v>
              </c:pt>
              <c:pt idx="5462">
                <c:v>3.933347991250459E-2</c:v>
              </c:pt>
              <c:pt idx="5463">
                <c:v>3.933347991250459E-2</c:v>
              </c:pt>
              <c:pt idx="5464">
                <c:v>3.933347991250459E-2</c:v>
              </c:pt>
              <c:pt idx="5465">
                <c:v>3.933347991250459E-2</c:v>
              </c:pt>
              <c:pt idx="5466">
                <c:v>3.933347991250459E-2</c:v>
              </c:pt>
              <c:pt idx="5467">
                <c:v>3.933347991250459E-2</c:v>
              </c:pt>
              <c:pt idx="5468">
                <c:v>3.933347991250459E-2</c:v>
              </c:pt>
              <c:pt idx="5469">
                <c:v>3.933347991250459E-2</c:v>
              </c:pt>
              <c:pt idx="5470">
                <c:v>3.933347991250459E-2</c:v>
              </c:pt>
              <c:pt idx="5471">
                <c:v>3.933347991250459E-2</c:v>
              </c:pt>
              <c:pt idx="5472">
                <c:v>3.933347991250459E-2</c:v>
              </c:pt>
              <c:pt idx="5473">
                <c:v>3.933347991250459E-2</c:v>
              </c:pt>
              <c:pt idx="5474">
                <c:v>3.9514962371437597E-2</c:v>
              </c:pt>
              <c:pt idx="5475">
                <c:v>3.974816383663906E-2</c:v>
              </c:pt>
              <c:pt idx="5476">
                <c:v>3.9800025231948727E-2</c:v>
              </c:pt>
              <c:pt idx="5477">
                <c:v>3.9800025231948727E-2</c:v>
              </c:pt>
              <c:pt idx="5478">
                <c:v>3.9800025231948727E-2</c:v>
              </c:pt>
              <c:pt idx="5479">
                <c:v>3.9800025231948727E-2</c:v>
              </c:pt>
              <c:pt idx="5480">
                <c:v>3.9800025231948727E-2</c:v>
              </c:pt>
              <c:pt idx="5481">
                <c:v>3.9800025231948727E-2</c:v>
              </c:pt>
              <c:pt idx="5482">
                <c:v>3.9800025231948727E-2</c:v>
              </c:pt>
              <c:pt idx="5483">
                <c:v>3.9800025231948727E-2</c:v>
              </c:pt>
              <c:pt idx="5484">
                <c:v>3.9800025231948727E-2</c:v>
              </c:pt>
              <c:pt idx="5485">
                <c:v>4.003322669715019E-2</c:v>
              </c:pt>
              <c:pt idx="5486">
                <c:v>4.003322669715019E-2</c:v>
              </c:pt>
              <c:pt idx="5487">
                <c:v>4.0213634427351028E-2</c:v>
              </c:pt>
              <c:pt idx="5488">
                <c:v>4.0446835892552491E-2</c:v>
              </c:pt>
              <c:pt idx="5489">
                <c:v>4.0680037357753961E-2</c:v>
              </c:pt>
              <c:pt idx="5490">
                <c:v>4.0913238822955424E-2</c:v>
              </c:pt>
              <c:pt idx="5491">
                <c:v>4.1146440288156887E-2</c:v>
              </c:pt>
              <c:pt idx="5492">
                <c:v>4.137964175335835E-2</c:v>
              </c:pt>
              <c:pt idx="5493">
                <c:v>4.1379641753358343E-2</c:v>
              </c:pt>
              <c:pt idx="5494">
                <c:v>4.1559520067754867E-2</c:v>
              </c:pt>
              <c:pt idx="5495">
                <c:v>4.1792721532956344E-2</c:v>
              </c:pt>
              <c:pt idx="5496">
                <c:v>4.1846214522725189E-2</c:v>
              </c:pt>
              <c:pt idx="5497">
                <c:v>4.1846214522725189E-2</c:v>
              </c:pt>
              <c:pt idx="5498">
                <c:v>4.1846214522725189E-2</c:v>
              </c:pt>
              <c:pt idx="5499">
                <c:v>4.1846214522725189E-2</c:v>
              </c:pt>
              <c:pt idx="5500">
                <c:v>4.1846214522725182E-2</c:v>
              </c:pt>
              <c:pt idx="5501">
                <c:v>4.1846214522725182E-2</c:v>
              </c:pt>
              <c:pt idx="5502">
                <c:v>4.1846214522725182E-2</c:v>
              </c:pt>
              <c:pt idx="5503">
                <c:v>4.1846214522725182E-2</c:v>
              </c:pt>
              <c:pt idx="5504">
                <c:v>4.1846214522725182E-2</c:v>
              </c:pt>
              <c:pt idx="5505">
                <c:v>4.202545682831231E-2</c:v>
              </c:pt>
              <c:pt idx="5506">
                <c:v>4.2258658293513787E-2</c:v>
              </c:pt>
              <c:pt idx="5507">
                <c:v>4.2432171057297331E-2</c:v>
              </c:pt>
              <c:pt idx="5508">
                <c:v>4.2566849272337913E-2</c:v>
              </c:pt>
              <c:pt idx="5509">
                <c:v>4.2662692938635532E-2</c:v>
              </c:pt>
              <c:pt idx="5510">
                <c:v>4.271970205619019E-2</c:v>
              </c:pt>
              <c:pt idx="5511">
                <c:v>4.2737876625001905E-2</c:v>
              </c:pt>
              <c:pt idx="5512">
                <c:v>4.2737876625001892E-2</c:v>
              </c:pt>
              <c:pt idx="5513">
                <c:v>4.2737876625001885E-2</c:v>
              </c:pt>
              <c:pt idx="5514">
                <c:v>4.2737876625001885E-2</c:v>
              </c:pt>
              <c:pt idx="5515">
                <c:v>4.2737876625001885E-2</c:v>
              </c:pt>
              <c:pt idx="5516">
                <c:v>4.2737876625001878E-2</c:v>
              </c:pt>
              <c:pt idx="5517">
                <c:v>4.2737876625001878E-2</c:v>
              </c:pt>
              <c:pt idx="5518">
                <c:v>4.2737876625001864E-2</c:v>
              </c:pt>
              <c:pt idx="5519">
                <c:v>4.2737876625001864E-2</c:v>
              </c:pt>
              <c:pt idx="5520">
                <c:v>4.2915659269716119E-2</c:v>
              </c:pt>
              <c:pt idx="5521">
                <c:v>4.3148860734917589E-2</c:v>
              </c:pt>
              <c:pt idx="5522">
                <c:v>4.3204540205630027E-2</c:v>
              </c:pt>
              <c:pt idx="5523">
                <c:v>4.3204540205630027E-2</c:v>
              </c:pt>
              <c:pt idx="5524">
                <c:v>4.3275469987811607E-2</c:v>
              </c:pt>
              <c:pt idx="5525">
                <c:v>4.3393002780624988E-2</c:v>
              </c:pt>
              <c:pt idx="5526">
                <c:v>4.3557138584070149E-2</c:v>
              </c:pt>
              <c:pt idx="5527">
                <c:v>4.3767877398147095E-2</c:v>
              </c:pt>
              <c:pt idx="5528">
                <c:v>4.4001078863348558E-2</c:v>
              </c:pt>
              <c:pt idx="5529">
                <c:v>4.4057368872190278E-2</c:v>
              </c:pt>
              <c:pt idx="5530">
                <c:v>4.4057368872190278E-2</c:v>
              </c:pt>
              <c:pt idx="5531">
                <c:v>4.4057368872190278E-2</c:v>
              </c:pt>
              <c:pt idx="5532">
                <c:v>4.4057368872190278E-2</c:v>
              </c:pt>
              <c:pt idx="5533">
                <c:v>4.4057368872190278E-2</c:v>
              </c:pt>
              <c:pt idx="5534">
                <c:v>4.4057368872190271E-2</c:v>
              </c:pt>
              <c:pt idx="5535">
                <c:v>4.4057368872190271E-2</c:v>
              </c:pt>
              <c:pt idx="5536">
                <c:v>4.4057368872190271E-2</c:v>
              </c:pt>
              <c:pt idx="5537">
                <c:v>4.4057368872190264E-2</c:v>
              </c:pt>
              <c:pt idx="5538">
                <c:v>4.4057368872190264E-2</c:v>
              </c:pt>
              <c:pt idx="5539">
                <c:v>4.4057368872190257E-2</c:v>
              </c:pt>
              <c:pt idx="5540">
                <c:v>4.4057368872190257E-2</c:v>
              </c:pt>
              <c:pt idx="5541">
                <c:v>4.4057368872190257E-2</c:v>
              </c:pt>
              <c:pt idx="5542">
                <c:v>4.4057368872190257E-2</c:v>
              </c:pt>
              <c:pt idx="5543">
                <c:v>4.4057368872190257E-2</c:v>
              </c:pt>
              <c:pt idx="5544">
                <c:v>4.4057368872190257E-2</c:v>
              </c:pt>
              <c:pt idx="5545">
                <c:v>4.4057368872190257E-2</c:v>
              </c:pt>
              <c:pt idx="5546">
                <c:v>4.4057368872190264E-2</c:v>
              </c:pt>
              <c:pt idx="5547">
                <c:v>4.4290570337391734E-2</c:v>
              </c:pt>
              <c:pt idx="5548">
                <c:v>4.4348608483154021E-2</c:v>
              </c:pt>
              <c:pt idx="5549">
                <c:v>4.4348608483154021E-2</c:v>
              </c:pt>
              <c:pt idx="5550">
                <c:v>4.446520921575476E-2</c:v>
              </c:pt>
              <c:pt idx="5551">
                <c:v>4.4475836313615853E-2</c:v>
              </c:pt>
              <c:pt idx="5552">
                <c:v>4.4475836313615853E-2</c:v>
              </c:pt>
              <c:pt idx="5553">
                <c:v>4.4484693540679986E-2</c:v>
              </c:pt>
              <c:pt idx="5554">
                <c:v>4.4484693540679986E-2</c:v>
              </c:pt>
              <c:pt idx="5555">
                <c:v>4.4484693540679986E-2</c:v>
              </c:pt>
              <c:pt idx="5556">
                <c:v>4.4484693540679986E-2</c:v>
              </c:pt>
              <c:pt idx="5557">
                <c:v>4.4484693540679972E-2</c:v>
              </c:pt>
              <c:pt idx="5558">
                <c:v>4.4484693540679972E-2</c:v>
              </c:pt>
              <c:pt idx="5559">
                <c:v>4.4484693540679972E-2</c:v>
              </c:pt>
              <c:pt idx="5560">
                <c:v>4.4484693540679965E-2</c:v>
              </c:pt>
              <c:pt idx="5561">
                <c:v>4.4484693540679958E-2</c:v>
              </c:pt>
              <c:pt idx="5562">
                <c:v>4.4484693540679944E-2</c:v>
              </c:pt>
              <c:pt idx="5563">
                <c:v>4.4484693540679944E-2</c:v>
              </c:pt>
              <c:pt idx="5564">
                <c:v>4.4484693540679937E-2</c:v>
              </c:pt>
              <c:pt idx="5565">
                <c:v>4.4484693540679937E-2</c:v>
              </c:pt>
              <c:pt idx="5566">
                <c:v>4.4484693540679937E-2</c:v>
              </c:pt>
              <c:pt idx="5567">
                <c:v>4.448469354067993E-2</c:v>
              </c:pt>
              <c:pt idx="5568">
                <c:v>4.448469354067993E-2</c:v>
              </c:pt>
              <c:pt idx="5569">
                <c:v>4.448469354067993E-2</c:v>
              </c:pt>
              <c:pt idx="5570">
                <c:v>4.448469354067993E-2</c:v>
              </c:pt>
              <c:pt idx="5571">
                <c:v>4.448469354067993E-2</c:v>
              </c:pt>
              <c:pt idx="5572">
                <c:v>4.448469354067993E-2</c:v>
              </c:pt>
              <c:pt idx="5573">
                <c:v>4.448469354067993E-2</c:v>
              </c:pt>
              <c:pt idx="5574">
                <c:v>4.4476043551958708E-2</c:v>
              </c:pt>
              <c:pt idx="5575">
                <c:v>4.4476043551958722E-2</c:v>
              </c:pt>
              <c:pt idx="5576">
                <c:v>4.4484753965792302E-2</c:v>
              </c:pt>
              <c:pt idx="5577">
                <c:v>4.4484753965792302E-2</c:v>
              </c:pt>
              <c:pt idx="5578">
                <c:v>4.4599646831470788E-2</c:v>
              </c:pt>
              <c:pt idx="5579">
                <c:v>4.4792170011796903E-2</c:v>
              </c:pt>
              <c:pt idx="5580">
                <c:v>4.5025371476998373E-2</c:v>
              </c:pt>
              <c:pt idx="5581">
                <c:v>4.5086642191631734E-2</c:v>
              </c:pt>
              <c:pt idx="5582">
                <c:v>4.5086642191631734E-2</c:v>
              </c:pt>
              <c:pt idx="5583">
                <c:v>4.5143893850476999E-2</c:v>
              </c:pt>
              <c:pt idx="5584">
                <c:v>4.5239986526177944E-2</c:v>
              </c:pt>
              <c:pt idx="5585">
                <c:v>4.514171875353308E-2</c:v>
              </c:pt>
              <c:pt idx="5586">
                <c:v>4.5315493462945361E-2</c:v>
              </c:pt>
              <c:pt idx="5587">
                <c:v>4.5347701459012492E-2</c:v>
              </c:pt>
              <c:pt idx="5588">
                <c:v>4.5347701459012499E-2</c:v>
              </c:pt>
              <c:pt idx="5589">
                <c:v>4.5347701459012499E-2</c:v>
              </c:pt>
              <c:pt idx="5590">
                <c:v>4.517667152771896E-2</c:v>
              </c:pt>
              <c:pt idx="5591">
                <c:v>4.4943470062517477E-2</c:v>
              </c:pt>
              <c:pt idx="5592">
                <c:v>4.4795672881099521E-2</c:v>
              </c:pt>
              <c:pt idx="5593">
                <c:v>4.4939333838678035E-2</c:v>
              </c:pt>
              <c:pt idx="5594">
                <c:v>4.4961373155655043E-2</c:v>
              </c:pt>
              <c:pt idx="5595">
                <c:v>4.496137315565505E-2</c:v>
              </c:pt>
              <c:pt idx="5596">
                <c:v>4.4907880165886198E-2</c:v>
              </c:pt>
              <c:pt idx="5597">
                <c:v>4.5078265244409194E-2</c:v>
              </c:pt>
              <c:pt idx="5598">
                <c:v>4.5311466709610657E-2</c:v>
              </c:pt>
              <c:pt idx="5599">
                <c:v>4.5374484687969299E-2</c:v>
              </c:pt>
              <c:pt idx="5600">
                <c:v>4.5374484687969299E-2</c:v>
              </c:pt>
              <c:pt idx="5601">
                <c:v>4.5374484687969299E-2</c:v>
              </c:pt>
              <c:pt idx="5602">
                <c:v>4.5374484687969285E-2</c:v>
              </c:pt>
              <c:pt idx="5603">
                <c:v>4.5374484687969285E-2</c:v>
              </c:pt>
              <c:pt idx="5604">
                <c:v>4.5374484687969285E-2</c:v>
              </c:pt>
              <c:pt idx="5605">
                <c:v>4.5195242382382143E-2</c:v>
              </c:pt>
              <c:pt idx="5606">
                <c:v>4.4962040917180673E-2</c:v>
              </c:pt>
              <c:pt idx="5607">
                <c:v>4.4957864349767826E-2</c:v>
              </c:pt>
              <c:pt idx="5608">
                <c:v>4.5056387599928714E-2</c:v>
              </c:pt>
              <c:pt idx="5609">
                <c:v>4.4960543933631081E-2</c:v>
              </c:pt>
              <c:pt idx="5610">
                <c:v>4.5072637927524362E-2</c:v>
              </c:pt>
              <c:pt idx="5611">
                <c:v>4.5287664823914123E-2</c:v>
              </c:pt>
              <c:pt idx="5612">
                <c:v>4.543639411211281E-2</c:v>
              </c:pt>
              <c:pt idx="5613">
                <c:v>4.5526866726516478E-2</c:v>
              </c:pt>
              <c:pt idx="5614">
                <c:v>4.5559082667125134E-2</c:v>
              </c:pt>
              <c:pt idx="5615">
                <c:v>4.5559082667125134E-2</c:v>
              </c:pt>
              <c:pt idx="5616">
                <c:v>4.5727635374491031E-2</c:v>
              </c:pt>
              <c:pt idx="5617">
                <c:v>4.5960836839692501E-2</c:v>
              </c:pt>
              <c:pt idx="5618">
                <c:v>4.6109878435459377E-2</c:v>
              </c:pt>
              <c:pt idx="5619">
                <c:v>4.6200677907050049E-2</c:v>
              </c:pt>
              <c:pt idx="5620">
                <c:v>4.6055452609750296E-2</c:v>
              </c:pt>
              <c:pt idx="5621">
                <c:v>4.5822251144548826E-2</c:v>
              </c:pt>
              <c:pt idx="5622">
                <c:v>4.5934509360670617E-2</c:v>
              </c:pt>
              <c:pt idx="5623">
                <c:v>4.616771082587208E-2</c:v>
              </c:pt>
              <c:pt idx="5624">
                <c:v>4.6274070069682829E-2</c:v>
              </c:pt>
              <c:pt idx="5625">
                <c:v>4.6294998220077647E-2</c:v>
              </c:pt>
              <c:pt idx="5626">
                <c:v>4.6230495277056562E-2</c:v>
              </c:pt>
              <c:pt idx="5627">
                <c:v>4.6080561240619558E-2</c:v>
              </c:pt>
              <c:pt idx="5628">
                <c:v>4.5869336470273907E-2</c:v>
              </c:pt>
              <c:pt idx="5629">
                <c:v>4.5813046461432173E-2</c:v>
              </c:pt>
              <c:pt idx="5630">
                <c:v>4.5980084873569478E-2</c:v>
              </c:pt>
              <c:pt idx="5631">
                <c:v>4.6213286338770948E-2</c:v>
              </c:pt>
              <c:pt idx="5632">
                <c:v>4.6446487803972418E-2</c:v>
              </c:pt>
              <c:pt idx="5633">
                <c:v>4.6679689269173881E-2</c:v>
              </c:pt>
              <c:pt idx="5634">
                <c:v>4.6912890734375351E-2</c:v>
              </c:pt>
              <c:pt idx="5635">
                <c:v>4.7146092199576814E-2</c:v>
              </c:pt>
              <c:pt idx="5636">
                <c:v>4.7379293664778291E-2</c:v>
              </c:pt>
              <c:pt idx="5637">
                <c:v>4.7612495129979761E-2</c:v>
              </c:pt>
              <c:pt idx="5638">
                <c:v>4.7845696595181224E-2</c:v>
              </c:pt>
              <c:pt idx="5639">
                <c:v>4.8078898060382694E-2</c:v>
              </c:pt>
              <c:pt idx="5640">
                <c:v>4.8312099525584157E-2</c:v>
              </c:pt>
              <c:pt idx="5641">
                <c:v>4.8545300990785634E-2</c:v>
              </c:pt>
              <c:pt idx="5642">
                <c:v>4.8778502455987097E-2</c:v>
              </c:pt>
              <c:pt idx="5643">
                <c:v>4.877850245598709E-2</c:v>
              </c:pt>
              <c:pt idx="5644">
                <c:v>4.8944259541392539E-2</c:v>
              </c:pt>
              <c:pt idx="5645">
                <c:v>4.9177461006594002E-2</c:v>
              </c:pt>
              <c:pt idx="5646">
                <c:v>4.9410662471795472E-2</c:v>
              </c:pt>
              <c:pt idx="5647">
                <c:v>4.9410662471795465E-2</c:v>
              </c:pt>
              <c:pt idx="5648">
                <c:v>4.9585825791234647E-2</c:v>
              </c:pt>
              <c:pt idx="5649">
                <c:v>4.9819027256436117E-2</c:v>
              </c:pt>
              <c:pt idx="5650">
                <c:v>4.9935627989036842E-2</c:v>
              </c:pt>
              <c:pt idx="5651">
                <c:v>4.9741396941788481E-2</c:v>
              </c:pt>
              <c:pt idx="5652">
                <c:v>4.9673452686809741E-2</c:v>
              </c:pt>
              <c:pt idx="5653">
                <c:v>4.9848033293942065E-2</c:v>
              </c:pt>
              <c:pt idx="5654">
                <c:v>5.0081234759143535E-2</c:v>
              </c:pt>
              <c:pt idx="5655">
                <c:v>5.0314436224344998E-2</c:v>
              </c:pt>
              <c:pt idx="5656">
                <c:v>5.0547637689546461E-2</c:v>
              </c:pt>
              <c:pt idx="5657">
                <c:v>5.0780839154747931E-2</c:v>
              </c:pt>
              <c:pt idx="5658">
                <c:v>5.1014040619949394E-2</c:v>
              </c:pt>
              <c:pt idx="5659">
                <c:v>5.1247242085150857E-2</c:v>
              </c:pt>
              <c:pt idx="5660">
                <c:v>5.148044355035232E-2</c:v>
              </c:pt>
              <c:pt idx="5661">
                <c:v>5.1713645015553783E-2</c:v>
              </c:pt>
              <c:pt idx="5662">
                <c:v>5.1946846480755246E-2</c:v>
              </c:pt>
              <c:pt idx="5663">
                <c:v>5.2180047945956716E-2</c:v>
              </c:pt>
              <c:pt idx="5664">
                <c:v>5.2413249411158186E-2</c:v>
              </c:pt>
              <c:pt idx="5665">
                <c:v>5.2646450876359649E-2</c:v>
              </c:pt>
              <c:pt idx="5666">
                <c:v>5.2879652341561119E-2</c:v>
              </c:pt>
              <c:pt idx="5667">
                <c:v>5.3112853806762582E-2</c:v>
              </c:pt>
              <c:pt idx="5668">
                <c:v>5.3346055271964045E-2</c:v>
              </c:pt>
              <c:pt idx="5669">
                <c:v>5.3579256737165515E-2</c:v>
              </c:pt>
              <c:pt idx="5670">
                <c:v>5.3812458202366978E-2</c:v>
              </c:pt>
              <c:pt idx="5671">
                <c:v>5.4045659667568448E-2</c:v>
              </c:pt>
              <c:pt idx="5672">
                <c:v>5.4278861132769911E-2</c:v>
              </c:pt>
              <c:pt idx="5673">
                <c:v>5.4512062597971374E-2</c:v>
              </c:pt>
              <c:pt idx="5674">
                <c:v>5.457243159296106E-2</c:v>
              </c:pt>
              <c:pt idx="5675">
                <c:v>5.457243159296106E-2</c:v>
              </c:pt>
              <c:pt idx="5676">
                <c:v>5.4745061249019296E-2</c:v>
              </c:pt>
              <c:pt idx="5677">
                <c:v>5.4978262714220759E-2</c:v>
              </c:pt>
              <c:pt idx="5678">
                <c:v>5.5096571313743743E-2</c:v>
              </c:pt>
              <c:pt idx="5679">
                <c:v>5.5137249598619098E-2</c:v>
              </c:pt>
              <c:pt idx="5680">
                <c:v>5.5137249598619091E-2</c:v>
              </c:pt>
              <c:pt idx="5681">
                <c:v>5.5309180349187199E-2</c:v>
              </c:pt>
              <c:pt idx="5682">
                <c:v>5.5542381814388669E-2</c:v>
              </c:pt>
              <c:pt idx="5683">
                <c:v>5.5718331620744882E-2</c:v>
              </c:pt>
              <c:pt idx="5684">
                <c:v>5.5855440410245406E-2</c:v>
              </c:pt>
              <c:pt idx="5685">
                <c:v>5.5953708182890249E-2</c:v>
              </c:pt>
              <c:pt idx="5686">
                <c:v>5.6013134938679432E-2</c:v>
              </c:pt>
              <c:pt idx="5687">
                <c:v>5.603372067761294E-2</c:v>
              </c:pt>
              <c:pt idx="5688">
                <c:v>5.6033720677612926E-2</c:v>
              </c:pt>
              <c:pt idx="5689">
                <c:v>5.6033720677612926E-2</c:v>
              </c:pt>
              <c:pt idx="5690">
                <c:v>5.6204750608906472E-2</c:v>
              </c:pt>
              <c:pt idx="5691">
                <c:v>5.6437952074107935E-2</c:v>
              </c:pt>
              <c:pt idx="5692">
                <c:v>5.6585749255525897E-2</c:v>
              </c:pt>
              <c:pt idx="5693">
                <c:v>5.6675289763148839E-2</c:v>
              </c:pt>
              <c:pt idx="5694">
                <c:v>5.6706573596976763E-2</c:v>
              </c:pt>
              <c:pt idx="5695">
                <c:v>5.6706573596976763E-2</c:v>
              </c:pt>
              <c:pt idx="5696">
                <c:v>5.6939775062178226E-2</c:v>
              </c:pt>
              <c:pt idx="5697">
                <c:v>5.7002591448856686E-2</c:v>
              </c:pt>
              <c:pt idx="5698">
                <c:v>5.7002591448856686E-2</c:v>
              </c:pt>
              <c:pt idx="5699">
                <c:v>5.7172774935699514E-2</c:v>
              </c:pt>
              <c:pt idx="5700">
                <c:v>5.7405976400900977E-2</c:v>
              </c:pt>
              <c:pt idx="5701">
                <c:v>5.7639177866102446E-2</c:v>
              </c:pt>
              <c:pt idx="5702">
                <c:v>5.7872379331303909E-2</c:v>
              </c:pt>
              <c:pt idx="5703">
                <c:v>5.8105580796505379E-2</c:v>
              </c:pt>
              <c:pt idx="5704">
                <c:v>5.8338782261706842E-2</c:v>
              </c:pt>
              <c:pt idx="5705">
                <c:v>5.8571983726908305E-2</c:v>
              </c:pt>
              <c:pt idx="5706">
                <c:v>5.8805185192109775E-2</c:v>
              </c:pt>
              <c:pt idx="5707">
                <c:v>5.8869050460940563E-2</c:v>
              </c:pt>
              <c:pt idx="5708">
                <c:v>5.8869050460940556E-2</c:v>
              </c:pt>
              <c:pt idx="5709">
                <c:v>5.9102251926142026E-2</c:v>
              </c:pt>
              <c:pt idx="5710">
                <c:v>5.9166350279895551E-2</c:v>
              </c:pt>
              <c:pt idx="5711">
                <c:v>5.9166350279895551E-2</c:v>
              </c:pt>
              <c:pt idx="5712">
                <c:v>5.9250822456898326E-2</c:v>
              </c:pt>
              <c:pt idx="5713">
                <c:v>5.9393551307696128E-2</c:v>
              </c:pt>
              <c:pt idx="5714">
                <c:v>5.959453683228895E-2</c:v>
              </c:pt>
              <c:pt idx="5715">
                <c:v>5.9827738297490413E-2</c:v>
              </c:pt>
              <c:pt idx="5716">
                <c:v>5.9892387055325978E-2</c:v>
              </c:pt>
              <c:pt idx="5717">
                <c:v>5.9892387055325978E-2</c:v>
              </c:pt>
              <c:pt idx="5718">
                <c:v>5.9976546924760579E-2</c:v>
              </c:pt>
              <c:pt idx="5719">
                <c:v>6.0118948918371364E-2</c:v>
              </c:pt>
              <c:pt idx="5720">
                <c:v>6.0319593036158331E-2</c:v>
              </c:pt>
              <c:pt idx="5721">
                <c:v>6.0552794501359808E-2</c:v>
              </c:pt>
              <c:pt idx="5722">
                <c:v>6.0618058279727036E-2</c:v>
              </c:pt>
              <c:pt idx="5723">
                <c:v>6.0618058279727036E-2</c:v>
              </c:pt>
              <c:pt idx="5724">
                <c:v>6.0673970718936168E-2</c:v>
              </c:pt>
              <c:pt idx="5725">
                <c:v>6.0768711240929446E-2</c:v>
              </c:pt>
              <c:pt idx="5726">
                <c:v>6.0902279845706841E-2</c:v>
              </c:pt>
              <c:pt idx="5727">
                <c:v>6.1074676533268361E-2</c:v>
              </c:pt>
              <c:pt idx="5728">
                <c:v>6.1285901303614006E-2</c:v>
              </c:pt>
              <c:pt idx="5729">
                <c:v>6.1519102768815476E-2</c:v>
              </c:pt>
              <c:pt idx="5730">
                <c:v>6.1585265821879627E-2</c:v>
              </c:pt>
              <c:pt idx="5731">
                <c:v>6.1585265821879627E-2</c:v>
              </c:pt>
              <c:pt idx="5732">
                <c:v>6.1585265821879627E-2</c:v>
              </c:pt>
              <c:pt idx="5733">
                <c:v>6.1585265821879627E-2</c:v>
              </c:pt>
              <c:pt idx="5734">
                <c:v>6.1585265821879627E-2</c:v>
              </c:pt>
              <c:pt idx="5735">
                <c:v>6.1627239600121994E-2</c:v>
              </c:pt>
              <c:pt idx="5736">
                <c:v>6.1700282052118881E-2</c:v>
              </c:pt>
              <c:pt idx="5737">
                <c:v>6.1804393177870287E-2</c:v>
              </c:pt>
              <c:pt idx="5738">
                <c:v>6.1939572977376234E-2</c:v>
              </c:pt>
              <c:pt idx="5739">
                <c:v>6.2095040620843867E-2</c:v>
              </c:pt>
              <c:pt idx="5740">
                <c:v>6.2208650395882394E-2</c:v>
              </c:pt>
              <c:pt idx="5741">
                <c:v>6.2291185287157623E-2</c:v>
              </c:pt>
              <c:pt idx="5742">
                <c:v>6.2342645294669603E-2</c:v>
              </c:pt>
              <c:pt idx="5743">
                <c:v>6.2596231883619777E-2</c:v>
              </c:pt>
              <c:pt idx="5744">
                <c:v>6.2663676263415805E-2</c:v>
              </c:pt>
              <c:pt idx="5745">
                <c:v>6.2705440907193627E-2</c:v>
              </c:pt>
              <c:pt idx="5746">
                <c:v>6.277828043473474E-2</c:v>
              </c:pt>
              <c:pt idx="5747">
                <c:v>6.2882194846039102E-2</c:v>
              </c:pt>
              <c:pt idx="5748">
                <c:v>6.3017184141106755E-2</c:v>
              </c:pt>
              <c:pt idx="5749">
                <c:v>6.3172651784574388E-2</c:v>
              </c:pt>
              <c:pt idx="5750">
                <c:v>6.3328119428042035E-2</c:v>
              </c:pt>
              <c:pt idx="5751">
                <c:v>6.3716788536711144E-2</c:v>
              </c:pt>
              <c:pt idx="5752">
                <c:v>6.3940200435157524E-2</c:v>
              </c:pt>
              <c:pt idx="5753">
                <c:v>6.409566807862517E-2</c:v>
              </c:pt>
              <c:pt idx="5754">
                <c:v>6.4251135722092803E-2</c:v>
              </c:pt>
              <c:pt idx="5755">
                <c:v>6.440660336556045E-2</c:v>
              </c:pt>
              <c:pt idx="5756">
                <c:v>6.4562071009028082E-2</c:v>
              </c:pt>
              <c:pt idx="5757">
                <c:v>6.4717538652495743E-2</c:v>
              </c:pt>
              <c:pt idx="5758">
                <c:v>6.4873006295963376E-2</c:v>
              </c:pt>
              <c:pt idx="5759">
                <c:v>6.5028473939431022E-2</c:v>
              </c:pt>
              <c:pt idx="5760">
                <c:v>6.5183941582898655E-2</c:v>
              </c:pt>
              <c:pt idx="5761">
                <c:v>6.5339409226366302E-2</c:v>
              </c:pt>
              <c:pt idx="5762">
                <c:v>6.5494876869833935E-2</c:v>
              </c:pt>
              <c:pt idx="5763">
                <c:v>6.5650344513301595E-2</c:v>
              </c:pt>
              <c:pt idx="5764">
                <c:v>6.5805812156769228E-2</c:v>
              </c:pt>
              <c:pt idx="5765">
                <c:v>6.5961279800236874E-2</c:v>
              </c:pt>
              <c:pt idx="5766">
                <c:v>6.6116747443704507E-2</c:v>
              </c:pt>
              <c:pt idx="5767">
                <c:v>6.6272215087172154E-2</c:v>
              </c:pt>
              <c:pt idx="5768">
                <c:v>6.6427682730639787E-2</c:v>
              </c:pt>
              <c:pt idx="5769">
                <c:v>6.6583150374107433E-2</c:v>
              </c:pt>
              <c:pt idx="5770">
                <c:v>6.6738618017575066E-2</c:v>
              </c:pt>
              <c:pt idx="5771">
                <c:v>6.6894085661042726E-2</c:v>
              </c:pt>
              <c:pt idx="5772">
                <c:v>6.7049553304510373E-2</c:v>
              </c:pt>
              <c:pt idx="5773">
                <c:v>6.720502094797802E-2</c:v>
              </c:pt>
              <c:pt idx="5774">
                <c:v>6.7360488591445652E-2</c:v>
              </c:pt>
              <c:pt idx="5775">
                <c:v>6.7515956234913299E-2</c:v>
              </c:pt>
              <c:pt idx="5776">
                <c:v>6.7671423878380946E-2</c:v>
              </c:pt>
              <c:pt idx="5777">
                <c:v>6.7826891521848592E-2</c:v>
              </c:pt>
              <c:pt idx="5778">
                <c:v>6.7982359165316253E-2</c:v>
              </c:pt>
              <c:pt idx="5779">
                <c:v>6.81378268087839E-2</c:v>
              </c:pt>
              <c:pt idx="5780">
                <c:v>6.8293294452251546E-2</c:v>
              </c:pt>
              <c:pt idx="5781">
                <c:v>6.8448762095719179E-2</c:v>
              </c:pt>
              <c:pt idx="5782">
                <c:v>6.8604229739186839E-2</c:v>
              </c:pt>
              <c:pt idx="5783">
                <c:v>6.8759697382654472E-2</c:v>
              </c:pt>
              <c:pt idx="5784">
                <c:v>6.8915165026122119E-2</c:v>
              </c:pt>
              <c:pt idx="5785">
                <c:v>6.9070632669589765E-2</c:v>
              </c:pt>
              <c:pt idx="5786">
                <c:v>6.9226100313057412E-2</c:v>
              </c:pt>
              <c:pt idx="5787">
                <c:v>6.9381567956525059E-2</c:v>
              </c:pt>
              <c:pt idx="5788">
                <c:v>6.9537035599992719E-2</c:v>
              </c:pt>
              <c:pt idx="5789">
                <c:v>6.9692503243460352E-2</c:v>
              </c:pt>
              <c:pt idx="5790">
                <c:v>6.9847970886928012E-2</c:v>
              </c:pt>
              <c:pt idx="5791">
                <c:v>7.0003438530395645E-2</c:v>
              </c:pt>
              <c:pt idx="5792">
                <c:v>7.0158906173863292E-2</c:v>
              </c:pt>
              <c:pt idx="5793">
                <c:v>7.0314373817330938E-2</c:v>
              </c:pt>
              <c:pt idx="5794">
                <c:v>7.0469841460798585E-2</c:v>
              </c:pt>
              <c:pt idx="5795">
                <c:v>7.0625309104266232E-2</c:v>
              </c:pt>
              <c:pt idx="5796">
                <c:v>7.0780776747733892E-2</c:v>
              </c:pt>
              <c:pt idx="5797">
                <c:v>7.0936244391201525E-2</c:v>
              </c:pt>
              <c:pt idx="5798">
                <c:v>7.1091712034669172E-2</c:v>
              </c:pt>
              <c:pt idx="5799">
                <c:v>7.1247179678136818E-2</c:v>
              </c:pt>
              <c:pt idx="5800">
                <c:v>7.1402647321604465E-2</c:v>
              </c:pt>
              <c:pt idx="5801">
                <c:v>7.1558114965072098E-2</c:v>
              </c:pt>
              <c:pt idx="5802">
                <c:v>7.1713582608539744E-2</c:v>
              </c:pt>
              <c:pt idx="5803">
                <c:v>7.1869050252007405E-2</c:v>
              </c:pt>
              <c:pt idx="5804">
                <c:v>7.2024517895475038E-2</c:v>
              </c:pt>
              <c:pt idx="5805">
                <c:v>7.2179985538942684E-2</c:v>
              </c:pt>
              <c:pt idx="5806">
                <c:v>7.2335453182410317E-2</c:v>
              </c:pt>
              <c:pt idx="5807">
                <c:v>7.2490920825877964E-2</c:v>
              </c:pt>
              <c:pt idx="5808">
                <c:v>7.2646388469345624E-2</c:v>
              </c:pt>
              <c:pt idx="5809">
                <c:v>7.2801856112813257E-2</c:v>
              </c:pt>
              <c:pt idx="5810">
                <c:v>7.295732375628089E-2</c:v>
              </c:pt>
              <c:pt idx="5811">
                <c:v>7.3112791399748536E-2</c:v>
              </c:pt>
              <c:pt idx="5812">
                <c:v>7.3268259043216197E-2</c:v>
              </c:pt>
              <c:pt idx="5813">
                <c:v>7.3423726686683843E-2</c:v>
              </c:pt>
              <c:pt idx="5814">
                <c:v>7.3579194330151476E-2</c:v>
              </c:pt>
              <c:pt idx="5815">
                <c:v>7.3734661973619109E-2</c:v>
              </c:pt>
              <c:pt idx="5816">
                <c:v>7.3890129617086769E-2</c:v>
              </c:pt>
              <c:pt idx="5817">
                <c:v>7.4045597260554402E-2</c:v>
              </c:pt>
              <c:pt idx="5818">
                <c:v>7.4201064904022063E-2</c:v>
              </c:pt>
              <c:pt idx="5819">
                <c:v>7.4356532547489695E-2</c:v>
              </c:pt>
              <c:pt idx="5820">
                <c:v>7.4512000190957342E-2</c:v>
              </c:pt>
              <c:pt idx="5821">
                <c:v>7.4667467834424975E-2</c:v>
              </c:pt>
              <c:pt idx="5822">
                <c:v>7.4822935477892635E-2</c:v>
              </c:pt>
              <c:pt idx="5823">
                <c:v>7.4978403121360268E-2</c:v>
              </c:pt>
              <c:pt idx="5824">
                <c:v>7.5133870764827915E-2</c:v>
              </c:pt>
              <c:pt idx="5825">
                <c:v>7.5289338408295561E-2</c:v>
              </c:pt>
              <c:pt idx="5826">
                <c:v>7.5444806051763208E-2</c:v>
              </c:pt>
              <c:pt idx="5827">
                <c:v>7.5600273695230855E-2</c:v>
              </c:pt>
              <c:pt idx="5828">
                <c:v>7.598894280389995E-2</c:v>
              </c:pt>
              <c:pt idx="5829">
                <c:v>7.6144410447367597E-2</c:v>
              </c:pt>
              <c:pt idx="5830">
                <c:v>7.6449518611234377E-2</c:v>
              </c:pt>
              <c:pt idx="5831">
                <c:v>7.6838187719903486E-2</c:v>
              </c:pt>
              <c:pt idx="5832">
                <c:v>7.7177032102535376E-2</c:v>
              </c:pt>
              <c:pt idx="5833">
                <c:v>7.747704193642431E-2</c:v>
              </c:pt>
              <c:pt idx="5834">
                <c:v>7.7738217221570288E-2</c:v>
              </c:pt>
              <c:pt idx="5835">
                <c:v>7.7918584179730951E-2</c:v>
              </c:pt>
              <c:pt idx="5836">
                <c:v>7.8029047915394112E-2</c:v>
              </c:pt>
              <c:pt idx="5837">
                <c:v>7.8080404433110345E-2</c:v>
              </c:pt>
              <c:pt idx="5838">
                <c:v>7.8333893742273522E-2</c:v>
              </c:pt>
              <c:pt idx="5839">
                <c:v>7.8418344822328998E-2</c:v>
              </c:pt>
              <c:pt idx="5840">
                <c:v>7.846020269075811E-2</c:v>
              </c:pt>
              <c:pt idx="5841">
                <c:v>7.868172708119732E-2</c:v>
              </c:pt>
              <c:pt idx="5842">
                <c:v>7.9018936182354463E-2</c:v>
              </c:pt>
              <c:pt idx="5843">
                <c:v>7.9154018702073392E-2</c:v>
              </c:pt>
              <c:pt idx="5844">
                <c:v>7.9542687810742502E-2</c:v>
              </c:pt>
              <c:pt idx="5845">
                <c:v>7.974142431172955E-2</c:v>
              </c:pt>
              <c:pt idx="5846">
                <c:v>7.9824052427656084E-2</c:v>
              </c:pt>
              <c:pt idx="5847">
                <c:v>7.9974228990091045E-2</c:v>
              </c:pt>
              <c:pt idx="5848">
                <c:v>8.0170986834330951E-2</c:v>
              </c:pt>
              <c:pt idx="5849">
                <c:v>8.0404188299532428E-2</c:v>
              </c:pt>
              <c:pt idx="5850">
                <c:v>8.0489804222071429E-2</c:v>
              </c:pt>
              <c:pt idx="5851">
                <c:v>8.0489804222071429E-2</c:v>
              </c:pt>
              <c:pt idx="5852">
                <c:v>8.0637230435704532E-2</c:v>
              </c:pt>
              <c:pt idx="5853">
                <c:v>8.0870431900906009E-2</c:v>
              </c:pt>
              <c:pt idx="5854">
                <c:v>8.1044738930140511E-2</c:v>
              </c:pt>
              <c:pt idx="5855">
                <c:v>8.1172452260034056E-2</c:v>
              </c:pt>
              <c:pt idx="5856">
                <c:v>8.1253571890586629E-2</c:v>
              </c:pt>
              <c:pt idx="5857">
                <c:v>8.1288097821798286E-2</c:v>
              </c:pt>
              <c:pt idx="5858">
                <c:v>8.1288097821798286E-2</c:v>
              </c:pt>
              <c:pt idx="5859">
                <c:v>8.1385866934248735E-2</c:v>
              </c:pt>
              <c:pt idx="5860">
                <c:v>8.1561292212267406E-2</c:v>
              </c:pt>
              <c:pt idx="5861">
                <c:v>8.1794493677468869E-2</c:v>
              </c:pt>
              <c:pt idx="5862">
                <c:v>8.1794493677468869E-2</c:v>
              </c:pt>
              <c:pt idx="5863">
                <c:v>8.1940637924026949E-2</c:v>
              </c:pt>
              <c:pt idx="5864">
                <c:v>8.2173839389228398E-2</c:v>
              </c:pt>
              <c:pt idx="5865">
                <c:v>8.2407040854429847E-2</c:v>
              </c:pt>
              <c:pt idx="5866">
                <c:v>8.264024231963131E-2</c:v>
              </c:pt>
              <c:pt idx="5867">
                <c:v>8.2873443784832773E-2</c:v>
              </c:pt>
              <c:pt idx="5868">
                <c:v>8.3106645250034236E-2</c:v>
              </c:pt>
              <c:pt idx="5869">
                <c:v>8.3339846715235699E-2</c:v>
              </c:pt>
              <c:pt idx="5870">
                <c:v>8.3573048180437148E-2</c:v>
              </c:pt>
              <c:pt idx="5871">
                <c:v>8.3806249645638625E-2</c:v>
              </c:pt>
              <c:pt idx="5872">
                <c:v>8.4039451110840074E-2</c:v>
              </c:pt>
              <c:pt idx="5873">
                <c:v>8.4272652576041551E-2</c:v>
              </c:pt>
              <c:pt idx="5874">
                <c:v>8.4505854041243E-2</c:v>
              </c:pt>
              <c:pt idx="5875">
                <c:v>8.4739055506444477E-2</c:v>
              </c:pt>
              <c:pt idx="5876">
                <c:v>8.4972256971645926E-2</c:v>
              </c:pt>
              <c:pt idx="5877">
                <c:v>8.5205458436847403E-2</c:v>
              </c:pt>
              <c:pt idx="5878">
                <c:v>8.5438659902048852E-2</c:v>
              </c:pt>
              <c:pt idx="5879">
                <c:v>8.5671861367250329E-2</c:v>
              </c:pt>
              <c:pt idx="5880">
                <c:v>8.5905062832451792E-2</c:v>
              </c:pt>
              <c:pt idx="5881">
                <c:v>8.6138264297653255E-2</c:v>
              </c:pt>
              <c:pt idx="5882">
                <c:v>8.6138264297653255E-2</c:v>
              </c:pt>
              <c:pt idx="5883">
                <c:v>8.6282821249858546E-2</c:v>
              </c:pt>
              <c:pt idx="5884">
                <c:v>8.6516022715060037E-2</c:v>
              </c:pt>
              <c:pt idx="5885">
                <c:v>8.6749224180261486E-2</c:v>
              </c:pt>
              <c:pt idx="5886">
                <c:v>8.6982425645462949E-2</c:v>
              </c:pt>
              <c:pt idx="5887">
                <c:v>8.7215627110664398E-2</c:v>
              </c:pt>
              <c:pt idx="5888">
                <c:v>8.7448828575865889E-2</c:v>
              </c:pt>
              <c:pt idx="5889">
                <c:v>8.7448828575865889E-2</c:v>
              </c:pt>
              <c:pt idx="5890">
                <c:v>8.7592803106829431E-2</c:v>
              </c:pt>
              <c:pt idx="5891">
                <c:v>8.782600457203088E-2</c:v>
              </c:pt>
              <c:pt idx="5892">
                <c:v>8.7915464474765503E-2</c:v>
              </c:pt>
              <c:pt idx="5893">
                <c:v>8.7915464474765517E-2</c:v>
              </c:pt>
              <c:pt idx="5894">
                <c:v>8.8059044787173413E-2</c:v>
              </c:pt>
              <c:pt idx="5895">
                <c:v>8.8292246252374862E-2</c:v>
              </c:pt>
              <c:pt idx="5896">
                <c:v>8.8429852977761791E-2</c:v>
              </c:pt>
              <c:pt idx="5897">
                <c:v>8.8489803537580514E-2</c:v>
              </c:pt>
              <c:pt idx="5898">
                <c:v>8.8489803537580514E-2</c:v>
              </c:pt>
              <c:pt idx="5899">
                <c:v>8.8632846194557219E-2</c:v>
              </c:pt>
              <c:pt idx="5900">
                <c:v>8.8866047659758682E-2</c:v>
              </c:pt>
              <c:pt idx="5901">
                <c:v>8.9051630038295068E-2</c:v>
              </c:pt>
              <c:pt idx="5902">
                <c:v>8.9198371399975787E-2</c:v>
              </c:pt>
              <c:pt idx="5903">
                <c:v>8.930627174480088E-2</c:v>
              </c:pt>
              <c:pt idx="5904">
                <c:v>8.9375331072770264E-2</c:v>
              </c:pt>
              <c:pt idx="5905">
                <c:v>8.9405549383883967E-2</c:v>
              </c:pt>
              <c:pt idx="5906">
                <c:v>8.9405549383883981E-2</c:v>
              </c:pt>
              <c:pt idx="5907">
                <c:v>8.9405549383883981E-2</c:v>
              </c:pt>
              <c:pt idx="5908">
                <c:v>8.9638750849085444E-2</c:v>
              </c:pt>
              <c:pt idx="5909">
                <c:v>8.9638750849085444E-2</c:v>
              </c:pt>
              <c:pt idx="5910">
                <c:v>8.9780861632075382E-2</c:v>
              </c:pt>
              <c:pt idx="5911">
                <c:v>9.0014063097276831E-2</c:v>
              </c:pt>
              <c:pt idx="5912">
                <c:v>9.024726456247828E-2</c:v>
              </c:pt>
              <c:pt idx="5913">
                <c:v>9.0480466027679729E-2</c:v>
              </c:pt>
              <c:pt idx="5914">
                <c:v>9.071366749288122E-2</c:v>
              </c:pt>
              <c:pt idx="5915">
                <c:v>9.0946868958082683E-2</c:v>
              </c:pt>
              <c:pt idx="5916">
                <c:v>9.1180070423284132E-2</c:v>
              </c:pt>
              <c:pt idx="5917">
                <c:v>9.1413271888485623E-2</c:v>
              </c:pt>
              <c:pt idx="5918">
                <c:v>9.1646473353687072E-2</c:v>
              </c:pt>
              <c:pt idx="5919">
                <c:v>9.1879674818888535E-2</c:v>
              </c:pt>
              <c:pt idx="5920">
                <c:v>9.1971930343583599E-2</c:v>
              </c:pt>
              <c:pt idx="5921">
                <c:v>9.1971930343583599E-2</c:v>
              </c:pt>
              <c:pt idx="5922">
                <c:v>9.2028226780426797E-2</c:v>
              </c:pt>
              <c:pt idx="5923">
                <c:v>9.2131126227901816E-2</c:v>
              </c:pt>
              <c:pt idx="5924">
                <c:v>9.2280628686008587E-2</c:v>
              </c:pt>
              <c:pt idx="5925">
                <c:v>9.2476734154747137E-2</c:v>
              </c:pt>
              <c:pt idx="5926">
                <c:v>9.2709935619948586E-2</c:v>
              </c:pt>
              <c:pt idx="5927">
                <c:v>9.2943137085150035E-2</c:v>
              </c:pt>
              <c:pt idx="5928">
                <c:v>9.2943137085150035E-2</c:v>
              </c:pt>
              <c:pt idx="5929">
                <c:v>9.3176338550351526E-2</c:v>
              </c:pt>
              <c:pt idx="5930">
                <c:v>9.3259899495153842E-2</c:v>
              </c:pt>
              <c:pt idx="5931">
                <c:v>9.3259899495153842E-2</c:v>
              </c:pt>
              <c:pt idx="5932">
                <c:v>9.3309724221191048E-2</c:v>
              </c:pt>
              <c:pt idx="5933">
                <c:v>9.339838349597121E-2</c:v>
              </c:pt>
              <c:pt idx="5934">
                <c:v>9.3386142908311667E-2</c:v>
              </c:pt>
              <c:pt idx="5935">
                <c:v>9.3319269815376277E-2</c:v>
              </c:pt>
              <c:pt idx="5936">
                <c:v>9.3430849139905167E-2</c:v>
              </c:pt>
              <c:pt idx="5937">
                <c:v>9.3664050605106658E-2</c:v>
              </c:pt>
              <c:pt idx="5938">
                <c:v>9.3571127118473443E-2</c:v>
              </c:pt>
              <c:pt idx="5939">
                <c:v>9.354932370233858E-2</c:v>
              </c:pt>
              <c:pt idx="5940">
                <c:v>9.3549323702338608E-2</c:v>
              </c:pt>
              <c:pt idx="5941">
                <c:v>9.3539767220506248E-2</c:v>
              </c:pt>
              <c:pt idx="5942">
                <c:v>9.3539767220506248E-2</c:v>
              </c:pt>
              <c:pt idx="5943">
                <c:v>9.3772968685707697E-2</c:v>
              </c:pt>
              <c:pt idx="5944">
                <c:v>9.3772968685707697E-2</c:v>
              </c:pt>
              <c:pt idx="5945">
                <c:v>9.3921136649611936E-2</c:v>
              </c:pt>
              <c:pt idx="5946">
                <c:v>9.4154338114813385E-2</c:v>
              </c:pt>
              <c:pt idx="5947">
                <c:v>9.4288916249743199E-2</c:v>
              </c:pt>
              <c:pt idx="5948">
                <c:v>9.4345838219104722E-2</c:v>
              </c:pt>
              <c:pt idx="5949">
                <c:v>9.4345838219104722E-2</c:v>
              </c:pt>
              <c:pt idx="5950">
                <c:v>9.4493423761767156E-2</c:v>
              </c:pt>
              <c:pt idx="5951">
                <c:v>9.4588522410245138E-2</c:v>
              </c:pt>
              <c:pt idx="5952">
                <c:v>9.444109619661202E-2</c:v>
              </c:pt>
              <c:pt idx="5953">
                <c:v>9.4345812081459771E-2</c:v>
              </c:pt>
              <c:pt idx="5954">
                <c:v>9.4404706517426704E-2</c:v>
              </c:pt>
              <c:pt idx="5955">
                <c:v>9.4510194652734664E-2</c:v>
              </c:pt>
              <c:pt idx="5956">
                <c:v>9.4662276487383512E-2</c:v>
              </c:pt>
              <c:pt idx="5957">
                <c:v>9.4860952021373332E-2</c:v>
              </c:pt>
              <c:pt idx="5958">
                <c:v>9.5094153486574823E-2</c:v>
              </c:pt>
              <c:pt idx="5959">
                <c:v>9.5229585839325837E-2</c:v>
              </c:pt>
              <c:pt idx="5960">
                <c:v>9.5054160561307124E-2</c:v>
              </c:pt>
              <c:pt idx="5961">
                <c:v>9.5054160561307124E-2</c:v>
              </c:pt>
              <c:pt idx="5962">
                <c:v>9.5054160561307166E-2</c:v>
              </c:pt>
              <c:pt idx="5963">
                <c:v>9.5045001790811517E-2</c:v>
              </c:pt>
              <c:pt idx="5964">
                <c:v>9.5045001790811517E-2</c:v>
              </c:pt>
              <c:pt idx="5965">
                <c:v>9.5045001790811517E-2</c:v>
              </c:pt>
              <c:pt idx="5966">
                <c:v>9.5045001790811517E-2</c:v>
              </c:pt>
              <c:pt idx="5967">
                <c:v>9.5045001790811517E-2</c:v>
              </c:pt>
              <c:pt idx="5968">
                <c:v>9.5045001790811517E-2</c:v>
              </c:pt>
              <c:pt idx="5969">
                <c:v>9.5045001790811517E-2</c:v>
              </c:pt>
              <c:pt idx="5970">
                <c:v>9.5045001790811517E-2</c:v>
              </c:pt>
              <c:pt idx="5971">
                <c:v>9.5045001790811517E-2</c:v>
              </c:pt>
              <c:pt idx="5972">
                <c:v>9.5045001790811517E-2</c:v>
              </c:pt>
              <c:pt idx="5973">
                <c:v>9.5045001790811517E-2</c:v>
              </c:pt>
              <c:pt idx="5974">
                <c:v>9.5045001790811517E-2</c:v>
              </c:pt>
              <c:pt idx="5975">
                <c:v>9.5045001790811517E-2</c:v>
              </c:pt>
              <c:pt idx="5976">
                <c:v>9.5045001790811517E-2</c:v>
              </c:pt>
              <c:pt idx="5977">
                <c:v>9.4909579450699513E-2</c:v>
              </c:pt>
              <c:pt idx="5978">
                <c:v>9.467637798549805E-2</c:v>
              </c:pt>
              <c:pt idx="5979">
                <c:v>9.4578414732633703E-2</c:v>
              </c:pt>
              <c:pt idx="5980">
                <c:v>9.4578414732633703E-2</c:v>
              </c:pt>
              <c:pt idx="5981">
                <c:v>9.4443476890312933E-2</c:v>
              </c:pt>
              <c:pt idx="5982">
                <c:v>9.4443476890312933E-2</c:v>
              </c:pt>
              <c:pt idx="5983">
                <c:v>9.4433575729202968E-2</c:v>
              </c:pt>
              <c:pt idx="5984">
                <c:v>9.4433575729202968E-2</c:v>
              </c:pt>
              <c:pt idx="5985">
                <c:v>9.4388753195751518E-2</c:v>
              </c:pt>
              <c:pt idx="5986">
                <c:v>9.4305089645444443E-2</c:v>
              </c:pt>
              <c:pt idx="5987">
                <c:v>9.4182585078281644E-2</c:v>
              </c:pt>
              <c:pt idx="5988">
                <c:v>9.4021239494263179E-2</c:v>
              </c:pt>
              <c:pt idx="5989">
                <c:v>9.4054254358590494E-2</c:v>
              </c:pt>
              <c:pt idx="5990">
                <c:v>9.3910279827626938E-2</c:v>
              </c:pt>
              <c:pt idx="5991">
                <c:v>9.3910279827626938E-2</c:v>
              </c:pt>
              <c:pt idx="5992">
                <c:v>9.3820819924892301E-2</c:v>
              </c:pt>
              <c:pt idx="5993">
                <c:v>9.3954310873504115E-2</c:v>
              </c:pt>
              <c:pt idx="5994">
                <c:v>9.4043932026297683E-2</c:v>
              </c:pt>
              <c:pt idx="5995">
                <c:v>9.4043932026297683E-2</c:v>
              </c:pt>
              <c:pt idx="5996">
                <c:v>9.4139526766112216E-2</c:v>
              </c:pt>
              <c:pt idx="5997">
                <c:v>9.4312777671495013E-2</c:v>
              </c:pt>
              <c:pt idx="5998">
                <c:v>9.4545979136696462E-2</c:v>
              </c:pt>
              <c:pt idx="5999">
                <c:v>9.4636137944921206E-2</c:v>
              </c:pt>
              <c:pt idx="6000">
                <c:v>9.4636137944921206E-2</c:v>
              </c:pt>
              <c:pt idx="6001">
                <c:v>9.4683757031586269E-2</c:v>
              </c:pt>
              <c:pt idx="6002">
                <c:v>9.463800751322704E-2</c:v>
              </c:pt>
              <c:pt idx="6003">
                <c:v>9.4530107168401975E-2</c:v>
              </c:pt>
              <c:pt idx="6004">
                <c:v>9.4694249305634054E-2</c:v>
              </c:pt>
              <c:pt idx="6005">
                <c:v>9.4664030994520337E-2</c:v>
              </c:pt>
              <c:pt idx="6006">
                <c:v>9.4795891163655263E-2</c:v>
              </c:pt>
              <c:pt idx="6007">
                <c:v>9.5029092628856712E-2</c:v>
              </c:pt>
              <c:pt idx="6008">
                <c:v>9.4897465428218516E-2</c:v>
              </c:pt>
              <c:pt idx="6009">
                <c:v>9.4897465428218516E-2</c:v>
              </c:pt>
              <c:pt idx="6010">
                <c:v>9.5610426684300615E-2</c:v>
              </c:pt>
              <c:pt idx="6011">
                <c:v>9.6232297258171187E-2</c:v>
              </c:pt>
              <c:pt idx="6012">
                <c:v>9.685416783204176E-2</c:v>
              </c:pt>
              <c:pt idx="6013">
                <c:v>9.7476038405912319E-2</c:v>
              </c:pt>
              <c:pt idx="6014">
                <c:v>9.8097908979782919E-2</c:v>
              </c:pt>
              <c:pt idx="6015">
                <c:v>9.8719779553653492E-2</c:v>
              </c:pt>
              <c:pt idx="6016">
                <c:v>9.934165012752405E-2</c:v>
              </c:pt>
              <c:pt idx="6017">
                <c:v>9.9963520701394623E-2</c:v>
              </c:pt>
              <c:pt idx="6018">
                <c:v>0.10058539127526515</c:v>
              </c:pt>
              <c:pt idx="6019">
                <c:v>0.10120726184913571</c:v>
              </c:pt>
              <c:pt idx="6020">
                <c:v>0.10197007836351264</c:v>
              </c:pt>
              <c:pt idx="6021">
                <c:v>0.10282515040258471</c:v>
              </c:pt>
              <c:pt idx="6022">
                <c:v>0.10362392600481353</c:v>
              </c:pt>
              <c:pt idx="6023">
                <c:v>0.10437609859641057</c:v>
              </c:pt>
              <c:pt idx="6024">
                <c:v>0.10445979760350525</c:v>
              </c:pt>
              <c:pt idx="6025">
                <c:v>0.10449689359996815</c:v>
              </c:pt>
              <c:pt idx="6026">
                <c:v>0.10449689359996815</c:v>
              </c:pt>
              <c:pt idx="6027">
                <c:v>0.10449689359996815</c:v>
              </c:pt>
              <c:pt idx="6028">
                <c:v>0.10449689359996815</c:v>
              </c:pt>
              <c:pt idx="6029">
                <c:v>0.10449689359996815</c:v>
              </c:pt>
              <c:pt idx="6030">
                <c:v>0.10426369213476669</c:v>
              </c:pt>
              <c:pt idx="6031">
                <c:v>0.10416013763798143</c:v>
              </c:pt>
              <c:pt idx="6032">
                <c:v>0.10416013763798143</c:v>
              </c:pt>
              <c:pt idx="6033">
                <c:v>0.10392693617277995</c:v>
              </c:pt>
              <c:pt idx="6034">
                <c:v>0.10406667058396266</c:v>
              </c:pt>
              <c:pt idx="6035">
                <c:v>0.10406667058396266</c:v>
              </c:pt>
              <c:pt idx="6036">
                <c:v>0.10405611726241579</c:v>
              </c:pt>
              <c:pt idx="6037">
                <c:v>0.10405611726241579</c:v>
              </c:pt>
              <c:pt idx="6038">
                <c:v>0.10414904074904899</c:v>
              </c:pt>
              <c:pt idx="6039">
                <c:v>0.10431959455032982</c:v>
              </c:pt>
              <c:pt idx="6040">
                <c:v>0.10455279601553129</c:v>
              </c:pt>
              <c:pt idx="6041">
                <c:v>0.10464696232431829</c:v>
              </c:pt>
              <c:pt idx="6042">
                <c:v>0.10464696232431829</c:v>
              </c:pt>
              <c:pt idx="6043">
                <c:v>0.10464696232431829</c:v>
              </c:pt>
              <c:pt idx="6044">
                <c:v>0.10464696232431829</c:v>
              </c:pt>
              <c:pt idx="6045">
                <c:v>0.10464696232431829</c:v>
              </c:pt>
              <c:pt idx="6046">
                <c:v>0.10464696232431825</c:v>
              </c:pt>
              <c:pt idx="6047">
                <c:v>0.10464696232431829</c:v>
              </c:pt>
              <c:pt idx="6048">
                <c:v>0.10464696232431829</c:v>
              </c:pt>
              <c:pt idx="6049">
                <c:v>0.10464696232431829</c:v>
              </c:pt>
              <c:pt idx="6050">
                <c:v>0.10464696232431829</c:v>
              </c:pt>
              <c:pt idx="6051">
                <c:v>0.10478506514104177</c:v>
              </c:pt>
              <c:pt idx="6052">
                <c:v>0.10501826660624322</c:v>
              </c:pt>
              <c:pt idx="6053">
                <c:v>0.1051135507213955</c:v>
              </c:pt>
              <c:pt idx="6054">
                <c:v>0.1051135507213955</c:v>
              </c:pt>
              <c:pt idx="6055">
                <c:v>0.1051135507213955</c:v>
              </c:pt>
              <c:pt idx="6056">
                <c:v>0.1051135507213955</c:v>
              </c:pt>
              <c:pt idx="6057">
                <c:v>0.1051135507213955</c:v>
              </c:pt>
              <c:pt idx="6058">
                <c:v>0.1051135507213955</c:v>
              </c:pt>
              <c:pt idx="6059">
                <c:v>0.10511355072139546</c:v>
              </c:pt>
              <c:pt idx="6060">
                <c:v>0.10534675218659693</c:v>
              </c:pt>
              <c:pt idx="6061">
                <c:v>0.10534675218659693</c:v>
              </c:pt>
              <c:pt idx="6062">
                <c:v>0.10534675218659693</c:v>
              </c:pt>
              <c:pt idx="6063">
                <c:v>0.10533638508849358</c:v>
              </c:pt>
              <c:pt idx="6064">
                <c:v>0.10533638508849358</c:v>
              </c:pt>
              <c:pt idx="6065">
                <c:v>0.10533638508849358</c:v>
              </c:pt>
              <c:pt idx="6066">
                <c:v>0.10533638508849358</c:v>
              </c:pt>
              <c:pt idx="6067">
                <c:v>0.10533638508849358</c:v>
              </c:pt>
              <c:pt idx="6068">
                <c:v>0.10533638508849358</c:v>
              </c:pt>
              <c:pt idx="6069">
                <c:v>0.10533638508849358</c:v>
              </c:pt>
              <c:pt idx="6070">
                <c:v>0.10533638508849358</c:v>
              </c:pt>
              <c:pt idx="6071">
                <c:v>0.10533638508849358</c:v>
              </c:pt>
              <c:pt idx="6072">
                <c:v>0.10533638508849358</c:v>
              </c:pt>
              <c:pt idx="6073">
                <c:v>0.10533638508849361</c:v>
              </c:pt>
              <c:pt idx="6074">
                <c:v>0.10533638508849361</c:v>
              </c:pt>
              <c:pt idx="6075">
                <c:v>0.10533638508849361</c:v>
              </c:pt>
              <c:pt idx="6076">
                <c:v>0.10533638508849361</c:v>
              </c:pt>
              <c:pt idx="6077">
                <c:v>0.10523860596340412</c:v>
              </c:pt>
              <c:pt idx="6078">
                <c:v>0.10547180742860561</c:v>
              </c:pt>
              <c:pt idx="6079">
                <c:v>0.10533656921626849</c:v>
              </c:pt>
              <c:pt idx="6080">
                <c:v>0.10522865089703984</c:v>
              </c:pt>
              <c:pt idx="6081">
                <c:v>0.10536358873936064</c:v>
              </c:pt>
              <c:pt idx="6082">
                <c:v>0.10559679020456209</c:v>
              </c:pt>
              <c:pt idx="6083">
                <c:v>0.10569533587866818</c:v>
              </c:pt>
              <c:pt idx="6084">
                <c:v>0.10569533587866818</c:v>
              </c:pt>
              <c:pt idx="6085">
                <c:v>0.10574015841211963</c:v>
              </c:pt>
              <c:pt idx="6086">
                <c:v>0.10582382196242676</c:v>
              </c:pt>
              <c:pt idx="6087">
                <c:v>0.10594632652958957</c:v>
              </c:pt>
              <c:pt idx="6088">
                <c:v>0.10610767211360801</c:v>
              </c:pt>
              <c:pt idx="6089">
                <c:v>0.10630785871448215</c:v>
              </c:pt>
              <c:pt idx="6090">
                <c:v>0.10654106017968364</c:v>
              </c:pt>
              <c:pt idx="6091">
                <c:v>0.10654106017968364</c:v>
              </c:pt>
              <c:pt idx="6092">
                <c:v>0.10677426164488509</c:v>
              </c:pt>
              <c:pt idx="6093">
                <c:v>0.10687397216147471</c:v>
              </c:pt>
              <c:pt idx="6094">
                <c:v>0.10687397216147471</c:v>
              </c:pt>
              <c:pt idx="6095">
                <c:v>0.10664077069627326</c:v>
              </c:pt>
              <c:pt idx="6096">
                <c:v>0.10653104253432531</c:v>
              </c:pt>
              <c:pt idx="6097">
                <c:v>0.10653104253432531</c:v>
              </c:pt>
              <c:pt idx="6098">
                <c:v>0.10653104253432531</c:v>
              </c:pt>
              <c:pt idx="6099">
                <c:v>0.10653104253432531</c:v>
              </c:pt>
              <c:pt idx="6100">
                <c:v>0.10653104253432531</c:v>
              </c:pt>
              <c:pt idx="6101">
                <c:v>0.10653104253432531</c:v>
              </c:pt>
              <c:pt idx="6102">
                <c:v>0.10666325215620528</c:v>
              </c:pt>
              <c:pt idx="6103">
                <c:v>0.10689645362140673</c:v>
              </c:pt>
              <c:pt idx="6104">
                <c:v>0.10689645362140673</c:v>
              </c:pt>
              <c:pt idx="6105">
                <c:v>0.10712965508660818</c:v>
              </c:pt>
              <c:pt idx="6106">
                <c:v>0.10710874898454117</c:v>
              </c:pt>
              <c:pt idx="6107">
                <c:v>0.1068755475193397</c:v>
              </c:pt>
              <c:pt idx="6108">
                <c:v>0.10671975119524589</c:v>
              </c:pt>
              <c:pt idx="6109">
                <c:v>0.10661374111324116</c:v>
              </c:pt>
              <c:pt idx="6110">
                <c:v>0.10560320143070145</c:v>
              </c:pt>
              <c:pt idx="6111">
                <c:v>0.10447093570863354</c:v>
              </c:pt>
              <c:pt idx="6112">
                <c:v>0.10322719456089241</c:v>
              </c:pt>
              <c:pt idx="6113">
                <c:v>0.10198345341315126</c:v>
              </c:pt>
              <c:pt idx="6114">
                <c:v>0.10073971226541013</c:v>
              </c:pt>
              <c:pt idx="6115">
                <c:v>9.9495971117669002E-2</c:v>
              </c:pt>
              <c:pt idx="6116">
                <c:v>9.8252229969927871E-2</c:v>
              </c:pt>
              <c:pt idx="6117">
                <c:v>9.7008488822186739E-2</c:v>
              </c:pt>
              <c:pt idx="6118">
                <c:v>9.5764747674445608E-2</c:v>
              </c:pt>
              <c:pt idx="6119">
                <c:v>9.4521006526704476E-2</c:v>
              </c:pt>
              <c:pt idx="6120">
                <c:v>9.3277265378963345E-2</c:v>
              </c:pt>
              <c:pt idx="6121">
                <c:v>9.20335242312222E-2</c:v>
              </c:pt>
              <c:pt idx="6122">
                <c:v>9.078978308348104E-2</c:v>
              </c:pt>
              <c:pt idx="6123">
                <c:v>8.9546041935739909E-2</c:v>
              </c:pt>
              <c:pt idx="6124">
                <c:v>8.8924171361869336E-2</c:v>
              </c:pt>
              <c:pt idx="6125">
                <c:v>8.8302300787998778E-2</c:v>
              </c:pt>
              <c:pt idx="6126">
                <c:v>8.7913631679329682E-2</c:v>
              </c:pt>
              <c:pt idx="6127">
                <c:v>8.7291761105459109E-2</c:v>
              </c:pt>
              <c:pt idx="6128">
                <c:v>8.6789519854646432E-2</c:v>
              </c:pt>
              <c:pt idx="6129">
                <c:v>8.6400850745977281E-2</c:v>
              </c:pt>
              <c:pt idx="6130">
                <c:v>8.6125927079605327E-2</c:v>
              </c:pt>
              <c:pt idx="6131">
                <c:v>8.5607611002519998E-2</c:v>
              </c:pt>
              <c:pt idx="6132">
                <c:v>8.4985740428649412E-2</c:v>
              </c:pt>
              <c:pt idx="6133">
                <c:v>8.4597071319980302E-2</c:v>
              </c:pt>
              <c:pt idx="6134">
                <c:v>8.3975200746109716E-2</c:v>
              </c:pt>
              <c:pt idx="6135">
                <c:v>8.3586531637440606E-2</c:v>
              </c:pt>
              <c:pt idx="6136">
                <c:v>8.3068797981597053E-2</c:v>
              </c:pt>
              <c:pt idx="6137">
                <c:v>8.2446927407726509E-2</c:v>
              </c:pt>
              <c:pt idx="6138">
                <c:v>8.1983475411615145E-2</c:v>
              </c:pt>
              <c:pt idx="6139">
                <c:v>8.1675335746640293E-2</c:v>
              </c:pt>
              <c:pt idx="6140">
                <c:v>8.1522508412801967E-2</c:v>
              </c:pt>
              <c:pt idx="6141">
                <c:v>8.1522508412801967E-2</c:v>
              </c:pt>
              <c:pt idx="6142">
                <c:v>8.1522508412801967E-2</c:v>
              </c:pt>
              <c:pt idx="6143">
                <c:v>8.1522508412801967E-2</c:v>
              </c:pt>
              <c:pt idx="6144">
                <c:v>8.1522508412801967E-2</c:v>
              </c:pt>
              <c:pt idx="6145">
                <c:v>8.1522508412801967E-2</c:v>
              </c:pt>
              <c:pt idx="6146">
                <c:v>8.1522508412801967E-2</c:v>
              </c:pt>
              <c:pt idx="6147">
                <c:v>8.1522508412801967E-2</c:v>
              </c:pt>
              <c:pt idx="6148">
                <c:v>8.1522508412801967E-2</c:v>
              </c:pt>
              <c:pt idx="6149">
                <c:v>8.1522508412801967E-2</c:v>
              </c:pt>
              <c:pt idx="6150">
                <c:v>8.1522508412801967E-2</c:v>
              </c:pt>
              <c:pt idx="6151">
                <c:v>8.1522508412801967E-2</c:v>
              </c:pt>
              <c:pt idx="6152">
                <c:v>8.1522508412801967E-2</c:v>
              </c:pt>
              <c:pt idx="6153">
                <c:v>8.1405208774711108E-2</c:v>
              </c:pt>
              <c:pt idx="6154">
                <c:v>8.1172007309509658E-2</c:v>
              </c:pt>
              <c:pt idx="6155">
                <c:v>8.1055872513902352E-2</c:v>
              </c:pt>
              <c:pt idx="6156">
                <c:v>8.1055872513902325E-2</c:v>
              </c:pt>
              <c:pt idx="6157">
                <c:v>8.0938980425148174E-2</c:v>
              </c:pt>
              <c:pt idx="6158">
                <c:v>8.0705778959946711E-2</c:v>
              </c:pt>
              <c:pt idx="6159">
                <c:v>8.0511489712585704E-2</c:v>
              </c:pt>
              <c:pt idx="6160">
                <c:v>8.0356035013967639E-2</c:v>
              </c:pt>
              <c:pt idx="6161">
                <c:v>8.0239414864092543E-2</c:v>
              </c:pt>
              <c:pt idx="6162">
                <c:v>8.0355996179418909E-2</c:v>
              </c:pt>
              <c:pt idx="6163">
                <c:v>8.0384793665529183E-2</c:v>
              </c:pt>
              <c:pt idx="6164">
                <c:v>8.0307008064397042E-2</c:v>
              </c:pt>
              <c:pt idx="6165">
                <c:v>8.0268057012007843E-2</c:v>
              </c:pt>
              <c:pt idx="6166">
                <c:v>8.0267940508361613E-2</c:v>
              </c:pt>
              <c:pt idx="6167">
                <c:v>8.0267940508361627E-2</c:v>
              </c:pt>
              <c:pt idx="6168">
                <c:v>8.0267940508361613E-2</c:v>
              </c:pt>
              <c:pt idx="6169">
                <c:v>8.0035321755467001E-2</c:v>
              </c:pt>
              <c:pt idx="6170">
                <c:v>7.9802120290265552E-2</c:v>
              </c:pt>
              <c:pt idx="6171">
                <c:v>7.9568918825064103E-2</c:v>
              </c:pt>
              <c:pt idx="6172">
                <c:v>7.9335717359862667E-2</c:v>
              </c:pt>
              <c:pt idx="6173">
                <c:v>7.9102515894661204E-2</c:v>
              </c:pt>
              <c:pt idx="6174">
                <c:v>7.8869314429459755E-2</c:v>
              </c:pt>
              <c:pt idx="6175">
                <c:v>7.8869314429459755E-2</c:v>
              </c:pt>
              <c:pt idx="6176">
                <c:v>7.8637394931333371E-2</c:v>
              </c:pt>
              <c:pt idx="6177">
                <c:v>7.8637394931333371E-2</c:v>
              </c:pt>
              <c:pt idx="6178">
                <c:v>7.8496868334121062E-2</c:v>
              </c:pt>
              <c:pt idx="6179">
                <c:v>7.8636136901451173E-2</c:v>
              </c:pt>
              <c:pt idx="6180">
                <c:v>7.8696716022149449E-2</c:v>
              </c:pt>
              <c:pt idx="6181">
                <c:v>7.8695970522959999E-2</c:v>
              </c:pt>
              <c:pt idx="6182">
                <c:v>7.8695970522959999E-2</c:v>
              </c:pt>
              <c:pt idx="6183">
                <c:v>7.8695970522959999E-2</c:v>
              </c:pt>
              <c:pt idx="6184">
                <c:v>7.9084639631629108E-2</c:v>
              </c:pt>
              <c:pt idx="6185">
                <c:v>7.9627196849080401E-2</c:v>
              </c:pt>
              <c:pt idx="6186">
                <c:v>8.0247436100243028E-2</c:v>
              </c:pt>
              <c:pt idx="6187">
                <c:v>8.0869306674113586E-2</c:v>
              </c:pt>
              <c:pt idx="6188">
                <c:v>8.1257975782782696E-2</c:v>
              </c:pt>
              <c:pt idx="6189">
                <c:v>8.1877165880041763E-2</c:v>
              </c:pt>
              <c:pt idx="6190">
                <c:v>8.2499036453912336E-2</c:v>
              </c:pt>
              <c:pt idx="6191">
                <c:v>8.3120907027782909E-2</c:v>
              </c:pt>
              <c:pt idx="6192">
                <c:v>8.3742777601653468E-2</c:v>
              </c:pt>
              <c:pt idx="6193">
                <c:v>8.436464817552404E-2</c:v>
              </c:pt>
              <c:pt idx="6194">
                <c:v>8.4986518749394599E-2</c:v>
              </c:pt>
              <c:pt idx="6195">
                <c:v>8.5611650882219059E-2</c:v>
              </c:pt>
              <c:pt idx="6196">
                <c:v>8.6110048152836113E-2</c:v>
              </c:pt>
              <c:pt idx="6197">
                <c:v>8.6728424199256096E-2</c:v>
              </c:pt>
              <c:pt idx="6198">
                <c:v>8.7350294773126669E-2</c:v>
              </c:pt>
              <c:pt idx="6199">
                <c:v>8.7972165346997228E-2</c:v>
              </c:pt>
              <c:pt idx="6200">
                <c:v>8.7738963881795765E-2</c:v>
              </c:pt>
              <c:pt idx="6201">
                <c:v>8.7735117980570529E-2</c:v>
              </c:pt>
              <c:pt idx="6202">
                <c:v>8.7735117980570557E-2</c:v>
              </c:pt>
              <c:pt idx="6203">
                <c:v>8.7501916515369094E-2</c:v>
              </c:pt>
              <c:pt idx="6204">
                <c:v>8.7497954071682524E-2</c:v>
              </c:pt>
              <c:pt idx="6205">
                <c:v>8.7497954071682524E-2</c:v>
              </c:pt>
              <c:pt idx="6206">
                <c:v>8.8242072043686642E-2</c:v>
              </c:pt>
              <c:pt idx="6207">
                <c:v>8.909714408275865E-2</c:v>
              </c:pt>
              <c:pt idx="6208">
                <c:v>9.0006438181361212E-2</c:v>
              </c:pt>
              <c:pt idx="6209">
                <c:v>9.0967520302438001E-2</c:v>
              </c:pt>
              <c:pt idx="6210">
                <c:v>9.1978059984977684E-2</c:v>
              </c:pt>
              <c:pt idx="6211">
                <c:v>9.3110325707045596E-2</c:v>
              </c:pt>
              <c:pt idx="6212">
                <c:v>9.4354066854786728E-2</c:v>
              </c:pt>
              <c:pt idx="6213">
                <c:v>9.5597808002527873E-2</c:v>
              </c:pt>
              <c:pt idx="6214">
                <c:v>9.6841549150269005E-2</c:v>
              </c:pt>
              <c:pt idx="6215">
                <c:v>9.8085290298010136E-2</c:v>
              </c:pt>
              <c:pt idx="6216">
                <c:v>9.9329031445751267E-2</c:v>
              </c:pt>
              <c:pt idx="6217">
                <c:v>0.1005727725934924</c:v>
              </c:pt>
              <c:pt idx="6218">
                <c:v>0.10181651374123354</c:v>
              </c:pt>
              <c:pt idx="6219">
                <c:v>0.10306025488897469</c:v>
              </c:pt>
              <c:pt idx="6220">
                <c:v>0.10430399603671582</c:v>
              </c:pt>
              <c:pt idx="6221">
                <c:v>0.10554773718445697</c:v>
              </c:pt>
              <c:pt idx="6222">
                <c:v>0.1067914783321981</c:v>
              </c:pt>
              <c:pt idx="6223">
                <c:v>0.10803521947993923</c:v>
              </c:pt>
              <c:pt idx="6224">
                <c:v>0.10927896062768036</c:v>
              </c:pt>
              <c:pt idx="6225">
                <c:v>0.11052270177542151</c:v>
              </c:pt>
              <c:pt idx="6226">
                <c:v>0.11153324145796117</c:v>
              </c:pt>
              <c:pt idx="6227">
                <c:v>0.11277698260570231</c:v>
              </c:pt>
              <c:pt idx="6228">
                <c:v>0.11390109443038555</c:v>
              </c:pt>
              <c:pt idx="6229">
                <c:v>0.11491163411292524</c:v>
              </c:pt>
              <c:pt idx="6230">
                <c:v>0.1160416298183692</c:v>
              </c:pt>
              <c:pt idx="6231">
                <c:v>0.11728537096611033</c:v>
              </c:pt>
              <c:pt idx="6232">
                <c:v>0.11852911211385148</c:v>
              </c:pt>
              <c:pt idx="6233">
                <c:v>0.11977285326159262</c:v>
              </c:pt>
              <c:pt idx="6234">
                <c:v>0.12101659440933375</c:v>
              </c:pt>
              <c:pt idx="6235">
                <c:v>0.1222603355570749</c:v>
              </c:pt>
              <c:pt idx="6236">
                <c:v>0.12350407670481603</c:v>
              </c:pt>
              <c:pt idx="6237">
                <c:v>0.12452148895800849</c:v>
              </c:pt>
              <c:pt idx="6238">
                <c:v>0.12537361006278894</c:v>
              </c:pt>
              <c:pt idx="6239">
                <c:v>0.12618349504026902</c:v>
              </c:pt>
              <c:pt idx="6240">
                <c:v>0.1268963243604076</c:v>
              </c:pt>
              <c:pt idx="6241">
                <c:v>0.12751458302050286</c:v>
              </c:pt>
              <c:pt idx="6242">
                <c:v>0.12813645359437342</c:v>
              </c:pt>
              <c:pt idx="6243">
                <c:v>0.12774778448570434</c:v>
              </c:pt>
              <c:pt idx="6244">
                <c:v>0.12728388032738577</c:v>
              </c:pt>
              <c:pt idx="6245">
                <c:v>0.12678113515221157</c:v>
              </c:pt>
              <c:pt idx="6246">
                <c:v>0.12623954896018166</c:v>
              </c:pt>
              <c:pt idx="6247">
                <c:v>0.12565912175129612</c:v>
              </c:pt>
              <c:pt idx="6248">
                <c:v>0.12503985352555488</c:v>
              </c:pt>
              <c:pt idx="6249">
                <c:v>0.12441798295168431</c:v>
              </c:pt>
              <c:pt idx="6250">
                <c:v>0.12402150159393095</c:v>
              </c:pt>
              <c:pt idx="6251">
                <c:v>0.12363283248526184</c:v>
              </c:pt>
              <c:pt idx="6252">
                <c:v>0.12324416337659272</c:v>
              </c:pt>
              <c:pt idx="6253">
                <c:v>0.12297279390601445</c:v>
              </c:pt>
              <c:pt idx="6254">
                <c:v>0.12281732626254679</c:v>
              </c:pt>
              <c:pt idx="6255">
                <c:v>0.12254479194948502</c:v>
              </c:pt>
              <c:pt idx="6256">
                <c:v>0.12215612284081591</c:v>
              </c:pt>
              <c:pt idx="6257">
                <c:v>0.12188434582090096</c:v>
              </c:pt>
              <c:pt idx="6258">
                <c:v>0.1217288781774333</c:v>
              </c:pt>
              <c:pt idx="6259">
                <c:v>0.12153449831612521</c:v>
              </c:pt>
              <c:pt idx="6260">
                <c:v>0.12130128390607416</c:v>
              </c:pt>
              <c:pt idx="6261">
                <c:v>0.12102923494728014</c:v>
              </c:pt>
              <c:pt idx="6262">
                <c:v>0.12075718598848613</c:v>
              </c:pt>
              <c:pt idx="6263">
                <c:v>0.12044630248094917</c:v>
              </c:pt>
              <c:pt idx="6264">
                <c:v>0.12013541897341221</c:v>
              </c:pt>
              <c:pt idx="6265">
                <c:v>0.11978570091713227</c:v>
              </c:pt>
              <c:pt idx="6266">
                <c:v>0.11939714831210939</c:v>
              </c:pt>
              <c:pt idx="6267">
                <c:v>0.11900847920344028</c:v>
              </c:pt>
              <c:pt idx="6268">
                <c:v>0.11861981009477118</c:v>
              </c:pt>
              <c:pt idx="6269">
                <c:v>0.11846375973899667</c:v>
              </c:pt>
              <c:pt idx="6270">
                <c:v>0.11830829209552902</c:v>
              </c:pt>
              <c:pt idx="6271">
                <c:v>0.11815282445206136</c:v>
              </c:pt>
              <c:pt idx="6272">
                <c:v>0.11799735680859373</c:v>
              </c:pt>
              <c:pt idx="6273">
                <c:v>0.11784188916512607</c:v>
              </c:pt>
              <c:pt idx="6274">
                <c:v>0.11746300962321206</c:v>
              </c:pt>
              <c:pt idx="6275">
                <c:v>0.11684113904934149</c:v>
              </c:pt>
              <c:pt idx="6276">
                <c:v>0.11645118797359733</c:v>
              </c:pt>
              <c:pt idx="6277">
                <c:v>0.1160625188649282</c:v>
              </c:pt>
              <c:pt idx="6278">
                <c:v>0.11558117488826997</c:v>
              </c:pt>
              <c:pt idx="6279">
                <c:v>0.11505323721227075</c:v>
              </c:pt>
              <c:pt idx="6280">
                <c:v>0.11447870583693058</c:v>
              </c:pt>
              <c:pt idx="6281">
                <c:v>0.11385758076224949</c:v>
              </c:pt>
              <c:pt idx="6282">
                <c:v>0.11323571018837893</c:v>
              </c:pt>
              <c:pt idx="6283">
                <c:v>0.11261383961450835</c:v>
              </c:pt>
              <c:pt idx="6284">
                <c:v>0.11160329993196867</c:v>
              </c:pt>
              <c:pt idx="6285">
                <c:v>0.11043887214064682</c:v>
              </c:pt>
              <c:pt idx="6286">
                <c:v>0.10919676231561364</c:v>
              </c:pt>
              <c:pt idx="6287">
                <c:v>0.10795302116787249</c:v>
              </c:pt>
              <c:pt idx="6288">
                <c:v>0.10694248148533284</c:v>
              </c:pt>
              <c:pt idx="6289">
                <c:v>0.10570142081420322</c:v>
              </c:pt>
              <c:pt idx="6290">
                <c:v>0.10445767966646208</c:v>
              </c:pt>
              <c:pt idx="6291">
                <c:v>0.10321393851872095</c:v>
              </c:pt>
              <c:pt idx="6292">
                <c:v>0.1019701973709798</c:v>
              </c:pt>
              <c:pt idx="6293">
                <c:v>0.1007264562232387</c:v>
              </c:pt>
              <c:pt idx="6294">
                <c:v>9.9482715075497594E-2</c:v>
              </c:pt>
              <c:pt idx="6295">
                <c:v>9.8468913834004079E-2</c:v>
              </c:pt>
              <c:pt idx="6296">
                <c:v>9.7458374151464411E-2</c:v>
              </c:pt>
              <c:pt idx="6297">
                <c:v>9.6218127531173869E-2</c:v>
              </c:pt>
              <c:pt idx="6298">
                <c:v>9.497438638343278E-2</c:v>
              </c:pt>
              <c:pt idx="6299">
                <c:v>9.3730645235691662E-2</c:v>
              </c:pt>
              <c:pt idx="6300">
                <c:v>9.3341976127022566E-2</c:v>
              </c:pt>
              <c:pt idx="6301">
                <c:v>9.2723951454377229E-2</c:v>
              </c:pt>
              <c:pt idx="6302">
                <c:v>9.210208088050667E-2</c:v>
              </c:pt>
              <c:pt idx="6303">
                <c:v>9.1713411771837589E-2</c:v>
              </c:pt>
              <c:pt idx="6304">
                <c:v>9.1095503641653586E-2</c:v>
              </c:pt>
              <c:pt idx="6305">
                <c:v>9.0473633067782999E-2</c:v>
              </c:pt>
              <c:pt idx="6306">
                <c:v>8.9229891920041826E-2</c:v>
              </c:pt>
              <c:pt idx="6307">
                <c:v>8.7986150772300653E-2</c:v>
              </c:pt>
              <c:pt idx="6308">
                <c:v>8.6742409624559494E-2</c:v>
              </c:pt>
              <c:pt idx="6309">
                <c:v>8.5498668476818321E-2</c:v>
              </c:pt>
              <c:pt idx="6310">
                <c:v>8.4254927329077134E-2</c:v>
              </c:pt>
              <c:pt idx="6311">
                <c:v>8.3011186181335961E-2</c:v>
              </c:pt>
              <c:pt idx="6312">
                <c:v>8.1767445033594802E-2</c:v>
              </c:pt>
              <c:pt idx="6313">
                <c:v>8.0523703885853629E-2</c:v>
              </c:pt>
              <c:pt idx="6314">
                <c:v>7.9279962738112469E-2</c:v>
              </c:pt>
              <c:pt idx="6315">
                <c:v>7.8036221590371324E-2</c:v>
              </c:pt>
              <c:pt idx="6316">
                <c:v>7.6792480442630179E-2</c:v>
              </c:pt>
              <c:pt idx="6317">
                <c:v>7.5548739294889034E-2</c:v>
              </c:pt>
              <c:pt idx="6318">
                <c:v>7.4304998147147888E-2</c:v>
              </c:pt>
              <c:pt idx="6319">
                <c:v>7.3061256999406743E-2</c:v>
              </c:pt>
              <c:pt idx="6320">
                <c:v>7.1817515851665584E-2</c:v>
              </c:pt>
              <c:pt idx="6321">
                <c:v>7.0573774703924425E-2</c:v>
              </c:pt>
              <c:pt idx="6322">
                <c:v>6.9330033556183265E-2</c:v>
              </c:pt>
              <c:pt idx="6323">
                <c:v>6.8086292408442106E-2</c:v>
              </c:pt>
              <c:pt idx="6324">
                <c:v>6.6842551260700961E-2</c:v>
              </c:pt>
              <c:pt idx="6325">
                <c:v>6.5832011578161265E-2</c:v>
              </c:pt>
              <c:pt idx="6326">
                <c:v>6.4603187865475475E-2</c:v>
              </c:pt>
              <c:pt idx="6327">
                <c:v>6.3359446717734316E-2</c:v>
              </c:pt>
              <c:pt idx="6328">
                <c:v>6.2188391740965049E-2</c:v>
              </c:pt>
              <c:pt idx="6329">
                <c:v>6.1056164846979934E-2</c:v>
              </c:pt>
              <c:pt idx="6330">
                <c:v>5.996276603577895E-2</c:v>
              </c:pt>
              <c:pt idx="6331">
                <c:v>5.8908195307362091E-2</c:v>
              </c:pt>
              <c:pt idx="6332">
                <c:v>5.7892452661729363E-2</c:v>
              </c:pt>
              <c:pt idx="6333">
                <c:v>5.6881912979189708E-2</c:v>
              </c:pt>
              <c:pt idx="6334">
                <c:v>5.5871373296650061E-2</c:v>
              </c:pt>
              <c:pt idx="6335">
                <c:v>5.4643590490933223E-2</c:v>
              </c:pt>
              <c:pt idx="6336">
                <c:v>5.3399849343192099E-2</c:v>
              </c:pt>
              <c:pt idx="6337">
                <c:v>5.2382437089999644E-2</c:v>
              </c:pt>
              <c:pt idx="6338">
                <c:v>5.1371897407459982E-2</c:v>
              </c:pt>
              <c:pt idx="6339">
                <c:v>5.0248281521084188E-2</c:v>
              </c:pt>
              <c:pt idx="6340">
                <c:v>4.9066408960913376E-2</c:v>
              </c:pt>
              <c:pt idx="6341">
                <c:v>4.8067223501508896E-2</c:v>
              </c:pt>
              <c:pt idx="6342">
                <c:v>4.7193896184514701E-2</c:v>
              </c:pt>
              <c:pt idx="6343">
                <c:v>4.7349363827982341E-2</c:v>
              </c:pt>
              <c:pt idx="6344">
                <c:v>4.7507867083376135E-2</c:v>
              </c:pt>
              <c:pt idx="6345">
                <c:v>4.7666373573095583E-2</c:v>
              </c:pt>
              <c:pt idx="6346">
                <c:v>4.7824883297140693E-2</c:v>
              </c:pt>
              <c:pt idx="6347">
                <c:v>4.8016641397357153E-2</c:v>
              </c:pt>
              <c:pt idx="6348">
                <c:v>4.8139116127865721E-2</c:v>
              </c:pt>
              <c:pt idx="6349">
                <c:v>4.8205936532708611E-2</c:v>
              </c:pt>
              <c:pt idx="6350">
                <c:v>4.7989111047639262E-2</c:v>
              </c:pt>
              <c:pt idx="6351">
                <c:v>4.7755909582437799E-2</c:v>
              </c:pt>
              <c:pt idx="6352">
                <c:v>4.773866129815503E-2</c:v>
              </c:pt>
              <c:pt idx="6353">
                <c:v>4.7738661298155044E-2</c:v>
              </c:pt>
              <c:pt idx="6354">
                <c:v>4.7738661298155044E-2</c:v>
              </c:pt>
              <c:pt idx="6355">
                <c:v>4.7738661298155051E-2</c:v>
              </c:pt>
              <c:pt idx="6356">
                <c:v>4.7738661298155044E-2</c:v>
              </c:pt>
              <c:pt idx="6357">
                <c:v>4.7738661298155051E-2</c:v>
              </c:pt>
              <c:pt idx="6358">
                <c:v>4.75232819229515E-2</c:v>
              </c:pt>
              <c:pt idx="6359">
                <c:v>4.7290080457750031E-2</c:v>
              </c:pt>
              <c:pt idx="6360">
                <c:v>4.7272132918699042E-2</c:v>
              </c:pt>
              <c:pt idx="6361">
                <c:v>4.7272132918699042E-2</c:v>
              </c:pt>
              <c:pt idx="6362">
                <c:v>4.7128731884467895E-2</c:v>
              </c:pt>
              <c:pt idx="6363">
                <c:v>4.6907648816525406E-2</c:v>
              </c:pt>
              <c:pt idx="6364">
                <c:v>4.667444735132395E-2</c:v>
              </c:pt>
              <c:pt idx="6365">
                <c:v>4.667444735132395E-2</c:v>
              </c:pt>
              <c:pt idx="6366">
                <c:v>4.6441245886122466E-2</c:v>
              </c:pt>
              <c:pt idx="6367">
                <c:v>4.6780500991170676E-2</c:v>
              </c:pt>
              <c:pt idx="6368">
                <c:v>4.7169170099839779E-2</c:v>
              </c:pt>
              <c:pt idx="6369">
                <c:v>4.7700804209320019E-2</c:v>
              </c:pt>
              <c:pt idx="6370">
                <c:v>4.8310094484368536E-2</c:v>
              </c:pt>
              <c:pt idx="6371">
                <c:v>4.8931965058239102E-2</c:v>
              </c:pt>
              <c:pt idx="6372">
                <c:v>4.9696638994775097E-2</c:v>
              </c:pt>
              <c:pt idx="6373">
                <c:v>5.0473977212113316E-2</c:v>
              </c:pt>
              <c:pt idx="6374">
                <c:v>5.069738911055971E-2</c:v>
              </c:pt>
              <c:pt idx="6375">
                <c:v>5.2329799366969958E-2</c:v>
              </c:pt>
              <c:pt idx="6376">
                <c:v>5.3962209623380213E-2</c:v>
              </c:pt>
              <c:pt idx="6377">
                <c:v>5.5594619879790468E-2</c:v>
              </c:pt>
              <c:pt idx="6378">
                <c:v>5.7227030136200716E-2</c:v>
              </c:pt>
              <c:pt idx="6379">
                <c:v>5.885944039261097E-2</c:v>
              </c:pt>
              <c:pt idx="6380">
                <c:v>6.0491850649021212E-2</c:v>
              </c:pt>
              <c:pt idx="6381">
                <c:v>6.2124260905431467E-2</c:v>
              </c:pt>
              <c:pt idx="6382">
                <c:v>6.3756671161841721E-2</c:v>
              </c:pt>
              <c:pt idx="6383">
                <c:v>6.5389081418251976E-2</c:v>
              </c:pt>
              <c:pt idx="6384">
                <c:v>6.7021491674662231E-2</c:v>
              </c:pt>
              <c:pt idx="6385">
                <c:v>6.8653901931072472E-2</c:v>
              </c:pt>
              <c:pt idx="6386">
                <c:v>7.0286312187482713E-2</c:v>
              </c:pt>
              <c:pt idx="6387">
                <c:v>7.1918722443892968E-2</c:v>
              </c:pt>
              <c:pt idx="6388">
                <c:v>7.3551132700303223E-2</c:v>
              </c:pt>
              <c:pt idx="6389">
                <c:v>7.5183542956713478E-2</c:v>
              </c:pt>
              <c:pt idx="6390">
                <c:v>7.6815953213123719E-2</c:v>
              </c:pt>
              <c:pt idx="6391">
                <c:v>7.8448363469533974E-2</c:v>
              </c:pt>
              <c:pt idx="6392">
                <c:v>8.0080773725944229E-2</c:v>
              </c:pt>
              <c:pt idx="6393">
                <c:v>8.171318398235447E-2</c:v>
              </c:pt>
              <c:pt idx="6394">
                <c:v>8.3345594238764725E-2</c:v>
              </c:pt>
              <c:pt idx="6395">
                <c:v>8.497800449517498E-2</c:v>
              </c:pt>
              <c:pt idx="6396">
                <c:v>8.6610414751585235E-2</c:v>
              </c:pt>
              <c:pt idx="6397">
                <c:v>8.8242825007995476E-2</c:v>
              </c:pt>
              <c:pt idx="6398">
                <c:v>8.9875235264405717E-2</c:v>
              </c:pt>
              <c:pt idx="6399">
                <c:v>9.1507645520815986E-2</c:v>
              </c:pt>
              <c:pt idx="6400">
                <c:v>9.3140055777226227E-2</c:v>
              </c:pt>
              <c:pt idx="6401">
                <c:v>9.4772466033636482E-2</c:v>
              </c:pt>
              <c:pt idx="6402">
                <c:v>9.6404876290046723E-2</c:v>
              </c:pt>
              <c:pt idx="6403">
                <c:v>9.8037286546456992E-2</c:v>
              </c:pt>
              <c:pt idx="6404">
                <c:v>9.9669696802867233E-2</c:v>
              </c:pt>
              <c:pt idx="6405">
                <c:v>0.10130210705927749</c:v>
              </c:pt>
              <c:pt idx="6406">
                <c:v>0.10293451731568773</c:v>
              </c:pt>
              <c:pt idx="6407">
                <c:v>0.10456692757209797</c:v>
              </c:pt>
              <c:pt idx="6408">
                <c:v>0.10619933782850824</c:v>
              </c:pt>
              <c:pt idx="6409">
                <c:v>0.10783174808491848</c:v>
              </c:pt>
              <c:pt idx="6410">
                <c:v>0.10946415834132874</c:v>
              </c:pt>
              <c:pt idx="6411">
                <c:v>0.11109656859773898</c:v>
              </c:pt>
              <c:pt idx="6412">
                <c:v>0.11272897885414924</c:v>
              </c:pt>
              <c:pt idx="6413">
                <c:v>0.11436138911055949</c:v>
              </c:pt>
              <c:pt idx="6414">
                <c:v>0.11599379936696973</c:v>
              </c:pt>
              <c:pt idx="6415">
                <c:v>0.11762620962338</c:v>
              </c:pt>
              <c:pt idx="6416">
                <c:v>0.11925861987979024</c:v>
              </c:pt>
              <c:pt idx="6417">
                <c:v>0.12089103013620049</c:v>
              </c:pt>
              <c:pt idx="6418">
                <c:v>0.12252344039261075</c:v>
              </c:pt>
              <c:pt idx="6419">
                <c:v>0.124155850649021</c:v>
              </c:pt>
              <c:pt idx="6420">
                <c:v>0.12578826090543127</c:v>
              </c:pt>
              <c:pt idx="6421">
                <c:v>0.1274206711618415</c:v>
              </c:pt>
              <c:pt idx="6422">
                <c:v>0.12905308141825175</c:v>
              </c:pt>
              <c:pt idx="6423">
                <c:v>0.13068549167466201</c:v>
              </c:pt>
              <c:pt idx="6424">
                <c:v>0.13231790193107226</c:v>
              </c:pt>
              <c:pt idx="6425">
                <c:v>0.13371711072228107</c:v>
              </c:pt>
              <c:pt idx="6426">
                <c:v>0.13533460354363591</c:v>
              </c:pt>
              <c:pt idx="6427">
                <c:v>0.13696701380004619</c:v>
              </c:pt>
              <c:pt idx="6428">
                <c:v>0.13852673788548453</c:v>
              </c:pt>
              <c:pt idx="6429">
                <c:v>0.14004763388813879</c:v>
              </c:pt>
              <c:pt idx="6430">
                <c:v>0.14152970180800892</c:v>
              </c:pt>
              <c:pt idx="6431">
                <c:v>0.14297294164509489</c:v>
              </c:pt>
              <c:pt idx="6432">
                <c:v>0.14437735339939675</c:v>
              </c:pt>
              <c:pt idx="6433">
                <c:v>0.14577656219060553</c:v>
              </c:pt>
              <c:pt idx="6434">
                <c:v>0.14717577098181431</c:v>
              </c:pt>
              <c:pt idx="6435">
                <c:v>0.14879222289620031</c:v>
              </c:pt>
              <c:pt idx="6436">
                <c:v>0.15042463315261054</c:v>
              </c:pt>
              <c:pt idx="6437">
                <c:v>0.15205704340902079</c:v>
              </c:pt>
              <c:pt idx="6438">
                <c:v>0.15368945366543105</c:v>
              </c:pt>
              <c:pt idx="6439">
                <c:v>0.1553218639218413</c:v>
              </c:pt>
              <c:pt idx="6440">
                <c:v>0.15695427417825156</c:v>
              </c:pt>
              <c:pt idx="6441">
                <c:v>0.15834574066010043</c:v>
              </c:pt>
              <c:pt idx="6442">
                <c:v>0.15960773708576373</c:v>
              </c:pt>
              <c:pt idx="6443">
                <c:v>0.1608514782335049</c:v>
              </c:pt>
              <c:pt idx="6444">
                <c:v>0.16216741881896934</c:v>
              </c:pt>
              <c:pt idx="6445">
                <c:v>0.16352219718696379</c:v>
              </c:pt>
              <c:pt idx="6446">
                <c:v>0.16491581333748825</c:v>
              </c:pt>
              <c:pt idx="6447">
                <c:v>0.166315022128697</c:v>
              </c:pt>
              <c:pt idx="6448">
                <c:v>0.16782235530646936</c:v>
              </c:pt>
              <c:pt idx="6449">
                <c:v>0.16938794515803676</c:v>
              </c:pt>
              <c:pt idx="6450">
                <c:v>0.17101179168339911</c:v>
              </c:pt>
              <c:pt idx="6451">
                <c:v>0.17264420193980937</c:v>
              </c:pt>
              <c:pt idx="6452">
                <c:v>0.17406065901530091</c:v>
              </c:pt>
              <c:pt idx="6453">
                <c:v>0.17545986780650971</c:v>
              </c:pt>
              <c:pt idx="6454">
                <c:v>0.17685907659771849</c:v>
              </c:pt>
              <c:pt idx="6455">
                <c:v>0.1782582853889273</c:v>
              </c:pt>
              <c:pt idx="6456">
                <c:v>0.17965749418013607</c:v>
              </c:pt>
              <c:pt idx="6457">
                <c:v>0.18105670297134485</c:v>
              </c:pt>
              <c:pt idx="6458">
                <c:v>0.18267129113775721</c:v>
              </c:pt>
              <c:pt idx="6459">
                <c:v>0.18430370139416744</c:v>
              </c:pt>
              <c:pt idx="6460">
                <c:v>0.18572085772442723</c:v>
              </c:pt>
              <c:pt idx="6461">
                <c:v>0.18712006651563598</c:v>
              </c:pt>
              <c:pt idx="6462">
                <c:v>0.18866267634107595</c:v>
              </c:pt>
              <c:pt idx="6463">
                <c:v>0.19028296820022722</c:v>
              </c:pt>
              <c:pt idx="6464">
                <c:v>0.19191537845663745</c:v>
              </c:pt>
              <c:pt idx="6465">
                <c:v>0.19331458724784625</c:v>
              </c:pt>
              <c:pt idx="6466">
                <c:v>0.19494699750425648</c:v>
              </c:pt>
              <c:pt idx="6467">
                <c:v>0.19600695119041711</c:v>
              </c:pt>
              <c:pt idx="6468">
                <c:v>0.19701749087295678</c:v>
              </c:pt>
              <c:pt idx="6469">
                <c:v>0.1978850655546853</c:v>
              </c:pt>
              <c:pt idx="6470">
                <c:v>0.19867498407084558</c:v>
              </c:pt>
              <c:pt idx="6471">
                <c:v>0.19945232228818377</c:v>
              </c:pt>
              <c:pt idx="6472">
                <c:v>0.20008685714285657</c:v>
              </c:pt>
              <c:pt idx="6473">
                <c:v>0.20070872771672715</c:v>
              </c:pt>
              <c:pt idx="6474">
                <c:v>0.20210793650793593</c:v>
              </c:pt>
              <c:pt idx="6475">
                <c:v>0.20210793650793593</c:v>
              </c:pt>
              <c:pt idx="6476">
                <c:v>0.20210793650793593</c:v>
              </c:pt>
              <c:pt idx="6477">
                <c:v>0.20210793650793593</c:v>
              </c:pt>
              <c:pt idx="6478">
                <c:v>0.20210793650793593</c:v>
              </c:pt>
              <c:pt idx="6479">
                <c:v>0.20210793650793593</c:v>
              </c:pt>
              <c:pt idx="6480">
                <c:v>0.20210793650793593</c:v>
              </c:pt>
              <c:pt idx="6481">
                <c:v>0.20210793650793593</c:v>
              </c:pt>
              <c:pt idx="6482">
                <c:v>0.20210793650793593</c:v>
              </c:pt>
              <c:pt idx="6483">
                <c:v>0.20234113797313738</c:v>
              </c:pt>
              <c:pt idx="6484">
                <c:v>0.20237142387770901</c:v>
              </c:pt>
              <c:pt idx="6485">
                <c:v>0.20237142387770901</c:v>
              </c:pt>
              <c:pt idx="6486">
                <c:v>0.20232637580116719</c:v>
              </c:pt>
              <c:pt idx="6487">
                <c:v>0.20225543802546342</c:v>
              </c:pt>
              <c:pt idx="6488">
                <c:v>0.20215861055059761</c:v>
              </c:pt>
              <c:pt idx="6489">
                <c:v>0.20203589337656985</c:v>
              </c:pt>
              <c:pt idx="6490">
                <c:v>0.20188728650338014</c:v>
              </c:pt>
              <c:pt idx="6491">
                <c:v>0.20173181885991251</c:v>
              </c:pt>
              <c:pt idx="6492">
                <c:v>0.20095448064257429</c:v>
              </c:pt>
              <c:pt idx="6493">
                <c:v>0.20017714242523607</c:v>
              </c:pt>
              <c:pt idx="6494">
                <c:v>0.19939980420789782</c:v>
              </c:pt>
              <c:pt idx="6495">
                <c:v>0.1986224659905596</c:v>
              </c:pt>
              <c:pt idx="6496">
                <c:v>0.19784512777322139</c:v>
              </c:pt>
              <c:pt idx="6497">
                <c:v>0.19706778955588317</c:v>
              </c:pt>
              <c:pt idx="6498">
                <c:v>0.19629045133854495</c:v>
              </c:pt>
              <c:pt idx="6499">
                <c:v>0.1955131131212067</c:v>
              </c:pt>
              <c:pt idx="6500">
                <c:v>0.19473577490386848</c:v>
              </c:pt>
              <c:pt idx="6501">
                <c:v>0.19395843668653026</c:v>
              </c:pt>
              <c:pt idx="6502">
                <c:v>0.19318109846919204</c:v>
              </c:pt>
              <c:pt idx="6503">
                <c:v>0.19240376025185379</c:v>
              </c:pt>
              <c:pt idx="6504">
                <c:v>0.19162642203451558</c:v>
              </c:pt>
              <c:pt idx="6505">
                <c:v>0.19084908381717736</c:v>
              </c:pt>
              <c:pt idx="6506">
                <c:v>0.19007174559983914</c:v>
              </c:pt>
              <c:pt idx="6507">
                <c:v>0.18929440738250089</c:v>
              </c:pt>
              <c:pt idx="6508">
                <c:v>0.18929440738250089</c:v>
              </c:pt>
              <c:pt idx="6509">
                <c:v>0.18916069433182234</c:v>
              </c:pt>
              <c:pt idx="6510">
                <c:v>0.1890052266883547</c:v>
              </c:pt>
              <c:pt idx="6511">
                <c:v>0.30863757833670635</c:v>
              </c:pt>
              <c:pt idx="6512">
                <c:v>0.49333313877626594</c:v>
              </c:pt>
              <c:pt idx="6513">
                <c:v>0.49527648431961152</c:v>
              </c:pt>
              <c:pt idx="6514">
                <c:v>0.49403274317187035</c:v>
              </c:pt>
              <c:pt idx="6515">
                <c:v>0.50343853560166274</c:v>
              </c:pt>
              <c:pt idx="6516">
                <c:v>0.51284432803145497</c:v>
              </c:pt>
              <c:pt idx="6517">
                <c:v>0.54339371997284702</c:v>
              </c:pt>
              <c:pt idx="6518">
                <c:v>0.54805774927687623</c:v>
              </c:pt>
              <c:pt idx="6519">
                <c:v>0.55272177858090554</c:v>
              </c:pt>
              <c:pt idx="6520">
                <c:v>0.59477577613890309</c:v>
              </c:pt>
              <c:pt idx="6521">
                <c:v>0.60293782742095436</c:v>
              </c:pt>
              <c:pt idx="6522">
                <c:v>0.69248719005831705</c:v>
              </c:pt>
              <c:pt idx="6523">
                <c:v>0.74837780788493491</c:v>
              </c:pt>
              <c:pt idx="6524">
                <c:v>0.77457410580923247</c:v>
              </c:pt>
              <c:pt idx="6525">
                <c:v>0.80077040373353048</c:v>
              </c:pt>
              <c:pt idx="6526">
                <c:v>0.81165313877626555</c:v>
              </c:pt>
              <c:pt idx="6527">
                <c:v>1.1279520594111865</c:v>
              </c:pt>
              <c:pt idx="6528">
                <c:v>1.1344817004368273</c:v>
              </c:pt>
              <c:pt idx="6529">
                <c:v>1.1410113414624683</c:v>
              </c:pt>
              <c:pt idx="6530">
                <c:v>1.1868742962854233</c:v>
              </c:pt>
              <c:pt idx="6531">
                <c:v>1.503173216920344</c:v>
              </c:pt>
              <c:pt idx="6532">
                <c:v>1.5073708432939703</c:v>
              </c:pt>
              <c:pt idx="6533">
                <c:v>1.5115684696675968</c:v>
              </c:pt>
              <c:pt idx="6534">
                <c:v>1.5199637224148494</c:v>
              </c:pt>
              <c:pt idx="6535">
                <c:v>1.5923339104490375</c:v>
              </c:pt>
              <c:pt idx="6536">
                <c:v>1.6647040984832253</c:v>
              </c:pt>
              <c:pt idx="6537">
                <c:v>1.809055805442932</c:v>
              </c:pt>
              <c:pt idx="6538">
                <c:v>1.9046684061755328</c:v>
              </c:pt>
              <c:pt idx="6539">
                <c:v>2.0893639666150925</c:v>
              </c:pt>
              <c:pt idx="6540">
                <c:v>2.1895628628299879</c:v>
              </c:pt>
              <c:pt idx="6541">
                <c:v>2.2897617590448838</c:v>
              </c:pt>
              <c:pt idx="6542">
                <c:v>2.4646628579459824</c:v>
              </c:pt>
              <c:pt idx="6543">
                <c:v>2.6608630240021478</c:v>
              </c:pt>
              <c:pt idx="6544">
                <c:v>2.8570631900583137</c:v>
              </c:pt>
              <c:pt idx="6545">
                <c:v>2.9612265111816343</c:v>
              </c:pt>
              <c:pt idx="6546">
                <c:v>3.0538852266883492</c:v>
              </c:pt>
              <c:pt idx="6547">
                <c:v>3.2195360008031231</c:v>
              </c:pt>
              <c:pt idx="6548">
                <c:v>3.4120049434160649</c:v>
              </c:pt>
              <c:pt idx="6549">
                <c:v>3.5082394147225351</c:v>
              </c:pt>
              <c:pt idx="6550">
                <c:v>3.6829073121584321</c:v>
              </c:pt>
              <c:pt idx="6551">
                <c:v>3.8575752095943288</c:v>
              </c:pt>
              <c:pt idx="6552">
                <c:v>4.0407938274209458</c:v>
              </c:pt>
              <c:pt idx="6553">
                <c:v>4.1406040545271727</c:v>
              </c:pt>
              <c:pt idx="6554">
                <c:v>4.3242890752841943</c:v>
              </c:pt>
              <c:pt idx="6555">
                <c:v>4.5159029458580626</c:v>
              </c:pt>
              <c:pt idx="6556">
                <c:v>4.6226314830986004</c:v>
              </c:pt>
              <c:pt idx="6557">
                <c:v>4.7293600203391373</c:v>
              </c:pt>
              <c:pt idx="6558">
                <c:v>4.9125786381657557</c:v>
              </c:pt>
              <c:pt idx="6559">
                <c:v>5.0957972559923723</c:v>
              </c:pt>
              <c:pt idx="6560">
                <c:v>5.2876443280314449</c:v>
              </c:pt>
              <c:pt idx="6561">
                <c:v>5.3963939446370599</c:v>
              </c:pt>
              <c:pt idx="6562">
                <c:v>5.4896745307176458</c:v>
              </c:pt>
              <c:pt idx="6563">
                <c:v>5.6754583646614796</c:v>
              </c:pt>
              <c:pt idx="6564">
                <c:v>5.8612421986053143</c:v>
              </c:pt>
              <c:pt idx="6565">
                <c:v>5.9614410948202092</c:v>
              </c:pt>
              <c:pt idx="6566">
                <c:v>6.0616399910351051</c:v>
              </c:pt>
              <c:pt idx="6567">
                <c:v>6.2599389702780845</c:v>
              </c:pt>
              <c:pt idx="6568">
                <c:v>6.4582379495210622</c:v>
              </c:pt>
              <c:pt idx="6569">
                <c:v>6.573128538043651</c:v>
              </c:pt>
              <c:pt idx="6570">
                <c:v>6.6723168945760074</c:v>
              </c:pt>
              <c:pt idx="6571">
                <c:v>6.8655631754062885</c:v>
              </c:pt>
              <c:pt idx="6572">
                <c:v>6.981464303611415</c:v>
              </c:pt>
              <c:pt idx="6573">
                <c:v>7.0973654318165424</c:v>
              </c:pt>
              <c:pt idx="6574">
                <c:v>7.2910781155772266</c:v>
              </c:pt>
              <c:pt idx="6575">
                <c:v>7.4778724892035999</c:v>
              </c:pt>
              <c:pt idx="6576">
                <c:v>7.5877103793134895</c:v>
              </c:pt>
              <c:pt idx="6577">
                <c:v>7.6990252120363216</c:v>
              </c:pt>
              <c:pt idx="6578">
                <c:v>7.8935929678360761</c:v>
              </c:pt>
              <c:pt idx="6579">
                <c:v>8.0881607236358324</c:v>
              </c:pt>
              <c:pt idx="6580">
                <c:v>8.2803964647835731</c:v>
              </c:pt>
              <c:pt idx="6581">
                <c:v>8.3885242108153175</c:v>
              </c:pt>
              <c:pt idx="6582">
                <c:v>8.4966519568470638</c:v>
              </c:pt>
              <c:pt idx="6583">
                <c:v>8.6867888848079922</c:v>
              </c:pt>
              <c:pt idx="6584">
                <c:v>8.7941090067178269</c:v>
              </c:pt>
              <c:pt idx="6585">
                <c:v>8.9014594145322352</c:v>
              </c:pt>
              <c:pt idx="6586">
                <c:v>9.0859668215831366</c:v>
              </c:pt>
              <c:pt idx="6587">
                <c:v>9.2705001183331994</c:v>
              </c:pt>
              <c:pt idx="6588">
                <c:v>9.4300290141841341</c:v>
              </c:pt>
              <c:pt idx="6589">
                <c:v>9.5895837997342284</c:v>
              </c:pt>
              <c:pt idx="6590">
                <c:v>9.8200577204047317</c:v>
              </c:pt>
              <c:pt idx="6591">
                <c:v>10.050538501845512</c:v>
              </c:pt>
              <c:pt idx="6592">
                <c:v>10.240597695984707</c:v>
              </c:pt>
              <c:pt idx="6593">
                <c:v>10.411845305264315</c:v>
              </c:pt>
              <c:pt idx="6594">
                <c:v>10.473488225899235</c:v>
              </c:pt>
              <c:pt idx="6595">
                <c:v>10.535131146534157</c:v>
              </c:pt>
              <c:pt idx="6596">
                <c:v>10.619783278402288</c:v>
              </c:pt>
              <c:pt idx="6597">
                <c:v>10.759237754592764</c:v>
              </c:pt>
              <c:pt idx="6598">
                <c:v>10.760870164849173</c:v>
              </c:pt>
              <c:pt idx="6599">
                <c:v>10.790953153860162</c:v>
              </c:pt>
              <c:pt idx="6600">
                <c:v>10.821036142871151</c:v>
              </c:pt>
              <c:pt idx="6601">
                <c:v>10.835028230783239</c:v>
              </c:pt>
              <c:pt idx="6602">
                <c:v>10.877470897449905</c:v>
              </c:pt>
              <c:pt idx="6603">
                <c:v>10.919913564116571</c:v>
              </c:pt>
              <c:pt idx="6604">
                <c:v>11.214136079379086</c:v>
              </c:pt>
              <c:pt idx="6605">
                <c:v>11.35802138340839</c:v>
              </c:pt>
              <c:pt idx="6606">
                <c:v>11.376211097694103</c:v>
              </c:pt>
              <c:pt idx="6607">
                <c:v>11.388726242993249</c:v>
              </c:pt>
              <c:pt idx="6608">
                <c:v>11.70502516362817</c:v>
              </c:pt>
              <c:pt idx="6609">
                <c:v>11.71775175579973</c:v>
              </c:pt>
              <c:pt idx="6610">
                <c:v>11.740527765567737</c:v>
              </c:pt>
              <c:pt idx="6611">
                <c:v>11.643515956043926</c:v>
              </c:pt>
              <c:pt idx="6612">
                <c:v>11.552334183150156</c:v>
              </c:pt>
              <c:pt idx="6613">
                <c:v>11.643904625152597</c:v>
              </c:pt>
              <c:pt idx="6614">
                <c:v>11.733220786324759</c:v>
              </c:pt>
              <c:pt idx="6615">
                <c:v>11.732832117216089</c:v>
              </c:pt>
              <c:pt idx="6616">
                <c:v>11.73244344810742</c:v>
              </c:pt>
              <c:pt idx="6617">
                <c:v>11.749000752136723</c:v>
              </c:pt>
              <c:pt idx="6618">
                <c:v>11.788256332112304</c:v>
              </c:pt>
              <c:pt idx="6619">
                <c:v>12.099891223443196</c:v>
              </c:pt>
              <c:pt idx="6620">
                <c:v>12.244631599511575</c:v>
              </c:pt>
              <c:pt idx="6621">
                <c:v>12.243854261294237</c:v>
              </c:pt>
              <c:pt idx="6622">
                <c:v>12.153916229548207</c:v>
              </c:pt>
              <c:pt idx="6623">
                <c:v>12.131917557997536</c:v>
              </c:pt>
              <c:pt idx="6624">
                <c:v>12.139613206349184</c:v>
              </c:pt>
              <c:pt idx="6625">
                <c:v>12.112795037851015</c:v>
              </c:pt>
              <c:pt idx="6626">
                <c:v>12.10191230280828</c:v>
              </c:pt>
              <c:pt idx="6627">
                <c:v>11.785571330299113</c:v>
              </c:pt>
              <c:pt idx="6628">
                <c:v>11.778973743387985</c:v>
              </c:pt>
              <c:pt idx="6629">
                <c:v>11.772350262465622</c:v>
              </c:pt>
              <c:pt idx="6630">
                <c:v>11.726367573734708</c:v>
              </c:pt>
              <c:pt idx="6631">
                <c:v>11.409923025180593</c:v>
              </c:pt>
              <c:pt idx="6632">
                <c:v>11.405569931163498</c:v>
              </c:pt>
              <c:pt idx="6633">
                <c:v>11.401216837146405</c:v>
              </c:pt>
              <c:pt idx="6634">
                <c:v>11.392044246181813</c:v>
              </c:pt>
              <c:pt idx="6635">
                <c:v>11.318896719930287</c:v>
              </c:pt>
              <c:pt idx="6636">
                <c:v>11.245749193678762</c:v>
              </c:pt>
              <c:pt idx="6637">
                <c:v>11.100620148501719</c:v>
              </c:pt>
              <c:pt idx="6638">
                <c:v>11.004230209551778</c:v>
              </c:pt>
              <c:pt idx="6639">
                <c:v>10.818757310894879</c:v>
              </c:pt>
              <c:pt idx="6640">
                <c:v>10.717781076462648</c:v>
              </c:pt>
              <c:pt idx="6641">
                <c:v>10.616804842030415</c:v>
              </c:pt>
              <c:pt idx="6642">
                <c:v>10.441126404911977</c:v>
              </c:pt>
              <c:pt idx="6643">
                <c:v>10.244148900638463</c:v>
              </c:pt>
              <c:pt idx="6644">
                <c:v>10.047171396364963</c:v>
              </c:pt>
              <c:pt idx="6645">
                <c:v>9.9422307370243033</c:v>
              </c:pt>
              <c:pt idx="6646">
                <c:v>9.8494165538741196</c:v>
              </c:pt>
              <c:pt idx="6647">
                <c:v>9.6836103121158779</c:v>
              </c:pt>
              <c:pt idx="6648">
                <c:v>9.4909859018594709</c:v>
              </c:pt>
              <c:pt idx="6649">
                <c:v>9.3945959629095306</c:v>
              </c:pt>
              <c:pt idx="6650">
                <c:v>9.536226986108554</c:v>
              </c:pt>
              <c:pt idx="6651">
                <c:v>9.6778580093075774</c:v>
              </c:pt>
              <c:pt idx="6652">
                <c:v>9.5611795428851103</c:v>
              </c:pt>
              <c:pt idx="6653">
                <c:v>9.5279094671830364</c:v>
              </c:pt>
              <c:pt idx="6654">
                <c:v>9.3774945221280888</c:v>
              </c:pt>
              <c:pt idx="6655">
                <c:v>9.1984735306751002</c:v>
              </c:pt>
              <c:pt idx="6656">
                <c:v>9.408043914069486</c:v>
              </c:pt>
              <c:pt idx="6657">
                <c:v>9.3199714940450651</c:v>
              </c:pt>
              <c:pt idx="6658">
                <c:v>9.1554089934345662</c:v>
              </c:pt>
              <c:pt idx="6659">
                <c:v>8.9923234354370081</c:v>
              </c:pt>
              <c:pt idx="6660">
                <c:v>8.820609423226994</c:v>
              </c:pt>
              <c:pt idx="6661">
                <c:v>8.7305159238374959</c:v>
              </c:pt>
              <c:pt idx="6662">
                <c:v>8.6558914549730268</c:v>
              </c:pt>
              <c:pt idx="6663">
                <c:v>8.5715502583918308</c:v>
              </c:pt>
              <c:pt idx="6664">
                <c:v>8.4004581167556864</c:v>
              </c:pt>
              <c:pt idx="6665">
                <c:v>8.3036017748753448</c:v>
              </c:pt>
              <c:pt idx="6666">
                <c:v>8.2153738872074591</c:v>
              </c:pt>
              <c:pt idx="6667">
                <c:v>8.0264807003942735</c:v>
              </c:pt>
              <c:pt idx="6668">
                <c:v>8.0707889787825522</c:v>
              </c:pt>
              <c:pt idx="6669">
                <c:v>7.9584636063771814</c:v>
              </c:pt>
              <c:pt idx="6670">
                <c:v>7.9726888957544704</c:v>
              </c:pt>
              <c:pt idx="6671">
                <c:v>7.8650275526531281</c:v>
              </c:pt>
              <c:pt idx="6672">
                <c:v>7.8566322999058738</c:v>
              </c:pt>
              <c:pt idx="6673">
                <c:v>7.7888484073539814</c:v>
              </c:pt>
              <c:pt idx="6674">
                <c:v>7.643252959246535</c:v>
              </c:pt>
              <c:pt idx="6675">
                <c:v>7.4936930862306621</c:v>
              </c:pt>
              <c:pt idx="6676">
                <c:v>7.4639987663283431</c:v>
              </c:pt>
              <c:pt idx="6677">
                <c:v>7.4918274745090523</c:v>
              </c:pt>
              <c:pt idx="6678">
                <c:v>7.4364032596128382</c:v>
              </c:pt>
              <c:pt idx="6679">
                <c:v>7.3150607638863416</c:v>
              </c:pt>
              <c:pt idx="6680">
                <c:v>7.144823694289272</c:v>
              </c:pt>
              <c:pt idx="6681">
                <c:v>7.0586946198081977</c:v>
              </c:pt>
              <c:pt idx="6682">
                <c:v>7.0104219165114952</c:v>
              </c:pt>
              <c:pt idx="6683">
                <c:v>6.9256920508216311</c:v>
              </c:pt>
              <c:pt idx="6684">
                <c:v>6.9346314403210192</c:v>
              </c:pt>
              <c:pt idx="6685">
                <c:v>6.9435708298204064</c:v>
              </c:pt>
              <c:pt idx="6686">
                <c:v>6.8108014622990387</c:v>
              </c:pt>
              <c:pt idx="6687">
                <c:v>6.6780320947776692</c:v>
              </c:pt>
              <c:pt idx="6688">
                <c:v>6.550393159490735</c:v>
              </c:pt>
              <c:pt idx="6689">
                <c:v>6.4850967492343266</c:v>
              </c:pt>
              <c:pt idx="6690">
                <c:v>6.3642206564382313</c:v>
              </c:pt>
              <c:pt idx="6691">
                <c:v>6.207120602714177</c:v>
              </c:pt>
              <c:pt idx="6692">
                <c:v>6.0910640068655812</c:v>
              </c:pt>
              <c:pt idx="6693">
                <c:v>5.942592407353982</c:v>
              </c:pt>
              <c:pt idx="6694">
                <c:v>5.9455462925798681</c:v>
              </c:pt>
              <c:pt idx="6695">
                <c:v>5.9543302144357906</c:v>
              </c:pt>
              <c:pt idx="6696">
                <c:v>5.9660680215175965</c:v>
              </c:pt>
              <c:pt idx="6697">
                <c:v>5.9230034842770589</c:v>
              </c:pt>
              <c:pt idx="6698">
                <c:v>5.987444822494397</c:v>
              </c:pt>
              <c:pt idx="6699">
                <c:v>5.9952182046677782</c:v>
              </c:pt>
              <c:pt idx="6700">
                <c:v>6.0029915868411603</c:v>
              </c:pt>
              <c:pt idx="6701">
                <c:v>6.0762168469144218</c:v>
              </c:pt>
              <c:pt idx="6702">
                <c:v>6.1209915282331009</c:v>
              </c:pt>
              <c:pt idx="6703">
                <c:v>6.125966492824066</c:v>
              </c:pt>
              <c:pt idx="6704">
                <c:v>5.8791616088191816</c:v>
              </c:pt>
              <c:pt idx="6705">
                <c:v>5.7737545465481181</c:v>
              </c:pt>
              <c:pt idx="6706">
                <c:v>5.8082683633979366</c:v>
              </c:pt>
              <c:pt idx="6707">
                <c:v>5.9216042754858469</c:v>
              </c:pt>
              <c:pt idx="6708">
                <c:v>5.6843606515542238</c:v>
              </c:pt>
              <c:pt idx="6709">
                <c:v>5.7508230691366409</c:v>
              </c:pt>
              <c:pt idx="6710">
                <c:v>5.7478691839107565</c:v>
              </c:pt>
              <c:pt idx="6711">
                <c:v>5.7777967052782779</c:v>
              </c:pt>
              <c:pt idx="6712">
                <c:v>5.770489726035299</c:v>
              </c:pt>
              <c:pt idx="6713">
                <c:v>5.7631827467923209</c:v>
              </c:pt>
              <c:pt idx="6714">
                <c:v>5.8027492620548351</c:v>
              </c:pt>
              <c:pt idx="6715">
                <c:v>5.9213710740206462</c:v>
              </c:pt>
              <c:pt idx="6716">
                <c:v>5.9715871228606945</c:v>
              </c:pt>
              <c:pt idx="6717">
                <c:v>5.9837135990511703</c:v>
              </c:pt>
              <c:pt idx="6718">
                <c:v>6.0381272742648449</c:v>
              </c:pt>
              <c:pt idx="6719">
                <c:v>5.8252143365359075</c:v>
              </c:pt>
              <c:pt idx="6720">
                <c:v>5.7390852620548323</c:v>
              </c:pt>
              <c:pt idx="6721">
                <c:v>5.8107558456934143</c:v>
              </c:pt>
              <c:pt idx="6722">
                <c:v>5.8901998115053802</c:v>
              </c:pt>
              <c:pt idx="6723">
                <c:v>5.9167847785383465</c:v>
              </c:pt>
              <c:pt idx="6724">
                <c:v>5.9433697455713128</c:v>
              </c:pt>
              <c:pt idx="6725">
                <c:v>5.9965396796372481</c:v>
              </c:pt>
              <c:pt idx="6726">
                <c:v>6.1243340825676515</c:v>
              </c:pt>
              <c:pt idx="6727">
                <c:v>6.1890506741244398</c:v>
              </c:pt>
              <c:pt idx="6728">
                <c:v>6.237702258593564</c:v>
              </c:pt>
              <c:pt idx="6729">
                <c:v>6.2673349507491398</c:v>
              </c:pt>
              <c:pt idx="6730">
                <c:v>6.3699855955240112</c:v>
              </c:pt>
              <c:pt idx="6731">
                <c:v>6.4726621343101201</c:v>
              </c:pt>
              <c:pt idx="6732">
                <c:v>6.6023221489621342</c:v>
              </c:pt>
              <c:pt idx="6733">
                <c:v>6.7319821636141493</c:v>
              </c:pt>
              <c:pt idx="6734">
                <c:v>6.7771455140414991</c:v>
              </c:pt>
              <c:pt idx="6735">
                <c:v>6.822308864468849</c:v>
              </c:pt>
              <c:pt idx="6736">
                <c:v>6.8695710280830129</c:v>
              </c:pt>
              <c:pt idx="6737">
                <c:v>7.0044392087911937</c:v>
              </c:pt>
              <c:pt idx="6738">
                <c:v>7.0872257289377139</c:v>
              </c:pt>
              <c:pt idx="6739">
                <c:v>7.1775524297924154</c:v>
              </c:pt>
              <c:pt idx="6740">
                <c:v>7.267879130647116</c:v>
              </c:pt>
              <c:pt idx="6741">
                <c:v>7.3149080927960775</c:v>
              </c:pt>
              <c:pt idx="6742">
                <c:v>7.3955957997557844</c:v>
              </c:pt>
              <c:pt idx="6743">
                <c:v>7.4856892991452835</c:v>
              </c:pt>
              <c:pt idx="6744">
                <c:v>7.5757827985347816</c:v>
              </c:pt>
              <c:pt idx="6745">
                <c:v>7.6203242783882619</c:v>
              </c:pt>
              <c:pt idx="6746">
                <c:v>7.6642438876678707</c:v>
              </c:pt>
              <c:pt idx="6747">
                <c:v>7.6933163369963209</c:v>
              </c:pt>
              <c:pt idx="6748">
                <c:v>7.7223887863247702</c:v>
              </c:pt>
              <c:pt idx="6749">
                <c:v>7.8127154871794708</c:v>
              </c:pt>
              <c:pt idx="6750">
                <c:v>7.6022900317460165</c:v>
              </c:pt>
              <c:pt idx="6751">
                <c:v>7.3812150427350289</c:v>
              </c:pt>
              <c:pt idx="6752">
                <c:v>7.4098988229548093</c:v>
              </c:pt>
              <c:pt idx="6753">
                <c:v>7.4048461245421118</c:v>
              </c:pt>
              <c:pt idx="6754">
                <c:v>7.4330635018314872</c:v>
              </c:pt>
              <c:pt idx="6755">
                <c:v>7.5449224713064567</c:v>
              </c:pt>
              <c:pt idx="6756">
                <c:v>7.3530753992673814</c:v>
              </c:pt>
              <c:pt idx="6757">
                <c:v>7.4070226715506546</c:v>
              </c:pt>
              <c:pt idx="6758">
                <c:v>7.4358619194139033</c:v>
              </c:pt>
              <c:pt idx="6759">
                <c:v>7.4371056605616435</c:v>
              </c:pt>
              <c:pt idx="6760">
                <c:v>7.4383494017093836</c:v>
              </c:pt>
              <c:pt idx="6761">
                <c:v>7.508620776556759</c:v>
              </c:pt>
              <c:pt idx="6762">
                <c:v>7.5755495970695801</c:v>
              </c:pt>
              <c:pt idx="6763">
                <c:v>7.5966931965811781</c:v>
              </c:pt>
              <c:pt idx="6764">
                <c:v>7.6230449621489447</c:v>
              </c:pt>
              <c:pt idx="6765">
                <c:v>7.6710067301587141</c:v>
              </c:pt>
              <c:pt idx="6766">
                <c:v>7.7201345054944888</c:v>
              </c:pt>
              <c:pt idx="6767">
                <c:v>7.7718274969474797</c:v>
              </c:pt>
              <c:pt idx="6768">
                <c:v>7.6160489181929014</c:v>
              </c:pt>
              <c:pt idx="6769">
                <c:v>7.700312380952365</c:v>
              </c:pt>
              <c:pt idx="6770">
                <c:v>7.6977471648351479</c:v>
              </c:pt>
              <c:pt idx="6771">
                <c:v>7.6456655042734871</c:v>
              </c:pt>
              <c:pt idx="6772">
                <c:v>7.6086642051281892</c:v>
              </c:pt>
              <c:pt idx="6773">
                <c:v>7.6557709010988857</c:v>
              </c:pt>
              <c:pt idx="6774">
                <c:v>7.7028775970695804</c:v>
              </c:pt>
              <c:pt idx="6775">
                <c:v>7.7158591452991292</c:v>
              </c:pt>
              <c:pt idx="6776">
                <c:v>7.6995350427350271</c:v>
              </c:pt>
              <c:pt idx="6777">
                <c:v>7.5785812161171995</c:v>
              </c:pt>
              <c:pt idx="6778">
                <c:v>7.5210581880341749</c:v>
              </c:pt>
              <c:pt idx="6779">
                <c:v>7.5294534407814266</c:v>
              </c:pt>
              <c:pt idx="6780">
                <c:v>7.6145719755799597</c:v>
              </c:pt>
              <c:pt idx="6781">
                <c:v>7.6996905103784936</c:v>
              </c:pt>
              <c:pt idx="6782">
                <c:v>7.7465640048839886</c:v>
              </c:pt>
              <c:pt idx="6783">
                <c:v>7.6702293919413735</c:v>
              </c:pt>
              <c:pt idx="6784">
                <c:v>7.6160489181929014</c:v>
              </c:pt>
              <c:pt idx="6785">
                <c:v>7.5502083711843548</c:v>
              </c:pt>
              <c:pt idx="6786">
                <c:v>7.6064876581196428</c:v>
              </c:pt>
              <c:pt idx="6787">
                <c:v>7.6395245323565169</c:v>
              </c:pt>
              <c:pt idx="6788">
                <c:v>7.6924612649572488</c:v>
              </c:pt>
              <c:pt idx="6789">
                <c:v>7.6178367960927797</c:v>
              </c:pt>
              <c:pt idx="6790">
                <c:v>7.6004244200244031</c:v>
              </c:pt>
              <c:pt idx="6791">
                <c:v>7.6088196727716557</c:v>
              </c:pt>
              <c:pt idx="6792">
                <c:v>7.6650989597069428</c:v>
              </c:pt>
              <c:pt idx="6793">
                <c:v>7.7726048351648185</c:v>
              </c:pt>
              <c:pt idx="6794">
                <c:v>7.7594678192918023</c:v>
              </c:pt>
              <c:pt idx="6795">
                <c:v>7.7293848302808135</c:v>
              </c:pt>
              <c:pt idx="6796">
                <c:v>7.6823558681318529</c:v>
              </c:pt>
              <c:pt idx="6797">
                <c:v>7.7099513748473587</c:v>
              </c:pt>
              <c:pt idx="6798">
                <c:v>7.7312504420024242</c:v>
              </c:pt>
              <c:pt idx="6799">
                <c:v>7.8029210256410071</c:v>
              </c:pt>
              <c:pt idx="6800">
                <c:v>7.87459160927959</c:v>
              </c:pt>
              <c:pt idx="6801">
                <c:v>7.837512576312557</c:v>
              </c:pt>
              <c:pt idx="6802">
                <c:v>7.8236759560439362</c:v>
              </c:pt>
              <c:pt idx="6803">
                <c:v>7.8617655286935086</c:v>
              </c:pt>
              <c:pt idx="6804">
                <c:v>7.9604874822954628</c:v>
              </c:pt>
              <c:pt idx="6805">
                <c:v>8.0681488253968059</c:v>
              </c:pt>
              <c:pt idx="6806">
                <c:v>8.096366202686184</c:v>
              </c:pt>
              <c:pt idx="6807">
                <c:v>7.9922028815628616</c:v>
              </c:pt>
              <c:pt idx="6808">
                <c:v>7.9340579829059639</c:v>
              </c:pt>
              <c:pt idx="6809">
                <c:v>7.9334361123320942</c:v>
              </c:pt>
              <c:pt idx="6810">
                <c:v>8.0421857289377083</c:v>
              </c:pt>
              <c:pt idx="6811">
                <c:v>8.0969880732600537</c:v>
              </c:pt>
              <c:pt idx="6812">
                <c:v>8.0597535726495533</c:v>
              </c:pt>
              <c:pt idx="6813">
                <c:v>8.031924864468845</c:v>
              </c:pt>
              <c:pt idx="6814">
                <c:v>7.9626640293040118</c:v>
              </c:pt>
              <c:pt idx="6815">
                <c:v>7.946495394383378</c:v>
              </c:pt>
              <c:pt idx="6816">
                <c:v>7.9987325225885044</c:v>
              </c:pt>
              <c:pt idx="6817">
                <c:v>8.0505809816849627</c:v>
              </c:pt>
              <c:pt idx="6818">
                <c:v>8.0239960146519955</c:v>
              </c:pt>
              <c:pt idx="6819">
                <c:v>7.935068522588506</c:v>
              </c:pt>
              <c:pt idx="6820">
                <c:v>7.8488617142856993</c:v>
              </c:pt>
              <c:pt idx="6821">
                <c:v>7.8545362832722674</c:v>
              </c:pt>
              <c:pt idx="6822">
                <c:v>7.8472293040292902</c:v>
              </c:pt>
              <c:pt idx="6823">
                <c:v>7.9338247814407667</c:v>
              </c:pt>
              <c:pt idx="6824">
                <c:v>7.9225533772893639</c:v>
              </c:pt>
              <c:pt idx="6825">
                <c:v>7.9244189890109737</c:v>
              </c:pt>
              <c:pt idx="6826">
                <c:v>7.84435315262514</c:v>
              </c:pt>
              <c:pt idx="6827">
                <c:v>7.8274071794871682</c:v>
              </c:pt>
              <c:pt idx="6828">
                <c:v>7.8675178315018179</c:v>
              </c:pt>
              <c:pt idx="6829">
                <c:v>7.9548906471306351</c:v>
              </c:pt>
              <c:pt idx="6830">
                <c:v>7.8885836971916827</c:v>
              </c:pt>
              <c:pt idx="6831">
                <c:v>7.822276747252733</c:v>
              </c:pt>
              <c:pt idx="6832">
                <c:v>7.7266641465201333</c:v>
              </c:pt>
              <c:pt idx="6833">
                <c:v>7.7111951159951033</c:v>
              </c:pt>
              <c:pt idx="6834">
                <c:v>7.8046311697191557</c:v>
              </c:pt>
              <c:pt idx="6835">
                <c:v>7.8980672234432108</c:v>
              </c:pt>
              <c:pt idx="6836">
                <c:v>7.8704717167277032</c:v>
              </c:pt>
              <c:pt idx="6837">
                <c:v>7.7554256605616469</c:v>
              </c:pt>
              <c:pt idx="6838">
                <c:v>7.7456311990231859</c:v>
              </c:pt>
              <c:pt idx="6839">
                <c:v>7.7282965567765443</c:v>
              </c:pt>
              <c:pt idx="6840">
                <c:v>7.7286852258852123</c:v>
              </c:pt>
              <c:pt idx="6841">
                <c:v>7.7328828522588378</c:v>
              </c:pt>
              <c:pt idx="6842">
                <c:v>7.7034217338217195</c:v>
              </c:pt>
              <c:pt idx="6843">
                <c:v>7.6563927716727553</c:v>
              </c:pt>
              <c:pt idx="6844">
                <c:v>7.644888166056151</c:v>
              </c:pt>
              <c:pt idx="6845">
                <c:v>7.8096838681318523</c:v>
              </c:pt>
              <c:pt idx="6846">
                <c:v>7.9744795702075546</c:v>
              </c:pt>
              <c:pt idx="6847">
                <c:v>8.1056165274725114</c:v>
              </c:pt>
              <c:pt idx="6848">
                <c:v>8.2367534847374682</c:v>
              </c:pt>
              <c:pt idx="6849">
                <c:v>8.2509787741147562</c:v>
              </c:pt>
              <c:pt idx="6850">
                <c:v>8.2952870525030331</c:v>
              </c:pt>
              <c:pt idx="6851">
                <c:v>8.350244864468845</c:v>
              </c:pt>
              <c:pt idx="6852">
                <c:v>8.406057748473728</c:v>
              </c:pt>
              <c:pt idx="6853">
                <c:v>8.4956071111110916</c:v>
              </c:pt>
              <c:pt idx="6854">
                <c:v>8.5922302515262299</c:v>
              </c:pt>
              <c:pt idx="6855">
                <c:v>8.5765280195359974</c:v>
              </c:pt>
              <c:pt idx="6856">
                <c:v>8.6066887423687177</c:v>
              </c:pt>
              <c:pt idx="6857">
                <c:v>8.6867545787545524</c:v>
              </c:pt>
              <c:pt idx="6858">
                <c:v>8.7536833992673717</c:v>
              </c:pt>
              <c:pt idx="6859">
                <c:v>8.8791457875457596</c:v>
              </c:pt>
              <c:pt idx="6860">
                <c:v>9.0046081758241492</c:v>
              </c:pt>
              <c:pt idx="6861">
                <c:v>9.0137807667887397</c:v>
              </c:pt>
              <c:pt idx="6862">
                <c:v>9.0755014212453933</c:v>
              </c:pt>
              <c:pt idx="6863">
                <c:v>9.1045738705738408</c:v>
              </c:pt>
              <c:pt idx="6864">
                <c:v>9.1757003174602882</c:v>
              </c:pt>
              <c:pt idx="6865">
                <c:v>9.2766765518925212</c:v>
              </c:pt>
              <c:pt idx="6866">
                <c:v>9.3678583247862939</c:v>
              </c:pt>
              <c:pt idx="6867">
                <c:v>9.4163642295482006</c:v>
              </c:pt>
              <c:pt idx="6868">
                <c:v>9.4748977973137691</c:v>
              </c:pt>
              <c:pt idx="6869">
                <c:v>9.5334313650793359</c:v>
              </c:pt>
              <c:pt idx="6870">
                <c:v>9.5729978803418518</c:v>
              </c:pt>
              <c:pt idx="6871">
                <c:v>9.6844681807081514</c:v>
              </c:pt>
              <c:pt idx="6872">
                <c:v>9.7589371819291522</c:v>
              </c:pt>
              <c:pt idx="6873">
                <c:v>9.7744062124541831</c:v>
              </c:pt>
              <c:pt idx="6874">
                <c:v>9.8312296361416074</c:v>
              </c:pt>
              <c:pt idx="6875">
                <c:v>9.8878975921855616</c:v>
              </c:pt>
              <c:pt idx="6876">
                <c:v>9.9309621294260992</c:v>
              </c:pt>
              <c:pt idx="6877">
                <c:v>10.021755233211202</c:v>
              </c:pt>
              <c:pt idx="6878">
                <c:v>10.082387614163586</c:v>
              </c:pt>
              <c:pt idx="6879">
                <c:v>10.104308551892522</c:v>
              </c:pt>
              <c:pt idx="6880">
                <c:v>10.150948844932815</c:v>
              </c:pt>
              <c:pt idx="6881">
                <c:v>10.145118808302778</c:v>
              </c:pt>
              <c:pt idx="6882">
                <c:v>10.190282158730129</c:v>
              </c:pt>
              <c:pt idx="6883">
                <c:v>10.312868395604367</c:v>
              </c:pt>
              <c:pt idx="6884">
                <c:v>10.4032728302808</c:v>
              </c:pt>
              <c:pt idx="6885">
                <c:v>10.497408488400458</c:v>
              </c:pt>
              <c:pt idx="6886">
                <c:v>10.53402111843709</c:v>
              </c:pt>
              <c:pt idx="6887">
                <c:v>10.550733890109859</c:v>
              </c:pt>
              <c:pt idx="6888">
                <c:v>10.567446661782631</c:v>
              </c:pt>
              <c:pt idx="6889">
                <c:v>10.710710095238063</c:v>
              </c:pt>
              <c:pt idx="6890">
                <c:v>10.768699526251496</c:v>
              </c:pt>
              <c:pt idx="6891">
                <c:v>10.788521650793621</c:v>
              </c:pt>
              <c:pt idx="6892">
                <c:v>10.816350358974329</c:v>
              </c:pt>
              <c:pt idx="6893">
                <c:v>10.83492874236871</c:v>
              </c:pt>
              <c:pt idx="6894">
                <c:v>10.9392475311355</c:v>
              </c:pt>
              <c:pt idx="6895">
                <c:v>11.054682256410224</c:v>
              </c:pt>
              <c:pt idx="6896">
                <c:v>11.207740151404119</c:v>
              </c:pt>
              <c:pt idx="6897">
                <c:v>11.242487169719139</c:v>
              </c:pt>
              <c:pt idx="6898">
                <c:v>11.155114354090323</c:v>
              </c:pt>
              <c:pt idx="6899">
                <c:v>11.071084092796063</c:v>
              </c:pt>
              <c:pt idx="6900">
                <c:v>10.970341059829034</c:v>
              </c:pt>
              <c:pt idx="6901">
                <c:v>10.928986666666642</c:v>
              </c:pt>
              <c:pt idx="6902">
                <c:v>10.934661235653209</c:v>
              </c:pt>
              <c:pt idx="6903">
                <c:v>11.166230290598266</c:v>
              </c:pt>
              <c:pt idx="6904">
                <c:v>11.034471462759436</c:v>
              </c:pt>
              <c:pt idx="6905">
                <c:v>10.899214612942584</c:v>
              </c:pt>
              <c:pt idx="6906">
                <c:v>10.84254665689863</c:v>
              </c:pt>
              <c:pt idx="6907">
                <c:v>10.826922158730131</c:v>
              </c:pt>
              <c:pt idx="6908">
                <c:v>10.811297660561632</c:v>
              </c:pt>
              <c:pt idx="6909">
                <c:v>10.744602041514012</c:v>
              </c:pt>
              <c:pt idx="6910">
                <c:v>10.887710007325976</c:v>
              </c:pt>
              <c:pt idx="6911">
                <c:v>11.051883838827807</c:v>
              </c:pt>
              <c:pt idx="6912">
                <c:v>11.028252757020725</c:v>
              </c:pt>
              <c:pt idx="6913">
                <c:v>10.982467536019506</c:v>
              </c:pt>
              <c:pt idx="6914">
                <c:v>10.936682315018286</c:v>
              </c:pt>
              <c:pt idx="6915">
                <c:v>10.911185621489599</c:v>
              </c:pt>
              <c:pt idx="6916">
                <c:v>10.799559853479831</c:v>
              </c:pt>
              <c:pt idx="6917">
                <c:v>10.688322754578733</c:v>
              </c:pt>
              <c:pt idx="6918">
                <c:v>10.616418969474948</c:v>
              </c:pt>
              <c:pt idx="6919">
                <c:v>10.60180501098899</c:v>
              </c:pt>
              <c:pt idx="6920">
                <c:v>10.58719105250303</c:v>
              </c:pt>
              <c:pt idx="6921">
                <c:v>10.502305719169696</c:v>
              </c:pt>
              <c:pt idx="6922">
                <c:v>10.48388280341878</c:v>
              </c:pt>
              <c:pt idx="6923">
                <c:v>10.35904228571426</c:v>
              </c:pt>
              <c:pt idx="6924">
                <c:v>10.315744547008521</c:v>
              </c:pt>
              <c:pt idx="6925">
                <c:v>10.267238642246616</c:v>
              </c:pt>
              <c:pt idx="6926">
                <c:v>10.218732737484714</c:v>
              </c:pt>
              <c:pt idx="6927">
                <c:v>10.190515360195336</c:v>
              </c:pt>
              <c:pt idx="6928">
                <c:v>10.100577328449303</c:v>
              </c:pt>
              <c:pt idx="6929">
                <c:v>10.004187389499364</c:v>
              </c:pt>
              <c:pt idx="6930">
                <c:v>9.9671860903540637</c:v>
              </c:pt>
              <c:pt idx="6931">
                <c:v>9.932672273504247</c:v>
              </c:pt>
              <c:pt idx="6932">
                <c:v>9.900648889884204</c:v>
              </c:pt>
              <c:pt idx="6933">
                <c:v>9.788556718944033</c:v>
              </c:pt>
              <c:pt idx="6934">
                <c:v>9.6779414906168064</c:v>
              </c:pt>
              <c:pt idx="6935">
                <c:v>9.5673262622895763</c:v>
              </c:pt>
              <c:pt idx="6936">
                <c:v>9.5474264039257193</c:v>
              </c:pt>
              <c:pt idx="6937">
                <c:v>9.527371077918394</c:v>
              </c:pt>
              <c:pt idx="6938">
                <c:v>9.4752894173567324</c:v>
              </c:pt>
              <c:pt idx="6939">
                <c:v>9.401675488174801</c:v>
              </c:pt>
              <c:pt idx="6940">
                <c:v>9.3103908208616524</c:v>
              </c:pt>
              <c:pt idx="6941">
                <c:v>9.2586337630720656</c:v>
              </c:pt>
              <c:pt idx="6942">
                <c:v>9.2069155333652652</c:v>
              </c:pt>
              <c:pt idx="6943">
                <c:v>9.1633845931943263</c:v>
              </c:pt>
              <c:pt idx="6944">
                <c:v>9.0843292964910276</c:v>
              </c:pt>
              <c:pt idx="6945">
                <c:v>8.874525711631442</c:v>
              </c:pt>
              <c:pt idx="6946">
                <c:v>8.6647221267718582</c:v>
              </c:pt>
              <c:pt idx="6947">
                <c:v>8.5034244466741757</c:v>
              </c:pt>
              <c:pt idx="6948">
                <c:v>8.3421267665764951</c:v>
              </c:pt>
              <c:pt idx="6949">
                <c:v>8.2364342141225642</c:v>
              </c:pt>
              <c:pt idx="6950">
                <c:v>8.0849175931802879</c:v>
              </c:pt>
              <c:pt idx="6951">
                <c:v>7.9333621247508903</c:v>
              </c:pt>
              <c:pt idx="6952">
                <c:v>7.7809261003308663</c:v>
              </c:pt>
              <c:pt idx="6953">
                <c:v>7.6285422738905631</c:v>
              </c:pt>
              <c:pt idx="6954">
                <c:v>7.469123507455012</c:v>
              </c:pt>
              <c:pt idx="6955">
                <c:v>7.3591045556029666</c:v>
              </c:pt>
              <c:pt idx="6956">
                <c:v>7.2032482430266533</c:v>
              </c:pt>
              <c:pt idx="6957">
                <c:v>7.049283194527316</c:v>
              </c:pt>
              <c:pt idx="6958">
                <c:v>6.9335243485384863</c:v>
              </c:pt>
              <c:pt idx="6959">
                <c:v>6.7853116611041253</c:v>
              </c:pt>
              <c:pt idx="6960">
                <c:v>6.6370732630577267</c:v>
              </c:pt>
              <c:pt idx="6961">
                <c:v>6.5375739712384355</c:v>
              </c:pt>
              <c:pt idx="6962">
                <c:v>6.3896465084789735</c:v>
              </c:pt>
              <c:pt idx="6963">
                <c:v>6.2372104840589495</c:v>
              </c:pt>
              <c:pt idx="6964">
                <c:v>6.124315128357166</c:v>
              </c:pt>
              <c:pt idx="6965">
                <c:v>5.9713479584232623</c:v>
              </c:pt>
              <c:pt idx="6966">
                <c:v>5.8184196262718872</c:v>
              </c:pt>
              <c:pt idx="6967">
                <c:v>5.7081930670533287</c:v>
              </c:pt>
              <c:pt idx="6968">
                <c:v>5.5622089498372098</c:v>
              </c:pt>
              <c:pt idx="6969">
                <c:v>5.4162248326210936</c:v>
              </c:pt>
              <c:pt idx="6970">
                <c:v>5.265188016992278</c:v>
              </c:pt>
              <c:pt idx="6971">
                <c:v>5.1195925688848369</c:v>
              </c:pt>
              <c:pt idx="6972">
                <c:v>4.9739971207773896</c:v>
              </c:pt>
              <c:pt idx="6973">
                <c:v>4.8625790314337847</c:v>
              </c:pt>
              <c:pt idx="6974">
                <c:v>4.7097543379050917</c:v>
              </c:pt>
              <c:pt idx="6975">
                <c:v>4.6024816639124175</c:v>
              </c:pt>
              <c:pt idx="6976">
                <c:v>4.4948203208110753</c:v>
              </c:pt>
              <c:pt idx="6977">
                <c:v>4.3851288125732815</c:v>
              </c:pt>
              <c:pt idx="6978">
                <c:v>4.2422189994104578</c:v>
              </c:pt>
              <c:pt idx="6979">
                <c:v>4.1380556782871381</c:v>
              </c:pt>
              <c:pt idx="6980">
                <c:v>3.9835735692167207</c:v>
              </c:pt>
              <c:pt idx="6981">
                <c:v>3.8815090612802137</c:v>
              </c:pt>
              <c:pt idx="6982">
                <c:v>3.7289423679746285</c:v>
              </c:pt>
              <c:pt idx="6983">
                <c:v>3.5764286097328695</c:v>
              </c:pt>
              <c:pt idx="6984">
                <c:v>3.4231375132737738</c:v>
              </c:pt>
              <c:pt idx="6985">
                <c:v>3.2771533960576567</c:v>
              </c:pt>
              <c:pt idx="6986">
                <c:v>3.1311692788415404</c:v>
              </c:pt>
              <c:pt idx="6987">
                <c:v>3.028327432687695</c:v>
              </c:pt>
              <c:pt idx="6988">
                <c:v>2.92548558653385</c:v>
              </c:pt>
              <c:pt idx="6989">
                <c:v>2.761311755032017</c:v>
              </c:pt>
              <c:pt idx="6990">
                <c:v>2.6098862702945325</c:v>
              </c:pt>
              <c:pt idx="6991">
                <c:v>2.5070444241406857</c:v>
              </c:pt>
              <c:pt idx="6992">
                <c:v>2.3483119601602223</c:v>
              </c:pt>
              <c:pt idx="6993">
                <c:v>2.1988298209660839</c:v>
              </c:pt>
              <c:pt idx="6994">
                <c:v>2.0424293716376356</c:v>
              </c:pt>
              <c:pt idx="6995">
                <c:v>1.8860289223091875</c:v>
              </c:pt>
              <c:pt idx="6996">
                <c:v>1.682988179940446</c:v>
              </c:pt>
              <c:pt idx="6997">
                <c:v>1.5236338453861125</c:v>
              </c:pt>
              <c:pt idx="6998">
                <c:v>1.5230119748122422</c:v>
              </c:pt>
              <c:pt idx="6999">
                <c:v>1.4968934107096783</c:v>
              </c:pt>
              <c:pt idx="7000">
                <c:v>1.4874876182798857</c:v>
              </c:pt>
              <c:pt idx="7001">
                <c:v>1.4780818258500934</c:v>
              </c:pt>
              <c:pt idx="7002">
                <c:v>1.3985058445566612</c:v>
              </c:pt>
              <c:pt idx="7003">
                <c:v>1.0809631827739985</c:v>
              </c:pt>
              <c:pt idx="7004">
                <c:v>1.0663181514745554</c:v>
              </c:pt>
              <c:pt idx="7005">
                <c:v>1.055326506220557</c:v>
              </c:pt>
              <c:pt idx="7006">
                <c:v>1.031073553839605</c:v>
              </c:pt>
              <c:pt idx="7007">
                <c:v>1.0248589270870472</c:v>
              </c:pt>
              <c:pt idx="7008">
                <c:v>1.0185624875266075</c:v>
              </c:pt>
              <c:pt idx="7009">
                <c:v>1.0057133094825033</c:v>
              </c:pt>
              <c:pt idx="7010">
                <c:v>0.73300001717025609</c:v>
              </c:pt>
              <c:pt idx="7011">
                <c:v>0.46023203670627599</c:v>
              </c:pt>
              <c:pt idx="7012">
                <c:v>0.43379803325917371</c:v>
              </c:pt>
              <c:pt idx="7013">
                <c:v>0.42019461445575501</c:v>
              </c:pt>
              <c:pt idx="7014">
                <c:v>0.40644038970732338</c:v>
              </c:pt>
              <c:pt idx="7015">
                <c:v>0.31922304172197524</c:v>
              </c:pt>
              <c:pt idx="7016">
                <c:v>0.3181347682177017</c:v>
              </c:pt>
              <c:pt idx="7017">
                <c:v>0.31704649471342822</c:v>
              </c:pt>
              <c:pt idx="7018">
                <c:v>0.31595822120915473</c:v>
              </c:pt>
              <c:pt idx="7019">
                <c:v>0.31448127859621211</c:v>
              </c:pt>
              <c:pt idx="7020">
                <c:v>0.31305446303814383</c:v>
              </c:pt>
              <c:pt idx="7021">
                <c:v>0.31166647556285965</c:v>
              </c:pt>
              <c:pt idx="7022">
                <c:v>0.25683644681749029</c:v>
              </c:pt>
              <c:pt idx="7023">
                <c:v>0.23313877484843379</c:v>
              </c:pt>
              <c:pt idx="7024">
                <c:v>0.22580403352626388</c:v>
              </c:pt>
              <c:pt idx="7025">
                <c:v>0.21849705428328459</c:v>
              </c:pt>
              <c:pt idx="7026">
                <c:v>0.2177254266465535</c:v>
              </c:pt>
              <c:pt idx="7027">
                <c:v>0.19658182713495403</c:v>
              </c:pt>
              <c:pt idx="7028">
                <c:v>0.19619315802628493</c:v>
              </c:pt>
              <c:pt idx="7029">
                <c:v>0.17403901883214576</c:v>
              </c:pt>
              <c:pt idx="7030">
                <c:v>0.1731839467930737</c:v>
              </c:pt>
              <c:pt idx="7031">
                <c:v>0.1698413924585194</c:v>
              </c:pt>
              <c:pt idx="7032">
                <c:v>0.16634041954620582</c:v>
              </c:pt>
              <c:pt idx="7033">
                <c:v>0.1629135306158444</c:v>
              </c:pt>
              <c:pt idx="7034">
                <c:v>0.13430748421779815</c:v>
              </c:pt>
              <c:pt idx="7035">
                <c:v>0.10560228251498784</c:v>
              </c:pt>
              <c:pt idx="7036">
                <c:v>0.10503675018246049</c:v>
              </c:pt>
              <c:pt idx="7037">
                <c:v>0.10441487960858993</c:v>
              </c:pt>
              <c:pt idx="7038">
                <c:v>8.2798001161366652E-2</c:v>
              </c:pt>
              <c:pt idx="7039">
                <c:v>8.2798001161366652E-2</c:v>
              </c:pt>
              <c:pt idx="7040">
                <c:v>8.2745427937276933E-2</c:v>
              </c:pt>
              <c:pt idx="7041">
                <c:v>8.2654026630403082E-2</c:v>
              </c:pt>
              <c:pt idx="7042">
                <c:v>8.2523797240745114E-2</c:v>
              </c:pt>
              <c:pt idx="7043">
                <c:v>8.2368329597277481E-2</c:v>
              </c:pt>
              <c:pt idx="7044">
                <c:v>8.1979660488608386E-2</c:v>
              </c:pt>
              <c:pt idx="7045">
                <c:v>8.1738883763417883E-2</c:v>
              </c:pt>
              <c:pt idx="7046">
                <c:v>8.1583416119950236E-2</c:v>
              </c:pt>
              <c:pt idx="7047">
                <c:v>8.1354097463027172E-2</c:v>
              </c:pt>
              <c:pt idx="7048">
                <c:v>8.1066536681927912E-2</c:v>
              </c:pt>
              <c:pt idx="7049">
                <c:v>8.0773022494320529E-2</c:v>
              </c:pt>
              <c:pt idx="7050">
                <c:v>8.0475489590442789E-2</c:v>
              </c:pt>
              <c:pt idx="7051">
                <c:v>8.0450005638889877E-2</c:v>
              </c:pt>
              <c:pt idx="7052">
                <c:v>8.0302812510179497E-2</c:v>
              </c:pt>
              <c:pt idx="7053">
                <c:v>8.0017413065257698E-2</c:v>
              </c:pt>
              <c:pt idx="7054">
                <c:v>7.9840178959226571E-2</c:v>
              </c:pt>
              <c:pt idx="7055">
                <c:v>7.9710305414446195E-2</c:v>
              </c:pt>
              <c:pt idx="7056">
                <c:v>7.9321636305777071E-2</c:v>
              </c:pt>
              <c:pt idx="7057">
                <c:v>7.9131702332156356E-2</c:v>
              </c:pt>
              <c:pt idx="7058">
                <c:v>7.9067153937591464E-2</c:v>
              </c:pt>
              <c:pt idx="7059">
                <c:v>7.8894949451614446E-2</c:v>
              </c:pt>
              <c:pt idx="7060">
                <c:v>7.8661747986412969E-2</c:v>
              </c:pt>
              <c:pt idx="7061">
                <c:v>7.8428546521211506E-2</c:v>
              </c:pt>
              <c:pt idx="7062">
                <c:v>7.7418006838671796E-2</c:v>
              </c:pt>
              <c:pt idx="7063">
                <c:v>7.6562934799599774E-2</c:v>
              </c:pt>
              <c:pt idx="7064">
                <c:v>7.5655975483067628E-2</c:v>
              </c:pt>
              <c:pt idx="7065">
                <c:v>7.4710178384005482E-2</c:v>
              </c:pt>
              <c:pt idx="7066">
                <c:v>7.372554350241331E-2</c:v>
              </c:pt>
              <c:pt idx="7067">
                <c:v>7.2715003819873628E-2</c:v>
              </c:pt>
              <c:pt idx="7068">
                <c:v>7.1704464137333945E-2</c:v>
              </c:pt>
              <c:pt idx="7069">
                <c:v>7.0839646249483093E-2</c:v>
              </c:pt>
              <c:pt idx="7070">
                <c:v>7.0062308032144888E-2</c:v>
              </c:pt>
              <c:pt idx="7071">
                <c:v>6.9139480988614541E-2</c:v>
              </c:pt>
              <c:pt idx="7072">
                <c:v>6.8128941306074858E-2</c:v>
              </c:pt>
              <c:pt idx="7073">
                <c:v>6.7318495482772661E-2</c:v>
              </c:pt>
              <c:pt idx="7074">
                <c:v>6.6637916847732501E-2</c:v>
              </c:pt>
              <c:pt idx="7075">
                <c:v>6.5627377165192846E-2</c:v>
              </c:pt>
              <c:pt idx="7076">
                <c:v>6.477230512612081E-2</c:v>
              </c:pt>
              <c:pt idx="7077">
                <c:v>6.3993519747309158E-2</c:v>
              </c:pt>
              <c:pt idx="7078">
                <c:v>6.3251230346030765E-2</c:v>
              </c:pt>
              <c:pt idx="7079">
                <c:v>6.247389212869256E-2</c:v>
              </c:pt>
              <c:pt idx="7080">
                <c:v>6.179929301840114E-2</c:v>
              </c:pt>
              <c:pt idx="7081">
                <c:v>6.1177422444530574E-2</c:v>
              </c:pt>
              <c:pt idx="7082">
                <c:v>6.0453019291019074E-2</c:v>
              </c:pt>
              <c:pt idx="7083">
                <c:v>5.9531284964043356E-2</c:v>
              </c:pt>
              <c:pt idx="7084">
                <c:v>5.8676212924971327E-2</c:v>
              </c:pt>
              <c:pt idx="7085">
                <c:v>5.8539181817504525E-2</c:v>
              </c:pt>
              <c:pt idx="7086">
                <c:v>5.8479832743749051E-2</c:v>
              </c:pt>
              <c:pt idx="7087">
                <c:v>5.8479832743749051E-2</c:v>
              </c:pt>
              <c:pt idx="7088">
                <c:v>5.8335930092231827E-2</c:v>
              </c:pt>
              <c:pt idx="7089">
                <c:v>5.8102728627030344E-2</c:v>
              </c:pt>
              <c:pt idx="7090">
                <c:v>5.8013224016698152E-2</c:v>
              </c:pt>
              <c:pt idx="7091">
                <c:v>5.8013224016698152E-2</c:v>
              </c:pt>
              <c:pt idx="7092">
                <c:v>5.7869787069554778E-2</c:v>
              </c:pt>
              <c:pt idx="7093">
                <c:v>5.7636585604353308E-2</c:v>
              </c:pt>
              <c:pt idx="7094">
                <c:v>5.749888717171852E-2</c:v>
              </c:pt>
              <c:pt idx="7095">
                <c:v>5.7438896658177842E-2</c:v>
              </c:pt>
              <c:pt idx="7096">
                <c:v>5.7438896658177863E-2</c:v>
              </c:pt>
              <c:pt idx="7097">
                <c:v>5.72056951929764E-2</c:v>
              </c:pt>
              <c:pt idx="7098">
                <c:v>5.7115491327875988E-2</c:v>
              </c:pt>
              <c:pt idx="7099">
                <c:v>5.7115491327876002E-2</c:v>
              </c:pt>
              <c:pt idx="7100">
                <c:v>5.6882289862674532E-2</c:v>
              </c:pt>
              <c:pt idx="7101">
                <c:v>5.6791781601704727E-2</c:v>
              </c:pt>
              <c:pt idx="7102">
                <c:v>5.6690595617969297E-2</c:v>
              </c:pt>
              <c:pt idx="7103">
                <c:v>5.6440122847272678E-2</c:v>
              </c:pt>
              <c:pt idx="7104">
                <c:v>5.5909839391147791E-2</c:v>
              </c:pt>
              <c:pt idx="7105">
                <c:v>5.5163677563339071E-2</c:v>
              </c:pt>
              <c:pt idx="7106">
                <c:v>5.4541806989468498E-2</c:v>
              </c:pt>
              <c:pt idx="7107">
                <c:v>5.383812360771615E-2</c:v>
              </c:pt>
              <c:pt idx="7108">
                <c:v>5.344945449904704E-2</c:v>
              </c:pt>
              <c:pt idx="7109">
                <c:v>5.2928415204933792E-2</c:v>
              </c:pt>
              <c:pt idx="7110">
                <c:v>5.2718259409733355E-2</c:v>
              </c:pt>
              <c:pt idx="7111">
                <c:v>5.2329590301064238E-2</c:v>
              </c:pt>
              <c:pt idx="7112">
                <c:v>5.1931369484030244E-2</c:v>
              </c:pt>
              <c:pt idx="7113">
                <c:v>5.1542700375361142E-2</c:v>
              </c:pt>
              <c:pt idx="7114">
                <c:v>5.1234230123065307E-2</c:v>
              </c:pt>
              <c:pt idx="7115">
                <c:v>5.0949898717163079E-2</c:v>
              </c:pt>
              <c:pt idx="7116">
                <c:v>5.0607310637465826E-2</c:v>
              </c:pt>
              <c:pt idx="7117">
                <c:v>5.0218641528796716E-2</c:v>
              </c:pt>
              <c:pt idx="7118">
                <c:v>5.0063173885329083E-2</c:v>
              </c:pt>
              <c:pt idx="7119">
                <c:v>5.0063173885329083E-2</c:v>
              </c:pt>
              <c:pt idx="7120">
                <c:v>5.0246248295656236E-2</c:v>
              </c:pt>
              <c:pt idx="7121">
                <c:v>5.024989813543794E-2</c:v>
              </c:pt>
              <c:pt idx="7122">
                <c:v>5.012211491499538E-2</c:v>
              </c:pt>
              <c:pt idx="7123">
                <c:v>5.018870507697016E-2</c:v>
              </c:pt>
              <c:pt idx="7124">
                <c:v>5.0076150032671268E-2</c:v>
              </c:pt>
              <c:pt idx="7125">
                <c:v>4.9842948567469791E-2</c:v>
              </c:pt>
              <c:pt idx="7126">
                <c:v>4.9829569440512797E-2</c:v>
              </c:pt>
              <c:pt idx="7127">
                <c:v>4.995787684007294E-2</c:v>
              </c:pt>
              <c:pt idx="7128">
                <c:v>5.014442636380928E-2</c:v>
              </c:pt>
              <c:pt idx="7129">
                <c:v>5.0377627829010743E-2</c:v>
              </c:pt>
              <c:pt idx="7130">
                <c:v>5.0377627829010743E-2</c:v>
              </c:pt>
              <c:pt idx="7131">
                <c:v>5.0517175958536893E-2</c:v>
              </c:pt>
              <c:pt idx="7132">
                <c:v>5.0750377423738363E-2</c:v>
              </c:pt>
              <c:pt idx="7133">
                <c:v>5.0765002208902905E-2</c:v>
              </c:pt>
              <c:pt idx="7134">
                <c:v>5.0637006603408682E-2</c:v>
              </c:pt>
              <c:pt idx="7135">
                <c:v>5.054988050782689E-2</c:v>
              </c:pt>
              <c:pt idx="7136">
                <c:v>5.049354226648365E-2</c:v>
              </c:pt>
              <c:pt idx="7137">
                <c:v>5.0726743731685134E-2</c:v>
              </c:pt>
              <c:pt idx="7138">
                <c:v>5.0672271366107052E-2</c:v>
              </c:pt>
              <c:pt idx="7139">
                <c:v>5.0439069900905589E-2</c:v>
              </c:pt>
              <c:pt idx="7140">
                <c:v>5.0298496275264309E-2</c:v>
              </c:pt>
              <c:pt idx="7141">
                <c:v>5.0235630568717167E-2</c:v>
              </c:pt>
              <c:pt idx="7142">
                <c:v>5.0235630568717181E-2</c:v>
              </c:pt>
              <c:pt idx="7143">
                <c:v>5.0096897828929496E-2</c:v>
              </c:pt>
              <c:pt idx="7144">
                <c:v>5.0096897828929496E-2</c:v>
              </c:pt>
              <c:pt idx="7145">
                <c:v>5.0182206910652373E-2</c:v>
              </c:pt>
              <c:pt idx="7146">
                <c:v>5.004370713936139E-2</c:v>
              </c:pt>
              <c:pt idx="7147">
                <c:v>4.9884356687615344E-2</c:v>
              </c:pt>
              <c:pt idx="7148">
                <c:v>5.0016449825246931E-2</c:v>
              </c:pt>
              <c:pt idx="7149">
                <c:v>5.006856572786985E-2</c:v>
              </c:pt>
              <c:pt idx="7150">
                <c:v>5.006856572786985E-2</c:v>
              </c:pt>
              <c:pt idx="7151">
                <c:v>5.0068565727869857E-2</c:v>
              </c:pt>
              <c:pt idx="7152">
                <c:v>5.0077772582318089E-2</c:v>
              </c:pt>
              <c:pt idx="7153">
                <c:v>5.0077772582318089E-2</c:v>
              </c:pt>
              <c:pt idx="7154">
                <c:v>5.0022636704764617E-2</c:v>
              </c:pt>
              <c:pt idx="7155">
                <c:v>4.9958958648998665E-2</c:v>
              </c:pt>
              <c:pt idx="7156">
                <c:v>5.0192160114200135E-2</c:v>
              </c:pt>
              <c:pt idx="7157">
                <c:v>5.0045506445524482E-2</c:v>
              </c:pt>
              <c:pt idx="7158">
                <c:v>4.9949639909130469E-2</c:v>
              </c:pt>
              <c:pt idx="7159">
                <c:v>5.0096133783072629E-2</c:v>
              </c:pt>
              <c:pt idx="7160">
                <c:v>5.0260767143217359E-2</c:v>
              </c:pt>
              <c:pt idx="7161">
                <c:v>5.0367143829567064E-2</c:v>
              </c:pt>
              <c:pt idx="7162">
                <c:v>5.0415263842121749E-2</c:v>
              </c:pt>
              <c:pt idx="7163">
                <c:v>5.0415263842121742E-2</c:v>
              </c:pt>
              <c:pt idx="7164">
                <c:v>5.0552084691770187E-2</c:v>
              </c:pt>
              <c:pt idx="7165">
                <c:v>5.078528615697165E-2</c:v>
              </c:pt>
              <c:pt idx="7166">
                <c:v>5.0927366596629706E-2</c:v>
              </c:pt>
              <c:pt idx="7167">
                <c:v>5.0991765002576413E-2</c:v>
              </c:pt>
              <c:pt idx="7168">
                <c:v>5.0991765002576413E-2</c:v>
              </c:pt>
              <c:pt idx="7169">
                <c:v>5.107924467308906E-2</c:v>
              </c:pt>
              <c:pt idx="7170">
                <c:v>5.084604320788759E-2</c:v>
              </c:pt>
              <c:pt idx="7171">
                <c:v>5.0894316246040155E-2</c:v>
              </c:pt>
              <c:pt idx="7172">
                <c:v>5.1127517711241618E-2</c:v>
              </c:pt>
              <c:pt idx="7173">
                <c:v>5.1263881937979476E-2</c:v>
              </c:pt>
              <c:pt idx="7174">
                <c:v>5.1322589999149085E-2</c:v>
              </c:pt>
              <c:pt idx="7175">
                <c:v>5.1322589999149092E-2</c:v>
              </c:pt>
              <c:pt idx="7176">
                <c:v>5.1555791464350555E-2</c:v>
              </c:pt>
              <c:pt idx="7177">
                <c:v>5.1644058218929298E-2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1-BAC6-9C4C-B8CF-C4996BD0ABFA}"/>
            </c:ext>
          </c:extLst>
        </c:ser>
        <c:ser>
          <c:idx val="2"/>
          <c:order val="2"/>
          <c:tx>
            <c:v>Triangular</c:v>
          </c:tx>
          <c:spPr>
            <a:ln w="25400">
              <a:solidFill>
                <a:srgbClr val="00FF00"/>
              </a:solidFill>
            </a:ln>
          </c:spPr>
          <c:marker>
            <c:symbol val="none"/>
          </c:marker>
          <c:xVal>
            <c:numLit>
              <c:formatCode>General</c:formatCode>
              <c:ptCount val="7178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  <c:pt idx="365">
                <c:v>366</c:v>
              </c:pt>
              <c:pt idx="366">
                <c:v>367</c:v>
              </c:pt>
              <c:pt idx="367">
                <c:v>368</c:v>
              </c:pt>
              <c:pt idx="368">
                <c:v>369</c:v>
              </c:pt>
              <c:pt idx="369">
                <c:v>370</c:v>
              </c:pt>
              <c:pt idx="370">
                <c:v>371</c:v>
              </c:pt>
              <c:pt idx="371">
                <c:v>372</c:v>
              </c:pt>
              <c:pt idx="372">
                <c:v>373</c:v>
              </c:pt>
              <c:pt idx="373">
                <c:v>374</c:v>
              </c:pt>
              <c:pt idx="374">
                <c:v>375</c:v>
              </c:pt>
              <c:pt idx="375">
                <c:v>376</c:v>
              </c:pt>
              <c:pt idx="376">
                <c:v>377</c:v>
              </c:pt>
              <c:pt idx="377">
                <c:v>378</c:v>
              </c:pt>
              <c:pt idx="378">
                <c:v>379</c:v>
              </c:pt>
              <c:pt idx="379">
                <c:v>380</c:v>
              </c:pt>
              <c:pt idx="380">
                <c:v>381</c:v>
              </c:pt>
              <c:pt idx="381">
                <c:v>382</c:v>
              </c:pt>
              <c:pt idx="382">
                <c:v>383</c:v>
              </c:pt>
              <c:pt idx="383">
                <c:v>384</c:v>
              </c:pt>
              <c:pt idx="384">
                <c:v>385</c:v>
              </c:pt>
              <c:pt idx="385">
                <c:v>386</c:v>
              </c:pt>
              <c:pt idx="386">
                <c:v>387</c:v>
              </c:pt>
              <c:pt idx="387">
                <c:v>388</c:v>
              </c:pt>
              <c:pt idx="388">
                <c:v>389</c:v>
              </c:pt>
              <c:pt idx="389">
                <c:v>390</c:v>
              </c:pt>
              <c:pt idx="390">
                <c:v>391</c:v>
              </c:pt>
              <c:pt idx="391">
                <c:v>392</c:v>
              </c:pt>
              <c:pt idx="392">
                <c:v>393</c:v>
              </c:pt>
              <c:pt idx="393">
                <c:v>394</c:v>
              </c:pt>
              <c:pt idx="394">
                <c:v>395</c:v>
              </c:pt>
              <c:pt idx="395">
                <c:v>396</c:v>
              </c:pt>
              <c:pt idx="396">
                <c:v>397</c:v>
              </c:pt>
              <c:pt idx="397">
                <c:v>398</c:v>
              </c:pt>
              <c:pt idx="398">
                <c:v>399</c:v>
              </c:pt>
              <c:pt idx="399">
                <c:v>400</c:v>
              </c:pt>
              <c:pt idx="400">
                <c:v>401</c:v>
              </c:pt>
              <c:pt idx="401">
                <c:v>402</c:v>
              </c:pt>
              <c:pt idx="402">
                <c:v>403</c:v>
              </c:pt>
              <c:pt idx="403">
                <c:v>404</c:v>
              </c:pt>
              <c:pt idx="404">
                <c:v>405</c:v>
              </c:pt>
              <c:pt idx="405">
                <c:v>406</c:v>
              </c:pt>
              <c:pt idx="406">
                <c:v>407</c:v>
              </c:pt>
              <c:pt idx="407">
                <c:v>408</c:v>
              </c:pt>
              <c:pt idx="408">
                <c:v>409</c:v>
              </c:pt>
              <c:pt idx="409">
                <c:v>410</c:v>
              </c:pt>
              <c:pt idx="410">
                <c:v>411</c:v>
              </c:pt>
              <c:pt idx="411">
                <c:v>412</c:v>
              </c:pt>
              <c:pt idx="412">
                <c:v>413</c:v>
              </c:pt>
              <c:pt idx="413">
                <c:v>414</c:v>
              </c:pt>
              <c:pt idx="414">
                <c:v>415</c:v>
              </c:pt>
              <c:pt idx="415">
                <c:v>416</c:v>
              </c:pt>
              <c:pt idx="416">
                <c:v>417</c:v>
              </c:pt>
              <c:pt idx="417">
                <c:v>418</c:v>
              </c:pt>
              <c:pt idx="418">
                <c:v>419</c:v>
              </c:pt>
              <c:pt idx="419">
                <c:v>420</c:v>
              </c:pt>
              <c:pt idx="420">
                <c:v>421</c:v>
              </c:pt>
              <c:pt idx="421">
                <c:v>422</c:v>
              </c:pt>
              <c:pt idx="422">
                <c:v>423</c:v>
              </c:pt>
              <c:pt idx="423">
                <c:v>424</c:v>
              </c:pt>
              <c:pt idx="424">
                <c:v>425</c:v>
              </c:pt>
              <c:pt idx="425">
                <c:v>426</c:v>
              </c:pt>
              <c:pt idx="426">
                <c:v>427</c:v>
              </c:pt>
              <c:pt idx="427">
                <c:v>428</c:v>
              </c:pt>
              <c:pt idx="428">
                <c:v>429</c:v>
              </c:pt>
              <c:pt idx="429">
                <c:v>430</c:v>
              </c:pt>
              <c:pt idx="430">
                <c:v>431</c:v>
              </c:pt>
              <c:pt idx="431">
                <c:v>432</c:v>
              </c:pt>
              <c:pt idx="432">
                <c:v>433</c:v>
              </c:pt>
              <c:pt idx="433">
                <c:v>434</c:v>
              </c:pt>
              <c:pt idx="434">
                <c:v>435</c:v>
              </c:pt>
              <c:pt idx="435">
                <c:v>436</c:v>
              </c:pt>
              <c:pt idx="436">
                <c:v>437</c:v>
              </c:pt>
              <c:pt idx="437">
                <c:v>438</c:v>
              </c:pt>
              <c:pt idx="438">
                <c:v>439</c:v>
              </c:pt>
              <c:pt idx="439">
                <c:v>440</c:v>
              </c:pt>
              <c:pt idx="440">
                <c:v>441</c:v>
              </c:pt>
              <c:pt idx="441">
                <c:v>442</c:v>
              </c:pt>
              <c:pt idx="442">
                <c:v>443</c:v>
              </c:pt>
              <c:pt idx="443">
                <c:v>444</c:v>
              </c:pt>
              <c:pt idx="444">
                <c:v>445</c:v>
              </c:pt>
              <c:pt idx="445">
                <c:v>446</c:v>
              </c:pt>
              <c:pt idx="446">
                <c:v>447</c:v>
              </c:pt>
              <c:pt idx="447">
                <c:v>448</c:v>
              </c:pt>
              <c:pt idx="448">
                <c:v>449</c:v>
              </c:pt>
              <c:pt idx="449">
                <c:v>450</c:v>
              </c:pt>
              <c:pt idx="450">
                <c:v>451</c:v>
              </c:pt>
              <c:pt idx="451">
                <c:v>452</c:v>
              </c:pt>
              <c:pt idx="452">
                <c:v>453</c:v>
              </c:pt>
              <c:pt idx="453">
                <c:v>454</c:v>
              </c:pt>
              <c:pt idx="454">
                <c:v>455</c:v>
              </c:pt>
              <c:pt idx="455">
                <c:v>456</c:v>
              </c:pt>
              <c:pt idx="456">
                <c:v>457</c:v>
              </c:pt>
              <c:pt idx="457">
                <c:v>458</c:v>
              </c:pt>
              <c:pt idx="458">
                <c:v>459</c:v>
              </c:pt>
              <c:pt idx="459">
                <c:v>460</c:v>
              </c:pt>
              <c:pt idx="460">
                <c:v>461</c:v>
              </c:pt>
              <c:pt idx="461">
                <c:v>462</c:v>
              </c:pt>
              <c:pt idx="462">
                <c:v>463</c:v>
              </c:pt>
              <c:pt idx="463">
                <c:v>464</c:v>
              </c:pt>
              <c:pt idx="464">
                <c:v>465</c:v>
              </c:pt>
              <c:pt idx="465">
                <c:v>466</c:v>
              </c:pt>
              <c:pt idx="466">
                <c:v>467</c:v>
              </c:pt>
              <c:pt idx="467">
                <c:v>468</c:v>
              </c:pt>
              <c:pt idx="468">
                <c:v>469</c:v>
              </c:pt>
              <c:pt idx="469">
                <c:v>470</c:v>
              </c:pt>
              <c:pt idx="470">
                <c:v>471</c:v>
              </c:pt>
              <c:pt idx="471">
                <c:v>472</c:v>
              </c:pt>
              <c:pt idx="472">
                <c:v>473</c:v>
              </c:pt>
              <c:pt idx="473">
                <c:v>474</c:v>
              </c:pt>
              <c:pt idx="474">
                <c:v>475</c:v>
              </c:pt>
              <c:pt idx="475">
                <c:v>476</c:v>
              </c:pt>
              <c:pt idx="476">
                <c:v>477</c:v>
              </c:pt>
              <c:pt idx="477">
                <c:v>478</c:v>
              </c:pt>
              <c:pt idx="478">
                <c:v>479</c:v>
              </c:pt>
              <c:pt idx="479">
                <c:v>480</c:v>
              </c:pt>
              <c:pt idx="480">
                <c:v>481</c:v>
              </c:pt>
              <c:pt idx="481">
                <c:v>482</c:v>
              </c:pt>
              <c:pt idx="482">
                <c:v>483</c:v>
              </c:pt>
              <c:pt idx="483">
                <c:v>484</c:v>
              </c:pt>
              <c:pt idx="484">
                <c:v>485</c:v>
              </c:pt>
              <c:pt idx="485">
                <c:v>486</c:v>
              </c:pt>
              <c:pt idx="486">
                <c:v>487</c:v>
              </c:pt>
              <c:pt idx="487">
                <c:v>488</c:v>
              </c:pt>
              <c:pt idx="488">
                <c:v>489</c:v>
              </c:pt>
              <c:pt idx="489">
                <c:v>490</c:v>
              </c:pt>
              <c:pt idx="490">
                <c:v>491</c:v>
              </c:pt>
              <c:pt idx="491">
                <c:v>492</c:v>
              </c:pt>
              <c:pt idx="492">
                <c:v>493</c:v>
              </c:pt>
              <c:pt idx="493">
                <c:v>494</c:v>
              </c:pt>
              <c:pt idx="494">
                <c:v>495</c:v>
              </c:pt>
              <c:pt idx="495">
                <c:v>496</c:v>
              </c:pt>
              <c:pt idx="496">
                <c:v>497</c:v>
              </c:pt>
              <c:pt idx="497">
                <c:v>498</c:v>
              </c:pt>
              <c:pt idx="498">
                <c:v>499</c:v>
              </c:pt>
              <c:pt idx="499">
                <c:v>500</c:v>
              </c:pt>
              <c:pt idx="500">
                <c:v>501</c:v>
              </c:pt>
              <c:pt idx="501">
                <c:v>502</c:v>
              </c:pt>
              <c:pt idx="502">
                <c:v>503</c:v>
              </c:pt>
              <c:pt idx="503">
                <c:v>504</c:v>
              </c:pt>
              <c:pt idx="504">
                <c:v>505</c:v>
              </c:pt>
              <c:pt idx="505">
                <c:v>506</c:v>
              </c:pt>
              <c:pt idx="506">
                <c:v>507</c:v>
              </c:pt>
              <c:pt idx="507">
                <c:v>508</c:v>
              </c:pt>
              <c:pt idx="508">
                <c:v>509</c:v>
              </c:pt>
              <c:pt idx="509">
                <c:v>510</c:v>
              </c:pt>
              <c:pt idx="510">
                <c:v>511</c:v>
              </c:pt>
              <c:pt idx="511">
                <c:v>512</c:v>
              </c:pt>
              <c:pt idx="512">
                <c:v>513</c:v>
              </c:pt>
              <c:pt idx="513">
                <c:v>514</c:v>
              </c:pt>
              <c:pt idx="514">
                <c:v>515</c:v>
              </c:pt>
              <c:pt idx="515">
                <c:v>516</c:v>
              </c:pt>
              <c:pt idx="516">
                <c:v>517</c:v>
              </c:pt>
              <c:pt idx="517">
                <c:v>518</c:v>
              </c:pt>
              <c:pt idx="518">
                <c:v>519</c:v>
              </c:pt>
              <c:pt idx="519">
                <c:v>520</c:v>
              </c:pt>
              <c:pt idx="520">
                <c:v>521</c:v>
              </c:pt>
              <c:pt idx="521">
                <c:v>522</c:v>
              </c:pt>
              <c:pt idx="522">
                <c:v>523</c:v>
              </c:pt>
              <c:pt idx="523">
                <c:v>524</c:v>
              </c:pt>
              <c:pt idx="524">
                <c:v>525</c:v>
              </c:pt>
              <c:pt idx="525">
                <c:v>526</c:v>
              </c:pt>
              <c:pt idx="526">
                <c:v>527</c:v>
              </c:pt>
              <c:pt idx="527">
                <c:v>528</c:v>
              </c:pt>
              <c:pt idx="528">
                <c:v>529</c:v>
              </c:pt>
              <c:pt idx="529">
                <c:v>530</c:v>
              </c:pt>
              <c:pt idx="530">
                <c:v>531</c:v>
              </c:pt>
              <c:pt idx="531">
                <c:v>532</c:v>
              </c:pt>
              <c:pt idx="532">
                <c:v>533</c:v>
              </c:pt>
              <c:pt idx="533">
                <c:v>534</c:v>
              </c:pt>
              <c:pt idx="534">
                <c:v>535</c:v>
              </c:pt>
              <c:pt idx="535">
                <c:v>536</c:v>
              </c:pt>
              <c:pt idx="536">
                <c:v>537</c:v>
              </c:pt>
              <c:pt idx="537">
                <c:v>538</c:v>
              </c:pt>
              <c:pt idx="538">
                <c:v>539</c:v>
              </c:pt>
              <c:pt idx="539">
                <c:v>540</c:v>
              </c:pt>
              <c:pt idx="540">
                <c:v>541</c:v>
              </c:pt>
              <c:pt idx="541">
                <c:v>542</c:v>
              </c:pt>
              <c:pt idx="542">
                <c:v>543</c:v>
              </c:pt>
              <c:pt idx="543">
                <c:v>544</c:v>
              </c:pt>
              <c:pt idx="544">
                <c:v>545</c:v>
              </c:pt>
              <c:pt idx="545">
                <c:v>546</c:v>
              </c:pt>
              <c:pt idx="546">
                <c:v>547</c:v>
              </c:pt>
              <c:pt idx="547">
                <c:v>548</c:v>
              </c:pt>
              <c:pt idx="548">
                <c:v>549</c:v>
              </c:pt>
              <c:pt idx="549">
                <c:v>550</c:v>
              </c:pt>
              <c:pt idx="550">
                <c:v>551</c:v>
              </c:pt>
              <c:pt idx="551">
                <c:v>552</c:v>
              </c:pt>
              <c:pt idx="552">
                <c:v>553</c:v>
              </c:pt>
              <c:pt idx="553">
                <c:v>554</c:v>
              </c:pt>
              <c:pt idx="554">
                <c:v>555</c:v>
              </c:pt>
              <c:pt idx="555">
                <c:v>556</c:v>
              </c:pt>
              <c:pt idx="556">
                <c:v>557</c:v>
              </c:pt>
              <c:pt idx="557">
                <c:v>558</c:v>
              </c:pt>
              <c:pt idx="558">
                <c:v>559</c:v>
              </c:pt>
              <c:pt idx="559">
                <c:v>560</c:v>
              </c:pt>
              <c:pt idx="560">
                <c:v>561</c:v>
              </c:pt>
              <c:pt idx="561">
                <c:v>562</c:v>
              </c:pt>
              <c:pt idx="562">
                <c:v>563</c:v>
              </c:pt>
              <c:pt idx="563">
                <c:v>564</c:v>
              </c:pt>
              <c:pt idx="564">
                <c:v>565</c:v>
              </c:pt>
              <c:pt idx="565">
                <c:v>566</c:v>
              </c:pt>
              <c:pt idx="566">
                <c:v>567</c:v>
              </c:pt>
              <c:pt idx="567">
                <c:v>568</c:v>
              </c:pt>
              <c:pt idx="568">
                <c:v>569</c:v>
              </c:pt>
              <c:pt idx="569">
                <c:v>570</c:v>
              </c:pt>
              <c:pt idx="570">
                <c:v>571</c:v>
              </c:pt>
              <c:pt idx="571">
                <c:v>572</c:v>
              </c:pt>
              <c:pt idx="572">
                <c:v>573</c:v>
              </c:pt>
              <c:pt idx="573">
                <c:v>574</c:v>
              </c:pt>
              <c:pt idx="574">
                <c:v>575</c:v>
              </c:pt>
              <c:pt idx="575">
                <c:v>576</c:v>
              </c:pt>
              <c:pt idx="576">
                <c:v>577</c:v>
              </c:pt>
              <c:pt idx="577">
                <c:v>578</c:v>
              </c:pt>
              <c:pt idx="578">
                <c:v>579</c:v>
              </c:pt>
              <c:pt idx="579">
                <c:v>580</c:v>
              </c:pt>
              <c:pt idx="580">
                <c:v>581</c:v>
              </c:pt>
              <c:pt idx="581">
                <c:v>582</c:v>
              </c:pt>
              <c:pt idx="582">
                <c:v>583</c:v>
              </c:pt>
              <c:pt idx="583">
                <c:v>584</c:v>
              </c:pt>
              <c:pt idx="584">
                <c:v>585</c:v>
              </c:pt>
              <c:pt idx="585">
                <c:v>586</c:v>
              </c:pt>
              <c:pt idx="586">
                <c:v>587</c:v>
              </c:pt>
              <c:pt idx="587">
                <c:v>588</c:v>
              </c:pt>
              <c:pt idx="588">
                <c:v>589</c:v>
              </c:pt>
              <c:pt idx="589">
                <c:v>590</c:v>
              </c:pt>
              <c:pt idx="590">
                <c:v>591</c:v>
              </c:pt>
              <c:pt idx="591">
                <c:v>592</c:v>
              </c:pt>
              <c:pt idx="592">
                <c:v>593</c:v>
              </c:pt>
              <c:pt idx="593">
                <c:v>594</c:v>
              </c:pt>
              <c:pt idx="594">
                <c:v>595</c:v>
              </c:pt>
              <c:pt idx="595">
                <c:v>596</c:v>
              </c:pt>
              <c:pt idx="596">
                <c:v>597</c:v>
              </c:pt>
              <c:pt idx="597">
                <c:v>598</c:v>
              </c:pt>
              <c:pt idx="598">
                <c:v>599</c:v>
              </c:pt>
              <c:pt idx="599">
                <c:v>600</c:v>
              </c:pt>
              <c:pt idx="600">
                <c:v>601</c:v>
              </c:pt>
              <c:pt idx="601">
                <c:v>602</c:v>
              </c:pt>
              <c:pt idx="602">
                <c:v>603</c:v>
              </c:pt>
              <c:pt idx="603">
                <c:v>604</c:v>
              </c:pt>
              <c:pt idx="604">
                <c:v>605</c:v>
              </c:pt>
              <c:pt idx="605">
                <c:v>606</c:v>
              </c:pt>
              <c:pt idx="606">
                <c:v>607</c:v>
              </c:pt>
              <c:pt idx="607">
                <c:v>608</c:v>
              </c:pt>
              <c:pt idx="608">
                <c:v>609</c:v>
              </c:pt>
              <c:pt idx="609">
                <c:v>610</c:v>
              </c:pt>
              <c:pt idx="610">
                <c:v>611</c:v>
              </c:pt>
              <c:pt idx="611">
                <c:v>612</c:v>
              </c:pt>
              <c:pt idx="612">
                <c:v>613</c:v>
              </c:pt>
              <c:pt idx="613">
                <c:v>614</c:v>
              </c:pt>
              <c:pt idx="614">
                <c:v>615</c:v>
              </c:pt>
              <c:pt idx="615">
                <c:v>616</c:v>
              </c:pt>
              <c:pt idx="616">
                <c:v>617</c:v>
              </c:pt>
              <c:pt idx="617">
                <c:v>618</c:v>
              </c:pt>
              <c:pt idx="618">
                <c:v>619</c:v>
              </c:pt>
              <c:pt idx="619">
                <c:v>620</c:v>
              </c:pt>
              <c:pt idx="620">
                <c:v>621</c:v>
              </c:pt>
              <c:pt idx="621">
                <c:v>622</c:v>
              </c:pt>
              <c:pt idx="622">
                <c:v>623</c:v>
              </c:pt>
              <c:pt idx="623">
                <c:v>624</c:v>
              </c:pt>
              <c:pt idx="624">
                <c:v>625</c:v>
              </c:pt>
              <c:pt idx="625">
                <c:v>626</c:v>
              </c:pt>
              <c:pt idx="626">
                <c:v>627</c:v>
              </c:pt>
              <c:pt idx="627">
                <c:v>628</c:v>
              </c:pt>
              <c:pt idx="628">
                <c:v>629</c:v>
              </c:pt>
              <c:pt idx="629">
                <c:v>630</c:v>
              </c:pt>
              <c:pt idx="630">
                <c:v>631</c:v>
              </c:pt>
              <c:pt idx="631">
                <c:v>632</c:v>
              </c:pt>
              <c:pt idx="632">
                <c:v>633</c:v>
              </c:pt>
              <c:pt idx="633">
                <c:v>634</c:v>
              </c:pt>
              <c:pt idx="634">
                <c:v>635</c:v>
              </c:pt>
              <c:pt idx="635">
                <c:v>636</c:v>
              </c:pt>
              <c:pt idx="636">
                <c:v>637</c:v>
              </c:pt>
              <c:pt idx="637">
                <c:v>638</c:v>
              </c:pt>
              <c:pt idx="638">
                <c:v>639</c:v>
              </c:pt>
              <c:pt idx="639">
                <c:v>640</c:v>
              </c:pt>
              <c:pt idx="640">
                <c:v>641</c:v>
              </c:pt>
              <c:pt idx="641">
                <c:v>642</c:v>
              </c:pt>
              <c:pt idx="642">
                <c:v>643</c:v>
              </c:pt>
              <c:pt idx="643">
                <c:v>644</c:v>
              </c:pt>
              <c:pt idx="644">
                <c:v>645</c:v>
              </c:pt>
              <c:pt idx="645">
                <c:v>646</c:v>
              </c:pt>
              <c:pt idx="646">
                <c:v>647</c:v>
              </c:pt>
              <c:pt idx="647">
                <c:v>648</c:v>
              </c:pt>
              <c:pt idx="648">
                <c:v>649</c:v>
              </c:pt>
              <c:pt idx="649">
                <c:v>650</c:v>
              </c:pt>
              <c:pt idx="650">
                <c:v>651</c:v>
              </c:pt>
              <c:pt idx="651">
                <c:v>652</c:v>
              </c:pt>
              <c:pt idx="652">
                <c:v>653</c:v>
              </c:pt>
              <c:pt idx="653">
                <c:v>654</c:v>
              </c:pt>
              <c:pt idx="654">
                <c:v>655</c:v>
              </c:pt>
              <c:pt idx="655">
                <c:v>656</c:v>
              </c:pt>
              <c:pt idx="656">
                <c:v>657</c:v>
              </c:pt>
              <c:pt idx="657">
                <c:v>658</c:v>
              </c:pt>
              <c:pt idx="658">
                <c:v>659</c:v>
              </c:pt>
              <c:pt idx="659">
                <c:v>660</c:v>
              </c:pt>
              <c:pt idx="660">
                <c:v>661</c:v>
              </c:pt>
              <c:pt idx="661">
                <c:v>662</c:v>
              </c:pt>
              <c:pt idx="662">
                <c:v>663</c:v>
              </c:pt>
              <c:pt idx="663">
                <c:v>664</c:v>
              </c:pt>
              <c:pt idx="664">
                <c:v>665</c:v>
              </c:pt>
              <c:pt idx="665">
                <c:v>666</c:v>
              </c:pt>
              <c:pt idx="666">
                <c:v>667</c:v>
              </c:pt>
              <c:pt idx="667">
                <c:v>668</c:v>
              </c:pt>
              <c:pt idx="668">
                <c:v>669</c:v>
              </c:pt>
              <c:pt idx="669">
                <c:v>670</c:v>
              </c:pt>
              <c:pt idx="670">
                <c:v>671</c:v>
              </c:pt>
              <c:pt idx="671">
                <c:v>672</c:v>
              </c:pt>
              <c:pt idx="672">
                <c:v>673</c:v>
              </c:pt>
              <c:pt idx="673">
                <c:v>674</c:v>
              </c:pt>
              <c:pt idx="674">
                <c:v>675</c:v>
              </c:pt>
              <c:pt idx="675">
                <c:v>676</c:v>
              </c:pt>
              <c:pt idx="676">
                <c:v>677</c:v>
              </c:pt>
              <c:pt idx="677">
                <c:v>678</c:v>
              </c:pt>
              <c:pt idx="678">
                <c:v>679</c:v>
              </c:pt>
              <c:pt idx="679">
                <c:v>680</c:v>
              </c:pt>
              <c:pt idx="680">
                <c:v>681</c:v>
              </c:pt>
              <c:pt idx="681">
                <c:v>682</c:v>
              </c:pt>
              <c:pt idx="682">
                <c:v>683</c:v>
              </c:pt>
              <c:pt idx="683">
                <c:v>684</c:v>
              </c:pt>
              <c:pt idx="684">
                <c:v>685</c:v>
              </c:pt>
              <c:pt idx="685">
                <c:v>686</c:v>
              </c:pt>
              <c:pt idx="686">
                <c:v>687</c:v>
              </c:pt>
              <c:pt idx="687">
                <c:v>688</c:v>
              </c:pt>
              <c:pt idx="688">
                <c:v>689</c:v>
              </c:pt>
              <c:pt idx="689">
                <c:v>690</c:v>
              </c:pt>
              <c:pt idx="690">
                <c:v>691</c:v>
              </c:pt>
              <c:pt idx="691">
                <c:v>692</c:v>
              </c:pt>
              <c:pt idx="692">
                <c:v>693</c:v>
              </c:pt>
              <c:pt idx="693">
                <c:v>694</c:v>
              </c:pt>
              <c:pt idx="694">
                <c:v>695</c:v>
              </c:pt>
              <c:pt idx="695">
                <c:v>696</c:v>
              </c:pt>
              <c:pt idx="696">
                <c:v>697</c:v>
              </c:pt>
              <c:pt idx="697">
                <c:v>698</c:v>
              </c:pt>
              <c:pt idx="698">
                <c:v>699</c:v>
              </c:pt>
              <c:pt idx="699">
                <c:v>700</c:v>
              </c:pt>
              <c:pt idx="700">
                <c:v>701</c:v>
              </c:pt>
              <c:pt idx="701">
                <c:v>702</c:v>
              </c:pt>
              <c:pt idx="702">
                <c:v>703</c:v>
              </c:pt>
              <c:pt idx="703">
                <c:v>704</c:v>
              </c:pt>
              <c:pt idx="704">
                <c:v>705</c:v>
              </c:pt>
              <c:pt idx="705">
                <c:v>706</c:v>
              </c:pt>
              <c:pt idx="706">
                <c:v>707</c:v>
              </c:pt>
              <c:pt idx="707">
                <c:v>708</c:v>
              </c:pt>
              <c:pt idx="708">
                <c:v>709</c:v>
              </c:pt>
              <c:pt idx="709">
                <c:v>710</c:v>
              </c:pt>
              <c:pt idx="710">
                <c:v>711</c:v>
              </c:pt>
              <c:pt idx="711">
                <c:v>712</c:v>
              </c:pt>
              <c:pt idx="712">
                <c:v>713</c:v>
              </c:pt>
              <c:pt idx="713">
                <c:v>714</c:v>
              </c:pt>
              <c:pt idx="714">
                <c:v>715</c:v>
              </c:pt>
              <c:pt idx="715">
                <c:v>716</c:v>
              </c:pt>
              <c:pt idx="716">
                <c:v>717</c:v>
              </c:pt>
              <c:pt idx="717">
                <c:v>718</c:v>
              </c:pt>
              <c:pt idx="718">
                <c:v>719</c:v>
              </c:pt>
              <c:pt idx="719">
                <c:v>720</c:v>
              </c:pt>
              <c:pt idx="720">
                <c:v>721</c:v>
              </c:pt>
              <c:pt idx="721">
                <c:v>722</c:v>
              </c:pt>
              <c:pt idx="722">
                <c:v>723</c:v>
              </c:pt>
              <c:pt idx="723">
                <c:v>724</c:v>
              </c:pt>
              <c:pt idx="724">
                <c:v>725</c:v>
              </c:pt>
              <c:pt idx="725">
                <c:v>726</c:v>
              </c:pt>
              <c:pt idx="726">
                <c:v>727</c:v>
              </c:pt>
              <c:pt idx="727">
                <c:v>728</c:v>
              </c:pt>
              <c:pt idx="728">
                <c:v>729</c:v>
              </c:pt>
              <c:pt idx="729">
                <c:v>730</c:v>
              </c:pt>
              <c:pt idx="730">
                <c:v>731</c:v>
              </c:pt>
              <c:pt idx="731">
                <c:v>732</c:v>
              </c:pt>
              <c:pt idx="732">
                <c:v>733</c:v>
              </c:pt>
              <c:pt idx="733">
                <c:v>734</c:v>
              </c:pt>
              <c:pt idx="734">
                <c:v>735</c:v>
              </c:pt>
              <c:pt idx="735">
                <c:v>736</c:v>
              </c:pt>
              <c:pt idx="736">
                <c:v>737</c:v>
              </c:pt>
              <c:pt idx="737">
                <c:v>738</c:v>
              </c:pt>
              <c:pt idx="738">
                <c:v>739</c:v>
              </c:pt>
              <c:pt idx="739">
                <c:v>740</c:v>
              </c:pt>
              <c:pt idx="740">
                <c:v>741</c:v>
              </c:pt>
              <c:pt idx="741">
                <c:v>742</c:v>
              </c:pt>
              <c:pt idx="742">
                <c:v>743</c:v>
              </c:pt>
              <c:pt idx="743">
                <c:v>744</c:v>
              </c:pt>
              <c:pt idx="744">
                <c:v>745</c:v>
              </c:pt>
              <c:pt idx="745">
                <c:v>746</c:v>
              </c:pt>
              <c:pt idx="746">
                <c:v>747</c:v>
              </c:pt>
              <c:pt idx="747">
                <c:v>748</c:v>
              </c:pt>
              <c:pt idx="748">
                <c:v>749</c:v>
              </c:pt>
              <c:pt idx="749">
                <c:v>750</c:v>
              </c:pt>
              <c:pt idx="750">
                <c:v>751</c:v>
              </c:pt>
              <c:pt idx="751">
                <c:v>752</c:v>
              </c:pt>
              <c:pt idx="752">
                <c:v>753</c:v>
              </c:pt>
              <c:pt idx="753">
                <c:v>754</c:v>
              </c:pt>
              <c:pt idx="754">
                <c:v>755</c:v>
              </c:pt>
              <c:pt idx="755">
                <c:v>756</c:v>
              </c:pt>
              <c:pt idx="756">
                <c:v>757</c:v>
              </c:pt>
              <c:pt idx="757">
                <c:v>758</c:v>
              </c:pt>
              <c:pt idx="758">
                <c:v>759</c:v>
              </c:pt>
              <c:pt idx="759">
                <c:v>760</c:v>
              </c:pt>
              <c:pt idx="760">
                <c:v>761</c:v>
              </c:pt>
              <c:pt idx="761">
                <c:v>762</c:v>
              </c:pt>
              <c:pt idx="762">
                <c:v>763</c:v>
              </c:pt>
              <c:pt idx="763">
                <c:v>764</c:v>
              </c:pt>
              <c:pt idx="764">
                <c:v>765</c:v>
              </c:pt>
              <c:pt idx="765">
                <c:v>766</c:v>
              </c:pt>
              <c:pt idx="766">
                <c:v>767</c:v>
              </c:pt>
              <c:pt idx="767">
                <c:v>768</c:v>
              </c:pt>
              <c:pt idx="768">
                <c:v>769</c:v>
              </c:pt>
              <c:pt idx="769">
                <c:v>770</c:v>
              </c:pt>
              <c:pt idx="770">
                <c:v>771</c:v>
              </c:pt>
              <c:pt idx="771">
                <c:v>772</c:v>
              </c:pt>
              <c:pt idx="772">
                <c:v>773</c:v>
              </c:pt>
              <c:pt idx="773">
                <c:v>774</c:v>
              </c:pt>
              <c:pt idx="774">
                <c:v>775</c:v>
              </c:pt>
              <c:pt idx="775">
                <c:v>776</c:v>
              </c:pt>
              <c:pt idx="776">
                <c:v>777</c:v>
              </c:pt>
              <c:pt idx="777">
                <c:v>778</c:v>
              </c:pt>
              <c:pt idx="778">
                <c:v>779</c:v>
              </c:pt>
              <c:pt idx="779">
                <c:v>780</c:v>
              </c:pt>
              <c:pt idx="780">
                <c:v>781</c:v>
              </c:pt>
              <c:pt idx="781">
                <c:v>782</c:v>
              </c:pt>
              <c:pt idx="782">
                <c:v>783</c:v>
              </c:pt>
              <c:pt idx="783">
                <c:v>784</c:v>
              </c:pt>
              <c:pt idx="784">
                <c:v>785</c:v>
              </c:pt>
              <c:pt idx="785">
                <c:v>786</c:v>
              </c:pt>
              <c:pt idx="786">
                <c:v>787</c:v>
              </c:pt>
              <c:pt idx="787">
                <c:v>788</c:v>
              </c:pt>
              <c:pt idx="788">
                <c:v>789</c:v>
              </c:pt>
              <c:pt idx="789">
                <c:v>790</c:v>
              </c:pt>
              <c:pt idx="790">
                <c:v>791</c:v>
              </c:pt>
              <c:pt idx="791">
                <c:v>792</c:v>
              </c:pt>
              <c:pt idx="792">
                <c:v>793</c:v>
              </c:pt>
              <c:pt idx="793">
                <c:v>794</c:v>
              </c:pt>
              <c:pt idx="794">
                <c:v>795</c:v>
              </c:pt>
              <c:pt idx="795">
                <c:v>796</c:v>
              </c:pt>
              <c:pt idx="796">
                <c:v>797</c:v>
              </c:pt>
              <c:pt idx="797">
                <c:v>798</c:v>
              </c:pt>
              <c:pt idx="798">
                <c:v>799</c:v>
              </c:pt>
              <c:pt idx="799">
                <c:v>800</c:v>
              </c:pt>
              <c:pt idx="800">
                <c:v>801</c:v>
              </c:pt>
              <c:pt idx="801">
                <c:v>802</c:v>
              </c:pt>
              <c:pt idx="802">
                <c:v>803</c:v>
              </c:pt>
              <c:pt idx="803">
                <c:v>804</c:v>
              </c:pt>
              <c:pt idx="804">
                <c:v>805</c:v>
              </c:pt>
              <c:pt idx="805">
                <c:v>806</c:v>
              </c:pt>
              <c:pt idx="806">
                <c:v>807</c:v>
              </c:pt>
              <c:pt idx="807">
                <c:v>808</c:v>
              </c:pt>
              <c:pt idx="808">
                <c:v>809</c:v>
              </c:pt>
              <c:pt idx="809">
                <c:v>810</c:v>
              </c:pt>
              <c:pt idx="810">
                <c:v>811</c:v>
              </c:pt>
              <c:pt idx="811">
                <c:v>812</c:v>
              </c:pt>
              <c:pt idx="812">
                <c:v>813</c:v>
              </c:pt>
              <c:pt idx="813">
                <c:v>814</c:v>
              </c:pt>
              <c:pt idx="814">
                <c:v>815</c:v>
              </c:pt>
              <c:pt idx="815">
                <c:v>816</c:v>
              </c:pt>
              <c:pt idx="816">
                <c:v>817</c:v>
              </c:pt>
              <c:pt idx="817">
                <c:v>818</c:v>
              </c:pt>
              <c:pt idx="818">
                <c:v>819</c:v>
              </c:pt>
              <c:pt idx="819">
                <c:v>820</c:v>
              </c:pt>
              <c:pt idx="820">
                <c:v>821</c:v>
              </c:pt>
              <c:pt idx="821">
                <c:v>822</c:v>
              </c:pt>
              <c:pt idx="822">
                <c:v>823</c:v>
              </c:pt>
              <c:pt idx="823">
                <c:v>824</c:v>
              </c:pt>
              <c:pt idx="824">
                <c:v>825</c:v>
              </c:pt>
              <c:pt idx="825">
                <c:v>826</c:v>
              </c:pt>
              <c:pt idx="826">
                <c:v>827</c:v>
              </c:pt>
              <c:pt idx="827">
                <c:v>828</c:v>
              </c:pt>
              <c:pt idx="828">
                <c:v>829</c:v>
              </c:pt>
              <c:pt idx="829">
                <c:v>830</c:v>
              </c:pt>
              <c:pt idx="830">
                <c:v>831</c:v>
              </c:pt>
              <c:pt idx="831">
                <c:v>832</c:v>
              </c:pt>
              <c:pt idx="832">
                <c:v>833</c:v>
              </c:pt>
              <c:pt idx="833">
                <c:v>834</c:v>
              </c:pt>
              <c:pt idx="834">
                <c:v>835</c:v>
              </c:pt>
              <c:pt idx="835">
                <c:v>836</c:v>
              </c:pt>
              <c:pt idx="836">
                <c:v>837</c:v>
              </c:pt>
              <c:pt idx="837">
                <c:v>838</c:v>
              </c:pt>
              <c:pt idx="838">
                <c:v>839</c:v>
              </c:pt>
              <c:pt idx="839">
                <c:v>840</c:v>
              </c:pt>
              <c:pt idx="840">
                <c:v>841</c:v>
              </c:pt>
              <c:pt idx="841">
                <c:v>842</c:v>
              </c:pt>
              <c:pt idx="842">
                <c:v>843</c:v>
              </c:pt>
              <c:pt idx="843">
                <c:v>844</c:v>
              </c:pt>
              <c:pt idx="844">
                <c:v>845</c:v>
              </c:pt>
              <c:pt idx="845">
                <c:v>846</c:v>
              </c:pt>
              <c:pt idx="846">
                <c:v>847</c:v>
              </c:pt>
              <c:pt idx="847">
                <c:v>848</c:v>
              </c:pt>
              <c:pt idx="848">
                <c:v>849</c:v>
              </c:pt>
              <c:pt idx="849">
                <c:v>850</c:v>
              </c:pt>
              <c:pt idx="850">
                <c:v>851</c:v>
              </c:pt>
              <c:pt idx="851">
                <c:v>852</c:v>
              </c:pt>
              <c:pt idx="852">
                <c:v>853</c:v>
              </c:pt>
              <c:pt idx="853">
                <c:v>854</c:v>
              </c:pt>
              <c:pt idx="854">
                <c:v>855</c:v>
              </c:pt>
              <c:pt idx="855">
                <c:v>856</c:v>
              </c:pt>
              <c:pt idx="856">
                <c:v>857</c:v>
              </c:pt>
              <c:pt idx="857">
                <c:v>858</c:v>
              </c:pt>
              <c:pt idx="858">
                <c:v>859</c:v>
              </c:pt>
              <c:pt idx="859">
                <c:v>860</c:v>
              </c:pt>
              <c:pt idx="860">
                <c:v>861</c:v>
              </c:pt>
              <c:pt idx="861">
                <c:v>862</c:v>
              </c:pt>
              <c:pt idx="862">
                <c:v>863</c:v>
              </c:pt>
              <c:pt idx="863">
                <c:v>864</c:v>
              </c:pt>
              <c:pt idx="864">
                <c:v>865</c:v>
              </c:pt>
              <c:pt idx="865">
                <c:v>866</c:v>
              </c:pt>
              <c:pt idx="866">
                <c:v>867</c:v>
              </c:pt>
              <c:pt idx="867">
                <c:v>868</c:v>
              </c:pt>
              <c:pt idx="868">
                <c:v>869</c:v>
              </c:pt>
              <c:pt idx="869">
                <c:v>870</c:v>
              </c:pt>
              <c:pt idx="870">
                <c:v>871</c:v>
              </c:pt>
              <c:pt idx="871">
                <c:v>872</c:v>
              </c:pt>
              <c:pt idx="872">
                <c:v>873</c:v>
              </c:pt>
              <c:pt idx="873">
                <c:v>874</c:v>
              </c:pt>
              <c:pt idx="874">
                <c:v>875</c:v>
              </c:pt>
              <c:pt idx="875">
                <c:v>876</c:v>
              </c:pt>
              <c:pt idx="876">
                <c:v>877</c:v>
              </c:pt>
              <c:pt idx="877">
                <c:v>878</c:v>
              </c:pt>
              <c:pt idx="878">
                <c:v>879</c:v>
              </c:pt>
              <c:pt idx="879">
                <c:v>880</c:v>
              </c:pt>
              <c:pt idx="880">
                <c:v>881</c:v>
              </c:pt>
              <c:pt idx="881">
                <c:v>882</c:v>
              </c:pt>
              <c:pt idx="882">
                <c:v>883</c:v>
              </c:pt>
              <c:pt idx="883">
                <c:v>884</c:v>
              </c:pt>
              <c:pt idx="884">
                <c:v>885</c:v>
              </c:pt>
              <c:pt idx="885">
                <c:v>886</c:v>
              </c:pt>
              <c:pt idx="886">
                <c:v>887</c:v>
              </c:pt>
              <c:pt idx="887">
                <c:v>888</c:v>
              </c:pt>
              <c:pt idx="888">
                <c:v>889</c:v>
              </c:pt>
              <c:pt idx="889">
                <c:v>890</c:v>
              </c:pt>
              <c:pt idx="890">
                <c:v>891</c:v>
              </c:pt>
              <c:pt idx="891">
                <c:v>892</c:v>
              </c:pt>
              <c:pt idx="892">
                <c:v>893</c:v>
              </c:pt>
              <c:pt idx="893">
                <c:v>894</c:v>
              </c:pt>
              <c:pt idx="894">
                <c:v>895</c:v>
              </c:pt>
              <c:pt idx="895">
                <c:v>896</c:v>
              </c:pt>
              <c:pt idx="896">
                <c:v>897</c:v>
              </c:pt>
              <c:pt idx="897">
                <c:v>898</c:v>
              </c:pt>
              <c:pt idx="898">
                <c:v>899</c:v>
              </c:pt>
              <c:pt idx="899">
                <c:v>900</c:v>
              </c:pt>
              <c:pt idx="900">
                <c:v>901</c:v>
              </c:pt>
              <c:pt idx="901">
                <c:v>902</c:v>
              </c:pt>
              <c:pt idx="902">
                <c:v>903</c:v>
              </c:pt>
              <c:pt idx="903">
                <c:v>904</c:v>
              </c:pt>
              <c:pt idx="904">
                <c:v>905</c:v>
              </c:pt>
              <c:pt idx="905">
                <c:v>906</c:v>
              </c:pt>
              <c:pt idx="906">
                <c:v>907</c:v>
              </c:pt>
              <c:pt idx="907">
                <c:v>908</c:v>
              </c:pt>
              <c:pt idx="908">
                <c:v>909</c:v>
              </c:pt>
              <c:pt idx="909">
                <c:v>910</c:v>
              </c:pt>
              <c:pt idx="910">
                <c:v>911</c:v>
              </c:pt>
              <c:pt idx="911">
                <c:v>912</c:v>
              </c:pt>
              <c:pt idx="912">
                <c:v>913</c:v>
              </c:pt>
              <c:pt idx="913">
                <c:v>914</c:v>
              </c:pt>
              <c:pt idx="914">
                <c:v>915</c:v>
              </c:pt>
              <c:pt idx="915">
                <c:v>916</c:v>
              </c:pt>
              <c:pt idx="916">
                <c:v>917</c:v>
              </c:pt>
              <c:pt idx="917">
                <c:v>918</c:v>
              </c:pt>
              <c:pt idx="918">
                <c:v>919</c:v>
              </c:pt>
              <c:pt idx="919">
                <c:v>920</c:v>
              </c:pt>
              <c:pt idx="920">
                <c:v>921</c:v>
              </c:pt>
              <c:pt idx="921">
                <c:v>922</c:v>
              </c:pt>
              <c:pt idx="922">
                <c:v>923</c:v>
              </c:pt>
              <c:pt idx="923">
                <c:v>924</c:v>
              </c:pt>
              <c:pt idx="924">
                <c:v>925</c:v>
              </c:pt>
              <c:pt idx="925">
                <c:v>926</c:v>
              </c:pt>
              <c:pt idx="926">
                <c:v>927</c:v>
              </c:pt>
              <c:pt idx="927">
                <c:v>928</c:v>
              </c:pt>
              <c:pt idx="928">
                <c:v>929</c:v>
              </c:pt>
              <c:pt idx="929">
                <c:v>930</c:v>
              </c:pt>
              <c:pt idx="930">
                <c:v>931</c:v>
              </c:pt>
              <c:pt idx="931">
                <c:v>932</c:v>
              </c:pt>
              <c:pt idx="932">
                <c:v>933</c:v>
              </c:pt>
              <c:pt idx="933">
                <c:v>934</c:v>
              </c:pt>
              <c:pt idx="934">
                <c:v>935</c:v>
              </c:pt>
              <c:pt idx="935">
                <c:v>936</c:v>
              </c:pt>
              <c:pt idx="936">
                <c:v>937</c:v>
              </c:pt>
              <c:pt idx="937">
                <c:v>938</c:v>
              </c:pt>
              <c:pt idx="938">
                <c:v>939</c:v>
              </c:pt>
              <c:pt idx="939">
                <c:v>940</c:v>
              </c:pt>
              <c:pt idx="940">
                <c:v>941</c:v>
              </c:pt>
              <c:pt idx="941">
                <c:v>942</c:v>
              </c:pt>
              <c:pt idx="942">
                <c:v>943</c:v>
              </c:pt>
              <c:pt idx="943">
                <c:v>944</c:v>
              </c:pt>
              <c:pt idx="944">
                <c:v>945</c:v>
              </c:pt>
              <c:pt idx="945">
                <c:v>946</c:v>
              </c:pt>
              <c:pt idx="946">
                <c:v>947</c:v>
              </c:pt>
              <c:pt idx="947">
                <c:v>948</c:v>
              </c:pt>
              <c:pt idx="948">
                <c:v>949</c:v>
              </c:pt>
              <c:pt idx="949">
                <c:v>950</c:v>
              </c:pt>
              <c:pt idx="950">
                <c:v>951</c:v>
              </c:pt>
              <c:pt idx="951">
                <c:v>952</c:v>
              </c:pt>
              <c:pt idx="952">
                <c:v>953</c:v>
              </c:pt>
              <c:pt idx="953">
                <c:v>954</c:v>
              </c:pt>
              <c:pt idx="954">
                <c:v>955</c:v>
              </c:pt>
              <c:pt idx="955">
                <c:v>956</c:v>
              </c:pt>
              <c:pt idx="956">
                <c:v>957</c:v>
              </c:pt>
              <c:pt idx="957">
                <c:v>958</c:v>
              </c:pt>
              <c:pt idx="958">
                <c:v>959</c:v>
              </c:pt>
              <c:pt idx="959">
                <c:v>960</c:v>
              </c:pt>
              <c:pt idx="960">
                <c:v>961</c:v>
              </c:pt>
              <c:pt idx="961">
                <c:v>962</c:v>
              </c:pt>
              <c:pt idx="962">
                <c:v>963</c:v>
              </c:pt>
              <c:pt idx="963">
                <c:v>964</c:v>
              </c:pt>
              <c:pt idx="964">
                <c:v>965</c:v>
              </c:pt>
              <c:pt idx="965">
                <c:v>966</c:v>
              </c:pt>
              <c:pt idx="966">
                <c:v>967</c:v>
              </c:pt>
              <c:pt idx="967">
                <c:v>968</c:v>
              </c:pt>
              <c:pt idx="968">
                <c:v>969</c:v>
              </c:pt>
              <c:pt idx="969">
                <c:v>970</c:v>
              </c:pt>
              <c:pt idx="970">
                <c:v>971</c:v>
              </c:pt>
              <c:pt idx="971">
                <c:v>972</c:v>
              </c:pt>
              <c:pt idx="972">
                <c:v>973</c:v>
              </c:pt>
              <c:pt idx="973">
                <c:v>974</c:v>
              </c:pt>
              <c:pt idx="974">
                <c:v>975</c:v>
              </c:pt>
              <c:pt idx="975">
                <c:v>976</c:v>
              </c:pt>
              <c:pt idx="976">
                <c:v>977</c:v>
              </c:pt>
              <c:pt idx="977">
                <c:v>978</c:v>
              </c:pt>
              <c:pt idx="978">
                <c:v>979</c:v>
              </c:pt>
              <c:pt idx="979">
                <c:v>980</c:v>
              </c:pt>
              <c:pt idx="980">
                <c:v>981</c:v>
              </c:pt>
              <c:pt idx="981">
                <c:v>982</c:v>
              </c:pt>
              <c:pt idx="982">
                <c:v>983</c:v>
              </c:pt>
              <c:pt idx="983">
                <c:v>984</c:v>
              </c:pt>
              <c:pt idx="984">
                <c:v>985</c:v>
              </c:pt>
              <c:pt idx="985">
                <c:v>986</c:v>
              </c:pt>
              <c:pt idx="986">
                <c:v>987</c:v>
              </c:pt>
              <c:pt idx="987">
                <c:v>988</c:v>
              </c:pt>
              <c:pt idx="988">
                <c:v>989</c:v>
              </c:pt>
              <c:pt idx="989">
                <c:v>990</c:v>
              </c:pt>
              <c:pt idx="990">
                <c:v>991</c:v>
              </c:pt>
              <c:pt idx="991">
                <c:v>992</c:v>
              </c:pt>
              <c:pt idx="992">
                <c:v>993</c:v>
              </c:pt>
              <c:pt idx="993">
                <c:v>994</c:v>
              </c:pt>
              <c:pt idx="994">
                <c:v>995</c:v>
              </c:pt>
              <c:pt idx="995">
                <c:v>996</c:v>
              </c:pt>
              <c:pt idx="996">
                <c:v>997</c:v>
              </c:pt>
              <c:pt idx="997">
                <c:v>998</c:v>
              </c:pt>
              <c:pt idx="998">
                <c:v>999</c:v>
              </c:pt>
              <c:pt idx="999">
                <c:v>1000</c:v>
              </c:pt>
              <c:pt idx="1000">
                <c:v>1001</c:v>
              </c:pt>
              <c:pt idx="1001">
                <c:v>1002</c:v>
              </c:pt>
              <c:pt idx="1002">
                <c:v>1003</c:v>
              </c:pt>
              <c:pt idx="1003">
                <c:v>1004</c:v>
              </c:pt>
              <c:pt idx="1004">
                <c:v>1005</c:v>
              </c:pt>
              <c:pt idx="1005">
                <c:v>1006</c:v>
              </c:pt>
              <c:pt idx="1006">
                <c:v>1007</c:v>
              </c:pt>
              <c:pt idx="1007">
                <c:v>1008</c:v>
              </c:pt>
              <c:pt idx="1008">
                <c:v>1009</c:v>
              </c:pt>
              <c:pt idx="1009">
                <c:v>1010</c:v>
              </c:pt>
              <c:pt idx="1010">
                <c:v>1011</c:v>
              </c:pt>
              <c:pt idx="1011">
                <c:v>1012</c:v>
              </c:pt>
              <c:pt idx="1012">
                <c:v>1013</c:v>
              </c:pt>
              <c:pt idx="1013">
                <c:v>1014</c:v>
              </c:pt>
              <c:pt idx="1014">
                <c:v>1015</c:v>
              </c:pt>
              <c:pt idx="1015">
                <c:v>1016</c:v>
              </c:pt>
              <c:pt idx="1016">
                <c:v>1017</c:v>
              </c:pt>
              <c:pt idx="1017">
                <c:v>1018</c:v>
              </c:pt>
              <c:pt idx="1018">
                <c:v>1019</c:v>
              </c:pt>
              <c:pt idx="1019">
                <c:v>1020</c:v>
              </c:pt>
              <c:pt idx="1020">
                <c:v>1021</c:v>
              </c:pt>
              <c:pt idx="1021">
                <c:v>1022</c:v>
              </c:pt>
              <c:pt idx="1022">
                <c:v>1023</c:v>
              </c:pt>
              <c:pt idx="1023">
                <c:v>1024</c:v>
              </c:pt>
              <c:pt idx="1024">
                <c:v>1025</c:v>
              </c:pt>
              <c:pt idx="1025">
                <c:v>1026</c:v>
              </c:pt>
              <c:pt idx="1026">
                <c:v>1027</c:v>
              </c:pt>
              <c:pt idx="1027">
                <c:v>1028</c:v>
              </c:pt>
              <c:pt idx="1028">
                <c:v>1029</c:v>
              </c:pt>
              <c:pt idx="1029">
                <c:v>1030</c:v>
              </c:pt>
              <c:pt idx="1030">
                <c:v>1031</c:v>
              </c:pt>
              <c:pt idx="1031">
                <c:v>1032</c:v>
              </c:pt>
              <c:pt idx="1032">
                <c:v>1033</c:v>
              </c:pt>
              <c:pt idx="1033">
                <c:v>1034</c:v>
              </c:pt>
              <c:pt idx="1034">
                <c:v>1035</c:v>
              </c:pt>
              <c:pt idx="1035">
                <c:v>1036</c:v>
              </c:pt>
              <c:pt idx="1036">
                <c:v>1037</c:v>
              </c:pt>
              <c:pt idx="1037">
                <c:v>1038</c:v>
              </c:pt>
              <c:pt idx="1038">
                <c:v>1039</c:v>
              </c:pt>
              <c:pt idx="1039">
                <c:v>1040</c:v>
              </c:pt>
              <c:pt idx="1040">
                <c:v>1041</c:v>
              </c:pt>
              <c:pt idx="1041">
                <c:v>1042</c:v>
              </c:pt>
              <c:pt idx="1042">
                <c:v>1043</c:v>
              </c:pt>
              <c:pt idx="1043">
                <c:v>1044</c:v>
              </c:pt>
              <c:pt idx="1044">
                <c:v>1045</c:v>
              </c:pt>
              <c:pt idx="1045">
                <c:v>1046</c:v>
              </c:pt>
              <c:pt idx="1046">
                <c:v>1047</c:v>
              </c:pt>
              <c:pt idx="1047">
                <c:v>1048</c:v>
              </c:pt>
              <c:pt idx="1048">
                <c:v>1049</c:v>
              </c:pt>
              <c:pt idx="1049">
                <c:v>1050</c:v>
              </c:pt>
              <c:pt idx="1050">
                <c:v>1051</c:v>
              </c:pt>
              <c:pt idx="1051">
                <c:v>1052</c:v>
              </c:pt>
              <c:pt idx="1052">
                <c:v>1053</c:v>
              </c:pt>
              <c:pt idx="1053">
                <c:v>1054</c:v>
              </c:pt>
              <c:pt idx="1054">
                <c:v>1055</c:v>
              </c:pt>
              <c:pt idx="1055">
                <c:v>1056</c:v>
              </c:pt>
              <c:pt idx="1056">
                <c:v>1057</c:v>
              </c:pt>
              <c:pt idx="1057">
                <c:v>1058</c:v>
              </c:pt>
              <c:pt idx="1058">
                <c:v>1059</c:v>
              </c:pt>
              <c:pt idx="1059">
                <c:v>1060</c:v>
              </c:pt>
              <c:pt idx="1060">
                <c:v>1061</c:v>
              </c:pt>
              <c:pt idx="1061">
                <c:v>1062</c:v>
              </c:pt>
              <c:pt idx="1062">
                <c:v>1063</c:v>
              </c:pt>
              <c:pt idx="1063">
                <c:v>1064</c:v>
              </c:pt>
              <c:pt idx="1064">
                <c:v>1065</c:v>
              </c:pt>
              <c:pt idx="1065">
                <c:v>1066</c:v>
              </c:pt>
              <c:pt idx="1066">
                <c:v>1067</c:v>
              </c:pt>
              <c:pt idx="1067">
                <c:v>1068</c:v>
              </c:pt>
              <c:pt idx="1068">
                <c:v>1069</c:v>
              </c:pt>
              <c:pt idx="1069">
                <c:v>1070</c:v>
              </c:pt>
              <c:pt idx="1070">
                <c:v>1071</c:v>
              </c:pt>
              <c:pt idx="1071">
                <c:v>1072</c:v>
              </c:pt>
              <c:pt idx="1072">
                <c:v>1073</c:v>
              </c:pt>
              <c:pt idx="1073">
                <c:v>1074</c:v>
              </c:pt>
              <c:pt idx="1074">
                <c:v>1075</c:v>
              </c:pt>
              <c:pt idx="1075">
                <c:v>1076</c:v>
              </c:pt>
              <c:pt idx="1076">
                <c:v>1077</c:v>
              </c:pt>
              <c:pt idx="1077">
                <c:v>1078</c:v>
              </c:pt>
              <c:pt idx="1078">
                <c:v>1079</c:v>
              </c:pt>
              <c:pt idx="1079">
                <c:v>1080</c:v>
              </c:pt>
              <c:pt idx="1080">
                <c:v>1081</c:v>
              </c:pt>
              <c:pt idx="1081">
                <c:v>1082</c:v>
              </c:pt>
              <c:pt idx="1082">
                <c:v>1083</c:v>
              </c:pt>
              <c:pt idx="1083">
                <c:v>1084</c:v>
              </c:pt>
              <c:pt idx="1084">
                <c:v>1085</c:v>
              </c:pt>
              <c:pt idx="1085">
                <c:v>1086</c:v>
              </c:pt>
              <c:pt idx="1086">
                <c:v>1087</c:v>
              </c:pt>
              <c:pt idx="1087">
                <c:v>1088</c:v>
              </c:pt>
              <c:pt idx="1088">
                <c:v>1089</c:v>
              </c:pt>
              <c:pt idx="1089">
                <c:v>1090</c:v>
              </c:pt>
              <c:pt idx="1090">
                <c:v>1091</c:v>
              </c:pt>
              <c:pt idx="1091">
                <c:v>1092</c:v>
              </c:pt>
              <c:pt idx="1092">
                <c:v>1093</c:v>
              </c:pt>
              <c:pt idx="1093">
                <c:v>1094</c:v>
              </c:pt>
              <c:pt idx="1094">
                <c:v>1095</c:v>
              </c:pt>
              <c:pt idx="1095">
                <c:v>1096</c:v>
              </c:pt>
              <c:pt idx="1096">
                <c:v>1097</c:v>
              </c:pt>
              <c:pt idx="1097">
                <c:v>1098</c:v>
              </c:pt>
              <c:pt idx="1098">
                <c:v>1099</c:v>
              </c:pt>
              <c:pt idx="1099">
                <c:v>1100</c:v>
              </c:pt>
              <c:pt idx="1100">
                <c:v>1101</c:v>
              </c:pt>
              <c:pt idx="1101">
                <c:v>1102</c:v>
              </c:pt>
              <c:pt idx="1102">
                <c:v>1103</c:v>
              </c:pt>
              <c:pt idx="1103">
                <c:v>1104</c:v>
              </c:pt>
              <c:pt idx="1104">
                <c:v>1105</c:v>
              </c:pt>
              <c:pt idx="1105">
                <c:v>1106</c:v>
              </c:pt>
              <c:pt idx="1106">
                <c:v>1107</c:v>
              </c:pt>
              <c:pt idx="1107">
                <c:v>1108</c:v>
              </c:pt>
              <c:pt idx="1108">
                <c:v>1109</c:v>
              </c:pt>
              <c:pt idx="1109">
                <c:v>1110</c:v>
              </c:pt>
              <c:pt idx="1110">
                <c:v>1111</c:v>
              </c:pt>
              <c:pt idx="1111">
                <c:v>1112</c:v>
              </c:pt>
              <c:pt idx="1112">
                <c:v>1113</c:v>
              </c:pt>
              <c:pt idx="1113">
                <c:v>1114</c:v>
              </c:pt>
              <c:pt idx="1114">
                <c:v>1115</c:v>
              </c:pt>
              <c:pt idx="1115">
                <c:v>1116</c:v>
              </c:pt>
              <c:pt idx="1116">
                <c:v>1117</c:v>
              </c:pt>
              <c:pt idx="1117">
                <c:v>1118</c:v>
              </c:pt>
              <c:pt idx="1118">
                <c:v>1119</c:v>
              </c:pt>
              <c:pt idx="1119">
                <c:v>1120</c:v>
              </c:pt>
              <c:pt idx="1120">
                <c:v>1121</c:v>
              </c:pt>
              <c:pt idx="1121">
                <c:v>1122</c:v>
              </c:pt>
              <c:pt idx="1122">
                <c:v>1123</c:v>
              </c:pt>
              <c:pt idx="1123">
                <c:v>1124</c:v>
              </c:pt>
              <c:pt idx="1124">
                <c:v>1125</c:v>
              </c:pt>
              <c:pt idx="1125">
                <c:v>1126</c:v>
              </c:pt>
              <c:pt idx="1126">
                <c:v>1127</c:v>
              </c:pt>
              <c:pt idx="1127">
                <c:v>1128</c:v>
              </c:pt>
              <c:pt idx="1128">
                <c:v>1129</c:v>
              </c:pt>
              <c:pt idx="1129">
                <c:v>1130</c:v>
              </c:pt>
              <c:pt idx="1130">
                <c:v>1131</c:v>
              </c:pt>
              <c:pt idx="1131">
                <c:v>1132</c:v>
              </c:pt>
              <c:pt idx="1132">
                <c:v>1133</c:v>
              </c:pt>
              <c:pt idx="1133">
                <c:v>1134</c:v>
              </c:pt>
              <c:pt idx="1134">
                <c:v>1135</c:v>
              </c:pt>
              <c:pt idx="1135">
                <c:v>1136</c:v>
              </c:pt>
              <c:pt idx="1136">
                <c:v>1137</c:v>
              </c:pt>
              <c:pt idx="1137">
                <c:v>1138</c:v>
              </c:pt>
              <c:pt idx="1138">
                <c:v>1139</c:v>
              </c:pt>
              <c:pt idx="1139">
                <c:v>1140</c:v>
              </c:pt>
              <c:pt idx="1140">
                <c:v>1141</c:v>
              </c:pt>
              <c:pt idx="1141">
                <c:v>1142</c:v>
              </c:pt>
              <c:pt idx="1142">
                <c:v>1143</c:v>
              </c:pt>
              <c:pt idx="1143">
                <c:v>1144</c:v>
              </c:pt>
              <c:pt idx="1144">
                <c:v>1145</c:v>
              </c:pt>
              <c:pt idx="1145">
                <c:v>1146</c:v>
              </c:pt>
              <c:pt idx="1146">
                <c:v>1147</c:v>
              </c:pt>
              <c:pt idx="1147">
                <c:v>1148</c:v>
              </c:pt>
              <c:pt idx="1148">
                <c:v>1149</c:v>
              </c:pt>
              <c:pt idx="1149">
                <c:v>1150</c:v>
              </c:pt>
              <c:pt idx="1150">
                <c:v>1151</c:v>
              </c:pt>
              <c:pt idx="1151">
                <c:v>1152</c:v>
              </c:pt>
              <c:pt idx="1152">
                <c:v>1153</c:v>
              </c:pt>
              <c:pt idx="1153">
                <c:v>1154</c:v>
              </c:pt>
              <c:pt idx="1154">
                <c:v>1155</c:v>
              </c:pt>
              <c:pt idx="1155">
                <c:v>1156</c:v>
              </c:pt>
              <c:pt idx="1156">
                <c:v>1157</c:v>
              </c:pt>
              <c:pt idx="1157">
                <c:v>1158</c:v>
              </c:pt>
              <c:pt idx="1158">
                <c:v>1159</c:v>
              </c:pt>
              <c:pt idx="1159">
                <c:v>1160</c:v>
              </c:pt>
              <c:pt idx="1160">
                <c:v>1161</c:v>
              </c:pt>
              <c:pt idx="1161">
                <c:v>1162</c:v>
              </c:pt>
              <c:pt idx="1162">
                <c:v>1163</c:v>
              </c:pt>
              <c:pt idx="1163">
                <c:v>1164</c:v>
              </c:pt>
              <c:pt idx="1164">
                <c:v>1165</c:v>
              </c:pt>
              <c:pt idx="1165">
                <c:v>1166</c:v>
              </c:pt>
              <c:pt idx="1166">
                <c:v>1167</c:v>
              </c:pt>
              <c:pt idx="1167">
                <c:v>1168</c:v>
              </c:pt>
              <c:pt idx="1168">
                <c:v>1169</c:v>
              </c:pt>
              <c:pt idx="1169">
                <c:v>1170</c:v>
              </c:pt>
              <c:pt idx="1170">
                <c:v>1171</c:v>
              </c:pt>
              <c:pt idx="1171">
                <c:v>1172</c:v>
              </c:pt>
              <c:pt idx="1172">
                <c:v>1173</c:v>
              </c:pt>
              <c:pt idx="1173">
                <c:v>1174</c:v>
              </c:pt>
              <c:pt idx="1174">
                <c:v>1175</c:v>
              </c:pt>
              <c:pt idx="1175">
                <c:v>1176</c:v>
              </c:pt>
              <c:pt idx="1176">
                <c:v>1177</c:v>
              </c:pt>
              <c:pt idx="1177">
                <c:v>1178</c:v>
              </c:pt>
              <c:pt idx="1178">
                <c:v>1179</c:v>
              </c:pt>
              <c:pt idx="1179">
                <c:v>1180</c:v>
              </c:pt>
              <c:pt idx="1180">
                <c:v>1181</c:v>
              </c:pt>
              <c:pt idx="1181">
                <c:v>1182</c:v>
              </c:pt>
              <c:pt idx="1182">
                <c:v>1183</c:v>
              </c:pt>
              <c:pt idx="1183">
                <c:v>1184</c:v>
              </c:pt>
              <c:pt idx="1184">
                <c:v>1185</c:v>
              </c:pt>
              <c:pt idx="1185">
                <c:v>1186</c:v>
              </c:pt>
              <c:pt idx="1186">
                <c:v>1187</c:v>
              </c:pt>
              <c:pt idx="1187">
                <c:v>1188</c:v>
              </c:pt>
              <c:pt idx="1188">
                <c:v>1189</c:v>
              </c:pt>
              <c:pt idx="1189">
                <c:v>1190</c:v>
              </c:pt>
              <c:pt idx="1190">
                <c:v>1191</c:v>
              </c:pt>
              <c:pt idx="1191">
                <c:v>1192</c:v>
              </c:pt>
              <c:pt idx="1192">
                <c:v>1193</c:v>
              </c:pt>
              <c:pt idx="1193">
                <c:v>1194</c:v>
              </c:pt>
              <c:pt idx="1194">
                <c:v>1195</c:v>
              </c:pt>
              <c:pt idx="1195">
                <c:v>1196</c:v>
              </c:pt>
              <c:pt idx="1196">
                <c:v>1197</c:v>
              </c:pt>
              <c:pt idx="1197">
                <c:v>1198</c:v>
              </c:pt>
              <c:pt idx="1198">
                <c:v>1199</c:v>
              </c:pt>
              <c:pt idx="1199">
                <c:v>1200</c:v>
              </c:pt>
              <c:pt idx="1200">
                <c:v>1201</c:v>
              </c:pt>
              <c:pt idx="1201">
                <c:v>1202</c:v>
              </c:pt>
              <c:pt idx="1202">
                <c:v>1203</c:v>
              </c:pt>
              <c:pt idx="1203">
                <c:v>1204</c:v>
              </c:pt>
              <c:pt idx="1204">
                <c:v>1205</c:v>
              </c:pt>
              <c:pt idx="1205">
                <c:v>1206</c:v>
              </c:pt>
              <c:pt idx="1206">
                <c:v>1207</c:v>
              </c:pt>
              <c:pt idx="1207">
                <c:v>1208</c:v>
              </c:pt>
              <c:pt idx="1208">
                <c:v>1209</c:v>
              </c:pt>
              <c:pt idx="1209">
                <c:v>1210</c:v>
              </c:pt>
              <c:pt idx="1210">
                <c:v>1211</c:v>
              </c:pt>
              <c:pt idx="1211">
                <c:v>1212</c:v>
              </c:pt>
              <c:pt idx="1212">
                <c:v>1213</c:v>
              </c:pt>
              <c:pt idx="1213">
                <c:v>1214</c:v>
              </c:pt>
              <c:pt idx="1214">
                <c:v>1215</c:v>
              </c:pt>
              <c:pt idx="1215">
                <c:v>1216</c:v>
              </c:pt>
              <c:pt idx="1216">
                <c:v>1217</c:v>
              </c:pt>
              <c:pt idx="1217">
                <c:v>1218</c:v>
              </c:pt>
              <c:pt idx="1218">
                <c:v>1219</c:v>
              </c:pt>
              <c:pt idx="1219">
                <c:v>1220</c:v>
              </c:pt>
              <c:pt idx="1220">
                <c:v>1221</c:v>
              </c:pt>
              <c:pt idx="1221">
                <c:v>1222</c:v>
              </c:pt>
              <c:pt idx="1222">
                <c:v>1223</c:v>
              </c:pt>
              <c:pt idx="1223">
                <c:v>1224</c:v>
              </c:pt>
              <c:pt idx="1224">
                <c:v>1225</c:v>
              </c:pt>
              <c:pt idx="1225">
                <c:v>1226</c:v>
              </c:pt>
              <c:pt idx="1226">
                <c:v>1227</c:v>
              </c:pt>
              <c:pt idx="1227">
                <c:v>1228</c:v>
              </c:pt>
              <c:pt idx="1228">
                <c:v>1229</c:v>
              </c:pt>
              <c:pt idx="1229">
                <c:v>1230</c:v>
              </c:pt>
              <c:pt idx="1230">
                <c:v>1231</c:v>
              </c:pt>
              <c:pt idx="1231">
                <c:v>1232</c:v>
              </c:pt>
              <c:pt idx="1232">
                <c:v>1233</c:v>
              </c:pt>
              <c:pt idx="1233">
                <c:v>1234</c:v>
              </c:pt>
              <c:pt idx="1234">
                <c:v>1235</c:v>
              </c:pt>
              <c:pt idx="1235">
                <c:v>1236</c:v>
              </c:pt>
              <c:pt idx="1236">
                <c:v>1237</c:v>
              </c:pt>
              <c:pt idx="1237">
                <c:v>1238</c:v>
              </c:pt>
              <c:pt idx="1238">
                <c:v>1239</c:v>
              </c:pt>
              <c:pt idx="1239">
                <c:v>1240</c:v>
              </c:pt>
              <c:pt idx="1240">
                <c:v>1241</c:v>
              </c:pt>
              <c:pt idx="1241">
                <c:v>1242</c:v>
              </c:pt>
              <c:pt idx="1242">
                <c:v>1243</c:v>
              </c:pt>
              <c:pt idx="1243">
                <c:v>1244</c:v>
              </c:pt>
              <c:pt idx="1244">
                <c:v>1245</c:v>
              </c:pt>
              <c:pt idx="1245">
                <c:v>1246</c:v>
              </c:pt>
              <c:pt idx="1246">
                <c:v>1247</c:v>
              </c:pt>
              <c:pt idx="1247">
                <c:v>1248</c:v>
              </c:pt>
              <c:pt idx="1248">
                <c:v>1249</c:v>
              </c:pt>
              <c:pt idx="1249">
                <c:v>1250</c:v>
              </c:pt>
              <c:pt idx="1250">
                <c:v>1251</c:v>
              </c:pt>
              <c:pt idx="1251">
                <c:v>1252</c:v>
              </c:pt>
              <c:pt idx="1252">
                <c:v>1253</c:v>
              </c:pt>
              <c:pt idx="1253">
                <c:v>1254</c:v>
              </c:pt>
              <c:pt idx="1254">
                <c:v>1255</c:v>
              </c:pt>
              <c:pt idx="1255">
                <c:v>1256</c:v>
              </c:pt>
              <c:pt idx="1256">
                <c:v>1257</c:v>
              </c:pt>
              <c:pt idx="1257">
                <c:v>1258</c:v>
              </c:pt>
              <c:pt idx="1258">
                <c:v>1259</c:v>
              </c:pt>
              <c:pt idx="1259">
                <c:v>1260</c:v>
              </c:pt>
              <c:pt idx="1260">
                <c:v>1261</c:v>
              </c:pt>
              <c:pt idx="1261">
                <c:v>1262</c:v>
              </c:pt>
              <c:pt idx="1262">
                <c:v>1263</c:v>
              </c:pt>
              <c:pt idx="1263">
                <c:v>1264</c:v>
              </c:pt>
              <c:pt idx="1264">
                <c:v>1265</c:v>
              </c:pt>
              <c:pt idx="1265">
                <c:v>1266</c:v>
              </c:pt>
              <c:pt idx="1266">
                <c:v>1267</c:v>
              </c:pt>
              <c:pt idx="1267">
                <c:v>1268</c:v>
              </c:pt>
              <c:pt idx="1268">
                <c:v>1269</c:v>
              </c:pt>
              <c:pt idx="1269">
                <c:v>1270</c:v>
              </c:pt>
              <c:pt idx="1270">
                <c:v>1271</c:v>
              </c:pt>
              <c:pt idx="1271">
                <c:v>1272</c:v>
              </c:pt>
              <c:pt idx="1272">
                <c:v>1273</c:v>
              </c:pt>
              <c:pt idx="1273">
                <c:v>1274</c:v>
              </c:pt>
              <c:pt idx="1274">
                <c:v>1275</c:v>
              </c:pt>
              <c:pt idx="1275">
                <c:v>1276</c:v>
              </c:pt>
              <c:pt idx="1276">
                <c:v>1277</c:v>
              </c:pt>
              <c:pt idx="1277">
                <c:v>1278</c:v>
              </c:pt>
              <c:pt idx="1278">
                <c:v>1279</c:v>
              </c:pt>
              <c:pt idx="1279">
                <c:v>1280</c:v>
              </c:pt>
              <c:pt idx="1280">
                <c:v>1281</c:v>
              </c:pt>
              <c:pt idx="1281">
                <c:v>1282</c:v>
              </c:pt>
              <c:pt idx="1282">
                <c:v>1283</c:v>
              </c:pt>
              <c:pt idx="1283">
                <c:v>1284</c:v>
              </c:pt>
              <c:pt idx="1284">
                <c:v>1285</c:v>
              </c:pt>
              <c:pt idx="1285">
                <c:v>1286</c:v>
              </c:pt>
              <c:pt idx="1286">
                <c:v>1287</c:v>
              </c:pt>
              <c:pt idx="1287">
                <c:v>1288</c:v>
              </c:pt>
              <c:pt idx="1288">
                <c:v>1289</c:v>
              </c:pt>
              <c:pt idx="1289">
                <c:v>1290</c:v>
              </c:pt>
              <c:pt idx="1290">
                <c:v>1291</c:v>
              </c:pt>
              <c:pt idx="1291">
                <c:v>1292</c:v>
              </c:pt>
              <c:pt idx="1292">
                <c:v>1293</c:v>
              </c:pt>
              <c:pt idx="1293">
                <c:v>1294</c:v>
              </c:pt>
              <c:pt idx="1294">
                <c:v>1295</c:v>
              </c:pt>
              <c:pt idx="1295">
                <c:v>1296</c:v>
              </c:pt>
              <c:pt idx="1296">
                <c:v>1297</c:v>
              </c:pt>
              <c:pt idx="1297">
                <c:v>1298</c:v>
              </c:pt>
              <c:pt idx="1298">
                <c:v>1299</c:v>
              </c:pt>
              <c:pt idx="1299">
                <c:v>1300</c:v>
              </c:pt>
              <c:pt idx="1300">
                <c:v>1301</c:v>
              </c:pt>
              <c:pt idx="1301">
                <c:v>1302</c:v>
              </c:pt>
              <c:pt idx="1302">
                <c:v>1303</c:v>
              </c:pt>
              <c:pt idx="1303">
                <c:v>1304</c:v>
              </c:pt>
              <c:pt idx="1304">
                <c:v>1305</c:v>
              </c:pt>
              <c:pt idx="1305">
                <c:v>1306</c:v>
              </c:pt>
              <c:pt idx="1306">
                <c:v>1307</c:v>
              </c:pt>
              <c:pt idx="1307">
                <c:v>1308</c:v>
              </c:pt>
              <c:pt idx="1308">
                <c:v>1309</c:v>
              </c:pt>
              <c:pt idx="1309">
                <c:v>1310</c:v>
              </c:pt>
              <c:pt idx="1310">
                <c:v>1311</c:v>
              </c:pt>
              <c:pt idx="1311">
                <c:v>1312</c:v>
              </c:pt>
              <c:pt idx="1312">
                <c:v>1313</c:v>
              </c:pt>
              <c:pt idx="1313">
                <c:v>1314</c:v>
              </c:pt>
              <c:pt idx="1314">
                <c:v>1315</c:v>
              </c:pt>
              <c:pt idx="1315">
                <c:v>1316</c:v>
              </c:pt>
              <c:pt idx="1316">
                <c:v>1317</c:v>
              </c:pt>
              <c:pt idx="1317">
                <c:v>1318</c:v>
              </c:pt>
              <c:pt idx="1318">
                <c:v>1319</c:v>
              </c:pt>
              <c:pt idx="1319">
                <c:v>1320</c:v>
              </c:pt>
              <c:pt idx="1320">
                <c:v>1321</c:v>
              </c:pt>
              <c:pt idx="1321">
                <c:v>1322</c:v>
              </c:pt>
              <c:pt idx="1322">
                <c:v>1323</c:v>
              </c:pt>
              <c:pt idx="1323">
                <c:v>1324</c:v>
              </c:pt>
              <c:pt idx="1324">
                <c:v>1325</c:v>
              </c:pt>
              <c:pt idx="1325">
                <c:v>1326</c:v>
              </c:pt>
              <c:pt idx="1326">
                <c:v>1327</c:v>
              </c:pt>
              <c:pt idx="1327">
                <c:v>1328</c:v>
              </c:pt>
              <c:pt idx="1328">
                <c:v>1329</c:v>
              </c:pt>
              <c:pt idx="1329">
                <c:v>1330</c:v>
              </c:pt>
              <c:pt idx="1330">
                <c:v>1331</c:v>
              </c:pt>
              <c:pt idx="1331">
                <c:v>1332</c:v>
              </c:pt>
              <c:pt idx="1332">
                <c:v>1333</c:v>
              </c:pt>
              <c:pt idx="1333">
                <c:v>1334</c:v>
              </c:pt>
              <c:pt idx="1334">
                <c:v>1335</c:v>
              </c:pt>
              <c:pt idx="1335">
                <c:v>1336</c:v>
              </c:pt>
              <c:pt idx="1336">
                <c:v>1337</c:v>
              </c:pt>
              <c:pt idx="1337">
                <c:v>1338</c:v>
              </c:pt>
              <c:pt idx="1338">
                <c:v>1339</c:v>
              </c:pt>
              <c:pt idx="1339">
                <c:v>1340</c:v>
              </c:pt>
              <c:pt idx="1340">
                <c:v>1341</c:v>
              </c:pt>
              <c:pt idx="1341">
                <c:v>1342</c:v>
              </c:pt>
              <c:pt idx="1342">
                <c:v>1343</c:v>
              </c:pt>
              <c:pt idx="1343">
                <c:v>1344</c:v>
              </c:pt>
              <c:pt idx="1344">
                <c:v>1345</c:v>
              </c:pt>
              <c:pt idx="1345">
                <c:v>1346</c:v>
              </c:pt>
              <c:pt idx="1346">
                <c:v>1347</c:v>
              </c:pt>
              <c:pt idx="1347">
                <c:v>1348</c:v>
              </c:pt>
              <c:pt idx="1348">
                <c:v>1349</c:v>
              </c:pt>
              <c:pt idx="1349">
                <c:v>1350</c:v>
              </c:pt>
              <c:pt idx="1350">
                <c:v>1351</c:v>
              </c:pt>
              <c:pt idx="1351">
                <c:v>1352</c:v>
              </c:pt>
              <c:pt idx="1352">
                <c:v>1353</c:v>
              </c:pt>
              <c:pt idx="1353">
                <c:v>1354</c:v>
              </c:pt>
              <c:pt idx="1354">
                <c:v>1355</c:v>
              </c:pt>
              <c:pt idx="1355">
                <c:v>1356</c:v>
              </c:pt>
              <c:pt idx="1356">
                <c:v>1357</c:v>
              </c:pt>
              <c:pt idx="1357">
                <c:v>1358</c:v>
              </c:pt>
              <c:pt idx="1358">
                <c:v>1359</c:v>
              </c:pt>
              <c:pt idx="1359">
                <c:v>1360</c:v>
              </c:pt>
              <c:pt idx="1360">
                <c:v>1361</c:v>
              </c:pt>
              <c:pt idx="1361">
                <c:v>1362</c:v>
              </c:pt>
              <c:pt idx="1362">
                <c:v>1363</c:v>
              </c:pt>
              <c:pt idx="1363">
                <c:v>1364</c:v>
              </c:pt>
              <c:pt idx="1364">
                <c:v>1365</c:v>
              </c:pt>
              <c:pt idx="1365">
                <c:v>1366</c:v>
              </c:pt>
              <c:pt idx="1366">
                <c:v>1367</c:v>
              </c:pt>
              <c:pt idx="1367">
                <c:v>1368</c:v>
              </c:pt>
              <c:pt idx="1368">
                <c:v>1369</c:v>
              </c:pt>
              <c:pt idx="1369">
                <c:v>1370</c:v>
              </c:pt>
              <c:pt idx="1370">
                <c:v>1371</c:v>
              </c:pt>
              <c:pt idx="1371">
                <c:v>1372</c:v>
              </c:pt>
              <c:pt idx="1372">
                <c:v>1373</c:v>
              </c:pt>
              <c:pt idx="1373">
                <c:v>1374</c:v>
              </c:pt>
              <c:pt idx="1374">
                <c:v>1375</c:v>
              </c:pt>
              <c:pt idx="1375">
                <c:v>1376</c:v>
              </c:pt>
              <c:pt idx="1376">
                <c:v>1377</c:v>
              </c:pt>
              <c:pt idx="1377">
                <c:v>1378</c:v>
              </c:pt>
              <c:pt idx="1378">
                <c:v>1379</c:v>
              </c:pt>
              <c:pt idx="1379">
                <c:v>1380</c:v>
              </c:pt>
              <c:pt idx="1380">
                <c:v>1381</c:v>
              </c:pt>
              <c:pt idx="1381">
                <c:v>1382</c:v>
              </c:pt>
              <c:pt idx="1382">
                <c:v>1383</c:v>
              </c:pt>
              <c:pt idx="1383">
                <c:v>1384</c:v>
              </c:pt>
              <c:pt idx="1384">
                <c:v>1385</c:v>
              </c:pt>
              <c:pt idx="1385">
                <c:v>1386</c:v>
              </c:pt>
              <c:pt idx="1386">
                <c:v>1387</c:v>
              </c:pt>
              <c:pt idx="1387">
                <c:v>1388</c:v>
              </c:pt>
              <c:pt idx="1388">
                <c:v>1389</c:v>
              </c:pt>
              <c:pt idx="1389">
                <c:v>1390</c:v>
              </c:pt>
              <c:pt idx="1390">
                <c:v>1391</c:v>
              </c:pt>
              <c:pt idx="1391">
                <c:v>1392</c:v>
              </c:pt>
              <c:pt idx="1392">
                <c:v>1393</c:v>
              </c:pt>
              <c:pt idx="1393">
                <c:v>1394</c:v>
              </c:pt>
              <c:pt idx="1394">
                <c:v>1395</c:v>
              </c:pt>
              <c:pt idx="1395">
                <c:v>1396</c:v>
              </c:pt>
              <c:pt idx="1396">
                <c:v>1397</c:v>
              </c:pt>
              <c:pt idx="1397">
                <c:v>1398</c:v>
              </c:pt>
              <c:pt idx="1398">
                <c:v>1399</c:v>
              </c:pt>
              <c:pt idx="1399">
                <c:v>1400</c:v>
              </c:pt>
              <c:pt idx="1400">
                <c:v>1401</c:v>
              </c:pt>
              <c:pt idx="1401">
                <c:v>1402</c:v>
              </c:pt>
              <c:pt idx="1402">
                <c:v>1403</c:v>
              </c:pt>
              <c:pt idx="1403">
                <c:v>1404</c:v>
              </c:pt>
              <c:pt idx="1404">
                <c:v>1405</c:v>
              </c:pt>
              <c:pt idx="1405">
                <c:v>1406</c:v>
              </c:pt>
              <c:pt idx="1406">
                <c:v>1407</c:v>
              </c:pt>
              <c:pt idx="1407">
                <c:v>1408</c:v>
              </c:pt>
              <c:pt idx="1408">
                <c:v>1409</c:v>
              </c:pt>
              <c:pt idx="1409">
                <c:v>1410</c:v>
              </c:pt>
              <c:pt idx="1410">
                <c:v>1411</c:v>
              </c:pt>
              <c:pt idx="1411">
                <c:v>1412</c:v>
              </c:pt>
              <c:pt idx="1412">
                <c:v>1413</c:v>
              </c:pt>
              <c:pt idx="1413">
                <c:v>1414</c:v>
              </c:pt>
              <c:pt idx="1414">
                <c:v>1415</c:v>
              </c:pt>
              <c:pt idx="1415">
                <c:v>1416</c:v>
              </c:pt>
              <c:pt idx="1416">
                <c:v>1417</c:v>
              </c:pt>
              <c:pt idx="1417">
                <c:v>1418</c:v>
              </c:pt>
              <c:pt idx="1418">
                <c:v>1419</c:v>
              </c:pt>
              <c:pt idx="1419">
                <c:v>1420</c:v>
              </c:pt>
              <c:pt idx="1420">
                <c:v>1421</c:v>
              </c:pt>
              <c:pt idx="1421">
                <c:v>1422</c:v>
              </c:pt>
              <c:pt idx="1422">
                <c:v>1423</c:v>
              </c:pt>
              <c:pt idx="1423">
                <c:v>1424</c:v>
              </c:pt>
              <c:pt idx="1424">
                <c:v>1425</c:v>
              </c:pt>
              <c:pt idx="1425">
                <c:v>1426</c:v>
              </c:pt>
              <c:pt idx="1426">
                <c:v>1427</c:v>
              </c:pt>
              <c:pt idx="1427">
                <c:v>1428</c:v>
              </c:pt>
              <c:pt idx="1428">
                <c:v>1429</c:v>
              </c:pt>
              <c:pt idx="1429">
                <c:v>1430</c:v>
              </c:pt>
              <c:pt idx="1430">
                <c:v>1431</c:v>
              </c:pt>
              <c:pt idx="1431">
                <c:v>1432</c:v>
              </c:pt>
              <c:pt idx="1432">
                <c:v>1433</c:v>
              </c:pt>
              <c:pt idx="1433">
                <c:v>1434</c:v>
              </c:pt>
              <c:pt idx="1434">
                <c:v>1435</c:v>
              </c:pt>
              <c:pt idx="1435">
                <c:v>1436</c:v>
              </c:pt>
              <c:pt idx="1436">
                <c:v>1437</c:v>
              </c:pt>
              <c:pt idx="1437">
                <c:v>1438</c:v>
              </c:pt>
              <c:pt idx="1438">
                <c:v>1439</c:v>
              </c:pt>
              <c:pt idx="1439">
                <c:v>1440</c:v>
              </c:pt>
              <c:pt idx="1440">
                <c:v>1441</c:v>
              </c:pt>
              <c:pt idx="1441">
                <c:v>1442</c:v>
              </c:pt>
              <c:pt idx="1442">
                <c:v>1443</c:v>
              </c:pt>
              <c:pt idx="1443">
                <c:v>1444</c:v>
              </c:pt>
              <c:pt idx="1444">
                <c:v>1445</c:v>
              </c:pt>
              <c:pt idx="1445">
                <c:v>1446</c:v>
              </c:pt>
              <c:pt idx="1446">
                <c:v>1447</c:v>
              </c:pt>
              <c:pt idx="1447">
                <c:v>1448</c:v>
              </c:pt>
              <c:pt idx="1448">
                <c:v>1449</c:v>
              </c:pt>
              <c:pt idx="1449">
                <c:v>1450</c:v>
              </c:pt>
              <c:pt idx="1450">
                <c:v>1451</c:v>
              </c:pt>
              <c:pt idx="1451">
                <c:v>1452</c:v>
              </c:pt>
              <c:pt idx="1452">
                <c:v>1453</c:v>
              </c:pt>
              <c:pt idx="1453">
                <c:v>1454</c:v>
              </c:pt>
              <c:pt idx="1454">
                <c:v>1455</c:v>
              </c:pt>
              <c:pt idx="1455">
                <c:v>1456</c:v>
              </c:pt>
              <c:pt idx="1456">
                <c:v>1457</c:v>
              </c:pt>
              <c:pt idx="1457">
                <c:v>1458</c:v>
              </c:pt>
              <c:pt idx="1458">
                <c:v>1459</c:v>
              </c:pt>
              <c:pt idx="1459">
                <c:v>1460</c:v>
              </c:pt>
              <c:pt idx="1460">
                <c:v>1461</c:v>
              </c:pt>
              <c:pt idx="1461">
                <c:v>1462</c:v>
              </c:pt>
              <c:pt idx="1462">
                <c:v>1463</c:v>
              </c:pt>
              <c:pt idx="1463">
                <c:v>1464</c:v>
              </c:pt>
              <c:pt idx="1464">
                <c:v>1465</c:v>
              </c:pt>
              <c:pt idx="1465">
                <c:v>1466</c:v>
              </c:pt>
              <c:pt idx="1466">
                <c:v>1467</c:v>
              </c:pt>
              <c:pt idx="1467">
                <c:v>1468</c:v>
              </c:pt>
              <c:pt idx="1468">
                <c:v>1469</c:v>
              </c:pt>
              <c:pt idx="1469">
                <c:v>1470</c:v>
              </c:pt>
              <c:pt idx="1470">
                <c:v>1471</c:v>
              </c:pt>
              <c:pt idx="1471">
                <c:v>1472</c:v>
              </c:pt>
              <c:pt idx="1472">
                <c:v>1473</c:v>
              </c:pt>
              <c:pt idx="1473">
                <c:v>1474</c:v>
              </c:pt>
              <c:pt idx="1474">
                <c:v>1475</c:v>
              </c:pt>
              <c:pt idx="1475">
                <c:v>1476</c:v>
              </c:pt>
              <c:pt idx="1476">
                <c:v>1477</c:v>
              </c:pt>
              <c:pt idx="1477">
                <c:v>1478</c:v>
              </c:pt>
              <c:pt idx="1478">
                <c:v>1479</c:v>
              </c:pt>
              <c:pt idx="1479">
                <c:v>1480</c:v>
              </c:pt>
              <c:pt idx="1480">
                <c:v>1481</c:v>
              </c:pt>
              <c:pt idx="1481">
                <c:v>1482</c:v>
              </c:pt>
              <c:pt idx="1482">
                <c:v>1483</c:v>
              </c:pt>
              <c:pt idx="1483">
                <c:v>1484</c:v>
              </c:pt>
              <c:pt idx="1484">
                <c:v>1485</c:v>
              </c:pt>
              <c:pt idx="1485">
                <c:v>1486</c:v>
              </c:pt>
              <c:pt idx="1486">
                <c:v>1487</c:v>
              </c:pt>
              <c:pt idx="1487">
                <c:v>1488</c:v>
              </c:pt>
              <c:pt idx="1488">
                <c:v>1489</c:v>
              </c:pt>
              <c:pt idx="1489">
                <c:v>1490</c:v>
              </c:pt>
              <c:pt idx="1490">
                <c:v>1491</c:v>
              </c:pt>
              <c:pt idx="1491">
                <c:v>1492</c:v>
              </c:pt>
              <c:pt idx="1492">
                <c:v>1493</c:v>
              </c:pt>
              <c:pt idx="1493">
                <c:v>1494</c:v>
              </c:pt>
              <c:pt idx="1494">
                <c:v>1495</c:v>
              </c:pt>
              <c:pt idx="1495">
                <c:v>1496</c:v>
              </c:pt>
              <c:pt idx="1496">
                <c:v>1497</c:v>
              </c:pt>
              <c:pt idx="1497">
                <c:v>1498</c:v>
              </c:pt>
              <c:pt idx="1498">
                <c:v>1499</c:v>
              </c:pt>
              <c:pt idx="1499">
                <c:v>1500</c:v>
              </c:pt>
              <c:pt idx="1500">
                <c:v>1501</c:v>
              </c:pt>
              <c:pt idx="1501">
                <c:v>1502</c:v>
              </c:pt>
              <c:pt idx="1502">
                <c:v>1503</c:v>
              </c:pt>
              <c:pt idx="1503">
                <c:v>1504</c:v>
              </c:pt>
              <c:pt idx="1504">
                <c:v>1505</c:v>
              </c:pt>
              <c:pt idx="1505">
                <c:v>1506</c:v>
              </c:pt>
              <c:pt idx="1506">
                <c:v>1507</c:v>
              </c:pt>
              <c:pt idx="1507">
                <c:v>1508</c:v>
              </c:pt>
              <c:pt idx="1508">
                <c:v>1509</c:v>
              </c:pt>
              <c:pt idx="1509">
                <c:v>1510</c:v>
              </c:pt>
              <c:pt idx="1510">
                <c:v>1511</c:v>
              </c:pt>
              <c:pt idx="1511">
                <c:v>1512</c:v>
              </c:pt>
              <c:pt idx="1512">
                <c:v>1513</c:v>
              </c:pt>
              <c:pt idx="1513">
                <c:v>1514</c:v>
              </c:pt>
              <c:pt idx="1514">
                <c:v>1515</c:v>
              </c:pt>
              <c:pt idx="1515">
                <c:v>1516</c:v>
              </c:pt>
              <c:pt idx="1516">
                <c:v>1517</c:v>
              </c:pt>
              <c:pt idx="1517">
                <c:v>1518</c:v>
              </c:pt>
              <c:pt idx="1518">
                <c:v>1519</c:v>
              </c:pt>
              <c:pt idx="1519">
                <c:v>1520</c:v>
              </c:pt>
              <c:pt idx="1520">
                <c:v>1521</c:v>
              </c:pt>
              <c:pt idx="1521">
                <c:v>1522</c:v>
              </c:pt>
              <c:pt idx="1522">
                <c:v>1523</c:v>
              </c:pt>
              <c:pt idx="1523">
                <c:v>1524</c:v>
              </c:pt>
              <c:pt idx="1524">
                <c:v>1525</c:v>
              </c:pt>
              <c:pt idx="1525">
                <c:v>1526</c:v>
              </c:pt>
              <c:pt idx="1526">
                <c:v>1527</c:v>
              </c:pt>
              <c:pt idx="1527">
                <c:v>1528</c:v>
              </c:pt>
              <c:pt idx="1528">
                <c:v>1529</c:v>
              </c:pt>
              <c:pt idx="1529">
                <c:v>1530</c:v>
              </c:pt>
              <c:pt idx="1530">
                <c:v>1531</c:v>
              </c:pt>
              <c:pt idx="1531">
                <c:v>1532</c:v>
              </c:pt>
              <c:pt idx="1532">
                <c:v>1533</c:v>
              </c:pt>
              <c:pt idx="1533">
                <c:v>1534</c:v>
              </c:pt>
              <c:pt idx="1534">
                <c:v>1535</c:v>
              </c:pt>
              <c:pt idx="1535">
                <c:v>1536</c:v>
              </c:pt>
              <c:pt idx="1536">
                <c:v>1537</c:v>
              </c:pt>
              <c:pt idx="1537">
                <c:v>1538</c:v>
              </c:pt>
              <c:pt idx="1538">
                <c:v>1539</c:v>
              </c:pt>
              <c:pt idx="1539">
                <c:v>1540</c:v>
              </c:pt>
              <c:pt idx="1540">
                <c:v>1541</c:v>
              </c:pt>
              <c:pt idx="1541">
                <c:v>1542</c:v>
              </c:pt>
              <c:pt idx="1542">
                <c:v>1543</c:v>
              </c:pt>
              <c:pt idx="1543">
                <c:v>1544</c:v>
              </c:pt>
              <c:pt idx="1544">
                <c:v>1545</c:v>
              </c:pt>
              <c:pt idx="1545">
                <c:v>1546</c:v>
              </c:pt>
              <c:pt idx="1546">
                <c:v>1547</c:v>
              </c:pt>
              <c:pt idx="1547">
                <c:v>1548</c:v>
              </c:pt>
              <c:pt idx="1548">
                <c:v>1549</c:v>
              </c:pt>
              <c:pt idx="1549">
                <c:v>1550</c:v>
              </c:pt>
              <c:pt idx="1550">
                <c:v>1551</c:v>
              </c:pt>
              <c:pt idx="1551">
                <c:v>1552</c:v>
              </c:pt>
              <c:pt idx="1552">
                <c:v>1553</c:v>
              </c:pt>
              <c:pt idx="1553">
                <c:v>1554</c:v>
              </c:pt>
              <c:pt idx="1554">
                <c:v>1555</c:v>
              </c:pt>
              <c:pt idx="1555">
                <c:v>1556</c:v>
              </c:pt>
              <c:pt idx="1556">
                <c:v>1557</c:v>
              </c:pt>
              <c:pt idx="1557">
                <c:v>1558</c:v>
              </c:pt>
              <c:pt idx="1558">
                <c:v>1559</c:v>
              </c:pt>
              <c:pt idx="1559">
                <c:v>1560</c:v>
              </c:pt>
              <c:pt idx="1560">
                <c:v>1561</c:v>
              </c:pt>
              <c:pt idx="1561">
                <c:v>1562</c:v>
              </c:pt>
              <c:pt idx="1562">
                <c:v>1563</c:v>
              </c:pt>
              <c:pt idx="1563">
                <c:v>1564</c:v>
              </c:pt>
              <c:pt idx="1564">
                <c:v>1565</c:v>
              </c:pt>
              <c:pt idx="1565">
                <c:v>1566</c:v>
              </c:pt>
              <c:pt idx="1566">
                <c:v>1567</c:v>
              </c:pt>
              <c:pt idx="1567">
                <c:v>1568</c:v>
              </c:pt>
              <c:pt idx="1568">
                <c:v>1569</c:v>
              </c:pt>
              <c:pt idx="1569">
                <c:v>1570</c:v>
              </c:pt>
              <c:pt idx="1570">
                <c:v>1571</c:v>
              </c:pt>
              <c:pt idx="1571">
                <c:v>1572</c:v>
              </c:pt>
              <c:pt idx="1572">
                <c:v>1573</c:v>
              </c:pt>
              <c:pt idx="1573">
                <c:v>1574</c:v>
              </c:pt>
              <c:pt idx="1574">
                <c:v>1575</c:v>
              </c:pt>
              <c:pt idx="1575">
                <c:v>1576</c:v>
              </c:pt>
              <c:pt idx="1576">
                <c:v>1577</c:v>
              </c:pt>
              <c:pt idx="1577">
                <c:v>1578</c:v>
              </c:pt>
              <c:pt idx="1578">
                <c:v>1579</c:v>
              </c:pt>
              <c:pt idx="1579">
                <c:v>1580</c:v>
              </c:pt>
              <c:pt idx="1580">
                <c:v>1581</c:v>
              </c:pt>
              <c:pt idx="1581">
                <c:v>1582</c:v>
              </c:pt>
              <c:pt idx="1582">
                <c:v>1583</c:v>
              </c:pt>
              <c:pt idx="1583">
                <c:v>1584</c:v>
              </c:pt>
              <c:pt idx="1584">
                <c:v>1585</c:v>
              </c:pt>
              <c:pt idx="1585">
                <c:v>1586</c:v>
              </c:pt>
              <c:pt idx="1586">
                <c:v>1587</c:v>
              </c:pt>
              <c:pt idx="1587">
                <c:v>1588</c:v>
              </c:pt>
              <c:pt idx="1588">
                <c:v>1589</c:v>
              </c:pt>
              <c:pt idx="1589">
                <c:v>1590</c:v>
              </c:pt>
              <c:pt idx="1590">
                <c:v>1591</c:v>
              </c:pt>
              <c:pt idx="1591">
                <c:v>1592</c:v>
              </c:pt>
              <c:pt idx="1592">
                <c:v>1593</c:v>
              </c:pt>
              <c:pt idx="1593">
                <c:v>1594</c:v>
              </c:pt>
              <c:pt idx="1594">
                <c:v>1595</c:v>
              </c:pt>
              <c:pt idx="1595">
                <c:v>1596</c:v>
              </c:pt>
              <c:pt idx="1596">
                <c:v>1597</c:v>
              </c:pt>
              <c:pt idx="1597">
                <c:v>1598</c:v>
              </c:pt>
              <c:pt idx="1598">
                <c:v>1599</c:v>
              </c:pt>
              <c:pt idx="1599">
                <c:v>1600</c:v>
              </c:pt>
              <c:pt idx="1600">
                <c:v>1601</c:v>
              </c:pt>
              <c:pt idx="1601">
                <c:v>1602</c:v>
              </c:pt>
              <c:pt idx="1602">
                <c:v>1603</c:v>
              </c:pt>
              <c:pt idx="1603">
                <c:v>1604</c:v>
              </c:pt>
              <c:pt idx="1604">
                <c:v>1605</c:v>
              </c:pt>
              <c:pt idx="1605">
                <c:v>1606</c:v>
              </c:pt>
              <c:pt idx="1606">
                <c:v>1607</c:v>
              </c:pt>
              <c:pt idx="1607">
                <c:v>1608</c:v>
              </c:pt>
              <c:pt idx="1608">
                <c:v>1609</c:v>
              </c:pt>
              <c:pt idx="1609">
                <c:v>1610</c:v>
              </c:pt>
              <c:pt idx="1610">
                <c:v>1611</c:v>
              </c:pt>
              <c:pt idx="1611">
                <c:v>1612</c:v>
              </c:pt>
              <c:pt idx="1612">
                <c:v>1613</c:v>
              </c:pt>
              <c:pt idx="1613">
                <c:v>1614</c:v>
              </c:pt>
              <c:pt idx="1614">
                <c:v>1615</c:v>
              </c:pt>
              <c:pt idx="1615">
                <c:v>1616</c:v>
              </c:pt>
              <c:pt idx="1616">
                <c:v>1617</c:v>
              </c:pt>
              <c:pt idx="1617">
                <c:v>1618</c:v>
              </c:pt>
              <c:pt idx="1618">
                <c:v>1619</c:v>
              </c:pt>
              <c:pt idx="1619">
                <c:v>1620</c:v>
              </c:pt>
              <c:pt idx="1620">
                <c:v>1621</c:v>
              </c:pt>
              <c:pt idx="1621">
                <c:v>1622</c:v>
              </c:pt>
              <c:pt idx="1622">
                <c:v>1623</c:v>
              </c:pt>
              <c:pt idx="1623">
                <c:v>1624</c:v>
              </c:pt>
              <c:pt idx="1624">
                <c:v>1625</c:v>
              </c:pt>
              <c:pt idx="1625">
                <c:v>1626</c:v>
              </c:pt>
              <c:pt idx="1626">
                <c:v>1627</c:v>
              </c:pt>
              <c:pt idx="1627">
                <c:v>1628</c:v>
              </c:pt>
              <c:pt idx="1628">
                <c:v>1629</c:v>
              </c:pt>
              <c:pt idx="1629">
                <c:v>1630</c:v>
              </c:pt>
              <c:pt idx="1630">
                <c:v>1631</c:v>
              </c:pt>
              <c:pt idx="1631">
                <c:v>1632</c:v>
              </c:pt>
              <c:pt idx="1632">
                <c:v>1633</c:v>
              </c:pt>
              <c:pt idx="1633">
                <c:v>1634</c:v>
              </c:pt>
              <c:pt idx="1634">
                <c:v>1635</c:v>
              </c:pt>
              <c:pt idx="1635">
                <c:v>1636</c:v>
              </c:pt>
              <c:pt idx="1636">
                <c:v>1637</c:v>
              </c:pt>
              <c:pt idx="1637">
                <c:v>1638</c:v>
              </c:pt>
              <c:pt idx="1638">
                <c:v>1639</c:v>
              </c:pt>
              <c:pt idx="1639">
                <c:v>1640</c:v>
              </c:pt>
              <c:pt idx="1640">
                <c:v>1641</c:v>
              </c:pt>
              <c:pt idx="1641">
                <c:v>1642</c:v>
              </c:pt>
              <c:pt idx="1642">
                <c:v>1643</c:v>
              </c:pt>
              <c:pt idx="1643">
                <c:v>1644</c:v>
              </c:pt>
              <c:pt idx="1644">
                <c:v>1645</c:v>
              </c:pt>
              <c:pt idx="1645">
                <c:v>1646</c:v>
              </c:pt>
              <c:pt idx="1646">
                <c:v>1647</c:v>
              </c:pt>
              <c:pt idx="1647">
                <c:v>1648</c:v>
              </c:pt>
              <c:pt idx="1648">
                <c:v>1649</c:v>
              </c:pt>
              <c:pt idx="1649">
                <c:v>1650</c:v>
              </c:pt>
              <c:pt idx="1650">
                <c:v>1651</c:v>
              </c:pt>
              <c:pt idx="1651">
                <c:v>1652</c:v>
              </c:pt>
              <c:pt idx="1652">
                <c:v>1653</c:v>
              </c:pt>
              <c:pt idx="1653">
                <c:v>1654</c:v>
              </c:pt>
              <c:pt idx="1654">
                <c:v>1655</c:v>
              </c:pt>
              <c:pt idx="1655">
                <c:v>1656</c:v>
              </c:pt>
              <c:pt idx="1656">
                <c:v>1657</c:v>
              </c:pt>
              <c:pt idx="1657">
                <c:v>1658</c:v>
              </c:pt>
              <c:pt idx="1658">
                <c:v>1659</c:v>
              </c:pt>
              <c:pt idx="1659">
                <c:v>1660</c:v>
              </c:pt>
              <c:pt idx="1660">
                <c:v>1661</c:v>
              </c:pt>
              <c:pt idx="1661">
                <c:v>1662</c:v>
              </c:pt>
              <c:pt idx="1662">
                <c:v>1663</c:v>
              </c:pt>
              <c:pt idx="1663">
                <c:v>1664</c:v>
              </c:pt>
              <c:pt idx="1664">
                <c:v>1665</c:v>
              </c:pt>
              <c:pt idx="1665">
                <c:v>1666</c:v>
              </c:pt>
              <c:pt idx="1666">
                <c:v>1667</c:v>
              </c:pt>
              <c:pt idx="1667">
                <c:v>1668</c:v>
              </c:pt>
              <c:pt idx="1668">
                <c:v>1669</c:v>
              </c:pt>
              <c:pt idx="1669">
                <c:v>1670</c:v>
              </c:pt>
              <c:pt idx="1670">
                <c:v>1671</c:v>
              </c:pt>
              <c:pt idx="1671">
                <c:v>1672</c:v>
              </c:pt>
              <c:pt idx="1672">
                <c:v>1673</c:v>
              </c:pt>
              <c:pt idx="1673">
                <c:v>1674</c:v>
              </c:pt>
              <c:pt idx="1674">
                <c:v>1675</c:v>
              </c:pt>
              <c:pt idx="1675">
                <c:v>1676</c:v>
              </c:pt>
              <c:pt idx="1676">
                <c:v>1677</c:v>
              </c:pt>
              <c:pt idx="1677">
                <c:v>1678</c:v>
              </c:pt>
              <c:pt idx="1678">
                <c:v>1679</c:v>
              </c:pt>
              <c:pt idx="1679">
                <c:v>1680</c:v>
              </c:pt>
              <c:pt idx="1680">
                <c:v>1681</c:v>
              </c:pt>
              <c:pt idx="1681">
                <c:v>1682</c:v>
              </c:pt>
              <c:pt idx="1682">
                <c:v>1683</c:v>
              </c:pt>
              <c:pt idx="1683">
                <c:v>1684</c:v>
              </c:pt>
              <c:pt idx="1684">
                <c:v>1685</c:v>
              </c:pt>
              <c:pt idx="1685">
                <c:v>1686</c:v>
              </c:pt>
              <c:pt idx="1686">
                <c:v>1687</c:v>
              </c:pt>
              <c:pt idx="1687">
                <c:v>1688</c:v>
              </c:pt>
              <c:pt idx="1688">
                <c:v>1689</c:v>
              </c:pt>
              <c:pt idx="1689">
                <c:v>1690</c:v>
              </c:pt>
              <c:pt idx="1690">
                <c:v>1691</c:v>
              </c:pt>
              <c:pt idx="1691">
                <c:v>1692</c:v>
              </c:pt>
              <c:pt idx="1692">
                <c:v>1693</c:v>
              </c:pt>
              <c:pt idx="1693">
                <c:v>1694</c:v>
              </c:pt>
              <c:pt idx="1694">
                <c:v>1695</c:v>
              </c:pt>
              <c:pt idx="1695">
                <c:v>1696</c:v>
              </c:pt>
              <c:pt idx="1696">
                <c:v>1697</c:v>
              </c:pt>
              <c:pt idx="1697">
                <c:v>1698</c:v>
              </c:pt>
              <c:pt idx="1698">
                <c:v>1699</c:v>
              </c:pt>
              <c:pt idx="1699">
                <c:v>1700</c:v>
              </c:pt>
              <c:pt idx="1700">
                <c:v>1701</c:v>
              </c:pt>
              <c:pt idx="1701">
                <c:v>1702</c:v>
              </c:pt>
              <c:pt idx="1702">
                <c:v>1703</c:v>
              </c:pt>
              <c:pt idx="1703">
                <c:v>1704</c:v>
              </c:pt>
              <c:pt idx="1704">
                <c:v>1705</c:v>
              </c:pt>
              <c:pt idx="1705">
                <c:v>1706</c:v>
              </c:pt>
              <c:pt idx="1706">
                <c:v>1707</c:v>
              </c:pt>
              <c:pt idx="1707">
                <c:v>1708</c:v>
              </c:pt>
              <c:pt idx="1708">
                <c:v>1709</c:v>
              </c:pt>
              <c:pt idx="1709">
                <c:v>1710</c:v>
              </c:pt>
              <c:pt idx="1710">
                <c:v>1711</c:v>
              </c:pt>
              <c:pt idx="1711">
                <c:v>1712</c:v>
              </c:pt>
              <c:pt idx="1712">
                <c:v>1713</c:v>
              </c:pt>
              <c:pt idx="1713">
                <c:v>1714</c:v>
              </c:pt>
              <c:pt idx="1714">
                <c:v>1715</c:v>
              </c:pt>
              <c:pt idx="1715">
                <c:v>1716</c:v>
              </c:pt>
              <c:pt idx="1716">
                <c:v>1717</c:v>
              </c:pt>
              <c:pt idx="1717">
                <c:v>1718</c:v>
              </c:pt>
              <c:pt idx="1718">
                <c:v>1719</c:v>
              </c:pt>
              <c:pt idx="1719">
                <c:v>1720</c:v>
              </c:pt>
              <c:pt idx="1720">
                <c:v>1721</c:v>
              </c:pt>
              <c:pt idx="1721">
                <c:v>1722</c:v>
              </c:pt>
              <c:pt idx="1722">
                <c:v>1723</c:v>
              </c:pt>
              <c:pt idx="1723">
                <c:v>1724</c:v>
              </c:pt>
              <c:pt idx="1724">
                <c:v>1725</c:v>
              </c:pt>
              <c:pt idx="1725">
                <c:v>1726</c:v>
              </c:pt>
              <c:pt idx="1726">
                <c:v>1727</c:v>
              </c:pt>
              <c:pt idx="1727">
                <c:v>1728</c:v>
              </c:pt>
              <c:pt idx="1728">
                <c:v>1729</c:v>
              </c:pt>
              <c:pt idx="1729">
                <c:v>1730</c:v>
              </c:pt>
              <c:pt idx="1730">
                <c:v>1731</c:v>
              </c:pt>
              <c:pt idx="1731">
                <c:v>1732</c:v>
              </c:pt>
              <c:pt idx="1732">
                <c:v>1733</c:v>
              </c:pt>
              <c:pt idx="1733">
                <c:v>1734</c:v>
              </c:pt>
              <c:pt idx="1734">
                <c:v>1735</c:v>
              </c:pt>
              <c:pt idx="1735">
                <c:v>1736</c:v>
              </c:pt>
              <c:pt idx="1736">
                <c:v>1737</c:v>
              </c:pt>
              <c:pt idx="1737">
                <c:v>1738</c:v>
              </c:pt>
              <c:pt idx="1738">
                <c:v>1739</c:v>
              </c:pt>
              <c:pt idx="1739">
                <c:v>1740</c:v>
              </c:pt>
              <c:pt idx="1740">
                <c:v>1741</c:v>
              </c:pt>
              <c:pt idx="1741">
                <c:v>1742</c:v>
              </c:pt>
              <c:pt idx="1742">
                <c:v>1743</c:v>
              </c:pt>
              <c:pt idx="1743">
                <c:v>1744</c:v>
              </c:pt>
              <c:pt idx="1744">
                <c:v>1745</c:v>
              </c:pt>
              <c:pt idx="1745">
                <c:v>1746</c:v>
              </c:pt>
              <c:pt idx="1746">
                <c:v>1747</c:v>
              </c:pt>
              <c:pt idx="1747">
                <c:v>1748</c:v>
              </c:pt>
              <c:pt idx="1748">
                <c:v>1749</c:v>
              </c:pt>
              <c:pt idx="1749">
                <c:v>1750</c:v>
              </c:pt>
              <c:pt idx="1750">
                <c:v>1751</c:v>
              </c:pt>
              <c:pt idx="1751">
                <c:v>1752</c:v>
              </c:pt>
              <c:pt idx="1752">
                <c:v>1753</c:v>
              </c:pt>
              <c:pt idx="1753">
                <c:v>1754</c:v>
              </c:pt>
              <c:pt idx="1754">
                <c:v>1755</c:v>
              </c:pt>
              <c:pt idx="1755">
                <c:v>1756</c:v>
              </c:pt>
              <c:pt idx="1756">
                <c:v>1757</c:v>
              </c:pt>
              <c:pt idx="1757">
                <c:v>1758</c:v>
              </c:pt>
              <c:pt idx="1758">
                <c:v>1759</c:v>
              </c:pt>
              <c:pt idx="1759">
                <c:v>1760</c:v>
              </c:pt>
              <c:pt idx="1760">
                <c:v>1761</c:v>
              </c:pt>
              <c:pt idx="1761">
                <c:v>1762</c:v>
              </c:pt>
              <c:pt idx="1762">
                <c:v>1763</c:v>
              </c:pt>
              <c:pt idx="1763">
                <c:v>1764</c:v>
              </c:pt>
              <c:pt idx="1764">
                <c:v>1765</c:v>
              </c:pt>
              <c:pt idx="1765">
                <c:v>1766</c:v>
              </c:pt>
              <c:pt idx="1766">
                <c:v>1767</c:v>
              </c:pt>
              <c:pt idx="1767">
                <c:v>1768</c:v>
              </c:pt>
              <c:pt idx="1768">
                <c:v>1769</c:v>
              </c:pt>
              <c:pt idx="1769">
                <c:v>1770</c:v>
              </c:pt>
              <c:pt idx="1770">
                <c:v>1771</c:v>
              </c:pt>
              <c:pt idx="1771">
                <c:v>1772</c:v>
              </c:pt>
              <c:pt idx="1772">
                <c:v>1773</c:v>
              </c:pt>
              <c:pt idx="1773">
                <c:v>1774</c:v>
              </c:pt>
              <c:pt idx="1774">
                <c:v>1775</c:v>
              </c:pt>
              <c:pt idx="1775">
                <c:v>1776</c:v>
              </c:pt>
              <c:pt idx="1776">
                <c:v>1777</c:v>
              </c:pt>
              <c:pt idx="1777">
                <c:v>1778</c:v>
              </c:pt>
              <c:pt idx="1778">
                <c:v>1779</c:v>
              </c:pt>
              <c:pt idx="1779">
                <c:v>1780</c:v>
              </c:pt>
              <c:pt idx="1780">
                <c:v>1781</c:v>
              </c:pt>
              <c:pt idx="1781">
                <c:v>1782</c:v>
              </c:pt>
              <c:pt idx="1782">
                <c:v>1783</c:v>
              </c:pt>
              <c:pt idx="1783">
                <c:v>1784</c:v>
              </c:pt>
              <c:pt idx="1784">
                <c:v>1785</c:v>
              </c:pt>
              <c:pt idx="1785">
                <c:v>1786</c:v>
              </c:pt>
              <c:pt idx="1786">
                <c:v>1787</c:v>
              </c:pt>
              <c:pt idx="1787">
                <c:v>1788</c:v>
              </c:pt>
              <c:pt idx="1788">
                <c:v>1789</c:v>
              </c:pt>
              <c:pt idx="1789">
                <c:v>1790</c:v>
              </c:pt>
              <c:pt idx="1790">
                <c:v>1791</c:v>
              </c:pt>
              <c:pt idx="1791">
                <c:v>1792</c:v>
              </c:pt>
              <c:pt idx="1792">
                <c:v>1793</c:v>
              </c:pt>
              <c:pt idx="1793">
                <c:v>1794</c:v>
              </c:pt>
              <c:pt idx="1794">
                <c:v>1795</c:v>
              </c:pt>
              <c:pt idx="1795">
                <c:v>1796</c:v>
              </c:pt>
              <c:pt idx="1796">
                <c:v>1797</c:v>
              </c:pt>
              <c:pt idx="1797">
                <c:v>1798</c:v>
              </c:pt>
              <c:pt idx="1798">
                <c:v>1799</c:v>
              </c:pt>
              <c:pt idx="1799">
                <c:v>1800</c:v>
              </c:pt>
              <c:pt idx="1800">
                <c:v>1801</c:v>
              </c:pt>
              <c:pt idx="1801">
                <c:v>1802</c:v>
              </c:pt>
              <c:pt idx="1802">
                <c:v>1803</c:v>
              </c:pt>
              <c:pt idx="1803">
                <c:v>1804</c:v>
              </c:pt>
              <c:pt idx="1804">
                <c:v>1805</c:v>
              </c:pt>
              <c:pt idx="1805">
                <c:v>1806</c:v>
              </c:pt>
              <c:pt idx="1806">
                <c:v>1807</c:v>
              </c:pt>
              <c:pt idx="1807">
                <c:v>1808</c:v>
              </c:pt>
              <c:pt idx="1808">
                <c:v>1809</c:v>
              </c:pt>
              <c:pt idx="1809">
                <c:v>1810</c:v>
              </c:pt>
              <c:pt idx="1810">
                <c:v>1811</c:v>
              </c:pt>
              <c:pt idx="1811">
                <c:v>1812</c:v>
              </c:pt>
              <c:pt idx="1812">
                <c:v>1813</c:v>
              </c:pt>
              <c:pt idx="1813">
                <c:v>1814</c:v>
              </c:pt>
              <c:pt idx="1814">
                <c:v>1815</c:v>
              </c:pt>
              <c:pt idx="1815">
                <c:v>1816</c:v>
              </c:pt>
              <c:pt idx="1816">
                <c:v>1817</c:v>
              </c:pt>
              <c:pt idx="1817">
                <c:v>1818</c:v>
              </c:pt>
              <c:pt idx="1818">
                <c:v>1819</c:v>
              </c:pt>
              <c:pt idx="1819">
                <c:v>1820</c:v>
              </c:pt>
              <c:pt idx="1820">
                <c:v>1821</c:v>
              </c:pt>
              <c:pt idx="1821">
                <c:v>1822</c:v>
              </c:pt>
              <c:pt idx="1822">
                <c:v>1823</c:v>
              </c:pt>
              <c:pt idx="1823">
                <c:v>1824</c:v>
              </c:pt>
              <c:pt idx="1824">
                <c:v>1825</c:v>
              </c:pt>
              <c:pt idx="1825">
                <c:v>1826</c:v>
              </c:pt>
              <c:pt idx="1826">
                <c:v>1827</c:v>
              </c:pt>
              <c:pt idx="1827">
                <c:v>1828</c:v>
              </c:pt>
              <c:pt idx="1828">
                <c:v>1829</c:v>
              </c:pt>
              <c:pt idx="1829">
                <c:v>1830</c:v>
              </c:pt>
              <c:pt idx="1830">
                <c:v>1831</c:v>
              </c:pt>
              <c:pt idx="1831">
                <c:v>1832</c:v>
              </c:pt>
              <c:pt idx="1832">
                <c:v>1833</c:v>
              </c:pt>
              <c:pt idx="1833">
                <c:v>1834</c:v>
              </c:pt>
              <c:pt idx="1834">
                <c:v>1835</c:v>
              </c:pt>
              <c:pt idx="1835">
                <c:v>1836</c:v>
              </c:pt>
              <c:pt idx="1836">
                <c:v>1837</c:v>
              </c:pt>
              <c:pt idx="1837">
                <c:v>1838</c:v>
              </c:pt>
              <c:pt idx="1838">
                <c:v>1839</c:v>
              </c:pt>
              <c:pt idx="1839">
                <c:v>1840</c:v>
              </c:pt>
              <c:pt idx="1840">
                <c:v>1841</c:v>
              </c:pt>
              <c:pt idx="1841">
                <c:v>1842</c:v>
              </c:pt>
              <c:pt idx="1842">
                <c:v>1843</c:v>
              </c:pt>
              <c:pt idx="1843">
                <c:v>1844</c:v>
              </c:pt>
              <c:pt idx="1844">
                <c:v>1845</c:v>
              </c:pt>
              <c:pt idx="1845">
                <c:v>1846</c:v>
              </c:pt>
              <c:pt idx="1846">
                <c:v>1847</c:v>
              </c:pt>
              <c:pt idx="1847">
                <c:v>1848</c:v>
              </c:pt>
              <c:pt idx="1848">
                <c:v>1849</c:v>
              </c:pt>
              <c:pt idx="1849">
                <c:v>1850</c:v>
              </c:pt>
              <c:pt idx="1850">
                <c:v>1851</c:v>
              </c:pt>
              <c:pt idx="1851">
                <c:v>1852</c:v>
              </c:pt>
              <c:pt idx="1852">
                <c:v>1853</c:v>
              </c:pt>
              <c:pt idx="1853">
                <c:v>1854</c:v>
              </c:pt>
              <c:pt idx="1854">
                <c:v>1855</c:v>
              </c:pt>
              <c:pt idx="1855">
                <c:v>1856</c:v>
              </c:pt>
              <c:pt idx="1856">
                <c:v>1857</c:v>
              </c:pt>
              <c:pt idx="1857">
                <c:v>1858</c:v>
              </c:pt>
              <c:pt idx="1858">
                <c:v>1859</c:v>
              </c:pt>
              <c:pt idx="1859">
                <c:v>1860</c:v>
              </c:pt>
              <c:pt idx="1860">
                <c:v>1861</c:v>
              </c:pt>
              <c:pt idx="1861">
                <c:v>1862</c:v>
              </c:pt>
              <c:pt idx="1862">
                <c:v>1863</c:v>
              </c:pt>
              <c:pt idx="1863">
                <c:v>1864</c:v>
              </c:pt>
              <c:pt idx="1864">
                <c:v>1865</c:v>
              </c:pt>
              <c:pt idx="1865">
                <c:v>1866</c:v>
              </c:pt>
              <c:pt idx="1866">
                <c:v>1867</c:v>
              </c:pt>
              <c:pt idx="1867">
                <c:v>1868</c:v>
              </c:pt>
              <c:pt idx="1868">
                <c:v>1869</c:v>
              </c:pt>
              <c:pt idx="1869">
                <c:v>1870</c:v>
              </c:pt>
              <c:pt idx="1870">
                <c:v>1871</c:v>
              </c:pt>
              <c:pt idx="1871">
                <c:v>1872</c:v>
              </c:pt>
              <c:pt idx="1872">
                <c:v>1873</c:v>
              </c:pt>
              <c:pt idx="1873">
                <c:v>1874</c:v>
              </c:pt>
              <c:pt idx="1874">
                <c:v>1875</c:v>
              </c:pt>
              <c:pt idx="1875">
                <c:v>1876</c:v>
              </c:pt>
              <c:pt idx="1876">
                <c:v>1877</c:v>
              </c:pt>
              <c:pt idx="1877">
                <c:v>1878</c:v>
              </c:pt>
              <c:pt idx="1878">
                <c:v>1879</c:v>
              </c:pt>
              <c:pt idx="1879">
                <c:v>1880</c:v>
              </c:pt>
              <c:pt idx="1880">
                <c:v>1881</c:v>
              </c:pt>
              <c:pt idx="1881">
                <c:v>1882</c:v>
              </c:pt>
              <c:pt idx="1882">
                <c:v>1883</c:v>
              </c:pt>
              <c:pt idx="1883">
                <c:v>1884</c:v>
              </c:pt>
              <c:pt idx="1884">
                <c:v>1885</c:v>
              </c:pt>
              <c:pt idx="1885">
                <c:v>1886</c:v>
              </c:pt>
              <c:pt idx="1886">
                <c:v>1887</c:v>
              </c:pt>
              <c:pt idx="1887">
                <c:v>1888</c:v>
              </c:pt>
              <c:pt idx="1888">
                <c:v>1889</c:v>
              </c:pt>
              <c:pt idx="1889">
                <c:v>1890</c:v>
              </c:pt>
              <c:pt idx="1890">
                <c:v>1891</c:v>
              </c:pt>
              <c:pt idx="1891">
                <c:v>1892</c:v>
              </c:pt>
              <c:pt idx="1892">
                <c:v>1893</c:v>
              </c:pt>
              <c:pt idx="1893">
                <c:v>1894</c:v>
              </c:pt>
              <c:pt idx="1894">
                <c:v>1895</c:v>
              </c:pt>
              <c:pt idx="1895">
                <c:v>1896</c:v>
              </c:pt>
              <c:pt idx="1896">
                <c:v>1897</c:v>
              </c:pt>
              <c:pt idx="1897">
                <c:v>1898</c:v>
              </c:pt>
              <c:pt idx="1898">
                <c:v>1899</c:v>
              </c:pt>
              <c:pt idx="1899">
                <c:v>1900</c:v>
              </c:pt>
              <c:pt idx="1900">
                <c:v>1901</c:v>
              </c:pt>
              <c:pt idx="1901">
                <c:v>1902</c:v>
              </c:pt>
              <c:pt idx="1902">
                <c:v>1903</c:v>
              </c:pt>
              <c:pt idx="1903">
                <c:v>1904</c:v>
              </c:pt>
              <c:pt idx="1904">
                <c:v>1905</c:v>
              </c:pt>
              <c:pt idx="1905">
                <c:v>1906</c:v>
              </c:pt>
              <c:pt idx="1906">
                <c:v>1907</c:v>
              </c:pt>
              <c:pt idx="1907">
                <c:v>1908</c:v>
              </c:pt>
              <c:pt idx="1908">
                <c:v>1909</c:v>
              </c:pt>
              <c:pt idx="1909">
                <c:v>1910</c:v>
              </c:pt>
              <c:pt idx="1910">
                <c:v>1911</c:v>
              </c:pt>
              <c:pt idx="1911">
                <c:v>1912</c:v>
              </c:pt>
              <c:pt idx="1912">
                <c:v>1913</c:v>
              </c:pt>
              <c:pt idx="1913">
                <c:v>1914</c:v>
              </c:pt>
              <c:pt idx="1914">
                <c:v>1915</c:v>
              </c:pt>
              <c:pt idx="1915">
                <c:v>1916</c:v>
              </c:pt>
              <c:pt idx="1916">
                <c:v>1917</c:v>
              </c:pt>
              <c:pt idx="1917">
                <c:v>1918</c:v>
              </c:pt>
              <c:pt idx="1918">
                <c:v>1919</c:v>
              </c:pt>
              <c:pt idx="1919">
                <c:v>1920</c:v>
              </c:pt>
              <c:pt idx="1920">
                <c:v>1921</c:v>
              </c:pt>
              <c:pt idx="1921">
                <c:v>1922</c:v>
              </c:pt>
              <c:pt idx="1922">
                <c:v>1923</c:v>
              </c:pt>
              <c:pt idx="1923">
                <c:v>1924</c:v>
              </c:pt>
              <c:pt idx="1924">
                <c:v>1925</c:v>
              </c:pt>
              <c:pt idx="1925">
                <c:v>1926</c:v>
              </c:pt>
              <c:pt idx="1926">
                <c:v>1927</c:v>
              </c:pt>
              <c:pt idx="1927">
                <c:v>1928</c:v>
              </c:pt>
              <c:pt idx="1928">
                <c:v>1929</c:v>
              </c:pt>
              <c:pt idx="1929">
                <c:v>1930</c:v>
              </c:pt>
              <c:pt idx="1930">
                <c:v>1931</c:v>
              </c:pt>
              <c:pt idx="1931">
                <c:v>1932</c:v>
              </c:pt>
              <c:pt idx="1932">
                <c:v>1933</c:v>
              </c:pt>
              <c:pt idx="1933">
                <c:v>1934</c:v>
              </c:pt>
              <c:pt idx="1934">
                <c:v>1935</c:v>
              </c:pt>
              <c:pt idx="1935">
                <c:v>1936</c:v>
              </c:pt>
              <c:pt idx="1936">
                <c:v>1937</c:v>
              </c:pt>
              <c:pt idx="1937">
                <c:v>1938</c:v>
              </c:pt>
              <c:pt idx="1938">
                <c:v>1939</c:v>
              </c:pt>
              <c:pt idx="1939">
                <c:v>1940</c:v>
              </c:pt>
              <c:pt idx="1940">
                <c:v>1941</c:v>
              </c:pt>
              <c:pt idx="1941">
                <c:v>1942</c:v>
              </c:pt>
              <c:pt idx="1942">
                <c:v>1943</c:v>
              </c:pt>
              <c:pt idx="1943">
                <c:v>1944</c:v>
              </c:pt>
              <c:pt idx="1944">
                <c:v>1945</c:v>
              </c:pt>
              <c:pt idx="1945">
                <c:v>1946</c:v>
              </c:pt>
              <c:pt idx="1946">
                <c:v>1947</c:v>
              </c:pt>
              <c:pt idx="1947">
                <c:v>1948</c:v>
              </c:pt>
              <c:pt idx="1948">
                <c:v>1949</c:v>
              </c:pt>
              <c:pt idx="1949">
                <c:v>1950</c:v>
              </c:pt>
              <c:pt idx="1950">
                <c:v>1951</c:v>
              </c:pt>
              <c:pt idx="1951">
                <c:v>1952</c:v>
              </c:pt>
              <c:pt idx="1952">
                <c:v>1953</c:v>
              </c:pt>
              <c:pt idx="1953">
                <c:v>1954</c:v>
              </c:pt>
              <c:pt idx="1954">
                <c:v>1955</c:v>
              </c:pt>
              <c:pt idx="1955">
                <c:v>1956</c:v>
              </c:pt>
              <c:pt idx="1956">
                <c:v>1957</c:v>
              </c:pt>
              <c:pt idx="1957">
                <c:v>1958</c:v>
              </c:pt>
              <c:pt idx="1958">
                <c:v>1959</c:v>
              </c:pt>
              <c:pt idx="1959">
                <c:v>1960</c:v>
              </c:pt>
              <c:pt idx="1960">
                <c:v>1961</c:v>
              </c:pt>
              <c:pt idx="1961">
                <c:v>1962</c:v>
              </c:pt>
              <c:pt idx="1962">
                <c:v>1963</c:v>
              </c:pt>
              <c:pt idx="1963">
                <c:v>1964</c:v>
              </c:pt>
              <c:pt idx="1964">
                <c:v>1965</c:v>
              </c:pt>
              <c:pt idx="1965">
                <c:v>1966</c:v>
              </c:pt>
              <c:pt idx="1966">
                <c:v>1967</c:v>
              </c:pt>
              <c:pt idx="1967">
                <c:v>1968</c:v>
              </c:pt>
              <c:pt idx="1968">
                <c:v>1969</c:v>
              </c:pt>
              <c:pt idx="1969">
                <c:v>1970</c:v>
              </c:pt>
              <c:pt idx="1970">
                <c:v>1971</c:v>
              </c:pt>
              <c:pt idx="1971">
                <c:v>1972</c:v>
              </c:pt>
              <c:pt idx="1972">
                <c:v>1973</c:v>
              </c:pt>
              <c:pt idx="1973">
                <c:v>1974</c:v>
              </c:pt>
              <c:pt idx="1974">
                <c:v>1975</c:v>
              </c:pt>
              <c:pt idx="1975">
                <c:v>1976</c:v>
              </c:pt>
              <c:pt idx="1976">
                <c:v>1977</c:v>
              </c:pt>
              <c:pt idx="1977">
                <c:v>1978</c:v>
              </c:pt>
              <c:pt idx="1978">
                <c:v>1979</c:v>
              </c:pt>
              <c:pt idx="1979">
                <c:v>1980</c:v>
              </c:pt>
              <c:pt idx="1980">
                <c:v>1981</c:v>
              </c:pt>
              <c:pt idx="1981">
                <c:v>1982</c:v>
              </c:pt>
              <c:pt idx="1982">
                <c:v>1983</c:v>
              </c:pt>
              <c:pt idx="1983">
                <c:v>1984</c:v>
              </c:pt>
              <c:pt idx="1984">
                <c:v>1985</c:v>
              </c:pt>
              <c:pt idx="1985">
                <c:v>1986</c:v>
              </c:pt>
              <c:pt idx="1986">
                <c:v>1987</c:v>
              </c:pt>
              <c:pt idx="1987">
                <c:v>1988</c:v>
              </c:pt>
              <c:pt idx="1988">
                <c:v>1989</c:v>
              </c:pt>
              <c:pt idx="1989">
                <c:v>1990</c:v>
              </c:pt>
              <c:pt idx="1990">
                <c:v>1991</c:v>
              </c:pt>
              <c:pt idx="1991">
                <c:v>1992</c:v>
              </c:pt>
              <c:pt idx="1992">
                <c:v>1993</c:v>
              </c:pt>
              <c:pt idx="1993">
                <c:v>1994</c:v>
              </c:pt>
              <c:pt idx="1994">
                <c:v>1995</c:v>
              </c:pt>
              <c:pt idx="1995">
                <c:v>1996</c:v>
              </c:pt>
              <c:pt idx="1996">
                <c:v>1997</c:v>
              </c:pt>
              <c:pt idx="1997">
                <c:v>1998</c:v>
              </c:pt>
              <c:pt idx="1998">
                <c:v>1999</c:v>
              </c:pt>
              <c:pt idx="1999">
                <c:v>2000</c:v>
              </c:pt>
              <c:pt idx="2000">
                <c:v>2001</c:v>
              </c:pt>
              <c:pt idx="2001">
                <c:v>2002</c:v>
              </c:pt>
              <c:pt idx="2002">
                <c:v>2003</c:v>
              </c:pt>
              <c:pt idx="2003">
                <c:v>2004</c:v>
              </c:pt>
              <c:pt idx="2004">
                <c:v>2005</c:v>
              </c:pt>
              <c:pt idx="2005">
                <c:v>2006</c:v>
              </c:pt>
              <c:pt idx="2006">
                <c:v>2007</c:v>
              </c:pt>
              <c:pt idx="2007">
                <c:v>2008</c:v>
              </c:pt>
              <c:pt idx="2008">
                <c:v>2009</c:v>
              </c:pt>
              <c:pt idx="2009">
                <c:v>2010</c:v>
              </c:pt>
              <c:pt idx="2010">
                <c:v>2011</c:v>
              </c:pt>
              <c:pt idx="2011">
                <c:v>2012</c:v>
              </c:pt>
              <c:pt idx="2012">
                <c:v>2013</c:v>
              </c:pt>
              <c:pt idx="2013">
                <c:v>2014</c:v>
              </c:pt>
              <c:pt idx="2014">
                <c:v>2015</c:v>
              </c:pt>
              <c:pt idx="2015">
                <c:v>2016</c:v>
              </c:pt>
              <c:pt idx="2016">
                <c:v>2017</c:v>
              </c:pt>
              <c:pt idx="2017">
                <c:v>2018</c:v>
              </c:pt>
              <c:pt idx="2018">
                <c:v>2019</c:v>
              </c:pt>
              <c:pt idx="2019">
                <c:v>2020</c:v>
              </c:pt>
              <c:pt idx="2020">
                <c:v>2021</c:v>
              </c:pt>
              <c:pt idx="2021">
                <c:v>2022</c:v>
              </c:pt>
              <c:pt idx="2022">
                <c:v>2023</c:v>
              </c:pt>
              <c:pt idx="2023">
                <c:v>2024</c:v>
              </c:pt>
              <c:pt idx="2024">
                <c:v>2025</c:v>
              </c:pt>
              <c:pt idx="2025">
                <c:v>2026</c:v>
              </c:pt>
              <c:pt idx="2026">
                <c:v>2027</c:v>
              </c:pt>
              <c:pt idx="2027">
                <c:v>2028</c:v>
              </c:pt>
              <c:pt idx="2028">
                <c:v>2029</c:v>
              </c:pt>
              <c:pt idx="2029">
                <c:v>2030</c:v>
              </c:pt>
              <c:pt idx="2030">
                <c:v>2031</c:v>
              </c:pt>
              <c:pt idx="2031">
                <c:v>2032</c:v>
              </c:pt>
              <c:pt idx="2032">
                <c:v>2033</c:v>
              </c:pt>
              <c:pt idx="2033">
                <c:v>2034</c:v>
              </c:pt>
              <c:pt idx="2034">
                <c:v>2035</c:v>
              </c:pt>
              <c:pt idx="2035">
                <c:v>2036</c:v>
              </c:pt>
              <c:pt idx="2036">
                <c:v>2037</c:v>
              </c:pt>
              <c:pt idx="2037">
                <c:v>2038</c:v>
              </c:pt>
              <c:pt idx="2038">
                <c:v>2039</c:v>
              </c:pt>
              <c:pt idx="2039">
                <c:v>2040</c:v>
              </c:pt>
              <c:pt idx="2040">
                <c:v>2041</c:v>
              </c:pt>
              <c:pt idx="2041">
                <c:v>2042</c:v>
              </c:pt>
              <c:pt idx="2042">
                <c:v>2043</c:v>
              </c:pt>
              <c:pt idx="2043">
                <c:v>2044</c:v>
              </c:pt>
              <c:pt idx="2044">
                <c:v>2045</c:v>
              </c:pt>
              <c:pt idx="2045">
                <c:v>2046</c:v>
              </c:pt>
              <c:pt idx="2046">
                <c:v>2047</c:v>
              </c:pt>
              <c:pt idx="2047">
                <c:v>2048</c:v>
              </c:pt>
              <c:pt idx="2048">
                <c:v>2049</c:v>
              </c:pt>
              <c:pt idx="2049">
                <c:v>2050</c:v>
              </c:pt>
              <c:pt idx="2050">
                <c:v>2051</c:v>
              </c:pt>
              <c:pt idx="2051">
                <c:v>2052</c:v>
              </c:pt>
              <c:pt idx="2052">
                <c:v>2053</c:v>
              </c:pt>
              <c:pt idx="2053">
                <c:v>2054</c:v>
              </c:pt>
              <c:pt idx="2054">
                <c:v>2055</c:v>
              </c:pt>
              <c:pt idx="2055">
                <c:v>2056</c:v>
              </c:pt>
              <c:pt idx="2056">
                <c:v>2057</c:v>
              </c:pt>
              <c:pt idx="2057">
                <c:v>2058</c:v>
              </c:pt>
              <c:pt idx="2058">
                <c:v>2059</c:v>
              </c:pt>
              <c:pt idx="2059">
                <c:v>2060</c:v>
              </c:pt>
              <c:pt idx="2060">
                <c:v>2061</c:v>
              </c:pt>
              <c:pt idx="2061">
                <c:v>2062</c:v>
              </c:pt>
              <c:pt idx="2062">
                <c:v>2063</c:v>
              </c:pt>
              <c:pt idx="2063">
                <c:v>2064</c:v>
              </c:pt>
              <c:pt idx="2064">
                <c:v>2065</c:v>
              </c:pt>
              <c:pt idx="2065">
                <c:v>2066</c:v>
              </c:pt>
              <c:pt idx="2066">
                <c:v>2067</c:v>
              </c:pt>
              <c:pt idx="2067">
                <c:v>2068</c:v>
              </c:pt>
              <c:pt idx="2068">
                <c:v>2069</c:v>
              </c:pt>
              <c:pt idx="2069">
                <c:v>2070</c:v>
              </c:pt>
              <c:pt idx="2070">
                <c:v>2071</c:v>
              </c:pt>
              <c:pt idx="2071">
                <c:v>2072</c:v>
              </c:pt>
              <c:pt idx="2072">
                <c:v>2073</c:v>
              </c:pt>
              <c:pt idx="2073">
                <c:v>2074</c:v>
              </c:pt>
              <c:pt idx="2074">
                <c:v>2075</c:v>
              </c:pt>
              <c:pt idx="2075">
                <c:v>2076</c:v>
              </c:pt>
              <c:pt idx="2076">
                <c:v>2077</c:v>
              </c:pt>
              <c:pt idx="2077">
                <c:v>2078</c:v>
              </c:pt>
              <c:pt idx="2078">
                <c:v>2079</c:v>
              </c:pt>
              <c:pt idx="2079">
                <c:v>2080</c:v>
              </c:pt>
              <c:pt idx="2080">
                <c:v>2081</c:v>
              </c:pt>
              <c:pt idx="2081">
                <c:v>2082</c:v>
              </c:pt>
              <c:pt idx="2082">
                <c:v>2083</c:v>
              </c:pt>
              <c:pt idx="2083">
                <c:v>2084</c:v>
              </c:pt>
              <c:pt idx="2084">
                <c:v>2085</c:v>
              </c:pt>
              <c:pt idx="2085">
                <c:v>2086</c:v>
              </c:pt>
              <c:pt idx="2086">
                <c:v>2087</c:v>
              </c:pt>
              <c:pt idx="2087">
                <c:v>2088</c:v>
              </c:pt>
              <c:pt idx="2088">
                <c:v>2089</c:v>
              </c:pt>
              <c:pt idx="2089">
                <c:v>2090</c:v>
              </c:pt>
              <c:pt idx="2090">
                <c:v>2091</c:v>
              </c:pt>
              <c:pt idx="2091">
                <c:v>2092</c:v>
              </c:pt>
              <c:pt idx="2092">
                <c:v>2093</c:v>
              </c:pt>
              <c:pt idx="2093">
                <c:v>2094</c:v>
              </c:pt>
              <c:pt idx="2094">
                <c:v>2095</c:v>
              </c:pt>
              <c:pt idx="2095">
                <c:v>2096</c:v>
              </c:pt>
              <c:pt idx="2096">
                <c:v>2097</c:v>
              </c:pt>
              <c:pt idx="2097">
                <c:v>2098</c:v>
              </c:pt>
              <c:pt idx="2098">
                <c:v>2099</c:v>
              </c:pt>
              <c:pt idx="2099">
                <c:v>2100</c:v>
              </c:pt>
              <c:pt idx="2100">
                <c:v>2101</c:v>
              </c:pt>
              <c:pt idx="2101">
                <c:v>2102</c:v>
              </c:pt>
              <c:pt idx="2102">
                <c:v>2103</c:v>
              </c:pt>
              <c:pt idx="2103">
                <c:v>2104</c:v>
              </c:pt>
              <c:pt idx="2104">
                <c:v>2105</c:v>
              </c:pt>
              <c:pt idx="2105">
                <c:v>2106</c:v>
              </c:pt>
              <c:pt idx="2106">
                <c:v>2107</c:v>
              </c:pt>
              <c:pt idx="2107">
                <c:v>2108</c:v>
              </c:pt>
              <c:pt idx="2108">
                <c:v>2109</c:v>
              </c:pt>
              <c:pt idx="2109">
                <c:v>2110</c:v>
              </c:pt>
              <c:pt idx="2110">
                <c:v>2111</c:v>
              </c:pt>
              <c:pt idx="2111">
                <c:v>2112</c:v>
              </c:pt>
              <c:pt idx="2112">
                <c:v>2113</c:v>
              </c:pt>
              <c:pt idx="2113">
                <c:v>2114</c:v>
              </c:pt>
              <c:pt idx="2114">
                <c:v>2115</c:v>
              </c:pt>
              <c:pt idx="2115">
                <c:v>2116</c:v>
              </c:pt>
              <c:pt idx="2116">
                <c:v>2117</c:v>
              </c:pt>
              <c:pt idx="2117">
                <c:v>2118</c:v>
              </c:pt>
              <c:pt idx="2118">
                <c:v>2119</c:v>
              </c:pt>
              <c:pt idx="2119">
                <c:v>2120</c:v>
              </c:pt>
              <c:pt idx="2120">
                <c:v>2121</c:v>
              </c:pt>
              <c:pt idx="2121">
                <c:v>2122</c:v>
              </c:pt>
              <c:pt idx="2122">
                <c:v>2123</c:v>
              </c:pt>
              <c:pt idx="2123">
                <c:v>2124</c:v>
              </c:pt>
              <c:pt idx="2124">
                <c:v>2125</c:v>
              </c:pt>
              <c:pt idx="2125">
                <c:v>2126</c:v>
              </c:pt>
              <c:pt idx="2126">
                <c:v>2127</c:v>
              </c:pt>
              <c:pt idx="2127">
                <c:v>2128</c:v>
              </c:pt>
              <c:pt idx="2128">
                <c:v>2129</c:v>
              </c:pt>
              <c:pt idx="2129">
                <c:v>2130</c:v>
              </c:pt>
              <c:pt idx="2130">
                <c:v>2131</c:v>
              </c:pt>
              <c:pt idx="2131">
                <c:v>2132</c:v>
              </c:pt>
              <c:pt idx="2132">
                <c:v>2133</c:v>
              </c:pt>
              <c:pt idx="2133">
                <c:v>2134</c:v>
              </c:pt>
              <c:pt idx="2134">
                <c:v>2135</c:v>
              </c:pt>
              <c:pt idx="2135">
                <c:v>2136</c:v>
              </c:pt>
              <c:pt idx="2136">
                <c:v>2137</c:v>
              </c:pt>
              <c:pt idx="2137">
                <c:v>2138</c:v>
              </c:pt>
              <c:pt idx="2138">
                <c:v>2139</c:v>
              </c:pt>
              <c:pt idx="2139">
                <c:v>2140</c:v>
              </c:pt>
              <c:pt idx="2140">
                <c:v>2141</c:v>
              </c:pt>
              <c:pt idx="2141">
                <c:v>2142</c:v>
              </c:pt>
              <c:pt idx="2142">
                <c:v>2143</c:v>
              </c:pt>
              <c:pt idx="2143">
                <c:v>2144</c:v>
              </c:pt>
              <c:pt idx="2144">
                <c:v>2145</c:v>
              </c:pt>
              <c:pt idx="2145">
                <c:v>2146</c:v>
              </c:pt>
              <c:pt idx="2146">
                <c:v>2147</c:v>
              </c:pt>
              <c:pt idx="2147">
                <c:v>2148</c:v>
              </c:pt>
              <c:pt idx="2148">
                <c:v>2149</c:v>
              </c:pt>
              <c:pt idx="2149">
                <c:v>2150</c:v>
              </c:pt>
              <c:pt idx="2150">
                <c:v>2151</c:v>
              </c:pt>
              <c:pt idx="2151">
                <c:v>2152</c:v>
              </c:pt>
              <c:pt idx="2152">
                <c:v>2153</c:v>
              </c:pt>
              <c:pt idx="2153">
                <c:v>2154</c:v>
              </c:pt>
              <c:pt idx="2154">
                <c:v>2155</c:v>
              </c:pt>
              <c:pt idx="2155">
                <c:v>2156</c:v>
              </c:pt>
              <c:pt idx="2156">
                <c:v>2157</c:v>
              </c:pt>
              <c:pt idx="2157">
                <c:v>2158</c:v>
              </c:pt>
              <c:pt idx="2158">
                <c:v>2159</c:v>
              </c:pt>
              <c:pt idx="2159">
                <c:v>2160</c:v>
              </c:pt>
              <c:pt idx="2160">
                <c:v>2161</c:v>
              </c:pt>
              <c:pt idx="2161">
                <c:v>2162</c:v>
              </c:pt>
              <c:pt idx="2162">
                <c:v>2163</c:v>
              </c:pt>
              <c:pt idx="2163">
                <c:v>2164</c:v>
              </c:pt>
              <c:pt idx="2164">
                <c:v>2165</c:v>
              </c:pt>
              <c:pt idx="2165">
                <c:v>2166</c:v>
              </c:pt>
              <c:pt idx="2166">
                <c:v>2167</c:v>
              </c:pt>
              <c:pt idx="2167">
                <c:v>2168</c:v>
              </c:pt>
              <c:pt idx="2168">
                <c:v>2169</c:v>
              </c:pt>
              <c:pt idx="2169">
                <c:v>2170</c:v>
              </c:pt>
              <c:pt idx="2170">
                <c:v>2171</c:v>
              </c:pt>
              <c:pt idx="2171">
                <c:v>2172</c:v>
              </c:pt>
              <c:pt idx="2172">
                <c:v>2173</c:v>
              </c:pt>
              <c:pt idx="2173">
                <c:v>2174</c:v>
              </c:pt>
              <c:pt idx="2174">
                <c:v>2175</c:v>
              </c:pt>
              <c:pt idx="2175">
                <c:v>2176</c:v>
              </c:pt>
              <c:pt idx="2176">
                <c:v>2177</c:v>
              </c:pt>
              <c:pt idx="2177">
                <c:v>2178</c:v>
              </c:pt>
              <c:pt idx="2178">
                <c:v>2179</c:v>
              </c:pt>
              <c:pt idx="2179">
                <c:v>2180</c:v>
              </c:pt>
              <c:pt idx="2180">
                <c:v>2181</c:v>
              </c:pt>
              <c:pt idx="2181">
                <c:v>2182</c:v>
              </c:pt>
              <c:pt idx="2182">
                <c:v>2183</c:v>
              </c:pt>
              <c:pt idx="2183">
                <c:v>2184</c:v>
              </c:pt>
              <c:pt idx="2184">
                <c:v>2185</c:v>
              </c:pt>
              <c:pt idx="2185">
                <c:v>2186</c:v>
              </c:pt>
              <c:pt idx="2186">
                <c:v>2187</c:v>
              </c:pt>
              <c:pt idx="2187">
                <c:v>2188</c:v>
              </c:pt>
              <c:pt idx="2188">
                <c:v>2189</c:v>
              </c:pt>
              <c:pt idx="2189">
                <c:v>2190</c:v>
              </c:pt>
              <c:pt idx="2190">
                <c:v>2191</c:v>
              </c:pt>
              <c:pt idx="2191">
                <c:v>2192</c:v>
              </c:pt>
              <c:pt idx="2192">
                <c:v>2193</c:v>
              </c:pt>
              <c:pt idx="2193">
                <c:v>2194</c:v>
              </c:pt>
              <c:pt idx="2194">
                <c:v>2195</c:v>
              </c:pt>
              <c:pt idx="2195">
                <c:v>2196</c:v>
              </c:pt>
              <c:pt idx="2196">
                <c:v>2197</c:v>
              </c:pt>
              <c:pt idx="2197">
                <c:v>2198</c:v>
              </c:pt>
              <c:pt idx="2198">
                <c:v>2199</c:v>
              </c:pt>
              <c:pt idx="2199">
                <c:v>2200</c:v>
              </c:pt>
              <c:pt idx="2200">
                <c:v>2201</c:v>
              </c:pt>
              <c:pt idx="2201">
                <c:v>2202</c:v>
              </c:pt>
              <c:pt idx="2202">
                <c:v>2203</c:v>
              </c:pt>
              <c:pt idx="2203">
                <c:v>2204</c:v>
              </c:pt>
              <c:pt idx="2204">
                <c:v>2205</c:v>
              </c:pt>
              <c:pt idx="2205">
                <c:v>2206</c:v>
              </c:pt>
              <c:pt idx="2206">
                <c:v>2207</c:v>
              </c:pt>
              <c:pt idx="2207">
                <c:v>2208</c:v>
              </c:pt>
              <c:pt idx="2208">
                <c:v>2209</c:v>
              </c:pt>
              <c:pt idx="2209">
                <c:v>2210</c:v>
              </c:pt>
              <c:pt idx="2210">
                <c:v>2211</c:v>
              </c:pt>
              <c:pt idx="2211">
                <c:v>2212</c:v>
              </c:pt>
              <c:pt idx="2212">
                <c:v>2213</c:v>
              </c:pt>
              <c:pt idx="2213">
                <c:v>2214</c:v>
              </c:pt>
              <c:pt idx="2214">
                <c:v>2215</c:v>
              </c:pt>
              <c:pt idx="2215">
                <c:v>2216</c:v>
              </c:pt>
              <c:pt idx="2216">
                <c:v>2217</c:v>
              </c:pt>
              <c:pt idx="2217">
                <c:v>2218</c:v>
              </c:pt>
              <c:pt idx="2218">
                <c:v>2219</c:v>
              </c:pt>
              <c:pt idx="2219">
                <c:v>2220</c:v>
              </c:pt>
              <c:pt idx="2220">
                <c:v>2221</c:v>
              </c:pt>
              <c:pt idx="2221">
                <c:v>2222</c:v>
              </c:pt>
              <c:pt idx="2222">
                <c:v>2223</c:v>
              </c:pt>
              <c:pt idx="2223">
                <c:v>2224</c:v>
              </c:pt>
              <c:pt idx="2224">
                <c:v>2225</c:v>
              </c:pt>
              <c:pt idx="2225">
                <c:v>2226</c:v>
              </c:pt>
              <c:pt idx="2226">
                <c:v>2227</c:v>
              </c:pt>
              <c:pt idx="2227">
                <c:v>2228</c:v>
              </c:pt>
              <c:pt idx="2228">
                <c:v>2229</c:v>
              </c:pt>
              <c:pt idx="2229">
                <c:v>2230</c:v>
              </c:pt>
              <c:pt idx="2230">
                <c:v>2231</c:v>
              </c:pt>
              <c:pt idx="2231">
                <c:v>2232</c:v>
              </c:pt>
              <c:pt idx="2232">
                <c:v>2233</c:v>
              </c:pt>
              <c:pt idx="2233">
                <c:v>2234</c:v>
              </c:pt>
              <c:pt idx="2234">
                <c:v>2235</c:v>
              </c:pt>
              <c:pt idx="2235">
                <c:v>2236</c:v>
              </c:pt>
              <c:pt idx="2236">
                <c:v>2237</c:v>
              </c:pt>
              <c:pt idx="2237">
                <c:v>2238</c:v>
              </c:pt>
              <c:pt idx="2238">
                <c:v>2239</c:v>
              </c:pt>
              <c:pt idx="2239">
                <c:v>2240</c:v>
              </c:pt>
              <c:pt idx="2240">
                <c:v>2241</c:v>
              </c:pt>
              <c:pt idx="2241">
                <c:v>2242</c:v>
              </c:pt>
              <c:pt idx="2242">
                <c:v>2243</c:v>
              </c:pt>
              <c:pt idx="2243">
                <c:v>2244</c:v>
              </c:pt>
              <c:pt idx="2244">
                <c:v>2245</c:v>
              </c:pt>
              <c:pt idx="2245">
                <c:v>2246</c:v>
              </c:pt>
              <c:pt idx="2246">
                <c:v>2247</c:v>
              </c:pt>
              <c:pt idx="2247">
                <c:v>2248</c:v>
              </c:pt>
              <c:pt idx="2248">
                <c:v>2249</c:v>
              </c:pt>
              <c:pt idx="2249">
                <c:v>2250</c:v>
              </c:pt>
              <c:pt idx="2250">
                <c:v>2251</c:v>
              </c:pt>
              <c:pt idx="2251">
                <c:v>2252</c:v>
              </c:pt>
              <c:pt idx="2252">
                <c:v>2253</c:v>
              </c:pt>
              <c:pt idx="2253">
                <c:v>2254</c:v>
              </c:pt>
              <c:pt idx="2254">
                <c:v>2255</c:v>
              </c:pt>
              <c:pt idx="2255">
                <c:v>2256</c:v>
              </c:pt>
              <c:pt idx="2256">
                <c:v>2257</c:v>
              </c:pt>
              <c:pt idx="2257">
                <c:v>2258</c:v>
              </c:pt>
              <c:pt idx="2258">
                <c:v>2259</c:v>
              </c:pt>
              <c:pt idx="2259">
                <c:v>2260</c:v>
              </c:pt>
              <c:pt idx="2260">
                <c:v>2261</c:v>
              </c:pt>
              <c:pt idx="2261">
                <c:v>2262</c:v>
              </c:pt>
              <c:pt idx="2262">
                <c:v>2263</c:v>
              </c:pt>
              <c:pt idx="2263">
                <c:v>2264</c:v>
              </c:pt>
              <c:pt idx="2264">
                <c:v>2265</c:v>
              </c:pt>
              <c:pt idx="2265">
                <c:v>2266</c:v>
              </c:pt>
              <c:pt idx="2266">
                <c:v>2267</c:v>
              </c:pt>
              <c:pt idx="2267">
                <c:v>2268</c:v>
              </c:pt>
              <c:pt idx="2268">
                <c:v>2269</c:v>
              </c:pt>
              <c:pt idx="2269">
                <c:v>2270</c:v>
              </c:pt>
              <c:pt idx="2270">
                <c:v>2271</c:v>
              </c:pt>
              <c:pt idx="2271">
                <c:v>2272</c:v>
              </c:pt>
              <c:pt idx="2272">
                <c:v>2273</c:v>
              </c:pt>
              <c:pt idx="2273">
                <c:v>2274</c:v>
              </c:pt>
              <c:pt idx="2274">
                <c:v>2275</c:v>
              </c:pt>
              <c:pt idx="2275">
                <c:v>2276</c:v>
              </c:pt>
              <c:pt idx="2276">
                <c:v>2277</c:v>
              </c:pt>
              <c:pt idx="2277">
                <c:v>2278</c:v>
              </c:pt>
              <c:pt idx="2278">
                <c:v>2279</c:v>
              </c:pt>
              <c:pt idx="2279">
                <c:v>2280</c:v>
              </c:pt>
              <c:pt idx="2280">
                <c:v>2281</c:v>
              </c:pt>
              <c:pt idx="2281">
                <c:v>2282</c:v>
              </c:pt>
              <c:pt idx="2282">
                <c:v>2283</c:v>
              </c:pt>
              <c:pt idx="2283">
                <c:v>2284</c:v>
              </c:pt>
              <c:pt idx="2284">
                <c:v>2285</c:v>
              </c:pt>
              <c:pt idx="2285">
                <c:v>2286</c:v>
              </c:pt>
              <c:pt idx="2286">
                <c:v>2287</c:v>
              </c:pt>
              <c:pt idx="2287">
                <c:v>2288</c:v>
              </c:pt>
              <c:pt idx="2288">
                <c:v>2289</c:v>
              </c:pt>
              <c:pt idx="2289">
                <c:v>2290</c:v>
              </c:pt>
              <c:pt idx="2290">
                <c:v>2291</c:v>
              </c:pt>
              <c:pt idx="2291">
                <c:v>2292</c:v>
              </c:pt>
              <c:pt idx="2292">
                <c:v>2293</c:v>
              </c:pt>
              <c:pt idx="2293">
                <c:v>2294</c:v>
              </c:pt>
              <c:pt idx="2294">
                <c:v>2295</c:v>
              </c:pt>
              <c:pt idx="2295">
                <c:v>2296</c:v>
              </c:pt>
              <c:pt idx="2296">
                <c:v>2297</c:v>
              </c:pt>
              <c:pt idx="2297">
                <c:v>2298</c:v>
              </c:pt>
              <c:pt idx="2298">
                <c:v>2299</c:v>
              </c:pt>
              <c:pt idx="2299">
                <c:v>2300</c:v>
              </c:pt>
              <c:pt idx="2300">
                <c:v>2301</c:v>
              </c:pt>
              <c:pt idx="2301">
                <c:v>2302</c:v>
              </c:pt>
              <c:pt idx="2302">
                <c:v>2303</c:v>
              </c:pt>
              <c:pt idx="2303">
                <c:v>2304</c:v>
              </c:pt>
              <c:pt idx="2304">
                <c:v>2305</c:v>
              </c:pt>
              <c:pt idx="2305">
                <c:v>2306</c:v>
              </c:pt>
              <c:pt idx="2306">
                <c:v>2307</c:v>
              </c:pt>
              <c:pt idx="2307">
                <c:v>2308</c:v>
              </c:pt>
              <c:pt idx="2308">
                <c:v>2309</c:v>
              </c:pt>
              <c:pt idx="2309">
                <c:v>2310</c:v>
              </c:pt>
              <c:pt idx="2310">
                <c:v>2311</c:v>
              </c:pt>
              <c:pt idx="2311">
                <c:v>2312</c:v>
              </c:pt>
              <c:pt idx="2312">
                <c:v>2313</c:v>
              </c:pt>
              <c:pt idx="2313">
                <c:v>2314</c:v>
              </c:pt>
              <c:pt idx="2314">
                <c:v>2315</c:v>
              </c:pt>
              <c:pt idx="2315">
                <c:v>2316</c:v>
              </c:pt>
              <c:pt idx="2316">
                <c:v>2317</c:v>
              </c:pt>
              <c:pt idx="2317">
                <c:v>2318</c:v>
              </c:pt>
              <c:pt idx="2318">
                <c:v>2319</c:v>
              </c:pt>
              <c:pt idx="2319">
                <c:v>2320</c:v>
              </c:pt>
              <c:pt idx="2320">
                <c:v>2321</c:v>
              </c:pt>
              <c:pt idx="2321">
                <c:v>2322</c:v>
              </c:pt>
              <c:pt idx="2322">
                <c:v>2323</c:v>
              </c:pt>
              <c:pt idx="2323">
                <c:v>2324</c:v>
              </c:pt>
              <c:pt idx="2324">
                <c:v>2325</c:v>
              </c:pt>
              <c:pt idx="2325">
                <c:v>2326</c:v>
              </c:pt>
              <c:pt idx="2326">
                <c:v>2327</c:v>
              </c:pt>
              <c:pt idx="2327">
                <c:v>2328</c:v>
              </c:pt>
              <c:pt idx="2328">
                <c:v>2329</c:v>
              </c:pt>
              <c:pt idx="2329">
                <c:v>2330</c:v>
              </c:pt>
              <c:pt idx="2330">
                <c:v>2331</c:v>
              </c:pt>
              <c:pt idx="2331">
                <c:v>2332</c:v>
              </c:pt>
              <c:pt idx="2332">
                <c:v>2333</c:v>
              </c:pt>
              <c:pt idx="2333">
                <c:v>2334</c:v>
              </c:pt>
              <c:pt idx="2334">
                <c:v>2335</c:v>
              </c:pt>
              <c:pt idx="2335">
                <c:v>2336</c:v>
              </c:pt>
              <c:pt idx="2336">
                <c:v>2337</c:v>
              </c:pt>
              <c:pt idx="2337">
                <c:v>2338</c:v>
              </c:pt>
              <c:pt idx="2338">
                <c:v>2339</c:v>
              </c:pt>
              <c:pt idx="2339">
                <c:v>2340</c:v>
              </c:pt>
              <c:pt idx="2340">
                <c:v>2341</c:v>
              </c:pt>
              <c:pt idx="2341">
                <c:v>2342</c:v>
              </c:pt>
              <c:pt idx="2342">
                <c:v>2343</c:v>
              </c:pt>
              <c:pt idx="2343">
                <c:v>2344</c:v>
              </c:pt>
              <c:pt idx="2344">
                <c:v>2345</c:v>
              </c:pt>
              <c:pt idx="2345">
                <c:v>2346</c:v>
              </c:pt>
              <c:pt idx="2346">
                <c:v>2347</c:v>
              </c:pt>
              <c:pt idx="2347">
                <c:v>2348</c:v>
              </c:pt>
              <c:pt idx="2348">
                <c:v>2349</c:v>
              </c:pt>
              <c:pt idx="2349">
                <c:v>2350</c:v>
              </c:pt>
              <c:pt idx="2350">
                <c:v>2351</c:v>
              </c:pt>
              <c:pt idx="2351">
                <c:v>2352</c:v>
              </c:pt>
              <c:pt idx="2352">
                <c:v>2353</c:v>
              </c:pt>
              <c:pt idx="2353">
                <c:v>2354</c:v>
              </c:pt>
              <c:pt idx="2354">
                <c:v>2355</c:v>
              </c:pt>
              <c:pt idx="2355">
                <c:v>2356</c:v>
              </c:pt>
              <c:pt idx="2356">
                <c:v>2357</c:v>
              </c:pt>
              <c:pt idx="2357">
                <c:v>2358</c:v>
              </c:pt>
              <c:pt idx="2358">
                <c:v>2359</c:v>
              </c:pt>
              <c:pt idx="2359">
                <c:v>2360</c:v>
              </c:pt>
              <c:pt idx="2360">
                <c:v>2361</c:v>
              </c:pt>
              <c:pt idx="2361">
                <c:v>2362</c:v>
              </c:pt>
              <c:pt idx="2362">
                <c:v>2363</c:v>
              </c:pt>
              <c:pt idx="2363">
                <c:v>2364</c:v>
              </c:pt>
              <c:pt idx="2364">
                <c:v>2365</c:v>
              </c:pt>
              <c:pt idx="2365">
                <c:v>2366</c:v>
              </c:pt>
              <c:pt idx="2366">
                <c:v>2367</c:v>
              </c:pt>
              <c:pt idx="2367">
                <c:v>2368</c:v>
              </c:pt>
              <c:pt idx="2368">
                <c:v>2369</c:v>
              </c:pt>
              <c:pt idx="2369">
                <c:v>2370</c:v>
              </c:pt>
              <c:pt idx="2370">
                <c:v>2371</c:v>
              </c:pt>
              <c:pt idx="2371">
                <c:v>2372</c:v>
              </c:pt>
              <c:pt idx="2372">
                <c:v>2373</c:v>
              </c:pt>
              <c:pt idx="2373">
                <c:v>2374</c:v>
              </c:pt>
              <c:pt idx="2374">
                <c:v>2375</c:v>
              </c:pt>
              <c:pt idx="2375">
                <c:v>2376</c:v>
              </c:pt>
              <c:pt idx="2376">
                <c:v>2377</c:v>
              </c:pt>
              <c:pt idx="2377">
                <c:v>2378</c:v>
              </c:pt>
              <c:pt idx="2378">
                <c:v>2379</c:v>
              </c:pt>
              <c:pt idx="2379">
                <c:v>2380</c:v>
              </c:pt>
              <c:pt idx="2380">
                <c:v>2381</c:v>
              </c:pt>
              <c:pt idx="2381">
                <c:v>2382</c:v>
              </c:pt>
              <c:pt idx="2382">
                <c:v>2383</c:v>
              </c:pt>
              <c:pt idx="2383">
                <c:v>2384</c:v>
              </c:pt>
              <c:pt idx="2384">
                <c:v>2385</c:v>
              </c:pt>
              <c:pt idx="2385">
                <c:v>2386</c:v>
              </c:pt>
              <c:pt idx="2386">
                <c:v>2387</c:v>
              </c:pt>
              <c:pt idx="2387">
                <c:v>2388</c:v>
              </c:pt>
              <c:pt idx="2388">
                <c:v>2389</c:v>
              </c:pt>
              <c:pt idx="2389">
                <c:v>2390</c:v>
              </c:pt>
              <c:pt idx="2390">
                <c:v>2391</c:v>
              </c:pt>
              <c:pt idx="2391">
                <c:v>2392</c:v>
              </c:pt>
              <c:pt idx="2392">
                <c:v>2393</c:v>
              </c:pt>
              <c:pt idx="2393">
                <c:v>2394</c:v>
              </c:pt>
              <c:pt idx="2394">
                <c:v>2395</c:v>
              </c:pt>
              <c:pt idx="2395">
                <c:v>2396</c:v>
              </c:pt>
              <c:pt idx="2396">
                <c:v>2397</c:v>
              </c:pt>
              <c:pt idx="2397">
                <c:v>2398</c:v>
              </c:pt>
              <c:pt idx="2398">
                <c:v>2399</c:v>
              </c:pt>
              <c:pt idx="2399">
                <c:v>2400</c:v>
              </c:pt>
              <c:pt idx="2400">
                <c:v>2401</c:v>
              </c:pt>
              <c:pt idx="2401">
                <c:v>2402</c:v>
              </c:pt>
              <c:pt idx="2402">
                <c:v>2403</c:v>
              </c:pt>
              <c:pt idx="2403">
                <c:v>2404</c:v>
              </c:pt>
              <c:pt idx="2404">
                <c:v>2405</c:v>
              </c:pt>
              <c:pt idx="2405">
                <c:v>2406</c:v>
              </c:pt>
              <c:pt idx="2406">
                <c:v>2407</c:v>
              </c:pt>
              <c:pt idx="2407">
                <c:v>2408</c:v>
              </c:pt>
              <c:pt idx="2408">
                <c:v>2409</c:v>
              </c:pt>
              <c:pt idx="2409">
                <c:v>2410</c:v>
              </c:pt>
              <c:pt idx="2410">
                <c:v>2411</c:v>
              </c:pt>
              <c:pt idx="2411">
                <c:v>2412</c:v>
              </c:pt>
              <c:pt idx="2412">
                <c:v>2413</c:v>
              </c:pt>
              <c:pt idx="2413">
                <c:v>2414</c:v>
              </c:pt>
              <c:pt idx="2414">
                <c:v>2415</c:v>
              </c:pt>
              <c:pt idx="2415">
                <c:v>2416</c:v>
              </c:pt>
              <c:pt idx="2416">
                <c:v>2417</c:v>
              </c:pt>
              <c:pt idx="2417">
                <c:v>2418</c:v>
              </c:pt>
              <c:pt idx="2418">
                <c:v>2419</c:v>
              </c:pt>
              <c:pt idx="2419">
                <c:v>2420</c:v>
              </c:pt>
              <c:pt idx="2420">
                <c:v>2421</c:v>
              </c:pt>
              <c:pt idx="2421">
                <c:v>2422</c:v>
              </c:pt>
              <c:pt idx="2422">
                <c:v>2423</c:v>
              </c:pt>
              <c:pt idx="2423">
                <c:v>2424</c:v>
              </c:pt>
              <c:pt idx="2424">
                <c:v>2425</c:v>
              </c:pt>
              <c:pt idx="2425">
                <c:v>2426</c:v>
              </c:pt>
              <c:pt idx="2426">
                <c:v>2427</c:v>
              </c:pt>
              <c:pt idx="2427">
                <c:v>2428</c:v>
              </c:pt>
              <c:pt idx="2428">
                <c:v>2429</c:v>
              </c:pt>
              <c:pt idx="2429">
                <c:v>2430</c:v>
              </c:pt>
              <c:pt idx="2430">
                <c:v>2431</c:v>
              </c:pt>
              <c:pt idx="2431">
                <c:v>2432</c:v>
              </c:pt>
              <c:pt idx="2432">
                <c:v>2433</c:v>
              </c:pt>
              <c:pt idx="2433">
                <c:v>2434</c:v>
              </c:pt>
              <c:pt idx="2434">
                <c:v>2435</c:v>
              </c:pt>
              <c:pt idx="2435">
                <c:v>2436</c:v>
              </c:pt>
              <c:pt idx="2436">
                <c:v>2437</c:v>
              </c:pt>
              <c:pt idx="2437">
                <c:v>2438</c:v>
              </c:pt>
              <c:pt idx="2438">
                <c:v>2439</c:v>
              </c:pt>
              <c:pt idx="2439">
                <c:v>2440</c:v>
              </c:pt>
              <c:pt idx="2440">
                <c:v>2441</c:v>
              </c:pt>
              <c:pt idx="2441">
                <c:v>2442</c:v>
              </c:pt>
              <c:pt idx="2442">
                <c:v>2443</c:v>
              </c:pt>
              <c:pt idx="2443">
                <c:v>2444</c:v>
              </c:pt>
              <c:pt idx="2444">
                <c:v>2445</c:v>
              </c:pt>
              <c:pt idx="2445">
                <c:v>2446</c:v>
              </c:pt>
              <c:pt idx="2446">
                <c:v>2447</c:v>
              </c:pt>
              <c:pt idx="2447">
                <c:v>2448</c:v>
              </c:pt>
              <c:pt idx="2448">
                <c:v>2449</c:v>
              </c:pt>
              <c:pt idx="2449">
                <c:v>2450</c:v>
              </c:pt>
              <c:pt idx="2450">
                <c:v>2451</c:v>
              </c:pt>
              <c:pt idx="2451">
                <c:v>2452</c:v>
              </c:pt>
              <c:pt idx="2452">
                <c:v>2453</c:v>
              </c:pt>
              <c:pt idx="2453">
                <c:v>2454</c:v>
              </c:pt>
              <c:pt idx="2454">
                <c:v>2455</c:v>
              </c:pt>
              <c:pt idx="2455">
                <c:v>2456</c:v>
              </c:pt>
              <c:pt idx="2456">
                <c:v>2457</c:v>
              </c:pt>
              <c:pt idx="2457">
                <c:v>2458</c:v>
              </c:pt>
              <c:pt idx="2458">
                <c:v>2459</c:v>
              </c:pt>
              <c:pt idx="2459">
                <c:v>2460</c:v>
              </c:pt>
              <c:pt idx="2460">
                <c:v>2461</c:v>
              </c:pt>
              <c:pt idx="2461">
                <c:v>2462</c:v>
              </c:pt>
              <c:pt idx="2462">
                <c:v>2463</c:v>
              </c:pt>
              <c:pt idx="2463">
                <c:v>2464</c:v>
              </c:pt>
              <c:pt idx="2464">
                <c:v>2465</c:v>
              </c:pt>
              <c:pt idx="2465">
                <c:v>2466</c:v>
              </c:pt>
              <c:pt idx="2466">
                <c:v>2467</c:v>
              </c:pt>
              <c:pt idx="2467">
                <c:v>2468</c:v>
              </c:pt>
              <c:pt idx="2468">
                <c:v>2469</c:v>
              </c:pt>
              <c:pt idx="2469">
                <c:v>2470</c:v>
              </c:pt>
              <c:pt idx="2470">
                <c:v>2471</c:v>
              </c:pt>
              <c:pt idx="2471">
                <c:v>2472</c:v>
              </c:pt>
              <c:pt idx="2472">
                <c:v>2473</c:v>
              </c:pt>
              <c:pt idx="2473">
                <c:v>2474</c:v>
              </c:pt>
              <c:pt idx="2474">
                <c:v>2475</c:v>
              </c:pt>
              <c:pt idx="2475">
                <c:v>2476</c:v>
              </c:pt>
              <c:pt idx="2476">
                <c:v>2477</c:v>
              </c:pt>
              <c:pt idx="2477">
                <c:v>2478</c:v>
              </c:pt>
              <c:pt idx="2478">
                <c:v>2479</c:v>
              </c:pt>
              <c:pt idx="2479">
                <c:v>2480</c:v>
              </c:pt>
              <c:pt idx="2480">
                <c:v>2481</c:v>
              </c:pt>
              <c:pt idx="2481">
                <c:v>2482</c:v>
              </c:pt>
              <c:pt idx="2482">
                <c:v>2483</c:v>
              </c:pt>
              <c:pt idx="2483">
                <c:v>2484</c:v>
              </c:pt>
              <c:pt idx="2484">
                <c:v>2485</c:v>
              </c:pt>
              <c:pt idx="2485">
                <c:v>2486</c:v>
              </c:pt>
              <c:pt idx="2486">
                <c:v>2487</c:v>
              </c:pt>
              <c:pt idx="2487">
                <c:v>2488</c:v>
              </c:pt>
              <c:pt idx="2488">
                <c:v>2489</c:v>
              </c:pt>
              <c:pt idx="2489">
                <c:v>2490</c:v>
              </c:pt>
              <c:pt idx="2490">
                <c:v>2491</c:v>
              </c:pt>
              <c:pt idx="2491">
                <c:v>2492</c:v>
              </c:pt>
              <c:pt idx="2492">
                <c:v>2493</c:v>
              </c:pt>
              <c:pt idx="2493">
                <c:v>2494</c:v>
              </c:pt>
              <c:pt idx="2494">
                <c:v>2495</c:v>
              </c:pt>
              <c:pt idx="2495">
                <c:v>2496</c:v>
              </c:pt>
              <c:pt idx="2496">
                <c:v>2497</c:v>
              </c:pt>
              <c:pt idx="2497">
                <c:v>2498</c:v>
              </c:pt>
              <c:pt idx="2498">
                <c:v>2499</c:v>
              </c:pt>
              <c:pt idx="2499">
                <c:v>2500</c:v>
              </c:pt>
              <c:pt idx="2500">
                <c:v>2501</c:v>
              </c:pt>
              <c:pt idx="2501">
                <c:v>2502</c:v>
              </c:pt>
              <c:pt idx="2502">
                <c:v>2503</c:v>
              </c:pt>
              <c:pt idx="2503">
                <c:v>2504</c:v>
              </c:pt>
              <c:pt idx="2504">
                <c:v>2505</c:v>
              </c:pt>
              <c:pt idx="2505">
                <c:v>2506</c:v>
              </c:pt>
              <c:pt idx="2506">
                <c:v>2507</c:v>
              </c:pt>
              <c:pt idx="2507">
                <c:v>2508</c:v>
              </c:pt>
              <c:pt idx="2508">
                <c:v>2509</c:v>
              </c:pt>
              <c:pt idx="2509">
                <c:v>2510</c:v>
              </c:pt>
              <c:pt idx="2510">
                <c:v>2511</c:v>
              </c:pt>
              <c:pt idx="2511">
                <c:v>2512</c:v>
              </c:pt>
              <c:pt idx="2512">
                <c:v>2513</c:v>
              </c:pt>
              <c:pt idx="2513">
                <c:v>2514</c:v>
              </c:pt>
              <c:pt idx="2514">
                <c:v>2515</c:v>
              </c:pt>
              <c:pt idx="2515">
                <c:v>2516</c:v>
              </c:pt>
              <c:pt idx="2516">
                <c:v>2517</c:v>
              </c:pt>
              <c:pt idx="2517">
                <c:v>2518</c:v>
              </c:pt>
              <c:pt idx="2518">
                <c:v>2519</c:v>
              </c:pt>
              <c:pt idx="2519">
                <c:v>2520</c:v>
              </c:pt>
              <c:pt idx="2520">
                <c:v>2521</c:v>
              </c:pt>
              <c:pt idx="2521">
                <c:v>2522</c:v>
              </c:pt>
              <c:pt idx="2522">
                <c:v>2523</c:v>
              </c:pt>
              <c:pt idx="2523">
                <c:v>2524</c:v>
              </c:pt>
              <c:pt idx="2524">
                <c:v>2525</c:v>
              </c:pt>
              <c:pt idx="2525">
                <c:v>2526</c:v>
              </c:pt>
              <c:pt idx="2526">
                <c:v>2527</c:v>
              </c:pt>
              <c:pt idx="2527">
                <c:v>2528</c:v>
              </c:pt>
              <c:pt idx="2528">
                <c:v>2529</c:v>
              </c:pt>
              <c:pt idx="2529">
                <c:v>2530</c:v>
              </c:pt>
              <c:pt idx="2530">
                <c:v>2531</c:v>
              </c:pt>
              <c:pt idx="2531">
                <c:v>2532</c:v>
              </c:pt>
              <c:pt idx="2532">
                <c:v>2533</c:v>
              </c:pt>
              <c:pt idx="2533">
                <c:v>2534</c:v>
              </c:pt>
              <c:pt idx="2534">
                <c:v>2535</c:v>
              </c:pt>
              <c:pt idx="2535">
                <c:v>2536</c:v>
              </c:pt>
              <c:pt idx="2536">
                <c:v>2537</c:v>
              </c:pt>
              <c:pt idx="2537">
                <c:v>2538</c:v>
              </c:pt>
              <c:pt idx="2538">
                <c:v>2539</c:v>
              </c:pt>
              <c:pt idx="2539">
                <c:v>2540</c:v>
              </c:pt>
              <c:pt idx="2540">
                <c:v>2541</c:v>
              </c:pt>
              <c:pt idx="2541">
                <c:v>2542</c:v>
              </c:pt>
              <c:pt idx="2542">
                <c:v>2543</c:v>
              </c:pt>
              <c:pt idx="2543">
                <c:v>2544</c:v>
              </c:pt>
              <c:pt idx="2544">
                <c:v>2545</c:v>
              </c:pt>
              <c:pt idx="2545">
                <c:v>2546</c:v>
              </c:pt>
              <c:pt idx="2546">
                <c:v>2547</c:v>
              </c:pt>
              <c:pt idx="2547">
                <c:v>2548</c:v>
              </c:pt>
              <c:pt idx="2548">
                <c:v>2549</c:v>
              </c:pt>
              <c:pt idx="2549">
                <c:v>2550</c:v>
              </c:pt>
              <c:pt idx="2550">
                <c:v>2551</c:v>
              </c:pt>
              <c:pt idx="2551">
                <c:v>2552</c:v>
              </c:pt>
              <c:pt idx="2552">
                <c:v>2553</c:v>
              </c:pt>
              <c:pt idx="2553">
                <c:v>2554</c:v>
              </c:pt>
              <c:pt idx="2554">
                <c:v>2555</c:v>
              </c:pt>
              <c:pt idx="2555">
                <c:v>2556</c:v>
              </c:pt>
              <c:pt idx="2556">
                <c:v>2557</c:v>
              </c:pt>
              <c:pt idx="2557">
                <c:v>2558</c:v>
              </c:pt>
              <c:pt idx="2558">
                <c:v>2559</c:v>
              </c:pt>
              <c:pt idx="2559">
                <c:v>2560</c:v>
              </c:pt>
              <c:pt idx="2560">
                <c:v>2561</c:v>
              </c:pt>
              <c:pt idx="2561">
                <c:v>2562</c:v>
              </c:pt>
              <c:pt idx="2562">
                <c:v>2563</c:v>
              </c:pt>
              <c:pt idx="2563">
                <c:v>2564</c:v>
              </c:pt>
              <c:pt idx="2564">
                <c:v>2565</c:v>
              </c:pt>
              <c:pt idx="2565">
                <c:v>2566</c:v>
              </c:pt>
              <c:pt idx="2566">
                <c:v>2567</c:v>
              </c:pt>
              <c:pt idx="2567">
                <c:v>2568</c:v>
              </c:pt>
              <c:pt idx="2568">
                <c:v>2569</c:v>
              </c:pt>
              <c:pt idx="2569">
                <c:v>2570</c:v>
              </c:pt>
              <c:pt idx="2570">
                <c:v>2571</c:v>
              </c:pt>
              <c:pt idx="2571">
                <c:v>2572</c:v>
              </c:pt>
              <c:pt idx="2572">
                <c:v>2573</c:v>
              </c:pt>
              <c:pt idx="2573">
                <c:v>2574</c:v>
              </c:pt>
              <c:pt idx="2574">
                <c:v>2575</c:v>
              </c:pt>
              <c:pt idx="2575">
                <c:v>2576</c:v>
              </c:pt>
              <c:pt idx="2576">
                <c:v>2577</c:v>
              </c:pt>
              <c:pt idx="2577">
                <c:v>2578</c:v>
              </c:pt>
              <c:pt idx="2578">
                <c:v>2579</c:v>
              </c:pt>
              <c:pt idx="2579">
                <c:v>2580</c:v>
              </c:pt>
              <c:pt idx="2580">
                <c:v>2581</c:v>
              </c:pt>
              <c:pt idx="2581">
                <c:v>2582</c:v>
              </c:pt>
              <c:pt idx="2582">
                <c:v>2583</c:v>
              </c:pt>
              <c:pt idx="2583">
                <c:v>2584</c:v>
              </c:pt>
              <c:pt idx="2584">
                <c:v>2585</c:v>
              </c:pt>
              <c:pt idx="2585">
                <c:v>2586</c:v>
              </c:pt>
              <c:pt idx="2586">
                <c:v>2587</c:v>
              </c:pt>
              <c:pt idx="2587">
                <c:v>2588</c:v>
              </c:pt>
              <c:pt idx="2588">
                <c:v>2589</c:v>
              </c:pt>
              <c:pt idx="2589">
                <c:v>2590</c:v>
              </c:pt>
              <c:pt idx="2590">
                <c:v>2591</c:v>
              </c:pt>
              <c:pt idx="2591">
                <c:v>2592</c:v>
              </c:pt>
              <c:pt idx="2592">
                <c:v>2593</c:v>
              </c:pt>
              <c:pt idx="2593">
                <c:v>2594</c:v>
              </c:pt>
              <c:pt idx="2594">
                <c:v>2595</c:v>
              </c:pt>
              <c:pt idx="2595">
                <c:v>2596</c:v>
              </c:pt>
              <c:pt idx="2596">
                <c:v>2597</c:v>
              </c:pt>
              <c:pt idx="2597">
                <c:v>2598</c:v>
              </c:pt>
              <c:pt idx="2598">
                <c:v>2599</c:v>
              </c:pt>
              <c:pt idx="2599">
                <c:v>2600</c:v>
              </c:pt>
              <c:pt idx="2600">
                <c:v>2601</c:v>
              </c:pt>
              <c:pt idx="2601">
                <c:v>2602</c:v>
              </c:pt>
              <c:pt idx="2602">
                <c:v>2603</c:v>
              </c:pt>
              <c:pt idx="2603">
                <c:v>2604</c:v>
              </c:pt>
              <c:pt idx="2604">
                <c:v>2605</c:v>
              </c:pt>
              <c:pt idx="2605">
                <c:v>2606</c:v>
              </c:pt>
              <c:pt idx="2606">
                <c:v>2607</c:v>
              </c:pt>
              <c:pt idx="2607">
                <c:v>2608</c:v>
              </c:pt>
              <c:pt idx="2608">
                <c:v>2609</c:v>
              </c:pt>
              <c:pt idx="2609">
                <c:v>2610</c:v>
              </c:pt>
              <c:pt idx="2610">
                <c:v>2611</c:v>
              </c:pt>
              <c:pt idx="2611">
                <c:v>2612</c:v>
              </c:pt>
              <c:pt idx="2612">
                <c:v>2613</c:v>
              </c:pt>
              <c:pt idx="2613">
                <c:v>2614</c:v>
              </c:pt>
              <c:pt idx="2614">
                <c:v>2615</c:v>
              </c:pt>
              <c:pt idx="2615">
                <c:v>2616</c:v>
              </c:pt>
              <c:pt idx="2616">
                <c:v>2617</c:v>
              </c:pt>
              <c:pt idx="2617">
                <c:v>2618</c:v>
              </c:pt>
              <c:pt idx="2618">
                <c:v>2619</c:v>
              </c:pt>
              <c:pt idx="2619">
                <c:v>2620</c:v>
              </c:pt>
              <c:pt idx="2620">
                <c:v>2621</c:v>
              </c:pt>
              <c:pt idx="2621">
                <c:v>2622</c:v>
              </c:pt>
              <c:pt idx="2622">
                <c:v>2623</c:v>
              </c:pt>
              <c:pt idx="2623">
                <c:v>2624</c:v>
              </c:pt>
              <c:pt idx="2624">
                <c:v>2625</c:v>
              </c:pt>
              <c:pt idx="2625">
                <c:v>2626</c:v>
              </c:pt>
              <c:pt idx="2626">
                <c:v>2627</c:v>
              </c:pt>
              <c:pt idx="2627">
                <c:v>2628</c:v>
              </c:pt>
              <c:pt idx="2628">
                <c:v>2629</c:v>
              </c:pt>
              <c:pt idx="2629">
                <c:v>2630</c:v>
              </c:pt>
              <c:pt idx="2630">
                <c:v>2631</c:v>
              </c:pt>
              <c:pt idx="2631">
                <c:v>2632</c:v>
              </c:pt>
              <c:pt idx="2632">
                <c:v>2633</c:v>
              </c:pt>
              <c:pt idx="2633">
                <c:v>2634</c:v>
              </c:pt>
              <c:pt idx="2634">
                <c:v>2635</c:v>
              </c:pt>
              <c:pt idx="2635">
                <c:v>2636</c:v>
              </c:pt>
              <c:pt idx="2636">
                <c:v>2637</c:v>
              </c:pt>
              <c:pt idx="2637">
                <c:v>2638</c:v>
              </c:pt>
              <c:pt idx="2638">
                <c:v>2639</c:v>
              </c:pt>
              <c:pt idx="2639">
                <c:v>2640</c:v>
              </c:pt>
              <c:pt idx="2640">
                <c:v>2641</c:v>
              </c:pt>
              <c:pt idx="2641">
                <c:v>2642</c:v>
              </c:pt>
              <c:pt idx="2642">
                <c:v>2643</c:v>
              </c:pt>
              <c:pt idx="2643">
                <c:v>2644</c:v>
              </c:pt>
              <c:pt idx="2644">
                <c:v>2645</c:v>
              </c:pt>
              <c:pt idx="2645">
                <c:v>2646</c:v>
              </c:pt>
              <c:pt idx="2646">
                <c:v>2647</c:v>
              </c:pt>
              <c:pt idx="2647">
                <c:v>2648</c:v>
              </c:pt>
              <c:pt idx="2648">
                <c:v>2649</c:v>
              </c:pt>
              <c:pt idx="2649">
                <c:v>2650</c:v>
              </c:pt>
              <c:pt idx="2650">
                <c:v>2651</c:v>
              </c:pt>
              <c:pt idx="2651">
                <c:v>2652</c:v>
              </c:pt>
              <c:pt idx="2652">
                <c:v>2653</c:v>
              </c:pt>
              <c:pt idx="2653">
                <c:v>2654</c:v>
              </c:pt>
              <c:pt idx="2654">
                <c:v>2655</c:v>
              </c:pt>
              <c:pt idx="2655">
                <c:v>2656</c:v>
              </c:pt>
              <c:pt idx="2656">
                <c:v>2657</c:v>
              </c:pt>
              <c:pt idx="2657">
                <c:v>2658</c:v>
              </c:pt>
              <c:pt idx="2658">
                <c:v>2659</c:v>
              </c:pt>
              <c:pt idx="2659">
                <c:v>2660</c:v>
              </c:pt>
              <c:pt idx="2660">
                <c:v>2661</c:v>
              </c:pt>
              <c:pt idx="2661">
                <c:v>2662</c:v>
              </c:pt>
              <c:pt idx="2662">
                <c:v>2663</c:v>
              </c:pt>
              <c:pt idx="2663">
                <c:v>2664</c:v>
              </c:pt>
              <c:pt idx="2664">
                <c:v>2665</c:v>
              </c:pt>
              <c:pt idx="2665">
                <c:v>2666</c:v>
              </c:pt>
              <c:pt idx="2666">
                <c:v>2667</c:v>
              </c:pt>
              <c:pt idx="2667">
                <c:v>2668</c:v>
              </c:pt>
              <c:pt idx="2668">
                <c:v>2669</c:v>
              </c:pt>
              <c:pt idx="2669">
                <c:v>2670</c:v>
              </c:pt>
              <c:pt idx="2670">
                <c:v>2671</c:v>
              </c:pt>
              <c:pt idx="2671">
                <c:v>2672</c:v>
              </c:pt>
              <c:pt idx="2672">
                <c:v>2673</c:v>
              </c:pt>
              <c:pt idx="2673">
                <c:v>2674</c:v>
              </c:pt>
              <c:pt idx="2674">
                <c:v>2675</c:v>
              </c:pt>
              <c:pt idx="2675">
                <c:v>2676</c:v>
              </c:pt>
              <c:pt idx="2676">
                <c:v>2677</c:v>
              </c:pt>
              <c:pt idx="2677">
                <c:v>2678</c:v>
              </c:pt>
              <c:pt idx="2678">
                <c:v>2679</c:v>
              </c:pt>
              <c:pt idx="2679">
                <c:v>2680</c:v>
              </c:pt>
              <c:pt idx="2680">
                <c:v>2681</c:v>
              </c:pt>
              <c:pt idx="2681">
                <c:v>2682</c:v>
              </c:pt>
              <c:pt idx="2682">
                <c:v>2683</c:v>
              </c:pt>
              <c:pt idx="2683">
                <c:v>2684</c:v>
              </c:pt>
              <c:pt idx="2684">
                <c:v>2685</c:v>
              </c:pt>
              <c:pt idx="2685">
                <c:v>2686</c:v>
              </c:pt>
              <c:pt idx="2686">
                <c:v>2687</c:v>
              </c:pt>
              <c:pt idx="2687">
                <c:v>2688</c:v>
              </c:pt>
              <c:pt idx="2688">
                <c:v>2689</c:v>
              </c:pt>
              <c:pt idx="2689">
                <c:v>2690</c:v>
              </c:pt>
              <c:pt idx="2690">
                <c:v>2691</c:v>
              </c:pt>
              <c:pt idx="2691">
                <c:v>2692</c:v>
              </c:pt>
              <c:pt idx="2692">
                <c:v>2693</c:v>
              </c:pt>
              <c:pt idx="2693">
                <c:v>2694</c:v>
              </c:pt>
              <c:pt idx="2694">
                <c:v>2695</c:v>
              </c:pt>
              <c:pt idx="2695">
                <c:v>2696</c:v>
              </c:pt>
              <c:pt idx="2696">
                <c:v>2697</c:v>
              </c:pt>
              <c:pt idx="2697">
                <c:v>2698</c:v>
              </c:pt>
              <c:pt idx="2698">
                <c:v>2699</c:v>
              </c:pt>
              <c:pt idx="2699">
                <c:v>2700</c:v>
              </c:pt>
              <c:pt idx="2700">
                <c:v>2701</c:v>
              </c:pt>
              <c:pt idx="2701">
                <c:v>2702</c:v>
              </c:pt>
              <c:pt idx="2702">
                <c:v>2703</c:v>
              </c:pt>
              <c:pt idx="2703">
                <c:v>2704</c:v>
              </c:pt>
              <c:pt idx="2704">
                <c:v>2705</c:v>
              </c:pt>
              <c:pt idx="2705">
                <c:v>2706</c:v>
              </c:pt>
              <c:pt idx="2706">
                <c:v>2707</c:v>
              </c:pt>
              <c:pt idx="2707">
                <c:v>2708</c:v>
              </c:pt>
              <c:pt idx="2708">
                <c:v>2709</c:v>
              </c:pt>
              <c:pt idx="2709">
                <c:v>2710</c:v>
              </c:pt>
              <c:pt idx="2710">
                <c:v>2711</c:v>
              </c:pt>
              <c:pt idx="2711">
                <c:v>2712</c:v>
              </c:pt>
              <c:pt idx="2712">
                <c:v>2713</c:v>
              </c:pt>
              <c:pt idx="2713">
                <c:v>2714</c:v>
              </c:pt>
              <c:pt idx="2714">
                <c:v>2715</c:v>
              </c:pt>
              <c:pt idx="2715">
                <c:v>2716</c:v>
              </c:pt>
              <c:pt idx="2716">
                <c:v>2717</c:v>
              </c:pt>
              <c:pt idx="2717">
                <c:v>2718</c:v>
              </c:pt>
              <c:pt idx="2718">
                <c:v>2719</c:v>
              </c:pt>
              <c:pt idx="2719">
                <c:v>2720</c:v>
              </c:pt>
              <c:pt idx="2720">
                <c:v>2721</c:v>
              </c:pt>
              <c:pt idx="2721">
                <c:v>2722</c:v>
              </c:pt>
              <c:pt idx="2722">
                <c:v>2723</c:v>
              </c:pt>
              <c:pt idx="2723">
                <c:v>2724</c:v>
              </c:pt>
              <c:pt idx="2724">
                <c:v>2725</c:v>
              </c:pt>
              <c:pt idx="2725">
                <c:v>2726</c:v>
              </c:pt>
              <c:pt idx="2726">
                <c:v>2727</c:v>
              </c:pt>
              <c:pt idx="2727">
                <c:v>2728</c:v>
              </c:pt>
              <c:pt idx="2728">
                <c:v>2729</c:v>
              </c:pt>
              <c:pt idx="2729">
                <c:v>2730</c:v>
              </c:pt>
              <c:pt idx="2730">
                <c:v>2731</c:v>
              </c:pt>
              <c:pt idx="2731">
                <c:v>2732</c:v>
              </c:pt>
              <c:pt idx="2732">
                <c:v>2733</c:v>
              </c:pt>
              <c:pt idx="2733">
                <c:v>2734</c:v>
              </c:pt>
              <c:pt idx="2734">
                <c:v>2735</c:v>
              </c:pt>
              <c:pt idx="2735">
                <c:v>2736</c:v>
              </c:pt>
              <c:pt idx="2736">
                <c:v>2737</c:v>
              </c:pt>
              <c:pt idx="2737">
                <c:v>2738</c:v>
              </c:pt>
              <c:pt idx="2738">
                <c:v>2739</c:v>
              </c:pt>
              <c:pt idx="2739">
                <c:v>2740</c:v>
              </c:pt>
              <c:pt idx="2740">
                <c:v>2741</c:v>
              </c:pt>
              <c:pt idx="2741">
                <c:v>2742</c:v>
              </c:pt>
              <c:pt idx="2742">
                <c:v>2743</c:v>
              </c:pt>
              <c:pt idx="2743">
                <c:v>2744</c:v>
              </c:pt>
              <c:pt idx="2744">
                <c:v>2745</c:v>
              </c:pt>
              <c:pt idx="2745">
                <c:v>2746</c:v>
              </c:pt>
              <c:pt idx="2746">
                <c:v>2747</c:v>
              </c:pt>
              <c:pt idx="2747">
                <c:v>2748</c:v>
              </c:pt>
              <c:pt idx="2748">
                <c:v>2749</c:v>
              </c:pt>
              <c:pt idx="2749">
                <c:v>2750</c:v>
              </c:pt>
              <c:pt idx="2750">
                <c:v>2751</c:v>
              </c:pt>
              <c:pt idx="2751">
                <c:v>2752</c:v>
              </c:pt>
              <c:pt idx="2752">
                <c:v>2753</c:v>
              </c:pt>
              <c:pt idx="2753">
                <c:v>2754</c:v>
              </c:pt>
              <c:pt idx="2754">
                <c:v>2755</c:v>
              </c:pt>
              <c:pt idx="2755">
                <c:v>2756</c:v>
              </c:pt>
              <c:pt idx="2756">
                <c:v>2757</c:v>
              </c:pt>
              <c:pt idx="2757">
                <c:v>2758</c:v>
              </c:pt>
              <c:pt idx="2758">
                <c:v>2759</c:v>
              </c:pt>
              <c:pt idx="2759">
                <c:v>2760</c:v>
              </c:pt>
              <c:pt idx="2760">
                <c:v>2761</c:v>
              </c:pt>
              <c:pt idx="2761">
                <c:v>2762</c:v>
              </c:pt>
              <c:pt idx="2762">
                <c:v>2763</c:v>
              </c:pt>
              <c:pt idx="2763">
                <c:v>2764</c:v>
              </c:pt>
              <c:pt idx="2764">
                <c:v>2765</c:v>
              </c:pt>
              <c:pt idx="2765">
                <c:v>2766</c:v>
              </c:pt>
              <c:pt idx="2766">
                <c:v>2767</c:v>
              </c:pt>
              <c:pt idx="2767">
                <c:v>2768</c:v>
              </c:pt>
              <c:pt idx="2768">
                <c:v>2769</c:v>
              </c:pt>
              <c:pt idx="2769">
                <c:v>2770</c:v>
              </c:pt>
              <c:pt idx="2770">
                <c:v>2771</c:v>
              </c:pt>
              <c:pt idx="2771">
                <c:v>2772</c:v>
              </c:pt>
              <c:pt idx="2772">
                <c:v>2773</c:v>
              </c:pt>
              <c:pt idx="2773">
                <c:v>2774</c:v>
              </c:pt>
              <c:pt idx="2774">
                <c:v>2775</c:v>
              </c:pt>
              <c:pt idx="2775">
                <c:v>2776</c:v>
              </c:pt>
              <c:pt idx="2776">
                <c:v>2777</c:v>
              </c:pt>
              <c:pt idx="2777">
                <c:v>2778</c:v>
              </c:pt>
              <c:pt idx="2778">
                <c:v>2779</c:v>
              </c:pt>
              <c:pt idx="2779">
                <c:v>2780</c:v>
              </c:pt>
              <c:pt idx="2780">
                <c:v>2781</c:v>
              </c:pt>
              <c:pt idx="2781">
                <c:v>2782</c:v>
              </c:pt>
              <c:pt idx="2782">
                <c:v>2783</c:v>
              </c:pt>
              <c:pt idx="2783">
                <c:v>2784</c:v>
              </c:pt>
              <c:pt idx="2784">
                <c:v>2785</c:v>
              </c:pt>
              <c:pt idx="2785">
                <c:v>2786</c:v>
              </c:pt>
              <c:pt idx="2786">
                <c:v>2787</c:v>
              </c:pt>
              <c:pt idx="2787">
                <c:v>2788</c:v>
              </c:pt>
              <c:pt idx="2788">
                <c:v>2789</c:v>
              </c:pt>
              <c:pt idx="2789">
                <c:v>2790</c:v>
              </c:pt>
              <c:pt idx="2790">
                <c:v>2791</c:v>
              </c:pt>
              <c:pt idx="2791">
                <c:v>2792</c:v>
              </c:pt>
              <c:pt idx="2792">
                <c:v>2793</c:v>
              </c:pt>
              <c:pt idx="2793">
                <c:v>2794</c:v>
              </c:pt>
              <c:pt idx="2794">
                <c:v>2795</c:v>
              </c:pt>
              <c:pt idx="2795">
                <c:v>2796</c:v>
              </c:pt>
              <c:pt idx="2796">
                <c:v>2797</c:v>
              </c:pt>
              <c:pt idx="2797">
                <c:v>2798</c:v>
              </c:pt>
              <c:pt idx="2798">
                <c:v>2799</c:v>
              </c:pt>
              <c:pt idx="2799">
                <c:v>2800</c:v>
              </c:pt>
              <c:pt idx="2800">
                <c:v>2801</c:v>
              </c:pt>
              <c:pt idx="2801">
                <c:v>2802</c:v>
              </c:pt>
              <c:pt idx="2802">
                <c:v>2803</c:v>
              </c:pt>
              <c:pt idx="2803">
                <c:v>2804</c:v>
              </c:pt>
              <c:pt idx="2804">
                <c:v>2805</c:v>
              </c:pt>
              <c:pt idx="2805">
                <c:v>2806</c:v>
              </c:pt>
              <c:pt idx="2806">
                <c:v>2807</c:v>
              </c:pt>
              <c:pt idx="2807">
                <c:v>2808</c:v>
              </c:pt>
              <c:pt idx="2808">
                <c:v>2809</c:v>
              </c:pt>
              <c:pt idx="2809">
                <c:v>2810</c:v>
              </c:pt>
              <c:pt idx="2810">
                <c:v>2811</c:v>
              </c:pt>
              <c:pt idx="2811">
                <c:v>2812</c:v>
              </c:pt>
              <c:pt idx="2812">
                <c:v>2813</c:v>
              </c:pt>
              <c:pt idx="2813">
                <c:v>2814</c:v>
              </c:pt>
              <c:pt idx="2814">
                <c:v>2815</c:v>
              </c:pt>
              <c:pt idx="2815">
                <c:v>2816</c:v>
              </c:pt>
              <c:pt idx="2816">
                <c:v>2817</c:v>
              </c:pt>
              <c:pt idx="2817">
                <c:v>2818</c:v>
              </c:pt>
              <c:pt idx="2818">
                <c:v>2819</c:v>
              </c:pt>
              <c:pt idx="2819">
                <c:v>2820</c:v>
              </c:pt>
              <c:pt idx="2820">
                <c:v>2821</c:v>
              </c:pt>
              <c:pt idx="2821">
                <c:v>2822</c:v>
              </c:pt>
              <c:pt idx="2822">
                <c:v>2823</c:v>
              </c:pt>
              <c:pt idx="2823">
                <c:v>2824</c:v>
              </c:pt>
              <c:pt idx="2824">
                <c:v>2825</c:v>
              </c:pt>
              <c:pt idx="2825">
                <c:v>2826</c:v>
              </c:pt>
              <c:pt idx="2826">
                <c:v>2827</c:v>
              </c:pt>
              <c:pt idx="2827">
                <c:v>2828</c:v>
              </c:pt>
              <c:pt idx="2828">
                <c:v>2829</c:v>
              </c:pt>
              <c:pt idx="2829">
                <c:v>2830</c:v>
              </c:pt>
              <c:pt idx="2830">
                <c:v>2831</c:v>
              </c:pt>
              <c:pt idx="2831">
                <c:v>2832</c:v>
              </c:pt>
              <c:pt idx="2832">
                <c:v>2833</c:v>
              </c:pt>
              <c:pt idx="2833">
                <c:v>2834</c:v>
              </c:pt>
              <c:pt idx="2834">
                <c:v>2835</c:v>
              </c:pt>
              <c:pt idx="2835">
                <c:v>2836</c:v>
              </c:pt>
              <c:pt idx="2836">
                <c:v>2837</c:v>
              </c:pt>
              <c:pt idx="2837">
                <c:v>2838</c:v>
              </c:pt>
              <c:pt idx="2838">
                <c:v>2839</c:v>
              </c:pt>
              <c:pt idx="2839">
                <c:v>2840</c:v>
              </c:pt>
              <c:pt idx="2840">
                <c:v>2841</c:v>
              </c:pt>
              <c:pt idx="2841">
                <c:v>2842</c:v>
              </c:pt>
              <c:pt idx="2842">
                <c:v>2843</c:v>
              </c:pt>
              <c:pt idx="2843">
                <c:v>2844</c:v>
              </c:pt>
              <c:pt idx="2844">
                <c:v>2845</c:v>
              </c:pt>
              <c:pt idx="2845">
                <c:v>2846</c:v>
              </c:pt>
              <c:pt idx="2846">
                <c:v>2847</c:v>
              </c:pt>
              <c:pt idx="2847">
                <c:v>2848</c:v>
              </c:pt>
              <c:pt idx="2848">
                <c:v>2849</c:v>
              </c:pt>
              <c:pt idx="2849">
                <c:v>2850</c:v>
              </c:pt>
              <c:pt idx="2850">
                <c:v>2851</c:v>
              </c:pt>
              <c:pt idx="2851">
                <c:v>2852</c:v>
              </c:pt>
              <c:pt idx="2852">
                <c:v>2853</c:v>
              </c:pt>
              <c:pt idx="2853">
                <c:v>2854</c:v>
              </c:pt>
              <c:pt idx="2854">
                <c:v>2855</c:v>
              </c:pt>
              <c:pt idx="2855">
                <c:v>2856</c:v>
              </c:pt>
              <c:pt idx="2856">
                <c:v>2857</c:v>
              </c:pt>
              <c:pt idx="2857">
                <c:v>2858</c:v>
              </c:pt>
              <c:pt idx="2858">
                <c:v>2859</c:v>
              </c:pt>
              <c:pt idx="2859">
                <c:v>2860</c:v>
              </c:pt>
              <c:pt idx="2860">
                <c:v>2861</c:v>
              </c:pt>
              <c:pt idx="2861">
                <c:v>2862</c:v>
              </c:pt>
              <c:pt idx="2862">
                <c:v>2863</c:v>
              </c:pt>
              <c:pt idx="2863">
                <c:v>2864</c:v>
              </c:pt>
              <c:pt idx="2864">
                <c:v>2865</c:v>
              </c:pt>
              <c:pt idx="2865">
                <c:v>2866</c:v>
              </c:pt>
              <c:pt idx="2866">
                <c:v>2867</c:v>
              </c:pt>
              <c:pt idx="2867">
                <c:v>2868</c:v>
              </c:pt>
              <c:pt idx="2868">
                <c:v>2869</c:v>
              </c:pt>
              <c:pt idx="2869">
                <c:v>2870</c:v>
              </c:pt>
              <c:pt idx="2870">
                <c:v>2871</c:v>
              </c:pt>
              <c:pt idx="2871">
                <c:v>2872</c:v>
              </c:pt>
              <c:pt idx="2872">
                <c:v>2873</c:v>
              </c:pt>
              <c:pt idx="2873">
                <c:v>2874</c:v>
              </c:pt>
              <c:pt idx="2874">
                <c:v>2875</c:v>
              </c:pt>
              <c:pt idx="2875">
                <c:v>2876</c:v>
              </c:pt>
              <c:pt idx="2876">
                <c:v>2877</c:v>
              </c:pt>
              <c:pt idx="2877">
                <c:v>2878</c:v>
              </c:pt>
              <c:pt idx="2878">
                <c:v>2879</c:v>
              </c:pt>
              <c:pt idx="2879">
                <c:v>2880</c:v>
              </c:pt>
              <c:pt idx="2880">
                <c:v>2881</c:v>
              </c:pt>
              <c:pt idx="2881">
                <c:v>2882</c:v>
              </c:pt>
              <c:pt idx="2882">
                <c:v>2883</c:v>
              </c:pt>
              <c:pt idx="2883">
                <c:v>2884</c:v>
              </c:pt>
              <c:pt idx="2884">
                <c:v>2885</c:v>
              </c:pt>
              <c:pt idx="2885">
                <c:v>2886</c:v>
              </c:pt>
              <c:pt idx="2886">
                <c:v>2887</c:v>
              </c:pt>
              <c:pt idx="2887">
                <c:v>2888</c:v>
              </c:pt>
              <c:pt idx="2888">
                <c:v>2889</c:v>
              </c:pt>
              <c:pt idx="2889">
                <c:v>2890</c:v>
              </c:pt>
              <c:pt idx="2890">
                <c:v>2891</c:v>
              </c:pt>
              <c:pt idx="2891">
                <c:v>2892</c:v>
              </c:pt>
              <c:pt idx="2892">
                <c:v>2893</c:v>
              </c:pt>
              <c:pt idx="2893">
                <c:v>2894</c:v>
              </c:pt>
              <c:pt idx="2894">
                <c:v>2895</c:v>
              </c:pt>
              <c:pt idx="2895">
                <c:v>2896</c:v>
              </c:pt>
              <c:pt idx="2896">
                <c:v>2897</c:v>
              </c:pt>
              <c:pt idx="2897">
                <c:v>2898</c:v>
              </c:pt>
              <c:pt idx="2898">
                <c:v>2899</c:v>
              </c:pt>
              <c:pt idx="2899">
                <c:v>2900</c:v>
              </c:pt>
              <c:pt idx="2900">
                <c:v>2901</c:v>
              </c:pt>
              <c:pt idx="2901">
                <c:v>2902</c:v>
              </c:pt>
              <c:pt idx="2902">
                <c:v>2903</c:v>
              </c:pt>
              <c:pt idx="2903">
                <c:v>2904</c:v>
              </c:pt>
              <c:pt idx="2904">
                <c:v>2905</c:v>
              </c:pt>
              <c:pt idx="2905">
                <c:v>2906</c:v>
              </c:pt>
              <c:pt idx="2906">
                <c:v>2907</c:v>
              </c:pt>
              <c:pt idx="2907">
                <c:v>2908</c:v>
              </c:pt>
              <c:pt idx="2908">
                <c:v>2909</c:v>
              </c:pt>
              <c:pt idx="2909">
                <c:v>2910</c:v>
              </c:pt>
              <c:pt idx="2910">
                <c:v>2911</c:v>
              </c:pt>
              <c:pt idx="2911">
                <c:v>2912</c:v>
              </c:pt>
              <c:pt idx="2912">
                <c:v>2913</c:v>
              </c:pt>
              <c:pt idx="2913">
                <c:v>2914</c:v>
              </c:pt>
              <c:pt idx="2914">
                <c:v>2915</c:v>
              </c:pt>
              <c:pt idx="2915">
                <c:v>2916</c:v>
              </c:pt>
              <c:pt idx="2916">
                <c:v>2917</c:v>
              </c:pt>
              <c:pt idx="2917">
                <c:v>2918</c:v>
              </c:pt>
              <c:pt idx="2918">
                <c:v>2919</c:v>
              </c:pt>
              <c:pt idx="2919">
                <c:v>2920</c:v>
              </c:pt>
              <c:pt idx="2920">
                <c:v>2921</c:v>
              </c:pt>
              <c:pt idx="2921">
                <c:v>2922</c:v>
              </c:pt>
              <c:pt idx="2922">
                <c:v>2923</c:v>
              </c:pt>
              <c:pt idx="2923">
                <c:v>2924</c:v>
              </c:pt>
              <c:pt idx="2924">
                <c:v>2925</c:v>
              </c:pt>
              <c:pt idx="2925">
                <c:v>2926</c:v>
              </c:pt>
              <c:pt idx="2926">
                <c:v>2927</c:v>
              </c:pt>
              <c:pt idx="2927">
                <c:v>2928</c:v>
              </c:pt>
              <c:pt idx="2928">
                <c:v>2929</c:v>
              </c:pt>
              <c:pt idx="2929">
                <c:v>2930</c:v>
              </c:pt>
              <c:pt idx="2930">
                <c:v>2931</c:v>
              </c:pt>
              <c:pt idx="2931">
                <c:v>2932</c:v>
              </c:pt>
              <c:pt idx="2932">
                <c:v>2933</c:v>
              </c:pt>
              <c:pt idx="2933">
                <c:v>2934</c:v>
              </c:pt>
              <c:pt idx="2934">
                <c:v>2935</c:v>
              </c:pt>
              <c:pt idx="2935">
                <c:v>2936</c:v>
              </c:pt>
              <c:pt idx="2936">
                <c:v>2937</c:v>
              </c:pt>
              <c:pt idx="2937">
                <c:v>2938</c:v>
              </c:pt>
              <c:pt idx="2938">
                <c:v>2939</c:v>
              </c:pt>
              <c:pt idx="2939">
                <c:v>2940</c:v>
              </c:pt>
              <c:pt idx="2940">
                <c:v>2941</c:v>
              </c:pt>
              <c:pt idx="2941">
                <c:v>2942</c:v>
              </c:pt>
              <c:pt idx="2942">
                <c:v>2943</c:v>
              </c:pt>
              <c:pt idx="2943">
                <c:v>2944</c:v>
              </c:pt>
              <c:pt idx="2944">
                <c:v>2945</c:v>
              </c:pt>
              <c:pt idx="2945">
                <c:v>2946</c:v>
              </c:pt>
              <c:pt idx="2946">
                <c:v>2947</c:v>
              </c:pt>
              <c:pt idx="2947">
                <c:v>2948</c:v>
              </c:pt>
              <c:pt idx="2948">
                <c:v>2949</c:v>
              </c:pt>
              <c:pt idx="2949">
                <c:v>2950</c:v>
              </c:pt>
              <c:pt idx="2950">
                <c:v>2951</c:v>
              </c:pt>
              <c:pt idx="2951">
                <c:v>2952</c:v>
              </c:pt>
              <c:pt idx="2952">
                <c:v>2953</c:v>
              </c:pt>
              <c:pt idx="2953">
                <c:v>2954</c:v>
              </c:pt>
              <c:pt idx="2954">
                <c:v>2955</c:v>
              </c:pt>
              <c:pt idx="2955">
                <c:v>2956</c:v>
              </c:pt>
              <c:pt idx="2956">
                <c:v>2957</c:v>
              </c:pt>
              <c:pt idx="2957">
                <c:v>2958</c:v>
              </c:pt>
              <c:pt idx="2958">
                <c:v>2959</c:v>
              </c:pt>
              <c:pt idx="2959">
                <c:v>2960</c:v>
              </c:pt>
              <c:pt idx="2960">
                <c:v>2961</c:v>
              </c:pt>
              <c:pt idx="2961">
                <c:v>2962</c:v>
              </c:pt>
              <c:pt idx="2962">
                <c:v>2963</c:v>
              </c:pt>
              <c:pt idx="2963">
                <c:v>2964</c:v>
              </c:pt>
              <c:pt idx="2964">
                <c:v>2965</c:v>
              </c:pt>
              <c:pt idx="2965">
                <c:v>2966</c:v>
              </c:pt>
              <c:pt idx="2966">
                <c:v>2967</c:v>
              </c:pt>
              <c:pt idx="2967">
                <c:v>2968</c:v>
              </c:pt>
              <c:pt idx="2968">
                <c:v>2969</c:v>
              </c:pt>
              <c:pt idx="2969">
                <c:v>2970</c:v>
              </c:pt>
              <c:pt idx="2970">
                <c:v>2971</c:v>
              </c:pt>
              <c:pt idx="2971">
                <c:v>2972</c:v>
              </c:pt>
              <c:pt idx="2972">
                <c:v>2973</c:v>
              </c:pt>
              <c:pt idx="2973">
                <c:v>2974</c:v>
              </c:pt>
              <c:pt idx="2974">
                <c:v>2975</c:v>
              </c:pt>
              <c:pt idx="2975">
                <c:v>2976</c:v>
              </c:pt>
              <c:pt idx="2976">
                <c:v>2977</c:v>
              </c:pt>
              <c:pt idx="2977">
                <c:v>2978</c:v>
              </c:pt>
              <c:pt idx="2978">
                <c:v>2979</c:v>
              </c:pt>
              <c:pt idx="2979">
                <c:v>2980</c:v>
              </c:pt>
              <c:pt idx="2980">
                <c:v>2981</c:v>
              </c:pt>
              <c:pt idx="2981">
                <c:v>2982</c:v>
              </c:pt>
              <c:pt idx="2982">
                <c:v>2983</c:v>
              </c:pt>
              <c:pt idx="2983">
                <c:v>2984</c:v>
              </c:pt>
              <c:pt idx="2984">
                <c:v>2985</c:v>
              </c:pt>
              <c:pt idx="2985">
                <c:v>2986</c:v>
              </c:pt>
              <c:pt idx="2986">
                <c:v>2987</c:v>
              </c:pt>
              <c:pt idx="2987">
                <c:v>2988</c:v>
              </c:pt>
              <c:pt idx="2988">
                <c:v>2989</c:v>
              </c:pt>
              <c:pt idx="2989">
                <c:v>2990</c:v>
              </c:pt>
              <c:pt idx="2990">
                <c:v>2991</c:v>
              </c:pt>
              <c:pt idx="2991">
                <c:v>2992</c:v>
              </c:pt>
              <c:pt idx="2992">
                <c:v>2993</c:v>
              </c:pt>
              <c:pt idx="2993">
                <c:v>2994</c:v>
              </c:pt>
              <c:pt idx="2994">
                <c:v>2995</c:v>
              </c:pt>
              <c:pt idx="2995">
                <c:v>2996</c:v>
              </c:pt>
              <c:pt idx="2996">
                <c:v>2997</c:v>
              </c:pt>
              <c:pt idx="2997">
                <c:v>2998</c:v>
              </c:pt>
              <c:pt idx="2998">
                <c:v>2999</c:v>
              </c:pt>
              <c:pt idx="2999">
                <c:v>3000</c:v>
              </c:pt>
              <c:pt idx="3000">
                <c:v>3001</c:v>
              </c:pt>
              <c:pt idx="3001">
                <c:v>3002</c:v>
              </c:pt>
              <c:pt idx="3002">
                <c:v>3003</c:v>
              </c:pt>
              <c:pt idx="3003">
                <c:v>3004</c:v>
              </c:pt>
              <c:pt idx="3004">
                <c:v>3005</c:v>
              </c:pt>
              <c:pt idx="3005">
                <c:v>3006</c:v>
              </c:pt>
              <c:pt idx="3006">
                <c:v>3007</c:v>
              </c:pt>
              <c:pt idx="3007">
                <c:v>3008</c:v>
              </c:pt>
              <c:pt idx="3008">
                <c:v>3009</c:v>
              </c:pt>
              <c:pt idx="3009">
                <c:v>3010</c:v>
              </c:pt>
              <c:pt idx="3010">
                <c:v>3011</c:v>
              </c:pt>
              <c:pt idx="3011">
                <c:v>3012</c:v>
              </c:pt>
              <c:pt idx="3012">
                <c:v>3013</c:v>
              </c:pt>
              <c:pt idx="3013">
                <c:v>3014</c:v>
              </c:pt>
              <c:pt idx="3014">
                <c:v>3015</c:v>
              </c:pt>
              <c:pt idx="3015">
                <c:v>3016</c:v>
              </c:pt>
              <c:pt idx="3016">
                <c:v>3017</c:v>
              </c:pt>
              <c:pt idx="3017">
                <c:v>3018</c:v>
              </c:pt>
              <c:pt idx="3018">
                <c:v>3019</c:v>
              </c:pt>
              <c:pt idx="3019">
                <c:v>3020</c:v>
              </c:pt>
              <c:pt idx="3020">
                <c:v>3021</c:v>
              </c:pt>
              <c:pt idx="3021">
                <c:v>3022</c:v>
              </c:pt>
              <c:pt idx="3022">
                <c:v>3023</c:v>
              </c:pt>
              <c:pt idx="3023">
                <c:v>3024</c:v>
              </c:pt>
              <c:pt idx="3024">
                <c:v>3025</c:v>
              </c:pt>
              <c:pt idx="3025">
                <c:v>3026</c:v>
              </c:pt>
              <c:pt idx="3026">
                <c:v>3027</c:v>
              </c:pt>
              <c:pt idx="3027">
                <c:v>3028</c:v>
              </c:pt>
              <c:pt idx="3028">
                <c:v>3029</c:v>
              </c:pt>
              <c:pt idx="3029">
                <c:v>3030</c:v>
              </c:pt>
              <c:pt idx="3030">
                <c:v>3031</c:v>
              </c:pt>
              <c:pt idx="3031">
                <c:v>3032</c:v>
              </c:pt>
              <c:pt idx="3032">
                <c:v>3033</c:v>
              </c:pt>
              <c:pt idx="3033">
                <c:v>3034</c:v>
              </c:pt>
              <c:pt idx="3034">
                <c:v>3035</c:v>
              </c:pt>
              <c:pt idx="3035">
                <c:v>3036</c:v>
              </c:pt>
              <c:pt idx="3036">
                <c:v>3037</c:v>
              </c:pt>
              <c:pt idx="3037">
                <c:v>3038</c:v>
              </c:pt>
              <c:pt idx="3038">
                <c:v>3039</c:v>
              </c:pt>
              <c:pt idx="3039">
                <c:v>3040</c:v>
              </c:pt>
              <c:pt idx="3040">
                <c:v>3041</c:v>
              </c:pt>
              <c:pt idx="3041">
                <c:v>3042</c:v>
              </c:pt>
              <c:pt idx="3042">
                <c:v>3043</c:v>
              </c:pt>
              <c:pt idx="3043">
                <c:v>3044</c:v>
              </c:pt>
              <c:pt idx="3044">
                <c:v>3045</c:v>
              </c:pt>
              <c:pt idx="3045">
                <c:v>3046</c:v>
              </c:pt>
              <c:pt idx="3046">
                <c:v>3047</c:v>
              </c:pt>
              <c:pt idx="3047">
                <c:v>3048</c:v>
              </c:pt>
              <c:pt idx="3048">
                <c:v>3049</c:v>
              </c:pt>
              <c:pt idx="3049">
                <c:v>3050</c:v>
              </c:pt>
              <c:pt idx="3050">
                <c:v>3051</c:v>
              </c:pt>
              <c:pt idx="3051">
                <c:v>3052</c:v>
              </c:pt>
              <c:pt idx="3052">
                <c:v>3053</c:v>
              </c:pt>
              <c:pt idx="3053">
                <c:v>3054</c:v>
              </c:pt>
              <c:pt idx="3054">
                <c:v>3055</c:v>
              </c:pt>
              <c:pt idx="3055">
                <c:v>3056</c:v>
              </c:pt>
              <c:pt idx="3056">
                <c:v>3057</c:v>
              </c:pt>
              <c:pt idx="3057">
                <c:v>3058</c:v>
              </c:pt>
              <c:pt idx="3058">
                <c:v>3059</c:v>
              </c:pt>
              <c:pt idx="3059">
                <c:v>3060</c:v>
              </c:pt>
              <c:pt idx="3060">
                <c:v>3061</c:v>
              </c:pt>
              <c:pt idx="3061">
                <c:v>3062</c:v>
              </c:pt>
              <c:pt idx="3062">
                <c:v>3063</c:v>
              </c:pt>
              <c:pt idx="3063">
                <c:v>3064</c:v>
              </c:pt>
              <c:pt idx="3064">
                <c:v>3065</c:v>
              </c:pt>
              <c:pt idx="3065">
                <c:v>3066</c:v>
              </c:pt>
              <c:pt idx="3066">
                <c:v>3067</c:v>
              </c:pt>
              <c:pt idx="3067">
                <c:v>3068</c:v>
              </c:pt>
              <c:pt idx="3068">
                <c:v>3069</c:v>
              </c:pt>
              <c:pt idx="3069">
                <c:v>3070</c:v>
              </c:pt>
              <c:pt idx="3070">
                <c:v>3071</c:v>
              </c:pt>
              <c:pt idx="3071">
                <c:v>3072</c:v>
              </c:pt>
              <c:pt idx="3072">
                <c:v>3073</c:v>
              </c:pt>
              <c:pt idx="3073">
                <c:v>3074</c:v>
              </c:pt>
              <c:pt idx="3074">
                <c:v>3075</c:v>
              </c:pt>
              <c:pt idx="3075">
                <c:v>3076</c:v>
              </c:pt>
              <c:pt idx="3076">
                <c:v>3077</c:v>
              </c:pt>
              <c:pt idx="3077">
                <c:v>3078</c:v>
              </c:pt>
              <c:pt idx="3078">
                <c:v>3079</c:v>
              </c:pt>
              <c:pt idx="3079">
                <c:v>3080</c:v>
              </c:pt>
              <c:pt idx="3080">
                <c:v>3081</c:v>
              </c:pt>
              <c:pt idx="3081">
                <c:v>3082</c:v>
              </c:pt>
              <c:pt idx="3082">
                <c:v>3083</c:v>
              </c:pt>
              <c:pt idx="3083">
                <c:v>3084</c:v>
              </c:pt>
              <c:pt idx="3084">
                <c:v>3085</c:v>
              </c:pt>
              <c:pt idx="3085">
                <c:v>3086</c:v>
              </c:pt>
              <c:pt idx="3086">
                <c:v>3087</c:v>
              </c:pt>
              <c:pt idx="3087">
                <c:v>3088</c:v>
              </c:pt>
              <c:pt idx="3088">
                <c:v>3089</c:v>
              </c:pt>
              <c:pt idx="3089">
                <c:v>3090</c:v>
              </c:pt>
              <c:pt idx="3090">
                <c:v>3091</c:v>
              </c:pt>
              <c:pt idx="3091">
                <c:v>3092</c:v>
              </c:pt>
              <c:pt idx="3092">
                <c:v>3093</c:v>
              </c:pt>
              <c:pt idx="3093">
                <c:v>3094</c:v>
              </c:pt>
              <c:pt idx="3094">
                <c:v>3095</c:v>
              </c:pt>
              <c:pt idx="3095">
                <c:v>3096</c:v>
              </c:pt>
              <c:pt idx="3096">
                <c:v>3097</c:v>
              </c:pt>
              <c:pt idx="3097">
                <c:v>3098</c:v>
              </c:pt>
              <c:pt idx="3098">
                <c:v>3099</c:v>
              </c:pt>
              <c:pt idx="3099">
                <c:v>3100</c:v>
              </c:pt>
              <c:pt idx="3100">
                <c:v>3101</c:v>
              </c:pt>
              <c:pt idx="3101">
                <c:v>3102</c:v>
              </c:pt>
              <c:pt idx="3102">
                <c:v>3103</c:v>
              </c:pt>
              <c:pt idx="3103">
                <c:v>3104</c:v>
              </c:pt>
              <c:pt idx="3104">
                <c:v>3105</c:v>
              </c:pt>
              <c:pt idx="3105">
                <c:v>3106</c:v>
              </c:pt>
              <c:pt idx="3106">
                <c:v>3107</c:v>
              </c:pt>
              <c:pt idx="3107">
                <c:v>3108</c:v>
              </c:pt>
              <c:pt idx="3108">
                <c:v>3109</c:v>
              </c:pt>
              <c:pt idx="3109">
                <c:v>3110</c:v>
              </c:pt>
              <c:pt idx="3110">
                <c:v>3111</c:v>
              </c:pt>
              <c:pt idx="3111">
                <c:v>3112</c:v>
              </c:pt>
              <c:pt idx="3112">
                <c:v>3113</c:v>
              </c:pt>
              <c:pt idx="3113">
                <c:v>3114</c:v>
              </c:pt>
              <c:pt idx="3114">
                <c:v>3115</c:v>
              </c:pt>
              <c:pt idx="3115">
                <c:v>3116</c:v>
              </c:pt>
              <c:pt idx="3116">
                <c:v>3117</c:v>
              </c:pt>
              <c:pt idx="3117">
                <c:v>3118</c:v>
              </c:pt>
              <c:pt idx="3118">
                <c:v>3119</c:v>
              </c:pt>
              <c:pt idx="3119">
                <c:v>3120</c:v>
              </c:pt>
              <c:pt idx="3120">
                <c:v>3121</c:v>
              </c:pt>
              <c:pt idx="3121">
                <c:v>3122</c:v>
              </c:pt>
              <c:pt idx="3122">
                <c:v>3123</c:v>
              </c:pt>
              <c:pt idx="3123">
                <c:v>3124</c:v>
              </c:pt>
              <c:pt idx="3124">
                <c:v>3125</c:v>
              </c:pt>
              <c:pt idx="3125">
                <c:v>3126</c:v>
              </c:pt>
              <c:pt idx="3126">
                <c:v>3127</c:v>
              </c:pt>
              <c:pt idx="3127">
                <c:v>3128</c:v>
              </c:pt>
              <c:pt idx="3128">
                <c:v>3129</c:v>
              </c:pt>
              <c:pt idx="3129">
                <c:v>3130</c:v>
              </c:pt>
              <c:pt idx="3130">
                <c:v>3131</c:v>
              </c:pt>
              <c:pt idx="3131">
                <c:v>3132</c:v>
              </c:pt>
              <c:pt idx="3132">
                <c:v>3133</c:v>
              </c:pt>
              <c:pt idx="3133">
                <c:v>3134</c:v>
              </c:pt>
              <c:pt idx="3134">
                <c:v>3135</c:v>
              </c:pt>
              <c:pt idx="3135">
                <c:v>3136</c:v>
              </c:pt>
              <c:pt idx="3136">
                <c:v>3137</c:v>
              </c:pt>
              <c:pt idx="3137">
                <c:v>3138</c:v>
              </c:pt>
              <c:pt idx="3138">
                <c:v>3139</c:v>
              </c:pt>
              <c:pt idx="3139">
                <c:v>3140</c:v>
              </c:pt>
              <c:pt idx="3140">
                <c:v>3141</c:v>
              </c:pt>
              <c:pt idx="3141">
                <c:v>3142</c:v>
              </c:pt>
              <c:pt idx="3142">
                <c:v>3143</c:v>
              </c:pt>
              <c:pt idx="3143">
                <c:v>3144</c:v>
              </c:pt>
              <c:pt idx="3144">
                <c:v>3145</c:v>
              </c:pt>
              <c:pt idx="3145">
                <c:v>3146</c:v>
              </c:pt>
              <c:pt idx="3146">
                <c:v>3147</c:v>
              </c:pt>
              <c:pt idx="3147">
                <c:v>3148</c:v>
              </c:pt>
              <c:pt idx="3148">
                <c:v>3149</c:v>
              </c:pt>
              <c:pt idx="3149">
                <c:v>3150</c:v>
              </c:pt>
              <c:pt idx="3150">
                <c:v>3151</c:v>
              </c:pt>
              <c:pt idx="3151">
                <c:v>3152</c:v>
              </c:pt>
              <c:pt idx="3152">
                <c:v>3153</c:v>
              </c:pt>
              <c:pt idx="3153">
                <c:v>3154</c:v>
              </c:pt>
              <c:pt idx="3154">
                <c:v>3155</c:v>
              </c:pt>
              <c:pt idx="3155">
                <c:v>3156</c:v>
              </c:pt>
              <c:pt idx="3156">
                <c:v>3157</c:v>
              </c:pt>
              <c:pt idx="3157">
                <c:v>3158</c:v>
              </c:pt>
              <c:pt idx="3158">
                <c:v>3159</c:v>
              </c:pt>
              <c:pt idx="3159">
                <c:v>3160</c:v>
              </c:pt>
              <c:pt idx="3160">
                <c:v>3161</c:v>
              </c:pt>
              <c:pt idx="3161">
                <c:v>3162</c:v>
              </c:pt>
              <c:pt idx="3162">
                <c:v>3163</c:v>
              </c:pt>
              <c:pt idx="3163">
                <c:v>3164</c:v>
              </c:pt>
              <c:pt idx="3164">
                <c:v>3165</c:v>
              </c:pt>
              <c:pt idx="3165">
                <c:v>3166</c:v>
              </c:pt>
              <c:pt idx="3166">
                <c:v>3167</c:v>
              </c:pt>
              <c:pt idx="3167">
                <c:v>3168</c:v>
              </c:pt>
              <c:pt idx="3168">
                <c:v>3169</c:v>
              </c:pt>
              <c:pt idx="3169">
                <c:v>3170</c:v>
              </c:pt>
              <c:pt idx="3170">
                <c:v>3171</c:v>
              </c:pt>
              <c:pt idx="3171">
                <c:v>3172</c:v>
              </c:pt>
              <c:pt idx="3172">
                <c:v>3173</c:v>
              </c:pt>
              <c:pt idx="3173">
                <c:v>3174</c:v>
              </c:pt>
              <c:pt idx="3174">
                <c:v>3175</c:v>
              </c:pt>
              <c:pt idx="3175">
                <c:v>3176</c:v>
              </c:pt>
              <c:pt idx="3176">
                <c:v>3177</c:v>
              </c:pt>
              <c:pt idx="3177">
                <c:v>3178</c:v>
              </c:pt>
              <c:pt idx="3178">
                <c:v>3179</c:v>
              </c:pt>
              <c:pt idx="3179">
                <c:v>3180</c:v>
              </c:pt>
              <c:pt idx="3180">
                <c:v>3181</c:v>
              </c:pt>
              <c:pt idx="3181">
                <c:v>3182</c:v>
              </c:pt>
              <c:pt idx="3182">
                <c:v>3183</c:v>
              </c:pt>
              <c:pt idx="3183">
                <c:v>3184</c:v>
              </c:pt>
              <c:pt idx="3184">
                <c:v>3185</c:v>
              </c:pt>
              <c:pt idx="3185">
                <c:v>3186</c:v>
              </c:pt>
              <c:pt idx="3186">
                <c:v>3187</c:v>
              </c:pt>
              <c:pt idx="3187">
                <c:v>3188</c:v>
              </c:pt>
              <c:pt idx="3188">
                <c:v>3189</c:v>
              </c:pt>
              <c:pt idx="3189">
                <c:v>3190</c:v>
              </c:pt>
              <c:pt idx="3190">
                <c:v>3191</c:v>
              </c:pt>
              <c:pt idx="3191">
                <c:v>3192</c:v>
              </c:pt>
              <c:pt idx="3192">
                <c:v>3193</c:v>
              </c:pt>
              <c:pt idx="3193">
                <c:v>3194</c:v>
              </c:pt>
              <c:pt idx="3194">
                <c:v>3195</c:v>
              </c:pt>
              <c:pt idx="3195">
                <c:v>3196</c:v>
              </c:pt>
              <c:pt idx="3196">
                <c:v>3197</c:v>
              </c:pt>
              <c:pt idx="3197">
                <c:v>3198</c:v>
              </c:pt>
              <c:pt idx="3198">
                <c:v>3199</c:v>
              </c:pt>
              <c:pt idx="3199">
                <c:v>3200</c:v>
              </c:pt>
              <c:pt idx="3200">
                <c:v>3201</c:v>
              </c:pt>
              <c:pt idx="3201">
                <c:v>3202</c:v>
              </c:pt>
              <c:pt idx="3202">
                <c:v>3203</c:v>
              </c:pt>
              <c:pt idx="3203">
                <c:v>3204</c:v>
              </c:pt>
              <c:pt idx="3204">
                <c:v>3205</c:v>
              </c:pt>
              <c:pt idx="3205">
                <c:v>3206</c:v>
              </c:pt>
              <c:pt idx="3206">
                <c:v>3207</c:v>
              </c:pt>
              <c:pt idx="3207">
                <c:v>3208</c:v>
              </c:pt>
              <c:pt idx="3208">
                <c:v>3209</c:v>
              </c:pt>
              <c:pt idx="3209">
                <c:v>3210</c:v>
              </c:pt>
              <c:pt idx="3210">
                <c:v>3211</c:v>
              </c:pt>
              <c:pt idx="3211">
                <c:v>3212</c:v>
              </c:pt>
              <c:pt idx="3212">
                <c:v>3213</c:v>
              </c:pt>
              <c:pt idx="3213">
                <c:v>3214</c:v>
              </c:pt>
              <c:pt idx="3214">
                <c:v>3215</c:v>
              </c:pt>
              <c:pt idx="3215">
                <c:v>3216</c:v>
              </c:pt>
              <c:pt idx="3216">
                <c:v>3217</c:v>
              </c:pt>
              <c:pt idx="3217">
                <c:v>3218</c:v>
              </c:pt>
              <c:pt idx="3218">
                <c:v>3219</c:v>
              </c:pt>
              <c:pt idx="3219">
                <c:v>3220</c:v>
              </c:pt>
              <c:pt idx="3220">
                <c:v>3221</c:v>
              </c:pt>
              <c:pt idx="3221">
                <c:v>3222</c:v>
              </c:pt>
              <c:pt idx="3222">
                <c:v>3223</c:v>
              </c:pt>
              <c:pt idx="3223">
                <c:v>3224</c:v>
              </c:pt>
              <c:pt idx="3224">
                <c:v>3225</c:v>
              </c:pt>
              <c:pt idx="3225">
                <c:v>3226</c:v>
              </c:pt>
              <c:pt idx="3226">
                <c:v>3227</c:v>
              </c:pt>
              <c:pt idx="3227">
                <c:v>3228</c:v>
              </c:pt>
              <c:pt idx="3228">
                <c:v>3229</c:v>
              </c:pt>
              <c:pt idx="3229">
                <c:v>3230</c:v>
              </c:pt>
              <c:pt idx="3230">
                <c:v>3231</c:v>
              </c:pt>
              <c:pt idx="3231">
                <c:v>3232</c:v>
              </c:pt>
              <c:pt idx="3232">
                <c:v>3233</c:v>
              </c:pt>
              <c:pt idx="3233">
                <c:v>3234</c:v>
              </c:pt>
              <c:pt idx="3234">
                <c:v>3235</c:v>
              </c:pt>
              <c:pt idx="3235">
                <c:v>3236</c:v>
              </c:pt>
              <c:pt idx="3236">
                <c:v>3237</c:v>
              </c:pt>
              <c:pt idx="3237">
                <c:v>3238</c:v>
              </c:pt>
              <c:pt idx="3238">
                <c:v>3239</c:v>
              </c:pt>
              <c:pt idx="3239">
                <c:v>3240</c:v>
              </c:pt>
              <c:pt idx="3240">
                <c:v>3241</c:v>
              </c:pt>
              <c:pt idx="3241">
                <c:v>3242</c:v>
              </c:pt>
              <c:pt idx="3242">
                <c:v>3243</c:v>
              </c:pt>
              <c:pt idx="3243">
                <c:v>3244</c:v>
              </c:pt>
              <c:pt idx="3244">
                <c:v>3245</c:v>
              </c:pt>
              <c:pt idx="3245">
                <c:v>3246</c:v>
              </c:pt>
              <c:pt idx="3246">
                <c:v>3247</c:v>
              </c:pt>
              <c:pt idx="3247">
                <c:v>3248</c:v>
              </c:pt>
              <c:pt idx="3248">
                <c:v>3249</c:v>
              </c:pt>
              <c:pt idx="3249">
                <c:v>3250</c:v>
              </c:pt>
              <c:pt idx="3250">
                <c:v>3251</c:v>
              </c:pt>
              <c:pt idx="3251">
                <c:v>3252</c:v>
              </c:pt>
              <c:pt idx="3252">
                <c:v>3253</c:v>
              </c:pt>
              <c:pt idx="3253">
                <c:v>3254</c:v>
              </c:pt>
              <c:pt idx="3254">
                <c:v>3255</c:v>
              </c:pt>
              <c:pt idx="3255">
                <c:v>3256</c:v>
              </c:pt>
              <c:pt idx="3256">
                <c:v>3257</c:v>
              </c:pt>
              <c:pt idx="3257">
                <c:v>3258</c:v>
              </c:pt>
              <c:pt idx="3258">
                <c:v>3259</c:v>
              </c:pt>
              <c:pt idx="3259">
                <c:v>3260</c:v>
              </c:pt>
              <c:pt idx="3260">
                <c:v>3261</c:v>
              </c:pt>
              <c:pt idx="3261">
                <c:v>3262</c:v>
              </c:pt>
              <c:pt idx="3262">
                <c:v>3263</c:v>
              </c:pt>
              <c:pt idx="3263">
                <c:v>3264</c:v>
              </c:pt>
              <c:pt idx="3264">
                <c:v>3265</c:v>
              </c:pt>
              <c:pt idx="3265">
                <c:v>3266</c:v>
              </c:pt>
              <c:pt idx="3266">
                <c:v>3267</c:v>
              </c:pt>
              <c:pt idx="3267">
                <c:v>3268</c:v>
              </c:pt>
              <c:pt idx="3268">
                <c:v>3269</c:v>
              </c:pt>
              <c:pt idx="3269">
                <c:v>3270</c:v>
              </c:pt>
              <c:pt idx="3270">
                <c:v>3271</c:v>
              </c:pt>
              <c:pt idx="3271">
                <c:v>3272</c:v>
              </c:pt>
              <c:pt idx="3272">
                <c:v>3273</c:v>
              </c:pt>
              <c:pt idx="3273">
                <c:v>3274</c:v>
              </c:pt>
              <c:pt idx="3274">
                <c:v>3275</c:v>
              </c:pt>
              <c:pt idx="3275">
                <c:v>3276</c:v>
              </c:pt>
              <c:pt idx="3276">
                <c:v>3277</c:v>
              </c:pt>
              <c:pt idx="3277">
                <c:v>3278</c:v>
              </c:pt>
              <c:pt idx="3278">
                <c:v>3279</c:v>
              </c:pt>
              <c:pt idx="3279">
                <c:v>3280</c:v>
              </c:pt>
              <c:pt idx="3280">
                <c:v>3281</c:v>
              </c:pt>
              <c:pt idx="3281">
                <c:v>3282</c:v>
              </c:pt>
              <c:pt idx="3282">
                <c:v>3283</c:v>
              </c:pt>
              <c:pt idx="3283">
                <c:v>3284</c:v>
              </c:pt>
              <c:pt idx="3284">
                <c:v>3285</c:v>
              </c:pt>
              <c:pt idx="3285">
                <c:v>3286</c:v>
              </c:pt>
              <c:pt idx="3286">
                <c:v>3287</c:v>
              </c:pt>
              <c:pt idx="3287">
                <c:v>3288</c:v>
              </c:pt>
              <c:pt idx="3288">
                <c:v>3289</c:v>
              </c:pt>
              <c:pt idx="3289">
                <c:v>3290</c:v>
              </c:pt>
              <c:pt idx="3290">
                <c:v>3291</c:v>
              </c:pt>
              <c:pt idx="3291">
                <c:v>3292</c:v>
              </c:pt>
              <c:pt idx="3292">
                <c:v>3293</c:v>
              </c:pt>
              <c:pt idx="3293">
                <c:v>3294</c:v>
              </c:pt>
              <c:pt idx="3294">
                <c:v>3295</c:v>
              </c:pt>
              <c:pt idx="3295">
                <c:v>3296</c:v>
              </c:pt>
              <c:pt idx="3296">
                <c:v>3297</c:v>
              </c:pt>
              <c:pt idx="3297">
                <c:v>3298</c:v>
              </c:pt>
              <c:pt idx="3298">
                <c:v>3299</c:v>
              </c:pt>
              <c:pt idx="3299">
                <c:v>3300</c:v>
              </c:pt>
              <c:pt idx="3300">
                <c:v>3301</c:v>
              </c:pt>
              <c:pt idx="3301">
                <c:v>3302</c:v>
              </c:pt>
              <c:pt idx="3302">
                <c:v>3303</c:v>
              </c:pt>
              <c:pt idx="3303">
                <c:v>3304</c:v>
              </c:pt>
              <c:pt idx="3304">
                <c:v>3305</c:v>
              </c:pt>
              <c:pt idx="3305">
                <c:v>3306</c:v>
              </c:pt>
              <c:pt idx="3306">
                <c:v>3307</c:v>
              </c:pt>
              <c:pt idx="3307">
                <c:v>3308</c:v>
              </c:pt>
              <c:pt idx="3308">
                <c:v>3309</c:v>
              </c:pt>
              <c:pt idx="3309">
                <c:v>3310</c:v>
              </c:pt>
              <c:pt idx="3310">
                <c:v>3311</c:v>
              </c:pt>
              <c:pt idx="3311">
                <c:v>3312</c:v>
              </c:pt>
              <c:pt idx="3312">
                <c:v>3313</c:v>
              </c:pt>
              <c:pt idx="3313">
                <c:v>3314</c:v>
              </c:pt>
              <c:pt idx="3314">
                <c:v>3315</c:v>
              </c:pt>
              <c:pt idx="3315">
                <c:v>3316</c:v>
              </c:pt>
              <c:pt idx="3316">
                <c:v>3317</c:v>
              </c:pt>
              <c:pt idx="3317">
                <c:v>3318</c:v>
              </c:pt>
              <c:pt idx="3318">
                <c:v>3319</c:v>
              </c:pt>
              <c:pt idx="3319">
                <c:v>3320</c:v>
              </c:pt>
              <c:pt idx="3320">
                <c:v>3321</c:v>
              </c:pt>
              <c:pt idx="3321">
                <c:v>3322</c:v>
              </c:pt>
              <c:pt idx="3322">
                <c:v>3323</c:v>
              </c:pt>
              <c:pt idx="3323">
                <c:v>3324</c:v>
              </c:pt>
              <c:pt idx="3324">
                <c:v>3325</c:v>
              </c:pt>
              <c:pt idx="3325">
                <c:v>3326</c:v>
              </c:pt>
              <c:pt idx="3326">
                <c:v>3327</c:v>
              </c:pt>
              <c:pt idx="3327">
                <c:v>3328</c:v>
              </c:pt>
              <c:pt idx="3328">
                <c:v>3329</c:v>
              </c:pt>
              <c:pt idx="3329">
                <c:v>3330</c:v>
              </c:pt>
              <c:pt idx="3330">
                <c:v>3331</c:v>
              </c:pt>
              <c:pt idx="3331">
                <c:v>3332</c:v>
              </c:pt>
              <c:pt idx="3332">
                <c:v>3333</c:v>
              </c:pt>
              <c:pt idx="3333">
                <c:v>3334</c:v>
              </c:pt>
              <c:pt idx="3334">
                <c:v>3335</c:v>
              </c:pt>
              <c:pt idx="3335">
                <c:v>3336</c:v>
              </c:pt>
              <c:pt idx="3336">
                <c:v>3337</c:v>
              </c:pt>
              <c:pt idx="3337">
                <c:v>3338</c:v>
              </c:pt>
              <c:pt idx="3338">
                <c:v>3339</c:v>
              </c:pt>
              <c:pt idx="3339">
                <c:v>3340</c:v>
              </c:pt>
              <c:pt idx="3340">
                <c:v>3341</c:v>
              </c:pt>
              <c:pt idx="3341">
                <c:v>3342</c:v>
              </c:pt>
              <c:pt idx="3342">
                <c:v>3343</c:v>
              </c:pt>
              <c:pt idx="3343">
                <c:v>3344</c:v>
              </c:pt>
              <c:pt idx="3344">
                <c:v>3345</c:v>
              </c:pt>
              <c:pt idx="3345">
                <c:v>3346</c:v>
              </c:pt>
              <c:pt idx="3346">
                <c:v>3347</c:v>
              </c:pt>
              <c:pt idx="3347">
                <c:v>3348</c:v>
              </c:pt>
              <c:pt idx="3348">
                <c:v>3349</c:v>
              </c:pt>
              <c:pt idx="3349">
                <c:v>3350</c:v>
              </c:pt>
              <c:pt idx="3350">
                <c:v>3351</c:v>
              </c:pt>
              <c:pt idx="3351">
                <c:v>3352</c:v>
              </c:pt>
              <c:pt idx="3352">
                <c:v>3353</c:v>
              </c:pt>
              <c:pt idx="3353">
                <c:v>3354</c:v>
              </c:pt>
              <c:pt idx="3354">
                <c:v>3355</c:v>
              </c:pt>
              <c:pt idx="3355">
                <c:v>3356</c:v>
              </c:pt>
              <c:pt idx="3356">
                <c:v>3357</c:v>
              </c:pt>
              <c:pt idx="3357">
                <c:v>3358</c:v>
              </c:pt>
              <c:pt idx="3358">
                <c:v>3359</c:v>
              </c:pt>
              <c:pt idx="3359">
                <c:v>3360</c:v>
              </c:pt>
              <c:pt idx="3360">
                <c:v>3361</c:v>
              </c:pt>
              <c:pt idx="3361">
                <c:v>3362</c:v>
              </c:pt>
              <c:pt idx="3362">
                <c:v>3363</c:v>
              </c:pt>
              <c:pt idx="3363">
                <c:v>3364</c:v>
              </c:pt>
              <c:pt idx="3364">
                <c:v>3365</c:v>
              </c:pt>
              <c:pt idx="3365">
                <c:v>3366</c:v>
              </c:pt>
              <c:pt idx="3366">
                <c:v>3367</c:v>
              </c:pt>
              <c:pt idx="3367">
                <c:v>3368</c:v>
              </c:pt>
              <c:pt idx="3368">
                <c:v>3369</c:v>
              </c:pt>
              <c:pt idx="3369">
                <c:v>3370</c:v>
              </c:pt>
              <c:pt idx="3370">
                <c:v>3371</c:v>
              </c:pt>
              <c:pt idx="3371">
                <c:v>3372</c:v>
              </c:pt>
              <c:pt idx="3372">
                <c:v>3373</c:v>
              </c:pt>
              <c:pt idx="3373">
                <c:v>3374</c:v>
              </c:pt>
              <c:pt idx="3374">
                <c:v>3375</c:v>
              </c:pt>
              <c:pt idx="3375">
                <c:v>3376</c:v>
              </c:pt>
              <c:pt idx="3376">
                <c:v>3377</c:v>
              </c:pt>
              <c:pt idx="3377">
                <c:v>3378</c:v>
              </c:pt>
              <c:pt idx="3378">
                <c:v>3379</c:v>
              </c:pt>
              <c:pt idx="3379">
                <c:v>3380</c:v>
              </c:pt>
              <c:pt idx="3380">
                <c:v>3381</c:v>
              </c:pt>
              <c:pt idx="3381">
                <c:v>3382</c:v>
              </c:pt>
              <c:pt idx="3382">
                <c:v>3383</c:v>
              </c:pt>
              <c:pt idx="3383">
                <c:v>3384</c:v>
              </c:pt>
              <c:pt idx="3384">
                <c:v>3385</c:v>
              </c:pt>
              <c:pt idx="3385">
                <c:v>3386</c:v>
              </c:pt>
              <c:pt idx="3386">
                <c:v>3387</c:v>
              </c:pt>
              <c:pt idx="3387">
                <c:v>3388</c:v>
              </c:pt>
              <c:pt idx="3388">
                <c:v>3389</c:v>
              </c:pt>
              <c:pt idx="3389">
                <c:v>3390</c:v>
              </c:pt>
              <c:pt idx="3390">
                <c:v>3391</c:v>
              </c:pt>
              <c:pt idx="3391">
                <c:v>3392</c:v>
              </c:pt>
              <c:pt idx="3392">
                <c:v>3393</c:v>
              </c:pt>
              <c:pt idx="3393">
                <c:v>3394</c:v>
              </c:pt>
              <c:pt idx="3394">
                <c:v>3395</c:v>
              </c:pt>
              <c:pt idx="3395">
                <c:v>3396</c:v>
              </c:pt>
              <c:pt idx="3396">
                <c:v>3397</c:v>
              </c:pt>
              <c:pt idx="3397">
                <c:v>3398</c:v>
              </c:pt>
              <c:pt idx="3398">
                <c:v>3399</c:v>
              </c:pt>
              <c:pt idx="3399">
                <c:v>3400</c:v>
              </c:pt>
              <c:pt idx="3400">
                <c:v>3401</c:v>
              </c:pt>
              <c:pt idx="3401">
                <c:v>3402</c:v>
              </c:pt>
              <c:pt idx="3402">
                <c:v>3403</c:v>
              </c:pt>
              <c:pt idx="3403">
                <c:v>3404</c:v>
              </c:pt>
              <c:pt idx="3404">
                <c:v>3405</c:v>
              </c:pt>
              <c:pt idx="3405">
                <c:v>3406</c:v>
              </c:pt>
              <c:pt idx="3406">
                <c:v>3407</c:v>
              </c:pt>
              <c:pt idx="3407">
                <c:v>3408</c:v>
              </c:pt>
              <c:pt idx="3408">
                <c:v>3409</c:v>
              </c:pt>
              <c:pt idx="3409">
                <c:v>3410</c:v>
              </c:pt>
              <c:pt idx="3410">
                <c:v>3411</c:v>
              </c:pt>
              <c:pt idx="3411">
                <c:v>3412</c:v>
              </c:pt>
              <c:pt idx="3412">
                <c:v>3413</c:v>
              </c:pt>
              <c:pt idx="3413">
                <c:v>3414</c:v>
              </c:pt>
              <c:pt idx="3414">
                <c:v>3415</c:v>
              </c:pt>
              <c:pt idx="3415">
                <c:v>3416</c:v>
              </c:pt>
              <c:pt idx="3416">
                <c:v>3417</c:v>
              </c:pt>
              <c:pt idx="3417">
                <c:v>3418</c:v>
              </c:pt>
              <c:pt idx="3418">
                <c:v>3419</c:v>
              </c:pt>
              <c:pt idx="3419">
                <c:v>3420</c:v>
              </c:pt>
              <c:pt idx="3420">
                <c:v>3421</c:v>
              </c:pt>
              <c:pt idx="3421">
                <c:v>3422</c:v>
              </c:pt>
              <c:pt idx="3422">
                <c:v>3423</c:v>
              </c:pt>
              <c:pt idx="3423">
                <c:v>3424</c:v>
              </c:pt>
              <c:pt idx="3424">
                <c:v>3425</c:v>
              </c:pt>
              <c:pt idx="3425">
                <c:v>3426</c:v>
              </c:pt>
              <c:pt idx="3426">
                <c:v>3427</c:v>
              </c:pt>
              <c:pt idx="3427">
                <c:v>3428</c:v>
              </c:pt>
              <c:pt idx="3428">
                <c:v>3429</c:v>
              </c:pt>
              <c:pt idx="3429">
                <c:v>3430</c:v>
              </c:pt>
              <c:pt idx="3430">
                <c:v>3431</c:v>
              </c:pt>
              <c:pt idx="3431">
                <c:v>3432</c:v>
              </c:pt>
              <c:pt idx="3432">
                <c:v>3433</c:v>
              </c:pt>
              <c:pt idx="3433">
                <c:v>3434</c:v>
              </c:pt>
              <c:pt idx="3434">
                <c:v>3435</c:v>
              </c:pt>
              <c:pt idx="3435">
                <c:v>3436</c:v>
              </c:pt>
              <c:pt idx="3436">
                <c:v>3437</c:v>
              </c:pt>
              <c:pt idx="3437">
                <c:v>3438</c:v>
              </c:pt>
              <c:pt idx="3438">
                <c:v>3439</c:v>
              </c:pt>
              <c:pt idx="3439">
                <c:v>3440</c:v>
              </c:pt>
              <c:pt idx="3440">
                <c:v>3441</c:v>
              </c:pt>
              <c:pt idx="3441">
                <c:v>3442</c:v>
              </c:pt>
              <c:pt idx="3442">
                <c:v>3443</c:v>
              </c:pt>
              <c:pt idx="3443">
                <c:v>3444</c:v>
              </c:pt>
              <c:pt idx="3444">
                <c:v>3445</c:v>
              </c:pt>
              <c:pt idx="3445">
                <c:v>3446</c:v>
              </c:pt>
              <c:pt idx="3446">
                <c:v>3447</c:v>
              </c:pt>
              <c:pt idx="3447">
                <c:v>3448</c:v>
              </c:pt>
              <c:pt idx="3448">
                <c:v>3449</c:v>
              </c:pt>
              <c:pt idx="3449">
                <c:v>3450</c:v>
              </c:pt>
              <c:pt idx="3450">
                <c:v>3451</c:v>
              </c:pt>
              <c:pt idx="3451">
                <c:v>3452</c:v>
              </c:pt>
              <c:pt idx="3452">
                <c:v>3453</c:v>
              </c:pt>
              <c:pt idx="3453">
                <c:v>3454</c:v>
              </c:pt>
              <c:pt idx="3454">
                <c:v>3455</c:v>
              </c:pt>
              <c:pt idx="3455">
                <c:v>3456</c:v>
              </c:pt>
              <c:pt idx="3456">
                <c:v>3457</c:v>
              </c:pt>
              <c:pt idx="3457">
                <c:v>3458</c:v>
              </c:pt>
              <c:pt idx="3458">
                <c:v>3459</c:v>
              </c:pt>
              <c:pt idx="3459">
                <c:v>3460</c:v>
              </c:pt>
              <c:pt idx="3460">
                <c:v>3461</c:v>
              </c:pt>
              <c:pt idx="3461">
                <c:v>3462</c:v>
              </c:pt>
              <c:pt idx="3462">
                <c:v>3463</c:v>
              </c:pt>
              <c:pt idx="3463">
                <c:v>3464</c:v>
              </c:pt>
              <c:pt idx="3464">
                <c:v>3465</c:v>
              </c:pt>
              <c:pt idx="3465">
                <c:v>3466</c:v>
              </c:pt>
              <c:pt idx="3466">
                <c:v>3467</c:v>
              </c:pt>
              <c:pt idx="3467">
                <c:v>3468</c:v>
              </c:pt>
              <c:pt idx="3468">
                <c:v>3469</c:v>
              </c:pt>
              <c:pt idx="3469">
                <c:v>3470</c:v>
              </c:pt>
              <c:pt idx="3470">
                <c:v>3471</c:v>
              </c:pt>
              <c:pt idx="3471">
                <c:v>3472</c:v>
              </c:pt>
              <c:pt idx="3472">
                <c:v>3473</c:v>
              </c:pt>
              <c:pt idx="3473">
                <c:v>3474</c:v>
              </c:pt>
              <c:pt idx="3474">
                <c:v>3475</c:v>
              </c:pt>
              <c:pt idx="3475">
                <c:v>3476</c:v>
              </c:pt>
              <c:pt idx="3476">
                <c:v>3477</c:v>
              </c:pt>
              <c:pt idx="3477">
                <c:v>3478</c:v>
              </c:pt>
              <c:pt idx="3478">
                <c:v>3479</c:v>
              </c:pt>
              <c:pt idx="3479">
                <c:v>3480</c:v>
              </c:pt>
              <c:pt idx="3480">
                <c:v>3481</c:v>
              </c:pt>
              <c:pt idx="3481">
                <c:v>3482</c:v>
              </c:pt>
              <c:pt idx="3482">
                <c:v>3483</c:v>
              </c:pt>
              <c:pt idx="3483">
                <c:v>3484</c:v>
              </c:pt>
              <c:pt idx="3484">
                <c:v>3485</c:v>
              </c:pt>
              <c:pt idx="3485">
                <c:v>3486</c:v>
              </c:pt>
              <c:pt idx="3486">
                <c:v>3487</c:v>
              </c:pt>
              <c:pt idx="3487">
                <c:v>3488</c:v>
              </c:pt>
              <c:pt idx="3488">
                <c:v>3489</c:v>
              </c:pt>
              <c:pt idx="3489">
                <c:v>3490</c:v>
              </c:pt>
              <c:pt idx="3490">
                <c:v>3491</c:v>
              </c:pt>
              <c:pt idx="3491">
                <c:v>3492</c:v>
              </c:pt>
              <c:pt idx="3492">
                <c:v>3493</c:v>
              </c:pt>
              <c:pt idx="3493">
                <c:v>3494</c:v>
              </c:pt>
              <c:pt idx="3494">
                <c:v>3495</c:v>
              </c:pt>
              <c:pt idx="3495">
                <c:v>3496</c:v>
              </c:pt>
              <c:pt idx="3496">
                <c:v>3497</c:v>
              </c:pt>
              <c:pt idx="3497">
                <c:v>3498</c:v>
              </c:pt>
              <c:pt idx="3498">
                <c:v>3499</c:v>
              </c:pt>
              <c:pt idx="3499">
                <c:v>3500</c:v>
              </c:pt>
              <c:pt idx="3500">
                <c:v>3501</c:v>
              </c:pt>
              <c:pt idx="3501">
                <c:v>3502</c:v>
              </c:pt>
              <c:pt idx="3502">
                <c:v>3503</c:v>
              </c:pt>
              <c:pt idx="3503">
                <c:v>3504</c:v>
              </c:pt>
              <c:pt idx="3504">
                <c:v>3505</c:v>
              </c:pt>
              <c:pt idx="3505">
                <c:v>3506</c:v>
              </c:pt>
              <c:pt idx="3506">
                <c:v>3507</c:v>
              </c:pt>
              <c:pt idx="3507">
                <c:v>3508</c:v>
              </c:pt>
              <c:pt idx="3508">
                <c:v>3509</c:v>
              </c:pt>
              <c:pt idx="3509">
                <c:v>3510</c:v>
              </c:pt>
              <c:pt idx="3510">
                <c:v>3511</c:v>
              </c:pt>
              <c:pt idx="3511">
                <c:v>3512</c:v>
              </c:pt>
              <c:pt idx="3512">
                <c:v>3513</c:v>
              </c:pt>
              <c:pt idx="3513">
                <c:v>3514</c:v>
              </c:pt>
              <c:pt idx="3514">
                <c:v>3515</c:v>
              </c:pt>
              <c:pt idx="3515">
                <c:v>3516</c:v>
              </c:pt>
              <c:pt idx="3516">
                <c:v>3517</c:v>
              </c:pt>
              <c:pt idx="3517">
                <c:v>3518</c:v>
              </c:pt>
              <c:pt idx="3518">
                <c:v>3519</c:v>
              </c:pt>
              <c:pt idx="3519">
                <c:v>3520</c:v>
              </c:pt>
              <c:pt idx="3520">
                <c:v>3521</c:v>
              </c:pt>
              <c:pt idx="3521">
                <c:v>3522</c:v>
              </c:pt>
              <c:pt idx="3522">
                <c:v>3523</c:v>
              </c:pt>
              <c:pt idx="3523">
                <c:v>3524</c:v>
              </c:pt>
              <c:pt idx="3524">
                <c:v>3525</c:v>
              </c:pt>
              <c:pt idx="3525">
                <c:v>3526</c:v>
              </c:pt>
              <c:pt idx="3526">
                <c:v>3527</c:v>
              </c:pt>
              <c:pt idx="3527">
                <c:v>3528</c:v>
              </c:pt>
              <c:pt idx="3528">
                <c:v>3529</c:v>
              </c:pt>
              <c:pt idx="3529">
                <c:v>3530</c:v>
              </c:pt>
              <c:pt idx="3530">
                <c:v>3531</c:v>
              </c:pt>
              <c:pt idx="3531">
                <c:v>3532</c:v>
              </c:pt>
              <c:pt idx="3532">
                <c:v>3533</c:v>
              </c:pt>
              <c:pt idx="3533">
                <c:v>3534</c:v>
              </c:pt>
              <c:pt idx="3534">
                <c:v>3535</c:v>
              </c:pt>
              <c:pt idx="3535">
                <c:v>3536</c:v>
              </c:pt>
              <c:pt idx="3536">
                <c:v>3537</c:v>
              </c:pt>
              <c:pt idx="3537">
                <c:v>3538</c:v>
              </c:pt>
              <c:pt idx="3538">
                <c:v>3539</c:v>
              </c:pt>
              <c:pt idx="3539">
                <c:v>3540</c:v>
              </c:pt>
              <c:pt idx="3540">
                <c:v>3541</c:v>
              </c:pt>
              <c:pt idx="3541">
                <c:v>3542</c:v>
              </c:pt>
              <c:pt idx="3542">
                <c:v>3543</c:v>
              </c:pt>
              <c:pt idx="3543">
                <c:v>3544</c:v>
              </c:pt>
              <c:pt idx="3544">
                <c:v>3545</c:v>
              </c:pt>
              <c:pt idx="3545">
                <c:v>3546</c:v>
              </c:pt>
              <c:pt idx="3546">
                <c:v>3547</c:v>
              </c:pt>
              <c:pt idx="3547">
                <c:v>3548</c:v>
              </c:pt>
              <c:pt idx="3548">
                <c:v>3549</c:v>
              </c:pt>
              <c:pt idx="3549">
                <c:v>3550</c:v>
              </c:pt>
              <c:pt idx="3550">
                <c:v>3551</c:v>
              </c:pt>
              <c:pt idx="3551">
                <c:v>3552</c:v>
              </c:pt>
              <c:pt idx="3552">
                <c:v>3553</c:v>
              </c:pt>
              <c:pt idx="3553">
                <c:v>3554</c:v>
              </c:pt>
              <c:pt idx="3554">
                <c:v>3555</c:v>
              </c:pt>
              <c:pt idx="3555">
                <c:v>3556</c:v>
              </c:pt>
              <c:pt idx="3556">
                <c:v>3557</c:v>
              </c:pt>
              <c:pt idx="3557">
                <c:v>3558</c:v>
              </c:pt>
              <c:pt idx="3558">
                <c:v>3559</c:v>
              </c:pt>
              <c:pt idx="3559">
                <c:v>3560</c:v>
              </c:pt>
              <c:pt idx="3560">
                <c:v>3561</c:v>
              </c:pt>
              <c:pt idx="3561">
                <c:v>3562</c:v>
              </c:pt>
              <c:pt idx="3562">
                <c:v>3563</c:v>
              </c:pt>
              <c:pt idx="3563">
                <c:v>3564</c:v>
              </c:pt>
              <c:pt idx="3564">
                <c:v>3565</c:v>
              </c:pt>
              <c:pt idx="3565">
                <c:v>3566</c:v>
              </c:pt>
              <c:pt idx="3566">
                <c:v>3567</c:v>
              </c:pt>
              <c:pt idx="3567">
                <c:v>3568</c:v>
              </c:pt>
              <c:pt idx="3568">
                <c:v>3569</c:v>
              </c:pt>
              <c:pt idx="3569">
                <c:v>3570</c:v>
              </c:pt>
              <c:pt idx="3570">
                <c:v>3571</c:v>
              </c:pt>
              <c:pt idx="3571">
                <c:v>3572</c:v>
              </c:pt>
              <c:pt idx="3572">
                <c:v>3573</c:v>
              </c:pt>
              <c:pt idx="3573">
                <c:v>3574</c:v>
              </c:pt>
              <c:pt idx="3574">
                <c:v>3575</c:v>
              </c:pt>
              <c:pt idx="3575">
                <c:v>3576</c:v>
              </c:pt>
              <c:pt idx="3576">
                <c:v>3577</c:v>
              </c:pt>
              <c:pt idx="3577">
                <c:v>3578</c:v>
              </c:pt>
              <c:pt idx="3578">
                <c:v>3579</c:v>
              </c:pt>
              <c:pt idx="3579">
                <c:v>3580</c:v>
              </c:pt>
              <c:pt idx="3580">
                <c:v>3581</c:v>
              </c:pt>
              <c:pt idx="3581">
                <c:v>3582</c:v>
              </c:pt>
              <c:pt idx="3582">
                <c:v>3583</c:v>
              </c:pt>
              <c:pt idx="3583">
                <c:v>3584</c:v>
              </c:pt>
              <c:pt idx="3584">
                <c:v>3585</c:v>
              </c:pt>
              <c:pt idx="3585">
                <c:v>3586</c:v>
              </c:pt>
              <c:pt idx="3586">
                <c:v>3587</c:v>
              </c:pt>
              <c:pt idx="3587">
                <c:v>3588</c:v>
              </c:pt>
              <c:pt idx="3588">
                <c:v>3589</c:v>
              </c:pt>
              <c:pt idx="3589">
                <c:v>3590</c:v>
              </c:pt>
              <c:pt idx="3590">
                <c:v>3591</c:v>
              </c:pt>
              <c:pt idx="3591">
                <c:v>3592</c:v>
              </c:pt>
              <c:pt idx="3592">
                <c:v>3593</c:v>
              </c:pt>
              <c:pt idx="3593">
                <c:v>3594</c:v>
              </c:pt>
              <c:pt idx="3594">
                <c:v>3595</c:v>
              </c:pt>
              <c:pt idx="3595">
                <c:v>3596</c:v>
              </c:pt>
              <c:pt idx="3596">
                <c:v>3597</c:v>
              </c:pt>
              <c:pt idx="3597">
                <c:v>3598</c:v>
              </c:pt>
              <c:pt idx="3598">
                <c:v>3599</c:v>
              </c:pt>
              <c:pt idx="3599">
                <c:v>3600</c:v>
              </c:pt>
              <c:pt idx="3600">
                <c:v>3601</c:v>
              </c:pt>
              <c:pt idx="3601">
                <c:v>3602</c:v>
              </c:pt>
              <c:pt idx="3602">
                <c:v>3603</c:v>
              </c:pt>
              <c:pt idx="3603">
                <c:v>3604</c:v>
              </c:pt>
              <c:pt idx="3604">
                <c:v>3605</c:v>
              </c:pt>
              <c:pt idx="3605">
                <c:v>3606</c:v>
              </c:pt>
              <c:pt idx="3606">
                <c:v>3607</c:v>
              </c:pt>
              <c:pt idx="3607">
                <c:v>3608</c:v>
              </c:pt>
              <c:pt idx="3608">
                <c:v>3609</c:v>
              </c:pt>
              <c:pt idx="3609">
                <c:v>3610</c:v>
              </c:pt>
              <c:pt idx="3610">
                <c:v>3611</c:v>
              </c:pt>
              <c:pt idx="3611">
                <c:v>3612</c:v>
              </c:pt>
              <c:pt idx="3612">
                <c:v>3613</c:v>
              </c:pt>
              <c:pt idx="3613">
                <c:v>3614</c:v>
              </c:pt>
              <c:pt idx="3614">
                <c:v>3615</c:v>
              </c:pt>
              <c:pt idx="3615">
                <c:v>3616</c:v>
              </c:pt>
              <c:pt idx="3616">
                <c:v>3617</c:v>
              </c:pt>
              <c:pt idx="3617">
                <c:v>3618</c:v>
              </c:pt>
              <c:pt idx="3618">
                <c:v>3619</c:v>
              </c:pt>
              <c:pt idx="3619">
                <c:v>3620</c:v>
              </c:pt>
              <c:pt idx="3620">
                <c:v>3621</c:v>
              </c:pt>
              <c:pt idx="3621">
                <c:v>3622</c:v>
              </c:pt>
              <c:pt idx="3622">
                <c:v>3623</c:v>
              </c:pt>
              <c:pt idx="3623">
                <c:v>3624</c:v>
              </c:pt>
              <c:pt idx="3624">
                <c:v>3625</c:v>
              </c:pt>
              <c:pt idx="3625">
                <c:v>3626</c:v>
              </c:pt>
              <c:pt idx="3626">
                <c:v>3627</c:v>
              </c:pt>
              <c:pt idx="3627">
                <c:v>3628</c:v>
              </c:pt>
              <c:pt idx="3628">
                <c:v>3629</c:v>
              </c:pt>
              <c:pt idx="3629">
                <c:v>3630</c:v>
              </c:pt>
              <c:pt idx="3630">
                <c:v>3631</c:v>
              </c:pt>
              <c:pt idx="3631">
                <c:v>3632</c:v>
              </c:pt>
              <c:pt idx="3632">
                <c:v>3633</c:v>
              </c:pt>
              <c:pt idx="3633">
                <c:v>3634</c:v>
              </c:pt>
              <c:pt idx="3634">
                <c:v>3635</c:v>
              </c:pt>
              <c:pt idx="3635">
                <c:v>3636</c:v>
              </c:pt>
              <c:pt idx="3636">
                <c:v>3637</c:v>
              </c:pt>
              <c:pt idx="3637">
                <c:v>3638</c:v>
              </c:pt>
              <c:pt idx="3638">
                <c:v>3639</c:v>
              </c:pt>
              <c:pt idx="3639">
                <c:v>3640</c:v>
              </c:pt>
              <c:pt idx="3640">
                <c:v>3641</c:v>
              </c:pt>
              <c:pt idx="3641">
                <c:v>3642</c:v>
              </c:pt>
              <c:pt idx="3642">
                <c:v>3643</c:v>
              </c:pt>
              <c:pt idx="3643">
                <c:v>3644</c:v>
              </c:pt>
              <c:pt idx="3644">
                <c:v>3645</c:v>
              </c:pt>
              <c:pt idx="3645">
                <c:v>3646</c:v>
              </c:pt>
              <c:pt idx="3646">
                <c:v>3647</c:v>
              </c:pt>
              <c:pt idx="3647">
                <c:v>3648</c:v>
              </c:pt>
              <c:pt idx="3648">
                <c:v>3649</c:v>
              </c:pt>
              <c:pt idx="3649">
                <c:v>3650</c:v>
              </c:pt>
              <c:pt idx="3650">
                <c:v>3651</c:v>
              </c:pt>
              <c:pt idx="3651">
                <c:v>3652</c:v>
              </c:pt>
              <c:pt idx="3652">
                <c:v>3653</c:v>
              </c:pt>
              <c:pt idx="3653">
                <c:v>3654</c:v>
              </c:pt>
              <c:pt idx="3654">
                <c:v>3655</c:v>
              </c:pt>
              <c:pt idx="3655">
                <c:v>3656</c:v>
              </c:pt>
              <c:pt idx="3656">
                <c:v>3657</c:v>
              </c:pt>
              <c:pt idx="3657">
                <c:v>3658</c:v>
              </c:pt>
              <c:pt idx="3658">
                <c:v>3659</c:v>
              </c:pt>
              <c:pt idx="3659">
                <c:v>3660</c:v>
              </c:pt>
              <c:pt idx="3660">
                <c:v>3661</c:v>
              </c:pt>
              <c:pt idx="3661">
                <c:v>3662</c:v>
              </c:pt>
              <c:pt idx="3662">
                <c:v>3663</c:v>
              </c:pt>
              <c:pt idx="3663">
                <c:v>3664</c:v>
              </c:pt>
              <c:pt idx="3664">
                <c:v>3665</c:v>
              </c:pt>
              <c:pt idx="3665">
                <c:v>3666</c:v>
              </c:pt>
              <c:pt idx="3666">
                <c:v>3667</c:v>
              </c:pt>
              <c:pt idx="3667">
                <c:v>3668</c:v>
              </c:pt>
              <c:pt idx="3668">
                <c:v>3669</c:v>
              </c:pt>
              <c:pt idx="3669">
                <c:v>3670</c:v>
              </c:pt>
              <c:pt idx="3670">
                <c:v>3671</c:v>
              </c:pt>
              <c:pt idx="3671">
                <c:v>3672</c:v>
              </c:pt>
              <c:pt idx="3672">
                <c:v>3673</c:v>
              </c:pt>
              <c:pt idx="3673">
                <c:v>3674</c:v>
              </c:pt>
              <c:pt idx="3674">
                <c:v>3675</c:v>
              </c:pt>
              <c:pt idx="3675">
                <c:v>3676</c:v>
              </c:pt>
              <c:pt idx="3676">
                <c:v>3677</c:v>
              </c:pt>
              <c:pt idx="3677">
                <c:v>3678</c:v>
              </c:pt>
              <c:pt idx="3678">
                <c:v>3679</c:v>
              </c:pt>
              <c:pt idx="3679">
                <c:v>3680</c:v>
              </c:pt>
              <c:pt idx="3680">
                <c:v>3681</c:v>
              </c:pt>
              <c:pt idx="3681">
                <c:v>3682</c:v>
              </c:pt>
              <c:pt idx="3682">
                <c:v>3683</c:v>
              </c:pt>
              <c:pt idx="3683">
                <c:v>3684</c:v>
              </c:pt>
              <c:pt idx="3684">
                <c:v>3685</c:v>
              </c:pt>
              <c:pt idx="3685">
                <c:v>3686</c:v>
              </c:pt>
              <c:pt idx="3686">
                <c:v>3687</c:v>
              </c:pt>
              <c:pt idx="3687">
                <c:v>3688</c:v>
              </c:pt>
              <c:pt idx="3688">
                <c:v>3689</c:v>
              </c:pt>
              <c:pt idx="3689">
                <c:v>3690</c:v>
              </c:pt>
              <c:pt idx="3690">
                <c:v>3691</c:v>
              </c:pt>
              <c:pt idx="3691">
                <c:v>3692</c:v>
              </c:pt>
              <c:pt idx="3692">
                <c:v>3693</c:v>
              </c:pt>
              <c:pt idx="3693">
                <c:v>3694</c:v>
              </c:pt>
              <c:pt idx="3694">
                <c:v>3695</c:v>
              </c:pt>
              <c:pt idx="3695">
                <c:v>3696</c:v>
              </c:pt>
              <c:pt idx="3696">
                <c:v>3697</c:v>
              </c:pt>
              <c:pt idx="3697">
                <c:v>3698</c:v>
              </c:pt>
              <c:pt idx="3698">
                <c:v>3699</c:v>
              </c:pt>
              <c:pt idx="3699">
                <c:v>3700</c:v>
              </c:pt>
              <c:pt idx="3700">
                <c:v>3701</c:v>
              </c:pt>
              <c:pt idx="3701">
                <c:v>3702</c:v>
              </c:pt>
              <c:pt idx="3702">
                <c:v>3703</c:v>
              </c:pt>
              <c:pt idx="3703">
                <c:v>3704</c:v>
              </c:pt>
              <c:pt idx="3704">
                <c:v>3705</c:v>
              </c:pt>
              <c:pt idx="3705">
                <c:v>3706</c:v>
              </c:pt>
              <c:pt idx="3706">
                <c:v>3707</c:v>
              </c:pt>
              <c:pt idx="3707">
                <c:v>3708</c:v>
              </c:pt>
              <c:pt idx="3708">
                <c:v>3709</c:v>
              </c:pt>
              <c:pt idx="3709">
                <c:v>3710</c:v>
              </c:pt>
              <c:pt idx="3710">
                <c:v>3711</c:v>
              </c:pt>
              <c:pt idx="3711">
                <c:v>3712</c:v>
              </c:pt>
              <c:pt idx="3712">
                <c:v>3713</c:v>
              </c:pt>
              <c:pt idx="3713">
                <c:v>3714</c:v>
              </c:pt>
              <c:pt idx="3714">
                <c:v>3715</c:v>
              </c:pt>
              <c:pt idx="3715">
                <c:v>3716</c:v>
              </c:pt>
              <c:pt idx="3716">
                <c:v>3717</c:v>
              </c:pt>
              <c:pt idx="3717">
                <c:v>3718</c:v>
              </c:pt>
              <c:pt idx="3718">
                <c:v>3719</c:v>
              </c:pt>
              <c:pt idx="3719">
                <c:v>3720</c:v>
              </c:pt>
              <c:pt idx="3720">
                <c:v>3721</c:v>
              </c:pt>
              <c:pt idx="3721">
                <c:v>3722</c:v>
              </c:pt>
              <c:pt idx="3722">
                <c:v>3723</c:v>
              </c:pt>
              <c:pt idx="3723">
                <c:v>3724</c:v>
              </c:pt>
              <c:pt idx="3724">
                <c:v>3725</c:v>
              </c:pt>
              <c:pt idx="3725">
                <c:v>3726</c:v>
              </c:pt>
              <c:pt idx="3726">
                <c:v>3727</c:v>
              </c:pt>
              <c:pt idx="3727">
                <c:v>3728</c:v>
              </c:pt>
              <c:pt idx="3728">
                <c:v>3729</c:v>
              </c:pt>
              <c:pt idx="3729">
                <c:v>3730</c:v>
              </c:pt>
              <c:pt idx="3730">
                <c:v>3731</c:v>
              </c:pt>
              <c:pt idx="3731">
                <c:v>3732</c:v>
              </c:pt>
              <c:pt idx="3732">
                <c:v>3733</c:v>
              </c:pt>
              <c:pt idx="3733">
                <c:v>3734</c:v>
              </c:pt>
              <c:pt idx="3734">
                <c:v>3735</c:v>
              </c:pt>
              <c:pt idx="3735">
                <c:v>3736</c:v>
              </c:pt>
              <c:pt idx="3736">
                <c:v>3737</c:v>
              </c:pt>
              <c:pt idx="3737">
                <c:v>3738</c:v>
              </c:pt>
              <c:pt idx="3738">
                <c:v>3739</c:v>
              </c:pt>
              <c:pt idx="3739">
                <c:v>3740</c:v>
              </c:pt>
              <c:pt idx="3740">
                <c:v>3741</c:v>
              </c:pt>
              <c:pt idx="3741">
                <c:v>3742</c:v>
              </c:pt>
              <c:pt idx="3742">
                <c:v>3743</c:v>
              </c:pt>
              <c:pt idx="3743">
                <c:v>3744</c:v>
              </c:pt>
              <c:pt idx="3744">
                <c:v>3745</c:v>
              </c:pt>
              <c:pt idx="3745">
                <c:v>3746</c:v>
              </c:pt>
              <c:pt idx="3746">
                <c:v>3747</c:v>
              </c:pt>
              <c:pt idx="3747">
                <c:v>3748</c:v>
              </c:pt>
              <c:pt idx="3748">
                <c:v>3749</c:v>
              </c:pt>
              <c:pt idx="3749">
                <c:v>3750</c:v>
              </c:pt>
              <c:pt idx="3750">
                <c:v>3751</c:v>
              </c:pt>
              <c:pt idx="3751">
                <c:v>3752</c:v>
              </c:pt>
              <c:pt idx="3752">
                <c:v>3753</c:v>
              </c:pt>
              <c:pt idx="3753">
                <c:v>3754</c:v>
              </c:pt>
              <c:pt idx="3754">
                <c:v>3755</c:v>
              </c:pt>
              <c:pt idx="3755">
                <c:v>3756</c:v>
              </c:pt>
              <c:pt idx="3756">
                <c:v>3757</c:v>
              </c:pt>
              <c:pt idx="3757">
                <c:v>3758</c:v>
              </c:pt>
              <c:pt idx="3758">
                <c:v>3759</c:v>
              </c:pt>
              <c:pt idx="3759">
                <c:v>3760</c:v>
              </c:pt>
              <c:pt idx="3760">
                <c:v>3761</c:v>
              </c:pt>
              <c:pt idx="3761">
                <c:v>3762</c:v>
              </c:pt>
              <c:pt idx="3762">
                <c:v>3763</c:v>
              </c:pt>
              <c:pt idx="3763">
                <c:v>3764</c:v>
              </c:pt>
              <c:pt idx="3764">
                <c:v>3765</c:v>
              </c:pt>
              <c:pt idx="3765">
                <c:v>3766</c:v>
              </c:pt>
              <c:pt idx="3766">
                <c:v>3767</c:v>
              </c:pt>
              <c:pt idx="3767">
                <c:v>3768</c:v>
              </c:pt>
              <c:pt idx="3768">
                <c:v>3769</c:v>
              </c:pt>
              <c:pt idx="3769">
                <c:v>3770</c:v>
              </c:pt>
              <c:pt idx="3770">
                <c:v>3771</c:v>
              </c:pt>
              <c:pt idx="3771">
                <c:v>3772</c:v>
              </c:pt>
              <c:pt idx="3772">
                <c:v>3773</c:v>
              </c:pt>
              <c:pt idx="3773">
                <c:v>3774</c:v>
              </c:pt>
              <c:pt idx="3774">
                <c:v>3775</c:v>
              </c:pt>
              <c:pt idx="3775">
                <c:v>3776</c:v>
              </c:pt>
              <c:pt idx="3776">
                <c:v>3777</c:v>
              </c:pt>
              <c:pt idx="3777">
                <c:v>3778</c:v>
              </c:pt>
              <c:pt idx="3778">
                <c:v>3779</c:v>
              </c:pt>
              <c:pt idx="3779">
                <c:v>3780</c:v>
              </c:pt>
              <c:pt idx="3780">
                <c:v>3781</c:v>
              </c:pt>
              <c:pt idx="3781">
                <c:v>3782</c:v>
              </c:pt>
              <c:pt idx="3782">
                <c:v>3783</c:v>
              </c:pt>
              <c:pt idx="3783">
                <c:v>3784</c:v>
              </c:pt>
              <c:pt idx="3784">
                <c:v>3785</c:v>
              </c:pt>
              <c:pt idx="3785">
                <c:v>3786</c:v>
              </c:pt>
              <c:pt idx="3786">
                <c:v>3787</c:v>
              </c:pt>
              <c:pt idx="3787">
                <c:v>3788</c:v>
              </c:pt>
              <c:pt idx="3788">
                <c:v>3789</c:v>
              </c:pt>
              <c:pt idx="3789">
                <c:v>3790</c:v>
              </c:pt>
              <c:pt idx="3790">
                <c:v>3791</c:v>
              </c:pt>
              <c:pt idx="3791">
                <c:v>3792</c:v>
              </c:pt>
              <c:pt idx="3792">
                <c:v>3793</c:v>
              </c:pt>
              <c:pt idx="3793">
                <c:v>3794</c:v>
              </c:pt>
              <c:pt idx="3794">
                <c:v>3795</c:v>
              </c:pt>
              <c:pt idx="3795">
                <c:v>3796</c:v>
              </c:pt>
              <c:pt idx="3796">
                <c:v>3797</c:v>
              </c:pt>
              <c:pt idx="3797">
                <c:v>3798</c:v>
              </c:pt>
              <c:pt idx="3798">
                <c:v>3799</c:v>
              </c:pt>
              <c:pt idx="3799">
                <c:v>3800</c:v>
              </c:pt>
              <c:pt idx="3800">
                <c:v>3801</c:v>
              </c:pt>
              <c:pt idx="3801">
                <c:v>3802</c:v>
              </c:pt>
              <c:pt idx="3802">
                <c:v>3803</c:v>
              </c:pt>
              <c:pt idx="3803">
                <c:v>3804</c:v>
              </c:pt>
              <c:pt idx="3804">
                <c:v>3805</c:v>
              </c:pt>
              <c:pt idx="3805">
                <c:v>3806</c:v>
              </c:pt>
              <c:pt idx="3806">
                <c:v>3807</c:v>
              </c:pt>
              <c:pt idx="3807">
                <c:v>3808</c:v>
              </c:pt>
              <c:pt idx="3808">
                <c:v>3809</c:v>
              </c:pt>
              <c:pt idx="3809">
                <c:v>3810</c:v>
              </c:pt>
              <c:pt idx="3810">
                <c:v>3811</c:v>
              </c:pt>
              <c:pt idx="3811">
                <c:v>3812</c:v>
              </c:pt>
              <c:pt idx="3812">
                <c:v>3813</c:v>
              </c:pt>
              <c:pt idx="3813">
                <c:v>3814</c:v>
              </c:pt>
              <c:pt idx="3814">
                <c:v>3815</c:v>
              </c:pt>
              <c:pt idx="3815">
                <c:v>3816</c:v>
              </c:pt>
              <c:pt idx="3816">
                <c:v>3817</c:v>
              </c:pt>
              <c:pt idx="3817">
                <c:v>3818</c:v>
              </c:pt>
              <c:pt idx="3818">
                <c:v>3819</c:v>
              </c:pt>
              <c:pt idx="3819">
                <c:v>3820</c:v>
              </c:pt>
              <c:pt idx="3820">
                <c:v>3821</c:v>
              </c:pt>
              <c:pt idx="3821">
                <c:v>3822</c:v>
              </c:pt>
              <c:pt idx="3822">
                <c:v>3823</c:v>
              </c:pt>
              <c:pt idx="3823">
                <c:v>3824</c:v>
              </c:pt>
              <c:pt idx="3824">
                <c:v>3825</c:v>
              </c:pt>
              <c:pt idx="3825">
                <c:v>3826</c:v>
              </c:pt>
              <c:pt idx="3826">
                <c:v>3827</c:v>
              </c:pt>
              <c:pt idx="3827">
                <c:v>3828</c:v>
              </c:pt>
              <c:pt idx="3828">
                <c:v>3829</c:v>
              </c:pt>
              <c:pt idx="3829">
                <c:v>3830</c:v>
              </c:pt>
              <c:pt idx="3830">
                <c:v>3831</c:v>
              </c:pt>
              <c:pt idx="3831">
                <c:v>3832</c:v>
              </c:pt>
              <c:pt idx="3832">
                <c:v>3833</c:v>
              </c:pt>
              <c:pt idx="3833">
                <c:v>3834</c:v>
              </c:pt>
              <c:pt idx="3834">
                <c:v>3835</c:v>
              </c:pt>
              <c:pt idx="3835">
                <c:v>3836</c:v>
              </c:pt>
              <c:pt idx="3836">
                <c:v>3837</c:v>
              </c:pt>
              <c:pt idx="3837">
                <c:v>3838</c:v>
              </c:pt>
              <c:pt idx="3838">
                <c:v>3839</c:v>
              </c:pt>
              <c:pt idx="3839">
                <c:v>3840</c:v>
              </c:pt>
              <c:pt idx="3840">
                <c:v>3841</c:v>
              </c:pt>
              <c:pt idx="3841">
                <c:v>3842</c:v>
              </c:pt>
              <c:pt idx="3842">
                <c:v>3843</c:v>
              </c:pt>
              <c:pt idx="3843">
                <c:v>3844</c:v>
              </c:pt>
              <c:pt idx="3844">
                <c:v>3845</c:v>
              </c:pt>
              <c:pt idx="3845">
                <c:v>3846</c:v>
              </c:pt>
              <c:pt idx="3846">
                <c:v>3847</c:v>
              </c:pt>
              <c:pt idx="3847">
                <c:v>3848</c:v>
              </c:pt>
              <c:pt idx="3848">
                <c:v>3849</c:v>
              </c:pt>
              <c:pt idx="3849">
                <c:v>3850</c:v>
              </c:pt>
              <c:pt idx="3850">
                <c:v>3851</c:v>
              </c:pt>
              <c:pt idx="3851">
                <c:v>3852</c:v>
              </c:pt>
              <c:pt idx="3852">
                <c:v>3853</c:v>
              </c:pt>
              <c:pt idx="3853">
                <c:v>3854</c:v>
              </c:pt>
              <c:pt idx="3854">
                <c:v>3855</c:v>
              </c:pt>
              <c:pt idx="3855">
                <c:v>3856</c:v>
              </c:pt>
              <c:pt idx="3856">
                <c:v>3857</c:v>
              </c:pt>
              <c:pt idx="3857">
                <c:v>3858</c:v>
              </c:pt>
              <c:pt idx="3858">
                <c:v>3859</c:v>
              </c:pt>
              <c:pt idx="3859">
                <c:v>3860</c:v>
              </c:pt>
              <c:pt idx="3860">
                <c:v>3861</c:v>
              </c:pt>
              <c:pt idx="3861">
                <c:v>3862</c:v>
              </c:pt>
              <c:pt idx="3862">
                <c:v>3863</c:v>
              </c:pt>
              <c:pt idx="3863">
                <c:v>3864</c:v>
              </c:pt>
              <c:pt idx="3864">
                <c:v>3865</c:v>
              </c:pt>
              <c:pt idx="3865">
                <c:v>3866</c:v>
              </c:pt>
              <c:pt idx="3866">
                <c:v>3867</c:v>
              </c:pt>
              <c:pt idx="3867">
                <c:v>3868</c:v>
              </c:pt>
              <c:pt idx="3868">
                <c:v>3869</c:v>
              </c:pt>
              <c:pt idx="3869">
                <c:v>3870</c:v>
              </c:pt>
              <c:pt idx="3870">
                <c:v>3871</c:v>
              </c:pt>
              <c:pt idx="3871">
                <c:v>3872</c:v>
              </c:pt>
              <c:pt idx="3872">
                <c:v>3873</c:v>
              </c:pt>
              <c:pt idx="3873">
                <c:v>3874</c:v>
              </c:pt>
              <c:pt idx="3874">
                <c:v>3875</c:v>
              </c:pt>
              <c:pt idx="3875">
                <c:v>3876</c:v>
              </c:pt>
              <c:pt idx="3876">
                <c:v>3877</c:v>
              </c:pt>
              <c:pt idx="3877">
                <c:v>3878</c:v>
              </c:pt>
              <c:pt idx="3878">
                <c:v>3879</c:v>
              </c:pt>
              <c:pt idx="3879">
                <c:v>3880</c:v>
              </c:pt>
              <c:pt idx="3880">
                <c:v>3881</c:v>
              </c:pt>
              <c:pt idx="3881">
                <c:v>3882</c:v>
              </c:pt>
              <c:pt idx="3882">
                <c:v>3883</c:v>
              </c:pt>
              <c:pt idx="3883">
                <c:v>3884</c:v>
              </c:pt>
              <c:pt idx="3884">
                <c:v>3885</c:v>
              </c:pt>
              <c:pt idx="3885">
                <c:v>3886</c:v>
              </c:pt>
              <c:pt idx="3886">
                <c:v>3887</c:v>
              </c:pt>
              <c:pt idx="3887">
                <c:v>3888</c:v>
              </c:pt>
              <c:pt idx="3888">
                <c:v>3889</c:v>
              </c:pt>
              <c:pt idx="3889">
                <c:v>3890</c:v>
              </c:pt>
              <c:pt idx="3890">
                <c:v>3891</c:v>
              </c:pt>
              <c:pt idx="3891">
                <c:v>3892</c:v>
              </c:pt>
              <c:pt idx="3892">
                <c:v>3893</c:v>
              </c:pt>
              <c:pt idx="3893">
                <c:v>3894</c:v>
              </c:pt>
              <c:pt idx="3894">
                <c:v>3895</c:v>
              </c:pt>
              <c:pt idx="3895">
                <c:v>3896</c:v>
              </c:pt>
              <c:pt idx="3896">
                <c:v>3897</c:v>
              </c:pt>
              <c:pt idx="3897">
                <c:v>3898</c:v>
              </c:pt>
              <c:pt idx="3898">
                <c:v>3899</c:v>
              </c:pt>
              <c:pt idx="3899">
                <c:v>3900</c:v>
              </c:pt>
              <c:pt idx="3900">
                <c:v>3901</c:v>
              </c:pt>
              <c:pt idx="3901">
                <c:v>3902</c:v>
              </c:pt>
              <c:pt idx="3902">
                <c:v>3903</c:v>
              </c:pt>
              <c:pt idx="3903">
                <c:v>3904</c:v>
              </c:pt>
              <c:pt idx="3904">
                <c:v>3905</c:v>
              </c:pt>
              <c:pt idx="3905">
                <c:v>3906</c:v>
              </c:pt>
              <c:pt idx="3906">
                <c:v>3907</c:v>
              </c:pt>
              <c:pt idx="3907">
                <c:v>3908</c:v>
              </c:pt>
              <c:pt idx="3908">
                <c:v>3909</c:v>
              </c:pt>
              <c:pt idx="3909">
                <c:v>3910</c:v>
              </c:pt>
              <c:pt idx="3910">
                <c:v>3911</c:v>
              </c:pt>
              <c:pt idx="3911">
                <c:v>3912</c:v>
              </c:pt>
              <c:pt idx="3912">
                <c:v>3913</c:v>
              </c:pt>
              <c:pt idx="3913">
                <c:v>3914</c:v>
              </c:pt>
              <c:pt idx="3914">
                <c:v>3915</c:v>
              </c:pt>
              <c:pt idx="3915">
                <c:v>3916</c:v>
              </c:pt>
              <c:pt idx="3916">
                <c:v>3917</c:v>
              </c:pt>
              <c:pt idx="3917">
                <c:v>3918</c:v>
              </c:pt>
              <c:pt idx="3918">
                <c:v>3919</c:v>
              </c:pt>
              <c:pt idx="3919">
                <c:v>3920</c:v>
              </c:pt>
              <c:pt idx="3920">
                <c:v>3921</c:v>
              </c:pt>
              <c:pt idx="3921">
                <c:v>3922</c:v>
              </c:pt>
              <c:pt idx="3922">
                <c:v>3923</c:v>
              </c:pt>
              <c:pt idx="3923">
                <c:v>3924</c:v>
              </c:pt>
              <c:pt idx="3924">
                <c:v>3925</c:v>
              </c:pt>
              <c:pt idx="3925">
                <c:v>3926</c:v>
              </c:pt>
              <c:pt idx="3926">
                <c:v>3927</c:v>
              </c:pt>
              <c:pt idx="3927">
                <c:v>3928</c:v>
              </c:pt>
              <c:pt idx="3928">
                <c:v>3929</c:v>
              </c:pt>
              <c:pt idx="3929">
                <c:v>3930</c:v>
              </c:pt>
              <c:pt idx="3930">
                <c:v>3931</c:v>
              </c:pt>
              <c:pt idx="3931">
                <c:v>3932</c:v>
              </c:pt>
              <c:pt idx="3932">
                <c:v>3933</c:v>
              </c:pt>
              <c:pt idx="3933">
                <c:v>3934</c:v>
              </c:pt>
              <c:pt idx="3934">
                <c:v>3935</c:v>
              </c:pt>
              <c:pt idx="3935">
                <c:v>3936</c:v>
              </c:pt>
              <c:pt idx="3936">
                <c:v>3937</c:v>
              </c:pt>
              <c:pt idx="3937">
                <c:v>3938</c:v>
              </c:pt>
              <c:pt idx="3938">
                <c:v>3939</c:v>
              </c:pt>
              <c:pt idx="3939">
                <c:v>3940</c:v>
              </c:pt>
              <c:pt idx="3940">
                <c:v>3941</c:v>
              </c:pt>
              <c:pt idx="3941">
                <c:v>3942</c:v>
              </c:pt>
              <c:pt idx="3942">
                <c:v>3943</c:v>
              </c:pt>
              <c:pt idx="3943">
                <c:v>3944</c:v>
              </c:pt>
              <c:pt idx="3944">
                <c:v>3945</c:v>
              </c:pt>
              <c:pt idx="3945">
                <c:v>3946</c:v>
              </c:pt>
              <c:pt idx="3946">
                <c:v>3947</c:v>
              </c:pt>
              <c:pt idx="3947">
                <c:v>3948</c:v>
              </c:pt>
              <c:pt idx="3948">
                <c:v>3949</c:v>
              </c:pt>
              <c:pt idx="3949">
                <c:v>3950</c:v>
              </c:pt>
              <c:pt idx="3950">
                <c:v>3951</c:v>
              </c:pt>
              <c:pt idx="3951">
                <c:v>3952</c:v>
              </c:pt>
              <c:pt idx="3952">
                <c:v>3953</c:v>
              </c:pt>
              <c:pt idx="3953">
                <c:v>3954</c:v>
              </c:pt>
              <c:pt idx="3954">
                <c:v>3955</c:v>
              </c:pt>
              <c:pt idx="3955">
                <c:v>3956</c:v>
              </c:pt>
              <c:pt idx="3956">
                <c:v>3957</c:v>
              </c:pt>
              <c:pt idx="3957">
                <c:v>3958</c:v>
              </c:pt>
              <c:pt idx="3958">
                <c:v>3959</c:v>
              </c:pt>
              <c:pt idx="3959">
                <c:v>3960</c:v>
              </c:pt>
              <c:pt idx="3960">
                <c:v>3961</c:v>
              </c:pt>
              <c:pt idx="3961">
                <c:v>3962</c:v>
              </c:pt>
              <c:pt idx="3962">
                <c:v>3963</c:v>
              </c:pt>
              <c:pt idx="3963">
                <c:v>3964</c:v>
              </c:pt>
              <c:pt idx="3964">
                <c:v>3965</c:v>
              </c:pt>
              <c:pt idx="3965">
                <c:v>3966</c:v>
              </c:pt>
              <c:pt idx="3966">
                <c:v>3967</c:v>
              </c:pt>
              <c:pt idx="3967">
                <c:v>3968</c:v>
              </c:pt>
              <c:pt idx="3968">
                <c:v>3969</c:v>
              </c:pt>
              <c:pt idx="3969">
                <c:v>3970</c:v>
              </c:pt>
              <c:pt idx="3970">
                <c:v>3971</c:v>
              </c:pt>
              <c:pt idx="3971">
                <c:v>3972</c:v>
              </c:pt>
              <c:pt idx="3972">
                <c:v>3973</c:v>
              </c:pt>
              <c:pt idx="3973">
                <c:v>3974</c:v>
              </c:pt>
              <c:pt idx="3974">
                <c:v>3975</c:v>
              </c:pt>
              <c:pt idx="3975">
                <c:v>3976</c:v>
              </c:pt>
              <c:pt idx="3976">
                <c:v>3977</c:v>
              </c:pt>
              <c:pt idx="3977">
                <c:v>3978</c:v>
              </c:pt>
              <c:pt idx="3978">
                <c:v>3979</c:v>
              </c:pt>
              <c:pt idx="3979">
                <c:v>3980</c:v>
              </c:pt>
              <c:pt idx="3980">
                <c:v>3981</c:v>
              </c:pt>
              <c:pt idx="3981">
                <c:v>3982</c:v>
              </c:pt>
              <c:pt idx="3982">
                <c:v>3983</c:v>
              </c:pt>
              <c:pt idx="3983">
                <c:v>3984</c:v>
              </c:pt>
              <c:pt idx="3984">
                <c:v>3985</c:v>
              </c:pt>
              <c:pt idx="3985">
                <c:v>3986</c:v>
              </c:pt>
              <c:pt idx="3986">
                <c:v>3987</c:v>
              </c:pt>
              <c:pt idx="3987">
                <c:v>3988</c:v>
              </c:pt>
              <c:pt idx="3988">
                <c:v>3989</c:v>
              </c:pt>
              <c:pt idx="3989">
                <c:v>3990</c:v>
              </c:pt>
              <c:pt idx="3990">
                <c:v>3991</c:v>
              </c:pt>
              <c:pt idx="3991">
                <c:v>3992</c:v>
              </c:pt>
              <c:pt idx="3992">
                <c:v>3993</c:v>
              </c:pt>
              <c:pt idx="3993">
                <c:v>3994</c:v>
              </c:pt>
              <c:pt idx="3994">
                <c:v>3995</c:v>
              </c:pt>
              <c:pt idx="3995">
                <c:v>3996</c:v>
              </c:pt>
              <c:pt idx="3996">
                <c:v>3997</c:v>
              </c:pt>
              <c:pt idx="3997">
                <c:v>3998</c:v>
              </c:pt>
              <c:pt idx="3998">
                <c:v>3999</c:v>
              </c:pt>
              <c:pt idx="3999">
                <c:v>4000</c:v>
              </c:pt>
              <c:pt idx="4000">
                <c:v>4001</c:v>
              </c:pt>
              <c:pt idx="4001">
                <c:v>4002</c:v>
              </c:pt>
              <c:pt idx="4002">
                <c:v>4003</c:v>
              </c:pt>
              <c:pt idx="4003">
                <c:v>4004</c:v>
              </c:pt>
              <c:pt idx="4004">
                <c:v>4005</c:v>
              </c:pt>
              <c:pt idx="4005">
                <c:v>4006</c:v>
              </c:pt>
              <c:pt idx="4006">
                <c:v>4007</c:v>
              </c:pt>
              <c:pt idx="4007">
                <c:v>4008</c:v>
              </c:pt>
              <c:pt idx="4008">
                <c:v>4009</c:v>
              </c:pt>
              <c:pt idx="4009">
                <c:v>4010</c:v>
              </c:pt>
              <c:pt idx="4010">
                <c:v>4011</c:v>
              </c:pt>
              <c:pt idx="4011">
                <c:v>4012</c:v>
              </c:pt>
              <c:pt idx="4012">
                <c:v>4013</c:v>
              </c:pt>
              <c:pt idx="4013">
                <c:v>4014</c:v>
              </c:pt>
              <c:pt idx="4014">
                <c:v>4015</c:v>
              </c:pt>
              <c:pt idx="4015">
                <c:v>4016</c:v>
              </c:pt>
              <c:pt idx="4016">
                <c:v>4017</c:v>
              </c:pt>
              <c:pt idx="4017">
                <c:v>4018</c:v>
              </c:pt>
              <c:pt idx="4018">
                <c:v>4019</c:v>
              </c:pt>
              <c:pt idx="4019">
                <c:v>4020</c:v>
              </c:pt>
              <c:pt idx="4020">
                <c:v>4021</c:v>
              </c:pt>
              <c:pt idx="4021">
                <c:v>4022</c:v>
              </c:pt>
              <c:pt idx="4022">
                <c:v>4023</c:v>
              </c:pt>
              <c:pt idx="4023">
                <c:v>4024</c:v>
              </c:pt>
              <c:pt idx="4024">
                <c:v>4025</c:v>
              </c:pt>
              <c:pt idx="4025">
                <c:v>4026</c:v>
              </c:pt>
              <c:pt idx="4026">
                <c:v>4027</c:v>
              </c:pt>
              <c:pt idx="4027">
                <c:v>4028</c:v>
              </c:pt>
              <c:pt idx="4028">
                <c:v>4029</c:v>
              </c:pt>
              <c:pt idx="4029">
                <c:v>4030</c:v>
              </c:pt>
              <c:pt idx="4030">
                <c:v>4031</c:v>
              </c:pt>
              <c:pt idx="4031">
                <c:v>4032</c:v>
              </c:pt>
              <c:pt idx="4032">
                <c:v>4033</c:v>
              </c:pt>
              <c:pt idx="4033">
                <c:v>4034</c:v>
              </c:pt>
              <c:pt idx="4034">
                <c:v>4035</c:v>
              </c:pt>
              <c:pt idx="4035">
                <c:v>4036</c:v>
              </c:pt>
              <c:pt idx="4036">
                <c:v>4037</c:v>
              </c:pt>
              <c:pt idx="4037">
                <c:v>4038</c:v>
              </c:pt>
              <c:pt idx="4038">
                <c:v>4039</c:v>
              </c:pt>
              <c:pt idx="4039">
                <c:v>4040</c:v>
              </c:pt>
              <c:pt idx="4040">
                <c:v>4041</c:v>
              </c:pt>
              <c:pt idx="4041">
                <c:v>4042</c:v>
              </c:pt>
              <c:pt idx="4042">
                <c:v>4043</c:v>
              </c:pt>
              <c:pt idx="4043">
                <c:v>4044</c:v>
              </c:pt>
              <c:pt idx="4044">
                <c:v>4045</c:v>
              </c:pt>
              <c:pt idx="4045">
                <c:v>4046</c:v>
              </c:pt>
              <c:pt idx="4046">
                <c:v>4047</c:v>
              </c:pt>
              <c:pt idx="4047">
                <c:v>4048</c:v>
              </c:pt>
              <c:pt idx="4048">
                <c:v>4049</c:v>
              </c:pt>
              <c:pt idx="4049">
                <c:v>4050</c:v>
              </c:pt>
              <c:pt idx="4050">
                <c:v>4051</c:v>
              </c:pt>
              <c:pt idx="4051">
                <c:v>4052</c:v>
              </c:pt>
              <c:pt idx="4052">
                <c:v>4053</c:v>
              </c:pt>
              <c:pt idx="4053">
                <c:v>4054</c:v>
              </c:pt>
              <c:pt idx="4054">
                <c:v>4055</c:v>
              </c:pt>
              <c:pt idx="4055">
                <c:v>4056</c:v>
              </c:pt>
              <c:pt idx="4056">
                <c:v>4057</c:v>
              </c:pt>
              <c:pt idx="4057">
                <c:v>4058</c:v>
              </c:pt>
              <c:pt idx="4058">
                <c:v>4059</c:v>
              </c:pt>
              <c:pt idx="4059">
                <c:v>4060</c:v>
              </c:pt>
              <c:pt idx="4060">
                <c:v>4061</c:v>
              </c:pt>
              <c:pt idx="4061">
                <c:v>4062</c:v>
              </c:pt>
              <c:pt idx="4062">
                <c:v>4063</c:v>
              </c:pt>
              <c:pt idx="4063">
                <c:v>4064</c:v>
              </c:pt>
              <c:pt idx="4064">
                <c:v>4065</c:v>
              </c:pt>
              <c:pt idx="4065">
                <c:v>4066</c:v>
              </c:pt>
              <c:pt idx="4066">
                <c:v>4067</c:v>
              </c:pt>
              <c:pt idx="4067">
                <c:v>4068</c:v>
              </c:pt>
              <c:pt idx="4068">
                <c:v>4069</c:v>
              </c:pt>
              <c:pt idx="4069">
                <c:v>4070</c:v>
              </c:pt>
              <c:pt idx="4070">
                <c:v>4071</c:v>
              </c:pt>
              <c:pt idx="4071">
                <c:v>4072</c:v>
              </c:pt>
              <c:pt idx="4072">
                <c:v>4073</c:v>
              </c:pt>
              <c:pt idx="4073">
                <c:v>4074</c:v>
              </c:pt>
              <c:pt idx="4074">
                <c:v>4075</c:v>
              </c:pt>
              <c:pt idx="4075">
                <c:v>4076</c:v>
              </c:pt>
              <c:pt idx="4076">
                <c:v>4077</c:v>
              </c:pt>
              <c:pt idx="4077">
                <c:v>4078</c:v>
              </c:pt>
              <c:pt idx="4078">
                <c:v>4079</c:v>
              </c:pt>
              <c:pt idx="4079">
                <c:v>4080</c:v>
              </c:pt>
              <c:pt idx="4080">
                <c:v>4081</c:v>
              </c:pt>
              <c:pt idx="4081">
                <c:v>4082</c:v>
              </c:pt>
              <c:pt idx="4082">
                <c:v>4083</c:v>
              </c:pt>
              <c:pt idx="4083">
                <c:v>4084</c:v>
              </c:pt>
              <c:pt idx="4084">
                <c:v>4085</c:v>
              </c:pt>
              <c:pt idx="4085">
                <c:v>4086</c:v>
              </c:pt>
              <c:pt idx="4086">
                <c:v>4087</c:v>
              </c:pt>
              <c:pt idx="4087">
                <c:v>4088</c:v>
              </c:pt>
              <c:pt idx="4088">
                <c:v>4089</c:v>
              </c:pt>
              <c:pt idx="4089">
                <c:v>4090</c:v>
              </c:pt>
              <c:pt idx="4090">
                <c:v>4091</c:v>
              </c:pt>
              <c:pt idx="4091">
                <c:v>4092</c:v>
              </c:pt>
              <c:pt idx="4092">
                <c:v>4093</c:v>
              </c:pt>
              <c:pt idx="4093">
                <c:v>4094</c:v>
              </c:pt>
              <c:pt idx="4094">
                <c:v>4095</c:v>
              </c:pt>
              <c:pt idx="4095">
                <c:v>4096</c:v>
              </c:pt>
              <c:pt idx="4096">
                <c:v>4097</c:v>
              </c:pt>
              <c:pt idx="4097">
                <c:v>4098</c:v>
              </c:pt>
              <c:pt idx="4098">
                <c:v>4099</c:v>
              </c:pt>
              <c:pt idx="4099">
                <c:v>4100</c:v>
              </c:pt>
              <c:pt idx="4100">
                <c:v>4101</c:v>
              </c:pt>
              <c:pt idx="4101">
                <c:v>4102</c:v>
              </c:pt>
              <c:pt idx="4102">
                <c:v>4103</c:v>
              </c:pt>
              <c:pt idx="4103">
                <c:v>4104</c:v>
              </c:pt>
              <c:pt idx="4104">
                <c:v>4105</c:v>
              </c:pt>
              <c:pt idx="4105">
                <c:v>4106</c:v>
              </c:pt>
              <c:pt idx="4106">
                <c:v>4107</c:v>
              </c:pt>
              <c:pt idx="4107">
                <c:v>4108</c:v>
              </c:pt>
              <c:pt idx="4108">
                <c:v>4109</c:v>
              </c:pt>
              <c:pt idx="4109">
                <c:v>4110</c:v>
              </c:pt>
              <c:pt idx="4110">
                <c:v>4111</c:v>
              </c:pt>
              <c:pt idx="4111">
                <c:v>4112</c:v>
              </c:pt>
              <c:pt idx="4112">
                <c:v>4113</c:v>
              </c:pt>
              <c:pt idx="4113">
                <c:v>4114</c:v>
              </c:pt>
              <c:pt idx="4114">
                <c:v>4115</c:v>
              </c:pt>
              <c:pt idx="4115">
                <c:v>4116</c:v>
              </c:pt>
              <c:pt idx="4116">
                <c:v>4117</c:v>
              </c:pt>
              <c:pt idx="4117">
                <c:v>4118</c:v>
              </c:pt>
              <c:pt idx="4118">
                <c:v>4119</c:v>
              </c:pt>
              <c:pt idx="4119">
                <c:v>4120</c:v>
              </c:pt>
              <c:pt idx="4120">
                <c:v>4121</c:v>
              </c:pt>
              <c:pt idx="4121">
                <c:v>4122</c:v>
              </c:pt>
              <c:pt idx="4122">
                <c:v>4123</c:v>
              </c:pt>
              <c:pt idx="4123">
                <c:v>4124</c:v>
              </c:pt>
              <c:pt idx="4124">
                <c:v>4125</c:v>
              </c:pt>
              <c:pt idx="4125">
                <c:v>4126</c:v>
              </c:pt>
              <c:pt idx="4126">
                <c:v>4127</c:v>
              </c:pt>
              <c:pt idx="4127">
                <c:v>4128</c:v>
              </c:pt>
              <c:pt idx="4128">
                <c:v>4129</c:v>
              </c:pt>
              <c:pt idx="4129">
                <c:v>4130</c:v>
              </c:pt>
              <c:pt idx="4130">
                <c:v>4131</c:v>
              </c:pt>
              <c:pt idx="4131">
                <c:v>4132</c:v>
              </c:pt>
              <c:pt idx="4132">
                <c:v>4133</c:v>
              </c:pt>
              <c:pt idx="4133">
                <c:v>4134</c:v>
              </c:pt>
              <c:pt idx="4134">
                <c:v>4135</c:v>
              </c:pt>
              <c:pt idx="4135">
                <c:v>4136</c:v>
              </c:pt>
              <c:pt idx="4136">
                <c:v>4137</c:v>
              </c:pt>
              <c:pt idx="4137">
                <c:v>4138</c:v>
              </c:pt>
              <c:pt idx="4138">
                <c:v>4139</c:v>
              </c:pt>
              <c:pt idx="4139">
                <c:v>4140</c:v>
              </c:pt>
              <c:pt idx="4140">
                <c:v>4141</c:v>
              </c:pt>
              <c:pt idx="4141">
                <c:v>4142</c:v>
              </c:pt>
              <c:pt idx="4142">
                <c:v>4143</c:v>
              </c:pt>
              <c:pt idx="4143">
                <c:v>4144</c:v>
              </c:pt>
              <c:pt idx="4144">
                <c:v>4145</c:v>
              </c:pt>
              <c:pt idx="4145">
                <c:v>4146</c:v>
              </c:pt>
              <c:pt idx="4146">
                <c:v>4147</c:v>
              </c:pt>
              <c:pt idx="4147">
                <c:v>4148</c:v>
              </c:pt>
              <c:pt idx="4148">
                <c:v>4149</c:v>
              </c:pt>
              <c:pt idx="4149">
                <c:v>4150</c:v>
              </c:pt>
              <c:pt idx="4150">
                <c:v>4151</c:v>
              </c:pt>
              <c:pt idx="4151">
                <c:v>4152</c:v>
              </c:pt>
              <c:pt idx="4152">
                <c:v>4153</c:v>
              </c:pt>
              <c:pt idx="4153">
                <c:v>4154</c:v>
              </c:pt>
              <c:pt idx="4154">
                <c:v>4155</c:v>
              </c:pt>
              <c:pt idx="4155">
                <c:v>4156</c:v>
              </c:pt>
              <c:pt idx="4156">
                <c:v>4157</c:v>
              </c:pt>
              <c:pt idx="4157">
                <c:v>4158</c:v>
              </c:pt>
              <c:pt idx="4158">
                <c:v>4159</c:v>
              </c:pt>
              <c:pt idx="4159">
                <c:v>4160</c:v>
              </c:pt>
              <c:pt idx="4160">
                <c:v>4161</c:v>
              </c:pt>
              <c:pt idx="4161">
                <c:v>4162</c:v>
              </c:pt>
              <c:pt idx="4162">
                <c:v>4163</c:v>
              </c:pt>
              <c:pt idx="4163">
                <c:v>4164</c:v>
              </c:pt>
              <c:pt idx="4164">
                <c:v>4165</c:v>
              </c:pt>
              <c:pt idx="4165">
                <c:v>4166</c:v>
              </c:pt>
              <c:pt idx="4166">
                <c:v>4167</c:v>
              </c:pt>
              <c:pt idx="4167">
                <c:v>4168</c:v>
              </c:pt>
              <c:pt idx="4168">
                <c:v>4169</c:v>
              </c:pt>
              <c:pt idx="4169">
                <c:v>4170</c:v>
              </c:pt>
              <c:pt idx="4170">
                <c:v>4171</c:v>
              </c:pt>
              <c:pt idx="4171">
                <c:v>4172</c:v>
              </c:pt>
              <c:pt idx="4172">
                <c:v>4173</c:v>
              </c:pt>
              <c:pt idx="4173">
                <c:v>4174</c:v>
              </c:pt>
              <c:pt idx="4174">
                <c:v>4175</c:v>
              </c:pt>
              <c:pt idx="4175">
                <c:v>4176</c:v>
              </c:pt>
              <c:pt idx="4176">
                <c:v>4177</c:v>
              </c:pt>
              <c:pt idx="4177">
                <c:v>4178</c:v>
              </c:pt>
              <c:pt idx="4178">
                <c:v>4179</c:v>
              </c:pt>
              <c:pt idx="4179">
                <c:v>4180</c:v>
              </c:pt>
              <c:pt idx="4180">
                <c:v>4181</c:v>
              </c:pt>
              <c:pt idx="4181">
                <c:v>4182</c:v>
              </c:pt>
              <c:pt idx="4182">
                <c:v>4183</c:v>
              </c:pt>
              <c:pt idx="4183">
                <c:v>4184</c:v>
              </c:pt>
              <c:pt idx="4184">
                <c:v>4185</c:v>
              </c:pt>
              <c:pt idx="4185">
                <c:v>4186</c:v>
              </c:pt>
              <c:pt idx="4186">
                <c:v>4187</c:v>
              </c:pt>
              <c:pt idx="4187">
                <c:v>4188</c:v>
              </c:pt>
              <c:pt idx="4188">
                <c:v>4189</c:v>
              </c:pt>
              <c:pt idx="4189">
                <c:v>4190</c:v>
              </c:pt>
              <c:pt idx="4190">
                <c:v>4191</c:v>
              </c:pt>
              <c:pt idx="4191">
                <c:v>4192</c:v>
              </c:pt>
              <c:pt idx="4192">
                <c:v>4193</c:v>
              </c:pt>
              <c:pt idx="4193">
                <c:v>4194</c:v>
              </c:pt>
              <c:pt idx="4194">
                <c:v>4195</c:v>
              </c:pt>
              <c:pt idx="4195">
                <c:v>4196</c:v>
              </c:pt>
              <c:pt idx="4196">
                <c:v>4197</c:v>
              </c:pt>
              <c:pt idx="4197">
                <c:v>4198</c:v>
              </c:pt>
              <c:pt idx="4198">
                <c:v>4199</c:v>
              </c:pt>
              <c:pt idx="4199">
                <c:v>4200</c:v>
              </c:pt>
              <c:pt idx="4200">
                <c:v>4201</c:v>
              </c:pt>
              <c:pt idx="4201">
                <c:v>4202</c:v>
              </c:pt>
              <c:pt idx="4202">
                <c:v>4203</c:v>
              </c:pt>
              <c:pt idx="4203">
                <c:v>4204</c:v>
              </c:pt>
              <c:pt idx="4204">
                <c:v>4205</c:v>
              </c:pt>
              <c:pt idx="4205">
                <c:v>4206</c:v>
              </c:pt>
              <c:pt idx="4206">
                <c:v>4207</c:v>
              </c:pt>
              <c:pt idx="4207">
                <c:v>4208</c:v>
              </c:pt>
              <c:pt idx="4208">
                <c:v>4209</c:v>
              </c:pt>
              <c:pt idx="4209">
                <c:v>4210</c:v>
              </c:pt>
              <c:pt idx="4210">
                <c:v>4211</c:v>
              </c:pt>
              <c:pt idx="4211">
                <c:v>4212</c:v>
              </c:pt>
              <c:pt idx="4212">
                <c:v>4213</c:v>
              </c:pt>
              <c:pt idx="4213">
                <c:v>4214</c:v>
              </c:pt>
              <c:pt idx="4214">
                <c:v>4215</c:v>
              </c:pt>
              <c:pt idx="4215">
                <c:v>4216</c:v>
              </c:pt>
              <c:pt idx="4216">
                <c:v>4217</c:v>
              </c:pt>
              <c:pt idx="4217">
                <c:v>4218</c:v>
              </c:pt>
              <c:pt idx="4218">
                <c:v>4219</c:v>
              </c:pt>
              <c:pt idx="4219">
                <c:v>4220</c:v>
              </c:pt>
              <c:pt idx="4220">
                <c:v>4221</c:v>
              </c:pt>
              <c:pt idx="4221">
                <c:v>4222</c:v>
              </c:pt>
              <c:pt idx="4222">
                <c:v>4223</c:v>
              </c:pt>
              <c:pt idx="4223">
                <c:v>4224</c:v>
              </c:pt>
              <c:pt idx="4224">
                <c:v>4225</c:v>
              </c:pt>
              <c:pt idx="4225">
                <c:v>4226</c:v>
              </c:pt>
              <c:pt idx="4226">
                <c:v>4227</c:v>
              </c:pt>
              <c:pt idx="4227">
                <c:v>4228</c:v>
              </c:pt>
              <c:pt idx="4228">
                <c:v>4229</c:v>
              </c:pt>
              <c:pt idx="4229">
                <c:v>4230</c:v>
              </c:pt>
              <c:pt idx="4230">
                <c:v>4231</c:v>
              </c:pt>
              <c:pt idx="4231">
                <c:v>4232</c:v>
              </c:pt>
              <c:pt idx="4232">
                <c:v>4233</c:v>
              </c:pt>
              <c:pt idx="4233">
                <c:v>4234</c:v>
              </c:pt>
              <c:pt idx="4234">
                <c:v>4235</c:v>
              </c:pt>
              <c:pt idx="4235">
                <c:v>4236</c:v>
              </c:pt>
              <c:pt idx="4236">
                <c:v>4237</c:v>
              </c:pt>
              <c:pt idx="4237">
                <c:v>4238</c:v>
              </c:pt>
              <c:pt idx="4238">
                <c:v>4239</c:v>
              </c:pt>
              <c:pt idx="4239">
                <c:v>4240</c:v>
              </c:pt>
              <c:pt idx="4240">
                <c:v>4241</c:v>
              </c:pt>
              <c:pt idx="4241">
                <c:v>4242</c:v>
              </c:pt>
              <c:pt idx="4242">
                <c:v>4243</c:v>
              </c:pt>
              <c:pt idx="4243">
                <c:v>4244</c:v>
              </c:pt>
              <c:pt idx="4244">
                <c:v>4245</c:v>
              </c:pt>
              <c:pt idx="4245">
                <c:v>4246</c:v>
              </c:pt>
              <c:pt idx="4246">
                <c:v>4247</c:v>
              </c:pt>
              <c:pt idx="4247">
                <c:v>4248</c:v>
              </c:pt>
              <c:pt idx="4248">
                <c:v>4249</c:v>
              </c:pt>
              <c:pt idx="4249">
                <c:v>4250</c:v>
              </c:pt>
              <c:pt idx="4250">
                <c:v>4251</c:v>
              </c:pt>
              <c:pt idx="4251">
                <c:v>4252</c:v>
              </c:pt>
              <c:pt idx="4252">
                <c:v>4253</c:v>
              </c:pt>
              <c:pt idx="4253">
                <c:v>4254</c:v>
              </c:pt>
              <c:pt idx="4254">
                <c:v>4255</c:v>
              </c:pt>
              <c:pt idx="4255">
                <c:v>4256</c:v>
              </c:pt>
              <c:pt idx="4256">
                <c:v>4257</c:v>
              </c:pt>
              <c:pt idx="4257">
                <c:v>4258</c:v>
              </c:pt>
              <c:pt idx="4258">
                <c:v>4259</c:v>
              </c:pt>
              <c:pt idx="4259">
                <c:v>4260</c:v>
              </c:pt>
              <c:pt idx="4260">
                <c:v>4261</c:v>
              </c:pt>
              <c:pt idx="4261">
                <c:v>4262</c:v>
              </c:pt>
              <c:pt idx="4262">
                <c:v>4263</c:v>
              </c:pt>
              <c:pt idx="4263">
                <c:v>4264</c:v>
              </c:pt>
              <c:pt idx="4264">
                <c:v>4265</c:v>
              </c:pt>
              <c:pt idx="4265">
                <c:v>4266</c:v>
              </c:pt>
              <c:pt idx="4266">
                <c:v>4267</c:v>
              </c:pt>
              <c:pt idx="4267">
                <c:v>4268</c:v>
              </c:pt>
              <c:pt idx="4268">
                <c:v>4269</c:v>
              </c:pt>
              <c:pt idx="4269">
                <c:v>4270</c:v>
              </c:pt>
              <c:pt idx="4270">
                <c:v>4271</c:v>
              </c:pt>
              <c:pt idx="4271">
                <c:v>4272</c:v>
              </c:pt>
              <c:pt idx="4272">
                <c:v>4273</c:v>
              </c:pt>
              <c:pt idx="4273">
                <c:v>4274</c:v>
              </c:pt>
              <c:pt idx="4274">
                <c:v>4275</c:v>
              </c:pt>
              <c:pt idx="4275">
                <c:v>4276</c:v>
              </c:pt>
              <c:pt idx="4276">
                <c:v>4277</c:v>
              </c:pt>
              <c:pt idx="4277">
                <c:v>4278</c:v>
              </c:pt>
              <c:pt idx="4278">
                <c:v>4279</c:v>
              </c:pt>
              <c:pt idx="4279">
                <c:v>4280</c:v>
              </c:pt>
              <c:pt idx="4280">
                <c:v>4281</c:v>
              </c:pt>
              <c:pt idx="4281">
                <c:v>4282</c:v>
              </c:pt>
              <c:pt idx="4282">
                <c:v>4283</c:v>
              </c:pt>
              <c:pt idx="4283">
                <c:v>4284</c:v>
              </c:pt>
              <c:pt idx="4284">
                <c:v>4285</c:v>
              </c:pt>
              <c:pt idx="4285">
                <c:v>4286</c:v>
              </c:pt>
              <c:pt idx="4286">
                <c:v>4287</c:v>
              </c:pt>
              <c:pt idx="4287">
                <c:v>4288</c:v>
              </c:pt>
              <c:pt idx="4288">
                <c:v>4289</c:v>
              </c:pt>
              <c:pt idx="4289">
                <c:v>4290</c:v>
              </c:pt>
              <c:pt idx="4290">
                <c:v>4291</c:v>
              </c:pt>
              <c:pt idx="4291">
                <c:v>4292</c:v>
              </c:pt>
              <c:pt idx="4292">
                <c:v>4293</c:v>
              </c:pt>
              <c:pt idx="4293">
                <c:v>4294</c:v>
              </c:pt>
              <c:pt idx="4294">
                <c:v>4295</c:v>
              </c:pt>
              <c:pt idx="4295">
                <c:v>4296</c:v>
              </c:pt>
              <c:pt idx="4296">
                <c:v>4297</c:v>
              </c:pt>
              <c:pt idx="4297">
                <c:v>4298</c:v>
              </c:pt>
              <c:pt idx="4298">
                <c:v>4299</c:v>
              </c:pt>
              <c:pt idx="4299">
                <c:v>4300</c:v>
              </c:pt>
              <c:pt idx="4300">
                <c:v>4301</c:v>
              </c:pt>
              <c:pt idx="4301">
                <c:v>4302</c:v>
              </c:pt>
              <c:pt idx="4302">
                <c:v>4303</c:v>
              </c:pt>
              <c:pt idx="4303">
                <c:v>4304</c:v>
              </c:pt>
              <c:pt idx="4304">
                <c:v>4305</c:v>
              </c:pt>
              <c:pt idx="4305">
                <c:v>4306</c:v>
              </c:pt>
              <c:pt idx="4306">
                <c:v>4307</c:v>
              </c:pt>
              <c:pt idx="4307">
                <c:v>4308</c:v>
              </c:pt>
              <c:pt idx="4308">
                <c:v>4309</c:v>
              </c:pt>
              <c:pt idx="4309">
                <c:v>4310</c:v>
              </c:pt>
              <c:pt idx="4310">
                <c:v>4311</c:v>
              </c:pt>
              <c:pt idx="4311">
                <c:v>4312</c:v>
              </c:pt>
              <c:pt idx="4312">
                <c:v>4313</c:v>
              </c:pt>
              <c:pt idx="4313">
                <c:v>4314</c:v>
              </c:pt>
              <c:pt idx="4314">
                <c:v>4315</c:v>
              </c:pt>
              <c:pt idx="4315">
                <c:v>4316</c:v>
              </c:pt>
              <c:pt idx="4316">
                <c:v>4317</c:v>
              </c:pt>
              <c:pt idx="4317">
                <c:v>4318</c:v>
              </c:pt>
              <c:pt idx="4318">
                <c:v>4319</c:v>
              </c:pt>
              <c:pt idx="4319">
                <c:v>4320</c:v>
              </c:pt>
              <c:pt idx="4320">
                <c:v>4321</c:v>
              </c:pt>
              <c:pt idx="4321">
                <c:v>4322</c:v>
              </c:pt>
              <c:pt idx="4322">
                <c:v>4323</c:v>
              </c:pt>
              <c:pt idx="4323">
                <c:v>4324</c:v>
              </c:pt>
              <c:pt idx="4324">
                <c:v>4325</c:v>
              </c:pt>
              <c:pt idx="4325">
                <c:v>4326</c:v>
              </c:pt>
              <c:pt idx="4326">
                <c:v>4327</c:v>
              </c:pt>
              <c:pt idx="4327">
                <c:v>4328</c:v>
              </c:pt>
              <c:pt idx="4328">
                <c:v>4329</c:v>
              </c:pt>
              <c:pt idx="4329">
                <c:v>4330</c:v>
              </c:pt>
              <c:pt idx="4330">
                <c:v>4331</c:v>
              </c:pt>
              <c:pt idx="4331">
                <c:v>4332</c:v>
              </c:pt>
              <c:pt idx="4332">
                <c:v>4333</c:v>
              </c:pt>
              <c:pt idx="4333">
                <c:v>4334</c:v>
              </c:pt>
              <c:pt idx="4334">
                <c:v>4335</c:v>
              </c:pt>
              <c:pt idx="4335">
                <c:v>4336</c:v>
              </c:pt>
              <c:pt idx="4336">
                <c:v>4337</c:v>
              </c:pt>
              <c:pt idx="4337">
                <c:v>4338</c:v>
              </c:pt>
              <c:pt idx="4338">
                <c:v>4339</c:v>
              </c:pt>
              <c:pt idx="4339">
                <c:v>4340</c:v>
              </c:pt>
              <c:pt idx="4340">
                <c:v>4341</c:v>
              </c:pt>
              <c:pt idx="4341">
                <c:v>4342</c:v>
              </c:pt>
              <c:pt idx="4342">
                <c:v>4343</c:v>
              </c:pt>
              <c:pt idx="4343">
                <c:v>4344</c:v>
              </c:pt>
              <c:pt idx="4344">
                <c:v>4345</c:v>
              </c:pt>
              <c:pt idx="4345">
                <c:v>4346</c:v>
              </c:pt>
              <c:pt idx="4346">
                <c:v>4347</c:v>
              </c:pt>
              <c:pt idx="4347">
                <c:v>4348</c:v>
              </c:pt>
              <c:pt idx="4348">
                <c:v>4349</c:v>
              </c:pt>
              <c:pt idx="4349">
                <c:v>4350</c:v>
              </c:pt>
              <c:pt idx="4350">
                <c:v>4351</c:v>
              </c:pt>
              <c:pt idx="4351">
                <c:v>4352</c:v>
              </c:pt>
              <c:pt idx="4352">
                <c:v>4353</c:v>
              </c:pt>
              <c:pt idx="4353">
                <c:v>4354</c:v>
              </c:pt>
              <c:pt idx="4354">
                <c:v>4355</c:v>
              </c:pt>
              <c:pt idx="4355">
                <c:v>4356</c:v>
              </c:pt>
              <c:pt idx="4356">
                <c:v>4357</c:v>
              </c:pt>
              <c:pt idx="4357">
                <c:v>4358</c:v>
              </c:pt>
              <c:pt idx="4358">
                <c:v>4359</c:v>
              </c:pt>
              <c:pt idx="4359">
                <c:v>4360</c:v>
              </c:pt>
              <c:pt idx="4360">
                <c:v>4361</c:v>
              </c:pt>
              <c:pt idx="4361">
                <c:v>4362</c:v>
              </c:pt>
              <c:pt idx="4362">
                <c:v>4363</c:v>
              </c:pt>
              <c:pt idx="4363">
                <c:v>4364</c:v>
              </c:pt>
              <c:pt idx="4364">
                <c:v>4365</c:v>
              </c:pt>
              <c:pt idx="4365">
                <c:v>4366</c:v>
              </c:pt>
              <c:pt idx="4366">
                <c:v>4367</c:v>
              </c:pt>
              <c:pt idx="4367">
                <c:v>4368</c:v>
              </c:pt>
              <c:pt idx="4368">
                <c:v>4369</c:v>
              </c:pt>
              <c:pt idx="4369">
                <c:v>4370</c:v>
              </c:pt>
              <c:pt idx="4370">
                <c:v>4371</c:v>
              </c:pt>
              <c:pt idx="4371">
                <c:v>4372</c:v>
              </c:pt>
              <c:pt idx="4372">
                <c:v>4373</c:v>
              </c:pt>
              <c:pt idx="4373">
                <c:v>4374</c:v>
              </c:pt>
              <c:pt idx="4374">
                <c:v>4375</c:v>
              </c:pt>
              <c:pt idx="4375">
                <c:v>4376</c:v>
              </c:pt>
              <c:pt idx="4376">
                <c:v>4377</c:v>
              </c:pt>
              <c:pt idx="4377">
                <c:v>4378</c:v>
              </c:pt>
              <c:pt idx="4378">
                <c:v>4379</c:v>
              </c:pt>
              <c:pt idx="4379">
                <c:v>4380</c:v>
              </c:pt>
              <c:pt idx="4380">
                <c:v>4381</c:v>
              </c:pt>
              <c:pt idx="4381">
                <c:v>4382</c:v>
              </c:pt>
              <c:pt idx="4382">
                <c:v>4383</c:v>
              </c:pt>
              <c:pt idx="4383">
                <c:v>4384</c:v>
              </c:pt>
              <c:pt idx="4384">
                <c:v>4385</c:v>
              </c:pt>
              <c:pt idx="4385">
                <c:v>4386</c:v>
              </c:pt>
              <c:pt idx="4386">
                <c:v>4387</c:v>
              </c:pt>
              <c:pt idx="4387">
                <c:v>4388</c:v>
              </c:pt>
              <c:pt idx="4388">
                <c:v>4389</c:v>
              </c:pt>
              <c:pt idx="4389">
                <c:v>4390</c:v>
              </c:pt>
              <c:pt idx="4390">
                <c:v>4391</c:v>
              </c:pt>
              <c:pt idx="4391">
                <c:v>4392</c:v>
              </c:pt>
              <c:pt idx="4392">
                <c:v>4393</c:v>
              </c:pt>
              <c:pt idx="4393">
                <c:v>4394</c:v>
              </c:pt>
              <c:pt idx="4394">
                <c:v>4395</c:v>
              </c:pt>
              <c:pt idx="4395">
                <c:v>4396</c:v>
              </c:pt>
              <c:pt idx="4396">
                <c:v>4397</c:v>
              </c:pt>
              <c:pt idx="4397">
                <c:v>4398</c:v>
              </c:pt>
              <c:pt idx="4398">
                <c:v>4399</c:v>
              </c:pt>
              <c:pt idx="4399">
                <c:v>4400</c:v>
              </c:pt>
              <c:pt idx="4400">
                <c:v>4401</c:v>
              </c:pt>
              <c:pt idx="4401">
                <c:v>4402</c:v>
              </c:pt>
              <c:pt idx="4402">
                <c:v>4403</c:v>
              </c:pt>
              <c:pt idx="4403">
                <c:v>4404</c:v>
              </c:pt>
              <c:pt idx="4404">
                <c:v>4405</c:v>
              </c:pt>
              <c:pt idx="4405">
                <c:v>4406</c:v>
              </c:pt>
              <c:pt idx="4406">
                <c:v>4407</c:v>
              </c:pt>
              <c:pt idx="4407">
                <c:v>4408</c:v>
              </c:pt>
              <c:pt idx="4408">
                <c:v>4409</c:v>
              </c:pt>
              <c:pt idx="4409">
                <c:v>4410</c:v>
              </c:pt>
              <c:pt idx="4410">
                <c:v>4411</c:v>
              </c:pt>
              <c:pt idx="4411">
                <c:v>4412</c:v>
              </c:pt>
              <c:pt idx="4412">
                <c:v>4413</c:v>
              </c:pt>
              <c:pt idx="4413">
                <c:v>4414</c:v>
              </c:pt>
              <c:pt idx="4414">
                <c:v>4415</c:v>
              </c:pt>
              <c:pt idx="4415">
                <c:v>4416</c:v>
              </c:pt>
              <c:pt idx="4416">
                <c:v>4417</c:v>
              </c:pt>
              <c:pt idx="4417">
                <c:v>4418</c:v>
              </c:pt>
              <c:pt idx="4418">
                <c:v>4419</c:v>
              </c:pt>
              <c:pt idx="4419">
                <c:v>4420</c:v>
              </c:pt>
              <c:pt idx="4420">
                <c:v>4421</c:v>
              </c:pt>
              <c:pt idx="4421">
                <c:v>4422</c:v>
              </c:pt>
              <c:pt idx="4422">
                <c:v>4423</c:v>
              </c:pt>
              <c:pt idx="4423">
                <c:v>4424</c:v>
              </c:pt>
              <c:pt idx="4424">
                <c:v>4425</c:v>
              </c:pt>
              <c:pt idx="4425">
                <c:v>4426</c:v>
              </c:pt>
              <c:pt idx="4426">
                <c:v>4427</c:v>
              </c:pt>
              <c:pt idx="4427">
                <c:v>4428</c:v>
              </c:pt>
              <c:pt idx="4428">
                <c:v>4429</c:v>
              </c:pt>
              <c:pt idx="4429">
                <c:v>4430</c:v>
              </c:pt>
              <c:pt idx="4430">
                <c:v>4431</c:v>
              </c:pt>
              <c:pt idx="4431">
                <c:v>4432</c:v>
              </c:pt>
              <c:pt idx="4432">
                <c:v>4433</c:v>
              </c:pt>
              <c:pt idx="4433">
                <c:v>4434</c:v>
              </c:pt>
              <c:pt idx="4434">
                <c:v>4435</c:v>
              </c:pt>
              <c:pt idx="4435">
                <c:v>4436</c:v>
              </c:pt>
              <c:pt idx="4436">
                <c:v>4437</c:v>
              </c:pt>
              <c:pt idx="4437">
                <c:v>4438</c:v>
              </c:pt>
              <c:pt idx="4438">
                <c:v>4439</c:v>
              </c:pt>
              <c:pt idx="4439">
                <c:v>4440</c:v>
              </c:pt>
              <c:pt idx="4440">
                <c:v>4441</c:v>
              </c:pt>
              <c:pt idx="4441">
                <c:v>4442</c:v>
              </c:pt>
              <c:pt idx="4442">
                <c:v>4443</c:v>
              </c:pt>
              <c:pt idx="4443">
                <c:v>4444</c:v>
              </c:pt>
              <c:pt idx="4444">
                <c:v>4445</c:v>
              </c:pt>
              <c:pt idx="4445">
                <c:v>4446</c:v>
              </c:pt>
              <c:pt idx="4446">
                <c:v>4447</c:v>
              </c:pt>
              <c:pt idx="4447">
                <c:v>4448</c:v>
              </c:pt>
              <c:pt idx="4448">
                <c:v>4449</c:v>
              </c:pt>
              <c:pt idx="4449">
                <c:v>4450</c:v>
              </c:pt>
              <c:pt idx="4450">
                <c:v>4451</c:v>
              </c:pt>
              <c:pt idx="4451">
                <c:v>4452</c:v>
              </c:pt>
              <c:pt idx="4452">
                <c:v>4453</c:v>
              </c:pt>
              <c:pt idx="4453">
                <c:v>4454</c:v>
              </c:pt>
              <c:pt idx="4454">
                <c:v>4455</c:v>
              </c:pt>
              <c:pt idx="4455">
                <c:v>4456</c:v>
              </c:pt>
              <c:pt idx="4456">
                <c:v>4457</c:v>
              </c:pt>
              <c:pt idx="4457">
                <c:v>4458</c:v>
              </c:pt>
              <c:pt idx="4458">
                <c:v>4459</c:v>
              </c:pt>
              <c:pt idx="4459">
                <c:v>4460</c:v>
              </c:pt>
              <c:pt idx="4460">
                <c:v>4461</c:v>
              </c:pt>
              <c:pt idx="4461">
                <c:v>4462</c:v>
              </c:pt>
              <c:pt idx="4462">
                <c:v>4463</c:v>
              </c:pt>
              <c:pt idx="4463">
                <c:v>4464</c:v>
              </c:pt>
              <c:pt idx="4464">
                <c:v>4465</c:v>
              </c:pt>
              <c:pt idx="4465">
                <c:v>4466</c:v>
              </c:pt>
              <c:pt idx="4466">
                <c:v>4467</c:v>
              </c:pt>
              <c:pt idx="4467">
                <c:v>4468</c:v>
              </c:pt>
              <c:pt idx="4468">
                <c:v>4469</c:v>
              </c:pt>
              <c:pt idx="4469">
                <c:v>4470</c:v>
              </c:pt>
              <c:pt idx="4470">
                <c:v>4471</c:v>
              </c:pt>
              <c:pt idx="4471">
                <c:v>4472</c:v>
              </c:pt>
              <c:pt idx="4472">
                <c:v>4473</c:v>
              </c:pt>
              <c:pt idx="4473">
                <c:v>4474</c:v>
              </c:pt>
              <c:pt idx="4474">
                <c:v>4475</c:v>
              </c:pt>
              <c:pt idx="4475">
                <c:v>4476</c:v>
              </c:pt>
              <c:pt idx="4476">
                <c:v>4477</c:v>
              </c:pt>
              <c:pt idx="4477">
                <c:v>4478</c:v>
              </c:pt>
              <c:pt idx="4478">
                <c:v>4479</c:v>
              </c:pt>
              <c:pt idx="4479">
                <c:v>4480</c:v>
              </c:pt>
              <c:pt idx="4480">
                <c:v>4481</c:v>
              </c:pt>
              <c:pt idx="4481">
                <c:v>4482</c:v>
              </c:pt>
              <c:pt idx="4482">
                <c:v>4483</c:v>
              </c:pt>
              <c:pt idx="4483">
                <c:v>4484</c:v>
              </c:pt>
              <c:pt idx="4484">
                <c:v>4485</c:v>
              </c:pt>
              <c:pt idx="4485">
                <c:v>4486</c:v>
              </c:pt>
              <c:pt idx="4486">
                <c:v>4487</c:v>
              </c:pt>
              <c:pt idx="4487">
                <c:v>4488</c:v>
              </c:pt>
              <c:pt idx="4488">
                <c:v>4489</c:v>
              </c:pt>
              <c:pt idx="4489">
                <c:v>4490</c:v>
              </c:pt>
              <c:pt idx="4490">
                <c:v>4491</c:v>
              </c:pt>
              <c:pt idx="4491">
                <c:v>4492</c:v>
              </c:pt>
              <c:pt idx="4492">
                <c:v>4493</c:v>
              </c:pt>
              <c:pt idx="4493">
                <c:v>4494</c:v>
              </c:pt>
              <c:pt idx="4494">
                <c:v>4495</c:v>
              </c:pt>
              <c:pt idx="4495">
                <c:v>4496</c:v>
              </c:pt>
              <c:pt idx="4496">
                <c:v>4497</c:v>
              </c:pt>
              <c:pt idx="4497">
                <c:v>4498</c:v>
              </c:pt>
              <c:pt idx="4498">
                <c:v>4499</c:v>
              </c:pt>
              <c:pt idx="4499">
                <c:v>4500</c:v>
              </c:pt>
              <c:pt idx="4500">
                <c:v>4501</c:v>
              </c:pt>
              <c:pt idx="4501">
                <c:v>4502</c:v>
              </c:pt>
              <c:pt idx="4502">
                <c:v>4503</c:v>
              </c:pt>
              <c:pt idx="4503">
                <c:v>4504</c:v>
              </c:pt>
              <c:pt idx="4504">
                <c:v>4505</c:v>
              </c:pt>
              <c:pt idx="4505">
                <c:v>4506</c:v>
              </c:pt>
              <c:pt idx="4506">
                <c:v>4507</c:v>
              </c:pt>
              <c:pt idx="4507">
                <c:v>4508</c:v>
              </c:pt>
              <c:pt idx="4508">
                <c:v>4509</c:v>
              </c:pt>
              <c:pt idx="4509">
                <c:v>4510</c:v>
              </c:pt>
              <c:pt idx="4510">
                <c:v>4511</c:v>
              </c:pt>
              <c:pt idx="4511">
                <c:v>4512</c:v>
              </c:pt>
              <c:pt idx="4512">
                <c:v>4513</c:v>
              </c:pt>
              <c:pt idx="4513">
                <c:v>4514</c:v>
              </c:pt>
              <c:pt idx="4514">
                <c:v>4515</c:v>
              </c:pt>
              <c:pt idx="4515">
                <c:v>4516</c:v>
              </c:pt>
              <c:pt idx="4516">
                <c:v>4517</c:v>
              </c:pt>
              <c:pt idx="4517">
                <c:v>4518</c:v>
              </c:pt>
              <c:pt idx="4518">
                <c:v>4519</c:v>
              </c:pt>
              <c:pt idx="4519">
                <c:v>4520</c:v>
              </c:pt>
              <c:pt idx="4520">
                <c:v>4521</c:v>
              </c:pt>
              <c:pt idx="4521">
                <c:v>4522</c:v>
              </c:pt>
              <c:pt idx="4522">
                <c:v>4523</c:v>
              </c:pt>
              <c:pt idx="4523">
                <c:v>4524</c:v>
              </c:pt>
              <c:pt idx="4524">
                <c:v>4525</c:v>
              </c:pt>
              <c:pt idx="4525">
                <c:v>4526</c:v>
              </c:pt>
              <c:pt idx="4526">
                <c:v>4527</c:v>
              </c:pt>
              <c:pt idx="4527">
                <c:v>4528</c:v>
              </c:pt>
              <c:pt idx="4528">
                <c:v>4529</c:v>
              </c:pt>
              <c:pt idx="4529">
                <c:v>4530</c:v>
              </c:pt>
              <c:pt idx="4530">
                <c:v>4531</c:v>
              </c:pt>
              <c:pt idx="4531">
                <c:v>4532</c:v>
              </c:pt>
              <c:pt idx="4532">
                <c:v>4533</c:v>
              </c:pt>
              <c:pt idx="4533">
                <c:v>4534</c:v>
              </c:pt>
              <c:pt idx="4534">
                <c:v>4535</c:v>
              </c:pt>
              <c:pt idx="4535">
                <c:v>4536</c:v>
              </c:pt>
              <c:pt idx="4536">
                <c:v>4537</c:v>
              </c:pt>
              <c:pt idx="4537">
                <c:v>4538</c:v>
              </c:pt>
              <c:pt idx="4538">
                <c:v>4539</c:v>
              </c:pt>
              <c:pt idx="4539">
                <c:v>4540</c:v>
              </c:pt>
              <c:pt idx="4540">
                <c:v>4541</c:v>
              </c:pt>
              <c:pt idx="4541">
                <c:v>4542</c:v>
              </c:pt>
              <c:pt idx="4542">
                <c:v>4543</c:v>
              </c:pt>
              <c:pt idx="4543">
                <c:v>4544</c:v>
              </c:pt>
              <c:pt idx="4544">
                <c:v>4545</c:v>
              </c:pt>
              <c:pt idx="4545">
                <c:v>4546</c:v>
              </c:pt>
              <c:pt idx="4546">
                <c:v>4547</c:v>
              </c:pt>
              <c:pt idx="4547">
                <c:v>4548</c:v>
              </c:pt>
              <c:pt idx="4548">
                <c:v>4549</c:v>
              </c:pt>
              <c:pt idx="4549">
                <c:v>4550</c:v>
              </c:pt>
              <c:pt idx="4550">
                <c:v>4551</c:v>
              </c:pt>
              <c:pt idx="4551">
                <c:v>4552</c:v>
              </c:pt>
              <c:pt idx="4552">
                <c:v>4553</c:v>
              </c:pt>
              <c:pt idx="4553">
                <c:v>4554</c:v>
              </c:pt>
              <c:pt idx="4554">
                <c:v>4555</c:v>
              </c:pt>
              <c:pt idx="4555">
                <c:v>4556</c:v>
              </c:pt>
              <c:pt idx="4556">
                <c:v>4557</c:v>
              </c:pt>
              <c:pt idx="4557">
                <c:v>4558</c:v>
              </c:pt>
              <c:pt idx="4558">
                <c:v>4559</c:v>
              </c:pt>
              <c:pt idx="4559">
                <c:v>4560</c:v>
              </c:pt>
              <c:pt idx="4560">
                <c:v>4561</c:v>
              </c:pt>
              <c:pt idx="4561">
                <c:v>4562</c:v>
              </c:pt>
              <c:pt idx="4562">
                <c:v>4563</c:v>
              </c:pt>
              <c:pt idx="4563">
                <c:v>4564</c:v>
              </c:pt>
              <c:pt idx="4564">
                <c:v>4565</c:v>
              </c:pt>
              <c:pt idx="4565">
                <c:v>4566</c:v>
              </c:pt>
              <c:pt idx="4566">
                <c:v>4567</c:v>
              </c:pt>
              <c:pt idx="4567">
                <c:v>4568</c:v>
              </c:pt>
              <c:pt idx="4568">
                <c:v>4569</c:v>
              </c:pt>
              <c:pt idx="4569">
                <c:v>4570</c:v>
              </c:pt>
              <c:pt idx="4570">
                <c:v>4571</c:v>
              </c:pt>
              <c:pt idx="4571">
                <c:v>4572</c:v>
              </c:pt>
              <c:pt idx="4572">
                <c:v>4573</c:v>
              </c:pt>
              <c:pt idx="4573">
                <c:v>4574</c:v>
              </c:pt>
              <c:pt idx="4574">
                <c:v>4575</c:v>
              </c:pt>
              <c:pt idx="4575">
                <c:v>4576</c:v>
              </c:pt>
              <c:pt idx="4576">
                <c:v>4577</c:v>
              </c:pt>
              <c:pt idx="4577">
                <c:v>4578</c:v>
              </c:pt>
              <c:pt idx="4578">
                <c:v>4579</c:v>
              </c:pt>
              <c:pt idx="4579">
                <c:v>4580</c:v>
              </c:pt>
              <c:pt idx="4580">
                <c:v>4581</c:v>
              </c:pt>
              <c:pt idx="4581">
                <c:v>4582</c:v>
              </c:pt>
              <c:pt idx="4582">
                <c:v>4583</c:v>
              </c:pt>
              <c:pt idx="4583">
                <c:v>4584</c:v>
              </c:pt>
              <c:pt idx="4584">
                <c:v>4585</c:v>
              </c:pt>
              <c:pt idx="4585">
                <c:v>4586</c:v>
              </c:pt>
              <c:pt idx="4586">
                <c:v>4587</c:v>
              </c:pt>
              <c:pt idx="4587">
                <c:v>4588</c:v>
              </c:pt>
              <c:pt idx="4588">
                <c:v>4589</c:v>
              </c:pt>
              <c:pt idx="4589">
                <c:v>4590</c:v>
              </c:pt>
              <c:pt idx="4590">
                <c:v>4591</c:v>
              </c:pt>
              <c:pt idx="4591">
                <c:v>4592</c:v>
              </c:pt>
              <c:pt idx="4592">
                <c:v>4593</c:v>
              </c:pt>
              <c:pt idx="4593">
                <c:v>4594</c:v>
              </c:pt>
              <c:pt idx="4594">
                <c:v>4595</c:v>
              </c:pt>
              <c:pt idx="4595">
                <c:v>4596</c:v>
              </c:pt>
              <c:pt idx="4596">
                <c:v>4597</c:v>
              </c:pt>
              <c:pt idx="4597">
                <c:v>4598</c:v>
              </c:pt>
              <c:pt idx="4598">
                <c:v>4599</c:v>
              </c:pt>
              <c:pt idx="4599">
                <c:v>4600</c:v>
              </c:pt>
              <c:pt idx="4600">
                <c:v>4601</c:v>
              </c:pt>
              <c:pt idx="4601">
                <c:v>4602</c:v>
              </c:pt>
              <c:pt idx="4602">
                <c:v>4603</c:v>
              </c:pt>
              <c:pt idx="4603">
                <c:v>4604</c:v>
              </c:pt>
              <c:pt idx="4604">
                <c:v>4605</c:v>
              </c:pt>
              <c:pt idx="4605">
                <c:v>4606</c:v>
              </c:pt>
              <c:pt idx="4606">
                <c:v>4607</c:v>
              </c:pt>
              <c:pt idx="4607">
                <c:v>4608</c:v>
              </c:pt>
              <c:pt idx="4608">
                <c:v>4609</c:v>
              </c:pt>
              <c:pt idx="4609">
                <c:v>4610</c:v>
              </c:pt>
              <c:pt idx="4610">
                <c:v>4611</c:v>
              </c:pt>
              <c:pt idx="4611">
                <c:v>4612</c:v>
              </c:pt>
              <c:pt idx="4612">
                <c:v>4613</c:v>
              </c:pt>
              <c:pt idx="4613">
                <c:v>4614</c:v>
              </c:pt>
              <c:pt idx="4614">
                <c:v>4615</c:v>
              </c:pt>
              <c:pt idx="4615">
                <c:v>4616</c:v>
              </c:pt>
              <c:pt idx="4616">
                <c:v>4617</c:v>
              </c:pt>
              <c:pt idx="4617">
                <c:v>4618</c:v>
              </c:pt>
              <c:pt idx="4618">
                <c:v>4619</c:v>
              </c:pt>
              <c:pt idx="4619">
                <c:v>4620</c:v>
              </c:pt>
              <c:pt idx="4620">
                <c:v>4621</c:v>
              </c:pt>
              <c:pt idx="4621">
                <c:v>4622</c:v>
              </c:pt>
              <c:pt idx="4622">
                <c:v>4623</c:v>
              </c:pt>
              <c:pt idx="4623">
                <c:v>4624</c:v>
              </c:pt>
              <c:pt idx="4624">
                <c:v>4625</c:v>
              </c:pt>
              <c:pt idx="4625">
                <c:v>4626</c:v>
              </c:pt>
              <c:pt idx="4626">
                <c:v>4627</c:v>
              </c:pt>
              <c:pt idx="4627">
                <c:v>4628</c:v>
              </c:pt>
              <c:pt idx="4628">
                <c:v>4629</c:v>
              </c:pt>
              <c:pt idx="4629">
                <c:v>4630</c:v>
              </c:pt>
              <c:pt idx="4630">
                <c:v>4631</c:v>
              </c:pt>
              <c:pt idx="4631">
                <c:v>4632</c:v>
              </c:pt>
              <c:pt idx="4632">
                <c:v>4633</c:v>
              </c:pt>
              <c:pt idx="4633">
                <c:v>4634</c:v>
              </c:pt>
              <c:pt idx="4634">
                <c:v>4635</c:v>
              </c:pt>
              <c:pt idx="4635">
                <c:v>4636</c:v>
              </c:pt>
              <c:pt idx="4636">
                <c:v>4637</c:v>
              </c:pt>
              <c:pt idx="4637">
                <c:v>4638</c:v>
              </c:pt>
              <c:pt idx="4638">
                <c:v>4639</c:v>
              </c:pt>
              <c:pt idx="4639">
                <c:v>4640</c:v>
              </c:pt>
              <c:pt idx="4640">
                <c:v>4641</c:v>
              </c:pt>
              <c:pt idx="4641">
                <c:v>4642</c:v>
              </c:pt>
              <c:pt idx="4642">
                <c:v>4643</c:v>
              </c:pt>
              <c:pt idx="4643">
                <c:v>4644</c:v>
              </c:pt>
              <c:pt idx="4644">
                <c:v>4645</c:v>
              </c:pt>
              <c:pt idx="4645">
                <c:v>4646</c:v>
              </c:pt>
              <c:pt idx="4646">
                <c:v>4647</c:v>
              </c:pt>
              <c:pt idx="4647">
                <c:v>4648</c:v>
              </c:pt>
              <c:pt idx="4648">
                <c:v>4649</c:v>
              </c:pt>
              <c:pt idx="4649">
                <c:v>4650</c:v>
              </c:pt>
              <c:pt idx="4650">
                <c:v>4651</c:v>
              </c:pt>
              <c:pt idx="4651">
                <c:v>4652</c:v>
              </c:pt>
              <c:pt idx="4652">
                <c:v>4653</c:v>
              </c:pt>
              <c:pt idx="4653">
                <c:v>4654</c:v>
              </c:pt>
              <c:pt idx="4654">
                <c:v>4655</c:v>
              </c:pt>
              <c:pt idx="4655">
                <c:v>4656</c:v>
              </c:pt>
              <c:pt idx="4656">
                <c:v>4657</c:v>
              </c:pt>
              <c:pt idx="4657">
                <c:v>4658</c:v>
              </c:pt>
              <c:pt idx="4658">
                <c:v>4659</c:v>
              </c:pt>
              <c:pt idx="4659">
                <c:v>4660</c:v>
              </c:pt>
              <c:pt idx="4660">
                <c:v>4661</c:v>
              </c:pt>
              <c:pt idx="4661">
                <c:v>4662</c:v>
              </c:pt>
              <c:pt idx="4662">
                <c:v>4663</c:v>
              </c:pt>
              <c:pt idx="4663">
                <c:v>4664</c:v>
              </c:pt>
              <c:pt idx="4664">
                <c:v>4665</c:v>
              </c:pt>
              <c:pt idx="4665">
                <c:v>4666</c:v>
              </c:pt>
              <c:pt idx="4666">
                <c:v>4667</c:v>
              </c:pt>
              <c:pt idx="4667">
                <c:v>4668</c:v>
              </c:pt>
              <c:pt idx="4668">
                <c:v>4669</c:v>
              </c:pt>
              <c:pt idx="4669">
                <c:v>4670</c:v>
              </c:pt>
              <c:pt idx="4670">
                <c:v>4671</c:v>
              </c:pt>
              <c:pt idx="4671">
                <c:v>4672</c:v>
              </c:pt>
              <c:pt idx="4672">
                <c:v>4673</c:v>
              </c:pt>
              <c:pt idx="4673">
                <c:v>4674</c:v>
              </c:pt>
              <c:pt idx="4674">
                <c:v>4675</c:v>
              </c:pt>
              <c:pt idx="4675">
                <c:v>4676</c:v>
              </c:pt>
              <c:pt idx="4676">
                <c:v>4677</c:v>
              </c:pt>
              <c:pt idx="4677">
                <c:v>4678</c:v>
              </c:pt>
              <c:pt idx="4678">
                <c:v>4679</c:v>
              </c:pt>
              <c:pt idx="4679">
                <c:v>4680</c:v>
              </c:pt>
              <c:pt idx="4680">
                <c:v>4681</c:v>
              </c:pt>
              <c:pt idx="4681">
                <c:v>4682</c:v>
              </c:pt>
              <c:pt idx="4682">
                <c:v>4683</c:v>
              </c:pt>
              <c:pt idx="4683">
                <c:v>4684</c:v>
              </c:pt>
              <c:pt idx="4684">
                <c:v>4685</c:v>
              </c:pt>
              <c:pt idx="4685">
                <c:v>4686</c:v>
              </c:pt>
              <c:pt idx="4686">
                <c:v>4687</c:v>
              </c:pt>
              <c:pt idx="4687">
                <c:v>4688</c:v>
              </c:pt>
              <c:pt idx="4688">
                <c:v>4689</c:v>
              </c:pt>
              <c:pt idx="4689">
                <c:v>4690</c:v>
              </c:pt>
              <c:pt idx="4690">
                <c:v>4691</c:v>
              </c:pt>
              <c:pt idx="4691">
                <c:v>4692</c:v>
              </c:pt>
              <c:pt idx="4692">
                <c:v>4693</c:v>
              </c:pt>
              <c:pt idx="4693">
                <c:v>4694</c:v>
              </c:pt>
              <c:pt idx="4694">
                <c:v>4695</c:v>
              </c:pt>
              <c:pt idx="4695">
                <c:v>4696</c:v>
              </c:pt>
              <c:pt idx="4696">
                <c:v>4697</c:v>
              </c:pt>
              <c:pt idx="4697">
                <c:v>4698</c:v>
              </c:pt>
              <c:pt idx="4698">
                <c:v>4699</c:v>
              </c:pt>
              <c:pt idx="4699">
                <c:v>4700</c:v>
              </c:pt>
              <c:pt idx="4700">
                <c:v>4701</c:v>
              </c:pt>
              <c:pt idx="4701">
                <c:v>4702</c:v>
              </c:pt>
              <c:pt idx="4702">
                <c:v>4703</c:v>
              </c:pt>
              <c:pt idx="4703">
                <c:v>4704</c:v>
              </c:pt>
              <c:pt idx="4704">
                <c:v>4705</c:v>
              </c:pt>
              <c:pt idx="4705">
                <c:v>4706</c:v>
              </c:pt>
              <c:pt idx="4706">
                <c:v>4707</c:v>
              </c:pt>
              <c:pt idx="4707">
                <c:v>4708</c:v>
              </c:pt>
              <c:pt idx="4708">
                <c:v>4709</c:v>
              </c:pt>
              <c:pt idx="4709">
                <c:v>4710</c:v>
              </c:pt>
              <c:pt idx="4710">
                <c:v>4711</c:v>
              </c:pt>
              <c:pt idx="4711">
                <c:v>4712</c:v>
              </c:pt>
              <c:pt idx="4712">
                <c:v>4713</c:v>
              </c:pt>
              <c:pt idx="4713">
                <c:v>4714</c:v>
              </c:pt>
              <c:pt idx="4714">
                <c:v>4715</c:v>
              </c:pt>
              <c:pt idx="4715">
                <c:v>4716</c:v>
              </c:pt>
              <c:pt idx="4716">
                <c:v>4717</c:v>
              </c:pt>
              <c:pt idx="4717">
                <c:v>4718</c:v>
              </c:pt>
              <c:pt idx="4718">
                <c:v>4719</c:v>
              </c:pt>
              <c:pt idx="4719">
                <c:v>4720</c:v>
              </c:pt>
              <c:pt idx="4720">
                <c:v>4721</c:v>
              </c:pt>
              <c:pt idx="4721">
                <c:v>4722</c:v>
              </c:pt>
              <c:pt idx="4722">
                <c:v>4723</c:v>
              </c:pt>
              <c:pt idx="4723">
                <c:v>4724</c:v>
              </c:pt>
              <c:pt idx="4724">
                <c:v>4725</c:v>
              </c:pt>
              <c:pt idx="4725">
                <c:v>4726</c:v>
              </c:pt>
              <c:pt idx="4726">
                <c:v>4727</c:v>
              </c:pt>
              <c:pt idx="4727">
                <c:v>4728</c:v>
              </c:pt>
              <c:pt idx="4728">
                <c:v>4729</c:v>
              </c:pt>
              <c:pt idx="4729">
                <c:v>4730</c:v>
              </c:pt>
              <c:pt idx="4730">
                <c:v>4731</c:v>
              </c:pt>
              <c:pt idx="4731">
                <c:v>4732</c:v>
              </c:pt>
              <c:pt idx="4732">
                <c:v>4733</c:v>
              </c:pt>
              <c:pt idx="4733">
                <c:v>4734</c:v>
              </c:pt>
              <c:pt idx="4734">
                <c:v>4735</c:v>
              </c:pt>
              <c:pt idx="4735">
                <c:v>4736</c:v>
              </c:pt>
              <c:pt idx="4736">
                <c:v>4737</c:v>
              </c:pt>
              <c:pt idx="4737">
                <c:v>4738</c:v>
              </c:pt>
              <c:pt idx="4738">
                <c:v>4739</c:v>
              </c:pt>
              <c:pt idx="4739">
                <c:v>4740</c:v>
              </c:pt>
              <c:pt idx="4740">
                <c:v>4741</c:v>
              </c:pt>
              <c:pt idx="4741">
                <c:v>4742</c:v>
              </c:pt>
              <c:pt idx="4742">
                <c:v>4743</c:v>
              </c:pt>
              <c:pt idx="4743">
                <c:v>4744</c:v>
              </c:pt>
              <c:pt idx="4744">
                <c:v>4745</c:v>
              </c:pt>
              <c:pt idx="4745">
                <c:v>4746</c:v>
              </c:pt>
              <c:pt idx="4746">
                <c:v>4747</c:v>
              </c:pt>
              <c:pt idx="4747">
                <c:v>4748</c:v>
              </c:pt>
              <c:pt idx="4748">
                <c:v>4749</c:v>
              </c:pt>
              <c:pt idx="4749">
                <c:v>4750</c:v>
              </c:pt>
              <c:pt idx="4750">
                <c:v>4751</c:v>
              </c:pt>
              <c:pt idx="4751">
                <c:v>4752</c:v>
              </c:pt>
              <c:pt idx="4752">
                <c:v>4753</c:v>
              </c:pt>
              <c:pt idx="4753">
                <c:v>4754</c:v>
              </c:pt>
              <c:pt idx="4754">
                <c:v>4755</c:v>
              </c:pt>
              <c:pt idx="4755">
                <c:v>4756</c:v>
              </c:pt>
              <c:pt idx="4756">
                <c:v>4757</c:v>
              </c:pt>
              <c:pt idx="4757">
                <c:v>4758</c:v>
              </c:pt>
              <c:pt idx="4758">
                <c:v>4759</c:v>
              </c:pt>
              <c:pt idx="4759">
                <c:v>4760</c:v>
              </c:pt>
              <c:pt idx="4760">
                <c:v>4761</c:v>
              </c:pt>
              <c:pt idx="4761">
                <c:v>4762</c:v>
              </c:pt>
              <c:pt idx="4762">
                <c:v>4763</c:v>
              </c:pt>
              <c:pt idx="4763">
                <c:v>4764</c:v>
              </c:pt>
              <c:pt idx="4764">
                <c:v>4765</c:v>
              </c:pt>
              <c:pt idx="4765">
                <c:v>4766</c:v>
              </c:pt>
              <c:pt idx="4766">
                <c:v>4767</c:v>
              </c:pt>
              <c:pt idx="4767">
                <c:v>4768</c:v>
              </c:pt>
              <c:pt idx="4768">
                <c:v>4769</c:v>
              </c:pt>
              <c:pt idx="4769">
                <c:v>4770</c:v>
              </c:pt>
              <c:pt idx="4770">
                <c:v>4771</c:v>
              </c:pt>
              <c:pt idx="4771">
                <c:v>4772</c:v>
              </c:pt>
              <c:pt idx="4772">
                <c:v>4773</c:v>
              </c:pt>
              <c:pt idx="4773">
                <c:v>4774</c:v>
              </c:pt>
              <c:pt idx="4774">
                <c:v>4775</c:v>
              </c:pt>
              <c:pt idx="4775">
                <c:v>4776</c:v>
              </c:pt>
              <c:pt idx="4776">
                <c:v>4777</c:v>
              </c:pt>
              <c:pt idx="4777">
                <c:v>4778</c:v>
              </c:pt>
              <c:pt idx="4778">
                <c:v>4779</c:v>
              </c:pt>
              <c:pt idx="4779">
                <c:v>4780</c:v>
              </c:pt>
              <c:pt idx="4780">
                <c:v>4781</c:v>
              </c:pt>
              <c:pt idx="4781">
                <c:v>4782</c:v>
              </c:pt>
              <c:pt idx="4782">
                <c:v>4783</c:v>
              </c:pt>
              <c:pt idx="4783">
                <c:v>4784</c:v>
              </c:pt>
              <c:pt idx="4784">
                <c:v>4785</c:v>
              </c:pt>
              <c:pt idx="4785">
                <c:v>4786</c:v>
              </c:pt>
              <c:pt idx="4786">
                <c:v>4787</c:v>
              </c:pt>
              <c:pt idx="4787">
                <c:v>4788</c:v>
              </c:pt>
              <c:pt idx="4788">
                <c:v>4789</c:v>
              </c:pt>
              <c:pt idx="4789">
                <c:v>4790</c:v>
              </c:pt>
              <c:pt idx="4790">
                <c:v>4791</c:v>
              </c:pt>
              <c:pt idx="4791">
                <c:v>4792</c:v>
              </c:pt>
              <c:pt idx="4792">
                <c:v>4793</c:v>
              </c:pt>
              <c:pt idx="4793">
                <c:v>4794</c:v>
              </c:pt>
              <c:pt idx="4794">
                <c:v>4795</c:v>
              </c:pt>
              <c:pt idx="4795">
                <c:v>4796</c:v>
              </c:pt>
              <c:pt idx="4796">
                <c:v>4797</c:v>
              </c:pt>
              <c:pt idx="4797">
                <c:v>4798</c:v>
              </c:pt>
              <c:pt idx="4798">
                <c:v>4799</c:v>
              </c:pt>
              <c:pt idx="4799">
                <c:v>4800</c:v>
              </c:pt>
              <c:pt idx="4800">
                <c:v>4801</c:v>
              </c:pt>
              <c:pt idx="4801">
                <c:v>4802</c:v>
              </c:pt>
              <c:pt idx="4802">
                <c:v>4803</c:v>
              </c:pt>
              <c:pt idx="4803">
                <c:v>4804</c:v>
              </c:pt>
              <c:pt idx="4804">
                <c:v>4805</c:v>
              </c:pt>
              <c:pt idx="4805">
                <c:v>4806</c:v>
              </c:pt>
              <c:pt idx="4806">
                <c:v>4807</c:v>
              </c:pt>
              <c:pt idx="4807">
                <c:v>4808</c:v>
              </c:pt>
              <c:pt idx="4808">
                <c:v>4809</c:v>
              </c:pt>
              <c:pt idx="4809">
                <c:v>4810</c:v>
              </c:pt>
              <c:pt idx="4810">
                <c:v>4811</c:v>
              </c:pt>
              <c:pt idx="4811">
                <c:v>4812</c:v>
              </c:pt>
              <c:pt idx="4812">
                <c:v>4813</c:v>
              </c:pt>
              <c:pt idx="4813">
                <c:v>4814</c:v>
              </c:pt>
              <c:pt idx="4814">
                <c:v>4815</c:v>
              </c:pt>
              <c:pt idx="4815">
                <c:v>4816</c:v>
              </c:pt>
              <c:pt idx="4816">
                <c:v>4817</c:v>
              </c:pt>
              <c:pt idx="4817">
                <c:v>4818</c:v>
              </c:pt>
              <c:pt idx="4818">
                <c:v>4819</c:v>
              </c:pt>
              <c:pt idx="4819">
                <c:v>4820</c:v>
              </c:pt>
              <c:pt idx="4820">
                <c:v>4821</c:v>
              </c:pt>
              <c:pt idx="4821">
                <c:v>4822</c:v>
              </c:pt>
              <c:pt idx="4822">
                <c:v>4823</c:v>
              </c:pt>
              <c:pt idx="4823">
                <c:v>4824</c:v>
              </c:pt>
              <c:pt idx="4824">
                <c:v>4825</c:v>
              </c:pt>
              <c:pt idx="4825">
                <c:v>4826</c:v>
              </c:pt>
              <c:pt idx="4826">
                <c:v>4827</c:v>
              </c:pt>
              <c:pt idx="4827">
                <c:v>4828</c:v>
              </c:pt>
              <c:pt idx="4828">
                <c:v>4829</c:v>
              </c:pt>
              <c:pt idx="4829">
                <c:v>4830</c:v>
              </c:pt>
              <c:pt idx="4830">
                <c:v>4831</c:v>
              </c:pt>
              <c:pt idx="4831">
                <c:v>4832</c:v>
              </c:pt>
              <c:pt idx="4832">
                <c:v>4833</c:v>
              </c:pt>
              <c:pt idx="4833">
                <c:v>4834</c:v>
              </c:pt>
              <c:pt idx="4834">
                <c:v>4835</c:v>
              </c:pt>
              <c:pt idx="4835">
                <c:v>4836</c:v>
              </c:pt>
              <c:pt idx="4836">
                <c:v>4837</c:v>
              </c:pt>
              <c:pt idx="4837">
                <c:v>4838</c:v>
              </c:pt>
              <c:pt idx="4838">
                <c:v>4839</c:v>
              </c:pt>
              <c:pt idx="4839">
                <c:v>4840</c:v>
              </c:pt>
              <c:pt idx="4840">
                <c:v>4841</c:v>
              </c:pt>
              <c:pt idx="4841">
                <c:v>4842</c:v>
              </c:pt>
              <c:pt idx="4842">
                <c:v>4843</c:v>
              </c:pt>
              <c:pt idx="4843">
                <c:v>4844</c:v>
              </c:pt>
              <c:pt idx="4844">
                <c:v>4845</c:v>
              </c:pt>
              <c:pt idx="4845">
                <c:v>4846</c:v>
              </c:pt>
              <c:pt idx="4846">
                <c:v>4847</c:v>
              </c:pt>
              <c:pt idx="4847">
                <c:v>4848</c:v>
              </c:pt>
              <c:pt idx="4848">
                <c:v>4849</c:v>
              </c:pt>
              <c:pt idx="4849">
                <c:v>4850</c:v>
              </c:pt>
              <c:pt idx="4850">
                <c:v>4851</c:v>
              </c:pt>
              <c:pt idx="4851">
                <c:v>4852</c:v>
              </c:pt>
              <c:pt idx="4852">
                <c:v>4853</c:v>
              </c:pt>
              <c:pt idx="4853">
                <c:v>4854</c:v>
              </c:pt>
              <c:pt idx="4854">
                <c:v>4855</c:v>
              </c:pt>
              <c:pt idx="4855">
                <c:v>4856</c:v>
              </c:pt>
              <c:pt idx="4856">
                <c:v>4857</c:v>
              </c:pt>
              <c:pt idx="4857">
                <c:v>4858</c:v>
              </c:pt>
              <c:pt idx="4858">
                <c:v>4859</c:v>
              </c:pt>
              <c:pt idx="4859">
                <c:v>4860</c:v>
              </c:pt>
              <c:pt idx="4860">
                <c:v>4861</c:v>
              </c:pt>
              <c:pt idx="4861">
                <c:v>4862</c:v>
              </c:pt>
              <c:pt idx="4862">
                <c:v>4863</c:v>
              </c:pt>
              <c:pt idx="4863">
                <c:v>4864</c:v>
              </c:pt>
              <c:pt idx="4864">
                <c:v>4865</c:v>
              </c:pt>
              <c:pt idx="4865">
                <c:v>4866</c:v>
              </c:pt>
              <c:pt idx="4866">
                <c:v>4867</c:v>
              </c:pt>
              <c:pt idx="4867">
                <c:v>4868</c:v>
              </c:pt>
              <c:pt idx="4868">
                <c:v>4869</c:v>
              </c:pt>
              <c:pt idx="4869">
                <c:v>4870</c:v>
              </c:pt>
              <c:pt idx="4870">
                <c:v>4871</c:v>
              </c:pt>
              <c:pt idx="4871">
                <c:v>4872</c:v>
              </c:pt>
              <c:pt idx="4872">
                <c:v>4873</c:v>
              </c:pt>
              <c:pt idx="4873">
                <c:v>4874</c:v>
              </c:pt>
              <c:pt idx="4874">
                <c:v>4875</c:v>
              </c:pt>
              <c:pt idx="4875">
                <c:v>4876</c:v>
              </c:pt>
              <c:pt idx="4876">
                <c:v>4877</c:v>
              </c:pt>
              <c:pt idx="4877">
                <c:v>4878</c:v>
              </c:pt>
              <c:pt idx="4878">
                <c:v>4879</c:v>
              </c:pt>
              <c:pt idx="4879">
                <c:v>4880</c:v>
              </c:pt>
              <c:pt idx="4880">
                <c:v>4881</c:v>
              </c:pt>
              <c:pt idx="4881">
                <c:v>4882</c:v>
              </c:pt>
              <c:pt idx="4882">
                <c:v>4883</c:v>
              </c:pt>
              <c:pt idx="4883">
                <c:v>4884</c:v>
              </c:pt>
              <c:pt idx="4884">
                <c:v>4885</c:v>
              </c:pt>
              <c:pt idx="4885">
                <c:v>4886</c:v>
              </c:pt>
              <c:pt idx="4886">
                <c:v>4887</c:v>
              </c:pt>
              <c:pt idx="4887">
                <c:v>4888</c:v>
              </c:pt>
              <c:pt idx="4888">
                <c:v>4889</c:v>
              </c:pt>
              <c:pt idx="4889">
                <c:v>4890</c:v>
              </c:pt>
              <c:pt idx="4890">
                <c:v>4891</c:v>
              </c:pt>
              <c:pt idx="4891">
                <c:v>4892</c:v>
              </c:pt>
              <c:pt idx="4892">
                <c:v>4893</c:v>
              </c:pt>
              <c:pt idx="4893">
                <c:v>4894</c:v>
              </c:pt>
              <c:pt idx="4894">
                <c:v>4895</c:v>
              </c:pt>
              <c:pt idx="4895">
                <c:v>4896</c:v>
              </c:pt>
              <c:pt idx="4896">
                <c:v>4897</c:v>
              </c:pt>
              <c:pt idx="4897">
                <c:v>4898</c:v>
              </c:pt>
              <c:pt idx="4898">
                <c:v>4899</c:v>
              </c:pt>
              <c:pt idx="4899">
                <c:v>4900</c:v>
              </c:pt>
              <c:pt idx="4900">
                <c:v>4901</c:v>
              </c:pt>
              <c:pt idx="4901">
                <c:v>4902</c:v>
              </c:pt>
              <c:pt idx="4902">
                <c:v>4903</c:v>
              </c:pt>
              <c:pt idx="4903">
                <c:v>4904</c:v>
              </c:pt>
              <c:pt idx="4904">
                <c:v>4905</c:v>
              </c:pt>
              <c:pt idx="4905">
                <c:v>4906</c:v>
              </c:pt>
              <c:pt idx="4906">
                <c:v>4907</c:v>
              </c:pt>
              <c:pt idx="4907">
                <c:v>4908</c:v>
              </c:pt>
              <c:pt idx="4908">
                <c:v>4909</c:v>
              </c:pt>
              <c:pt idx="4909">
                <c:v>4910</c:v>
              </c:pt>
              <c:pt idx="4910">
                <c:v>4911</c:v>
              </c:pt>
              <c:pt idx="4911">
                <c:v>4912</c:v>
              </c:pt>
              <c:pt idx="4912">
                <c:v>4913</c:v>
              </c:pt>
              <c:pt idx="4913">
                <c:v>4914</c:v>
              </c:pt>
              <c:pt idx="4914">
                <c:v>4915</c:v>
              </c:pt>
              <c:pt idx="4915">
                <c:v>4916</c:v>
              </c:pt>
              <c:pt idx="4916">
                <c:v>4917</c:v>
              </c:pt>
              <c:pt idx="4917">
                <c:v>4918</c:v>
              </c:pt>
              <c:pt idx="4918">
                <c:v>4919</c:v>
              </c:pt>
              <c:pt idx="4919">
                <c:v>4920</c:v>
              </c:pt>
              <c:pt idx="4920">
                <c:v>4921</c:v>
              </c:pt>
              <c:pt idx="4921">
                <c:v>4922</c:v>
              </c:pt>
              <c:pt idx="4922">
                <c:v>4923</c:v>
              </c:pt>
              <c:pt idx="4923">
                <c:v>4924</c:v>
              </c:pt>
              <c:pt idx="4924">
                <c:v>4925</c:v>
              </c:pt>
              <c:pt idx="4925">
                <c:v>4926</c:v>
              </c:pt>
              <c:pt idx="4926">
                <c:v>4927</c:v>
              </c:pt>
              <c:pt idx="4927">
                <c:v>4928</c:v>
              </c:pt>
              <c:pt idx="4928">
                <c:v>4929</c:v>
              </c:pt>
              <c:pt idx="4929">
                <c:v>4930</c:v>
              </c:pt>
              <c:pt idx="4930">
                <c:v>4931</c:v>
              </c:pt>
              <c:pt idx="4931">
                <c:v>4932</c:v>
              </c:pt>
              <c:pt idx="4932">
                <c:v>4933</c:v>
              </c:pt>
              <c:pt idx="4933">
                <c:v>4934</c:v>
              </c:pt>
              <c:pt idx="4934">
                <c:v>4935</c:v>
              </c:pt>
              <c:pt idx="4935">
                <c:v>4936</c:v>
              </c:pt>
              <c:pt idx="4936">
                <c:v>4937</c:v>
              </c:pt>
              <c:pt idx="4937">
                <c:v>4938</c:v>
              </c:pt>
              <c:pt idx="4938">
                <c:v>4939</c:v>
              </c:pt>
              <c:pt idx="4939">
                <c:v>4940</c:v>
              </c:pt>
              <c:pt idx="4940">
                <c:v>4941</c:v>
              </c:pt>
              <c:pt idx="4941">
                <c:v>4942</c:v>
              </c:pt>
              <c:pt idx="4942">
                <c:v>4943</c:v>
              </c:pt>
              <c:pt idx="4943">
                <c:v>4944</c:v>
              </c:pt>
              <c:pt idx="4944">
                <c:v>4945</c:v>
              </c:pt>
              <c:pt idx="4945">
                <c:v>4946</c:v>
              </c:pt>
              <c:pt idx="4946">
                <c:v>4947</c:v>
              </c:pt>
              <c:pt idx="4947">
                <c:v>4948</c:v>
              </c:pt>
              <c:pt idx="4948">
                <c:v>4949</c:v>
              </c:pt>
              <c:pt idx="4949">
                <c:v>4950</c:v>
              </c:pt>
              <c:pt idx="4950">
                <c:v>4951</c:v>
              </c:pt>
              <c:pt idx="4951">
                <c:v>4952</c:v>
              </c:pt>
              <c:pt idx="4952">
                <c:v>4953</c:v>
              </c:pt>
              <c:pt idx="4953">
                <c:v>4954</c:v>
              </c:pt>
              <c:pt idx="4954">
                <c:v>4955</c:v>
              </c:pt>
              <c:pt idx="4955">
                <c:v>4956</c:v>
              </c:pt>
              <c:pt idx="4956">
                <c:v>4957</c:v>
              </c:pt>
              <c:pt idx="4957">
                <c:v>4958</c:v>
              </c:pt>
              <c:pt idx="4958">
                <c:v>4959</c:v>
              </c:pt>
              <c:pt idx="4959">
                <c:v>4960</c:v>
              </c:pt>
              <c:pt idx="4960">
                <c:v>4961</c:v>
              </c:pt>
              <c:pt idx="4961">
                <c:v>4962</c:v>
              </c:pt>
              <c:pt idx="4962">
                <c:v>4963</c:v>
              </c:pt>
              <c:pt idx="4963">
                <c:v>4964</c:v>
              </c:pt>
              <c:pt idx="4964">
                <c:v>4965</c:v>
              </c:pt>
              <c:pt idx="4965">
                <c:v>4966</c:v>
              </c:pt>
              <c:pt idx="4966">
                <c:v>4967</c:v>
              </c:pt>
              <c:pt idx="4967">
                <c:v>4968</c:v>
              </c:pt>
              <c:pt idx="4968">
                <c:v>4969</c:v>
              </c:pt>
              <c:pt idx="4969">
                <c:v>4970</c:v>
              </c:pt>
              <c:pt idx="4970">
                <c:v>4971</c:v>
              </c:pt>
              <c:pt idx="4971">
                <c:v>4972</c:v>
              </c:pt>
              <c:pt idx="4972">
                <c:v>4973</c:v>
              </c:pt>
              <c:pt idx="4973">
                <c:v>4974</c:v>
              </c:pt>
              <c:pt idx="4974">
                <c:v>4975</c:v>
              </c:pt>
              <c:pt idx="4975">
                <c:v>4976</c:v>
              </c:pt>
              <c:pt idx="4976">
                <c:v>4977</c:v>
              </c:pt>
              <c:pt idx="4977">
                <c:v>4978</c:v>
              </c:pt>
              <c:pt idx="4978">
                <c:v>4979</c:v>
              </c:pt>
              <c:pt idx="4979">
                <c:v>4980</c:v>
              </c:pt>
              <c:pt idx="4980">
                <c:v>4981</c:v>
              </c:pt>
              <c:pt idx="4981">
                <c:v>4982</c:v>
              </c:pt>
              <c:pt idx="4982">
                <c:v>4983</c:v>
              </c:pt>
              <c:pt idx="4983">
                <c:v>4984</c:v>
              </c:pt>
              <c:pt idx="4984">
                <c:v>4985</c:v>
              </c:pt>
              <c:pt idx="4985">
                <c:v>4986</c:v>
              </c:pt>
              <c:pt idx="4986">
                <c:v>4987</c:v>
              </c:pt>
              <c:pt idx="4987">
                <c:v>4988</c:v>
              </c:pt>
              <c:pt idx="4988">
                <c:v>4989</c:v>
              </c:pt>
              <c:pt idx="4989">
                <c:v>4990</c:v>
              </c:pt>
              <c:pt idx="4990">
                <c:v>4991</c:v>
              </c:pt>
              <c:pt idx="4991">
                <c:v>4992</c:v>
              </c:pt>
              <c:pt idx="4992">
                <c:v>4993</c:v>
              </c:pt>
              <c:pt idx="4993">
                <c:v>4994</c:v>
              </c:pt>
              <c:pt idx="4994">
                <c:v>4995</c:v>
              </c:pt>
              <c:pt idx="4995">
                <c:v>4996</c:v>
              </c:pt>
              <c:pt idx="4996">
                <c:v>4997</c:v>
              </c:pt>
              <c:pt idx="4997">
                <c:v>4998</c:v>
              </c:pt>
              <c:pt idx="4998">
                <c:v>4999</c:v>
              </c:pt>
              <c:pt idx="4999">
                <c:v>5000</c:v>
              </c:pt>
              <c:pt idx="5000">
                <c:v>5001</c:v>
              </c:pt>
              <c:pt idx="5001">
                <c:v>5002</c:v>
              </c:pt>
              <c:pt idx="5002">
                <c:v>5003</c:v>
              </c:pt>
              <c:pt idx="5003">
                <c:v>5004</c:v>
              </c:pt>
              <c:pt idx="5004">
                <c:v>5005</c:v>
              </c:pt>
              <c:pt idx="5005">
                <c:v>5006</c:v>
              </c:pt>
              <c:pt idx="5006">
                <c:v>5007</c:v>
              </c:pt>
              <c:pt idx="5007">
                <c:v>5008</c:v>
              </c:pt>
              <c:pt idx="5008">
                <c:v>5009</c:v>
              </c:pt>
              <c:pt idx="5009">
                <c:v>5010</c:v>
              </c:pt>
              <c:pt idx="5010">
                <c:v>5011</c:v>
              </c:pt>
              <c:pt idx="5011">
                <c:v>5012</c:v>
              </c:pt>
              <c:pt idx="5012">
                <c:v>5013</c:v>
              </c:pt>
              <c:pt idx="5013">
                <c:v>5014</c:v>
              </c:pt>
              <c:pt idx="5014">
                <c:v>5015</c:v>
              </c:pt>
              <c:pt idx="5015">
                <c:v>5016</c:v>
              </c:pt>
              <c:pt idx="5016">
                <c:v>5017</c:v>
              </c:pt>
              <c:pt idx="5017">
                <c:v>5018</c:v>
              </c:pt>
              <c:pt idx="5018">
                <c:v>5019</c:v>
              </c:pt>
              <c:pt idx="5019">
                <c:v>5020</c:v>
              </c:pt>
              <c:pt idx="5020">
                <c:v>5021</c:v>
              </c:pt>
              <c:pt idx="5021">
                <c:v>5022</c:v>
              </c:pt>
              <c:pt idx="5022">
                <c:v>5023</c:v>
              </c:pt>
              <c:pt idx="5023">
                <c:v>5024</c:v>
              </c:pt>
              <c:pt idx="5024">
                <c:v>5025</c:v>
              </c:pt>
              <c:pt idx="5025">
                <c:v>5026</c:v>
              </c:pt>
              <c:pt idx="5026">
                <c:v>5027</c:v>
              </c:pt>
              <c:pt idx="5027">
                <c:v>5028</c:v>
              </c:pt>
              <c:pt idx="5028">
                <c:v>5029</c:v>
              </c:pt>
              <c:pt idx="5029">
                <c:v>5030</c:v>
              </c:pt>
              <c:pt idx="5030">
                <c:v>5031</c:v>
              </c:pt>
              <c:pt idx="5031">
                <c:v>5032</c:v>
              </c:pt>
              <c:pt idx="5032">
                <c:v>5033</c:v>
              </c:pt>
              <c:pt idx="5033">
                <c:v>5034</c:v>
              </c:pt>
              <c:pt idx="5034">
                <c:v>5035</c:v>
              </c:pt>
              <c:pt idx="5035">
                <c:v>5036</c:v>
              </c:pt>
              <c:pt idx="5036">
                <c:v>5037</c:v>
              </c:pt>
              <c:pt idx="5037">
                <c:v>5038</c:v>
              </c:pt>
              <c:pt idx="5038">
                <c:v>5039</c:v>
              </c:pt>
              <c:pt idx="5039">
                <c:v>5040</c:v>
              </c:pt>
              <c:pt idx="5040">
                <c:v>5041</c:v>
              </c:pt>
              <c:pt idx="5041">
                <c:v>5042</c:v>
              </c:pt>
              <c:pt idx="5042">
                <c:v>5043</c:v>
              </c:pt>
              <c:pt idx="5043">
                <c:v>5044</c:v>
              </c:pt>
              <c:pt idx="5044">
                <c:v>5045</c:v>
              </c:pt>
              <c:pt idx="5045">
                <c:v>5046</c:v>
              </c:pt>
              <c:pt idx="5046">
                <c:v>5047</c:v>
              </c:pt>
              <c:pt idx="5047">
                <c:v>5048</c:v>
              </c:pt>
              <c:pt idx="5048">
                <c:v>5049</c:v>
              </c:pt>
              <c:pt idx="5049">
                <c:v>5050</c:v>
              </c:pt>
              <c:pt idx="5050">
                <c:v>5051</c:v>
              </c:pt>
              <c:pt idx="5051">
                <c:v>5052</c:v>
              </c:pt>
              <c:pt idx="5052">
                <c:v>5053</c:v>
              </c:pt>
              <c:pt idx="5053">
                <c:v>5054</c:v>
              </c:pt>
              <c:pt idx="5054">
                <c:v>5055</c:v>
              </c:pt>
              <c:pt idx="5055">
                <c:v>5056</c:v>
              </c:pt>
              <c:pt idx="5056">
                <c:v>5057</c:v>
              </c:pt>
              <c:pt idx="5057">
                <c:v>5058</c:v>
              </c:pt>
              <c:pt idx="5058">
                <c:v>5059</c:v>
              </c:pt>
              <c:pt idx="5059">
                <c:v>5060</c:v>
              </c:pt>
              <c:pt idx="5060">
                <c:v>5061</c:v>
              </c:pt>
              <c:pt idx="5061">
                <c:v>5062</c:v>
              </c:pt>
              <c:pt idx="5062">
                <c:v>5063</c:v>
              </c:pt>
              <c:pt idx="5063">
                <c:v>5064</c:v>
              </c:pt>
              <c:pt idx="5064">
                <c:v>5065</c:v>
              </c:pt>
              <c:pt idx="5065">
                <c:v>5066</c:v>
              </c:pt>
              <c:pt idx="5066">
                <c:v>5067</c:v>
              </c:pt>
              <c:pt idx="5067">
                <c:v>5068</c:v>
              </c:pt>
              <c:pt idx="5068">
                <c:v>5069</c:v>
              </c:pt>
              <c:pt idx="5069">
                <c:v>5070</c:v>
              </c:pt>
              <c:pt idx="5070">
                <c:v>5071</c:v>
              </c:pt>
              <c:pt idx="5071">
                <c:v>5072</c:v>
              </c:pt>
              <c:pt idx="5072">
                <c:v>5073</c:v>
              </c:pt>
              <c:pt idx="5073">
                <c:v>5074</c:v>
              </c:pt>
              <c:pt idx="5074">
                <c:v>5075</c:v>
              </c:pt>
              <c:pt idx="5075">
                <c:v>5076</c:v>
              </c:pt>
              <c:pt idx="5076">
                <c:v>5077</c:v>
              </c:pt>
              <c:pt idx="5077">
                <c:v>5078</c:v>
              </c:pt>
              <c:pt idx="5078">
                <c:v>5079</c:v>
              </c:pt>
              <c:pt idx="5079">
                <c:v>5080</c:v>
              </c:pt>
              <c:pt idx="5080">
                <c:v>5081</c:v>
              </c:pt>
              <c:pt idx="5081">
                <c:v>5082</c:v>
              </c:pt>
              <c:pt idx="5082">
                <c:v>5083</c:v>
              </c:pt>
              <c:pt idx="5083">
                <c:v>5084</c:v>
              </c:pt>
              <c:pt idx="5084">
                <c:v>5085</c:v>
              </c:pt>
              <c:pt idx="5085">
                <c:v>5086</c:v>
              </c:pt>
              <c:pt idx="5086">
                <c:v>5087</c:v>
              </c:pt>
              <c:pt idx="5087">
                <c:v>5088</c:v>
              </c:pt>
              <c:pt idx="5088">
                <c:v>5089</c:v>
              </c:pt>
              <c:pt idx="5089">
                <c:v>5090</c:v>
              </c:pt>
              <c:pt idx="5090">
                <c:v>5091</c:v>
              </c:pt>
              <c:pt idx="5091">
                <c:v>5092</c:v>
              </c:pt>
              <c:pt idx="5092">
                <c:v>5093</c:v>
              </c:pt>
              <c:pt idx="5093">
                <c:v>5094</c:v>
              </c:pt>
              <c:pt idx="5094">
                <c:v>5095</c:v>
              </c:pt>
              <c:pt idx="5095">
                <c:v>5096</c:v>
              </c:pt>
              <c:pt idx="5096">
                <c:v>5097</c:v>
              </c:pt>
              <c:pt idx="5097">
                <c:v>5098</c:v>
              </c:pt>
              <c:pt idx="5098">
                <c:v>5099</c:v>
              </c:pt>
              <c:pt idx="5099">
                <c:v>5100</c:v>
              </c:pt>
              <c:pt idx="5100">
                <c:v>5101</c:v>
              </c:pt>
              <c:pt idx="5101">
                <c:v>5102</c:v>
              </c:pt>
              <c:pt idx="5102">
                <c:v>5103</c:v>
              </c:pt>
              <c:pt idx="5103">
                <c:v>5104</c:v>
              </c:pt>
              <c:pt idx="5104">
                <c:v>5105</c:v>
              </c:pt>
              <c:pt idx="5105">
                <c:v>5106</c:v>
              </c:pt>
              <c:pt idx="5106">
                <c:v>5107</c:v>
              </c:pt>
              <c:pt idx="5107">
                <c:v>5108</c:v>
              </c:pt>
              <c:pt idx="5108">
                <c:v>5109</c:v>
              </c:pt>
              <c:pt idx="5109">
                <c:v>5110</c:v>
              </c:pt>
              <c:pt idx="5110">
                <c:v>5111</c:v>
              </c:pt>
              <c:pt idx="5111">
                <c:v>5112</c:v>
              </c:pt>
              <c:pt idx="5112">
                <c:v>5113</c:v>
              </c:pt>
              <c:pt idx="5113">
                <c:v>5114</c:v>
              </c:pt>
              <c:pt idx="5114">
                <c:v>5115</c:v>
              </c:pt>
              <c:pt idx="5115">
                <c:v>5116</c:v>
              </c:pt>
              <c:pt idx="5116">
                <c:v>5117</c:v>
              </c:pt>
              <c:pt idx="5117">
                <c:v>5118</c:v>
              </c:pt>
              <c:pt idx="5118">
                <c:v>5119</c:v>
              </c:pt>
              <c:pt idx="5119">
                <c:v>5120</c:v>
              </c:pt>
              <c:pt idx="5120">
                <c:v>5121</c:v>
              </c:pt>
              <c:pt idx="5121">
                <c:v>5122</c:v>
              </c:pt>
              <c:pt idx="5122">
                <c:v>5123</c:v>
              </c:pt>
              <c:pt idx="5123">
                <c:v>5124</c:v>
              </c:pt>
              <c:pt idx="5124">
                <c:v>5125</c:v>
              </c:pt>
              <c:pt idx="5125">
                <c:v>5126</c:v>
              </c:pt>
              <c:pt idx="5126">
                <c:v>5127</c:v>
              </c:pt>
              <c:pt idx="5127">
                <c:v>5128</c:v>
              </c:pt>
              <c:pt idx="5128">
                <c:v>5129</c:v>
              </c:pt>
              <c:pt idx="5129">
                <c:v>5130</c:v>
              </c:pt>
              <c:pt idx="5130">
                <c:v>5131</c:v>
              </c:pt>
              <c:pt idx="5131">
                <c:v>5132</c:v>
              </c:pt>
              <c:pt idx="5132">
                <c:v>5133</c:v>
              </c:pt>
              <c:pt idx="5133">
                <c:v>5134</c:v>
              </c:pt>
              <c:pt idx="5134">
                <c:v>5135</c:v>
              </c:pt>
              <c:pt idx="5135">
                <c:v>5136</c:v>
              </c:pt>
              <c:pt idx="5136">
                <c:v>5137</c:v>
              </c:pt>
              <c:pt idx="5137">
                <c:v>5138</c:v>
              </c:pt>
              <c:pt idx="5138">
                <c:v>5139</c:v>
              </c:pt>
              <c:pt idx="5139">
                <c:v>5140</c:v>
              </c:pt>
              <c:pt idx="5140">
                <c:v>5141</c:v>
              </c:pt>
              <c:pt idx="5141">
                <c:v>5142</c:v>
              </c:pt>
              <c:pt idx="5142">
                <c:v>5143</c:v>
              </c:pt>
              <c:pt idx="5143">
                <c:v>5144</c:v>
              </c:pt>
              <c:pt idx="5144">
                <c:v>5145</c:v>
              </c:pt>
              <c:pt idx="5145">
                <c:v>5146</c:v>
              </c:pt>
              <c:pt idx="5146">
                <c:v>5147</c:v>
              </c:pt>
              <c:pt idx="5147">
                <c:v>5148</c:v>
              </c:pt>
              <c:pt idx="5148">
                <c:v>5149</c:v>
              </c:pt>
              <c:pt idx="5149">
                <c:v>5150</c:v>
              </c:pt>
              <c:pt idx="5150">
                <c:v>5151</c:v>
              </c:pt>
              <c:pt idx="5151">
                <c:v>5152</c:v>
              </c:pt>
              <c:pt idx="5152">
                <c:v>5153</c:v>
              </c:pt>
              <c:pt idx="5153">
                <c:v>5154</c:v>
              </c:pt>
              <c:pt idx="5154">
                <c:v>5155</c:v>
              </c:pt>
              <c:pt idx="5155">
                <c:v>5156</c:v>
              </c:pt>
              <c:pt idx="5156">
                <c:v>5157</c:v>
              </c:pt>
              <c:pt idx="5157">
                <c:v>5158</c:v>
              </c:pt>
              <c:pt idx="5158">
                <c:v>5159</c:v>
              </c:pt>
              <c:pt idx="5159">
                <c:v>5160</c:v>
              </c:pt>
              <c:pt idx="5160">
                <c:v>5161</c:v>
              </c:pt>
              <c:pt idx="5161">
                <c:v>5162</c:v>
              </c:pt>
              <c:pt idx="5162">
                <c:v>5163</c:v>
              </c:pt>
              <c:pt idx="5163">
                <c:v>5164</c:v>
              </c:pt>
              <c:pt idx="5164">
                <c:v>5165</c:v>
              </c:pt>
              <c:pt idx="5165">
                <c:v>5166</c:v>
              </c:pt>
              <c:pt idx="5166">
                <c:v>5167</c:v>
              </c:pt>
              <c:pt idx="5167">
                <c:v>5168</c:v>
              </c:pt>
              <c:pt idx="5168">
                <c:v>5169</c:v>
              </c:pt>
              <c:pt idx="5169">
                <c:v>5170</c:v>
              </c:pt>
              <c:pt idx="5170">
                <c:v>5171</c:v>
              </c:pt>
              <c:pt idx="5171">
                <c:v>5172</c:v>
              </c:pt>
              <c:pt idx="5172">
                <c:v>5173</c:v>
              </c:pt>
              <c:pt idx="5173">
                <c:v>5174</c:v>
              </c:pt>
              <c:pt idx="5174">
                <c:v>5175</c:v>
              </c:pt>
              <c:pt idx="5175">
                <c:v>5176</c:v>
              </c:pt>
              <c:pt idx="5176">
                <c:v>5177</c:v>
              </c:pt>
              <c:pt idx="5177">
                <c:v>5178</c:v>
              </c:pt>
              <c:pt idx="5178">
                <c:v>5179</c:v>
              </c:pt>
              <c:pt idx="5179">
                <c:v>5180</c:v>
              </c:pt>
              <c:pt idx="5180">
                <c:v>5181</c:v>
              </c:pt>
              <c:pt idx="5181">
                <c:v>5182</c:v>
              </c:pt>
              <c:pt idx="5182">
                <c:v>5183</c:v>
              </c:pt>
              <c:pt idx="5183">
                <c:v>5184</c:v>
              </c:pt>
              <c:pt idx="5184">
                <c:v>5185</c:v>
              </c:pt>
              <c:pt idx="5185">
                <c:v>5186</c:v>
              </c:pt>
              <c:pt idx="5186">
                <c:v>5187</c:v>
              </c:pt>
              <c:pt idx="5187">
                <c:v>5188</c:v>
              </c:pt>
              <c:pt idx="5188">
                <c:v>5189</c:v>
              </c:pt>
              <c:pt idx="5189">
                <c:v>5190</c:v>
              </c:pt>
              <c:pt idx="5190">
                <c:v>5191</c:v>
              </c:pt>
              <c:pt idx="5191">
                <c:v>5192</c:v>
              </c:pt>
              <c:pt idx="5192">
                <c:v>5193</c:v>
              </c:pt>
              <c:pt idx="5193">
                <c:v>5194</c:v>
              </c:pt>
              <c:pt idx="5194">
                <c:v>5195</c:v>
              </c:pt>
              <c:pt idx="5195">
                <c:v>5196</c:v>
              </c:pt>
              <c:pt idx="5196">
                <c:v>5197</c:v>
              </c:pt>
              <c:pt idx="5197">
                <c:v>5198</c:v>
              </c:pt>
              <c:pt idx="5198">
                <c:v>5199</c:v>
              </c:pt>
              <c:pt idx="5199">
                <c:v>5200</c:v>
              </c:pt>
              <c:pt idx="5200">
                <c:v>5201</c:v>
              </c:pt>
              <c:pt idx="5201">
                <c:v>5202</c:v>
              </c:pt>
              <c:pt idx="5202">
                <c:v>5203</c:v>
              </c:pt>
              <c:pt idx="5203">
                <c:v>5204</c:v>
              </c:pt>
              <c:pt idx="5204">
                <c:v>5205</c:v>
              </c:pt>
              <c:pt idx="5205">
                <c:v>5206</c:v>
              </c:pt>
              <c:pt idx="5206">
                <c:v>5207</c:v>
              </c:pt>
              <c:pt idx="5207">
                <c:v>5208</c:v>
              </c:pt>
              <c:pt idx="5208">
                <c:v>5209</c:v>
              </c:pt>
              <c:pt idx="5209">
                <c:v>5210</c:v>
              </c:pt>
              <c:pt idx="5210">
                <c:v>5211</c:v>
              </c:pt>
              <c:pt idx="5211">
                <c:v>5212</c:v>
              </c:pt>
              <c:pt idx="5212">
                <c:v>5213</c:v>
              </c:pt>
              <c:pt idx="5213">
                <c:v>5214</c:v>
              </c:pt>
              <c:pt idx="5214">
                <c:v>5215</c:v>
              </c:pt>
              <c:pt idx="5215">
                <c:v>5216</c:v>
              </c:pt>
              <c:pt idx="5216">
                <c:v>5217</c:v>
              </c:pt>
              <c:pt idx="5217">
                <c:v>5218</c:v>
              </c:pt>
              <c:pt idx="5218">
                <c:v>5219</c:v>
              </c:pt>
              <c:pt idx="5219">
                <c:v>5220</c:v>
              </c:pt>
              <c:pt idx="5220">
                <c:v>5221</c:v>
              </c:pt>
              <c:pt idx="5221">
                <c:v>5222</c:v>
              </c:pt>
              <c:pt idx="5222">
                <c:v>5223</c:v>
              </c:pt>
              <c:pt idx="5223">
                <c:v>5224</c:v>
              </c:pt>
              <c:pt idx="5224">
                <c:v>5225</c:v>
              </c:pt>
              <c:pt idx="5225">
                <c:v>5226</c:v>
              </c:pt>
              <c:pt idx="5226">
                <c:v>5227</c:v>
              </c:pt>
              <c:pt idx="5227">
                <c:v>5228</c:v>
              </c:pt>
              <c:pt idx="5228">
                <c:v>5229</c:v>
              </c:pt>
              <c:pt idx="5229">
                <c:v>5230</c:v>
              </c:pt>
              <c:pt idx="5230">
                <c:v>5231</c:v>
              </c:pt>
              <c:pt idx="5231">
                <c:v>5232</c:v>
              </c:pt>
              <c:pt idx="5232">
                <c:v>5233</c:v>
              </c:pt>
              <c:pt idx="5233">
                <c:v>5234</c:v>
              </c:pt>
              <c:pt idx="5234">
                <c:v>5235</c:v>
              </c:pt>
              <c:pt idx="5235">
                <c:v>5236</c:v>
              </c:pt>
              <c:pt idx="5236">
                <c:v>5237</c:v>
              </c:pt>
              <c:pt idx="5237">
                <c:v>5238</c:v>
              </c:pt>
              <c:pt idx="5238">
                <c:v>5239</c:v>
              </c:pt>
              <c:pt idx="5239">
                <c:v>5240</c:v>
              </c:pt>
              <c:pt idx="5240">
                <c:v>5241</c:v>
              </c:pt>
              <c:pt idx="5241">
                <c:v>5242</c:v>
              </c:pt>
              <c:pt idx="5242">
                <c:v>5243</c:v>
              </c:pt>
              <c:pt idx="5243">
                <c:v>5244</c:v>
              </c:pt>
              <c:pt idx="5244">
                <c:v>5245</c:v>
              </c:pt>
              <c:pt idx="5245">
                <c:v>5246</c:v>
              </c:pt>
              <c:pt idx="5246">
                <c:v>5247</c:v>
              </c:pt>
              <c:pt idx="5247">
                <c:v>5248</c:v>
              </c:pt>
              <c:pt idx="5248">
                <c:v>5249</c:v>
              </c:pt>
              <c:pt idx="5249">
                <c:v>5250</c:v>
              </c:pt>
              <c:pt idx="5250">
                <c:v>5251</c:v>
              </c:pt>
              <c:pt idx="5251">
                <c:v>5252</c:v>
              </c:pt>
              <c:pt idx="5252">
                <c:v>5253</c:v>
              </c:pt>
              <c:pt idx="5253">
                <c:v>5254</c:v>
              </c:pt>
              <c:pt idx="5254">
                <c:v>5255</c:v>
              </c:pt>
              <c:pt idx="5255">
                <c:v>5256</c:v>
              </c:pt>
              <c:pt idx="5256">
                <c:v>5257</c:v>
              </c:pt>
              <c:pt idx="5257">
                <c:v>5258</c:v>
              </c:pt>
              <c:pt idx="5258">
                <c:v>5259</c:v>
              </c:pt>
              <c:pt idx="5259">
                <c:v>5260</c:v>
              </c:pt>
              <c:pt idx="5260">
                <c:v>5261</c:v>
              </c:pt>
              <c:pt idx="5261">
                <c:v>5262</c:v>
              </c:pt>
              <c:pt idx="5262">
                <c:v>5263</c:v>
              </c:pt>
              <c:pt idx="5263">
                <c:v>5264</c:v>
              </c:pt>
              <c:pt idx="5264">
                <c:v>5265</c:v>
              </c:pt>
              <c:pt idx="5265">
                <c:v>5266</c:v>
              </c:pt>
              <c:pt idx="5266">
                <c:v>5267</c:v>
              </c:pt>
              <c:pt idx="5267">
                <c:v>5268</c:v>
              </c:pt>
              <c:pt idx="5268">
                <c:v>5269</c:v>
              </c:pt>
              <c:pt idx="5269">
                <c:v>5270</c:v>
              </c:pt>
              <c:pt idx="5270">
                <c:v>5271</c:v>
              </c:pt>
              <c:pt idx="5271">
                <c:v>5272</c:v>
              </c:pt>
              <c:pt idx="5272">
                <c:v>5273</c:v>
              </c:pt>
              <c:pt idx="5273">
                <c:v>5274</c:v>
              </c:pt>
              <c:pt idx="5274">
                <c:v>5275</c:v>
              </c:pt>
              <c:pt idx="5275">
                <c:v>5276</c:v>
              </c:pt>
              <c:pt idx="5276">
                <c:v>5277</c:v>
              </c:pt>
              <c:pt idx="5277">
                <c:v>5278</c:v>
              </c:pt>
              <c:pt idx="5278">
                <c:v>5279</c:v>
              </c:pt>
              <c:pt idx="5279">
                <c:v>5280</c:v>
              </c:pt>
              <c:pt idx="5280">
                <c:v>5281</c:v>
              </c:pt>
              <c:pt idx="5281">
                <c:v>5282</c:v>
              </c:pt>
              <c:pt idx="5282">
                <c:v>5283</c:v>
              </c:pt>
              <c:pt idx="5283">
                <c:v>5284</c:v>
              </c:pt>
              <c:pt idx="5284">
                <c:v>5285</c:v>
              </c:pt>
              <c:pt idx="5285">
                <c:v>5286</c:v>
              </c:pt>
              <c:pt idx="5286">
                <c:v>5287</c:v>
              </c:pt>
              <c:pt idx="5287">
                <c:v>5288</c:v>
              </c:pt>
              <c:pt idx="5288">
                <c:v>5289</c:v>
              </c:pt>
              <c:pt idx="5289">
                <c:v>5290</c:v>
              </c:pt>
              <c:pt idx="5290">
                <c:v>5291</c:v>
              </c:pt>
              <c:pt idx="5291">
                <c:v>5292</c:v>
              </c:pt>
              <c:pt idx="5292">
                <c:v>5293</c:v>
              </c:pt>
              <c:pt idx="5293">
                <c:v>5294</c:v>
              </c:pt>
              <c:pt idx="5294">
                <c:v>5295</c:v>
              </c:pt>
              <c:pt idx="5295">
                <c:v>5296</c:v>
              </c:pt>
              <c:pt idx="5296">
                <c:v>5297</c:v>
              </c:pt>
              <c:pt idx="5297">
                <c:v>5298</c:v>
              </c:pt>
              <c:pt idx="5298">
                <c:v>5299</c:v>
              </c:pt>
              <c:pt idx="5299">
                <c:v>5300</c:v>
              </c:pt>
              <c:pt idx="5300">
                <c:v>5301</c:v>
              </c:pt>
              <c:pt idx="5301">
                <c:v>5302</c:v>
              </c:pt>
              <c:pt idx="5302">
                <c:v>5303</c:v>
              </c:pt>
              <c:pt idx="5303">
                <c:v>5304</c:v>
              </c:pt>
              <c:pt idx="5304">
                <c:v>5305</c:v>
              </c:pt>
              <c:pt idx="5305">
                <c:v>5306</c:v>
              </c:pt>
              <c:pt idx="5306">
                <c:v>5307</c:v>
              </c:pt>
              <c:pt idx="5307">
                <c:v>5308</c:v>
              </c:pt>
              <c:pt idx="5308">
                <c:v>5309</c:v>
              </c:pt>
              <c:pt idx="5309">
                <c:v>5310</c:v>
              </c:pt>
              <c:pt idx="5310">
                <c:v>5311</c:v>
              </c:pt>
              <c:pt idx="5311">
                <c:v>5312</c:v>
              </c:pt>
              <c:pt idx="5312">
                <c:v>5313</c:v>
              </c:pt>
              <c:pt idx="5313">
                <c:v>5314</c:v>
              </c:pt>
              <c:pt idx="5314">
                <c:v>5315</c:v>
              </c:pt>
              <c:pt idx="5315">
                <c:v>5316</c:v>
              </c:pt>
              <c:pt idx="5316">
                <c:v>5317</c:v>
              </c:pt>
              <c:pt idx="5317">
                <c:v>5318</c:v>
              </c:pt>
              <c:pt idx="5318">
                <c:v>5319</c:v>
              </c:pt>
              <c:pt idx="5319">
                <c:v>5320</c:v>
              </c:pt>
              <c:pt idx="5320">
                <c:v>5321</c:v>
              </c:pt>
              <c:pt idx="5321">
                <c:v>5322</c:v>
              </c:pt>
              <c:pt idx="5322">
                <c:v>5323</c:v>
              </c:pt>
              <c:pt idx="5323">
                <c:v>5324</c:v>
              </c:pt>
              <c:pt idx="5324">
                <c:v>5325</c:v>
              </c:pt>
              <c:pt idx="5325">
                <c:v>5326</c:v>
              </c:pt>
              <c:pt idx="5326">
                <c:v>5327</c:v>
              </c:pt>
              <c:pt idx="5327">
                <c:v>5328</c:v>
              </c:pt>
              <c:pt idx="5328">
                <c:v>5329</c:v>
              </c:pt>
              <c:pt idx="5329">
                <c:v>5330</c:v>
              </c:pt>
              <c:pt idx="5330">
                <c:v>5331</c:v>
              </c:pt>
              <c:pt idx="5331">
                <c:v>5332</c:v>
              </c:pt>
              <c:pt idx="5332">
                <c:v>5333</c:v>
              </c:pt>
              <c:pt idx="5333">
                <c:v>5334</c:v>
              </c:pt>
              <c:pt idx="5334">
                <c:v>5335</c:v>
              </c:pt>
              <c:pt idx="5335">
                <c:v>5336</c:v>
              </c:pt>
              <c:pt idx="5336">
                <c:v>5337</c:v>
              </c:pt>
              <c:pt idx="5337">
                <c:v>5338</c:v>
              </c:pt>
              <c:pt idx="5338">
                <c:v>5339</c:v>
              </c:pt>
              <c:pt idx="5339">
                <c:v>5340</c:v>
              </c:pt>
              <c:pt idx="5340">
                <c:v>5341</c:v>
              </c:pt>
              <c:pt idx="5341">
                <c:v>5342</c:v>
              </c:pt>
              <c:pt idx="5342">
                <c:v>5343</c:v>
              </c:pt>
              <c:pt idx="5343">
                <c:v>5344</c:v>
              </c:pt>
              <c:pt idx="5344">
                <c:v>5345</c:v>
              </c:pt>
              <c:pt idx="5345">
                <c:v>5346</c:v>
              </c:pt>
              <c:pt idx="5346">
                <c:v>5347</c:v>
              </c:pt>
              <c:pt idx="5347">
                <c:v>5348</c:v>
              </c:pt>
              <c:pt idx="5348">
                <c:v>5349</c:v>
              </c:pt>
              <c:pt idx="5349">
                <c:v>5350</c:v>
              </c:pt>
              <c:pt idx="5350">
                <c:v>5351</c:v>
              </c:pt>
              <c:pt idx="5351">
                <c:v>5352</c:v>
              </c:pt>
              <c:pt idx="5352">
                <c:v>5353</c:v>
              </c:pt>
              <c:pt idx="5353">
                <c:v>5354</c:v>
              </c:pt>
              <c:pt idx="5354">
                <c:v>5355</c:v>
              </c:pt>
              <c:pt idx="5355">
                <c:v>5356</c:v>
              </c:pt>
              <c:pt idx="5356">
                <c:v>5357</c:v>
              </c:pt>
              <c:pt idx="5357">
                <c:v>5358</c:v>
              </c:pt>
              <c:pt idx="5358">
                <c:v>5359</c:v>
              </c:pt>
              <c:pt idx="5359">
                <c:v>5360</c:v>
              </c:pt>
              <c:pt idx="5360">
                <c:v>5361</c:v>
              </c:pt>
              <c:pt idx="5361">
                <c:v>5362</c:v>
              </c:pt>
              <c:pt idx="5362">
                <c:v>5363</c:v>
              </c:pt>
              <c:pt idx="5363">
                <c:v>5364</c:v>
              </c:pt>
              <c:pt idx="5364">
                <c:v>5365</c:v>
              </c:pt>
              <c:pt idx="5365">
                <c:v>5366</c:v>
              </c:pt>
              <c:pt idx="5366">
                <c:v>5367</c:v>
              </c:pt>
              <c:pt idx="5367">
                <c:v>5368</c:v>
              </c:pt>
              <c:pt idx="5368">
                <c:v>5369</c:v>
              </c:pt>
              <c:pt idx="5369">
                <c:v>5370</c:v>
              </c:pt>
              <c:pt idx="5370">
                <c:v>5371</c:v>
              </c:pt>
              <c:pt idx="5371">
                <c:v>5372</c:v>
              </c:pt>
              <c:pt idx="5372">
                <c:v>5373</c:v>
              </c:pt>
              <c:pt idx="5373">
                <c:v>5374</c:v>
              </c:pt>
              <c:pt idx="5374">
                <c:v>5375</c:v>
              </c:pt>
              <c:pt idx="5375">
                <c:v>5376</c:v>
              </c:pt>
              <c:pt idx="5376">
                <c:v>5377</c:v>
              </c:pt>
              <c:pt idx="5377">
                <c:v>5378</c:v>
              </c:pt>
              <c:pt idx="5378">
                <c:v>5379</c:v>
              </c:pt>
              <c:pt idx="5379">
                <c:v>5380</c:v>
              </c:pt>
              <c:pt idx="5380">
                <c:v>5381</c:v>
              </c:pt>
              <c:pt idx="5381">
                <c:v>5382</c:v>
              </c:pt>
              <c:pt idx="5382">
                <c:v>5383</c:v>
              </c:pt>
              <c:pt idx="5383">
                <c:v>5384</c:v>
              </c:pt>
              <c:pt idx="5384">
                <c:v>5385</c:v>
              </c:pt>
              <c:pt idx="5385">
                <c:v>5386</c:v>
              </c:pt>
              <c:pt idx="5386">
                <c:v>5387</c:v>
              </c:pt>
              <c:pt idx="5387">
                <c:v>5388</c:v>
              </c:pt>
              <c:pt idx="5388">
                <c:v>5389</c:v>
              </c:pt>
              <c:pt idx="5389">
                <c:v>5390</c:v>
              </c:pt>
              <c:pt idx="5390">
                <c:v>5391</c:v>
              </c:pt>
              <c:pt idx="5391">
                <c:v>5392</c:v>
              </c:pt>
              <c:pt idx="5392">
                <c:v>5393</c:v>
              </c:pt>
              <c:pt idx="5393">
                <c:v>5394</c:v>
              </c:pt>
              <c:pt idx="5394">
                <c:v>5395</c:v>
              </c:pt>
              <c:pt idx="5395">
                <c:v>5396</c:v>
              </c:pt>
              <c:pt idx="5396">
                <c:v>5397</c:v>
              </c:pt>
              <c:pt idx="5397">
                <c:v>5398</c:v>
              </c:pt>
              <c:pt idx="5398">
                <c:v>5399</c:v>
              </c:pt>
              <c:pt idx="5399">
                <c:v>5400</c:v>
              </c:pt>
              <c:pt idx="5400">
                <c:v>5401</c:v>
              </c:pt>
              <c:pt idx="5401">
                <c:v>5402</c:v>
              </c:pt>
              <c:pt idx="5402">
                <c:v>5403</c:v>
              </c:pt>
              <c:pt idx="5403">
                <c:v>5404</c:v>
              </c:pt>
              <c:pt idx="5404">
                <c:v>5405</c:v>
              </c:pt>
              <c:pt idx="5405">
                <c:v>5406</c:v>
              </c:pt>
              <c:pt idx="5406">
                <c:v>5407</c:v>
              </c:pt>
              <c:pt idx="5407">
                <c:v>5408</c:v>
              </c:pt>
              <c:pt idx="5408">
                <c:v>5409</c:v>
              </c:pt>
              <c:pt idx="5409">
                <c:v>5410</c:v>
              </c:pt>
              <c:pt idx="5410">
                <c:v>5411</c:v>
              </c:pt>
              <c:pt idx="5411">
                <c:v>5412</c:v>
              </c:pt>
              <c:pt idx="5412">
                <c:v>5413</c:v>
              </c:pt>
              <c:pt idx="5413">
                <c:v>5414</c:v>
              </c:pt>
              <c:pt idx="5414">
                <c:v>5415</c:v>
              </c:pt>
              <c:pt idx="5415">
                <c:v>5416</c:v>
              </c:pt>
              <c:pt idx="5416">
                <c:v>5417</c:v>
              </c:pt>
              <c:pt idx="5417">
                <c:v>5418</c:v>
              </c:pt>
              <c:pt idx="5418">
                <c:v>5419</c:v>
              </c:pt>
              <c:pt idx="5419">
                <c:v>5420</c:v>
              </c:pt>
              <c:pt idx="5420">
                <c:v>5421</c:v>
              </c:pt>
              <c:pt idx="5421">
                <c:v>5422</c:v>
              </c:pt>
              <c:pt idx="5422">
                <c:v>5423</c:v>
              </c:pt>
              <c:pt idx="5423">
                <c:v>5424</c:v>
              </c:pt>
              <c:pt idx="5424">
                <c:v>5425</c:v>
              </c:pt>
              <c:pt idx="5425">
                <c:v>5426</c:v>
              </c:pt>
              <c:pt idx="5426">
                <c:v>5427</c:v>
              </c:pt>
              <c:pt idx="5427">
                <c:v>5428</c:v>
              </c:pt>
              <c:pt idx="5428">
                <c:v>5429</c:v>
              </c:pt>
              <c:pt idx="5429">
                <c:v>5430</c:v>
              </c:pt>
              <c:pt idx="5430">
                <c:v>5431</c:v>
              </c:pt>
              <c:pt idx="5431">
                <c:v>5432</c:v>
              </c:pt>
              <c:pt idx="5432">
                <c:v>5433</c:v>
              </c:pt>
              <c:pt idx="5433">
                <c:v>5434</c:v>
              </c:pt>
              <c:pt idx="5434">
                <c:v>5435</c:v>
              </c:pt>
              <c:pt idx="5435">
                <c:v>5436</c:v>
              </c:pt>
              <c:pt idx="5436">
                <c:v>5437</c:v>
              </c:pt>
              <c:pt idx="5437">
                <c:v>5438</c:v>
              </c:pt>
              <c:pt idx="5438">
                <c:v>5439</c:v>
              </c:pt>
              <c:pt idx="5439">
                <c:v>5440</c:v>
              </c:pt>
              <c:pt idx="5440">
                <c:v>5441</c:v>
              </c:pt>
              <c:pt idx="5441">
                <c:v>5442</c:v>
              </c:pt>
              <c:pt idx="5442">
                <c:v>5443</c:v>
              </c:pt>
              <c:pt idx="5443">
                <c:v>5444</c:v>
              </c:pt>
              <c:pt idx="5444">
                <c:v>5445</c:v>
              </c:pt>
              <c:pt idx="5445">
                <c:v>5446</c:v>
              </c:pt>
              <c:pt idx="5446">
                <c:v>5447</c:v>
              </c:pt>
              <c:pt idx="5447">
                <c:v>5448</c:v>
              </c:pt>
              <c:pt idx="5448">
                <c:v>5449</c:v>
              </c:pt>
              <c:pt idx="5449">
                <c:v>5450</c:v>
              </c:pt>
              <c:pt idx="5450">
                <c:v>5451</c:v>
              </c:pt>
              <c:pt idx="5451">
                <c:v>5452</c:v>
              </c:pt>
              <c:pt idx="5452">
                <c:v>5453</c:v>
              </c:pt>
              <c:pt idx="5453">
                <c:v>5454</c:v>
              </c:pt>
              <c:pt idx="5454">
                <c:v>5455</c:v>
              </c:pt>
              <c:pt idx="5455">
                <c:v>5456</c:v>
              </c:pt>
              <c:pt idx="5456">
                <c:v>5457</c:v>
              </c:pt>
              <c:pt idx="5457">
                <c:v>5458</c:v>
              </c:pt>
              <c:pt idx="5458">
                <c:v>5459</c:v>
              </c:pt>
              <c:pt idx="5459">
                <c:v>5460</c:v>
              </c:pt>
              <c:pt idx="5460">
                <c:v>5461</c:v>
              </c:pt>
              <c:pt idx="5461">
                <c:v>5462</c:v>
              </c:pt>
              <c:pt idx="5462">
                <c:v>5463</c:v>
              </c:pt>
              <c:pt idx="5463">
                <c:v>5464</c:v>
              </c:pt>
              <c:pt idx="5464">
                <c:v>5465</c:v>
              </c:pt>
              <c:pt idx="5465">
                <c:v>5466</c:v>
              </c:pt>
              <c:pt idx="5466">
                <c:v>5467</c:v>
              </c:pt>
              <c:pt idx="5467">
                <c:v>5468</c:v>
              </c:pt>
              <c:pt idx="5468">
                <c:v>5469</c:v>
              </c:pt>
              <c:pt idx="5469">
                <c:v>5470</c:v>
              </c:pt>
              <c:pt idx="5470">
                <c:v>5471</c:v>
              </c:pt>
              <c:pt idx="5471">
                <c:v>5472</c:v>
              </c:pt>
              <c:pt idx="5472">
                <c:v>5473</c:v>
              </c:pt>
              <c:pt idx="5473">
                <c:v>5474</c:v>
              </c:pt>
              <c:pt idx="5474">
                <c:v>5475</c:v>
              </c:pt>
              <c:pt idx="5475">
                <c:v>5476</c:v>
              </c:pt>
              <c:pt idx="5476">
                <c:v>5477</c:v>
              </c:pt>
              <c:pt idx="5477">
                <c:v>5478</c:v>
              </c:pt>
              <c:pt idx="5478">
                <c:v>5479</c:v>
              </c:pt>
              <c:pt idx="5479">
                <c:v>5480</c:v>
              </c:pt>
              <c:pt idx="5480">
                <c:v>5481</c:v>
              </c:pt>
              <c:pt idx="5481">
                <c:v>5482</c:v>
              </c:pt>
              <c:pt idx="5482">
                <c:v>5483</c:v>
              </c:pt>
              <c:pt idx="5483">
                <c:v>5484</c:v>
              </c:pt>
              <c:pt idx="5484">
                <c:v>5485</c:v>
              </c:pt>
              <c:pt idx="5485">
                <c:v>5486</c:v>
              </c:pt>
              <c:pt idx="5486">
                <c:v>5487</c:v>
              </c:pt>
              <c:pt idx="5487">
                <c:v>5488</c:v>
              </c:pt>
              <c:pt idx="5488">
                <c:v>5489</c:v>
              </c:pt>
              <c:pt idx="5489">
                <c:v>5490</c:v>
              </c:pt>
              <c:pt idx="5490">
                <c:v>5491</c:v>
              </c:pt>
              <c:pt idx="5491">
                <c:v>5492</c:v>
              </c:pt>
              <c:pt idx="5492">
                <c:v>5493</c:v>
              </c:pt>
              <c:pt idx="5493">
                <c:v>5494</c:v>
              </c:pt>
              <c:pt idx="5494">
                <c:v>5495</c:v>
              </c:pt>
              <c:pt idx="5495">
                <c:v>5496</c:v>
              </c:pt>
              <c:pt idx="5496">
                <c:v>5497</c:v>
              </c:pt>
              <c:pt idx="5497">
                <c:v>5498</c:v>
              </c:pt>
              <c:pt idx="5498">
                <c:v>5499</c:v>
              </c:pt>
              <c:pt idx="5499">
                <c:v>5500</c:v>
              </c:pt>
              <c:pt idx="5500">
                <c:v>5501</c:v>
              </c:pt>
              <c:pt idx="5501">
                <c:v>5502</c:v>
              </c:pt>
              <c:pt idx="5502">
                <c:v>5503</c:v>
              </c:pt>
              <c:pt idx="5503">
                <c:v>5504</c:v>
              </c:pt>
              <c:pt idx="5504">
                <c:v>5505</c:v>
              </c:pt>
              <c:pt idx="5505">
                <c:v>5506</c:v>
              </c:pt>
              <c:pt idx="5506">
                <c:v>5507</c:v>
              </c:pt>
              <c:pt idx="5507">
                <c:v>5508</c:v>
              </c:pt>
              <c:pt idx="5508">
                <c:v>5509</c:v>
              </c:pt>
              <c:pt idx="5509">
                <c:v>5510</c:v>
              </c:pt>
              <c:pt idx="5510">
                <c:v>5511</c:v>
              </c:pt>
              <c:pt idx="5511">
                <c:v>5512</c:v>
              </c:pt>
              <c:pt idx="5512">
                <c:v>5513</c:v>
              </c:pt>
              <c:pt idx="5513">
                <c:v>5514</c:v>
              </c:pt>
              <c:pt idx="5514">
                <c:v>5515</c:v>
              </c:pt>
              <c:pt idx="5515">
                <c:v>5516</c:v>
              </c:pt>
              <c:pt idx="5516">
                <c:v>5517</c:v>
              </c:pt>
              <c:pt idx="5517">
                <c:v>5518</c:v>
              </c:pt>
              <c:pt idx="5518">
                <c:v>5519</c:v>
              </c:pt>
              <c:pt idx="5519">
                <c:v>5520</c:v>
              </c:pt>
              <c:pt idx="5520">
                <c:v>5521</c:v>
              </c:pt>
              <c:pt idx="5521">
                <c:v>5522</c:v>
              </c:pt>
              <c:pt idx="5522">
                <c:v>5523</c:v>
              </c:pt>
              <c:pt idx="5523">
                <c:v>5524</c:v>
              </c:pt>
              <c:pt idx="5524">
                <c:v>5525</c:v>
              </c:pt>
              <c:pt idx="5525">
                <c:v>5526</c:v>
              </c:pt>
              <c:pt idx="5526">
                <c:v>5527</c:v>
              </c:pt>
              <c:pt idx="5527">
                <c:v>5528</c:v>
              </c:pt>
              <c:pt idx="5528">
                <c:v>5529</c:v>
              </c:pt>
              <c:pt idx="5529">
                <c:v>5530</c:v>
              </c:pt>
              <c:pt idx="5530">
                <c:v>5531</c:v>
              </c:pt>
              <c:pt idx="5531">
                <c:v>5532</c:v>
              </c:pt>
              <c:pt idx="5532">
                <c:v>5533</c:v>
              </c:pt>
              <c:pt idx="5533">
                <c:v>5534</c:v>
              </c:pt>
              <c:pt idx="5534">
                <c:v>5535</c:v>
              </c:pt>
              <c:pt idx="5535">
                <c:v>5536</c:v>
              </c:pt>
              <c:pt idx="5536">
                <c:v>5537</c:v>
              </c:pt>
              <c:pt idx="5537">
                <c:v>5538</c:v>
              </c:pt>
              <c:pt idx="5538">
                <c:v>5539</c:v>
              </c:pt>
              <c:pt idx="5539">
                <c:v>5540</c:v>
              </c:pt>
              <c:pt idx="5540">
                <c:v>5541</c:v>
              </c:pt>
              <c:pt idx="5541">
                <c:v>5542</c:v>
              </c:pt>
              <c:pt idx="5542">
                <c:v>5543</c:v>
              </c:pt>
              <c:pt idx="5543">
                <c:v>5544</c:v>
              </c:pt>
              <c:pt idx="5544">
                <c:v>5545</c:v>
              </c:pt>
              <c:pt idx="5545">
                <c:v>5546</c:v>
              </c:pt>
              <c:pt idx="5546">
                <c:v>5547</c:v>
              </c:pt>
              <c:pt idx="5547">
                <c:v>5548</c:v>
              </c:pt>
              <c:pt idx="5548">
                <c:v>5549</c:v>
              </c:pt>
              <c:pt idx="5549">
                <c:v>5550</c:v>
              </c:pt>
              <c:pt idx="5550">
                <c:v>5551</c:v>
              </c:pt>
              <c:pt idx="5551">
                <c:v>5552</c:v>
              </c:pt>
              <c:pt idx="5552">
                <c:v>5553</c:v>
              </c:pt>
              <c:pt idx="5553">
                <c:v>5554</c:v>
              </c:pt>
              <c:pt idx="5554">
                <c:v>5555</c:v>
              </c:pt>
              <c:pt idx="5555">
                <c:v>5556</c:v>
              </c:pt>
              <c:pt idx="5556">
                <c:v>5557</c:v>
              </c:pt>
              <c:pt idx="5557">
                <c:v>5558</c:v>
              </c:pt>
              <c:pt idx="5558">
                <c:v>5559</c:v>
              </c:pt>
              <c:pt idx="5559">
                <c:v>5560</c:v>
              </c:pt>
              <c:pt idx="5560">
                <c:v>5561</c:v>
              </c:pt>
              <c:pt idx="5561">
                <c:v>5562</c:v>
              </c:pt>
              <c:pt idx="5562">
                <c:v>5563</c:v>
              </c:pt>
              <c:pt idx="5563">
                <c:v>5564</c:v>
              </c:pt>
              <c:pt idx="5564">
                <c:v>5565</c:v>
              </c:pt>
              <c:pt idx="5565">
                <c:v>5566</c:v>
              </c:pt>
              <c:pt idx="5566">
                <c:v>5567</c:v>
              </c:pt>
              <c:pt idx="5567">
                <c:v>5568</c:v>
              </c:pt>
              <c:pt idx="5568">
                <c:v>5569</c:v>
              </c:pt>
              <c:pt idx="5569">
                <c:v>5570</c:v>
              </c:pt>
              <c:pt idx="5570">
                <c:v>5571</c:v>
              </c:pt>
              <c:pt idx="5571">
                <c:v>5572</c:v>
              </c:pt>
              <c:pt idx="5572">
                <c:v>5573</c:v>
              </c:pt>
              <c:pt idx="5573">
                <c:v>5574</c:v>
              </c:pt>
              <c:pt idx="5574">
                <c:v>5575</c:v>
              </c:pt>
              <c:pt idx="5575">
                <c:v>5576</c:v>
              </c:pt>
              <c:pt idx="5576">
                <c:v>5577</c:v>
              </c:pt>
              <c:pt idx="5577">
                <c:v>5578</c:v>
              </c:pt>
              <c:pt idx="5578">
                <c:v>5579</c:v>
              </c:pt>
              <c:pt idx="5579">
                <c:v>5580</c:v>
              </c:pt>
              <c:pt idx="5580">
                <c:v>5581</c:v>
              </c:pt>
              <c:pt idx="5581">
                <c:v>5582</c:v>
              </c:pt>
              <c:pt idx="5582">
                <c:v>5583</c:v>
              </c:pt>
              <c:pt idx="5583">
                <c:v>5584</c:v>
              </c:pt>
              <c:pt idx="5584">
                <c:v>5585</c:v>
              </c:pt>
              <c:pt idx="5585">
                <c:v>5586</c:v>
              </c:pt>
              <c:pt idx="5586">
                <c:v>5587</c:v>
              </c:pt>
              <c:pt idx="5587">
                <c:v>5588</c:v>
              </c:pt>
              <c:pt idx="5588">
                <c:v>5589</c:v>
              </c:pt>
              <c:pt idx="5589">
                <c:v>5590</c:v>
              </c:pt>
              <c:pt idx="5590">
                <c:v>5591</c:v>
              </c:pt>
              <c:pt idx="5591">
                <c:v>5592</c:v>
              </c:pt>
              <c:pt idx="5592">
                <c:v>5593</c:v>
              </c:pt>
              <c:pt idx="5593">
                <c:v>5594</c:v>
              </c:pt>
              <c:pt idx="5594">
                <c:v>5595</c:v>
              </c:pt>
              <c:pt idx="5595">
                <c:v>5596</c:v>
              </c:pt>
              <c:pt idx="5596">
                <c:v>5597</c:v>
              </c:pt>
              <c:pt idx="5597">
                <c:v>5598</c:v>
              </c:pt>
              <c:pt idx="5598">
                <c:v>5599</c:v>
              </c:pt>
              <c:pt idx="5599">
                <c:v>5600</c:v>
              </c:pt>
              <c:pt idx="5600">
                <c:v>5601</c:v>
              </c:pt>
              <c:pt idx="5601">
                <c:v>5602</c:v>
              </c:pt>
              <c:pt idx="5602">
                <c:v>5603</c:v>
              </c:pt>
              <c:pt idx="5603">
                <c:v>5604</c:v>
              </c:pt>
              <c:pt idx="5604">
                <c:v>5605</c:v>
              </c:pt>
              <c:pt idx="5605">
                <c:v>5606</c:v>
              </c:pt>
              <c:pt idx="5606">
                <c:v>5607</c:v>
              </c:pt>
              <c:pt idx="5607">
                <c:v>5608</c:v>
              </c:pt>
              <c:pt idx="5608">
                <c:v>5609</c:v>
              </c:pt>
              <c:pt idx="5609">
                <c:v>5610</c:v>
              </c:pt>
              <c:pt idx="5610">
                <c:v>5611</c:v>
              </c:pt>
              <c:pt idx="5611">
                <c:v>5612</c:v>
              </c:pt>
              <c:pt idx="5612">
                <c:v>5613</c:v>
              </c:pt>
              <c:pt idx="5613">
                <c:v>5614</c:v>
              </c:pt>
              <c:pt idx="5614">
                <c:v>5615</c:v>
              </c:pt>
              <c:pt idx="5615">
                <c:v>5616</c:v>
              </c:pt>
              <c:pt idx="5616">
                <c:v>5617</c:v>
              </c:pt>
              <c:pt idx="5617">
                <c:v>5618</c:v>
              </c:pt>
              <c:pt idx="5618">
                <c:v>5619</c:v>
              </c:pt>
              <c:pt idx="5619">
                <c:v>5620</c:v>
              </c:pt>
              <c:pt idx="5620">
                <c:v>5621</c:v>
              </c:pt>
              <c:pt idx="5621">
                <c:v>5622</c:v>
              </c:pt>
              <c:pt idx="5622">
                <c:v>5623</c:v>
              </c:pt>
              <c:pt idx="5623">
                <c:v>5624</c:v>
              </c:pt>
              <c:pt idx="5624">
                <c:v>5625</c:v>
              </c:pt>
              <c:pt idx="5625">
                <c:v>5626</c:v>
              </c:pt>
              <c:pt idx="5626">
                <c:v>5627</c:v>
              </c:pt>
              <c:pt idx="5627">
                <c:v>5628</c:v>
              </c:pt>
              <c:pt idx="5628">
                <c:v>5629</c:v>
              </c:pt>
              <c:pt idx="5629">
                <c:v>5630</c:v>
              </c:pt>
              <c:pt idx="5630">
                <c:v>5631</c:v>
              </c:pt>
              <c:pt idx="5631">
                <c:v>5632</c:v>
              </c:pt>
              <c:pt idx="5632">
                <c:v>5633</c:v>
              </c:pt>
              <c:pt idx="5633">
                <c:v>5634</c:v>
              </c:pt>
              <c:pt idx="5634">
                <c:v>5635</c:v>
              </c:pt>
              <c:pt idx="5635">
                <c:v>5636</c:v>
              </c:pt>
              <c:pt idx="5636">
                <c:v>5637</c:v>
              </c:pt>
              <c:pt idx="5637">
                <c:v>5638</c:v>
              </c:pt>
              <c:pt idx="5638">
                <c:v>5639</c:v>
              </c:pt>
              <c:pt idx="5639">
                <c:v>5640</c:v>
              </c:pt>
              <c:pt idx="5640">
                <c:v>5641</c:v>
              </c:pt>
              <c:pt idx="5641">
                <c:v>5642</c:v>
              </c:pt>
              <c:pt idx="5642">
                <c:v>5643</c:v>
              </c:pt>
              <c:pt idx="5643">
                <c:v>5644</c:v>
              </c:pt>
              <c:pt idx="5644">
                <c:v>5645</c:v>
              </c:pt>
              <c:pt idx="5645">
                <c:v>5646</c:v>
              </c:pt>
              <c:pt idx="5646">
                <c:v>5647</c:v>
              </c:pt>
              <c:pt idx="5647">
                <c:v>5648</c:v>
              </c:pt>
              <c:pt idx="5648">
                <c:v>5649</c:v>
              </c:pt>
              <c:pt idx="5649">
                <c:v>5650</c:v>
              </c:pt>
              <c:pt idx="5650">
                <c:v>5651</c:v>
              </c:pt>
              <c:pt idx="5651">
                <c:v>5652</c:v>
              </c:pt>
              <c:pt idx="5652">
                <c:v>5653</c:v>
              </c:pt>
              <c:pt idx="5653">
                <c:v>5654</c:v>
              </c:pt>
              <c:pt idx="5654">
                <c:v>5655</c:v>
              </c:pt>
              <c:pt idx="5655">
                <c:v>5656</c:v>
              </c:pt>
              <c:pt idx="5656">
                <c:v>5657</c:v>
              </c:pt>
              <c:pt idx="5657">
                <c:v>5658</c:v>
              </c:pt>
              <c:pt idx="5658">
                <c:v>5659</c:v>
              </c:pt>
              <c:pt idx="5659">
                <c:v>5660</c:v>
              </c:pt>
              <c:pt idx="5660">
                <c:v>5661</c:v>
              </c:pt>
              <c:pt idx="5661">
                <c:v>5662</c:v>
              </c:pt>
              <c:pt idx="5662">
                <c:v>5663</c:v>
              </c:pt>
              <c:pt idx="5663">
                <c:v>5664</c:v>
              </c:pt>
              <c:pt idx="5664">
                <c:v>5665</c:v>
              </c:pt>
              <c:pt idx="5665">
                <c:v>5666</c:v>
              </c:pt>
              <c:pt idx="5666">
                <c:v>5667</c:v>
              </c:pt>
              <c:pt idx="5667">
                <c:v>5668</c:v>
              </c:pt>
              <c:pt idx="5668">
                <c:v>5669</c:v>
              </c:pt>
              <c:pt idx="5669">
                <c:v>5670</c:v>
              </c:pt>
              <c:pt idx="5670">
                <c:v>5671</c:v>
              </c:pt>
              <c:pt idx="5671">
                <c:v>5672</c:v>
              </c:pt>
              <c:pt idx="5672">
                <c:v>5673</c:v>
              </c:pt>
              <c:pt idx="5673">
                <c:v>5674</c:v>
              </c:pt>
              <c:pt idx="5674">
                <c:v>5675</c:v>
              </c:pt>
              <c:pt idx="5675">
                <c:v>5676</c:v>
              </c:pt>
              <c:pt idx="5676">
                <c:v>5677</c:v>
              </c:pt>
              <c:pt idx="5677">
                <c:v>5678</c:v>
              </c:pt>
              <c:pt idx="5678">
                <c:v>5679</c:v>
              </c:pt>
              <c:pt idx="5679">
                <c:v>5680</c:v>
              </c:pt>
              <c:pt idx="5680">
                <c:v>5681</c:v>
              </c:pt>
              <c:pt idx="5681">
                <c:v>5682</c:v>
              </c:pt>
              <c:pt idx="5682">
                <c:v>5683</c:v>
              </c:pt>
              <c:pt idx="5683">
                <c:v>5684</c:v>
              </c:pt>
              <c:pt idx="5684">
                <c:v>5685</c:v>
              </c:pt>
              <c:pt idx="5685">
                <c:v>5686</c:v>
              </c:pt>
              <c:pt idx="5686">
                <c:v>5687</c:v>
              </c:pt>
              <c:pt idx="5687">
                <c:v>5688</c:v>
              </c:pt>
              <c:pt idx="5688">
                <c:v>5689</c:v>
              </c:pt>
              <c:pt idx="5689">
                <c:v>5690</c:v>
              </c:pt>
              <c:pt idx="5690">
                <c:v>5691</c:v>
              </c:pt>
              <c:pt idx="5691">
                <c:v>5692</c:v>
              </c:pt>
              <c:pt idx="5692">
                <c:v>5693</c:v>
              </c:pt>
              <c:pt idx="5693">
                <c:v>5694</c:v>
              </c:pt>
              <c:pt idx="5694">
                <c:v>5695</c:v>
              </c:pt>
              <c:pt idx="5695">
                <c:v>5696</c:v>
              </c:pt>
              <c:pt idx="5696">
                <c:v>5697</c:v>
              </c:pt>
              <c:pt idx="5697">
                <c:v>5698</c:v>
              </c:pt>
              <c:pt idx="5698">
                <c:v>5699</c:v>
              </c:pt>
              <c:pt idx="5699">
                <c:v>5700</c:v>
              </c:pt>
              <c:pt idx="5700">
                <c:v>5701</c:v>
              </c:pt>
              <c:pt idx="5701">
                <c:v>5702</c:v>
              </c:pt>
              <c:pt idx="5702">
                <c:v>5703</c:v>
              </c:pt>
              <c:pt idx="5703">
                <c:v>5704</c:v>
              </c:pt>
              <c:pt idx="5704">
                <c:v>5705</c:v>
              </c:pt>
              <c:pt idx="5705">
                <c:v>5706</c:v>
              </c:pt>
              <c:pt idx="5706">
                <c:v>5707</c:v>
              </c:pt>
              <c:pt idx="5707">
                <c:v>5708</c:v>
              </c:pt>
              <c:pt idx="5708">
                <c:v>5709</c:v>
              </c:pt>
              <c:pt idx="5709">
                <c:v>5710</c:v>
              </c:pt>
              <c:pt idx="5710">
                <c:v>5711</c:v>
              </c:pt>
              <c:pt idx="5711">
                <c:v>5712</c:v>
              </c:pt>
              <c:pt idx="5712">
                <c:v>5713</c:v>
              </c:pt>
              <c:pt idx="5713">
                <c:v>5714</c:v>
              </c:pt>
              <c:pt idx="5714">
                <c:v>5715</c:v>
              </c:pt>
              <c:pt idx="5715">
                <c:v>5716</c:v>
              </c:pt>
              <c:pt idx="5716">
                <c:v>5717</c:v>
              </c:pt>
              <c:pt idx="5717">
                <c:v>5718</c:v>
              </c:pt>
              <c:pt idx="5718">
                <c:v>5719</c:v>
              </c:pt>
              <c:pt idx="5719">
                <c:v>5720</c:v>
              </c:pt>
              <c:pt idx="5720">
                <c:v>5721</c:v>
              </c:pt>
              <c:pt idx="5721">
                <c:v>5722</c:v>
              </c:pt>
              <c:pt idx="5722">
                <c:v>5723</c:v>
              </c:pt>
              <c:pt idx="5723">
                <c:v>5724</c:v>
              </c:pt>
              <c:pt idx="5724">
                <c:v>5725</c:v>
              </c:pt>
              <c:pt idx="5725">
                <c:v>5726</c:v>
              </c:pt>
              <c:pt idx="5726">
                <c:v>5727</c:v>
              </c:pt>
              <c:pt idx="5727">
                <c:v>5728</c:v>
              </c:pt>
              <c:pt idx="5728">
                <c:v>5729</c:v>
              </c:pt>
              <c:pt idx="5729">
                <c:v>5730</c:v>
              </c:pt>
              <c:pt idx="5730">
                <c:v>5731</c:v>
              </c:pt>
              <c:pt idx="5731">
                <c:v>5732</c:v>
              </c:pt>
              <c:pt idx="5732">
                <c:v>5733</c:v>
              </c:pt>
              <c:pt idx="5733">
                <c:v>5734</c:v>
              </c:pt>
              <c:pt idx="5734">
                <c:v>5735</c:v>
              </c:pt>
              <c:pt idx="5735">
                <c:v>5736</c:v>
              </c:pt>
              <c:pt idx="5736">
                <c:v>5737</c:v>
              </c:pt>
              <c:pt idx="5737">
                <c:v>5738</c:v>
              </c:pt>
              <c:pt idx="5738">
                <c:v>5739</c:v>
              </c:pt>
              <c:pt idx="5739">
                <c:v>5740</c:v>
              </c:pt>
              <c:pt idx="5740">
                <c:v>5741</c:v>
              </c:pt>
              <c:pt idx="5741">
                <c:v>5742</c:v>
              </c:pt>
              <c:pt idx="5742">
                <c:v>5743</c:v>
              </c:pt>
              <c:pt idx="5743">
                <c:v>5744</c:v>
              </c:pt>
              <c:pt idx="5744">
                <c:v>5745</c:v>
              </c:pt>
              <c:pt idx="5745">
                <c:v>5746</c:v>
              </c:pt>
              <c:pt idx="5746">
                <c:v>5747</c:v>
              </c:pt>
              <c:pt idx="5747">
                <c:v>5748</c:v>
              </c:pt>
              <c:pt idx="5748">
                <c:v>5749</c:v>
              </c:pt>
              <c:pt idx="5749">
                <c:v>5750</c:v>
              </c:pt>
              <c:pt idx="5750">
                <c:v>5751</c:v>
              </c:pt>
              <c:pt idx="5751">
                <c:v>5752</c:v>
              </c:pt>
              <c:pt idx="5752">
                <c:v>5753</c:v>
              </c:pt>
              <c:pt idx="5753">
                <c:v>5754</c:v>
              </c:pt>
              <c:pt idx="5754">
                <c:v>5755</c:v>
              </c:pt>
              <c:pt idx="5755">
                <c:v>5756</c:v>
              </c:pt>
              <c:pt idx="5756">
                <c:v>5757</c:v>
              </c:pt>
              <c:pt idx="5757">
                <c:v>5758</c:v>
              </c:pt>
              <c:pt idx="5758">
                <c:v>5759</c:v>
              </c:pt>
              <c:pt idx="5759">
                <c:v>5760</c:v>
              </c:pt>
              <c:pt idx="5760">
                <c:v>5761</c:v>
              </c:pt>
              <c:pt idx="5761">
                <c:v>5762</c:v>
              </c:pt>
              <c:pt idx="5762">
                <c:v>5763</c:v>
              </c:pt>
              <c:pt idx="5763">
                <c:v>5764</c:v>
              </c:pt>
              <c:pt idx="5764">
                <c:v>5765</c:v>
              </c:pt>
              <c:pt idx="5765">
                <c:v>5766</c:v>
              </c:pt>
              <c:pt idx="5766">
                <c:v>5767</c:v>
              </c:pt>
              <c:pt idx="5767">
                <c:v>5768</c:v>
              </c:pt>
              <c:pt idx="5768">
                <c:v>5769</c:v>
              </c:pt>
              <c:pt idx="5769">
                <c:v>5770</c:v>
              </c:pt>
              <c:pt idx="5770">
                <c:v>5771</c:v>
              </c:pt>
              <c:pt idx="5771">
                <c:v>5772</c:v>
              </c:pt>
              <c:pt idx="5772">
                <c:v>5773</c:v>
              </c:pt>
              <c:pt idx="5773">
                <c:v>5774</c:v>
              </c:pt>
              <c:pt idx="5774">
                <c:v>5775</c:v>
              </c:pt>
              <c:pt idx="5775">
                <c:v>5776</c:v>
              </c:pt>
              <c:pt idx="5776">
                <c:v>5777</c:v>
              </c:pt>
              <c:pt idx="5777">
                <c:v>5778</c:v>
              </c:pt>
              <c:pt idx="5778">
                <c:v>5779</c:v>
              </c:pt>
              <c:pt idx="5779">
                <c:v>5780</c:v>
              </c:pt>
              <c:pt idx="5780">
                <c:v>5781</c:v>
              </c:pt>
              <c:pt idx="5781">
                <c:v>5782</c:v>
              </c:pt>
              <c:pt idx="5782">
                <c:v>5783</c:v>
              </c:pt>
              <c:pt idx="5783">
                <c:v>5784</c:v>
              </c:pt>
              <c:pt idx="5784">
                <c:v>5785</c:v>
              </c:pt>
              <c:pt idx="5785">
                <c:v>5786</c:v>
              </c:pt>
              <c:pt idx="5786">
                <c:v>5787</c:v>
              </c:pt>
              <c:pt idx="5787">
                <c:v>5788</c:v>
              </c:pt>
              <c:pt idx="5788">
                <c:v>5789</c:v>
              </c:pt>
              <c:pt idx="5789">
                <c:v>5790</c:v>
              </c:pt>
              <c:pt idx="5790">
                <c:v>5791</c:v>
              </c:pt>
              <c:pt idx="5791">
                <c:v>5792</c:v>
              </c:pt>
              <c:pt idx="5792">
                <c:v>5793</c:v>
              </c:pt>
              <c:pt idx="5793">
                <c:v>5794</c:v>
              </c:pt>
              <c:pt idx="5794">
                <c:v>5795</c:v>
              </c:pt>
              <c:pt idx="5795">
                <c:v>5796</c:v>
              </c:pt>
              <c:pt idx="5796">
                <c:v>5797</c:v>
              </c:pt>
              <c:pt idx="5797">
                <c:v>5798</c:v>
              </c:pt>
              <c:pt idx="5798">
                <c:v>5799</c:v>
              </c:pt>
              <c:pt idx="5799">
                <c:v>5800</c:v>
              </c:pt>
              <c:pt idx="5800">
                <c:v>5801</c:v>
              </c:pt>
              <c:pt idx="5801">
                <c:v>5802</c:v>
              </c:pt>
              <c:pt idx="5802">
                <c:v>5803</c:v>
              </c:pt>
              <c:pt idx="5803">
                <c:v>5804</c:v>
              </c:pt>
              <c:pt idx="5804">
                <c:v>5805</c:v>
              </c:pt>
              <c:pt idx="5805">
                <c:v>5806</c:v>
              </c:pt>
              <c:pt idx="5806">
                <c:v>5807</c:v>
              </c:pt>
              <c:pt idx="5807">
                <c:v>5808</c:v>
              </c:pt>
              <c:pt idx="5808">
                <c:v>5809</c:v>
              </c:pt>
              <c:pt idx="5809">
                <c:v>5810</c:v>
              </c:pt>
              <c:pt idx="5810">
                <c:v>5811</c:v>
              </c:pt>
              <c:pt idx="5811">
                <c:v>5812</c:v>
              </c:pt>
              <c:pt idx="5812">
                <c:v>5813</c:v>
              </c:pt>
              <c:pt idx="5813">
                <c:v>5814</c:v>
              </c:pt>
              <c:pt idx="5814">
                <c:v>5815</c:v>
              </c:pt>
              <c:pt idx="5815">
                <c:v>5816</c:v>
              </c:pt>
              <c:pt idx="5816">
                <c:v>5817</c:v>
              </c:pt>
              <c:pt idx="5817">
                <c:v>5818</c:v>
              </c:pt>
              <c:pt idx="5818">
                <c:v>5819</c:v>
              </c:pt>
              <c:pt idx="5819">
                <c:v>5820</c:v>
              </c:pt>
              <c:pt idx="5820">
                <c:v>5821</c:v>
              </c:pt>
              <c:pt idx="5821">
                <c:v>5822</c:v>
              </c:pt>
              <c:pt idx="5822">
                <c:v>5823</c:v>
              </c:pt>
              <c:pt idx="5823">
                <c:v>5824</c:v>
              </c:pt>
              <c:pt idx="5824">
                <c:v>5825</c:v>
              </c:pt>
              <c:pt idx="5825">
                <c:v>5826</c:v>
              </c:pt>
              <c:pt idx="5826">
                <c:v>5827</c:v>
              </c:pt>
              <c:pt idx="5827">
                <c:v>5828</c:v>
              </c:pt>
              <c:pt idx="5828">
                <c:v>5829</c:v>
              </c:pt>
              <c:pt idx="5829">
                <c:v>5830</c:v>
              </c:pt>
              <c:pt idx="5830">
                <c:v>5831</c:v>
              </c:pt>
              <c:pt idx="5831">
                <c:v>5832</c:v>
              </c:pt>
              <c:pt idx="5832">
                <c:v>5833</c:v>
              </c:pt>
              <c:pt idx="5833">
                <c:v>5834</c:v>
              </c:pt>
              <c:pt idx="5834">
                <c:v>5835</c:v>
              </c:pt>
              <c:pt idx="5835">
                <c:v>5836</c:v>
              </c:pt>
              <c:pt idx="5836">
                <c:v>5837</c:v>
              </c:pt>
              <c:pt idx="5837">
                <c:v>5838</c:v>
              </c:pt>
              <c:pt idx="5838">
                <c:v>5839</c:v>
              </c:pt>
              <c:pt idx="5839">
                <c:v>5840</c:v>
              </c:pt>
              <c:pt idx="5840">
                <c:v>5841</c:v>
              </c:pt>
              <c:pt idx="5841">
                <c:v>5842</c:v>
              </c:pt>
              <c:pt idx="5842">
                <c:v>5843</c:v>
              </c:pt>
              <c:pt idx="5843">
                <c:v>5844</c:v>
              </c:pt>
              <c:pt idx="5844">
                <c:v>5845</c:v>
              </c:pt>
              <c:pt idx="5845">
                <c:v>5846</c:v>
              </c:pt>
              <c:pt idx="5846">
                <c:v>5847</c:v>
              </c:pt>
              <c:pt idx="5847">
                <c:v>5848</c:v>
              </c:pt>
              <c:pt idx="5848">
                <c:v>5849</c:v>
              </c:pt>
              <c:pt idx="5849">
                <c:v>5850</c:v>
              </c:pt>
              <c:pt idx="5850">
                <c:v>5851</c:v>
              </c:pt>
              <c:pt idx="5851">
                <c:v>5852</c:v>
              </c:pt>
              <c:pt idx="5852">
                <c:v>5853</c:v>
              </c:pt>
              <c:pt idx="5853">
                <c:v>5854</c:v>
              </c:pt>
              <c:pt idx="5854">
                <c:v>5855</c:v>
              </c:pt>
              <c:pt idx="5855">
                <c:v>5856</c:v>
              </c:pt>
              <c:pt idx="5856">
                <c:v>5857</c:v>
              </c:pt>
              <c:pt idx="5857">
                <c:v>5858</c:v>
              </c:pt>
              <c:pt idx="5858">
                <c:v>5859</c:v>
              </c:pt>
              <c:pt idx="5859">
                <c:v>5860</c:v>
              </c:pt>
              <c:pt idx="5860">
                <c:v>5861</c:v>
              </c:pt>
              <c:pt idx="5861">
                <c:v>5862</c:v>
              </c:pt>
              <c:pt idx="5862">
                <c:v>5863</c:v>
              </c:pt>
              <c:pt idx="5863">
                <c:v>5864</c:v>
              </c:pt>
              <c:pt idx="5864">
                <c:v>5865</c:v>
              </c:pt>
              <c:pt idx="5865">
                <c:v>5866</c:v>
              </c:pt>
              <c:pt idx="5866">
                <c:v>5867</c:v>
              </c:pt>
              <c:pt idx="5867">
                <c:v>5868</c:v>
              </c:pt>
              <c:pt idx="5868">
                <c:v>5869</c:v>
              </c:pt>
              <c:pt idx="5869">
                <c:v>5870</c:v>
              </c:pt>
              <c:pt idx="5870">
                <c:v>5871</c:v>
              </c:pt>
              <c:pt idx="5871">
                <c:v>5872</c:v>
              </c:pt>
              <c:pt idx="5872">
                <c:v>5873</c:v>
              </c:pt>
              <c:pt idx="5873">
                <c:v>5874</c:v>
              </c:pt>
              <c:pt idx="5874">
                <c:v>5875</c:v>
              </c:pt>
              <c:pt idx="5875">
                <c:v>5876</c:v>
              </c:pt>
              <c:pt idx="5876">
                <c:v>5877</c:v>
              </c:pt>
              <c:pt idx="5877">
                <c:v>5878</c:v>
              </c:pt>
              <c:pt idx="5878">
                <c:v>5879</c:v>
              </c:pt>
              <c:pt idx="5879">
                <c:v>5880</c:v>
              </c:pt>
              <c:pt idx="5880">
                <c:v>5881</c:v>
              </c:pt>
              <c:pt idx="5881">
                <c:v>5882</c:v>
              </c:pt>
              <c:pt idx="5882">
                <c:v>5883</c:v>
              </c:pt>
              <c:pt idx="5883">
                <c:v>5884</c:v>
              </c:pt>
              <c:pt idx="5884">
                <c:v>5885</c:v>
              </c:pt>
              <c:pt idx="5885">
                <c:v>5886</c:v>
              </c:pt>
              <c:pt idx="5886">
                <c:v>5887</c:v>
              </c:pt>
              <c:pt idx="5887">
                <c:v>5888</c:v>
              </c:pt>
              <c:pt idx="5888">
                <c:v>5889</c:v>
              </c:pt>
              <c:pt idx="5889">
                <c:v>5890</c:v>
              </c:pt>
              <c:pt idx="5890">
                <c:v>5891</c:v>
              </c:pt>
              <c:pt idx="5891">
                <c:v>5892</c:v>
              </c:pt>
              <c:pt idx="5892">
                <c:v>5893</c:v>
              </c:pt>
              <c:pt idx="5893">
                <c:v>5894</c:v>
              </c:pt>
              <c:pt idx="5894">
                <c:v>5895</c:v>
              </c:pt>
              <c:pt idx="5895">
                <c:v>5896</c:v>
              </c:pt>
              <c:pt idx="5896">
                <c:v>5897</c:v>
              </c:pt>
              <c:pt idx="5897">
                <c:v>5898</c:v>
              </c:pt>
              <c:pt idx="5898">
                <c:v>5899</c:v>
              </c:pt>
              <c:pt idx="5899">
                <c:v>5900</c:v>
              </c:pt>
              <c:pt idx="5900">
                <c:v>5901</c:v>
              </c:pt>
              <c:pt idx="5901">
                <c:v>5902</c:v>
              </c:pt>
              <c:pt idx="5902">
                <c:v>5903</c:v>
              </c:pt>
              <c:pt idx="5903">
                <c:v>5904</c:v>
              </c:pt>
              <c:pt idx="5904">
                <c:v>5905</c:v>
              </c:pt>
              <c:pt idx="5905">
                <c:v>5906</c:v>
              </c:pt>
              <c:pt idx="5906">
                <c:v>5907</c:v>
              </c:pt>
              <c:pt idx="5907">
                <c:v>5908</c:v>
              </c:pt>
              <c:pt idx="5908">
                <c:v>5909</c:v>
              </c:pt>
              <c:pt idx="5909">
                <c:v>5910</c:v>
              </c:pt>
              <c:pt idx="5910">
                <c:v>5911</c:v>
              </c:pt>
              <c:pt idx="5911">
                <c:v>5912</c:v>
              </c:pt>
              <c:pt idx="5912">
                <c:v>5913</c:v>
              </c:pt>
              <c:pt idx="5913">
                <c:v>5914</c:v>
              </c:pt>
              <c:pt idx="5914">
                <c:v>5915</c:v>
              </c:pt>
              <c:pt idx="5915">
                <c:v>5916</c:v>
              </c:pt>
              <c:pt idx="5916">
                <c:v>5917</c:v>
              </c:pt>
              <c:pt idx="5917">
                <c:v>5918</c:v>
              </c:pt>
              <c:pt idx="5918">
                <c:v>5919</c:v>
              </c:pt>
              <c:pt idx="5919">
                <c:v>5920</c:v>
              </c:pt>
              <c:pt idx="5920">
                <c:v>5921</c:v>
              </c:pt>
              <c:pt idx="5921">
                <c:v>5922</c:v>
              </c:pt>
              <c:pt idx="5922">
                <c:v>5923</c:v>
              </c:pt>
              <c:pt idx="5923">
                <c:v>5924</c:v>
              </c:pt>
              <c:pt idx="5924">
                <c:v>5925</c:v>
              </c:pt>
              <c:pt idx="5925">
                <c:v>5926</c:v>
              </c:pt>
              <c:pt idx="5926">
                <c:v>5927</c:v>
              </c:pt>
              <c:pt idx="5927">
                <c:v>5928</c:v>
              </c:pt>
              <c:pt idx="5928">
                <c:v>5929</c:v>
              </c:pt>
              <c:pt idx="5929">
                <c:v>5930</c:v>
              </c:pt>
              <c:pt idx="5930">
                <c:v>5931</c:v>
              </c:pt>
              <c:pt idx="5931">
                <c:v>5932</c:v>
              </c:pt>
              <c:pt idx="5932">
                <c:v>5933</c:v>
              </c:pt>
              <c:pt idx="5933">
                <c:v>5934</c:v>
              </c:pt>
              <c:pt idx="5934">
                <c:v>5935</c:v>
              </c:pt>
              <c:pt idx="5935">
                <c:v>5936</c:v>
              </c:pt>
              <c:pt idx="5936">
                <c:v>5937</c:v>
              </c:pt>
              <c:pt idx="5937">
                <c:v>5938</c:v>
              </c:pt>
              <c:pt idx="5938">
                <c:v>5939</c:v>
              </c:pt>
              <c:pt idx="5939">
                <c:v>5940</c:v>
              </c:pt>
              <c:pt idx="5940">
                <c:v>5941</c:v>
              </c:pt>
              <c:pt idx="5941">
                <c:v>5942</c:v>
              </c:pt>
              <c:pt idx="5942">
                <c:v>5943</c:v>
              </c:pt>
              <c:pt idx="5943">
                <c:v>5944</c:v>
              </c:pt>
              <c:pt idx="5944">
                <c:v>5945</c:v>
              </c:pt>
              <c:pt idx="5945">
                <c:v>5946</c:v>
              </c:pt>
              <c:pt idx="5946">
                <c:v>5947</c:v>
              </c:pt>
              <c:pt idx="5947">
                <c:v>5948</c:v>
              </c:pt>
              <c:pt idx="5948">
                <c:v>5949</c:v>
              </c:pt>
              <c:pt idx="5949">
                <c:v>5950</c:v>
              </c:pt>
              <c:pt idx="5950">
                <c:v>5951</c:v>
              </c:pt>
              <c:pt idx="5951">
                <c:v>5952</c:v>
              </c:pt>
              <c:pt idx="5952">
                <c:v>5953</c:v>
              </c:pt>
              <c:pt idx="5953">
                <c:v>5954</c:v>
              </c:pt>
              <c:pt idx="5954">
                <c:v>5955</c:v>
              </c:pt>
              <c:pt idx="5955">
                <c:v>5956</c:v>
              </c:pt>
              <c:pt idx="5956">
                <c:v>5957</c:v>
              </c:pt>
              <c:pt idx="5957">
                <c:v>5958</c:v>
              </c:pt>
              <c:pt idx="5958">
                <c:v>5959</c:v>
              </c:pt>
              <c:pt idx="5959">
                <c:v>5960</c:v>
              </c:pt>
              <c:pt idx="5960">
                <c:v>5961</c:v>
              </c:pt>
              <c:pt idx="5961">
                <c:v>5962</c:v>
              </c:pt>
              <c:pt idx="5962">
                <c:v>5963</c:v>
              </c:pt>
              <c:pt idx="5963">
                <c:v>5964</c:v>
              </c:pt>
              <c:pt idx="5964">
                <c:v>5965</c:v>
              </c:pt>
              <c:pt idx="5965">
                <c:v>5966</c:v>
              </c:pt>
              <c:pt idx="5966">
                <c:v>5967</c:v>
              </c:pt>
              <c:pt idx="5967">
                <c:v>5968</c:v>
              </c:pt>
              <c:pt idx="5968">
                <c:v>5969</c:v>
              </c:pt>
              <c:pt idx="5969">
                <c:v>5970</c:v>
              </c:pt>
              <c:pt idx="5970">
                <c:v>5971</c:v>
              </c:pt>
              <c:pt idx="5971">
                <c:v>5972</c:v>
              </c:pt>
              <c:pt idx="5972">
                <c:v>5973</c:v>
              </c:pt>
              <c:pt idx="5973">
                <c:v>5974</c:v>
              </c:pt>
              <c:pt idx="5974">
                <c:v>5975</c:v>
              </c:pt>
              <c:pt idx="5975">
                <c:v>5976</c:v>
              </c:pt>
              <c:pt idx="5976">
                <c:v>5977</c:v>
              </c:pt>
              <c:pt idx="5977">
                <c:v>5978</c:v>
              </c:pt>
              <c:pt idx="5978">
                <c:v>5979</c:v>
              </c:pt>
              <c:pt idx="5979">
                <c:v>5980</c:v>
              </c:pt>
              <c:pt idx="5980">
                <c:v>5981</c:v>
              </c:pt>
              <c:pt idx="5981">
                <c:v>5982</c:v>
              </c:pt>
              <c:pt idx="5982">
                <c:v>5983</c:v>
              </c:pt>
              <c:pt idx="5983">
                <c:v>5984</c:v>
              </c:pt>
              <c:pt idx="5984">
                <c:v>5985</c:v>
              </c:pt>
              <c:pt idx="5985">
                <c:v>5986</c:v>
              </c:pt>
              <c:pt idx="5986">
                <c:v>5987</c:v>
              </c:pt>
              <c:pt idx="5987">
                <c:v>5988</c:v>
              </c:pt>
              <c:pt idx="5988">
                <c:v>5989</c:v>
              </c:pt>
              <c:pt idx="5989">
                <c:v>5990</c:v>
              </c:pt>
              <c:pt idx="5990">
                <c:v>5991</c:v>
              </c:pt>
              <c:pt idx="5991">
                <c:v>5992</c:v>
              </c:pt>
              <c:pt idx="5992">
                <c:v>5993</c:v>
              </c:pt>
              <c:pt idx="5993">
                <c:v>5994</c:v>
              </c:pt>
              <c:pt idx="5994">
                <c:v>5995</c:v>
              </c:pt>
              <c:pt idx="5995">
                <c:v>5996</c:v>
              </c:pt>
              <c:pt idx="5996">
                <c:v>5997</c:v>
              </c:pt>
              <c:pt idx="5997">
                <c:v>5998</c:v>
              </c:pt>
              <c:pt idx="5998">
                <c:v>5999</c:v>
              </c:pt>
              <c:pt idx="5999">
                <c:v>6000</c:v>
              </c:pt>
              <c:pt idx="6000">
                <c:v>6001</c:v>
              </c:pt>
              <c:pt idx="6001">
                <c:v>6002</c:v>
              </c:pt>
              <c:pt idx="6002">
                <c:v>6003</c:v>
              </c:pt>
              <c:pt idx="6003">
                <c:v>6004</c:v>
              </c:pt>
              <c:pt idx="6004">
                <c:v>6005</c:v>
              </c:pt>
              <c:pt idx="6005">
                <c:v>6006</c:v>
              </c:pt>
              <c:pt idx="6006">
                <c:v>6007</c:v>
              </c:pt>
              <c:pt idx="6007">
                <c:v>6008</c:v>
              </c:pt>
              <c:pt idx="6008">
                <c:v>6009</c:v>
              </c:pt>
              <c:pt idx="6009">
                <c:v>6010</c:v>
              </c:pt>
              <c:pt idx="6010">
                <c:v>6011</c:v>
              </c:pt>
              <c:pt idx="6011">
                <c:v>6012</c:v>
              </c:pt>
              <c:pt idx="6012">
                <c:v>6013</c:v>
              </c:pt>
              <c:pt idx="6013">
                <c:v>6014</c:v>
              </c:pt>
              <c:pt idx="6014">
                <c:v>6015</c:v>
              </c:pt>
              <c:pt idx="6015">
                <c:v>6016</c:v>
              </c:pt>
              <c:pt idx="6016">
                <c:v>6017</c:v>
              </c:pt>
              <c:pt idx="6017">
                <c:v>6018</c:v>
              </c:pt>
              <c:pt idx="6018">
                <c:v>6019</c:v>
              </c:pt>
              <c:pt idx="6019">
                <c:v>6020</c:v>
              </c:pt>
              <c:pt idx="6020">
                <c:v>6021</c:v>
              </c:pt>
              <c:pt idx="6021">
                <c:v>6022</c:v>
              </c:pt>
              <c:pt idx="6022">
                <c:v>6023</c:v>
              </c:pt>
              <c:pt idx="6023">
                <c:v>6024</c:v>
              </c:pt>
              <c:pt idx="6024">
                <c:v>6025</c:v>
              </c:pt>
              <c:pt idx="6025">
                <c:v>6026</c:v>
              </c:pt>
              <c:pt idx="6026">
                <c:v>6027</c:v>
              </c:pt>
              <c:pt idx="6027">
                <c:v>6028</c:v>
              </c:pt>
              <c:pt idx="6028">
                <c:v>6029</c:v>
              </c:pt>
              <c:pt idx="6029">
                <c:v>6030</c:v>
              </c:pt>
              <c:pt idx="6030">
                <c:v>6031</c:v>
              </c:pt>
              <c:pt idx="6031">
                <c:v>6032</c:v>
              </c:pt>
              <c:pt idx="6032">
                <c:v>6033</c:v>
              </c:pt>
              <c:pt idx="6033">
                <c:v>6034</c:v>
              </c:pt>
              <c:pt idx="6034">
                <c:v>6035</c:v>
              </c:pt>
              <c:pt idx="6035">
                <c:v>6036</c:v>
              </c:pt>
              <c:pt idx="6036">
                <c:v>6037</c:v>
              </c:pt>
              <c:pt idx="6037">
                <c:v>6038</c:v>
              </c:pt>
              <c:pt idx="6038">
                <c:v>6039</c:v>
              </c:pt>
              <c:pt idx="6039">
                <c:v>6040</c:v>
              </c:pt>
              <c:pt idx="6040">
                <c:v>6041</c:v>
              </c:pt>
              <c:pt idx="6041">
                <c:v>6042</c:v>
              </c:pt>
              <c:pt idx="6042">
                <c:v>6043</c:v>
              </c:pt>
              <c:pt idx="6043">
                <c:v>6044</c:v>
              </c:pt>
              <c:pt idx="6044">
                <c:v>6045</c:v>
              </c:pt>
              <c:pt idx="6045">
                <c:v>6046</c:v>
              </c:pt>
              <c:pt idx="6046">
                <c:v>6047</c:v>
              </c:pt>
              <c:pt idx="6047">
                <c:v>6048</c:v>
              </c:pt>
              <c:pt idx="6048">
                <c:v>6049</c:v>
              </c:pt>
              <c:pt idx="6049">
                <c:v>6050</c:v>
              </c:pt>
              <c:pt idx="6050">
                <c:v>6051</c:v>
              </c:pt>
              <c:pt idx="6051">
                <c:v>6052</c:v>
              </c:pt>
              <c:pt idx="6052">
                <c:v>6053</c:v>
              </c:pt>
              <c:pt idx="6053">
                <c:v>6054</c:v>
              </c:pt>
              <c:pt idx="6054">
                <c:v>6055</c:v>
              </c:pt>
              <c:pt idx="6055">
                <c:v>6056</c:v>
              </c:pt>
              <c:pt idx="6056">
                <c:v>6057</c:v>
              </c:pt>
              <c:pt idx="6057">
                <c:v>6058</c:v>
              </c:pt>
              <c:pt idx="6058">
                <c:v>6059</c:v>
              </c:pt>
              <c:pt idx="6059">
                <c:v>6060</c:v>
              </c:pt>
              <c:pt idx="6060">
                <c:v>6061</c:v>
              </c:pt>
              <c:pt idx="6061">
                <c:v>6062</c:v>
              </c:pt>
              <c:pt idx="6062">
                <c:v>6063</c:v>
              </c:pt>
              <c:pt idx="6063">
                <c:v>6064</c:v>
              </c:pt>
              <c:pt idx="6064">
                <c:v>6065</c:v>
              </c:pt>
              <c:pt idx="6065">
                <c:v>6066</c:v>
              </c:pt>
              <c:pt idx="6066">
                <c:v>6067</c:v>
              </c:pt>
              <c:pt idx="6067">
                <c:v>6068</c:v>
              </c:pt>
              <c:pt idx="6068">
                <c:v>6069</c:v>
              </c:pt>
              <c:pt idx="6069">
                <c:v>6070</c:v>
              </c:pt>
              <c:pt idx="6070">
                <c:v>6071</c:v>
              </c:pt>
              <c:pt idx="6071">
                <c:v>6072</c:v>
              </c:pt>
              <c:pt idx="6072">
                <c:v>6073</c:v>
              </c:pt>
              <c:pt idx="6073">
                <c:v>6074</c:v>
              </c:pt>
              <c:pt idx="6074">
                <c:v>6075</c:v>
              </c:pt>
              <c:pt idx="6075">
                <c:v>6076</c:v>
              </c:pt>
              <c:pt idx="6076">
                <c:v>6077</c:v>
              </c:pt>
              <c:pt idx="6077">
                <c:v>6078</c:v>
              </c:pt>
              <c:pt idx="6078">
                <c:v>6079</c:v>
              </c:pt>
              <c:pt idx="6079">
                <c:v>6080</c:v>
              </c:pt>
              <c:pt idx="6080">
                <c:v>6081</c:v>
              </c:pt>
              <c:pt idx="6081">
                <c:v>6082</c:v>
              </c:pt>
              <c:pt idx="6082">
                <c:v>6083</c:v>
              </c:pt>
              <c:pt idx="6083">
                <c:v>6084</c:v>
              </c:pt>
              <c:pt idx="6084">
                <c:v>6085</c:v>
              </c:pt>
              <c:pt idx="6085">
                <c:v>6086</c:v>
              </c:pt>
              <c:pt idx="6086">
                <c:v>6087</c:v>
              </c:pt>
              <c:pt idx="6087">
                <c:v>6088</c:v>
              </c:pt>
              <c:pt idx="6088">
                <c:v>6089</c:v>
              </c:pt>
              <c:pt idx="6089">
                <c:v>6090</c:v>
              </c:pt>
              <c:pt idx="6090">
                <c:v>6091</c:v>
              </c:pt>
              <c:pt idx="6091">
                <c:v>6092</c:v>
              </c:pt>
              <c:pt idx="6092">
                <c:v>6093</c:v>
              </c:pt>
              <c:pt idx="6093">
                <c:v>6094</c:v>
              </c:pt>
              <c:pt idx="6094">
                <c:v>6095</c:v>
              </c:pt>
              <c:pt idx="6095">
                <c:v>6096</c:v>
              </c:pt>
              <c:pt idx="6096">
                <c:v>6097</c:v>
              </c:pt>
              <c:pt idx="6097">
                <c:v>6098</c:v>
              </c:pt>
              <c:pt idx="6098">
                <c:v>6099</c:v>
              </c:pt>
              <c:pt idx="6099">
                <c:v>6100</c:v>
              </c:pt>
              <c:pt idx="6100">
                <c:v>6101</c:v>
              </c:pt>
              <c:pt idx="6101">
                <c:v>6102</c:v>
              </c:pt>
              <c:pt idx="6102">
                <c:v>6103</c:v>
              </c:pt>
              <c:pt idx="6103">
                <c:v>6104</c:v>
              </c:pt>
              <c:pt idx="6104">
                <c:v>6105</c:v>
              </c:pt>
              <c:pt idx="6105">
                <c:v>6106</c:v>
              </c:pt>
              <c:pt idx="6106">
                <c:v>6107</c:v>
              </c:pt>
              <c:pt idx="6107">
                <c:v>6108</c:v>
              </c:pt>
              <c:pt idx="6108">
                <c:v>6109</c:v>
              </c:pt>
              <c:pt idx="6109">
                <c:v>6110</c:v>
              </c:pt>
              <c:pt idx="6110">
                <c:v>6111</c:v>
              </c:pt>
              <c:pt idx="6111">
                <c:v>6112</c:v>
              </c:pt>
              <c:pt idx="6112">
                <c:v>6113</c:v>
              </c:pt>
              <c:pt idx="6113">
                <c:v>6114</c:v>
              </c:pt>
              <c:pt idx="6114">
                <c:v>6115</c:v>
              </c:pt>
              <c:pt idx="6115">
                <c:v>6116</c:v>
              </c:pt>
              <c:pt idx="6116">
                <c:v>6117</c:v>
              </c:pt>
              <c:pt idx="6117">
                <c:v>6118</c:v>
              </c:pt>
              <c:pt idx="6118">
                <c:v>6119</c:v>
              </c:pt>
              <c:pt idx="6119">
                <c:v>6120</c:v>
              </c:pt>
              <c:pt idx="6120">
                <c:v>6121</c:v>
              </c:pt>
              <c:pt idx="6121">
                <c:v>6122</c:v>
              </c:pt>
              <c:pt idx="6122">
                <c:v>6123</c:v>
              </c:pt>
              <c:pt idx="6123">
                <c:v>6124</c:v>
              </c:pt>
              <c:pt idx="6124">
                <c:v>6125</c:v>
              </c:pt>
              <c:pt idx="6125">
                <c:v>6126</c:v>
              </c:pt>
              <c:pt idx="6126">
                <c:v>6127</c:v>
              </c:pt>
              <c:pt idx="6127">
                <c:v>6128</c:v>
              </c:pt>
              <c:pt idx="6128">
                <c:v>6129</c:v>
              </c:pt>
              <c:pt idx="6129">
                <c:v>6130</c:v>
              </c:pt>
              <c:pt idx="6130">
                <c:v>6131</c:v>
              </c:pt>
              <c:pt idx="6131">
                <c:v>6132</c:v>
              </c:pt>
              <c:pt idx="6132">
                <c:v>6133</c:v>
              </c:pt>
              <c:pt idx="6133">
                <c:v>6134</c:v>
              </c:pt>
              <c:pt idx="6134">
                <c:v>6135</c:v>
              </c:pt>
              <c:pt idx="6135">
                <c:v>6136</c:v>
              </c:pt>
              <c:pt idx="6136">
                <c:v>6137</c:v>
              </c:pt>
              <c:pt idx="6137">
                <c:v>6138</c:v>
              </c:pt>
              <c:pt idx="6138">
                <c:v>6139</c:v>
              </c:pt>
              <c:pt idx="6139">
                <c:v>6140</c:v>
              </c:pt>
              <c:pt idx="6140">
                <c:v>6141</c:v>
              </c:pt>
              <c:pt idx="6141">
                <c:v>6142</c:v>
              </c:pt>
              <c:pt idx="6142">
                <c:v>6143</c:v>
              </c:pt>
              <c:pt idx="6143">
                <c:v>6144</c:v>
              </c:pt>
              <c:pt idx="6144">
                <c:v>6145</c:v>
              </c:pt>
              <c:pt idx="6145">
                <c:v>6146</c:v>
              </c:pt>
              <c:pt idx="6146">
                <c:v>6147</c:v>
              </c:pt>
              <c:pt idx="6147">
                <c:v>6148</c:v>
              </c:pt>
              <c:pt idx="6148">
                <c:v>6149</c:v>
              </c:pt>
              <c:pt idx="6149">
                <c:v>6150</c:v>
              </c:pt>
              <c:pt idx="6150">
                <c:v>6151</c:v>
              </c:pt>
              <c:pt idx="6151">
                <c:v>6152</c:v>
              </c:pt>
              <c:pt idx="6152">
                <c:v>6153</c:v>
              </c:pt>
              <c:pt idx="6153">
                <c:v>6154</c:v>
              </c:pt>
              <c:pt idx="6154">
                <c:v>6155</c:v>
              </c:pt>
              <c:pt idx="6155">
                <c:v>6156</c:v>
              </c:pt>
              <c:pt idx="6156">
                <c:v>6157</c:v>
              </c:pt>
              <c:pt idx="6157">
                <c:v>6158</c:v>
              </c:pt>
              <c:pt idx="6158">
                <c:v>6159</c:v>
              </c:pt>
              <c:pt idx="6159">
                <c:v>6160</c:v>
              </c:pt>
              <c:pt idx="6160">
                <c:v>6161</c:v>
              </c:pt>
              <c:pt idx="6161">
                <c:v>6162</c:v>
              </c:pt>
              <c:pt idx="6162">
                <c:v>6163</c:v>
              </c:pt>
              <c:pt idx="6163">
                <c:v>6164</c:v>
              </c:pt>
              <c:pt idx="6164">
                <c:v>6165</c:v>
              </c:pt>
              <c:pt idx="6165">
                <c:v>6166</c:v>
              </c:pt>
              <c:pt idx="6166">
                <c:v>6167</c:v>
              </c:pt>
              <c:pt idx="6167">
                <c:v>6168</c:v>
              </c:pt>
              <c:pt idx="6168">
                <c:v>6169</c:v>
              </c:pt>
              <c:pt idx="6169">
                <c:v>6170</c:v>
              </c:pt>
              <c:pt idx="6170">
                <c:v>6171</c:v>
              </c:pt>
              <c:pt idx="6171">
                <c:v>6172</c:v>
              </c:pt>
              <c:pt idx="6172">
                <c:v>6173</c:v>
              </c:pt>
              <c:pt idx="6173">
                <c:v>6174</c:v>
              </c:pt>
              <c:pt idx="6174">
                <c:v>6175</c:v>
              </c:pt>
              <c:pt idx="6175">
                <c:v>6176</c:v>
              </c:pt>
              <c:pt idx="6176">
                <c:v>6177</c:v>
              </c:pt>
              <c:pt idx="6177">
                <c:v>6178</c:v>
              </c:pt>
              <c:pt idx="6178">
                <c:v>6179</c:v>
              </c:pt>
              <c:pt idx="6179">
                <c:v>6180</c:v>
              </c:pt>
              <c:pt idx="6180">
                <c:v>6181</c:v>
              </c:pt>
              <c:pt idx="6181">
                <c:v>6182</c:v>
              </c:pt>
              <c:pt idx="6182">
                <c:v>6183</c:v>
              </c:pt>
              <c:pt idx="6183">
                <c:v>6184</c:v>
              </c:pt>
              <c:pt idx="6184">
                <c:v>6185</c:v>
              </c:pt>
              <c:pt idx="6185">
                <c:v>6186</c:v>
              </c:pt>
              <c:pt idx="6186">
                <c:v>6187</c:v>
              </c:pt>
              <c:pt idx="6187">
                <c:v>6188</c:v>
              </c:pt>
              <c:pt idx="6188">
                <c:v>6189</c:v>
              </c:pt>
              <c:pt idx="6189">
                <c:v>6190</c:v>
              </c:pt>
              <c:pt idx="6190">
                <c:v>6191</c:v>
              </c:pt>
              <c:pt idx="6191">
                <c:v>6192</c:v>
              </c:pt>
              <c:pt idx="6192">
                <c:v>6193</c:v>
              </c:pt>
              <c:pt idx="6193">
                <c:v>6194</c:v>
              </c:pt>
              <c:pt idx="6194">
                <c:v>6195</c:v>
              </c:pt>
              <c:pt idx="6195">
                <c:v>6196</c:v>
              </c:pt>
              <c:pt idx="6196">
                <c:v>6197</c:v>
              </c:pt>
              <c:pt idx="6197">
                <c:v>6198</c:v>
              </c:pt>
              <c:pt idx="6198">
                <c:v>6199</c:v>
              </c:pt>
              <c:pt idx="6199">
                <c:v>6200</c:v>
              </c:pt>
              <c:pt idx="6200">
                <c:v>6201</c:v>
              </c:pt>
              <c:pt idx="6201">
                <c:v>6202</c:v>
              </c:pt>
              <c:pt idx="6202">
                <c:v>6203</c:v>
              </c:pt>
              <c:pt idx="6203">
                <c:v>6204</c:v>
              </c:pt>
              <c:pt idx="6204">
                <c:v>6205</c:v>
              </c:pt>
              <c:pt idx="6205">
                <c:v>6206</c:v>
              </c:pt>
              <c:pt idx="6206">
                <c:v>6207</c:v>
              </c:pt>
              <c:pt idx="6207">
                <c:v>6208</c:v>
              </c:pt>
              <c:pt idx="6208">
                <c:v>6209</c:v>
              </c:pt>
              <c:pt idx="6209">
                <c:v>6210</c:v>
              </c:pt>
              <c:pt idx="6210">
                <c:v>6211</c:v>
              </c:pt>
              <c:pt idx="6211">
                <c:v>6212</c:v>
              </c:pt>
              <c:pt idx="6212">
                <c:v>6213</c:v>
              </c:pt>
              <c:pt idx="6213">
                <c:v>6214</c:v>
              </c:pt>
              <c:pt idx="6214">
                <c:v>6215</c:v>
              </c:pt>
              <c:pt idx="6215">
                <c:v>6216</c:v>
              </c:pt>
              <c:pt idx="6216">
                <c:v>6217</c:v>
              </c:pt>
              <c:pt idx="6217">
                <c:v>6218</c:v>
              </c:pt>
              <c:pt idx="6218">
                <c:v>6219</c:v>
              </c:pt>
              <c:pt idx="6219">
                <c:v>6220</c:v>
              </c:pt>
              <c:pt idx="6220">
                <c:v>6221</c:v>
              </c:pt>
              <c:pt idx="6221">
                <c:v>6222</c:v>
              </c:pt>
              <c:pt idx="6222">
                <c:v>6223</c:v>
              </c:pt>
              <c:pt idx="6223">
                <c:v>6224</c:v>
              </c:pt>
              <c:pt idx="6224">
                <c:v>6225</c:v>
              </c:pt>
              <c:pt idx="6225">
                <c:v>6226</c:v>
              </c:pt>
              <c:pt idx="6226">
                <c:v>6227</c:v>
              </c:pt>
              <c:pt idx="6227">
                <c:v>6228</c:v>
              </c:pt>
              <c:pt idx="6228">
                <c:v>6229</c:v>
              </c:pt>
              <c:pt idx="6229">
                <c:v>6230</c:v>
              </c:pt>
              <c:pt idx="6230">
                <c:v>6231</c:v>
              </c:pt>
              <c:pt idx="6231">
                <c:v>6232</c:v>
              </c:pt>
              <c:pt idx="6232">
                <c:v>6233</c:v>
              </c:pt>
              <c:pt idx="6233">
                <c:v>6234</c:v>
              </c:pt>
              <c:pt idx="6234">
                <c:v>6235</c:v>
              </c:pt>
              <c:pt idx="6235">
                <c:v>6236</c:v>
              </c:pt>
              <c:pt idx="6236">
                <c:v>6237</c:v>
              </c:pt>
              <c:pt idx="6237">
                <c:v>6238</c:v>
              </c:pt>
              <c:pt idx="6238">
                <c:v>6239</c:v>
              </c:pt>
              <c:pt idx="6239">
                <c:v>6240</c:v>
              </c:pt>
              <c:pt idx="6240">
                <c:v>6241</c:v>
              </c:pt>
              <c:pt idx="6241">
                <c:v>6242</c:v>
              </c:pt>
              <c:pt idx="6242">
                <c:v>6243</c:v>
              </c:pt>
              <c:pt idx="6243">
                <c:v>6244</c:v>
              </c:pt>
              <c:pt idx="6244">
                <c:v>6245</c:v>
              </c:pt>
              <c:pt idx="6245">
                <c:v>6246</c:v>
              </c:pt>
              <c:pt idx="6246">
                <c:v>6247</c:v>
              </c:pt>
              <c:pt idx="6247">
                <c:v>6248</c:v>
              </c:pt>
              <c:pt idx="6248">
                <c:v>6249</c:v>
              </c:pt>
              <c:pt idx="6249">
                <c:v>6250</c:v>
              </c:pt>
              <c:pt idx="6250">
                <c:v>6251</c:v>
              </c:pt>
              <c:pt idx="6251">
                <c:v>6252</c:v>
              </c:pt>
              <c:pt idx="6252">
                <c:v>6253</c:v>
              </c:pt>
              <c:pt idx="6253">
                <c:v>6254</c:v>
              </c:pt>
              <c:pt idx="6254">
                <c:v>6255</c:v>
              </c:pt>
              <c:pt idx="6255">
                <c:v>6256</c:v>
              </c:pt>
              <c:pt idx="6256">
                <c:v>6257</c:v>
              </c:pt>
              <c:pt idx="6257">
                <c:v>6258</c:v>
              </c:pt>
              <c:pt idx="6258">
                <c:v>6259</c:v>
              </c:pt>
              <c:pt idx="6259">
                <c:v>6260</c:v>
              </c:pt>
              <c:pt idx="6260">
                <c:v>6261</c:v>
              </c:pt>
              <c:pt idx="6261">
                <c:v>6262</c:v>
              </c:pt>
              <c:pt idx="6262">
                <c:v>6263</c:v>
              </c:pt>
              <c:pt idx="6263">
                <c:v>6264</c:v>
              </c:pt>
              <c:pt idx="6264">
                <c:v>6265</c:v>
              </c:pt>
              <c:pt idx="6265">
                <c:v>6266</c:v>
              </c:pt>
              <c:pt idx="6266">
                <c:v>6267</c:v>
              </c:pt>
              <c:pt idx="6267">
                <c:v>6268</c:v>
              </c:pt>
              <c:pt idx="6268">
                <c:v>6269</c:v>
              </c:pt>
              <c:pt idx="6269">
                <c:v>6270</c:v>
              </c:pt>
              <c:pt idx="6270">
                <c:v>6271</c:v>
              </c:pt>
              <c:pt idx="6271">
                <c:v>6272</c:v>
              </c:pt>
              <c:pt idx="6272">
                <c:v>6273</c:v>
              </c:pt>
              <c:pt idx="6273">
                <c:v>6274</c:v>
              </c:pt>
              <c:pt idx="6274">
                <c:v>6275</c:v>
              </c:pt>
              <c:pt idx="6275">
                <c:v>6276</c:v>
              </c:pt>
              <c:pt idx="6276">
                <c:v>6277</c:v>
              </c:pt>
              <c:pt idx="6277">
                <c:v>6278</c:v>
              </c:pt>
              <c:pt idx="6278">
                <c:v>6279</c:v>
              </c:pt>
              <c:pt idx="6279">
                <c:v>6280</c:v>
              </c:pt>
              <c:pt idx="6280">
                <c:v>6281</c:v>
              </c:pt>
              <c:pt idx="6281">
                <c:v>6282</c:v>
              </c:pt>
              <c:pt idx="6282">
                <c:v>6283</c:v>
              </c:pt>
              <c:pt idx="6283">
                <c:v>6284</c:v>
              </c:pt>
              <c:pt idx="6284">
                <c:v>6285</c:v>
              </c:pt>
              <c:pt idx="6285">
                <c:v>6286</c:v>
              </c:pt>
              <c:pt idx="6286">
                <c:v>6287</c:v>
              </c:pt>
              <c:pt idx="6287">
                <c:v>6288</c:v>
              </c:pt>
              <c:pt idx="6288">
                <c:v>6289</c:v>
              </c:pt>
              <c:pt idx="6289">
                <c:v>6290</c:v>
              </c:pt>
              <c:pt idx="6290">
                <c:v>6291</c:v>
              </c:pt>
              <c:pt idx="6291">
                <c:v>6292</c:v>
              </c:pt>
              <c:pt idx="6292">
                <c:v>6293</c:v>
              </c:pt>
              <c:pt idx="6293">
                <c:v>6294</c:v>
              </c:pt>
              <c:pt idx="6294">
                <c:v>6295</c:v>
              </c:pt>
              <c:pt idx="6295">
                <c:v>6296</c:v>
              </c:pt>
              <c:pt idx="6296">
                <c:v>6297</c:v>
              </c:pt>
              <c:pt idx="6297">
                <c:v>6298</c:v>
              </c:pt>
              <c:pt idx="6298">
                <c:v>6299</c:v>
              </c:pt>
              <c:pt idx="6299">
                <c:v>6300</c:v>
              </c:pt>
              <c:pt idx="6300">
                <c:v>6301</c:v>
              </c:pt>
              <c:pt idx="6301">
                <c:v>6302</c:v>
              </c:pt>
              <c:pt idx="6302">
                <c:v>6303</c:v>
              </c:pt>
              <c:pt idx="6303">
                <c:v>6304</c:v>
              </c:pt>
              <c:pt idx="6304">
                <c:v>6305</c:v>
              </c:pt>
              <c:pt idx="6305">
                <c:v>6306</c:v>
              </c:pt>
              <c:pt idx="6306">
                <c:v>6307</c:v>
              </c:pt>
              <c:pt idx="6307">
                <c:v>6308</c:v>
              </c:pt>
              <c:pt idx="6308">
                <c:v>6309</c:v>
              </c:pt>
              <c:pt idx="6309">
                <c:v>6310</c:v>
              </c:pt>
              <c:pt idx="6310">
                <c:v>6311</c:v>
              </c:pt>
              <c:pt idx="6311">
                <c:v>6312</c:v>
              </c:pt>
              <c:pt idx="6312">
                <c:v>6313</c:v>
              </c:pt>
              <c:pt idx="6313">
                <c:v>6314</c:v>
              </c:pt>
              <c:pt idx="6314">
                <c:v>6315</c:v>
              </c:pt>
              <c:pt idx="6315">
                <c:v>6316</c:v>
              </c:pt>
              <c:pt idx="6316">
                <c:v>6317</c:v>
              </c:pt>
              <c:pt idx="6317">
                <c:v>6318</c:v>
              </c:pt>
              <c:pt idx="6318">
                <c:v>6319</c:v>
              </c:pt>
              <c:pt idx="6319">
                <c:v>6320</c:v>
              </c:pt>
              <c:pt idx="6320">
                <c:v>6321</c:v>
              </c:pt>
              <c:pt idx="6321">
                <c:v>6322</c:v>
              </c:pt>
              <c:pt idx="6322">
                <c:v>6323</c:v>
              </c:pt>
              <c:pt idx="6323">
                <c:v>6324</c:v>
              </c:pt>
              <c:pt idx="6324">
                <c:v>6325</c:v>
              </c:pt>
              <c:pt idx="6325">
                <c:v>6326</c:v>
              </c:pt>
              <c:pt idx="6326">
                <c:v>6327</c:v>
              </c:pt>
              <c:pt idx="6327">
                <c:v>6328</c:v>
              </c:pt>
              <c:pt idx="6328">
                <c:v>6329</c:v>
              </c:pt>
              <c:pt idx="6329">
                <c:v>6330</c:v>
              </c:pt>
              <c:pt idx="6330">
                <c:v>6331</c:v>
              </c:pt>
              <c:pt idx="6331">
                <c:v>6332</c:v>
              </c:pt>
              <c:pt idx="6332">
                <c:v>6333</c:v>
              </c:pt>
              <c:pt idx="6333">
                <c:v>6334</c:v>
              </c:pt>
              <c:pt idx="6334">
                <c:v>6335</c:v>
              </c:pt>
              <c:pt idx="6335">
                <c:v>6336</c:v>
              </c:pt>
              <c:pt idx="6336">
                <c:v>6337</c:v>
              </c:pt>
              <c:pt idx="6337">
                <c:v>6338</c:v>
              </c:pt>
              <c:pt idx="6338">
                <c:v>6339</c:v>
              </c:pt>
              <c:pt idx="6339">
                <c:v>6340</c:v>
              </c:pt>
              <c:pt idx="6340">
                <c:v>6341</c:v>
              </c:pt>
              <c:pt idx="6341">
                <c:v>6342</c:v>
              </c:pt>
              <c:pt idx="6342">
                <c:v>6343</c:v>
              </c:pt>
              <c:pt idx="6343">
                <c:v>6344</c:v>
              </c:pt>
              <c:pt idx="6344">
                <c:v>6345</c:v>
              </c:pt>
              <c:pt idx="6345">
                <c:v>6346</c:v>
              </c:pt>
              <c:pt idx="6346">
                <c:v>6347</c:v>
              </c:pt>
              <c:pt idx="6347">
                <c:v>6348</c:v>
              </c:pt>
              <c:pt idx="6348">
                <c:v>6349</c:v>
              </c:pt>
              <c:pt idx="6349">
                <c:v>6350</c:v>
              </c:pt>
              <c:pt idx="6350">
                <c:v>6351</c:v>
              </c:pt>
              <c:pt idx="6351">
                <c:v>6352</c:v>
              </c:pt>
              <c:pt idx="6352">
                <c:v>6353</c:v>
              </c:pt>
              <c:pt idx="6353">
                <c:v>6354</c:v>
              </c:pt>
              <c:pt idx="6354">
                <c:v>6355</c:v>
              </c:pt>
              <c:pt idx="6355">
                <c:v>6356</c:v>
              </c:pt>
              <c:pt idx="6356">
                <c:v>6357</c:v>
              </c:pt>
              <c:pt idx="6357">
                <c:v>6358</c:v>
              </c:pt>
              <c:pt idx="6358">
                <c:v>6359</c:v>
              </c:pt>
              <c:pt idx="6359">
                <c:v>6360</c:v>
              </c:pt>
              <c:pt idx="6360">
                <c:v>6361</c:v>
              </c:pt>
              <c:pt idx="6361">
                <c:v>6362</c:v>
              </c:pt>
              <c:pt idx="6362">
                <c:v>6363</c:v>
              </c:pt>
              <c:pt idx="6363">
                <c:v>6364</c:v>
              </c:pt>
              <c:pt idx="6364">
                <c:v>6365</c:v>
              </c:pt>
              <c:pt idx="6365">
                <c:v>6366</c:v>
              </c:pt>
              <c:pt idx="6366">
                <c:v>6367</c:v>
              </c:pt>
              <c:pt idx="6367">
                <c:v>6368</c:v>
              </c:pt>
              <c:pt idx="6368">
                <c:v>6369</c:v>
              </c:pt>
              <c:pt idx="6369">
                <c:v>6370</c:v>
              </c:pt>
              <c:pt idx="6370">
                <c:v>6371</c:v>
              </c:pt>
              <c:pt idx="6371">
                <c:v>6372</c:v>
              </c:pt>
              <c:pt idx="6372">
                <c:v>6373</c:v>
              </c:pt>
              <c:pt idx="6373">
                <c:v>6374</c:v>
              </c:pt>
              <c:pt idx="6374">
                <c:v>6375</c:v>
              </c:pt>
              <c:pt idx="6375">
                <c:v>6376</c:v>
              </c:pt>
              <c:pt idx="6376">
                <c:v>6377</c:v>
              </c:pt>
              <c:pt idx="6377">
                <c:v>6378</c:v>
              </c:pt>
              <c:pt idx="6378">
                <c:v>6379</c:v>
              </c:pt>
              <c:pt idx="6379">
                <c:v>6380</c:v>
              </c:pt>
              <c:pt idx="6380">
                <c:v>6381</c:v>
              </c:pt>
              <c:pt idx="6381">
                <c:v>6382</c:v>
              </c:pt>
              <c:pt idx="6382">
                <c:v>6383</c:v>
              </c:pt>
              <c:pt idx="6383">
                <c:v>6384</c:v>
              </c:pt>
              <c:pt idx="6384">
                <c:v>6385</c:v>
              </c:pt>
              <c:pt idx="6385">
                <c:v>6386</c:v>
              </c:pt>
              <c:pt idx="6386">
                <c:v>6387</c:v>
              </c:pt>
              <c:pt idx="6387">
                <c:v>6388</c:v>
              </c:pt>
              <c:pt idx="6388">
                <c:v>6389</c:v>
              </c:pt>
              <c:pt idx="6389">
                <c:v>6390</c:v>
              </c:pt>
              <c:pt idx="6390">
                <c:v>6391</c:v>
              </c:pt>
              <c:pt idx="6391">
                <c:v>6392</c:v>
              </c:pt>
              <c:pt idx="6392">
                <c:v>6393</c:v>
              </c:pt>
              <c:pt idx="6393">
                <c:v>6394</c:v>
              </c:pt>
              <c:pt idx="6394">
                <c:v>6395</c:v>
              </c:pt>
              <c:pt idx="6395">
                <c:v>6396</c:v>
              </c:pt>
              <c:pt idx="6396">
                <c:v>6397</c:v>
              </c:pt>
              <c:pt idx="6397">
                <c:v>6398</c:v>
              </c:pt>
              <c:pt idx="6398">
                <c:v>6399</c:v>
              </c:pt>
              <c:pt idx="6399">
                <c:v>6400</c:v>
              </c:pt>
              <c:pt idx="6400">
                <c:v>6401</c:v>
              </c:pt>
              <c:pt idx="6401">
                <c:v>6402</c:v>
              </c:pt>
              <c:pt idx="6402">
                <c:v>6403</c:v>
              </c:pt>
              <c:pt idx="6403">
                <c:v>6404</c:v>
              </c:pt>
              <c:pt idx="6404">
                <c:v>6405</c:v>
              </c:pt>
              <c:pt idx="6405">
                <c:v>6406</c:v>
              </c:pt>
              <c:pt idx="6406">
                <c:v>6407</c:v>
              </c:pt>
              <c:pt idx="6407">
                <c:v>6408</c:v>
              </c:pt>
              <c:pt idx="6408">
                <c:v>6409</c:v>
              </c:pt>
              <c:pt idx="6409">
                <c:v>6410</c:v>
              </c:pt>
              <c:pt idx="6410">
                <c:v>6411</c:v>
              </c:pt>
              <c:pt idx="6411">
                <c:v>6412</c:v>
              </c:pt>
              <c:pt idx="6412">
                <c:v>6413</c:v>
              </c:pt>
              <c:pt idx="6413">
                <c:v>6414</c:v>
              </c:pt>
              <c:pt idx="6414">
                <c:v>6415</c:v>
              </c:pt>
              <c:pt idx="6415">
                <c:v>6416</c:v>
              </c:pt>
              <c:pt idx="6416">
                <c:v>6417</c:v>
              </c:pt>
              <c:pt idx="6417">
                <c:v>6418</c:v>
              </c:pt>
              <c:pt idx="6418">
                <c:v>6419</c:v>
              </c:pt>
              <c:pt idx="6419">
                <c:v>6420</c:v>
              </c:pt>
              <c:pt idx="6420">
                <c:v>6421</c:v>
              </c:pt>
              <c:pt idx="6421">
                <c:v>6422</c:v>
              </c:pt>
              <c:pt idx="6422">
                <c:v>6423</c:v>
              </c:pt>
              <c:pt idx="6423">
                <c:v>6424</c:v>
              </c:pt>
              <c:pt idx="6424">
                <c:v>6425</c:v>
              </c:pt>
              <c:pt idx="6425">
                <c:v>6426</c:v>
              </c:pt>
              <c:pt idx="6426">
                <c:v>6427</c:v>
              </c:pt>
              <c:pt idx="6427">
                <c:v>6428</c:v>
              </c:pt>
              <c:pt idx="6428">
                <c:v>6429</c:v>
              </c:pt>
              <c:pt idx="6429">
                <c:v>6430</c:v>
              </c:pt>
              <c:pt idx="6430">
                <c:v>6431</c:v>
              </c:pt>
              <c:pt idx="6431">
                <c:v>6432</c:v>
              </c:pt>
              <c:pt idx="6432">
                <c:v>6433</c:v>
              </c:pt>
              <c:pt idx="6433">
                <c:v>6434</c:v>
              </c:pt>
              <c:pt idx="6434">
                <c:v>6435</c:v>
              </c:pt>
              <c:pt idx="6435">
                <c:v>6436</c:v>
              </c:pt>
              <c:pt idx="6436">
                <c:v>6437</c:v>
              </c:pt>
              <c:pt idx="6437">
                <c:v>6438</c:v>
              </c:pt>
              <c:pt idx="6438">
                <c:v>6439</c:v>
              </c:pt>
              <c:pt idx="6439">
                <c:v>6440</c:v>
              </c:pt>
              <c:pt idx="6440">
                <c:v>6441</c:v>
              </c:pt>
              <c:pt idx="6441">
                <c:v>6442</c:v>
              </c:pt>
              <c:pt idx="6442">
                <c:v>6443</c:v>
              </c:pt>
              <c:pt idx="6443">
                <c:v>6444</c:v>
              </c:pt>
              <c:pt idx="6444">
                <c:v>6445</c:v>
              </c:pt>
              <c:pt idx="6445">
                <c:v>6446</c:v>
              </c:pt>
              <c:pt idx="6446">
                <c:v>6447</c:v>
              </c:pt>
              <c:pt idx="6447">
                <c:v>6448</c:v>
              </c:pt>
              <c:pt idx="6448">
                <c:v>6449</c:v>
              </c:pt>
              <c:pt idx="6449">
                <c:v>6450</c:v>
              </c:pt>
              <c:pt idx="6450">
                <c:v>6451</c:v>
              </c:pt>
              <c:pt idx="6451">
                <c:v>6452</c:v>
              </c:pt>
              <c:pt idx="6452">
                <c:v>6453</c:v>
              </c:pt>
              <c:pt idx="6453">
                <c:v>6454</c:v>
              </c:pt>
              <c:pt idx="6454">
                <c:v>6455</c:v>
              </c:pt>
              <c:pt idx="6455">
                <c:v>6456</c:v>
              </c:pt>
              <c:pt idx="6456">
                <c:v>6457</c:v>
              </c:pt>
              <c:pt idx="6457">
                <c:v>6458</c:v>
              </c:pt>
              <c:pt idx="6458">
                <c:v>6459</c:v>
              </c:pt>
              <c:pt idx="6459">
                <c:v>6460</c:v>
              </c:pt>
              <c:pt idx="6460">
                <c:v>6461</c:v>
              </c:pt>
              <c:pt idx="6461">
                <c:v>6462</c:v>
              </c:pt>
              <c:pt idx="6462">
                <c:v>6463</c:v>
              </c:pt>
              <c:pt idx="6463">
                <c:v>6464</c:v>
              </c:pt>
              <c:pt idx="6464">
                <c:v>6465</c:v>
              </c:pt>
              <c:pt idx="6465">
                <c:v>6466</c:v>
              </c:pt>
              <c:pt idx="6466">
                <c:v>6467</c:v>
              </c:pt>
              <c:pt idx="6467">
                <c:v>6468</c:v>
              </c:pt>
              <c:pt idx="6468">
                <c:v>6469</c:v>
              </c:pt>
              <c:pt idx="6469">
                <c:v>6470</c:v>
              </c:pt>
              <c:pt idx="6470">
                <c:v>6471</c:v>
              </c:pt>
              <c:pt idx="6471">
                <c:v>6472</c:v>
              </c:pt>
              <c:pt idx="6472">
                <c:v>6473</c:v>
              </c:pt>
              <c:pt idx="6473">
                <c:v>6474</c:v>
              </c:pt>
              <c:pt idx="6474">
                <c:v>6475</c:v>
              </c:pt>
              <c:pt idx="6475">
                <c:v>6476</c:v>
              </c:pt>
              <c:pt idx="6476">
                <c:v>6477</c:v>
              </c:pt>
              <c:pt idx="6477">
                <c:v>6478</c:v>
              </c:pt>
              <c:pt idx="6478">
                <c:v>6479</c:v>
              </c:pt>
              <c:pt idx="6479">
                <c:v>6480</c:v>
              </c:pt>
              <c:pt idx="6480">
                <c:v>6481</c:v>
              </c:pt>
              <c:pt idx="6481">
                <c:v>6482</c:v>
              </c:pt>
              <c:pt idx="6482">
                <c:v>6483</c:v>
              </c:pt>
              <c:pt idx="6483">
                <c:v>6484</c:v>
              </c:pt>
              <c:pt idx="6484">
                <c:v>6485</c:v>
              </c:pt>
              <c:pt idx="6485">
                <c:v>6486</c:v>
              </c:pt>
              <c:pt idx="6486">
                <c:v>6487</c:v>
              </c:pt>
              <c:pt idx="6487">
                <c:v>6488</c:v>
              </c:pt>
              <c:pt idx="6488">
                <c:v>6489</c:v>
              </c:pt>
              <c:pt idx="6489">
                <c:v>6490</c:v>
              </c:pt>
              <c:pt idx="6490">
                <c:v>6491</c:v>
              </c:pt>
              <c:pt idx="6491">
                <c:v>6492</c:v>
              </c:pt>
              <c:pt idx="6492">
                <c:v>6493</c:v>
              </c:pt>
              <c:pt idx="6493">
                <c:v>6494</c:v>
              </c:pt>
              <c:pt idx="6494">
                <c:v>6495</c:v>
              </c:pt>
              <c:pt idx="6495">
                <c:v>6496</c:v>
              </c:pt>
              <c:pt idx="6496">
                <c:v>6497</c:v>
              </c:pt>
              <c:pt idx="6497">
                <c:v>6498</c:v>
              </c:pt>
              <c:pt idx="6498">
                <c:v>6499</c:v>
              </c:pt>
              <c:pt idx="6499">
                <c:v>6500</c:v>
              </c:pt>
              <c:pt idx="6500">
                <c:v>6501</c:v>
              </c:pt>
              <c:pt idx="6501">
                <c:v>6502</c:v>
              </c:pt>
              <c:pt idx="6502">
                <c:v>6503</c:v>
              </c:pt>
              <c:pt idx="6503">
                <c:v>6504</c:v>
              </c:pt>
              <c:pt idx="6504">
                <c:v>6505</c:v>
              </c:pt>
              <c:pt idx="6505">
                <c:v>6506</c:v>
              </c:pt>
              <c:pt idx="6506">
                <c:v>6507</c:v>
              </c:pt>
              <c:pt idx="6507">
                <c:v>6508</c:v>
              </c:pt>
              <c:pt idx="6508">
                <c:v>6509</c:v>
              </c:pt>
              <c:pt idx="6509">
                <c:v>6510</c:v>
              </c:pt>
              <c:pt idx="6510">
                <c:v>6511</c:v>
              </c:pt>
              <c:pt idx="6511">
                <c:v>6512</c:v>
              </c:pt>
              <c:pt idx="6512">
                <c:v>6513</c:v>
              </c:pt>
              <c:pt idx="6513">
                <c:v>6514</c:v>
              </c:pt>
              <c:pt idx="6514">
                <c:v>6515</c:v>
              </c:pt>
              <c:pt idx="6515">
                <c:v>6516</c:v>
              </c:pt>
              <c:pt idx="6516">
                <c:v>6517</c:v>
              </c:pt>
              <c:pt idx="6517">
                <c:v>6518</c:v>
              </c:pt>
              <c:pt idx="6518">
                <c:v>6519</c:v>
              </c:pt>
              <c:pt idx="6519">
                <c:v>6520</c:v>
              </c:pt>
              <c:pt idx="6520">
                <c:v>6521</c:v>
              </c:pt>
              <c:pt idx="6521">
                <c:v>6522</c:v>
              </c:pt>
              <c:pt idx="6522">
                <c:v>6523</c:v>
              </c:pt>
              <c:pt idx="6523">
                <c:v>6524</c:v>
              </c:pt>
              <c:pt idx="6524">
                <c:v>6525</c:v>
              </c:pt>
              <c:pt idx="6525">
                <c:v>6526</c:v>
              </c:pt>
              <c:pt idx="6526">
                <c:v>6527</c:v>
              </c:pt>
              <c:pt idx="6527">
                <c:v>6528</c:v>
              </c:pt>
              <c:pt idx="6528">
                <c:v>6529</c:v>
              </c:pt>
              <c:pt idx="6529">
                <c:v>6530</c:v>
              </c:pt>
              <c:pt idx="6530">
                <c:v>6531</c:v>
              </c:pt>
              <c:pt idx="6531">
                <c:v>6532</c:v>
              </c:pt>
              <c:pt idx="6532">
                <c:v>6533</c:v>
              </c:pt>
              <c:pt idx="6533">
                <c:v>6534</c:v>
              </c:pt>
              <c:pt idx="6534">
                <c:v>6535</c:v>
              </c:pt>
              <c:pt idx="6535">
                <c:v>6536</c:v>
              </c:pt>
              <c:pt idx="6536">
                <c:v>6537</c:v>
              </c:pt>
              <c:pt idx="6537">
                <c:v>6538</c:v>
              </c:pt>
              <c:pt idx="6538">
                <c:v>6539</c:v>
              </c:pt>
              <c:pt idx="6539">
                <c:v>6540</c:v>
              </c:pt>
              <c:pt idx="6540">
                <c:v>6541</c:v>
              </c:pt>
              <c:pt idx="6541">
                <c:v>6542</c:v>
              </c:pt>
              <c:pt idx="6542">
                <c:v>6543</c:v>
              </c:pt>
              <c:pt idx="6543">
                <c:v>6544</c:v>
              </c:pt>
              <c:pt idx="6544">
                <c:v>6545</c:v>
              </c:pt>
              <c:pt idx="6545">
                <c:v>6546</c:v>
              </c:pt>
              <c:pt idx="6546">
                <c:v>6547</c:v>
              </c:pt>
              <c:pt idx="6547">
                <c:v>6548</c:v>
              </c:pt>
              <c:pt idx="6548">
                <c:v>6549</c:v>
              </c:pt>
              <c:pt idx="6549">
                <c:v>6550</c:v>
              </c:pt>
              <c:pt idx="6550">
                <c:v>6551</c:v>
              </c:pt>
              <c:pt idx="6551">
                <c:v>6552</c:v>
              </c:pt>
              <c:pt idx="6552">
                <c:v>6553</c:v>
              </c:pt>
              <c:pt idx="6553">
                <c:v>6554</c:v>
              </c:pt>
              <c:pt idx="6554">
                <c:v>6555</c:v>
              </c:pt>
              <c:pt idx="6555">
                <c:v>6556</c:v>
              </c:pt>
              <c:pt idx="6556">
                <c:v>6557</c:v>
              </c:pt>
              <c:pt idx="6557">
                <c:v>6558</c:v>
              </c:pt>
              <c:pt idx="6558">
                <c:v>6559</c:v>
              </c:pt>
              <c:pt idx="6559">
                <c:v>6560</c:v>
              </c:pt>
              <c:pt idx="6560">
                <c:v>6561</c:v>
              </c:pt>
              <c:pt idx="6561">
                <c:v>6562</c:v>
              </c:pt>
              <c:pt idx="6562">
                <c:v>6563</c:v>
              </c:pt>
              <c:pt idx="6563">
                <c:v>6564</c:v>
              </c:pt>
              <c:pt idx="6564">
                <c:v>6565</c:v>
              </c:pt>
              <c:pt idx="6565">
                <c:v>6566</c:v>
              </c:pt>
              <c:pt idx="6566">
                <c:v>6567</c:v>
              </c:pt>
              <c:pt idx="6567">
                <c:v>6568</c:v>
              </c:pt>
              <c:pt idx="6568">
                <c:v>6569</c:v>
              </c:pt>
              <c:pt idx="6569">
                <c:v>6570</c:v>
              </c:pt>
              <c:pt idx="6570">
                <c:v>6571</c:v>
              </c:pt>
              <c:pt idx="6571">
                <c:v>6572</c:v>
              </c:pt>
              <c:pt idx="6572">
                <c:v>6573</c:v>
              </c:pt>
              <c:pt idx="6573">
                <c:v>6574</c:v>
              </c:pt>
              <c:pt idx="6574">
                <c:v>6575</c:v>
              </c:pt>
              <c:pt idx="6575">
                <c:v>6576</c:v>
              </c:pt>
              <c:pt idx="6576">
                <c:v>6577</c:v>
              </c:pt>
              <c:pt idx="6577">
                <c:v>6578</c:v>
              </c:pt>
              <c:pt idx="6578">
                <c:v>6579</c:v>
              </c:pt>
              <c:pt idx="6579">
                <c:v>6580</c:v>
              </c:pt>
              <c:pt idx="6580">
                <c:v>6581</c:v>
              </c:pt>
              <c:pt idx="6581">
                <c:v>6582</c:v>
              </c:pt>
              <c:pt idx="6582">
                <c:v>6583</c:v>
              </c:pt>
              <c:pt idx="6583">
                <c:v>6584</c:v>
              </c:pt>
              <c:pt idx="6584">
                <c:v>6585</c:v>
              </c:pt>
              <c:pt idx="6585">
                <c:v>6586</c:v>
              </c:pt>
              <c:pt idx="6586">
                <c:v>6587</c:v>
              </c:pt>
              <c:pt idx="6587">
                <c:v>6588</c:v>
              </c:pt>
              <c:pt idx="6588">
                <c:v>6589</c:v>
              </c:pt>
              <c:pt idx="6589">
                <c:v>6590</c:v>
              </c:pt>
              <c:pt idx="6590">
                <c:v>6591</c:v>
              </c:pt>
              <c:pt idx="6591">
                <c:v>6592</c:v>
              </c:pt>
              <c:pt idx="6592">
                <c:v>6593</c:v>
              </c:pt>
              <c:pt idx="6593">
                <c:v>6594</c:v>
              </c:pt>
              <c:pt idx="6594">
                <c:v>6595</c:v>
              </c:pt>
              <c:pt idx="6595">
                <c:v>6596</c:v>
              </c:pt>
              <c:pt idx="6596">
                <c:v>6597</c:v>
              </c:pt>
              <c:pt idx="6597">
                <c:v>6598</c:v>
              </c:pt>
              <c:pt idx="6598">
                <c:v>6599</c:v>
              </c:pt>
              <c:pt idx="6599">
                <c:v>6600</c:v>
              </c:pt>
              <c:pt idx="6600">
                <c:v>6601</c:v>
              </c:pt>
              <c:pt idx="6601">
                <c:v>6602</c:v>
              </c:pt>
              <c:pt idx="6602">
                <c:v>6603</c:v>
              </c:pt>
              <c:pt idx="6603">
                <c:v>6604</c:v>
              </c:pt>
              <c:pt idx="6604">
                <c:v>6605</c:v>
              </c:pt>
              <c:pt idx="6605">
                <c:v>6606</c:v>
              </c:pt>
              <c:pt idx="6606">
                <c:v>6607</c:v>
              </c:pt>
              <c:pt idx="6607">
                <c:v>6608</c:v>
              </c:pt>
              <c:pt idx="6608">
                <c:v>6609</c:v>
              </c:pt>
              <c:pt idx="6609">
                <c:v>6610</c:v>
              </c:pt>
              <c:pt idx="6610">
                <c:v>6611</c:v>
              </c:pt>
              <c:pt idx="6611">
                <c:v>6612</c:v>
              </c:pt>
              <c:pt idx="6612">
                <c:v>6613</c:v>
              </c:pt>
              <c:pt idx="6613">
                <c:v>6614</c:v>
              </c:pt>
              <c:pt idx="6614">
                <c:v>6615</c:v>
              </c:pt>
              <c:pt idx="6615">
                <c:v>6616</c:v>
              </c:pt>
              <c:pt idx="6616">
                <c:v>6617</c:v>
              </c:pt>
              <c:pt idx="6617">
                <c:v>6618</c:v>
              </c:pt>
              <c:pt idx="6618">
                <c:v>6619</c:v>
              </c:pt>
              <c:pt idx="6619">
                <c:v>6620</c:v>
              </c:pt>
              <c:pt idx="6620">
                <c:v>6621</c:v>
              </c:pt>
              <c:pt idx="6621">
                <c:v>6622</c:v>
              </c:pt>
              <c:pt idx="6622">
                <c:v>6623</c:v>
              </c:pt>
              <c:pt idx="6623">
                <c:v>6624</c:v>
              </c:pt>
              <c:pt idx="6624">
                <c:v>6625</c:v>
              </c:pt>
              <c:pt idx="6625">
                <c:v>6626</c:v>
              </c:pt>
              <c:pt idx="6626">
                <c:v>6627</c:v>
              </c:pt>
              <c:pt idx="6627">
                <c:v>6628</c:v>
              </c:pt>
              <c:pt idx="6628">
                <c:v>6629</c:v>
              </c:pt>
              <c:pt idx="6629">
                <c:v>6630</c:v>
              </c:pt>
              <c:pt idx="6630">
                <c:v>6631</c:v>
              </c:pt>
              <c:pt idx="6631">
                <c:v>6632</c:v>
              </c:pt>
              <c:pt idx="6632">
                <c:v>6633</c:v>
              </c:pt>
              <c:pt idx="6633">
                <c:v>6634</c:v>
              </c:pt>
              <c:pt idx="6634">
                <c:v>6635</c:v>
              </c:pt>
              <c:pt idx="6635">
                <c:v>6636</c:v>
              </c:pt>
              <c:pt idx="6636">
                <c:v>6637</c:v>
              </c:pt>
              <c:pt idx="6637">
                <c:v>6638</c:v>
              </c:pt>
              <c:pt idx="6638">
                <c:v>6639</c:v>
              </c:pt>
              <c:pt idx="6639">
                <c:v>6640</c:v>
              </c:pt>
              <c:pt idx="6640">
                <c:v>6641</c:v>
              </c:pt>
              <c:pt idx="6641">
                <c:v>6642</c:v>
              </c:pt>
              <c:pt idx="6642">
                <c:v>6643</c:v>
              </c:pt>
              <c:pt idx="6643">
                <c:v>6644</c:v>
              </c:pt>
              <c:pt idx="6644">
                <c:v>6645</c:v>
              </c:pt>
              <c:pt idx="6645">
                <c:v>6646</c:v>
              </c:pt>
              <c:pt idx="6646">
                <c:v>6647</c:v>
              </c:pt>
              <c:pt idx="6647">
                <c:v>6648</c:v>
              </c:pt>
              <c:pt idx="6648">
                <c:v>6649</c:v>
              </c:pt>
              <c:pt idx="6649">
                <c:v>6650</c:v>
              </c:pt>
              <c:pt idx="6650">
                <c:v>6651</c:v>
              </c:pt>
              <c:pt idx="6651">
                <c:v>6652</c:v>
              </c:pt>
              <c:pt idx="6652">
                <c:v>6653</c:v>
              </c:pt>
              <c:pt idx="6653">
                <c:v>6654</c:v>
              </c:pt>
              <c:pt idx="6654">
                <c:v>6655</c:v>
              </c:pt>
              <c:pt idx="6655">
                <c:v>6656</c:v>
              </c:pt>
              <c:pt idx="6656">
                <c:v>6657</c:v>
              </c:pt>
              <c:pt idx="6657">
                <c:v>6658</c:v>
              </c:pt>
              <c:pt idx="6658">
                <c:v>6659</c:v>
              </c:pt>
              <c:pt idx="6659">
                <c:v>6660</c:v>
              </c:pt>
              <c:pt idx="6660">
                <c:v>6661</c:v>
              </c:pt>
              <c:pt idx="6661">
                <c:v>6662</c:v>
              </c:pt>
              <c:pt idx="6662">
                <c:v>6663</c:v>
              </c:pt>
              <c:pt idx="6663">
                <c:v>6664</c:v>
              </c:pt>
              <c:pt idx="6664">
                <c:v>6665</c:v>
              </c:pt>
              <c:pt idx="6665">
                <c:v>6666</c:v>
              </c:pt>
              <c:pt idx="6666">
                <c:v>6667</c:v>
              </c:pt>
              <c:pt idx="6667">
                <c:v>6668</c:v>
              </c:pt>
              <c:pt idx="6668">
                <c:v>6669</c:v>
              </c:pt>
              <c:pt idx="6669">
                <c:v>6670</c:v>
              </c:pt>
              <c:pt idx="6670">
                <c:v>6671</c:v>
              </c:pt>
              <c:pt idx="6671">
                <c:v>6672</c:v>
              </c:pt>
              <c:pt idx="6672">
                <c:v>6673</c:v>
              </c:pt>
              <c:pt idx="6673">
                <c:v>6674</c:v>
              </c:pt>
              <c:pt idx="6674">
                <c:v>6675</c:v>
              </c:pt>
              <c:pt idx="6675">
                <c:v>6676</c:v>
              </c:pt>
              <c:pt idx="6676">
                <c:v>6677</c:v>
              </c:pt>
              <c:pt idx="6677">
                <c:v>6678</c:v>
              </c:pt>
              <c:pt idx="6678">
                <c:v>6679</c:v>
              </c:pt>
              <c:pt idx="6679">
                <c:v>6680</c:v>
              </c:pt>
              <c:pt idx="6680">
                <c:v>6681</c:v>
              </c:pt>
              <c:pt idx="6681">
                <c:v>6682</c:v>
              </c:pt>
              <c:pt idx="6682">
                <c:v>6683</c:v>
              </c:pt>
              <c:pt idx="6683">
                <c:v>6684</c:v>
              </c:pt>
              <c:pt idx="6684">
                <c:v>6685</c:v>
              </c:pt>
              <c:pt idx="6685">
                <c:v>6686</c:v>
              </c:pt>
              <c:pt idx="6686">
                <c:v>6687</c:v>
              </c:pt>
              <c:pt idx="6687">
                <c:v>6688</c:v>
              </c:pt>
              <c:pt idx="6688">
                <c:v>6689</c:v>
              </c:pt>
              <c:pt idx="6689">
                <c:v>6690</c:v>
              </c:pt>
              <c:pt idx="6690">
                <c:v>6691</c:v>
              </c:pt>
              <c:pt idx="6691">
                <c:v>6692</c:v>
              </c:pt>
              <c:pt idx="6692">
                <c:v>6693</c:v>
              </c:pt>
              <c:pt idx="6693">
                <c:v>6694</c:v>
              </c:pt>
              <c:pt idx="6694">
                <c:v>6695</c:v>
              </c:pt>
              <c:pt idx="6695">
                <c:v>6696</c:v>
              </c:pt>
              <c:pt idx="6696">
                <c:v>6697</c:v>
              </c:pt>
              <c:pt idx="6697">
                <c:v>6698</c:v>
              </c:pt>
              <c:pt idx="6698">
                <c:v>6699</c:v>
              </c:pt>
              <c:pt idx="6699">
                <c:v>6700</c:v>
              </c:pt>
              <c:pt idx="6700">
                <c:v>6701</c:v>
              </c:pt>
              <c:pt idx="6701">
                <c:v>6702</c:v>
              </c:pt>
              <c:pt idx="6702">
                <c:v>6703</c:v>
              </c:pt>
              <c:pt idx="6703">
                <c:v>6704</c:v>
              </c:pt>
              <c:pt idx="6704">
                <c:v>6705</c:v>
              </c:pt>
              <c:pt idx="6705">
                <c:v>6706</c:v>
              </c:pt>
              <c:pt idx="6706">
                <c:v>6707</c:v>
              </c:pt>
              <c:pt idx="6707">
                <c:v>6708</c:v>
              </c:pt>
              <c:pt idx="6708">
                <c:v>6709</c:v>
              </c:pt>
              <c:pt idx="6709">
                <c:v>6710</c:v>
              </c:pt>
              <c:pt idx="6710">
                <c:v>6711</c:v>
              </c:pt>
              <c:pt idx="6711">
                <c:v>6712</c:v>
              </c:pt>
              <c:pt idx="6712">
                <c:v>6713</c:v>
              </c:pt>
              <c:pt idx="6713">
                <c:v>6714</c:v>
              </c:pt>
              <c:pt idx="6714">
                <c:v>6715</c:v>
              </c:pt>
              <c:pt idx="6715">
                <c:v>6716</c:v>
              </c:pt>
              <c:pt idx="6716">
                <c:v>6717</c:v>
              </c:pt>
              <c:pt idx="6717">
                <c:v>6718</c:v>
              </c:pt>
              <c:pt idx="6718">
                <c:v>6719</c:v>
              </c:pt>
              <c:pt idx="6719">
                <c:v>6720</c:v>
              </c:pt>
              <c:pt idx="6720">
                <c:v>6721</c:v>
              </c:pt>
              <c:pt idx="6721">
                <c:v>6722</c:v>
              </c:pt>
              <c:pt idx="6722">
                <c:v>6723</c:v>
              </c:pt>
              <c:pt idx="6723">
                <c:v>6724</c:v>
              </c:pt>
              <c:pt idx="6724">
                <c:v>6725</c:v>
              </c:pt>
              <c:pt idx="6725">
                <c:v>6726</c:v>
              </c:pt>
              <c:pt idx="6726">
                <c:v>6727</c:v>
              </c:pt>
              <c:pt idx="6727">
                <c:v>6728</c:v>
              </c:pt>
              <c:pt idx="6728">
                <c:v>6729</c:v>
              </c:pt>
              <c:pt idx="6729">
                <c:v>6730</c:v>
              </c:pt>
              <c:pt idx="6730">
                <c:v>6731</c:v>
              </c:pt>
              <c:pt idx="6731">
                <c:v>6732</c:v>
              </c:pt>
              <c:pt idx="6732">
                <c:v>6733</c:v>
              </c:pt>
              <c:pt idx="6733">
                <c:v>6734</c:v>
              </c:pt>
              <c:pt idx="6734">
                <c:v>6735</c:v>
              </c:pt>
              <c:pt idx="6735">
                <c:v>6736</c:v>
              </c:pt>
              <c:pt idx="6736">
                <c:v>6737</c:v>
              </c:pt>
              <c:pt idx="6737">
                <c:v>6738</c:v>
              </c:pt>
              <c:pt idx="6738">
                <c:v>6739</c:v>
              </c:pt>
              <c:pt idx="6739">
                <c:v>6740</c:v>
              </c:pt>
              <c:pt idx="6740">
                <c:v>6741</c:v>
              </c:pt>
              <c:pt idx="6741">
                <c:v>6742</c:v>
              </c:pt>
              <c:pt idx="6742">
                <c:v>6743</c:v>
              </c:pt>
              <c:pt idx="6743">
                <c:v>6744</c:v>
              </c:pt>
              <c:pt idx="6744">
                <c:v>6745</c:v>
              </c:pt>
              <c:pt idx="6745">
                <c:v>6746</c:v>
              </c:pt>
              <c:pt idx="6746">
                <c:v>6747</c:v>
              </c:pt>
              <c:pt idx="6747">
                <c:v>6748</c:v>
              </c:pt>
              <c:pt idx="6748">
                <c:v>6749</c:v>
              </c:pt>
              <c:pt idx="6749">
                <c:v>6750</c:v>
              </c:pt>
              <c:pt idx="6750">
                <c:v>6751</c:v>
              </c:pt>
              <c:pt idx="6751">
                <c:v>6752</c:v>
              </c:pt>
              <c:pt idx="6752">
                <c:v>6753</c:v>
              </c:pt>
              <c:pt idx="6753">
                <c:v>6754</c:v>
              </c:pt>
              <c:pt idx="6754">
                <c:v>6755</c:v>
              </c:pt>
              <c:pt idx="6755">
                <c:v>6756</c:v>
              </c:pt>
              <c:pt idx="6756">
                <c:v>6757</c:v>
              </c:pt>
              <c:pt idx="6757">
                <c:v>6758</c:v>
              </c:pt>
              <c:pt idx="6758">
                <c:v>6759</c:v>
              </c:pt>
              <c:pt idx="6759">
                <c:v>6760</c:v>
              </c:pt>
              <c:pt idx="6760">
                <c:v>6761</c:v>
              </c:pt>
              <c:pt idx="6761">
                <c:v>6762</c:v>
              </c:pt>
              <c:pt idx="6762">
                <c:v>6763</c:v>
              </c:pt>
              <c:pt idx="6763">
                <c:v>6764</c:v>
              </c:pt>
              <c:pt idx="6764">
                <c:v>6765</c:v>
              </c:pt>
              <c:pt idx="6765">
                <c:v>6766</c:v>
              </c:pt>
              <c:pt idx="6766">
                <c:v>6767</c:v>
              </c:pt>
              <c:pt idx="6767">
                <c:v>6768</c:v>
              </c:pt>
              <c:pt idx="6768">
                <c:v>6769</c:v>
              </c:pt>
              <c:pt idx="6769">
                <c:v>6770</c:v>
              </c:pt>
              <c:pt idx="6770">
                <c:v>6771</c:v>
              </c:pt>
              <c:pt idx="6771">
                <c:v>6772</c:v>
              </c:pt>
              <c:pt idx="6772">
                <c:v>6773</c:v>
              </c:pt>
              <c:pt idx="6773">
                <c:v>6774</c:v>
              </c:pt>
              <c:pt idx="6774">
                <c:v>6775</c:v>
              </c:pt>
              <c:pt idx="6775">
                <c:v>6776</c:v>
              </c:pt>
              <c:pt idx="6776">
                <c:v>6777</c:v>
              </c:pt>
              <c:pt idx="6777">
                <c:v>6778</c:v>
              </c:pt>
              <c:pt idx="6778">
                <c:v>6779</c:v>
              </c:pt>
              <c:pt idx="6779">
                <c:v>6780</c:v>
              </c:pt>
              <c:pt idx="6780">
                <c:v>6781</c:v>
              </c:pt>
              <c:pt idx="6781">
                <c:v>6782</c:v>
              </c:pt>
              <c:pt idx="6782">
                <c:v>6783</c:v>
              </c:pt>
              <c:pt idx="6783">
                <c:v>6784</c:v>
              </c:pt>
              <c:pt idx="6784">
                <c:v>6785</c:v>
              </c:pt>
              <c:pt idx="6785">
                <c:v>6786</c:v>
              </c:pt>
              <c:pt idx="6786">
                <c:v>6787</c:v>
              </c:pt>
              <c:pt idx="6787">
                <c:v>6788</c:v>
              </c:pt>
              <c:pt idx="6788">
                <c:v>6789</c:v>
              </c:pt>
              <c:pt idx="6789">
                <c:v>6790</c:v>
              </c:pt>
              <c:pt idx="6790">
                <c:v>6791</c:v>
              </c:pt>
              <c:pt idx="6791">
                <c:v>6792</c:v>
              </c:pt>
              <c:pt idx="6792">
                <c:v>6793</c:v>
              </c:pt>
              <c:pt idx="6793">
                <c:v>6794</c:v>
              </c:pt>
              <c:pt idx="6794">
                <c:v>6795</c:v>
              </c:pt>
              <c:pt idx="6795">
                <c:v>6796</c:v>
              </c:pt>
              <c:pt idx="6796">
                <c:v>6797</c:v>
              </c:pt>
              <c:pt idx="6797">
                <c:v>6798</c:v>
              </c:pt>
              <c:pt idx="6798">
                <c:v>6799</c:v>
              </c:pt>
              <c:pt idx="6799">
                <c:v>6800</c:v>
              </c:pt>
              <c:pt idx="6800">
                <c:v>6801</c:v>
              </c:pt>
              <c:pt idx="6801">
                <c:v>6802</c:v>
              </c:pt>
              <c:pt idx="6802">
                <c:v>6803</c:v>
              </c:pt>
              <c:pt idx="6803">
                <c:v>6804</c:v>
              </c:pt>
              <c:pt idx="6804">
                <c:v>6805</c:v>
              </c:pt>
              <c:pt idx="6805">
                <c:v>6806</c:v>
              </c:pt>
              <c:pt idx="6806">
                <c:v>6807</c:v>
              </c:pt>
              <c:pt idx="6807">
                <c:v>6808</c:v>
              </c:pt>
              <c:pt idx="6808">
                <c:v>6809</c:v>
              </c:pt>
              <c:pt idx="6809">
                <c:v>6810</c:v>
              </c:pt>
              <c:pt idx="6810">
                <c:v>6811</c:v>
              </c:pt>
              <c:pt idx="6811">
                <c:v>6812</c:v>
              </c:pt>
              <c:pt idx="6812">
                <c:v>6813</c:v>
              </c:pt>
              <c:pt idx="6813">
                <c:v>6814</c:v>
              </c:pt>
              <c:pt idx="6814">
                <c:v>6815</c:v>
              </c:pt>
              <c:pt idx="6815">
                <c:v>6816</c:v>
              </c:pt>
              <c:pt idx="6816">
                <c:v>6817</c:v>
              </c:pt>
              <c:pt idx="6817">
                <c:v>6818</c:v>
              </c:pt>
              <c:pt idx="6818">
                <c:v>6819</c:v>
              </c:pt>
              <c:pt idx="6819">
                <c:v>6820</c:v>
              </c:pt>
              <c:pt idx="6820">
                <c:v>6821</c:v>
              </c:pt>
              <c:pt idx="6821">
                <c:v>6822</c:v>
              </c:pt>
              <c:pt idx="6822">
                <c:v>6823</c:v>
              </c:pt>
              <c:pt idx="6823">
                <c:v>6824</c:v>
              </c:pt>
              <c:pt idx="6824">
                <c:v>6825</c:v>
              </c:pt>
              <c:pt idx="6825">
                <c:v>6826</c:v>
              </c:pt>
              <c:pt idx="6826">
                <c:v>6827</c:v>
              </c:pt>
              <c:pt idx="6827">
                <c:v>6828</c:v>
              </c:pt>
              <c:pt idx="6828">
                <c:v>6829</c:v>
              </c:pt>
              <c:pt idx="6829">
                <c:v>6830</c:v>
              </c:pt>
              <c:pt idx="6830">
                <c:v>6831</c:v>
              </c:pt>
              <c:pt idx="6831">
                <c:v>6832</c:v>
              </c:pt>
              <c:pt idx="6832">
                <c:v>6833</c:v>
              </c:pt>
              <c:pt idx="6833">
                <c:v>6834</c:v>
              </c:pt>
              <c:pt idx="6834">
                <c:v>6835</c:v>
              </c:pt>
              <c:pt idx="6835">
                <c:v>6836</c:v>
              </c:pt>
              <c:pt idx="6836">
                <c:v>6837</c:v>
              </c:pt>
              <c:pt idx="6837">
                <c:v>6838</c:v>
              </c:pt>
              <c:pt idx="6838">
                <c:v>6839</c:v>
              </c:pt>
              <c:pt idx="6839">
                <c:v>6840</c:v>
              </c:pt>
              <c:pt idx="6840">
                <c:v>6841</c:v>
              </c:pt>
              <c:pt idx="6841">
                <c:v>6842</c:v>
              </c:pt>
              <c:pt idx="6842">
                <c:v>6843</c:v>
              </c:pt>
              <c:pt idx="6843">
                <c:v>6844</c:v>
              </c:pt>
              <c:pt idx="6844">
                <c:v>6845</c:v>
              </c:pt>
              <c:pt idx="6845">
                <c:v>6846</c:v>
              </c:pt>
              <c:pt idx="6846">
                <c:v>6847</c:v>
              </c:pt>
              <c:pt idx="6847">
                <c:v>6848</c:v>
              </c:pt>
              <c:pt idx="6848">
                <c:v>6849</c:v>
              </c:pt>
              <c:pt idx="6849">
                <c:v>6850</c:v>
              </c:pt>
              <c:pt idx="6850">
                <c:v>6851</c:v>
              </c:pt>
              <c:pt idx="6851">
                <c:v>6852</c:v>
              </c:pt>
              <c:pt idx="6852">
                <c:v>6853</c:v>
              </c:pt>
              <c:pt idx="6853">
                <c:v>6854</c:v>
              </c:pt>
              <c:pt idx="6854">
                <c:v>6855</c:v>
              </c:pt>
              <c:pt idx="6855">
                <c:v>6856</c:v>
              </c:pt>
              <c:pt idx="6856">
                <c:v>6857</c:v>
              </c:pt>
              <c:pt idx="6857">
                <c:v>6858</c:v>
              </c:pt>
              <c:pt idx="6858">
                <c:v>6859</c:v>
              </c:pt>
              <c:pt idx="6859">
                <c:v>6860</c:v>
              </c:pt>
              <c:pt idx="6860">
                <c:v>6861</c:v>
              </c:pt>
              <c:pt idx="6861">
                <c:v>6862</c:v>
              </c:pt>
              <c:pt idx="6862">
                <c:v>6863</c:v>
              </c:pt>
              <c:pt idx="6863">
                <c:v>6864</c:v>
              </c:pt>
              <c:pt idx="6864">
                <c:v>6865</c:v>
              </c:pt>
              <c:pt idx="6865">
                <c:v>6866</c:v>
              </c:pt>
              <c:pt idx="6866">
                <c:v>6867</c:v>
              </c:pt>
              <c:pt idx="6867">
                <c:v>6868</c:v>
              </c:pt>
              <c:pt idx="6868">
                <c:v>6869</c:v>
              </c:pt>
              <c:pt idx="6869">
                <c:v>6870</c:v>
              </c:pt>
              <c:pt idx="6870">
                <c:v>6871</c:v>
              </c:pt>
              <c:pt idx="6871">
                <c:v>6872</c:v>
              </c:pt>
              <c:pt idx="6872">
                <c:v>6873</c:v>
              </c:pt>
              <c:pt idx="6873">
                <c:v>6874</c:v>
              </c:pt>
              <c:pt idx="6874">
                <c:v>6875</c:v>
              </c:pt>
              <c:pt idx="6875">
                <c:v>6876</c:v>
              </c:pt>
              <c:pt idx="6876">
                <c:v>6877</c:v>
              </c:pt>
              <c:pt idx="6877">
                <c:v>6878</c:v>
              </c:pt>
              <c:pt idx="6878">
                <c:v>6879</c:v>
              </c:pt>
              <c:pt idx="6879">
                <c:v>6880</c:v>
              </c:pt>
              <c:pt idx="6880">
                <c:v>6881</c:v>
              </c:pt>
              <c:pt idx="6881">
                <c:v>6882</c:v>
              </c:pt>
              <c:pt idx="6882">
                <c:v>6883</c:v>
              </c:pt>
              <c:pt idx="6883">
                <c:v>6884</c:v>
              </c:pt>
              <c:pt idx="6884">
                <c:v>6885</c:v>
              </c:pt>
              <c:pt idx="6885">
                <c:v>6886</c:v>
              </c:pt>
              <c:pt idx="6886">
                <c:v>6887</c:v>
              </c:pt>
              <c:pt idx="6887">
                <c:v>6888</c:v>
              </c:pt>
              <c:pt idx="6888">
                <c:v>6889</c:v>
              </c:pt>
              <c:pt idx="6889">
                <c:v>6890</c:v>
              </c:pt>
              <c:pt idx="6890">
                <c:v>6891</c:v>
              </c:pt>
              <c:pt idx="6891">
                <c:v>6892</c:v>
              </c:pt>
              <c:pt idx="6892">
                <c:v>6893</c:v>
              </c:pt>
              <c:pt idx="6893">
                <c:v>6894</c:v>
              </c:pt>
              <c:pt idx="6894">
                <c:v>6895</c:v>
              </c:pt>
              <c:pt idx="6895">
                <c:v>6896</c:v>
              </c:pt>
              <c:pt idx="6896">
                <c:v>6897</c:v>
              </c:pt>
              <c:pt idx="6897">
                <c:v>6898</c:v>
              </c:pt>
              <c:pt idx="6898">
                <c:v>6899</c:v>
              </c:pt>
              <c:pt idx="6899">
                <c:v>6900</c:v>
              </c:pt>
              <c:pt idx="6900">
                <c:v>6901</c:v>
              </c:pt>
              <c:pt idx="6901">
                <c:v>6902</c:v>
              </c:pt>
              <c:pt idx="6902">
                <c:v>6903</c:v>
              </c:pt>
              <c:pt idx="6903">
                <c:v>6904</c:v>
              </c:pt>
              <c:pt idx="6904">
                <c:v>6905</c:v>
              </c:pt>
              <c:pt idx="6905">
                <c:v>6906</c:v>
              </c:pt>
              <c:pt idx="6906">
                <c:v>6907</c:v>
              </c:pt>
              <c:pt idx="6907">
                <c:v>6908</c:v>
              </c:pt>
              <c:pt idx="6908">
                <c:v>6909</c:v>
              </c:pt>
              <c:pt idx="6909">
                <c:v>6910</c:v>
              </c:pt>
              <c:pt idx="6910">
                <c:v>6911</c:v>
              </c:pt>
              <c:pt idx="6911">
                <c:v>6912</c:v>
              </c:pt>
              <c:pt idx="6912">
                <c:v>6913</c:v>
              </c:pt>
              <c:pt idx="6913">
                <c:v>6914</c:v>
              </c:pt>
              <c:pt idx="6914">
                <c:v>6915</c:v>
              </c:pt>
              <c:pt idx="6915">
                <c:v>6916</c:v>
              </c:pt>
              <c:pt idx="6916">
                <c:v>6917</c:v>
              </c:pt>
              <c:pt idx="6917">
                <c:v>6918</c:v>
              </c:pt>
              <c:pt idx="6918">
                <c:v>6919</c:v>
              </c:pt>
              <c:pt idx="6919">
                <c:v>6920</c:v>
              </c:pt>
              <c:pt idx="6920">
                <c:v>6921</c:v>
              </c:pt>
              <c:pt idx="6921">
                <c:v>6922</c:v>
              </c:pt>
              <c:pt idx="6922">
                <c:v>6923</c:v>
              </c:pt>
              <c:pt idx="6923">
                <c:v>6924</c:v>
              </c:pt>
              <c:pt idx="6924">
                <c:v>6925</c:v>
              </c:pt>
              <c:pt idx="6925">
                <c:v>6926</c:v>
              </c:pt>
              <c:pt idx="6926">
                <c:v>6927</c:v>
              </c:pt>
              <c:pt idx="6927">
                <c:v>6928</c:v>
              </c:pt>
              <c:pt idx="6928">
                <c:v>6929</c:v>
              </c:pt>
              <c:pt idx="6929">
                <c:v>6930</c:v>
              </c:pt>
              <c:pt idx="6930">
                <c:v>6931</c:v>
              </c:pt>
              <c:pt idx="6931">
                <c:v>6932</c:v>
              </c:pt>
              <c:pt idx="6932">
                <c:v>6933</c:v>
              </c:pt>
              <c:pt idx="6933">
                <c:v>6934</c:v>
              </c:pt>
              <c:pt idx="6934">
                <c:v>6935</c:v>
              </c:pt>
              <c:pt idx="6935">
                <c:v>6936</c:v>
              </c:pt>
              <c:pt idx="6936">
                <c:v>6937</c:v>
              </c:pt>
              <c:pt idx="6937">
                <c:v>6938</c:v>
              </c:pt>
              <c:pt idx="6938">
                <c:v>6939</c:v>
              </c:pt>
              <c:pt idx="6939">
                <c:v>6940</c:v>
              </c:pt>
              <c:pt idx="6940">
                <c:v>6941</c:v>
              </c:pt>
              <c:pt idx="6941">
                <c:v>6942</c:v>
              </c:pt>
              <c:pt idx="6942">
                <c:v>6943</c:v>
              </c:pt>
              <c:pt idx="6943">
                <c:v>6944</c:v>
              </c:pt>
              <c:pt idx="6944">
                <c:v>6945</c:v>
              </c:pt>
              <c:pt idx="6945">
                <c:v>6946</c:v>
              </c:pt>
              <c:pt idx="6946">
                <c:v>6947</c:v>
              </c:pt>
              <c:pt idx="6947">
                <c:v>6948</c:v>
              </c:pt>
              <c:pt idx="6948">
                <c:v>6949</c:v>
              </c:pt>
              <c:pt idx="6949">
                <c:v>6950</c:v>
              </c:pt>
              <c:pt idx="6950">
                <c:v>6951</c:v>
              </c:pt>
              <c:pt idx="6951">
                <c:v>6952</c:v>
              </c:pt>
              <c:pt idx="6952">
                <c:v>6953</c:v>
              </c:pt>
              <c:pt idx="6953">
                <c:v>6954</c:v>
              </c:pt>
              <c:pt idx="6954">
                <c:v>6955</c:v>
              </c:pt>
              <c:pt idx="6955">
                <c:v>6956</c:v>
              </c:pt>
              <c:pt idx="6956">
                <c:v>6957</c:v>
              </c:pt>
              <c:pt idx="6957">
                <c:v>6958</c:v>
              </c:pt>
              <c:pt idx="6958">
                <c:v>6959</c:v>
              </c:pt>
              <c:pt idx="6959">
                <c:v>6960</c:v>
              </c:pt>
              <c:pt idx="6960">
                <c:v>6961</c:v>
              </c:pt>
              <c:pt idx="6961">
                <c:v>6962</c:v>
              </c:pt>
              <c:pt idx="6962">
                <c:v>6963</c:v>
              </c:pt>
              <c:pt idx="6963">
                <c:v>6964</c:v>
              </c:pt>
              <c:pt idx="6964">
                <c:v>6965</c:v>
              </c:pt>
              <c:pt idx="6965">
                <c:v>6966</c:v>
              </c:pt>
              <c:pt idx="6966">
                <c:v>6967</c:v>
              </c:pt>
              <c:pt idx="6967">
                <c:v>6968</c:v>
              </c:pt>
              <c:pt idx="6968">
                <c:v>6969</c:v>
              </c:pt>
              <c:pt idx="6969">
                <c:v>6970</c:v>
              </c:pt>
              <c:pt idx="6970">
                <c:v>6971</c:v>
              </c:pt>
              <c:pt idx="6971">
                <c:v>6972</c:v>
              </c:pt>
              <c:pt idx="6972">
                <c:v>6973</c:v>
              </c:pt>
              <c:pt idx="6973">
                <c:v>6974</c:v>
              </c:pt>
              <c:pt idx="6974">
                <c:v>6975</c:v>
              </c:pt>
              <c:pt idx="6975">
                <c:v>6976</c:v>
              </c:pt>
              <c:pt idx="6976">
                <c:v>6977</c:v>
              </c:pt>
              <c:pt idx="6977">
                <c:v>6978</c:v>
              </c:pt>
              <c:pt idx="6978">
                <c:v>6979</c:v>
              </c:pt>
              <c:pt idx="6979">
                <c:v>6980</c:v>
              </c:pt>
              <c:pt idx="6980">
                <c:v>6981</c:v>
              </c:pt>
              <c:pt idx="6981">
                <c:v>6982</c:v>
              </c:pt>
              <c:pt idx="6982">
                <c:v>6983</c:v>
              </c:pt>
              <c:pt idx="6983">
                <c:v>6984</c:v>
              </c:pt>
              <c:pt idx="6984">
                <c:v>6985</c:v>
              </c:pt>
              <c:pt idx="6985">
                <c:v>6986</c:v>
              </c:pt>
              <c:pt idx="6986">
                <c:v>6987</c:v>
              </c:pt>
              <c:pt idx="6987">
                <c:v>6988</c:v>
              </c:pt>
              <c:pt idx="6988">
                <c:v>6989</c:v>
              </c:pt>
              <c:pt idx="6989">
                <c:v>6990</c:v>
              </c:pt>
              <c:pt idx="6990">
                <c:v>6991</c:v>
              </c:pt>
              <c:pt idx="6991">
                <c:v>6992</c:v>
              </c:pt>
              <c:pt idx="6992">
                <c:v>6993</c:v>
              </c:pt>
              <c:pt idx="6993">
                <c:v>6994</c:v>
              </c:pt>
              <c:pt idx="6994">
                <c:v>6995</c:v>
              </c:pt>
              <c:pt idx="6995">
                <c:v>6996</c:v>
              </c:pt>
              <c:pt idx="6996">
                <c:v>6997</c:v>
              </c:pt>
              <c:pt idx="6997">
                <c:v>6998</c:v>
              </c:pt>
              <c:pt idx="6998">
                <c:v>6999</c:v>
              </c:pt>
              <c:pt idx="6999">
                <c:v>7000</c:v>
              </c:pt>
              <c:pt idx="7000">
                <c:v>7001</c:v>
              </c:pt>
              <c:pt idx="7001">
                <c:v>7002</c:v>
              </c:pt>
              <c:pt idx="7002">
                <c:v>7003</c:v>
              </c:pt>
              <c:pt idx="7003">
                <c:v>7004</c:v>
              </c:pt>
              <c:pt idx="7004">
                <c:v>7005</c:v>
              </c:pt>
              <c:pt idx="7005">
                <c:v>7006</c:v>
              </c:pt>
              <c:pt idx="7006">
                <c:v>7007</c:v>
              </c:pt>
              <c:pt idx="7007">
                <c:v>7008</c:v>
              </c:pt>
              <c:pt idx="7008">
                <c:v>7009</c:v>
              </c:pt>
              <c:pt idx="7009">
                <c:v>7010</c:v>
              </c:pt>
              <c:pt idx="7010">
                <c:v>7011</c:v>
              </c:pt>
              <c:pt idx="7011">
                <c:v>7012</c:v>
              </c:pt>
              <c:pt idx="7012">
                <c:v>7013</c:v>
              </c:pt>
              <c:pt idx="7013">
                <c:v>7014</c:v>
              </c:pt>
              <c:pt idx="7014">
                <c:v>7015</c:v>
              </c:pt>
              <c:pt idx="7015">
                <c:v>7016</c:v>
              </c:pt>
              <c:pt idx="7016">
                <c:v>7017</c:v>
              </c:pt>
              <c:pt idx="7017">
                <c:v>7018</c:v>
              </c:pt>
              <c:pt idx="7018">
                <c:v>7019</c:v>
              </c:pt>
              <c:pt idx="7019">
                <c:v>7020</c:v>
              </c:pt>
              <c:pt idx="7020">
                <c:v>7021</c:v>
              </c:pt>
              <c:pt idx="7021">
                <c:v>7022</c:v>
              </c:pt>
              <c:pt idx="7022">
                <c:v>7023</c:v>
              </c:pt>
              <c:pt idx="7023">
                <c:v>7024</c:v>
              </c:pt>
              <c:pt idx="7024">
                <c:v>7025</c:v>
              </c:pt>
              <c:pt idx="7025">
                <c:v>7026</c:v>
              </c:pt>
              <c:pt idx="7026">
                <c:v>7027</c:v>
              </c:pt>
              <c:pt idx="7027">
                <c:v>7028</c:v>
              </c:pt>
              <c:pt idx="7028">
                <c:v>7029</c:v>
              </c:pt>
              <c:pt idx="7029">
                <c:v>7030</c:v>
              </c:pt>
              <c:pt idx="7030">
                <c:v>7031</c:v>
              </c:pt>
              <c:pt idx="7031">
                <c:v>7032</c:v>
              </c:pt>
              <c:pt idx="7032">
                <c:v>7033</c:v>
              </c:pt>
              <c:pt idx="7033">
                <c:v>7034</c:v>
              </c:pt>
              <c:pt idx="7034">
                <c:v>7035</c:v>
              </c:pt>
              <c:pt idx="7035">
                <c:v>7036</c:v>
              </c:pt>
              <c:pt idx="7036">
                <c:v>7037</c:v>
              </c:pt>
              <c:pt idx="7037">
                <c:v>7038</c:v>
              </c:pt>
              <c:pt idx="7038">
                <c:v>7039</c:v>
              </c:pt>
              <c:pt idx="7039">
                <c:v>7040</c:v>
              </c:pt>
              <c:pt idx="7040">
                <c:v>7041</c:v>
              </c:pt>
              <c:pt idx="7041">
                <c:v>7042</c:v>
              </c:pt>
              <c:pt idx="7042">
                <c:v>7043</c:v>
              </c:pt>
              <c:pt idx="7043">
                <c:v>7044</c:v>
              </c:pt>
              <c:pt idx="7044">
                <c:v>7045</c:v>
              </c:pt>
              <c:pt idx="7045">
                <c:v>7046</c:v>
              </c:pt>
              <c:pt idx="7046">
                <c:v>7047</c:v>
              </c:pt>
              <c:pt idx="7047">
                <c:v>7048</c:v>
              </c:pt>
              <c:pt idx="7048">
                <c:v>7049</c:v>
              </c:pt>
              <c:pt idx="7049">
                <c:v>7050</c:v>
              </c:pt>
              <c:pt idx="7050">
                <c:v>7051</c:v>
              </c:pt>
              <c:pt idx="7051">
                <c:v>7052</c:v>
              </c:pt>
              <c:pt idx="7052">
                <c:v>7053</c:v>
              </c:pt>
              <c:pt idx="7053">
                <c:v>7054</c:v>
              </c:pt>
              <c:pt idx="7054">
                <c:v>7055</c:v>
              </c:pt>
              <c:pt idx="7055">
                <c:v>7056</c:v>
              </c:pt>
              <c:pt idx="7056">
                <c:v>7057</c:v>
              </c:pt>
              <c:pt idx="7057">
                <c:v>7058</c:v>
              </c:pt>
              <c:pt idx="7058">
                <c:v>7059</c:v>
              </c:pt>
              <c:pt idx="7059">
                <c:v>7060</c:v>
              </c:pt>
              <c:pt idx="7060">
                <c:v>7061</c:v>
              </c:pt>
              <c:pt idx="7061">
                <c:v>7062</c:v>
              </c:pt>
              <c:pt idx="7062">
                <c:v>7063</c:v>
              </c:pt>
              <c:pt idx="7063">
                <c:v>7064</c:v>
              </c:pt>
              <c:pt idx="7064">
                <c:v>7065</c:v>
              </c:pt>
              <c:pt idx="7065">
                <c:v>7066</c:v>
              </c:pt>
              <c:pt idx="7066">
                <c:v>7067</c:v>
              </c:pt>
              <c:pt idx="7067">
                <c:v>7068</c:v>
              </c:pt>
              <c:pt idx="7068">
                <c:v>7069</c:v>
              </c:pt>
              <c:pt idx="7069">
                <c:v>7070</c:v>
              </c:pt>
              <c:pt idx="7070">
                <c:v>7071</c:v>
              </c:pt>
              <c:pt idx="7071">
                <c:v>7072</c:v>
              </c:pt>
              <c:pt idx="7072">
                <c:v>7073</c:v>
              </c:pt>
              <c:pt idx="7073">
                <c:v>7074</c:v>
              </c:pt>
              <c:pt idx="7074">
                <c:v>7075</c:v>
              </c:pt>
              <c:pt idx="7075">
                <c:v>7076</c:v>
              </c:pt>
              <c:pt idx="7076">
                <c:v>7077</c:v>
              </c:pt>
              <c:pt idx="7077">
                <c:v>7078</c:v>
              </c:pt>
              <c:pt idx="7078">
                <c:v>7079</c:v>
              </c:pt>
              <c:pt idx="7079">
                <c:v>7080</c:v>
              </c:pt>
              <c:pt idx="7080">
                <c:v>7081</c:v>
              </c:pt>
              <c:pt idx="7081">
                <c:v>7082</c:v>
              </c:pt>
              <c:pt idx="7082">
                <c:v>7083</c:v>
              </c:pt>
              <c:pt idx="7083">
                <c:v>7084</c:v>
              </c:pt>
              <c:pt idx="7084">
                <c:v>7085</c:v>
              </c:pt>
              <c:pt idx="7085">
                <c:v>7086</c:v>
              </c:pt>
              <c:pt idx="7086">
                <c:v>7087</c:v>
              </c:pt>
              <c:pt idx="7087">
                <c:v>7088</c:v>
              </c:pt>
              <c:pt idx="7088">
                <c:v>7089</c:v>
              </c:pt>
              <c:pt idx="7089">
                <c:v>7090</c:v>
              </c:pt>
              <c:pt idx="7090">
                <c:v>7091</c:v>
              </c:pt>
              <c:pt idx="7091">
                <c:v>7092</c:v>
              </c:pt>
              <c:pt idx="7092">
                <c:v>7093</c:v>
              </c:pt>
              <c:pt idx="7093">
                <c:v>7094</c:v>
              </c:pt>
              <c:pt idx="7094">
                <c:v>7095</c:v>
              </c:pt>
              <c:pt idx="7095">
                <c:v>7096</c:v>
              </c:pt>
              <c:pt idx="7096">
                <c:v>7097</c:v>
              </c:pt>
              <c:pt idx="7097">
                <c:v>7098</c:v>
              </c:pt>
              <c:pt idx="7098">
                <c:v>7099</c:v>
              </c:pt>
              <c:pt idx="7099">
                <c:v>7100</c:v>
              </c:pt>
              <c:pt idx="7100">
                <c:v>7101</c:v>
              </c:pt>
              <c:pt idx="7101">
                <c:v>7102</c:v>
              </c:pt>
              <c:pt idx="7102">
                <c:v>7103</c:v>
              </c:pt>
              <c:pt idx="7103">
                <c:v>7104</c:v>
              </c:pt>
              <c:pt idx="7104">
                <c:v>7105</c:v>
              </c:pt>
              <c:pt idx="7105">
                <c:v>7106</c:v>
              </c:pt>
              <c:pt idx="7106">
                <c:v>7107</c:v>
              </c:pt>
              <c:pt idx="7107">
                <c:v>7108</c:v>
              </c:pt>
              <c:pt idx="7108">
                <c:v>7109</c:v>
              </c:pt>
              <c:pt idx="7109">
                <c:v>7110</c:v>
              </c:pt>
              <c:pt idx="7110">
                <c:v>7111</c:v>
              </c:pt>
              <c:pt idx="7111">
                <c:v>7112</c:v>
              </c:pt>
              <c:pt idx="7112">
                <c:v>7113</c:v>
              </c:pt>
              <c:pt idx="7113">
                <c:v>7114</c:v>
              </c:pt>
              <c:pt idx="7114">
                <c:v>7115</c:v>
              </c:pt>
              <c:pt idx="7115">
                <c:v>7116</c:v>
              </c:pt>
              <c:pt idx="7116">
                <c:v>7117</c:v>
              </c:pt>
              <c:pt idx="7117">
                <c:v>7118</c:v>
              </c:pt>
              <c:pt idx="7118">
                <c:v>7119</c:v>
              </c:pt>
              <c:pt idx="7119">
                <c:v>7120</c:v>
              </c:pt>
              <c:pt idx="7120">
                <c:v>7121</c:v>
              </c:pt>
              <c:pt idx="7121">
                <c:v>7122</c:v>
              </c:pt>
              <c:pt idx="7122">
                <c:v>7123</c:v>
              </c:pt>
              <c:pt idx="7123">
                <c:v>7124</c:v>
              </c:pt>
              <c:pt idx="7124">
                <c:v>7125</c:v>
              </c:pt>
              <c:pt idx="7125">
                <c:v>7126</c:v>
              </c:pt>
              <c:pt idx="7126">
                <c:v>7127</c:v>
              </c:pt>
              <c:pt idx="7127">
                <c:v>7128</c:v>
              </c:pt>
              <c:pt idx="7128">
                <c:v>7129</c:v>
              </c:pt>
              <c:pt idx="7129">
                <c:v>7130</c:v>
              </c:pt>
              <c:pt idx="7130">
                <c:v>7131</c:v>
              </c:pt>
              <c:pt idx="7131">
                <c:v>7132</c:v>
              </c:pt>
              <c:pt idx="7132">
                <c:v>7133</c:v>
              </c:pt>
              <c:pt idx="7133">
                <c:v>7134</c:v>
              </c:pt>
              <c:pt idx="7134">
                <c:v>7135</c:v>
              </c:pt>
              <c:pt idx="7135">
                <c:v>7136</c:v>
              </c:pt>
              <c:pt idx="7136">
                <c:v>7137</c:v>
              </c:pt>
              <c:pt idx="7137">
                <c:v>7138</c:v>
              </c:pt>
              <c:pt idx="7138">
                <c:v>7139</c:v>
              </c:pt>
              <c:pt idx="7139">
                <c:v>7140</c:v>
              </c:pt>
              <c:pt idx="7140">
                <c:v>7141</c:v>
              </c:pt>
              <c:pt idx="7141">
                <c:v>7142</c:v>
              </c:pt>
              <c:pt idx="7142">
                <c:v>7143</c:v>
              </c:pt>
              <c:pt idx="7143">
                <c:v>7144</c:v>
              </c:pt>
              <c:pt idx="7144">
                <c:v>7145</c:v>
              </c:pt>
              <c:pt idx="7145">
                <c:v>7146</c:v>
              </c:pt>
              <c:pt idx="7146">
                <c:v>7147</c:v>
              </c:pt>
              <c:pt idx="7147">
                <c:v>7148</c:v>
              </c:pt>
              <c:pt idx="7148">
                <c:v>7149</c:v>
              </c:pt>
              <c:pt idx="7149">
                <c:v>7150</c:v>
              </c:pt>
              <c:pt idx="7150">
                <c:v>7151</c:v>
              </c:pt>
              <c:pt idx="7151">
                <c:v>7152</c:v>
              </c:pt>
              <c:pt idx="7152">
                <c:v>7153</c:v>
              </c:pt>
              <c:pt idx="7153">
                <c:v>7154</c:v>
              </c:pt>
              <c:pt idx="7154">
                <c:v>7155</c:v>
              </c:pt>
              <c:pt idx="7155">
                <c:v>7156</c:v>
              </c:pt>
              <c:pt idx="7156">
                <c:v>7157</c:v>
              </c:pt>
              <c:pt idx="7157">
                <c:v>7158</c:v>
              </c:pt>
              <c:pt idx="7158">
                <c:v>7159</c:v>
              </c:pt>
              <c:pt idx="7159">
                <c:v>7160</c:v>
              </c:pt>
              <c:pt idx="7160">
                <c:v>7161</c:v>
              </c:pt>
              <c:pt idx="7161">
                <c:v>7162</c:v>
              </c:pt>
              <c:pt idx="7162">
                <c:v>7163</c:v>
              </c:pt>
              <c:pt idx="7163">
                <c:v>7164</c:v>
              </c:pt>
              <c:pt idx="7164">
                <c:v>7165</c:v>
              </c:pt>
              <c:pt idx="7165">
                <c:v>7166</c:v>
              </c:pt>
              <c:pt idx="7166">
                <c:v>7167</c:v>
              </c:pt>
              <c:pt idx="7167">
                <c:v>7168</c:v>
              </c:pt>
              <c:pt idx="7168">
                <c:v>7169</c:v>
              </c:pt>
              <c:pt idx="7169">
                <c:v>7170</c:v>
              </c:pt>
              <c:pt idx="7170">
                <c:v>7171</c:v>
              </c:pt>
              <c:pt idx="7171">
                <c:v>7172</c:v>
              </c:pt>
              <c:pt idx="7172">
                <c:v>7173</c:v>
              </c:pt>
              <c:pt idx="7173">
                <c:v>7174</c:v>
              </c:pt>
              <c:pt idx="7174">
                <c:v>7175</c:v>
              </c:pt>
              <c:pt idx="7175">
                <c:v>7176</c:v>
              </c:pt>
              <c:pt idx="7176">
                <c:v>7177</c:v>
              </c:pt>
              <c:pt idx="7177">
                <c:v>7178</c:v>
              </c:pt>
            </c:numLit>
          </c:xVal>
          <c:yVal>
            <c:numLit>
              <c:formatCode>General</c:formatCode>
              <c:ptCount val="7178"/>
              <c:pt idx="0">
                <c:v>0.10105396825396799</c:v>
              </c:pt>
              <c:pt idx="1">
                <c:v>0.10817471264367766</c:v>
              </c:pt>
              <c:pt idx="2">
                <c:v>0.11206140373036866</c:v>
              </c:pt>
              <c:pt idx="3">
                <c:v>0.1123246907309349</c:v>
              </c:pt>
              <c:pt idx="4">
                <c:v>0.11167862403269693</c:v>
              </c:pt>
              <c:pt idx="5">
                <c:v>0.11086503723454889</c:v>
              </c:pt>
              <c:pt idx="6">
                <c:v>0.11007879184337742</c:v>
              </c:pt>
              <c:pt idx="7">
                <c:v>0.10936945915437712</c:v>
              </c:pt>
              <c:pt idx="8">
                <c:v>0.10874330790565676</c:v>
              </c:pt>
              <c:pt idx="9">
                <c:v>0.1081936572764636</c:v>
              </c:pt>
              <c:pt idx="10">
                <c:v>0.10771071837743046</c:v>
              </c:pt>
              <c:pt idx="11">
                <c:v>0.10728484158806784</c:v>
              </c:pt>
              <c:pt idx="12">
                <c:v>0.10690749278112242</c:v>
              </c:pt>
              <c:pt idx="13">
                <c:v>0.10657142867189483</c:v>
              </c:pt>
              <c:pt idx="14">
                <c:v>0.10627060121891452</c:v>
              </c:pt>
              <c:pt idx="15">
                <c:v>0.10599998713415071</c:v>
              </c:pt>
              <c:pt idx="16">
                <c:v>0.10575541387237397</c:v>
              </c:pt>
              <c:pt idx="17">
                <c:v>0.10553340563132106</c:v>
              </c:pt>
              <c:pt idx="18">
                <c:v>0.10533105458785558</c:v>
              </c:pt>
              <c:pt idx="19">
                <c:v>0.1051459159461104</c:v>
              </c:pt>
              <c:pt idx="20">
                <c:v>0.10497592335033669</c:v>
              </c:pt>
              <c:pt idx="21">
                <c:v>0.1048193209779697</c:v>
              </c:pt>
              <c:pt idx="22">
                <c:v>0.10467460901876401</c:v>
              </c:pt>
              <c:pt idx="23">
                <c:v>0.10454049979728454</c:v>
              </c:pt>
              <c:pt idx="24">
                <c:v>0.10441588233060256</c:v>
              </c:pt>
              <c:pt idx="25">
                <c:v>0.10429979357253641</c:v>
              </c:pt>
              <c:pt idx="26">
                <c:v>0.10419139497018169</c:v>
              </c:pt>
              <c:pt idx="27">
                <c:v>0.10408995325554446</c:v>
              </c:pt>
              <c:pt idx="28">
                <c:v>0.10399482462764918</c:v>
              </c:pt>
              <c:pt idx="29">
                <c:v>0.10390544166141441</c:v>
              </c:pt>
              <c:pt idx="30">
                <c:v>0.10382130242004431</c:v>
              </c:pt>
              <c:pt idx="31">
                <c:v>0.10374196135678071</c:v>
              </c:pt>
              <c:pt idx="32">
                <c:v>0.10366702167677794</c:v>
              </c:pt>
              <c:pt idx="33">
                <c:v>0.10359612889616572</c:v>
              </c:pt>
              <c:pt idx="34">
                <c:v>0.10352896538733135</c:v>
              </c:pt>
              <c:pt idx="35">
                <c:v>0.1034968661949586</c:v>
              </c:pt>
              <c:pt idx="36">
                <c:v>0.10349779757103872</c:v>
              </c:pt>
              <c:pt idx="37">
                <c:v>0.10349841775784034</c:v>
              </c:pt>
              <c:pt idx="38">
                <c:v>0.10349584281145269</c:v>
              </c:pt>
              <c:pt idx="39">
                <c:v>0.10349053804336651</c:v>
              </c:pt>
              <c:pt idx="40">
                <c:v>0.10348290240004866</c:v>
              </c:pt>
              <c:pt idx="41">
                <c:v>0.10347327874371787</c:v>
              </c:pt>
              <c:pt idx="42">
                <c:v>0.10346196238157139</c:v>
              </c:pt>
              <c:pt idx="43">
                <c:v>0.10344920817031295</c:v>
              </c:pt>
              <c:pt idx="44">
                <c:v>0.10343523645652858</c:v>
              </c:pt>
              <c:pt idx="45">
                <c:v>0.10342023806166352</c:v>
              </c:pt>
              <c:pt idx="46">
                <c:v>0.1034043784796662</c:v>
              </c:pt>
              <c:pt idx="47">
                <c:v>0.10338780142323353</c:v>
              </c:pt>
              <c:pt idx="48">
                <c:v>0.1033706318290904</c:v>
              </c:pt>
              <c:pt idx="49">
                <c:v>0.10335297841239438</c:v>
              </c:pt>
              <c:pt idx="50">
                <c:v>0.10333665732903391</c:v>
              </c:pt>
              <c:pt idx="51">
                <c:v>0.10330762608785581</c:v>
              </c:pt>
              <c:pt idx="52">
                <c:v>0.10325073782033378</c:v>
              </c:pt>
              <c:pt idx="53">
                <c:v>0.10318180106829086</c:v>
              </c:pt>
              <c:pt idx="54">
                <c:v>0.103117193503398</c:v>
              </c:pt>
              <c:pt idx="55">
                <c:v>0.10305767729341195</c:v>
              </c:pt>
              <c:pt idx="56">
                <c:v>0.10301725135664808</c:v>
              </c:pt>
              <c:pt idx="57">
                <c:v>0.10298165225999734</c:v>
              </c:pt>
              <c:pt idx="58">
                <c:v>0.10294898602730232</c:v>
              </c:pt>
              <c:pt idx="59">
                <c:v>0.10291898240448417</c:v>
              </c:pt>
              <c:pt idx="60">
                <c:v>0.10289140550912301</c:v>
              </c:pt>
              <c:pt idx="61">
                <c:v>0.10286604863144491</c:v>
              </c:pt>
              <c:pt idx="62">
                <c:v>0.10284272995623496</c:v>
              </c:pt>
              <c:pt idx="63">
                <c:v>0.1028212890211222</c:v>
              </c:pt>
              <c:pt idx="64">
                <c:v>0.10280158376779604</c:v>
              </c:pt>
              <c:pt idx="65">
                <c:v>0.10278348807380493</c:v>
              </c:pt>
              <c:pt idx="66">
                <c:v>0.10276688967629712</c:v>
              </c:pt>
              <c:pt idx="67">
                <c:v>0.10275168841729339</c:v>
              </c:pt>
              <c:pt idx="68">
                <c:v>0.1027377947541994</c:v>
              </c:pt>
              <c:pt idx="69">
                <c:v>0.10272512849027816</c:v>
              </c:pt>
              <c:pt idx="70">
                <c:v>0.10271361768845408</c:v>
              </c:pt>
              <c:pt idx="71">
                <c:v>0.10270319773865523</c:v>
              </c:pt>
              <c:pt idx="72">
                <c:v>0.10269381055433668</c:v>
              </c:pt>
              <c:pt idx="73">
                <c:v>0.10273135838852283</c:v>
              </c:pt>
              <c:pt idx="74">
                <c:v>0.10281418322188955</c:v>
              </c:pt>
              <c:pt idx="75">
                <c:v>0.10294082588490965</c:v>
              </c:pt>
              <c:pt idx="76">
                <c:v>0.10311000827325822</c:v>
              </c:pt>
              <c:pt idx="77">
                <c:v>0.10332061793022712</c:v>
              </c:pt>
              <c:pt idx="78">
                <c:v>0.10357169467791037</c:v>
              </c:pt>
              <c:pt idx="79">
                <c:v>0.10386241903009258</c:v>
              </c:pt>
              <c:pt idx="80">
                <c:v>0.10419210216218605</c:v>
              </c:pt>
              <c:pt idx="81">
                <c:v>0.10456017724888675</c:v>
              </c:pt>
              <c:pt idx="82">
                <c:v>0.10496619200978058</c:v>
              </c:pt>
              <c:pt idx="83">
                <c:v>0.10540980232799772</c:v>
              </c:pt>
              <c:pt idx="84">
                <c:v>0.10589076682803662</c:v>
              </c:pt>
              <c:pt idx="85">
                <c:v>0.10640032913771039</c:v>
              </c:pt>
              <c:pt idx="86">
                <c:v>0.10692910399430057</c:v>
              </c:pt>
              <c:pt idx="87">
                <c:v>0.10748500221055038</c:v>
              </c:pt>
              <c:pt idx="88">
                <c:v>0.10807765745398873</c:v>
              </c:pt>
              <c:pt idx="89">
                <c:v>0.10870816704085598</c:v>
              </c:pt>
              <c:pt idx="90">
                <c:v>0.10937460284675955</c:v>
              </c:pt>
              <c:pt idx="91">
                <c:v>0.1100760953539867</c:v>
              </c:pt>
              <c:pt idx="92">
                <c:v>0.11081187154834614</c:v>
              </c:pt>
              <c:pt idx="93">
                <c:v>0.11158125014542342</c:v>
              </c:pt>
              <c:pt idx="94">
                <c:v>0.11238456663758419</c:v>
              </c:pt>
              <c:pt idx="95">
                <c:v>0.11322252931906661</c:v>
              </c:pt>
              <c:pt idx="96">
                <c:v>0.11409592207163352</c:v>
              </c:pt>
              <c:pt idx="97">
                <c:v>0.11500560670031232</c:v>
              </c:pt>
              <c:pt idx="98">
                <c:v>0.11595252570294569</c:v>
              </c:pt>
              <c:pt idx="99">
                <c:v>0.11693770549159795</c:v>
              </c:pt>
              <c:pt idx="100">
                <c:v>0.1179622600886252</c:v>
              </c:pt>
              <c:pt idx="101">
                <c:v>0.1190203469224788</c:v>
              </c:pt>
              <c:pt idx="102">
                <c:v>0.12012034333949957</c:v>
              </c:pt>
              <c:pt idx="103">
                <c:v>0.12126301714884484</c:v>
              </c:pt>
              <c:pt idx="104">
                <c:v>0.12243999975667208</c:v>
              </c:pt>
              <c:pt idx="105">
                <c:v>0.12365051460132573</c:v>
              </c:pt>
              <c:pt idx="106">
                <c:v>0.12488541652730761</c:v>
              </c:pt>
              <c:pt idx="107">
                <c:v>0.12614373711655305</c:v>
              </c:pt>
              <c:pt idx="108">
                <c:v>0.12743462152456006</c:v>
              </c:pt>
              <c:pt idx="109">
                <c:v>0.12876437055942913</c:v>
              </c:pt>
              <c:pt idx="110">
                <c:v>0.13013374860145666</c:v>
              </c:pt>
              <c:pt idx="111">
                <c:v>0.13154009183567611</c:v>
              </c:pt>
              <c:pt idx="112">
                <c:v>0.13298187721179222</c:v>
              </c:pt>
              <c:pt idx="113">
                <c:v>0.13445758167950966</c:v>
              </c:pt>
              <c:pt idx="114">
                <c:v>0.13596681838405347</c:v>
              </c:pt>
              <c:pt idx="115">
                <c:v>0.13751568409575568</c:v>
              </c:pt>
              <c:pt idx="116">
                <c:v>0.13909808204428431</c:v>
              </c:pt>
              <c:pt idx="117">
                <c:v>0.14071666842935421</c:v>
              </c:pt>
              <c:pt idx="118">
                <c:v>0.14237296630126084</c:v>
              </c:pt>
              <c:pt idx="119">
                <c:v>0.14406849871029934</c:v>
              </c:pt>
              <c:pt idx="120">
                <c:v>0.14580366012649629</c:v>
              </c:pt>
              <c:pt idx="121">
                <c:v>0.14757845054985158</c:v>
              </c:pt>
              <c:pt idx="122">
                <c:v>0.14935324097320693</c:v>
              </c:pt>
              <c:pt idx="123">
                <c:v>0.15108840238940391</c:v>
              </c:pt>
              <c:pt idx="124">
                <c:v>0.15274430579128398</c:v>
              </c:pt>
              <c:pt idx="125">
                <c:v>0.15432095117884723</c:v>
              </c:pt>
              <c:pt idx="126">
                <c:v>0.15581833855209368</c:v>
              </c:pt>
              <c:pt idx="127">
                <c:v>0.15723646791102319</c:v>
              </c:pt>
              <c:pt idx="128">
                <c:v>0.15857533925563597</c:v>
              </c:pt>
              <c:pt idx="129">
                <c:v>0.15983495258593189</c:v>
              </c:pt>
              <c:pt idx="130">
                <c:v>0.16101530790191096</c:v>
              </c:pt>
              <c:pt idx="131">
                <c:v>0.16215603421073158</c:v>
              </c:pt>
              <c:pt idx="132">
                <c:v>0.16325713151239382</c:v>
              </c:pt>
              <c:pt idx="133">
                <c:v>0.16431859980689759</c:v>
              </c:pt>
              <c:pt idx="134">
                <c:v>0.16534043909424306</c:v>
              </c:pt>
              <c:pt idx="135">
                <c:v>0.16632264937442995</c:v>
              </c:pt>
              <c:pt idx="136">
                <c:v>0.16727348916619172</c:v>
              </c:pt>
              <c:pt idx="137">
                <c:v>0.16819384510629312</c:v>
              </c:pt>
              <c:pt idx="138">
                <c:v>0.16907546736914497</c:v>
              </c:pt>
              <c:pt idx="139">
                <c:v>0.16991746062483848</c:v>
              </c:pt>
              <c:pt idx="140">
                <c:v>0.1707219708682875</c:v>
              </c:pt>
              <c:pt idx="141">
                <c:v>0.17149236271729879</c:v>
              </c:pt>
              <c:pt idx="142">
                <c:v>0.17223107341765781</c:v>
              </c:pt>
              <c:pt idx="143">
                <c:v>0.17294054021514968</c:v>
              </c:pt>
              <c:pt idx="144">
                <c:v>0.1736222766394073</c:v>
              </c:pt>
              <c:pt idx="145">
                <c:v>0.17427657759717066</c:v>
              </c:pt>
              <c:pt idx="146">
                <c:v>0.17486381408128124</c:v>
              </c:pt>
              <c:pt idx="147">
                <c:v>0.17538398609173916</c:v>
              </c:pt>
              <c:pt idx="148">
                <c:v>0.17583709362854424</c:v>
              </c:pt>
              <c:pt idx="149">
                <c:v>0.17622313669169673</c:v>
              </c:pt>
              <c:pt idx="150">
                <c:v>0.17654211528119657</c:v>
              </c:pt>
              <c:pt idx="151">
                <c:v>0.17679402939704358</c:v>
              </c:pt>
              <c:pt idx="152">
                <c:v>0.17698802419473603</c:v>
              </c:pt>
              <c:pt idx="153">
                <c:v>0.17711625705216749</c:v>
              </c:pt>
              <c:pt idx="154">
                <c:v>0.17717742543594633</c:v>
              </c:pt>
              <c:pt idx="155">
                <c:v>0.17717466362698361</c:v>
              </c:pt>
              <c:pt idx="156">
                <c:v>0.17710979919432354</c:v>
              </c:pt>
              <c:pt idx="157">
                <c:v>0.17699380486250879</c:v>
              </c:pt>
              <c:pt idx="158">
                <c:v>0.17682033146315046</c:v>
              </c:pt>
              <c:pt idx="159">
                <c:v>0.17658360635560166</c:v>
              </c:pt>
              <c:pt idx="160">
                <c:v>0.1762697169048667</c:v>
              </c:pt>
              <c:pt idx="161">
                <c:v>0.17587923325478125</c:v>
              </c:pt>
              <c:pt idx="162">
                <c:v>0.17542415290066532</c:v>
              </c:pt>
              <c:pt idx="163">
                <c:v>0.17490885646854959</c:v>
              </c:pt>
              <c:pt idx="164">
                <c:v>0.17436573771516439</c:v>
              </c:pt>
              <c:pt idx="165">
                <c:v>0.1737873523339257</c:v>
              </c:pt>
              <c:pt idx="166">
                <c:v>0.17317268487341245</c:v>
              </c:pt>
              <c:pt idx="167">
                <c:v>0.1725241604528206</c:v>
              </c:pt>
              <c:pt idx="168">
                <c:v>0.17183658437071889</c:v>
              </c:pt>
              <c:pt idx="169">
                <c:v>0.17110589507509549</c:v>
              </c:pt>
              <c:pt idx="170">
                <c:v>0.17032987447200804</c:v>
              </c:pt>
              <c:pt idx="171">
                <c:v>0.16950812809143023</c:v>
              </c:pt>
              <c:pt idx="172">
                <c:v>0.16868028494052034</c:v>
              </c:pt>
              <c:pt idx="173">
                <c:v>0.16788597402643671</c:v>
              </c:pt>
              <c:pt idx="174">
                <c:v>0.16716827777170087</c:v>
              </c:pt>
              <c:pt idx="175">
                <c:v>0.16652922640286349</c:v>
              </c:pt>
              <c:pt idx="176">
                <c:v>0.16596943304834297</c:v>
              </c:pt>
              <c:pt idx="177">
                <c:v>0.16547365578230908</c:v>
              </c:pt>
              <c:pt idx="178">
                <c:v>0.16504499843726955</c:v>
              </c:pt>
              <c:pt idx="179">
                <c:v>0.16468528894756335</c:v>
              </c:pt>
              <c:pt idx="180">
                <c:v>0.16439635524752949</c:v>
              </c:pt>
              <c:pt idx="181">
                <c:v>0.16414039626434862</c:v>
              </c:pt>
              <c:pt idx="182">
                <c:v>0.16387834051083569</c:v>
              </c:pt>
              <c:pt idx="183">
                <c:v>0.16361018798699062</c:v>
              </c:pt>
              <c:pt idx="184">
                <c:v>0.16333593869281354</c:v>
              </c:pt>
              <c:pt idx="185">
                <c:v>0.16305559262830449</c:v>
              </c:pt>
              <c:pt idx="186">
                <c:v>0.16276914979346324</c:v>
              </c:pt>
              <c:pt idx="187">
                <c:v>0.16247661018828996</c:v>
              </c:pt>
              <c:pt idx="188">
                <c:v>0.16217797381278462</c:v>
              </c:pt>
              <c:pt idx="189">
                <c:v>0.16187324066694722</c:v>
              </c:pt>
              <c:pt idx="190">
                <c:v>0.16156241075077774</c:v>
              </c:pt>
              <c:pt idx="191">
                <c:v>0.16124333806936222</c:v>
              </c:pt>
              <c:pt idx="192">
                <c:v>0.16091480399980787</c:v>
              </c:pt>
              <c:pt idx="193">
                <c:v>0.16057558991922224</c:v>
              </c:pt>
              <c:pt idx="194">
                <c:v>0.16022447720471247</c:v>
              </c:pt>
              <c:pt idx="195">
                <c:v>0.15986117094953853</c:v>
              </c:pt>
              <c:pt idx="196">
                <c:v>0.15952530016085884</c:v>
              </c:pt>
              <c:pt idx="197">
                <c:v>0.1592564938458319</c:v>
              </c:pt>
              <c:pt idx="198">
                <c:v>0.15905475200445765</c:v>
              </c:pt>
              <c:pt idx="199">
                <c:v>0.15892007463673613</c:v>
              </c:pt>
              <c:pt idx="200">
                <c:v>0.15885246174266732</c:v>
              </c:pt>
              <c:pt idx="201">
                <c:v>0.15885191332225121</c:v>
              </c:pt>
              <c:pt idx="202">
                <c:v>0.15890928421998979</c:v>
              </c:pt>
              <c:pt idx="203">
                <c:v>0.1590232719024911</c:v>
              </c:pt>
              <c:pt idx="204">
                <c:v>0.15920302152525334</c:v>
              </c:pt>
              <c:pt idx="205">
                <c:v>0.15944670134075728</c:v>
              </c:pt>
              <c:pt idx="206">
                <c:v>0.15974934949904721</c:v>
              </c:pt>
              <c:pt idx="207">
                <c:v>0.1601073108620345</c:v>
              </c:pt>
              <c:pt idx="208">
                <c:v>0.16051693029163028</c:v>
              </c:pt>
              <c:pt idx="209">
                <c:v>0.16097585205133644</c:v>
              </c:pt>
              <c:pt idx="210">
                <c:v>0.16149669622839882</c:v>
              </c:pt>
              <c:pt idx="211">
                <c:v>0.16208937235861179</c:v>
              </c:pt>
              <c:pt idx="212">
                <c:v>0.16274473528778488</c:v>
              </c:pt>
              <c:pt idx="213">
                <c:v>0.16345211681012492</c:v>
              </c:pt>
              <c:pt idx="214">
                <c:v>0.16417817549823605</c:v>
              </c:pt>
              <c:pt idx="215">
                <c:v>0.16489377503671029</c:v>
              </c:pt>
              <c:pt idx="216">
                <c:v>0.16560776203832789</c:v>
              </c:pt>
              <c:pt idx="217">
                <c:v>0.16631607063559886</c:v>
              </c:pt>
              <c:pt idx="218">
                <c:v>0.1670233879310804</c:v>
              </c:pt>
              <c:pt idx="219">
                <c:v>0.16773326787790988</c:v>
              </c:pt>
              <c:pt idx="220">
                <c:v>0.16844854955142433</c:v>
              </c:pt>
              <c:pt idx="221">
                <c:v>0.16916992799527081</c:v>
              </c:pt>
              <c:pt idx="222">
                <c:v>0.16989740320944935</c:v>
              </c:pt>
              <c:pt idx="223">
                <c:v>0.17059134618680161</c:v>
              </c:pt>
              <c:pt idx="224">
                <c:v>0.17124830351196457</c:v>
              </c:pt>
              <c:pt idx="225">
                <c:v>0.1718627915430245</c:v>
              </c:pt>
              <c:pt idx="226">
                <c:v>0.17243216692501229</c:v>
              </c:pt>
              <c:pt idx="227">
                <c:v>0.17297105845533975</c:v>
              </c:pt>
              <c:pt idx="228">
                <c:v>0.17349160422732945</c:v>
              </c:pt>
              <c:pt idx="229">
                <c:v>0.17398887247413464</c:v>
              </c:pt>
              <c:pt idx="230">
                <c:v>0.17445920732707734</c:v>
              </c:pt>
              <c:pt idx="231">
                <c:v>0.17489895291747951</c:v>
              </c:pt>
              <c:pt idx="232">
                <c:v>0.17534535279818711</c:v>
              </c:pt>
              <c:pt idx="233">
                <c:v>0.1757978494492268</c:v>
              </c:pt>
              <c:pt idx="234">
                <c:v>0.17625644287059852</c:v>
              </c:pt>
              <c:pt idx="235">
                <c:v>0.1767211330623023</c:v>
              </c:pt>
              <c:pt idx="236">
                <c:v>0.17719192002433823</c:v>
              </c:pt>
              <c:pt idx="237">
                <c:v>0.17766880375670616</c:v>
              </c:pt>
              <c:pt idx="238">
                <c:v>0.17815178425940612</c:v>
              </c:pt>
              <c:pt idx="239">
                <c:v>0.17864086153243824</c:v>
              </c:pt>
              <c:pt idx="240">
                <c:v>0.17913603557580235</c:v>
              </c:pt>
              <c:pt idx="241">
                <c:v>0.17963730638949857</c:v>
              </c:pt>
              <c:pt idx="242">
                <c:v>0.18014467397352682</c:v>
              </c:pt>
              <c:pt idx="243">
                <c:v>0.18065813832788713</c:v>
              </c:pt>
              <c:pt idx="244">
                <c:v>0.18117769945257953</c:v>
              </c:pt>
              <c:pt idx="245">
                <c:v>0.18170335734760398</c:v>
              </c:pt>
              <c:pt idx="246">
                <c:v>0.1822351120129605</c:v>
              </c:pt>
              <c:pt idx="247">
                <c:v>0.18273333444149067</c:v>
              </c:pt>
              <c:pt idx="248">
                <c:v>0.18319802463319446</c:v>
              </c:pt>
              <c:pt idx="249">
                <c:v>0.18362918258807193</c:v>
              </c:pt>
              <c:pt idx="250">
                <c:v>0.184026808306123</c:v>
              </c:pt>
              <c:pt idx="251">
                <c:v>0.18439090178734777</c:v>
              </c:pt>
              <c:pt idx="252">
                <c:v>0.18472146303174616</c:v>
              </c:pt>
              <c:pt idx="253">
                <c:v>0.1850276371948163</c:v>
              </c:pt>
              <c:pt idx="254">
                <c:v>0.18530158165445187</c:v>
              </c:pt>
              <c:pt idx="255">
                <c:v>0.18554199387726106</c:v>
              </c:pt>
              <c:pt idx="256">
                <c:v>0.18575200814415505</c:v>
              </c:pt>
              <c:pt idx="257">
                <c:v>0.18593345202417813</c:v>
              </c:pt>
              <c:pt idx="258">
                <c:v>0.1860881530863748</c:v>
              </c:pt>
              <c:pt idx="259">
                <c:v>0.18621793889978935</c:v>
              </c:pt>
              <c:pt idx="260">
                <c:v>0.18632333763187567</c:v>
              </c:pt>
              <c:pt idx="261">
                <c:v>0.18639653341796977</c:v>
              </c:pt>
              <c:pt idx="262">
                <c:v>0.18643619696723748</c:v>
              </c:pt>
              <c:pt idx="263">
                <c:v>0.18645013890973697</c:v>
              </c:pt>
              <c:pt idx="264">
                <c:v>0.18643969377090819</c:v>
              </c:pt>
              <c:pt idx="265">
                <c:v>0.18643534540241147</c:v>
              </c:pt>
              <c:pt idx="266">
                <c:v>0.18643535941321962</c:v>
              </c:pt>
              <c:pt idx="267">
                <c:v>0.18643872035191164</c:v>
              </c:pt>
              <c:pt idx="268">
                <c:v>0.18644441276706639</c:v>
              </c:pt>
              <c:pt idx="269">
                <c:v>0.18645142120726285</c:v>
              </c:pt>
              <c:pt idx="270">
                <c:v>0.18645873022107992</c:v>
              </c:pt>
              <c:pt idx="271">
                <c:v>0.18646603923489702</c:v>
              </c:pt>
              <c:pt idx="272">
                <c:v>0.18647334824871412</c:v>
              </c:pt>
              <c:pt idx="273">
                <c:v>0.18648065726253121</c:v>
              </c:pt>
              <c:pt idx="274">
                <c:v>0.18648796627634828</c:v>
              </c:pt>
              <c:pt idx="275">
                <c:v>0.18649872870552828</c:v>
              </c:pt>
              <c:pt idx="276">
                <c:v>0.18651497477662202</c:v>
              </c:pt>
              <c:pt idx="277">
                <c:v>0.18653731761804782</c:v>
              </c:pt>
              <c:pt idx="278">
                <c:v>0.18655051530397551</c:v>
              </c:pt>
              <c:pt idx="279">
                <c:v>0.18655767166691276</c:v>
              </c:pt>
              <c:pt idx="280">
                <c:v>0.18656061464119858</c:v>
              </c:pt>
              <c:pt idx="281">
                <c:v>0.18656117216117196</c:v>
              </c:pt>
              <c:pt idx="282">
                <c:v>0.18656117216117196</c:v>
              </c:pt>
              <c:pt idx="283">
                <c:v>0.18656117216117196</c:v>
              </c:pt>
              <c:pt idx="284">
                <c:v>0.18656117216117196</c:v>
              </c:pt>
              <c:pt idx="285">
                <c:v>0.18656117216117196</c:v>
              </c:pt>
              <c:pt idx="286">
                <c:v>0.18656117216117196</c:v>
              </c:pt>
              <c:pt idx="287">
                <c:v>0.18656117216117196</c:v>
              </c:pt>
              <c:pt idx="288">
                <c:v>0.18656117216117196</c:v>
              </c:pt>
              <c:pt idx="289">
                <c:v>0.18656117216117196</c:v>
              </c:pt>
              <c:pt idx="290">
                <c:v>0.18656117216117196</c:v>
              </c:pt>
              <c:pt idx="291">
                <c:v>0.18656117216117196</c:v>
              </c:pt>
              <c:pt idx="292">
                <c:v>0.18656117216117196</c:v>
              </c:pt>
              <c:pt idx="293">
                <c:v>0.18656117216117196</c:v>
              </c:pt>
              <c:pt idx="294">
                <c:v>0.18656117216117196</c:v>
              </c:pt>
              <c:pt idx="295">
                <c:v>0.18656117216117196</c:v>
              </c:pt>
              <c:pt idx="296">
                <c:v>0.18656117216117196</c:v>
              </c:pt>
              <c:pt idx="297">
                <c:v>0.18656117216117196</c:v>
              </c:pt>
              <c:pt idx="298">
                <c:v>0.18656117216117196</c:v>
              </c:pt>
              <c:pt idx="299">
                <c:v>0.18656117216117196</c:v>
              </c:pt>
              <c:pt idx="300">
                <c:v>0.18656117216117196</c:v>
              </c:pt>
              <c:pt idx="301">
                <c:v>0.18656117216117196</c:v>
              </c:pt>
              <c:pt idx="302">
                <c:v>0.18656117216117196</c:v>
              </c:pt>
              <c:pt idx="303">
                <c:v>0.18656117216117196</c:v>
              </c:pt>
              <c:pt idx="304">
                <c:v>0.18656117216117196</c:v>
              </c:pt>
              <c:pt idx="305">
                <c:v>0.18656117216117196</c:v>
              </c:pt>
              <c:pt idx="306">
                <c:v>0.18656117216117196</c:v>
              </c:pt>
              <c:pt idx="307">
                <c:v>0.18656117216117196</c:v>
              </c:pt>
              <c:pt idx="308">
                <c:v>0.18656117216117196</c:v>
              </c:pt>
              <c:pt idx="309">
                <c:v>0.18656117216117196</c:v>
              </c:pt>
              <c:pt idx="310">
                <c:v>0.18656117216117196</c:v>
              </c:pt>
              <c:pt idx="311">
                <c:v>0.18656117216117196</c:v>
              </c:pt>
              <c:pt idx="312">
                <c:v>0.18656117216117196</c:v>
              </c:pt>
              <c:pt idx="313">
                <c:v>0.18656117216117196</c:v>
              </c:pt>
              <c:pt idx="314">
                <c:v>0.18656117216117196</c:v>
              </c:pt>
              <c:pt idx="315">
                <c:v>0.18656117216117196</c:v>
              </c:pt>
              <c:pt idx="316">
                <c:v>0.18656117216117196</c:v>
              </c:pt>
              <c:pt idx="317">
                <c:v>0.18656117216117196</c:v>
              </c:pt>
              <c:pt idx="318">
                <c:v>0.18656117216117196</c:v>
              </c:pt>
              <c:pt idx="319">
                <c:v>0.18656117216117196</c:v>
              </c:pt>
              <c:pt idx="320">
                <c:v>0.18656117216117196</c:v>
              </c:pt>
              <c:pt idx="321">
                <c:v>0.18656117216117196</c:v>
              </c:pt>
              <c:pt idx="322">
                <c:v>0.18656117216117196</c:v>
              </c:pt>
              <c:pt idx="323">
                <c:v>0.18656117216117196</c:v>
              </c:pt>
              <c:pt idx="324">
                <c:v>0.18656117216117196</c:v>
              </c:pt>
              <c:pt idx="325">
                <c:v>0.18656117216117196</c:v>
              </c:pt>
              <c:pt idx="326">
                <c:v>0.18656117216117196</c:v>
              </c:pt>
              <c:pt idx="327">
                <c:v>0.18656117216117196</c:v>
              </c:pt>
              <c:pt idx="328">
                <c:v>0.18656117216117196</c:v>
              </c:pt>
              <c:pt idx="329">
                <c:v>0.18656117216117196</c:v>
              </c:pt>
              <c:pt idx="330">
                <c:v>0.18656117216117196</c:v>
              </c:pt>
              <c:pt idx="331">
                <c:v>0.18656117216117196</c:v>
              </c:pt>
              <c:pt idx="332">
                <c:v>0.18656117216117196</c:v>
              </c:pt>
              <c:pt idx="333">
                <c:v>0.18656117216117196</c:v>
              </c:pt>
              <c:pt idx="334">
                <c:v>0.18656117216117196</c:v>
              </c:pt>
              <c:pt idx="335">
                <c:v>0.18656117216117196</c:v>
              </c:pt>
              <c:pt idx="336">
                <c:v>0.18656117216117196</c:v>
              </c:pt>
              <c:pt idx="337">
                <c:v>0.18656117216117196</c:v>
              </c:pt>
              <c:pt idx="338">
                <c:v>0.18656117216117196</c:v>
              </c:pt>
              <c:pt idx="339">
                <c:v>0.18656117216117196</c:v>
              </c:pt>
              <c:pt idx="340">
                <c:v>0.18656117216117196</c:v>
              </c:pt>
              <c:pt idx="341">
                <c:v>0.18656117216117196</c:v>
              </c:pt>
              <c:pt idx="342">
                <c:v>0.18656117216117196</c:v>
              </c:pt>
              <c:pt idx="343">
                <c:v>0.18656117216117196</c:v>
              </c:pt>
              <c:pt idx="344">
                <c:v>0.18656117216117196</c:v>
              </c:pt>
              <c:pt idx="345">
                <c:v>0.18656117216117196</c:v>
              </c:pt>
              <c:pt idx="346">
                <c:v>0.18656117216117196</c:v>
              </c:pt>
              <c:pt idx="347">
                <c:v>0.18656117216117196</c:v>
              </c:pt>
              <c:pt idx="348">
                <c:v>0.18656117216117196</c:v>
              </c:pt>
              <c:pt idx="349">
                <c:v>0.1865276399243456</c:v>
              </c:pt>
              <c:pt idx="350">
                <c:v>0.18646057545069292</c:v>
              </c:pt>
              <c:pt idx="351">
                <c:v>0.18635997874021384</c:v>
              </c:pt>
              <c:pt idx="352">
                <c:v>0.18628376911106304</c:v>
              </c:pt>
              <c:pt idx="353">
                <c:v>0.18623194656324052</c:v>
              </c:pt>
              <c:pt idx="354">
                <c:v>0.18617097885991984</c:v>
              </c:pt>
              <c:pt idx="355">
                <c:v>0.1861008660011011</c:v>
              </c:pt>
              <c:pt idx="356">
                <c:v>0.18673493011563583</c:v>
              </c:pt>
              <c:pt idx="357">
                <c:v>0.18737509100050262</c:v>
              </c:pt>
              <c:pt idx="358">
                <c:v>0.18927728334410668</c:v>
              </c:pt>
              <c:pt idx="359">
                <c:v>0.20009295391318896</c:v>
              </c:pt>
              <c:pt idx="360">
                <c:v>0.21982210270774949</c:v>
              </c:pt>
              <c:pt idx="361">
                <c:v>0.23957563858363826</c:v>
              </c:pt>
              <c:pt idx="362">
                <c:v>0.25935356154085537</c:v>
              </c:pt>
              <c:pt idx="363">
                <c:v>0.27980212923459946</c:v>
              </c:pt>
              <c:pt idx="364">
                <c:v>0.30092134166487067</c:v>
              </c:pt>
              <c:pt idx="365">
                <c:v>0.32250695702554488</c:v>
              </c:pt>
              <c:pt idx="366">
                <c:v>0.34666845785151618</c:v>
              </c:pt>
              <c:pt idx="367">
                <c:v>0.37095189408412882</c:v>
              </c:pt>
              <c:pt idx="368">
                <c:v>0.3953572657233827</c:v>
              </c:pt>
              <c:pt idx="369">
                <c:v>0.42250923239723165</c:v>
              </c:pt>
              <c:pt idx="370">
                <c:v>0.46042809547750657</c:v>
              </c:pt>
              <c:pt idx="371">
                <c:v>0.49855120036390543</c:v>
              </c:pt>
              <c:pt idx="372">
                <c:v>0.53687854705642868</c:v>
              </c:pt>
              <c:pt idx="373">
                <c:v>0.57541013555507581</c:v>
              </c:pt>
              <c:pt idx="374">
                <c:v>0.61404841753453421</c:v>
              </c:pt>
              <c:pt idx="375">
                <c:v>0.65279339299480355</c:v>
              </c:pt>
              <c:pt idx="376">
                <c:v>0.69377588316694083</c:v>
              </c:pt>
              <c:pt idx="377">
                <c:v>0.73750496837367319</c:v>
              </c:pt>
              <c:pt idx="378">
                <c:v>0.78191384347243065</c:v>
              </c:pt>
              <c:pt idx="379">
                <c:v>0.83166044099691028</c:v>
              </c:pt>
              <c:pt idx="380">
                <c:v>0.88156250616485776</c:v>
              </c:pt>
              <c:pt idx="381">
                <c:v>0.93162003897627288</c:v>
              </c:pt>
              <c:pt idx="382">
                <c:v>0.98365292537527671</c:v>
              </c:pt>
              <c:pt idx="383">
                <c:v>1.0363503597404757</c:v>
              </c:pt>
              <c:pt idx="384">
                <c:v>1.0897123420718695</c:v>
              </c:pt>
              <c:pt idx="385">
                <c:v>1.1464184029304008</c:v>
              </c:pt>
              <c:pt idx="386">
                <c:v>1.2127207802916016</c:v>
              </c:pt>
              <c:pt idx="387">
                <c:v>1.2791938672221002</c:v>
              </c:pt>
              <c:pt idx="388">
                <c:v>1.348011162345278</c:v>
              </c:pt>
              <c:pt idx="389">
                <c:v>1.4194348267854131</c:v>
              </c:pt>
              <c:pt idx="390">
                <c:v>1.5032684672364651</c:v>
              </c:pt>
              <c:pt idx="391">
                <c:v>1.591424717852951</c:v>
              </c:pt>
              <c:pt idx="392">
                <c:v>1.6795474362326108</c:v>
              </c:pt>
              <c:pt idx="393">
                <c:v>1.7676610094567724</c:v>
              </c:pt>
              <c:pt idx="394">
                <c:v>1.8561769695228494</c:v>
              </c:pt>
              <c:pt idx="395">
                <c:v>1.945095316430844</c:v>
              </c:pt>
              <c:pt idx="396">
                <c:v>2.034291066388946</c:v>
              </c:pt>
              <c:pt idx="397">
                <c:v>2.1237642193971582</c:v>
              </c:pt>
              <c:pt idx="398">
                <c:v>2.2157370482415164</c:v>
              </c:pt>
              <c:pt idx="399">
                <c:v>2.3082677315712572</c:v>
              </c:pt>
              <c:pt idx="400">
                <c:v>2.4013898016232096</c:v>
              </c:pt>
              <c:pt idx="401">
                <c:v>2.498294917666207</c:v>
              </c:pt>
              <c:pt idx="402">
                <c:v>2.5982179350235777</c:v>
              </c:pt>
              <c:pt idx="403">
                <c:v>2.6980982749886233</c:v>
              </c:pt>
              <c:pt idx="404">
                <c:v>2.7979679115766305</c:v>
              </c:pt>
              <c:pt idx="405">
                <c:v>2.8978593612346324</c:v>
              </c:pt>
              <c:pt idx="406">
                <c:v>2.9970582860439841</c:v>
              </c:pt>
              <c:pt idx="407">
                <c:v>3.0955484282890655</c:v>
              </c:pt>
              <c:pt idx="408">
                <c:v>3.1927709176947028</c:v>
              </c:pt>
              <c:pt idx="409">
                <c:v>3.2798178974161249</c:v>
              </c:pt>
              <c:pt idx="410">
                <c:v>3.349037920686587</c:v>
              </c:pt>
              <c:pt idx="411">
                <c:v>3.4093200786502456</c:v>
              </c:pt>
              <c:pt idx="412">
                <c:v>3.4695534624512461</c:v>
              </c:pt>
              <c:pt idx="413">
                <c:v>3.5290918144343926</c:v>
              </c:pt>
              <c:pt idx="414">
                <c:v>3.5872888769444828</c:v>
              </c:pt>
              <c:pt idx="415">
                <c:v>3.6443488917876445</c:v>
              </c:pt>
              <c:pt idx="416">
                <c:v>3.6983666182351054</c:v>
              </c:pt>
              <c:pt idx="417">
                <c:v>3.7496926205809609</c:v>
              </c:pt>
              <c:pt idx="418">
                <c:v>3.8007762138766501</c:v>
              </c:pt>
              <c:pt idx="419">
                <c:v>3.8489912767310992</c:v>
              </c:pt>
              <c:pt idx="420">
                <c:v>3.8836989449148636</c:v>
              </c:pt>
              <c:pt idx="421">
                <c:v>3.9074392571981424</c:v>
              </c:pt>
              <c:pt idx="422">
                <c:v>3.9307733455113212</c:v>
              </c:pt>
              <c:pt idx="423">
                <c:v>3.9536996871844909</c:v>
              </c:pt>
              <c:pt idx="424">
                <c:v>3.9763150935707245</c:v>
              </c:pt>
              <c:pt idx="425">
                <c:v>3.9987194219395863</c:v>
              </c:pt>
              <c:pt idx="426">
                <c:v>4.0187833741103107</c:v>
              </c:pt>
              <c:pt idx="427">
                <c:v>4.0338685715794105</c:v>
              </c:pt>
              <c:pt idx="428">
                <c:v>4.0455334808922219</c:v>
              </c:pt>
              <c:pt idx="429">
                <c:v>4.0511823647558129</c:v>
              </c:pt>
              <c:pt idx="430">
                <c:v>4.0513380585502148</c:v>
              </c:pt>
              <c:pt idx="431">
                <c:v>4.0511889138280148</c:v>
              </c:pt>
              <c:pt idx="432">
                <c:v>4.0489127433160901</c:v>
              </c:pt>
              <c:pt idx="433">
                <c:v>4.043998943641423</c:v>
              </c:pt>
              <c:pt idx="434">
                <c:v>4.0377567973751116</c:v>
              </c:pt>
              <c:pt idx="435">
                <c:v>4.0275060246154677</c:v>
              </c:pt>
              <c:pt idx="436">
                <c:v>4.0043148568260207</c:v>
              </c:pt>
              <c:pt idx="437">
                <c:v>3.9713566629645998</c:v>
              </c:pt>
              <c:pt idx="438">
                <c:v>3.9358835513412052</c:v>
              </c:pt>
              <c:pt idx="439">
                <c:v>3.8954598622081744</c:v>
              </c:pt>
              <c:pt idx="440">
                <c:v>3.8400198277472715</c:v>
              </c:pt>
              <c:pt idx="441">
                <c:v>3.7678472071100169</c:v>
              </c:pt>
              <c:pt idx="442">
                <c:v>3.6913873407405089</c:v>
              </c:pt>
              <c:pt idx="443">
                <c:v>3.6149732013658977</c:v>
              </c:pt>
              <c:pt idx="444">
                <c:v>3.5381700873136586</c:v>
              </c:pt>
              <c:pt idx="445">
                <c:v>3.4605676839925881</c:v>
              </c:pt>
              <c:pt idx="446">
                <c:v>3.3822915875498274</c:v>
              </c:pt>
              <c:pt idx="447">
                <c:v>3.3034667817771823</c:v>
              </c:pt>
              <c:pt idx="448">
                <c:v>3.2218709938886128</c:v>
              </c:pt>
              <c:pt idx="449">
                <c:v>3.1372573046856718</c:v>
              </c:pt>
              <c:pt idx="450">
                <c:v>3.0515675355191205</c:v>
              </c:pt>
              <c:pt idx="451">
                <c:v>2.9616069919314305</c:v>
              </c:pt>
              <c:pt idx="452">
                <c:v>2.8648892097857361</c:v>
              </c:pt>
              <c:pt idx="453">
                <c:v>2.7651809617921623</c:v>
              </c:pt>
              <c:pt idx="454">
                <c:v>2.6654887379518359</c:v>
              </c:pt>
              <c:pt idx="455">
                <c:v>2.5657831030895561</c:v>
              </c:pt>
              <c:pt idx="456">
                <c:v>2.4660676118352058</c:v>
              </c:pt>
              <c:pt idx="457">
                <c:v>2.3670583961759171</c:v>
              </c:pt>
              <c:pt idx="458">
                <c:v>2.2680594074882556</c:v>
              </c:pt>
              <c:pt idx="459">
                <c:v>2.1703280716400406</c:v>
              </c:pt>
              <c:pt idx="460">
                <c:v>2.0815163107876371</c:v>
              </c:pt>
              <c:pt idx="461">
                <c:v>2.0016241249310425</c:v>
              </c:pt>
              <c:pt idx="462">
                <c:v>1.9217624229261074</c:v>
              </c:pt>
              <c:pt idx="463">
                <c:v>1.8419312047728342</c:v>
              </c:pt>
              <c:pt idx="464">
                <c:v>1.7627767281264211</c:v>
              </c:pt>
              <c:pt idx="465">
                <c:v>1.6842989929868659</c:v>
              </c:pt>
              <c:pt idx="466">
                <c:v>1.6062937575480454</c:v>
              </c:pt>
              <c:pt idx="467">
                <c:v>1.5308644075745221</c:v>
              </c:pt>
              <c:pt idx="468">
                <c:v>1.4555555312445245</c:v>
              </c:pt>
              <c:pt idx="469">
                <c:v>1.3803714214059342</c:v>
              </c:pt>
              <c:pt idx="470">
                <c:v>1.3079308838129686</c:v>
              </c:pt>
              <c:pt idx="471">
                <c:v>1.2462492186588767</c:v>
              </c:pt>
              <c:pt idx="472">
                <c:v>1.1847663896050167</c:v>
              </c:pt>
              <c:pt idx="473">
                <c:v>1.1234848057428912</c:v>
              </c:pt>
              <c:pt idx="474">
                <c:v>1.0624112254797808</c:v>
              </c:pt>
              <c:pt idx="475">
                <c:v>1.0014481265235662</c:v>
              </c:pt>
              <c:pt idx="476">
                <c:v>0.9405886812980111</c:v>
              </c:pt>
              <c:pt idx="477">
                <c:v>0.88195863403074082</c:v>
              </c:pt>
              <c:pt idx="478">
                <c:v>0.8260637299828949</c:v>
              </c:pt>
              <c:pt idx="479">
                <c:v>0.77084402470494284</c:v>
              </c:pt>
              <c:pt idx="480">
                <c:v>0.7209655790804983</c:v>
              </c:pt>
              <c:pt idx="481">
                <c:v>0.67124260109952105</c:v>
              </c:pt>
              <c:pt idx="482">
                <c:v>0.62166519855034374</c:v>
              </c:pt>
              <c:pt idx="483">
                <c:v>0.57406007124536274</c:v>
              </c:pt>
              <c:pt idx="484">
                <c:v>0.52712149056661606</c:v>
              </c:pt>
              <c:pt idx="485">
                <c:v>0.48085280528365132</c:v>
              </c:pt>
              <c:pt idx="486">
                <c:v>0.43792819852782444</c:v>
              </c:pt>
              <c:pt idx="487">
                <c:v>0.40460214619461066</c:v>
              </c:pt>
              <c:pt idx="488">
                <c:v>0.3714505647815074</c:v>
              </c:pt>
              <c:pt idx="489">
                <c:v>0.34064847634276224</c:v>
              </c:pt>
              <c:pt idx="490">
                <c:v>0.31245885399130691</c:v>
              </c:pt>
              <c:pt idx="491">
                <c:v>0.29668530442110053</c:v>
              </c:pt>
              <c:pt idx="492">
                <c:v>0.28523862959030438</c:v>
              </c:pt>
              <c:pt idx="493">
                <c:v>0.27375963749408566</c:v>
              </c:pt>
              <c:pt idx="494">
                <c:v>0.26227028040133993</c:v>
              </c:pt>
              <c:pt idx="495">
                <c:v>0.25117965549704885</c:v>
              </c:pt>
              <c:pt idx="496">
                <c:v>0.24048593301966872</c:v>
              </c:pt>
              <c:pt idx="497">
                <c:v>0.23006351682206558</c:v>
              </c:pt>
              <c:pt idx="498">
                <c:v>0.2199124069042391</c:v>
              </c:pt>
              <c:pt idx="499">
                <c:v>0.21225487605222726</c:v>
              </c:pt>
              <c:pt idx="500">
                <c:v>0.20511557067844069</c:v>
              </c:pt>
              <c:pt idx="501">
                <c:v>0.19849752597157302</c:v>
              </c:pt>
              <c:pt idx="502">
                <c:v>0.19559746661570437</c:v>
              </c:pt>
              <c:pt idx="503">
                <c:v>0.19571122883395362</c:v>
              </c:pt>
              <c:pt idx="504">
                <c:v>0.19583491220182664</c:v>
              </c:pt>
              <c:pt idx="505">
                <c:v>0.19596316305644612</c:v>
              </c:pt>
              <c:pt idx="506">
                <c:v>0.19609191950742966</c:v>
              </c:pt>
              <c:pt idx="507">
                <c:v>0.1962178644359889</c:v>
              </c:pt>
              <c:pt idx="508">
                <c:v>0.19633920377363076</c:v>
              </c:pt>
              <c:pt idx="509">
                <c:v>0.19645492173056323</c:v>
              </c:pt>
              <c:pt idx="510">
                <c:v>0.1965645429171638</c:v>
              </c:pt>
              <c:pt idx="511">
                <c:v>0.19666806733343214</c:v>
              </c:pt>
              <c:pt idx="512">
                <c:v>0.19676549497936852</c:v>
              </c:pt>
              <c:pt idx="513">
                <c:v>0.19685682585497274</c:v>
              </c:pt>
              <c:pt idx="514">
                <c:v>0.19694205996024494</c:v>
              </c:pt>
              <c:pt idx="515">
                <c:v>0.19702119729518505</c:v>
              </c:pt>
              <c:pt idx="516">
                <c:v>0.19709423785979319</c:v>
              </c:pt>
              <c:pt idx="517">
                <c:v>0.19716118165406923</c:v>
              </c:pt>
              <c:pt idx="518">
                <c:v>0.19722812544834517</c:v>
              </c:pt>
              <c:pt idx="519">
                <c:v>0.19729223815785504</c:v>
              </c:pt>
              <c:pt idx="520">
                <c:v>0.19735508080845121</c:v>
              </c:pt>
              <c:pt idx="521">
                <c:v>0.19742518790350547</c:v>
              </c:pt>
              <c:pt idx="522">
                <c:v>0.19750268271778942</c:v>
              </c:pt>
              <c:pt idx="523">
                <c:v>0.19758789769623319</c:v>
              </c:pt>
              <c:pt idx="524">
                <c:v>0.1976754476521192</c:v>
              </c:pt>
              <c:pt idx="525">
                <c:v>0.19775849884287752</c:v>
              </c:pt>
              <c:pt idx="526">
                <c:v>0.19784075778924359</c:v>
              </c:pt>
              <c:pt idx="527">
                <c:v>0.19792877402604697</c:v>
              </c:pt>
              <c:pt idx="528">
                <c:v>0.19802717179222293</c:v>
              </c:pt>
              <c:pt idx="529">
                <c:v>0.19813477058233547</c:v>
              </c:pt>
              <c:pt idx="530">
                <c:v>0.19824193639826773</c:v>
              </c:pt>
              <c:pt idx="531">
                <c:v>0.19834407811788837</c:v>
              </c:pt>
              <c:pt idx="532">
                <c:v>0.1984523166078411</c:v>
              </c:pt>
              <c:pt idx="533">
                <c:v>0.19856745782047819</c:v>
              </c:pt>
              <c:pt idx="534">
                <c:v>0.19868295831367846</c:v>
              </c:pt>
              <c:pt idx="535">
                <c:v>0.19879418775579841</c:v>
              </c:pt>
              <c:pt idx="536">
                <c:v>0.19890396079800882</c:v>
              </c:pt>
              <c:pt idx="537">
                <c:v>0.19901512067011912</c:v>
              </c:pt>
              <c:pt idx="538">
                <c:v>0.19912289040073874</c:v>
              </c:pt>
              <c:pt idx="539">
                <c:v>0.19922320750755415</c:v>
              </c:pt>
              <c:pt idx="540">
                <c:v>0.1993127209504669</c:v>
              </c:pt>
              <c:pt idx="541">
                <c:v>0.19939004085271561</c:v>
              </c:pt>
              <c:pt idx="542">
                <c:v>0.19945734669927276</c:v>
              </c:pt>
              <c:pt idx="543">
                <c:v>0.19951799373678933</c:v>
              </c:pt>
              <c:pt idx="544">
                <c:v>0.19957472242177723</c:v>
              </c:pt>
              <c:pt idx="545">
                <c:v>0.19962962134522175</c:v>
              </c:pt>
              <c:pt idx="546">
                <c:v>0.19968390791333943</c:v>
              </c:pt>
              <c:pt idx="547">
                <c:v>0.19973819448145705</c:v>
              </c:pt>
              <c:pt idx="548">
                <c:v>0.19979248104957473</c:v>
              </c:pt>
              <c:pt idx="549">
                <c:v>0.19984676761769238</c:v>
              </c:pt>
              <c:pt idx="550">
                <c:v>0.19990105418581008</c:v>
              </c:pt>
              <c:pt idx="551">
                <c:v>0.19995534075392768</c:v>
              </c:pt>
              <c:pt idx="552">
                <c:v>0.20000659213335192</c:v>
              </c:pt>
              <c:pt idx="553">
                <c:v>0.20005277809753191</c:v>
              </c:pt>
              <c:pt idx="554">
                <c:v>0.20009286729137982</c:v>
              </c:pt>
              <c:pt idx="555">
                <c:v>0.20012913210593616</c:v>
              </c:pt>
              <c:pt idx="556">
                <c:v>0.20016309559149642</c:v>
              </c:pt>
              <c:pt idx="557">
                <c:v>0.20019628079835572</c:v>
              </c:pt>
              <c:pt idx="558">
                <c:v>0.20022946600521505</c:v>
              </c:pt>
              <c:pt idx="559">
                <c:v>0.20026265121207437</c:v>
              </c:pt>
              <c:pt idx="560">
                <c:v>0.20029583641893367</c:v>
              </c:pt>
              <c:pt idx="561">
                <c:v>0.2002893926186346</c:v>
              </c:pt>
              <c:pt idx="562">
                <c:v>0.20024331981117705</c:v>
              </c:pt>
              <c:pt idx="563">
                <c:v>0.20015761799656112</c:v>
              </c:pt>
              <c:pt idx="564">
                <c:v>0.20003228717478677</c:v>
              </c:pt>
              <c:pt idx="565">
                <c:v>0.199867327345854</c:v>
              </c:pt>
              <c:pt idx="566">
                <c:v>0.19966273850976282</c:v>
              </c:pt>
              <c:pt idx="567">
                <c:v>0.19941852066651319</c:v>
              </c:pt>
              <c:pt idx="568">
                <c:v>0.19913467381610514</c:v>
              </c:pt>
              <c:pt idx="569">
                <c:v>0.19881119795853866</c:v>
              </c:pt>
              <c:pt idx="570">
                <c:v>0.1984462891713645</c:v>
              </c:pt>
              <c:pt idx="571">
                <c:v>0.19803872858806276</c:v>
              </c:pt>
              <c:pt idx="572">
                <c:v>0.19758729734211372</c:v>
              </c:pt>
              <c:pt idx="573">
                <c:v>0.19709077656699753</c:v>
              </c:pt>
              <c:pt idx="574">
                <c:v>0.19654853001439077</c:v>
              </c:pt>
              <c:pt idx="575">
                <c:v>0.19596505644942136</c:v>
              </c:pt>
              <c:pt idx="576">
                <c:v>0.1953419538772935</c:v>
              </c:pt>
              <c:pt idx="577">
                <c:v>0.19467622671631504</c:v>
              </c:pt>
              <c:pt idx="578">
                <c:v>0.19396584406364395</c:v>
              </c:pt>
              <c:pt idx="579">
                <c:v>0.19320973563348232</c:v>
              </c:pt>
              <c:pt idx="580">
                <c:v>0.19241089394255767</c:v>
              </c:pt>
              <c:pt idx="581">
                <c:v>0.19157135057045421</c:v>
              </c:pt>
              <c:pt idx="582">
                <c:v>0.19069217819119236</c:v>
              </c:pt>
              <c:pt idx="583">
                <c:v>0.18976728003443996</c:v>
              </c:pt>
              <c:pt idx="584">
                <c:v>0.18879964558918069</c:v>
              </c:pt>
              <c:pt idx="585">
                <c:v>0.18779130575825673</c:v>
              </c:pt>
              <c:pt idx="586">
                <c:v>0.18674479332008373</c:v>
              </c:pt>
              <c:pt idx="587">
                <c:v>0.18565648352481745</c:v>
              </c:pt>
              <c:pt idx="588">
                <c:v>0.18453064553355913</c:v>
              </c:pt>
              <c:pt idx="589">
                <c:v>0.18337721414680661</c:v>
              </c:pt>
              <c:pt idx="590">
                <c:v>0.18220250906360885</c:v>
              </c:pt>
              <c:pt idx="591">
                <c:v>0.18099979062580773</c:v>
              </c:pt>
              <c:pt idx="592">
                <c:v>0.17977660239203783</c:v>
              </c:pt>
              <c:pt idx="593">
                <c:v>0.17852287540943568</c:v>
              </c:pt>
              <c:pt idx="594">
                <c:v>0.17723278483950819</c:v>
              </c:pt>
              <c:pt idx="595">
                <c:v>0.17590393644719124</c:v>
              </c:pt>
              <c:pt idx="596">
                <c:v>0.17453545904771586</c:v>
              </c:pt>
              <c:pt idx="597">
                <c:v>0.17316698164824049</c:v>
              </c:pt>
              <c:pt idx="598">
                <c:v>0.17179850424876508</c:v>
              </c:pt>
              <c:pt idx="599">
                <c:v>0.17043002684928976</c:v>
              </c:pt>
              <c:pt idx="600">
                <c:v>0.16906154944981436</c:v>
              </c:pt>
              <c:pt idx="601">
                <c:v>0.16769307205033901</c:v>
              </c:pt>
              <c:pt idx="602">
                <c:v>0.16632459465086363</c:v>
              </c:pt>
              <c:pt idx="603">
                <c:v>0.16495611725138823</c:v>
              </c:pt>
              <c:pt idx="604">
                <c:v>0.1635876398519128</c:v>
              </c:pt>
              <c:pt idx="605">
                <c:v>0.16221916245243748</c:v>
              </c:pt>
              <c:pt idx="606">
                <c:v>0.16085068505296202</c:v>
              </c:pt>
              <c:pt idx="607">
                <c:v>0.1594822076534867</c:v>
              </c:pt>
              <c:pt idx="608">
                <c:v>0.15811373025401132</c:v>
              </c:pt>
              <c:pt idx="609">
                <c:v>0.15674525285453592</c:v>
              </c:pt>
              <c:pt idx="610">
                <c:v>0.15537677545506051</c:v>
              </c:pt>
              <c:pt idx="611">
                <c:v>0.1540326851369134</c:v>
              </c:pt>
              <c:pt idx="612">
                <c:v>0.15275261090725295</c:v>
              </c:pt>
              <c:pt idx="613">
                <c:v>0.15153655276607922</c:v>
              </c:pt>
              <c:pt idx="614">
                <c:v>0.15038451071339212</c:v>
              </c:pt>
              <c:pt idx="615">
                <c:v>0.14929648474919172</c:v>
              </c:pt>
              <c:pt idx="616">
                <c:v>0.14824808779214971</c:v>
              </c:pt>
              <c:pt idx="617">
                <c:v>0.14723931984226615</c:v>
              </c:pt>
              <c:pt idx="618">
                <c:v>0.14627018089954102</c:v>
              </c:pt>
              <c:pt idx="619">
                <c:v>0.14534067096397421</c:v>
              </c:pt>
              <c:pt idx="620">
                <c:v>0.14445079003556591</c:v>
              </c:pt>
              <c:pt idx="621">
                <c:v>0.143600538114316</c:v>
              </c:pt>
              <c:pt idx="622">
                <c:v>0.14278991520022449</c:v>
              </c:pt>
              <c:pt idx="623">
                <c:v>0.14201892129329141</c:v>
              </c:pt>
              <c:pt idx="624">
                <c:v>0.14128755639351681</c:v>
              </c:pt>
              <c:pt idx="625">
                <c:v>0.14059582050090058</c:v>
              </c:pt>
              <c:pt idx="626">
                <c:v>0.13994371361544278</c:v>
              </c:pt>
              <c:pt idx="627">
                <c:v>0.13933123573714334</c:v>
              </c:pt>
              <c:pt idx="628">
                <c:v>0.13878277394733063</c:v>
              </c:pt>
              <c:pt idx="629">
                <c:v>0.13829832824600458</c:v>
              </c:pt>
              <c:pt idx="630">
                <c:v>0.13787789863316524</c:v>
              </c:pt>
              <c:pt idx="631">
                <c:v>0.13752148510881254</c:v>
              </c:pt>
              <c:pt idx="632">
                <c:v>0.14604501757311167</c:v>
              </c:pt>
              <c:pt idx="633">
                <c:v>0.16344849602606268</c:v>
              </c:pt>
              <c:pt idx="634">
                <c:v>0.18092513572299848</c:v>
              </c:pt>
              <c:pt idx="635">
                <c:v>0.20726647948275589</c:v>
              </c:pt>
              <c:pt idx="636">
                <c:v>0.24247252730533506</c:v>
              </c:pt>
              <c:pt idx="637">
                <c:v>0.28130164869041713</c:v>
              </c:pt>
              <c:pt idx="638">
                <c:v>0.32064347514807079</c:v>
              </c:pt>
              <c:pt idx="639">
                <c:v>0.37078500763493516</c:v>
              </c:pt>
              <c:pt idx="640">
                <c:v>0.43171608537493344</c:v>
              </c:pt>
              <c:pt idx="641">
                <c:v>0.49623264195829497</c:v>
              </c:pt>
              <c:pt idx="642">
                <c:v>0.57179654638335731</c:v>
              </c:pt>
              <c:pt idx="643">
                <c:v>0.64766164168692675</c:v>
              </c:pt>
              <c:pt idx="644">
                <c:v>0.72392090247427998</c:v>
              </c:pt>
              <c:pt idx="645">
                <c:v>0.8126624293317658</c:v>
              </c:pt>
              <c:pt idx="646">
                <c:v>0.90455293806576331</c:v>
              </c:pt>
              <c:pt idx="647">
                <c:v>0.99688546264883582</c:v>
              </c:pt>
              <c:pt idx="648">
                <c:v>1.1016218664724928</c:v>
              </c:pt>
              <c:pt idx="649">
                <c:v>1.2092389942780501</c:v>
              </c:pt>
              <c:pt idx="650">
                <c:v>1.3292600013241929</c:v>
              </c:pt>
              <c:pt idx="651">
                <c:v>1.4496346210495956</c:v>
              </c:pt>
              <c:pt idx="652">
                <c:v>1.5754810921480256</c:v>
              </c:pt>
              <c:pt idx="653">
                <c:v>1.7031261104944146</c:v>
              </c:pt>
              <c:pt idx="654">
                <c:v>1.8431750080813889</c:v>
              </c:pt>
              <c:pt idx="655">
                <c:v>1.9836689699026044</c:v>
              </c:pt>
              <c:pt idx="656">
                <c:v>2.1253274148572441</c:v>
              </c:pt>
              <c:pt idx="657">
                <c:v>2.2669370856492272</c:v>
              </c:pt>
              <c:pt idx="658">
                <c:v>2.4100008361654077</c:v>
              </c:pt>
              <c:pt idx="659">
                <c:v>2.5534608767531726</c:v>
              </c:pt>
              <c:pt idx="660">
                <c:v>2.6984146260722919</c:v>
              </c:pt>
              <c:pt idx="661">
                <c:v>2.8440481652834375</c:v>
              </c:pt>
              <c:pt idx="662">
                <c:v>3.0005156653746621</c:v>
              </c:pt>
              <c:pt idx="663">
                <c:v>3.1607326792201045</c:v>
              </c:pt>
              <c:pt idx="664">
                <c:v>3.3333444271506352</c:v>
              </c:pt>
              <c:pt idx="665">
                <c:v>3.5097453178425448</c:v>
              </c:pt>
              <c:pt idx="666">
                <c:v>3.6981202654666276</c:v>
              </c:pt>
              <c:pt idx="667">
                <c:v>3.8887266310322466</c:v>
              </c:pt>
              <c:pt idx="668">
                <c:v>4.0804730926499628</c:v>
              </c:pt>
              <c:pt idx="669">
                <c:v>4.2729907957146835</c:v>
              </c:pt>
              <c:pt idx="670">
                <c:v>4.4660663532647877</c:v>
              </c:pt>
              <c:pt idx="671">
                <c:v>4.6606417163165803</c:v>
              </c:pt>
              <c:pt idx="672">
                <c:v>4.8557261596911001</c:v>
              </c:pt>
              <c:pt idx="673">
                <c:v>5.055764228960423</c:v>
              </c:pt>
              <c:pt idx="674">
                <c:v>5.2581891838147499</c:v>
              </c:pt>
              <c:pt idx="675">
                <c:v>5.4730576469168177</c:v>
              </c:pt>
              <c:pt idx="676">
                <c:v>5.6917884140242494</c:v>
              </c:pt>
              <c:pt idx="677">
                <c:v>5.9229626893794247</c:v>
              </c:pt>
              <c:pt idx="678">
                <c:v>6.1577858817783424</c:v>
              </c:pt>
              <c:pt idx="679">
                <c:v>6.3985137962438632</c:v>
              </c:pt>
              <c:pt idx="680">
                <c:v>6.6395374040704906</c:v>
              </c:pt>
              <c:pt idx="681">
                <c:v>6.8808414633323904</c:v>
              </c:pt>
              <c:pt idx="682">
                <c:v>7.1147227047150023</c:v>
              </c:pt>
              <c:pt idx="683">
                <c:v>7.3313988602205278</c:v>
              </c:pt>
              <c:pt idx="684">
                <c:v>7.5407436494017466</c:v>
              </c:pt>
              <c:pt idx="685">
                <c:v>7.7419096211824998</c:v>
              </c:pt>
              <c:pt idx="686">
                <c:v>7.9359393232895732</c:v>
              </c:pt>
              <c:pt idx="687">
                <c:v>8.1213969663097672</c:v>
              </c:pt>
              <c:pt idx="688">
                <c:v>8.315237668536545</c:v>
              </c:pt>
              <c:pt idx="689">
                <c:v>8.5016951818911952</c:v>
              </c:pt>
              <c:pt idx="690">
                <c:v>8.678642016885961</c:v>
              </c:pt>
              <c:pt idx="691">
                <c:v>8.8437275851996997</c:v>
              </c:pt>
              <c:pt idx="692">
                <c:v>8.9956563231368456</c:v>
              </c:pt>
              <c:pt idx="693">
                <c:v>9.1370894709473429</c:v>
              </c:pt>
              <c:pt idx="694">
                <c:v>9.2783729782374387</c:v>
              </c:pt>
              <c:pt idx="695">
                <c:v>9.4083469765615515</c:v>
              </c:pt>
              <c:pt idx="696">
                <c:v>9.5232589037803077</c:v>
              </c:pt>
              <c:pt idx="697">
                <c:v>9.6388109918839238</c:v>
              </c:pt>
              <c:pt idx="698">
                <c:v>9.7437882318465761</c:v>
              </c:pt>
              <c:pt idx="699">
                <c:v>9.8458847478273253</c:v>
              </c:pt>
              <c:pt idx="700">
                <c:v>9.9365040936579678</c:v>
              </c:pt>
              <c:pt idx="701">
                <c:v>10.026769826809343</c:v>
              </c:pt>
              <c:pt idx="702">
                <c:v>10.114819383945024</c:v>
              </c:pt>
              <c:pt idx="703">
                <c:v>10.20089053910794</c:v>
              </c:pt>
              <c:pt idx="704">
                <c:v>10.272753171011981</c:v>
              </c:pt>
              <c:pt idx="705">
                <c:v>10.332120472120463</c:v>
              </c:pt>
              <c:pt idx="706">
                <c:v>10.39121646694916</c:v>
              </c:pt>
              <c:pt idx="707">
                <c:v>10.449608284804512</c:v>
              </c:pt>
              <c:pt idx="708">
                <c:v>10.507981812348856</c:v>
              </c:pt>
              <c:pt idx="709">
                <c:v>10.565193905144953</c:v>
              </c:pt>
              <c:pt idx="710">
                <c:v>10.63291987837869</c:v>
              </c:pt>
              <c:pt idx="711">
                <c:v>10.701959705618986</c:v>
              </c:pt>
              <c:pt idx="712">
                <c:v>10.762390893150412</c:v>
              </c:pt>
              <c:pt idx="713">
                <c:v>10.809707927697563</c:v>
              </c:pt>
              <c:pt idx="714">
                <c:v>10.843907760875284</c:v>
              </c:pt>
              <c:pt idx="715">
                <c:v>10.874294064210284</c:v>
              </c:pt>
              <c:pt idx="716">
                <c:v>10.890983972994311</c:v>
              </c:pt>
              <c:pt idx="717">
                <c:v>10.893886035672375</c:v>
              </c:pt>
              <c:pt idx="718">
                <c:v>10.897041114319226</c:v>
              </c:pt>
              <c:pt idx="719">
                <c:v>10.902189836864649</c:v>
              </c:pt>
              <c:pt idx="720">
                <c:v>10.918452971725429</c:v>
              </c:pt>
              <c:pt idx="721">
                <c:v>10.932804769087111</c:v>
              </c:pt>
              <c:pt idx="722">
                <c:v>10.945763454427913</c:v>
              </c:pt>
              <c:pt idx="723">
                <c:v>10.965702941798927</c:v>
              </c:pt>
              <c:pt idx="724">
                <c:v>10.982212995858164</c:v>
              </c:pt>
              <c:pt idx="725">
                <c:v>10.988196975939088</c:v>
              </c:pt>
              <c:pt idx="726">
                <c:v>10.979466400823569</c:v>
              </c:pt>
              <c:pt idx="727">
                <c:v>10.955216496827772</c:v>
              </c:pt>
              <c:pt idx="728">
                <c:v>10.927293288706927</c:v>
              </c:pt>
              <c:pt idx="729">
                <c:v>10.893459261749134</c:v>
              </c:pt>
              <c:pt idx="730">
                <c:v>10.854525286408572</c:v>
              </c:pt>
              <c:pt idx="731">
                <c:v>10.816490584691987</c:v>
              </c:pt>
              <c:pt idx="732">
                <c:v>10.77979412406329</c:v>
              </c:pt>
              <c:pt idx="733">
                <c:v>10.762464054394398</c:v>
              </c:pt>
              <c:pt idx="734">
                <c:v>10.755196704158578</c:v>
              </c:pt>
              <c:pt idx="735">
                <c:v>10.745862548780188</c:v>
              </c:pt>
              <c:pt idx="736">
                <c:v>10.735610829466825</c:v>
              </c:pt>
              <c:pt idx="737">
                <c:v>10.721448031985428</c:v>
              </c:pt>
              <c:pt idx="738">
                <c:v>10.70703221853527</c:v>
              </c:pt>
              <c:pt idx="739">
                <c:v>10.680575283679275</c:v>
              </c:pt>
              <c:pt idx="740">
                <c:v>10.654423187339882</c:v>
              </c:pt>
              <c:pt idx="741">
                <c:v>10.624829464148045</c:v>
              </c:pt>
              <c:pt idx="742">
                <c:v>10.595433885991991</c:v>
              </c:pt>
              <c:pt idx="743">
                <c:v>10.57617723689817</c:v>
              </c:pt>
              <c:pt idx="744">
                <c:v>10.556432846177781</c:v>
              </c:pt>
              <c:pt idx="745">
                <c:v>10.53907229265722</c:v>
              </c:pt>
              <c:pt idx="746">
                <c:v>10.532195135722651</c:v>
              </c:pt>
              <c:pt idx="747">
                <c:v>10.52375415719791</c:v>
              </c:pt>
              <c:pt idx="748">
                <c:v>10.509326150207082</c:v>
              </c:pt>
              <c:pt idx="749">
                <c:v>10.492660628504382</c:v>
              </c:pt>
              <c:pt idx="750">
                <c:v>10.462658421700294</c:v>
              </c:pt>
              <c:pt idx="751">
                <c:v>10.4288426850535</c:v>
              </c:pt>
              <c:pt idx="752">
                <c:v>10.379361297038466</c:v>
              </c:pt>
              <c:pt idx="753">
                <c:v>10.338854354952224</c:v>
              </c:pt>
              <c:pt idx="754">
                <c:v>10.294853963465718</c:v>
              </c:pt>
              <c:pt idx="755">
                <c:v>10.263010532021339</c:v>
              </c:pt>
              <c:pt idx="756">
                <c:v>10.230020907754545</c:v>
              </c:pt>
              <c:pt idx="757">
                <c:v>10.197266009145526</c:v>
              </c:pt>
              <c:pt idx="758">
                <c:v>10.166321851325138</c:v>
              </c:pt>
              <c:pt idx="759">
                <c:v>10.138413885130108</c:v>
              </c:pt>
              <c:pt idx="760">
                <c:v>10.1019521501592</c:v>
              </c:pt>
              <c:pt idx="761">
                <c:v>10.054561954368065</c:v>
              </c:pt>
              <c:pt idx="762">
                <c:v>10.004903760013395</c:v>
              </c:pt>
              <c:pt idx="763">
                <c:v>9.9740754408293135</c:v>
              </c:pt>
              <c:pt idx="764">
                <c:v>9.9548462272019833</c:v>
              </c:pt>
              <c:pt idx="765">
                <c:v>9.9362663196150063</c:v>
              </c:pt>
              <c:pt idx="766">
                <c:v>9.9107147551533323</c:v>
              </c:pt>
              <c:pt idx="767">
                <c:v>9.9000088264502324</c:v>
              </c:pt>
              <c:pt idx="768">
                <c:v>9.8889096560607062</c:v>
              </c:pt>
              <c:pt idx="769">
                <c:v>9.8719636829227291</c:v>
              </c:pt>
              <c:pt idx="770">
                <c:v>9.839983074145886</c:v>
              </c:pt>
              <c:pt idx="771">
                <c:v>9.7971837464147917</c:v>
              </c:pt>
              <c:pt idx="772">
                <c:v>9.7563353851899599</c:v>
              </c:pt>
              <c:pt idx="773">
                <c:v>9.7065522070434902</c:v>
              </c:pt>
              <c:pt idx="774">
                <c:v>9.6578115766238017</c:v>
              </c:pt>
              <c:pt idx="775">
                <c:v>9.604422158825912</c:v>
              </c:pt>
              <c:pt idx="776">
                <c:v>9.5587603974239137</c:v>
              </c:pt>
              <c:pt idx="777">
                <c:v>9.5150831347650033</c:v>
              </c:pt>
              <c:pt idx="778">
                <c:v>9.4711193239004885</c:v>
              </c:pt>
              <c:pt idx="779">
                <c:v>9.4238053377385018</c:v>
              </c:pt>
              <c:pt idx="780">
                <c:v>9.3793842690990825</c:v>
              </c:pt>
              <c:pt idx="781">
                <c:v>9.3450289682778909</c:v>
              </c:pt>
              <c:pt idx="782">
                <c:v>9.3074423791807224</c:v>
              </c:pt>
              <c:pt idx="783">
                <c:v>9.2595735869185152</c:v>
              </c:pt>
              <c:pt idx="784">
                <c:v>9.1970298684670357</c:v>
              </c:pt>
              <c:pt idx="785">
                <c:v>9.1451097723191719</c:v>
              </c:pt>
              <c:pt idx="786">
                <c:v>9.0923605154061509</c:v>
              </c:pt>
              <c:pt idx="787">
                <c:v>9.0483204949124847</c:v>
              </c:pt>
              <c:pt idx="788">
                <c:v>8.9953212704158449</c:v>
              </c:pt>
              <c:pt idx="789">
                <c:v>8.9398955313270552</c:v>
              </c:pt>
              <c:pt idx="790">
                <c:v>8.880485552826249</c:v>
              </c:pt>
              <c:pt idx="791">
                <c:v>8.8298274881371217</c:v>
              </c:pt>
              <c:pt idx="792">
                <c:v>8.7918568025090273</c:v>
              </c:pt>
              <c:pt idx="793">
                <c:v>8.7658937060499333</c:v>
              </c:pt>
              <c:pt idx="794">
                <c:v>8.7513163281859701</c:v>
              </c:pt>
              <c:pt idx="795">
                <c:v>8.7332881783140532</c:v>
              </c:pt>
              <c:pt idx="796">
                <c:v>8.7133090619358811</c:v>
              </c:pt>
              <c:pt idx="797">
                <c:v>8.6941895901745241</c:v>
              </c:pt>
              <c:pt idx="798">
                <c:v>8.6795634381478983</c:v>
              </c:pt>
              <c:pt idx="799">
                <c:v>8.6674857361200814</c:v>
              </c:pt>
              <c:pt idx="800">
                <c:v>8.6688910416816167</c:v>
              </c:pt>
              <c:pt idx="801">
                <c:v>8.6777984231367711</c:v>
              </c:pt>
              <c:pt idx="802">
                <c:v>8.7028043266537285</c:v>
              </c:pt>
              <c:pt idx="803">
                <c:v>8.7193844935717788</c:v>
              </c:pt>
              <c:pt idx="804">
                <c:v>8.7412627539083889</c:v>
              </c:pt>
              <c:pt idx="805">
                <c:v>8.7638208041370351</c:v>
              </c:pt>
              <c:pt idx="806">
                <c:v>8.798935152864555</c:v>
              </c:pt>
              <c:pt idx="807">
                <c:v>8.8468710096004113</c:v>
              </c:pt>
              <c:pt idx="808">
                <c:v>8.8916853199262516</c:v>
              </c:pt>
              <c:pt idx="809">
                <c:v>8.9343047929325508</c:v>
              </c:pt>
              <c:pt idx="810">
                <c:v>8.9722419463238197</c:v>
              </c:pt>
              <c:pt idx="811">
                <c:v>9.015431467356164</c:v>
              </c:pt>
              <c:pt idx="812">
                <c:v>9.0561060706265337</c:v>
              </c:pt>
              <c:pt idx="813">
                <c:v>9.084757842802075</c:v>
              </c:pt>
              <c:pt idx="814">
                <c:v>9.1004082522444758</c:v>
              </c:pt>
              <c:pt idx="815">
                <c:v>9.1031060731164146</c:v>
              </c:pt>
              <c:pt idx="816">
                <c:v>9.1227315768153279</c:v>
              </c:pt>
              <c:pt idx="817">
                <c:v>9.1477618674136245</c:v>
              </c:pt>
              <c:pt idx="818">
                <c:v>9.1788310090258243</c:v>
              </c:pt>
              <c:pt idx="819">
                <c:v>9.2184539194139123</c:v>
              </c:pt>
              <c:pt idx="820">
                <c:v>9.2612806826114973</c:v>
              </c:pt>
              <c:pt idx="821">
                <c:v>9.3151791807321178</c:v>
              </c:pt>
              <c:pt idx="822">
                <c:v>9.3792409949962838</c:v>
              </c:pt>
              <c:pt idx="823">
                <c:v>9.451533449208732</c:v>
              </c:pt>
              <c:pt idx="824">
                <c:v>9.5306116088007808</c:v>
              </c:pt>
              <c:pt idx="825">
                <c:v>9.6000995486604843</c:v>
              </c:pt>
              <c:pt idx="826">
                <c:v>9.675281872010336</c:v>
              </c:pt>
              <c:pt idx="827">
                <c:v>9.7541253059445889</c:v>
              </c:pt>
              <c:pt idx="828">
                <c:v>9.833977755368803</c:v>
              </c:pt>
              <c:pt idx="829">
                <c:v>9.9176620249467238</c:v>
              </c:pt>
              <c:pt idx="830">
                <c:v>9.9951458790969294</c:v>
              </c:pt>
              <c:pt idx="831">
                <c:v>10.060579466685811</c:v>
              </c:pt>
              <c:pt idx="832">
                <c:v>10.117767172400576</c:v>
              </c:pt>
              <c:pt idx="833">
                <c:v>10.173564814479628</c:v>
              </c:pt>
              <c:pt idx="834">
                <c:v>10.249911620962905</c:v>
              </c:pt>
              <c:pt idx="835">
                <c:v>10.317128513873916</c:v>
              </c:pt>
              <c:pt idx="836">
                <c:v>10.379653942014407</c:v>
              </c:pt>
              <c:pt idx="837">
                <c:v>10.446035577389924</c:v>
              </c:pt>
              <c:pt idx="838">
                <c:v>10.515240017429187</c:v>
              </c:pt>
              <c:pt idx="839">
                <c:v>10.594671789700486</c:v>
              </c:pt>
              <c:pt idx="840">
                <c:v>10.675551544925654</c:v>
              </c:pt>
              <c:pt idx="841">
                <c:v>10.759165701644751</c:v>
              </c:pt>
              <c:pt idx="842">
                <c:v>10.8307052047212</c:v>
              </c:pt>
              <c:pt idx="843">
                <c:v>10.883131332806622</c:v>
              </c:pt>
              <c:pt idx="844">
                <c:v>10.913240233091518</c:v>
              </c:pt>
              <c:pt idx="845">
                <c:v>10.934536251861417</c:v>
              </c:pt>
              <c:pt idx="846">
                <c:v>10.959145865306793</c:v>
              </c:pt>
              <c:pt idx="847">
                <c:v>10.991184393401802</c:v>
              </c:pt>
              <c:pt idx="848">
                <c:v>11.02528972663937</c:v>
              </c:pt>
              <c:pt idx="849">
                <c:v>11.061544171418987</c:v>
              </c:pt>
              <c:pt idx="850">
                <c:v>11.101639581507811</c:v>
              </c:pt>
              <c:pt idx="851">
                <c:v>11.14000655720749</c:v>
              </c:pt>
              <c:pt idx="852">
                <c:v>11.171322618018142</c:v>
              </c:pt>
              <c:pt idx="853">
                <c:v>11.198907455385571</c:v>
              </c:pt>
              <c:pt idx="854">
                <c:v>11.229354726423894</c:v>
              </c:pt>
              <c:pt idx="855">
                <c:v>11.247998650099351</c:v>
              </c:pt>
              <c:pt idx="856">
                <c:v>11.257235257152423</c:v>
              </c:pt>
              <c:pt idx="857">
                <c:v>11.249894745672616</c:v>
              </c:pt>
              <c:pt idx="858">
                <c:v>11.242429250401004</c:v>
              </c:pt>
              <c:pt idx="859">
                <c:v>11.234994238981056</c:v>
              </c:pt>
              <c:pt idx="860">
                <c:v>11.236987882879639</c:v>
              </c:pt>
              <c:pt idx="861">
                <c:v>11.25218408293231</c:v>
              </c:pt>
              <c:pt idx="862">
                <c:v>11.270791425985776</c:v>
              </c:pt>
              <c:pt idx="863">
                <c:v>11.292578234767396</c:v>
              </c:pt>
              <c:pt idx="864">
                <c:v>11.315849607124893</c:v>
              </c:pt>
              <c:pt idx="865">
                <c:v>11.341459090904726</c:v>
              </c:pt>
              <c:pt idx="866">
                <c:v>11.359670143886605</c:v>
              </c:pt>
              <c:pt idx="867">
                <c:v>11.364635963322069</c:v>
              </c:pt>
              <c:pt idx="868">
                <c:v>11.35755151619621</c:v>
              </c:pt>
              <c:pt idx="869">
                <c:v>11.338776511958619</c:v>
              </c:pt>
              <c:pt idx="870">
                <c:v>11.313581608561362</c:v>
              </c:pt>
              <c:pt idx="871">
                <c:v>11.288496447030084</c:v>
              </c:pt>
              <c:pt idx="872">
                <c:v>11.253543662716355</c:v>
              </c:pt>
              <c:pt idx="873">
                <c:v>11.198745890971765</c:v>
              </c:pt>
              <c:pt idx="874">
                <c:v>11.125816324259608</c:v>
              </c:pt>
              <c:pt idx="875">
                <c:v>11.055904658861822</c:v>
              </c:pt>
              <c:pt idx="876">
                <c:v>10.983465882161406</c:v>
              </c:pt>
              <c:pt idx="877">
                <c:v>10.904872415810758</c:v>
              </c:pt>
              <c:pt idx="878">
                <c:v>10.83059241447005</c:v>
              </c:pt>
              <c:pt idx="879">
                <c:v>10.763375521559043</c:v>
              </c:pt>
              <c:pt idx="880">
                <c:v>10.704681913572262</c:v>
              </c:pt>
              <c:pt idx="881">
                <c:v>10.646146821614106</c:v>
              </c:pt>
              <c:pt idx="882">
                <c:v>10.595711289042104</c:v>
              </c:pt>
              <c:pt idx="883">
                <c:v>10.552591880868576</c:v>
              </c:pt>
              <c:pt idx="884">
                <c:v>10.504195717972648</c:v>
              </c:pt>
              <c:pt idx="885">
                <c:v>10.446742802748439</c:v>
              </c:pt>
              <c:pt idx="886">
                <c:v>10.396892560128313</c:v>
              </c:pt>
              <c:pt idx="887">
                <c:v>10.345704076420297</c:v>
              </c:pt>
              <c:pt idx="888">
                <c:v>10.289494902343835</c:v>
              </c:pt>
              <c:pt idx="889">
                <c:v>10.23158777772988</c:v>
              </c:pt>
              <c:pt idx="890">
                <c:v>10.177875231104396</c:v>
              </c:pt>
              <c:pt idx="891">
                <c:v>10.130899615695839</c:v>
              </c:pt>
              <c:pt idx="892">
                <c:v>10.08463427403097</c:v>
              </c:pt>
              <c:pt idx="893">
                <c:v>10.044950395939555</c:v>
              </c:pt>
              <c:pt idx="894">
                <c:v>10.021435152768785</c:v>
              </c:pt>
              <c:pt idx="895">
                <c:v>10.006482823529403</c:v>
              </c:pt>
              <c:pt idx="896">
                <c:v>9.9889881410615384</c:v>
              </c:pt>
              <c:pt idx="897">
                <c:v>9.9670092840144449</c:v>
              </c:pt>
              <c:pt idx="898">
                <c:v>9.9347726108836554</c:v>
              </c:pt>
              <c:pt idx="899">
                <c:v>9.8983535533050677</c:v>
              </c:pt>
              <c:pt idx="900">
                <c:v>9.8577917402858422</c:v>
              </c:pt>
              <c:pt idx="901">
                <c:v>9.8135871069932108</c:v>
              </c:pt>
              <c:pt idx="902">
                <c:v>9.771565117479458</c:v>
              </c:pt>
              <c:pt idx="903">
                <c:v>9.7360819141468404</c:v>
              </c:pt>
              <c:pt idx="904">
                <c:v>9.7009126944863304</c:v>
              </c:pt>
              <c:pt idx="905">
                <c:v>9.6738979051449494</c:v>
              </c:pt>
              <c:pt idx="906">
                <c:v>9.6437402306973912</c:v>
              </c:pt>
              <c:pt idx="907">
                <c:v>9.6179051664152713</c:v>
              </c:pt>
              <c:pt idx="908">
                <c:v>9.5876651855682269</c:v>
              </c:pt>
              <c:pt idx="909">
                <c:v>9.550026773923225</c:v>
              </c:pt>
              <c:pt idx="910">
                <c:v>9.5082486552227632</c:v>
              </c:pt>
              <c:pt idx="911">
                <c:v>9.4480674352749485</c:v>
              </c:pt>
              <c:pt idx="912">
                <c:v>9.375378690990912</c:v>
              </c:pt>
              <c:pt idx="913">
                <c:v>9.3018363988603845</c:v>
              </c:pt>
              <c:pt idx="914">
                <c:v>9.2284587195288275</c:v>
              </c:pt>
              <c:pt idx="915">
                <c:v>9.1659576784696633</c:v>
              </c:pt>
              <c:pt idx="916">
                <c:v>9.1034993148028267</c:v>
              </c:pt>
              <c:pt idx="917">
                <c:v>9.0479699306183861</c:v>
              </c:pt>
              <c:pt idx="918">
                <c:v>8.9903737412913749</c:v>
              </c:pt>
              <c:pt idx="919">
                <c:v>8.9319179073475432</c:v>
              </c:pt>
              <c:pt idx="920">
                <c:v>8.8862591943307105</c:v>
              </c:pt>
              <c:pt idx="921">
                <c:v>8.8412406421987466</c:v>
              </c:pt>
              <c:pt idx="922">
                <c:v>8.8007489420383411</c:v>
              </c:pt>
              <c:pt idx="923">
                <c:v>8.7733500561660414</c:v>
              </c:pt>
              <c:pt idx="924">
                <c:v>8.7545933422394473</c:v>
              </c:pt>
              <c:pt idx="925">
                <c:v>8.7477984917043603</c:v>
              </c:pt>
              <c:pt idx="926">
                <c:v>8.7402720287294269</c:v>
              </c:pt>
              <c:pt idx="927">
                <c:v>8.7486093621585219</c:v>
              </c:pt>
              <c:pt idx="928">
                <c:v>8.7525570209485419</c:v>
              </c:pt>
              <c:pt idx="929">
                <c:v>8.7436984136560465</c:v>
              </c:pt>
              <c:pt idx="930">
                <c:v>8.7277431656970315</c:v>
              </c:pt>
              <c:pt idx="931">
                <c:v>8.7130987233594173</c:v>
              </c:pt>
              <c:pt idx="932">
                <c:v>8.7013319566185263</c:v>
              </c:pt>
              <c:pt idx="933">
                <c:v>8.6891841417318947</c:v>
              </c:pt>
              <c:pt idx="934">
                <c:v>8.6699732184155582</c:v>
              </c:pt>
              <c:pt idx="935">
                <c:v>8.6570968394742351</c:v>
              </c:pt>
              <c:pt idx="936">
                <c:v>8.6416232363714585</c:v>
              </c:pt>
              <c:pt idx="937">
                <c:v>8.6267501651463832</c:v>
              </c:pt>
              <c:pt idx="938">
                <c:v>8.606118694342678</c:v>
              </c:pt>
              <c:pt idx="939">
                <c:v>8.5874656255117223</c:v>
              </c:pt>
              <c:pt idx="940">
                <c:v>8.5650234139193966</c:v>
              </c:pt>
              <c:pt idx="941">
                <c:v>8.5385055113600838</c:v>
              </c:pt>
              <c:pt idx="942">
                <c:v>8.5094848845794608</c:v>
              </c:pt>
              <c:pt idx="943">
                <c:v>8.4843326585745267</c:v>
              </c:pt>
              <c:pt idx="944">
                <c:v>8.466182573295967</c:v>
              </c:pt>
              <c:pt idx="945">
                <c:v>8.4402164284517127</c:v>
              </c:pt>
              <c:pt idx="946">
                <c:v>8.4192953610572303</c:v>
              </c:pt>
              <c:pt idx="947">
                <c:v>8.3974475845722765</c:v>
              </c:pt>
              <c:pt idx="948">
                <c:v>8.380961917594373</c:v>
              </c:pt>
              <c:pt idx="949">
                <c:v>8.366969829682283</c:v>
              </c:pt>
              <c:pt idx="950">
                <c:v>8.351639500682305</c:v>
              </c:pt>
              <c:pt idx="951">
                <c:v>8.3349313015872895</c:v>
              </c:pt>
              <c:pt idx="952">
                <c:v>8.328270579999506</c:v>
              </c:pt>
              <c:pt idx="953">
                <c:v>8.3175067319782432</c:v>
              </c:pt>
              <c:pt idx="954">
                <c:v>8.3063130616485772</c:v>
              </c:pt>
              <c:pt idx="955">
                <c:v>8.2954791007684978</c:v>
              </c:pt>
              <c:pt idx="956">
                <c:v>8.2855230748162345</c:v>
              </c:pt>
              <c:pt idx="957">
                <c:v>8.2781764665660997</c:v>
              </c:pt>
              <c:pt idx="958">
                <c:v>8.2789903854054341</c:v>
              </c:pt>
              <c:pt idx="959">
                <c:v>8.2835111406066577</c:v>
              </c:pt>
              <c:pt idx="960">
                <c:v>8.2789995305609274</c:v>
              </c:pt>
              <c:pt idx="961">
                <c:v>8.2906778941319956</c:v>
              </c:pt>
              <c:pt idx="962">
                <c:v>8.3233535347266994</c:v>
              </c:pt>
              <c:pt idx="963">
                <c:v>8.3596811407503058</c:v>
              </c:pt>
              <c:pt idx="964">
                <c:v>8.3990937125619336</c:v>
              </c:pt>
              <c:pt idx="965">
                <c:v>8.4486421650506234</c:v>
              </c:pt>
              <c:pt idx="966">
                <c:v>8.4995349553975288</c:v>
              </c:pt>
              <c:pt idx="967">
                <c:v>8.5473610702674065</c:v>
              </c:pt>
              <c:pt idx="968">
                <c:v>8.599479311451061</c:v>
              </c:pt>
              <c:pt idx="969">
                <c:v>8.6596269991620467</c:v>
              </c:pt>
              <c:pt idx="970">
                <c:v>8.7145070773061253</c:v>
              </c:pt>
              <c:pt idx="971">
                <c:v>8.7568613408029741</c:v>
              </c:pt>
              <c:pt idx="972">
                <c:v>8.7927103503555148</c:v>
              </c:pt>
              <c:pt idx="973">
                <c:v>8.8181674148770472</c:v>
              </c:pt>
              <c:pt idx="974">
                <c:v>8.8408839811343185</c:v>
              </c:pt>
              <c:pt idx="975">
                <c:v>8.872261009648291</c:v>
              </c:pt>
              <c:pt idx="976">
                <c:v>8.9043269732097823</c:v>
              </c:pt>
              <c:pt idx="977">
                <c:v>8.9274611682348048</c:v>
              </c:pt>
              <c:pt idx="978">
                <c:v>8.9437303998659221</c:v>
              </c:pt>
              <c:pt idx="979">
                <c:v>8.9655812247360416</c:v>
              </c:pt>
              <c:pt idx="980">
                <c:v>8.9952999317196856</c:v>
              </c:pt>
              <c:pt idx="981">
                <c:v>9.0233359300916813</c:v>
              </c:pt>
              <c:pt idx="982">
                <c:v>9.0481223498766905</c:v>
              </c:pt>
              <c:pt idx="983">
                <c:v>9.0688086916133805</c:v>
              </c:pt>
              <c:pt idx="984">
                <c:v>9.0913514999161933</c:v>
              </c:pt>
              <c:pt idx="985">
                <c:v>9.1135925180875681</c:v>
              </c:pt>
              <c:pt idx="986">
                <c:v>9.1400646948693893</c:v>
              </c:pt>
              <c:pt idx="987">
                <c:v>9.1654943239244275</c:v>
              </c:pt>
              <c:pt idx="988">
                <c:v>9.1966000461586219</c:v>
              </c:pt>
              <c:pt idx="989">
                <c:v>9.2303639602575931</c:v>
              </c:pt>
              <c:pt idx="990">
                <c:v>9.2652191962460044</c:v>
              </c:pt>
              <c:pt idx="991">
                <c:v>9.2981966269721461</c:v>
              </c:pt>
              <c:pt idx="992">
                <c:v>9.332073331322265</c:v>
              </c:pt>
              <c:pt idx="993">
                <c:v>9.3628498279585219</c:v>
              </c:pt>
              <c:pt idx="994">
                <c:v>9.3790184628791593</c:v>
              </c:pt>
              <c:pt idx="995">
                <c:v>9.3958516457659869</c:v>
              </c:pt>
              <c:pt idx="996">
                <c:v>9.4146114080777519</c:v>
              </c:pt>
              <c:pt idx="997">
                <c:v>9.4312464459287852</c:v>
              </c:pt>
              <c:pt idx="998">
                <c:v>9.4506463691254101</c:v>
              </c:pt>
              <c:pt idx="999">
                <c:v>9.4690769058392412</c:v>
              </c:pt>
              <c:pt idx="1000">
                <c:v>9.4905741180301053</c:v>
              </c:pt>
              <c:pt idx="1001">
                <c:v>9.5186924228015819</c:v>
              </c:pt>
              <c:pt idx="1002">
                <c:v>9.5385252166917915</c:v>
              </c:pt>
              <c:pt idx="1003">
                <c:v>9.5479386300845004</c:v>
              </c:pt>
              <c:pt idx="1004">
                <c:v>9.5589036715267195</c:v>
              </c:pt>
              <c:pt idx="1005">
                <c:v>9.571347179774456</c:v>
              </c:pt>
              <c:pt idx="1006">
                <c:v>9.5832663657736479</c:v>
              </c:pt>
              <c:pt idx="1007">
                <c:v>9.5952434710909849</c:v>
              </c:pt>
              <c:pt idx="1008">
                <c:v>9.6046782231798566</c:v>
              </c:pt>
              <c:pt idx="1009">
                <c:v>9.6139422656994338</c:v>
              </c:pt>
              <c:pt idx="1010">
                <c:v>9.6325496087528908</c:v>
              </c:pt>
              <c:pt idx="1011">
                <c:v>9.6448346009719987</c:v>
              </c:pt>
              <c:pt idx="1012">
                <c:v>9.6390579110823698</c:v>
              </c:pt>
              <c:pt idx="1013">
                <c:v>9.6225356634824735</c:v>
              </c:pt>
              <c:pt idx="1014">
                <c:v>9.6007061773085187</c:v>
              </c:pt>
              <c:pt idx="1015">
                <c:v>9.5651559095022485</c:v>
              </c:pt>
              <c:pt idx="1016">
                <c:v>9.5203873249539033</c:v>
              </c:pt>
              <c:pt idx="1017">
                <c:v>9.4739268866384023</c:v>
              </c:pt>
              <c:pt idx="1018">
                <c:v>9.4334748154851589</c:v>
              </c:pt>
              <c:pt idx="1019">
                <c:v>9.3952937912805989</c:v>
              </c:pt>
              <c:pt idx="1020">
                <c:v>9.3557989130694885</c:v>
              </c:pt>
              <c:pt idx="1021">
                <c:v>9.3364386188800168</c:v>
              </c:pt>
              <c:pt idx="1022">
                <c:v>9.3204498386841763</c:v>
              </c:pt>
              <c:pt idx="1023">
                <c:v>9.3208156449040995</c:v>
              </c:pt>
              <c:pt idx="1024">
                <c:v>9.3273818665517272</c:v>
              </c:pt>
              <c:pt idx="1025">
                <c:v>9.325613803155429</c:v>
              </c:pt>
              <c:pt idx="1026">
                <c:v>9.3118777795972942</c:v>
              </c:pt>
              <c:pt idx="1027">
                <c:v>9.2915145666881962</c:v>
              </c:pt>
              <c:pt idx="1028">
                <c:v>9.2801593319447271</c:v>
              </c:pt>
              <c:pt idx="1029">
                <c:v>9.2646857288419522</c:v>
              </c:pt>
              <c:pt idx="1030">
                <c:v>9.2472977398549006</c:v>
              </c:pt>
              <c:pt idx="1031">
                <c:v>9.2362107630060386</c:v>
              </c:pt>
              <c:pt idx="1032">
                <c:v>9.2286538161794471</c:v>
              </c:pt>
              <c:pt idx="1033">
                <c:v>9.2182923550001057</c:v>
              </c:pt>
              <c:pt idx="1034">
                <c:v>9.2054434115252786</c:v>
              </c:pt>
              <c:pt idx="1035">
                <c:v>9.2031662678062496</c:v>
              </c:pt>
              <c:pt idx="1036">
                <c:v>9.1927103066867577</c:v>
              </c:pt>
              <c:pt idx="1037">
                <c:v>9.1747888502956574</c:v>
              </c:pt>
              <c:pt idx="1038">
                <c:v>9.1539226538341669</c:v>
              </c:pt>
              <c:pt idx="1039">
                <c:v>9.1272401384758854</c:v>
              </c:pt>
              <c:pt idx="1040">
                <c:v>9.0962654968038326</c:v>
              </c:pt>
              <c:pt idx="1041">
                <c:v>9.070390803514556</c:v>
              </c:pt>
              <c:pt idx="1042">
                <c:v>9.0455921901888807</c:v>
              </c:pt>
              <c:pt idx="1043">
                <c:v>9.0168216162613817</c:v>
              </c:pt>
              <c:pt idx="1044">
                <c:v>8.9867951898696514</c:v>
              </c:pt>
              <c:pt idx="1045">
                <c:v>8.9630058387064668</c:v>
              </c:pt>
              <c:pt idx="1046">
                <c:v>8.9297818115878957</c:v>
              </c:pt>
              <c:pt idx="1047">
                <c:v>8.8911773846512876</c:v>
              </c:pt>
              <c:pt idx="1048">
                <c:v>8.8485804708062332</c:v>
              </c:pt>
              <c:pt idx="1049">
                <c:v>8.8024554441111924</c:v>
              </c:pt>
              <c:pt idx="1050">
                <c:v>8.752708935838907</c:v>
              </c:pt>
              <c:pt idx="1051">
                <c:v>8.695588383849989</c:v>
              </c:pt>
              <c:pt idx="1052">
                <c:v>8.6341543668511402</c:v>
              </c:pt>
              <c:pt idx="1053">
                <c:v>8.5839688911149423</c:v>
              </c:pt>
              <c:pt idx="1054">
                <c:v>8.5292900956440221</c:v>
              </c:pt>
              <c:pt idx="1055">
                <c:v>8.4712794151866255</c:v>
              </c:pt>
              <c:pt idx="1056">
                <c:v>8.4084522861668951</c:v>
              </c:pt>
              <c:pt idx="1057">
                <c:v>8.3420382315522854</c:v>
              </c:pt>
              <c:pt idx="1058">
                <c:v>8.2706614058873811</c:v>
              </c:pt>
              <c:pt idx="1059">
                <c:v>8.1979798713714143</c:v>
              </c:pt>
              <c:pt idx="1060">
                <c:v>8.1171713420027984</c:v>
              </c:pt>
              <c:pt idx="1061">
                <c:v>8.0308574290243335</c:v>
              </c:pt>
              <c:pt idx="1062">
                <c:v>7.952088269331794</c:v>
              </c:pt>
              <c:pt idx="1063">
                <c:v>7.8768704783576915</c:v>
              </c:pt>
              <c:pt idx="1064">
                <c:v>7.7993542049683997</c:v>
              </c:pt>
              <c:pt idx="1065">
                <c:v>7.7235663659682476</c:v>
              </c:pt>
              <c:pt idx="1066">
                <c:v>7.6544453453261996</c:v>
              </c:pt>
              <c:pt idx="1067">
                <c:v>7.5832849550080805</c:v>
              </c:pt>
              <c:pt idx="1068">
                <c:v>7.5078141480651954</c:v>
              </c:pt>
              <c:pt idx="1069">
                <c:v>7.4253432536387045</c:v>
              </c:pt>
              <c:pt idx="1070">
                <c:v>7.3394592035867046</c:v>
              </c:pt>
              <c:pt idx="1071">
                <c:v>7.2444482883476091</c:v>
              </c:pt>
              <c:pt idx="1072">
                <c:v>7.1374053968581848</c:v>
              </c:pt>
              <c:pt idx="1073">
                <c:v>7.0168855945497306</c:v>
              </c:pt>
              <c:pt idx="1074">
                <c:v>6.8858580085739556</c:v>
              </c:pt>
              <c:pt idx="1075">
                <c:v>6.7512881990352618</c:v>
              </c:pt>
              <c:pt idx="1076">
                <c:v>6.6249124488228599</c:v>
              </c:pt>
              <c:pt idx="1077">
                <c:v>6.5013343660905996</c:v>
              </c:pt>
              <c:pt idx="1078">
                <c:v>6.3744869005483666</c:v>
              </c:pt>
              <c:pt idx="1079">
                <c:v>6.2448722719388234</c:v>
              </c:pt>
              <c:pt idx="1080">
                <c:v>6.1135200637846419</c:v>
              </c:pt>
              <c:pt idx="1081">
                <c:v>5.9764140172038402</c:v>
              </c:pt>
              <c:pt idx="1082">
                <c:v>5.8267059463466673</c:v>
              </c:pt>
              <c:pt idx="1083">
                <c:v>5.6739662632973076</c:v>
              </c:pt>
              <c:pt idx="1084">
                <c:v>5.5250675455571514</c:v>
              </c:pt>
              <c:pt idx="1085">
                <c:v>5.3680525023124357</c:v>
              </c:pt>
              <c:pt idx="1086">
                <c:v>5.2022764046685515</c:v>
              </c:pt>
              <c:pt idx="1087">
                <c:v>5.0420453196416801</c:v>
              </c:pt>
              <c:pt idx="1088">
                <c:v>4.8873683923873186</c:v>
              </c:pt>
              <c:pt idx="1089">
                <c:v>4.7363881638890568</c:v>
              </c:pt>
              <c:pt idx="1090">
                <c:v>4.5891422376624504</c:v>
              </c:pt>
              <c:pt idx="1091">
                <c:v>4.4362385085676816</c:v>
              </c:pt>
              <c:pt idx="1092">
                <c:v>4.277722678019531</c:v>
              </c:pt>
              <c:pt idx="1093">
                <c:v>4.1230324581771773</c:v>
              </c:pt>
              <c:pt idx="1094">
                <c:v>3.9722561669409218</c:v>
              </c:pt>
              <c:pt idx="1095">
                <c:v>3.822586244618186</c:v>
              </c:pt>
              <c:pt idx="1096">
                <c:v>3.6780344056768888</c:v>
              </c:pt>
              <c:pt idx="1097">
                <c:v>3.5385946325255286</c:v>
              </c:pt>
              <c:pt idx="1098">
                <c:v>3.4028760400028393</c:v>
              </c:pt>
              <c:pt idx="1099">
                <c:v>3.2708889044771978</c:v>
              </c:pt>
              <c:pt idx="1100">
                <c:v>3.1400338510610406</c:v>
              </c:pt>
              <c:pt idx="1101">
                <c:v>3.0130075694134217</c:v>
              </c:pt>
              <c:pt idx="1102">
                <c:v>2.8897216563645212</c:v>
              </c:pt>
              <c:pt idx="1103">
                <c:v>2.766188824117171</c:v>
              </c:pt>
              <c:pt idx="1104">
                <c:v>2.6418512181859897</c:v>
              </c:pt>
              <c:pt idx="1105">
                <c:v>2.5209674326479239</c:v>
              </c:pt>
              <c:pt idx="1106">
                <c:v>2.4038910801822322</c:v>
              </c:pt>
              <c:pt idx="1107">
                <c:v>2.2871368327985948</c:v>
              </c:pt>
              <c:pt idx="1108">
                <c:v>2.1738628175290238</c:v>
              </c:pt>
              <c:pt idx="1109">
                <c:v>2.0656491216350688</c:v>
              </c:pt>
              <c:pt idx="1110">
                <c:v>1.9612001814211613</c:v>
              </c:pt>
              <c:pt idx="1111">
                <c:v>1.8612780931788111</c:v>
              </c:pt>
              <c:pt idx="1112">
                <c:v>1.7624900042182277</c:v>
              </c:pt>
              <c:pt idx="1113">
                <c:v>1.6674514290118607</c:v>
              </c:pt>
              <c:pt idx="1114">
                <c:v>1.5773847700112944</c:v>
              </c:pt>
              <c:pt idx="1115">
                <c:v>1.4880924008428993</c:v>
              </c:pt>
              <c:pt idx="1116">
                <c:v>1.3989585477031381</c:v>
              </c:pt>
              <c:pt idx="1117">
                <c:v>1.313458369681288</c:v>
              </c:pt>
              <c:pt idx="1118">
                <c:v>1.2282599817908741</c:v>
              </c:pt>
              <c:pt idx="1119">
                <c:v>1.146830393108069</c:v>
              </c:pt>
              <c:pt idx="1120">
                <c:v>1.0691655194872571</c:v>
              </c:pt>
              <c:pt idx="1121">
                <c:v>0.99241412565580456</c:v>
              </c:pt>
              <c:pt idx="1122">
                <c:v>0.9249237259587586</c:v>
              </c:pt>
              <c:pt idx="1123">
                <c:v>0.86024088899962858</c:v>
              </c:pt>
              <c:pt idx="1124">
                <c:v>0.80508120729918276</c:v>
              </c:pt>
              <c:pt idx="1125">
                <c:v>0.74947950974966215</c:v>
              </c:pt>
              <c:pt idx="1126">
                <c:v>0.69714263271296262</c:v>
              </c:pt>
              <c:pt idx="1127">
                <c:v>0.64529729579026429</c:v>
              </c:pt>
              <c:pt idx="1128">
                <c:v>0.59393891612322891</c:v>
              </c:pt>
              <c:pt idx="1129">
                <c:v>0.5491322594265412</c:v>
              </c:pt>
              <c:pt idx="1130">
                <c:v>0.50677268535472753</c:v>
              </c:pt>
              <c:pt idx="1131">
                <c:v>0.46485971113546937</c:v>
              </c:pt>
              <c:pt idx="1132">
                <c:v>0.43301708873793021</c:v>
              </c:pt>
              <c:pt idx="1133">
                <c:v>0.40485538457293574</c:v>
              </c:pt>
              <c:pt idx="1134">
                <c:v>0.37718903614198279</c:v>
              </c:pt>
              <c:pt idx="1135">
                <c:v>0.35001805030050998</c:v>
              </c:pt>
              <c:pt idx="1136">
                <c:v>0.33530428587201827</c:v>
              </c:pt>
              <c:pt idx="1137">
                <c:v>0.3206331942678412</c:v>
              </c:pt>
              <c:pt idx="1138">
                <c:v>0.30599563490049042</c:v>
              </c:pt>
              <c:pt idx="1139">
                <c:v>0.2913926002202632</c:v>
              </c:pt>
              <c:pt idx="1140">
                <c:v>0.27683930170972876</c:v>
              </c:pt>
              <c:pt idx="1141">
                <c:v>0.26234084368892252</c:v>
              </c:pt>
              <c:pt idx="1142">
                <c:v>0.25460982509942609</c:v>
              </c:pt>
              <c:pt idx="1143">
                <c:v>0.24687885828070694</c:v>
              </c:pt>
              <c:pt idx="1144">
                <c:v>0.23914498620779345</c:v>
              </c:pt>
              <c:pt idx="1145">
                <c:v>0.23140516354085963</c:v>
              </c:pt>
              <c:pt idx="1146">
                <c:v>0.22365935678116736</c:v>
              </c:pt>
              <c:pt idx="1147">
                <c:v>0.21591057776980452</c:v>
              </c:pt>
              <c:pt idx="1148">
                <c:v>0.20816179875844182</c:v>
              </c:pt>
              <c:pt idx="1149">
                <c:v>0.20040782063580334</c:v>
              </c:pt>
              <c:pt idx="1150">
                <c:v>0.19264356614478359</c:v>
              </c:pt>
              <c:pt idx="1151">
                <c:v>0.18486406972793365</c:v>
              </c:pt>
              <c:pt idx="1152">
                <c:v>0.17707542815558569</c:v>
              </c:pt>
              <c:pt idx="1153">
                <c:v>0.16963125410699934</c:v>
              </c:pt>
              <c:pt idx="1154">
                <c:v>0.16318695039287159</c:v>
              </c:pt>
              <c:pt idx="1155">
                <c:v>0.15764496868788935</c:v>
              </c:pt>
              <c:pt idx="1156">
                <c:v>0.15300530899205267</c:v>
              </c:pt>
              <c:pt idx="1157">
                <c:v>0.14891435862610172</c:v>
              </c:pt>
              <c:pt idx="1158">
                <c:v>0.14509268990030466</c:v>
              </c:pt>
              <c:pt idx="1159">
                <c:v>0.14127102117450765</c:v>
              </c:pt>
              <c:pt idx="1160">
                <c:v>0.13744020729321252</c:v>
              </c:pt>
              <c:pt idx="1161">
                <c:v>0.13361853856741546</c:v>
              </c:pt>
              <c:pt idx="1162">
                <c:v>0.12981211176744858</c:v>
              </c:pt>
              <c:pt idx="1163">
                <c:v>0.12600568496748163</c:v>
              </c:pt>
              <c:pt idx="1164">
                <c:v>0.12219925816751477</c:v>
              </c:pt>
              <c:pt idx="1165">
                <c:v>0.11856354093684569</c:v>
              </c:pt>
              <c:pt idx="1166">
                <c:v>0.11509853327547445</c:v>
              </c:pt>
              <c:pt idx="1167">
                <c:v>0.11242000898693946</c:v>
              </c:pt>
              <c:pt idx="1168">
                <c:v>0.1105279680712408</c:v>
              </c:pt>
              <c:pt idx="1169">
                <c:v>0.10864507231104023</c:v>
              </c:pt>
              <c:pt idx="1170">
                <c:v>0.10677337494911116</c:v>
              </c:pt>
              <c:pt idx="1171">
                <c:v>0.10491490688829569</c:v>
              </c:pt>
              <c:pt idx="1172">
                <c:v>0.1030628646588797</c:v>
              </c:pt>
              <c:pt idx="1173">
                <c:v>0.10143030616141804</c:v>
              </c:pt>
              <c:pt idx="1174">
                <c:v>0.10002604292004875</c:v>
              </c:pt>
              <c:pt idx="1175">
                <c:v>9.9621650013138066E-2</c:v>
              </c:pt>
              <c:pt idx="1176">
                <c:v>9.9726337428954759E-2</c:v>
              </c:pt>
              <c:pt idx="1177">
                <c:v>9.9821879689273349E-2</c:v>
              </c:pt>
              <c:pt idx="1178">
                <c:v>9.9910575076989458E-2</c:v>
              </c:pt>
              <c:pt idx="1179">
                <c:v>9.9994708167545993E-2</c:v>
              </c:pt>
              <c:pt idx="1180">
                <c:v>0.10007656353638593</c:v>
              </c:pt>
              <c:pt idx="1181">
                <c:v>0.10015841890522584</c:v>
              </c:pt>
              <c:pt idx="1182">
                <c:v>0.10023569027058521</c:v>
              </c:pt>
              <c:pt idx="1183">
                <c:v>0.10030381648044649</c:v>
              </c:pt>
              <c:pt idx="1184">
                <c:v>0.10036737696799763</c:v>
              </c:pt>
              <c:pt idx="1185">
                <c:v>0.10043093745554875</c:v>
              </c:pt>
              <c:pt idx="1186">
                <c:v>0.10048992536535083</c:v>
              </c:pt>
              <c:pt idx="1187">
                <c:v>0.10053977268766456</c:v>
              </c:pt>
              <c:pt idx="1188">
                <c:v>0.10058047485448017</c:v>
              </c:pt>
              <c:pt idx="1189">
                <c:v>0.10062117702129582</c:v>
              </c:pt>
              <c:pt idx="1190">
                <c:v>0.10065174158231628</c:v>
              </c:pt>
              <c:pt idx="1191">
                <c:v>0.10066709466076723</c:v>
              </c:pt>
              <c:pt idx="1192">
                <c:v>0.10066720581338802</c:v>
              </c:pt>
              <c:pt idx="1193">
                <c:v>0.10065814744779211</c:v>
              </c:pt>
              <c:pt idx="1194">
                <c:v>0.1006429649038057</c:v>
              </c:pt>
              <c:pt idx="1195">
                <c:v>0.10062470352125499</c:v>
              </c:pt>
              <c:pt idx="1196">
                <c:v>0.1006064086399662</c:v>
              </c:pt>
              <c:pt idx="1197">
                <c:v>0.10058811375867739</c:v>
              </c:pt>
              <c:pt idx="1198">
                <c:v>0.10056067372189051</c:v>
              </c:pt>
              <c:pt idx="1199">
                <c:v>0.10053280864789153</c:v>
              </c:pt>
              <c:pt idx="1200">
                <c:v>0.10050494357389259</c:v>
              </c:pt>
              <c:pt idx="1201">
                <c:v>0.10047127103684508</c:v>
              </c:pt>
              <c:pt idx="1202">
                <c:v>0.1004287456969228</c:v>
              </c:pt>
              <c:pt idx="1203">
                <c:v>0.10037707520150238</c:v>
              </c:pt>
              <c:pt idx="1204">
                <c:v>0.1003249613876995</c:v>
              </c:pt>
              <c:pt idx="1205">
                <c:v>0.10027284757389664</c:v>
              </c:pt>
              <c:pt idx="1206">
                <c:v>0.10022073376009376</c:v>
              </c:pt>
              <c:pt idx="1207">
                <c:v>0.10016861994629092</c:v>
              </c:pt>
              <c:pt idx="1208">
                <c:v>0.10011650613248804</c:v>
              </c:pt>
              <c:pt idx="1209">
                <c:v>0.10006439231868516</c:v>
              </c:pt>
              <c:pt idx="1210">
                <c:v>0.10001227850488233</c:v>
              </c:pt>
              <c:pt idx="1211">
                <c:v>9.9960164691079448E-2</c:v>
              </c:pt>
              <c:pt idx="1212">
                <c:v>9.9908050877276583E-2</c:v>
              </c:pt>
              <c:pt idx="1213">
                <c:v>9.9855937063473704E-2</c:v>
              </c:pt>
              <c:pt idx="1214">
                <c:v>9.9803823249670839E-2</c:v>
              </c:pt>
              <c:pt idx="1215">
                <c:v>9.9751709435867988E-2</c:v>
              </c:pt>
              <c:pt idx="1216">
                <c:v>9.9699595622065137E-2</c:v>
              </c:pt>
              <c:pt idx="1217">
                <c:v>9.9647481808262231E-2</c:v>
              </c:pt>
              <c:pt idx="1218">
                <c:v>9.9595367994459366E-2</c:v>
              </c:pt>
              <c:pt idx="1219">
                <c:v>9.9543254180656501E-2</c:v>
              </c:pt>
              <c:pt idx="1220">
                <c:v>9.949114036685365E-2</c:v>
              </c:pt>
              <c:pt idx="1221">
                <c:v>9.9439026553050786E-2</c:v>
              </c:pt>
              <c:pt idx="1222">
                <c:v>9.9395728833678601E-2</c:v>
              </c:pt>
              <c:pt idx="1223">
                <c:v>9.9370392364235241E-2</c:v>
              </c:pt>
              <c:pt idx="1224">
                <c:v>9.9354534681649953E-2</c:v>
              </c:pt>
              <c:pt idx="1225">
                <c:v>9.933901063042469E-2</c:v>
              </c:pt>
              <c:pt idx="1226">
                <c:v>9.9314857866765444E-2</c:v>
              </c:pt>
              <c:pt idx="1227">
                <c:v>9.9281559947608067E-2</c:v>
              </c:pt>
              <c:pt idx="1228">
                <c:v>9.9239116872952615E-2</c:v>
              </c:pt>
              <c:pt idx="1229">
                <c:v>9.9187528642799061E-2</c:v>
              </c:pt>
              <c:pt idx="1230">
                <c:v>9.9126795257147418E-2</c:v>
              </c:pt>
              <c:pt idx="1231">
                <c:v>9.9056916715997673E-2</c:v>
              </c:pt>
              <c:pt idx="1232">
                <c:v>9.8977893019349852E-2</c:v>
              </c:pt>
              <c:pt idx="1233">
                <c:v>9.8889724167203888E-2</c:v>
              </c:pt>
              <c:pt idx="1234">
                <c:v>9.8792410159559862E-2</c:v>
              </c:pt>
              <c:pt idx="1235">
                <c:v>9.8685950996417748E-2</c:v>
              </c:pt>
              <c:pt idx="1236">
                <c:v>9.8570346677777504E-2</c:v>
              </c:pt>
              <c:pt idx="1237">
                <c:v>9.8430355277809023E-2</c:v>
              </c:pt>
              <c:pt idx="1238">
                <c:v>9.8265976796512278E-2</c:v>
              </c:pt>
              <c:pt idx="1239">
                <c:v>9.807721123388731E-2</c:v>
              </c:pt>
              <c:pt idx="1240">
                <c:v>9.786405858993405E-2</c:v>
              </c:pt>
              <c:pt idx="1241">
                <c:v>9.7626518864652498E-2</c:v>
              </c:pt>
              <c:pt idx="1242">
                <c:v>9.7374118896132386E-2</c:v>
              </c:pt>
              <c:pt idx="1243">
                <c:v>9.7111934250750626E-2</c:v>
              </c:pt>
              <c:pt idx="1244">
                <c:v>9.6840604449870832E-2</c:v>
              </c:pt>
              <c:pt idx="1245">
                <c:v>9.6560129493492936E-2</c:v>
              </c:pt>
              <c:pt idx="1246">
                <c:v>9.6270509381616895E-2</c:v>
              </c:pt>
              <c:pt idx="1247">
                <c:v>9.597174411424278E-2</c:v>
              </c:pt>
              <c:pt idx="1248">
                <c:v>9.5672978846868692E-2</c:v>
              </c:pt>
              <c:pt idx="1249">
                <c:v>9.5374638616706642E-2</c:v>
              </c:pt>
              <c:pt idx="1250">
                <c:v>9.5067578268258526E-2</c:v>
              </c:pt>
              <c:pt idx="1251">
                <c:v>9.475718022736089E-2</c:v>
              </c:pt>
              <c:pt idx="1252">
                <c:v>9.4452297296888546E-2</c:v>
              </c:pt>
              <c:pt idx="1253">
                <c:v>9.4156267169290972E-2</c:v>
              </c:pt>
              <c:pt idx="1254">
                <c:v>9.3860680360075874E-2</c:v>
              </c:pt>
              <c:pt idx="1255">
                <c:v>9.3541149787914946E-2</c:v>
              </c:pt>
              <c:pt idx="1256">
                <c:v>9.3197232134425809E-2</c:v>
              </c:pt>
              <c:pt idx="1257">
                <c:v>9.2828927399608394E-2</c:v>
              </c:pt>
              <c:pt idx="1258">
                <c:v>9.24362355834627E-2</c:v>
              </c:pt>
              <c:pt idx="1259">
                <c:v>9.2019156685988757E-2</c:v>
              </c:pt>
              <c:pt idx="1260">
                <c:v>9.1577690707186563E-2</c:v>
              </c:pt>
              <c:pt idx="1261">
                <c:v>9.1111837647056132E-2</c:v>
              </c:pt>
              <c:pt idx="1262">
                <c:v>9.0621597505597423E-2</c:v>
              </c:pt>
              <c:pt idx="1263">
                <c:v>9.0106970282810436E-2</c:v>
              </c:pt>
              <c:pt idx="1264">
                <c:v>8.9567955978695213E-2</c:v>
              </c:pt>
              <c:pt idx="1265">
                <c:v>8.9004554593251753E-2</c:v>
              </c:pt>
              <c:pt idx="1266">
                <c:v>8.8416766126480001E-2</c:v>
              </c:pt>
              <c:pt idx="1267">
                <c:v>8.7804590578380026E-2</c:v>
              </c:pt>
              <c:pt idx="1268">
                <c:v>8.716802794895176E-2</c:v>
              </c:pt>
              <c:pt idx="1269">
                <c:v>8.6507078238195242E-2</c:v>
              </c:pt>
              <c:pt idx="1270">
                <c:v>8.5821741446110475E-2</c:v>
              </c:pt>
              <c:pt idx="1271">
                <c:v>8.5112017572697457E-2</c:v>
              </c:pt>
              <c:pt idx="1272">
                <c:v>8.4393148543786323E-2</c:v>
              </c:pt>
              <c:pt idx="1273">
                <c:v>8.3656318264946392E-2</c:v>
              </c:pt>
              <c:pt idx="1274">
                <c:v>8.2901197675110283E-2</c:v>
              </c:pt>
              <c:pt idx="1275">
                <c:v>8.2136598298416075E-2</c:v>
              </c:pt>
              <c:pt idx="1276">
                <c:v>8.1371482478657747E-2</c:v>
              </c:pt>
              <c:pt idx="1277">
                <c:v>8.0614995371333445E-2</c:v>
              </c:pt>
              <c:pt idx="1278">
                <c:v>7.9876108805534654E-2</c:v>
              </c:pt>
              <c:pt idx="1279">
                <c:v>7.9155512550732054E-2</c:v>
              </c:pt>
              <c:pt idx="1280">
                <c:v>7.8453206606925688E-2</c:v>
              </c:pt>
              <c:pt idx="1281">
                <c:v>7.7769190974115485E-2</c:v>
              </c:pt>
              <c:pt idx="1282">
                <c:v>7.7103465652301487E-2</c:v>
              </c:pt>
              <c:pt idx="1283">
                <c:v>7.645603064148368E-2</c:v>
              </c:pt>
              <c:pt idx="1284">
                <c:v>7.5835314277682753E-2</c:v>
              </c:pt>
              <c:pt idx="1285">
                <c:v>7.5242033380376147E-2</c:v>
              </c:pt>
              <c:pt idx="1286">
                <c:v>7.4676187949563835E-2</c:v>
              </c:pt>
              <c:pt idx="1287">
                <c:v>7.4153019911075937E-2</c:v>
              </c:pt>
              <c:pt idx="1288">
                <c:v>7.3687771190742671E-2</c:v>
              </c:pt>
              <c:pt idx="1289">
                <c:v>7.3280441788564035E-2</c:v>
              </c:pt>
              <c:pt idx="1290">
                <c:v>7.2931031704540017E-2</c:v>
              </c:pt>
              <c:pt idx="1291">
                <c:v>7.2639540938670574E-2</c:v>
              </c:pt>
              <c:pt idx="1292">
                <c:v>7.2396442652866114E-2</c:v>
              </c:pt>
              <c:pt idx="1293">
                <c:v>7.2187134442659964E-2</c:v>
              </c:pt>
              <c:pt idx="1294">
                <c:v>7.2005901220311586E-2</c:v>
              </c:pt>
              <c:pt idx="1295">
                <c:v>7.1852103464457515E-2</c:v>
              </c:pt>
              <c:pt idx="1296">
                <c:v>7.172574117509771E-2</c:v>
              </c:pt>
              <c:pt idx="1297">
                <c:v>7.162681435223224E-2</c:v>
              </c:pt>
              <c:pt idx="1298">
                <c:v>7.1555322995861037E-2</c:v>
              </c:pt>
              <c:pt idx="1299">
                <c:v>7.1502121950486025E-2</c:v>
              </c:pt>
              <c:pt idx="1300">
                <c:v>7.1475931334393242E-2</c:v>
              </c:pt>
              <c:pt idx="1301">
                <c:v>7.1477176184794738E-2</c:v>
              </c:pt>
              <c:pt idx="1302">
                <c:v>7.1500049038641947E-2</c:v>
              </c:pt>
              <c:pt idx="1303">
                <c:v>7.1541504556108693E-2</c:v>
              </c:pt>
              <c:pt idx="1304">
                <c:v>7.160125038457163E-2</c:v>
              </c:pt>
              <c:pt idx="1305">
                <c:v>7.1703230286976533E-2</c:v>
              </c:pt>
              <c:pt idx="1306">
                <c:v>7.1863129507536067E-2</c:v>
              </c:pt>
              <c:pt idx="1307">
                <c:v>7.208094804625019E-2</c:v>
              </c:pt>
              <c:pt idx="1308">
                <c:v>7.2356685903118945E-2</c:v>
              </c:pt>
              <c:pt idx="1309">
                <c:v>7.2690343078142317E-2</c:v>
              </c:pt>
              <c:pt idx="1310">
                <c:v>7.3081919571320292E-2</c:v>
              </c:pt>
              <c:pt idx="1311">
                <c:v>7.3531415382652857E-2</c:v>
              </c:pt>
              <c:pt idx="1312">
                <c:v>7.4044927282472126E-2</c:v>
              </c:pt>
              <c:pt idx="1313">
                <c:v>7.4607213344947909E-2</c:v>
              </c:pt>
              <c:pt idx="1314">
                <c:v>7.521827357008018E-2</c:v>
              </c:pt>
              <c:pt idx="1315">
                <c:v>7.5878107957868993E-2</c:v>
              </c:pt>
              <c:pt idx="1316">
                <c:v>7.6586716508314334E-2</c:v>
              </c:pt>
              <c:pt idx="1317">
                <c:v>7.7344099221416163E-2</c:v>
              </c:pt>
              <c:pt idx="1318">
                <c:v>7.8150256097174492E-2</c:v>
              </c:pt>
              <c:pt idx="1319">
                <c:v>7.9020429061419539E-2</c:v>
              </c:pt>
              <c:pt idx="1320">
                <c:v>7.9954618114151235E-2</c:v>
              </c:pt>
              <c:pt idx="1321">
                <c:v>8.0952823255369621E-2</c:v>
              </c:pt>
              <c:pt idx="1322">
                <c:v>8.1999802559244495E-2</c:v>
              </c:pt>
              <c:pt idx="1323">
                <c:v>8.3080314099945748E-2</c:v>
              </c:pt>
              <c:pt idx="1324">
                <c:v>8.4194357877473355E-2</c:v>
              </c:pt>
              <c:pt idx="1325">
                <c:v>8.5341933891827315E-2</c:v>
              </c:pt>
              <c:pt idx="1326">
                <c:v>8.6523042143007628E-2</c:v>
              </c:pt>
              <c:pt idx="1327">
                <c:v>8.772905391858031E-2</c:v>
              </c:pt>
              <c:pt idx="1328">
                <c:v>8.8950997389453793E-2</c:v>
              </c:pt>
              <c:pt idx="1329">
                <c:v>9.0179727400129986E-2</c:v>
              </c:pt>
              <c:pt idx="1330">
                <c:v>9.1414554181138197E-2</c:v>
              </c:pt>
              <c:pt idx="1331">
                <c:v>9.2655477732478536E-2</c:v>
              </c:pt>
              <c:pt idx="1332">
                <c:v>9.3902498054150921E-2</c:v>
              </c:pt>
              <c:pt idx="1333">
                <c:v>9.5155615146155337E-2</c:v>
              </c:pt>
              <c:pt idx="1334">
                <c:v>9.6406400672471138E-2</c:v>
              </c:pt>
              <c:pt idx="1335">
                <c:v>9.7645709477600165E-2</c:v>
              </c:pt>
              <c:pt idx="1336">
                <c:v>9.8872824742065088E-2</c:v>
              </c:pt>
              <c:pt idx="1337">
                <c:v>0.10008774646586588</c:v>
              </c:pt>
              <c:pt idx="1338">
                <c:v>0.10127523272317238</c:v>
              </c:pt>
              <c:pt idx="1339">
                <c:v>0.10243528351398459</c:v>
              </c:pt>
              <c:pt idx="1340">
                <c:v>0.10356789883830253</c:v>
              </c:pt>
              <c:pt idx="1341">
                <c:v>0.10467307869612616</c:v>
              </c:pt>
              <c:pt idx="1342">
                <c:v>0.10575082308745549</c:v>
              </c:pt>
              <c:pt idx="1343">
                <c:v>0.11120033348946659</c:v>
              </c:pt>
              <c:pt idx="1344">
                <c:v>0.12102668546853648</c:v>
              </c:pt>
              <c:pt idx="1345">
                <c:v>0.13168524659793313</c:v>
              </c:pt>
              <c:pt idx="1346">
                <c:v>0.1431760168776566</c:v>
              </c:pt>
              <c:pt idx="1347">
                <c:v>0.15843763960776194</c:v>
              </c:pt>
              <c:pt idx="1348">
                <c:v>0.17383643967033874</c:v>
              </c:pt>
              <c:pt idx="1349">
                <c:v>0.19082344840441831</c:v>
              </c:pt>
              <c:pt idx="1350">
                <c:v>0.20939866581000072</c:v>
              </c:pt>
              <c:pt idx="1351">
                <c:v>0.23922242447824191</c:v>
              </c:pt>
              <c:pt idx="1352">
                <c:v>0.28146225592773239</c:v>
              </c:pt>
              <c:pt idx="1353">
                <c:v>0.32512568324975999</c:v>
              </c:pt>
              <c:pt idx="1354">
                <c:v>0.36928599735385087</c:v>
              </c:pt>
              <c:pt idx="1355">
                <c:v>0.41394319824000486</c:v>
              </c:pt>
              <c:pt idx="1356">
                <c:v>0.47100122998157806</c:v>
              </c:pt>
              <c:pt idx="1357">
                <c:v>0.52808974557481148</c:v>
              </c:pt>
              <c:pt idx="1358">
                <c:v>0.58580927689741358</c:v>
              </c:pt>
              <c:pt idx="1359">
                <c:v>0.64449514631764782</c:v>
              </c:pt>
              <c:pt idx="1360">
                <c:v>0.70414735383551463</c:v>
              </c:pt>
              <c:pt idx="1361">
                <c:v>0.76450373832673457</c:v>
              </c:pt>
              <c:pt idx="1362">
                <c:v>0.82536005798518375</c:v>
              </c:pt>
              <c:pt idx="1363">
                <c:v>0.88672545796636038</c:v>
              </c:pt>
              <c:pt idx="1364">
                <c:v>0.96050997911395219</c:v>
              </c:pt>
              <c:pt idx="1365">
                <c:v>1.0345231291489974</c:v>
              </c:pt>
              <c:pt idx="1366">
                <c:v>1.1087649080714941</c:v>
              </c:pt>
              <c:pt idx="1367">
                <c:v>1.1831286224006319</c:v>
              </c:pt>
              <c:pt idx="1368">
                <c:v>1.2620527209381536</c:v>
              </c:pt>
              <c:pt idx="1369">
                <c:v>1.3455219617582306</c:v>
              </c:pt>
              <c:pt idx="1370">
                <c:v>1.4336277964158417</c:v>
              </c:pt>
              <c:pt idx="1371">
                <c:v>1.5256517474920803</c:v>
              </c:pt>
              <c:pt idx="1372">
                <c:v>1.6215014219516899</c:v>
              </c:pt>
              <c:pt idx="1373">
                <c:v>1.7211920617204997</c:v>
              </c:pt>
              <c:pt idx="1374">
                <c:v>1.824830360279321</c:v>
              </c:pt>
              <c:pt idx="1375">
                <c:v>1.9327028658337611</c:v>
              </c:pt>
              <c:pt idx="1376">
                <c:v>2.0450138201899439</c:v>
              </c:pt>
              <c:pt idx="1377">
                <c:v>2.161263288180642</c:v>
              </c:pt>
              <c:pt idx="1378">
                <c:v>2.281451269805852</c:v>
              </c:pt>
              <c:pt idx="1379">
                <c:v>2.4061837039441452</c:v>
              </c:pt>
              <c:pt idx="1380">
                <c:v>2.5348546517169539</c:v>
              </c:pt>
              <c:pt idx="1381">
                <c:v>2.6674641131242751</c:v>
              </c:pt>
              <c:pt idx="1382">
                <c:v>2.8043992330821954</c:v>
              </c:pt>
              <c:pt idx="1383">
                <c:v>2.9456600115907157</c:v>
              </c:pt>
              <c:pt idx="1384">
                <c:v>3.091426303374631</c:v>
              </c:pt>
              <c:pt idx="1385">
                <c:v>3.2412126983730665</c:v>
              </c:pt>
              <c:pt idx="1386">
                <c:v>3.3953095099962716</c:v>
              </c:pt>
              <c:pt idx="1387">
                <c:v>3.5542471572631364</c:v>
              </c:pt>
              <c:pt idx="1388">
                <c:v>3.7180256401736602</c:v>
              </c:pt>
              <c:pt idx="1389">
                <c:v>3.8859651688358161</c:v>
              </c:pt>
              <c:pt idx="1390">
                <c:v>4.0580657432496086</c:v>
              </c:pt>
              <c:pt idx="1391">
                <c:v>4.2346382987019684</c:v>
              </c:pt>
              <c:pt idx="1392">
                <c:v>4.4156908697672943</c:v>
              </c:pt>
              <c:pt idx="1393">
                <c:v>4.596834892387597</c:v>
              </c:pt>
              <c:pt idx="1394">
                <c:v>4.7735587565171578</c:v>
              </c:pt>
              <c:pt idx="1395">
                <c:v>4.9496363629915185</c:v>
              </c:pt>
              <c:pt idx="1396">
                <c:v>5.1284971451224646</c:v>
              </c:pt>
              <c:pt idx="1397">
                <c:v>5.3072024596099467</c:v>
              </c:pt>
              <c:pt idx="1398">
                <c:v>5.4862766287025169</c:v>
              </c:pt>
              <c:pt idx="1399">
                <c:v>5.6682132314659901</c:v>
              </c:pt>
              <c:pt idx="1400">
                <c:v>5.8516100107239932</c:v>
              </c:pt>
              <c:pt idx="1401">
                <c:v>6.0264042470434562</c:v>
              </c:pt>
              <c:pt idx="1402">
                <c:v>6.1817680763146274</c:v>
              </c:pt>
              <c:pt idx="1403">
                <c:v>6.3278068953629054</c:v>
              </c:pt>
              <c:pt idx="1404">
                <c:v>6.4771379703904994</c:v>
              </c:pt>
              <c:pt idx="1405">
                <c:v>6.6302277043278117</c:v>
              </c:pt>
              <c:pt idx="1406">
                <c:v>6.7748215888073942</c:v>
              </c:pt>
              <c:pt idx="1407">
                <c:v>6.9114530912332919</c:v>
              </c:pt>
              <c:pt idx="1408">
                <c:v>7.0523828167433011</c:v>
              </c:pt>
              <c:pt idx="1409">
                <c:v>7.1958548954817827</c:v>
              </c:pt>
              <c:pt idx="1410">
                <c:v>7.3415340050804687</c:v>
              </c:pt>
              <c:pt idx="1411">
                <c:v>7.48992922586209</c:v>
              </c:pt>
              <c:pt idx="1412">
                <c:v>7.6422050409600724</c:v>
              </c:pt>
              <c:pt idx="1413">
                <c:v>7.79819683757544</c:v>
              </c:pt>
              <c:pt idx="1414">
                <c:v>7.9455830428671099</c:v>
              </c:pt>
              <c:pt idx="1415">
                <c:v>8.0855708173608125</c:v>
              </c:pt>
              <c:pt idx="1416">
                <c:v>8.2303506533355204</c:v>
              </c:pt>
              <c:pt idx="1417">
                <c:v>8.3790537610189126</c:v>
              </c:pt>
              <c:pt idx="1418">
                <c:v>8.5277324816209727</c:v>
              </c:pt>
              <c:pt idx="1419">
                <c:v>8.6746065582047471</c:v>
              </c:pt>
              <c:pt idx="1420">
                <c:v>8.8195845392152492</c:v>
              </c:pt>
              <c:pt idx="1421">
                <c:v>8.9641409015925593</c:v>
              </c:pt>
              <c:pt idx="1422">
                <c:v>9.1075196458155059</c:v>
              </c:pt>
              <c:pt idx="1423">
                <c:v>9.2498131649193418</c:v>
              </c:pt>
              <c:pt idx="1424">
                <c:v>9.3920304743940335</c:v>
              </c:pt>
              <c:pt idx="1425">
                <c:v>9.5337783325531475</c:v>
              </c:pt>
              <c:pt idx="1426">
                <c:v>9.6697830330594652</c:v>
              </c:pt>
              <c:pt idx="1427">
                <c:v>9.801282220290382</c:v>
              </c:pt>
              <c:pt idx="1428">
                <c:v>9.9253006703238604</c:v>
              </c:pt>
              <c:pt idx="1429">
                <c:v>10.042701076161876</c:v>
              </c:pt>
              <c:pt idx="1430">
                <c:v>10.164015608553083</c:v>
              </c:pt>
              <c:pt idx="1431">
                <c:v>10.280638676173762</c:v>
              </c:pt>
              <c:pt idx="1432">
                <c:v>10.389034152231325</c:v>
              </c:pt>
              <c:pt idx="1433">
                <c:v>10.488814891809685</c:v>
              </c:pt>
              <c:pt idx="1434">
                <c:v>10.583440812072277</c:v>
              </c:pt>
              <c:pt idx="1435">
                <c:v>10.673225896691205</c:v>
              </c:pt>
              <c:pt idx="1436">
                <c:v>10.754749857510195</c:v>
              </c:pt>
              <c:pt idx="1437">
                <c:v>10.82719267891957</c:v>
              </c:pt>
              <c:pt idx="1438">
                <c:v>10.901754128019341</c:v>
              </c:pt>
              <c:pt idx="1439">
                <c:v>10.979113994701526</c:v>
              </c:pt>
              <c:pt idx="1440">
                <c:v>11.051971396493478</c:v>
              </c:pt>
              <c:pt idx="1441">
                <c:v>11.118744221494035</c:v>
              </c:pt>
              <c:pt idx="1442">
                <c:v>11.177997790871093</c:v>
              </c:pt>
              <c:pt idx="1443">
                <c:v>11.229722959469163</c:v>
              </c:pt>
              <c:pt idx="1444">
                <c:v>11.280332419096457</c:v>
              </c:pt>
              <c:pt idx="1445">
                <c:v>11.329719476272167</c:v>
              </c:pt>
              <c:pt idx="1446">
                <c:v>11.371217312638191</c:v>
              </c:pt>
              <c:pt idx="1447">
                <c:v>11.405713008277836</c:v>
              </c:pt>
              <c:pt idx="1448">
                <c:v>11.436315916060467</c:v>
              </c:pt>
              <c:pt idx="1449">
                <c:v>11.46195605279279</c:v>
              </c:pt>
              <c:pt idx="1450">
                <c:v>11.483724740364245</c:v>
              </c:pt>
              <c:pt idx="1451">
                <c:v>11.506667056224632</c:v>
              </c:pt>
              <c:pt idx="1452">
                <c:v>11.532441321904265</c:v>
              </c:pt>
              <c:pt idx="1453">
                <c:v>11.563221036026516</c:v>
              </c:pt>
              <c:pt idx="1454">
                <c:v>11.587035190044388</c:v>
              </c:pt>
              <c:pt idx="1455">
                <c:v>11.605222025045761</c:v>
              </c:pt>
              <c:pt idx="1456">
                <c:v>11.618519250240817</c:v>
              </c:pt>
              <c:pt idx="1457">
                <c:v>11.639099067597531</c:v>
              </c:pt>
              <c:pt idx="1458">
                <c:v>11.650210600628546</c:v>
              </c:pt>
              <c:pt idx="1459">
                <c:v>11.652783606809503</c:v>
              </c:pt>
              <c:pt idx="1460">
                <c:v>11.64797342411833</c:v>
              </c:pt>
              <c:pt idx="1461">
                <c:v>11.635533133356573</c:v>
              </c:pt>
              <c:pt idx="1462">
                <c:v>11.614249477228171</c:v>
              </c:pt>
              <c:pt idx="1463">
                <c:v>11.583588988329046</c:v>
              </c:pt>
              <c:pt idx="1464">
                <c:v>11.544332053261705</c:v>
              </c:pt>
              <c:pt idx="1465">
                <c:v>11.507873535776788</c:v>
              </c:pt>
              <c:pt idx="1466">
                <c:v>11.461111476430682</c:v>
              </c:pt>
              <c:pt idx="1467">
                <c:v>11.405021358476521</c:v>
              </c:pt>
              <c:pt idx="1468">
                <c:v>11.340087875155692</c:v>
              </c:pt>
              <c:pt idx="1469">
                <c:v>11.267676703022588</c:v>
              </c:pt>
              <c:pt idx="1470">
                <c:v>11.185129650212435</c:v>
              </c:pt>
              <c:pt idx="1471">
                <c:v>11.091690717204038</c:v>
              </c:pt>
              <c:pt idx="1472">
                <c:v>10.987345603551857</c:v>
              </c:pt>
              <c:pt idx="1473">
                <c:v>10.873568786195975</c:v>
              </c:pt>
              <c:pt idx="1474">
                <c:v>10.749244556165618</c:v>
              </c:pt>
              <c:pt idx="1475">
                <c:v>10.613363897970833</c:v>
              </c:pt>
              <c:pt idx="1476">
                <c:v>10.470996276142733</c:v>
              </c:pt>
              <c:pt idx="1477">
                <c:v>10.326186897796637</c:v>
              </c:pt>
              <c:pt idx="1478">
                <c:v>10.1809690358383</c:v>
              </c:pt>
              <c:pt idx="1479">
                <c:v>10.037357672862459</c:v>
              </c:pt>
              <c:pt idx="1480">
                <c:v>9.8839670902739822</c:v>
              </c:pt>
              <c:pt idx="1481">
                <c:v>9.7188798538034469</c:v>
              </c:pt>
              <c:pt idx="1482">
                <c:v>9.5544571652991035</c:v>
              </c:pt>
              <c:pt idx="1483">
                <c:v>9.3942351515535556</c:v>
              </c:pt>
              <c:pt idx="1484">
                <c:v>9.2345740406785577</c:v>
              </c:pt>
              <c:pt idx="1485">
                <c:v>9.0720139155106629</c:v>
              </c:pt>
              <c:pt idx="1486">
                <c:v>8.9096854676153789</c:v>
              </c:pt>
              <c:pt idx="1487">
                <c:v>8.7515028235459056</c:v>
              </c:pt>
              <c:pt idx="1488">
                <c:v>8.5862662162022332</c:v>
              </c:pt>
              <c:pt idx="1489">
                <c:v>8.4022454594654672</c:v>
              </c:pt>
              <c:pt idx="1490">
                <c:v>8.2067414358082615</c:v>
              </c:pt>
              <c:pt idx="1491">
                <c:v>8.0090059942095166</c:v>
              </c:pt>
              <c:pt idx="1492">
                <c:v>7.8117369555411749</c:v>
              </c:pt>
              <c:pt idx="1493">
                <c:v>7.6160580633484001</c:v>
              </c:pt>
              <c:pt idx="1494">
                <c:v>7.4200682358686914</c:v>
              </c:pt>
              <c:pt idx="1495">
                <c:v>7.2217433453518032</c:v>
              </c:pt>
              <c:pt idx="1496">
                <c:v>7.0243228172217416</c:v>
              </c:pt>
              <c:pt idx="1497">
                <c:v>6.8299295456899989</c:v>
              </c:pt>
              <c:pt idx="1498">
                <c:v>6.6377935074454992</c:v>
              </c:pt>
              <c:pt idx="1499">
                <c:v>6.4450412934126025</c:v>
              </c:pt>
              <c:pt idx="1500">
                <c:v>6.2492803232208338</c:v>
              </c:pt>
              <c:pt idx="1501">
                <c:v>6.0458658719753187</c:v>
              </c:pt>
              <c:pt idx="1502">
                <c:v>5.8381072678304395</c:v>
              </c:pt>
              <c:pt idx="1503">
                <c:v>5.6331212720129509</c:v>
              </c:pt>
              <c:pt idx="1504">
                <c:v>5.4299006992821317</c:v>
              </c:pt>
              <c:pt idx="1505">
                <c:v>5.2266404975441541</c:v>
              </c:pt>
              <c:pt idx="1506">
                <c:v>5.0204375847429041</c:v>
              </c:pt>
              <c:pt idx="1507">
                <c:v>4.8110157764511676</c:v>
              </c:pt>
              <c:pt idx="1508">
                <c:v>4.6022660307636976</c:v>
              </c:pt>
              <c:pt idx="1509">
                <c:v>4.3984877893874845</c:v>
              </c:pt>
              <c:pt idx="1510">
                <c:v>4.1988614486074081</c:v>
              </c:pt>
              <c:pt idx="1511">
                <c:v>4.0033870084234682</c:v>
              </c:pt>
              <c:pt idx="1512">
                <c:v>3.8123113880341122</c:v>
              </c:pt>
              <c:pt idx="1513">
                <c:v>3.626338764412695</c:v>
              </c:pt>
              <c:pt idx="1514">
                <c:v>3.4451002829541224</c:v>
              </c:pt>
              <c:pt idx="1515">
                <c:v>3.2681844116609891</c:v>
              </c:pt>
              <c:pt idx="1516">
                <c:v>3.09650059681042</c:v>
              </c:pt>
              <c:pt idx="1517">
                <c:v>2.9300476202664902</c:v>
              </c:pt>
              <c:pt idx="1518">
                <c:v>2.7678487806401386</c:v>
              </c:pt>
              <c:pt idx="1519">
                <c:v>2.6103174401780151</c:v>
              </c:pt>
              <c:pt idx="1520">
                <c:v>2.4601418531215264</c:v>
              </c:pt>
              <c:pt idx="1521">
                <c:v>2.3173220194706716</c:v>
              </c:pt>
              <c:pt idx="1522">
                <c:v>2.1827206322274408</c:v>
              </c:pt>
              <c:pt idx="1523">
                <c:v>2.0547708214164939</c:v>
              </c:pt>
              <c:pt idx="1524">
                <c:v>1.933472587037828</c:v>
              </c:pt>
              <c:pt idx="1525">
                <c:v>1.8199416380622124</c:v>
              </c:pt>
              <c:pt idx="1526">
                <c:v>1.7141779744896466</c:v>
              </c:pt>
              <c:pt idx="1527">
                <c:v>1.6113986799946285</c:v>
              </c:pt>
              <c:pt idx="1528">
                <c:v>1.5125457055934584</c:v>
              </c:pt>
              <c:pt idx="1529">
                <c:v>1.4141438921968603</c:v>
              </c:pt>
              <c:pt idx="1530">
                <c:v>1.3176534162993652</c:v>
              </c:pt>
              <c:pt idx="1531">
                <c:v>1.233597303494115</c:v>
              </c:pt>
              <c:pt idx="1532">
                <c:v>1.1527633338093606</c:v>
              </c:pt>
              <c:pt idx="1533">
                <c:v>1.0720025253685912</c:v>
              </c:pt>
              <c:pt idx="1534">
                <c:v>0.99131487817180641</c:v>
              </c:pt>
              <c:pt idx="1535">
                <c:v>0.9143401641072495</c:v>
              </c:pt>
              <c:pt idx="1536">
                <c:v>0.8410783831749179</c:v>
              </c:pt>
              <c:pt idx="1537">
                <c:v>0.76790500541240225</c:v>
              </c:pt>
              <c:pt idx="1538">
                <c:v>0.69482003081970189</c:v>
              </c:pt>
              <c:pt idx="1539">
                <c:v>0.6335536455157087</c:v>
              </c:pt>
              <c:pt idx="1540">
                <c:v>0.58410584950042232</c:v>
              </c:pt>
              <c:pt idx="1541">
                <c:v>0.53849597040917074</c:v>
              </c:pt>
              <c:pt idx="1542">
                <c:v>0.49545283162771819</c:v>
              </c:pt>
              <c:pt idx="1543">
                <c:v>0.45386072418529694</c:v>
              </c:pt>
              <c:pt idx="1544">
                <c:v>0.41371964808190692</c:v>
              </c:pt>
              <c:pt idx="1545">
                <c:v>0.37693179566115231</c:v>
              </c:pt>
              <c:pt idx="1546">
                <c:v>0.34349512654534975</c:v>
              </c:pt>
              <c:pt idx="1547">
                <c:v>0.31039762606201121</c:v>
              </c:pt>
              <c:pt idx="1548">
                <c:v>0.27840809938628192</c:v>
              </c:pt>
              <c:pt idx="1549">
                <c:v>0.24752411024630067</c:v>
              </c:pt>
              <c:pt idx="1550">
                <c:v>0.22044795616355095</c:v>
              </c:pt>
              <c:pt idx="1551">
                <c:v>0.19718126944017927</c:v>
              </c:pt>
              <c:pt idx="1552">
                <c:v>0.18241876726964371</c:v>
              </c:pt>
              <c:pt idx="1553">
                <c:v>0.16775848802105447</c:v>
              </c:pt>
              <c:pt idx="1554">
                <c:v>0.15448928650633803</c:v>
              </c:pt>
              <c:pt idx="1555">
                <c:v>0.14261278893696161</c:v>
              </c:pt>
              <c:pt idx="1556">
                <c:v>0.13463009860265804</c:v>
              </c:pt>
              <c:pt idx="1557">
                <c:v>0.13048004855526377</c:v>
              </c:pt>
              <c:pt idx="1558">
                <c:v>0.13016020154899341</c:v>
              </c:pt>
              <c:pt idx="1559">
                <c:v>0.12986068726568736</c:v>
              </c:pt>
              <c:pt idx="1560">
                <c:v>0.12957987518791525</c:v>
              </c:pt>
              <c:pt idx="1561">
                <c:v>0.12931735342113931</c:v>
              </c:pt>
              <c:pt idx="1562">
                <c:v>0.12907312196535956</c:v>
              </c:pt>
              <c:pt idx="1563">
                <c:v>0.128847180820576</c:v>
              </c:pt>
              <c:pt idx="1564">
                <c:v>0.12863952998678868</c:v>
              </c:pt>
              <c:pt idx="1565">
                <c:v>0.12845016946399751</c:v>
              </c:pt>
              <c:pt idx="1566">
                <c:v>0.12828112013971121</c:v>
              </c:pt>
              <c:pt idx="1567">
                <c:v>0.12813725712755958</c:v>
              </c:pt>
              <c:pt idx="1568">
                <c:v>0.12802203164369061</c:v>
              </c:pt>
              <c:pt idx="1569">
                <c:v>0.12793889490425228</c:v>
              </c:pt>
              <c:pt idx="1570">
                <c:v>0.12786001761283364</c:v>
              </c:pt>
              <c:pt idx="1571">
                <c:v>0.12778683618875375</c:v>
              </c:pt>
              <c:pt idx="1572">
                <c:v>0.12771975153500587</c:v>
              </c:pt>
              <c:pt idx="1573">
                <c:v>0.12765550405252848</c:v>
              </c:pt>
              <c:pt idx="1574">
                <c:v>0.12759206283847943</c:v>
              </c:pt>
              <c:pt idx="1575">
                <c:v>0.12752862162443038</c:v>
              </c:pt>
              <c:pt idx="1576">
                <c:v>0.12746518041038127</c:v>
              </c:pt>
              <c:pt idx="1577">
                <c:v>0.12740173919633224</c:v>
              </c:pt>
              <c:pt idx="1578">
                <c:v>0.12733829798228316</c:v>
              </c:pt>
              <c:pt idx="1579">
                <c:v>0.12727485676823413</c:v>
              </c:pt>
              <c:pt idx="1580">
                <c:v>0.12721141555418503</c:v>
              </c:pt>
              <c:pt idx="1581">
                <c:v>0.12714797434013594</c:v>
              </c:pt>
              <c:pt idx="1582">
                <c:v>0.12708453312608689</c:v>
              </c:pt>
              <c:pt idx="1583">
                <c:v>0.12702109191203781</c:v>
              </c:pt>
              <c:pt idx="1584">
                <c:v>0.12695765069798876</c:v>
              </c:pt>
              <c:pt idx="1585">
                <c:v>0.1268942094839397</c:v>
              </c:pt>
              <c:pt idx="1586">
                <c:v>0.12683076826989062</c:v>
              </c:pt>
              <c:pt idx="1587">
                <c:v>0.12676732705584154</c:v>
              </c:pt>
              <c:pt idx="1588">
                <c:v>0.12670388584179251</c:v>
              </c:pt>
              <c:pt idx="1589">
                <c:v>0.12664044462774335</c:v>
              </c:pt>
              <c:pt idx="1590">
                <c:v>0.12657700341369435</c:v>
              </c:pt>
              <c:pt idx="1591">
                <c:v>0.12651356219964527</c:v>
              </c:pt>
              <c:pt idx="1592">
                <c:v>0.12645205981461843</c:v>
              </c:pt>
              <c:pt idx="1593">
                <c:v>0.12639371488150652</c:v>
              </c:pt>
              <c:pt idx="1594">
                <c:v>0.12633974602320225</c:v>
              </c:pt>
              <c:pt idx="1595">
                <c:v>0.1262913718625982</c:v>
              </c:pt>
              <c:pt idx="1596">
                <c:v>0.12624909447232632</c:v>
              </c:pt>
              <c:pt idx="1597">
                <c:v>0.12621301944364158</c:v>
              </c:pt>
              <c:pt idx="1598">
                <c:v>0.12618314653311177</c:v>
              </c:pt>
              <c:pt idx="1599">
                <c:v>0.1261594754973045</c:v>
              </c:pt>
              <c:pt idx="1600">
                <c:v>0.12614200609278714</c:v>
              </c:pt>
              <c:pt idx="1601">
                <c:v>0.12613063345860182</c:v>
              </c:pt>
              <c:pt idx="1602">
                <c:v>0.1261252536064067</c:v>
              </c:pt>
              <c:pt idx="1603">
                <c:v>0.12612586702316389</c:v>
              </c:pt>
              <c:pt idx="1604">
                <c:v>0.12613247419583562</c:v>
              </c:pt>
              <c:pt idx="1605">
                <c:v>0.12614507561138416</c:v>
              </c:pt>
              <c:pt idx="1606">
                <c:v>0.12616377379726471</c:v>
              </c:pt>
              <c:pt idx="1607">
                <c:v>0.12618867342561754</c:v>
              </c:pt>
              <c:pt idx="1608">
                <c:v>0.12621977595616277</c:v>
              </c:pt>
              <c:pt idx="1609">
                <c:v>0.12625708284862022</c:v>
              </c:pt>
              <c:pt idx="1610">
                <c:v>0.12630059556270998</c:v>
              </c:pt>
              <c:pt idx="1611">
                <c:v>0.12635020504713179</c:v>
              </c:pt>
              <c:pt idx="1612">
                <c:v>0.12640591130188567</c:v>
              </c:pt>
              <c:pt idx="1613">
                <c:v>0.12646771432697157</c:v>
              </c:pt>
              <c:pt idx="1614">
                <c:v>0.12653561412238962</c:v>
              </c:pt>
              <c:pt idx="1615">
                <c:v>0.12660961068813961</c:v>
              </c:pt>
              <c:pt idx="1616">
                <c:v>0.12668970402422181</c:v>
              </c:pt>
              <c:pt idx="1617">
                <c:v>0.12677223715293653</c:v>
              </c:pt>
              <c:pt idx="1618">
                <c:v>0.12685334090387607</c:v>
              </c:pt>
              <c:pt idx="1619">
                <c:v>0.12692976725253557</c:v>
              </c:pt>
              <c:pt idx="1620">
                <c:v>0.12699826817441071</c:v>
              </c:pt>
              <c:pt idx="1621">
                <c:v>0.12705639230589544</c:v>
              </c:pt>
              <c:pt idx="1622">
                <c:v>0.12710272379970938</c:v>
              </c:pt>
              <c:pt idx="1623">
                <c:v>0.12714012135192085</c:v>
              </c:pt>
              <c:pt idx="1624">
                <c:v>0.12717387546443354</c:v>
              </c:pt>
              <c:pt idx="1625">
                <c:v>0.12720682330851782</c:v>
              </c:pt>
              <c:pt idx="1626">
                <c:v>0.12724135627227046</c:v>
              </c:pt>
              <c:pt idx="1627">
                <c:v>0.1272784898071124</c:v>
              </c:pt>
              <c:pt idx="1628">
                <c:v>0.12731923936446482</c:v>
              </c:pt>
              <c:pt idx="1629">
                <c:v>0.12736462039574864</c:v>
              </c:pt>
              <c:pt idx="1630">
                <c:v>0.12741564835238506</c:v>
              </c:pt>
              <c:pt idx="1631">
                <c:v>0.12747277307935345</c:v>
              </c:pt>
              <c:pt idx="1632">
                <c:v>0.12753283246092875</c:v>
              </c:pt>
              <c:pt idx="1633">
                <c:v>0.12759379559426884</c:v>
              </c:pt>
              <c:pt idx="1634">
                <c:v>0.12765475872760895</c:v>
              </c:pt>
              <c:pt idx="1635">
                <c:v>0.12771572186094898</c:v>
              </c:pt>
              <c:pt idx="1636">
                <c:v>0.1277766849942891</c:v>
              </c:pt>
              <c:pt idx="1637">
                <c:v>0.12783764812762913</c:v>
              </c:pt>
              <c:pt idx="1638">
                <c:v>0.12790018773188586</c:v>
              </c:pt>
              <c:pt idx="1639">
                <c:v>0.1279653189203348</c:v>
              </c:pt>
              <c:pt idx="1640">
                <c:v>0.12803405680625116</c:v>
              </c:pt>
              <c:pt idx="1641">
                <c:v>0.12810741650291049</c:v>
              </c:pt>
              <c:pt idx="1642">
                <c:v>0.12818447429456578</c:v>
              </c:pt>
              <c:pt idx="1643">
                <c:v>0.12826253257561604</c:v>
              </c:pt>
              <c:pt idx="1644">
                <c:v>0.12833679794146888</c:v>
              </c:pt>
              <c:pt idx="1645">
                <c:v>0.12840331009604394</c:v>
              </c:pt>
              <c:pt idx="1646">
                <c:v>0.12845882529352126</c:v>
              </c:pt>
              <c:pt idx="1647">
                <c:v>0.12850408173676278</c:v>
              </c:pt>
              <c:pt idx="1648">
                <c:v>0.12854223259155972</c:v>
              </c:pt>
              <c:pt idx="1649">
                <c:v>0.12857571461663789</c:v>
              </c:pt>
              <c:pt idx="1650">
                <c:v>0.12860696457072321</c:v>
              </c:pt>
              <c:pt idx="1651">
                <c:v>0.12863770767899363</c:v>
              </c:pt>
              <c:pt idx="1652">
                <c:v>0.12866652048860194</c:v>
              </c:pt>
              <c:pt idx="1653">
                <c:v>0.12869025407799367</c:v>
              </c:pt>
              <c:pt idx="1654">
                <c:v>0.12870647120138326</c:v>
              </c:pt>
              <c:pt idx="1655">
                <c:v>0.12871273461298563</c:v>
              </c:pt>
              <c:pt idx="1656">
                <c:v>0.12870731508691577</c:v>
              </c:pt>
              <c:pt idx="1657">
                <c:v>0.1286916263551578</c:v>
              </c:pt>
              <c:pt idx="1658">
                <c:v>0.12866880991586058</c:v>
              </c:pt>
              <c:pt idx="1659">
                <c:v>0.12864130009536937</c:v>
              </c:pt>
              <c:pt idx="1660">
                <c:v>0.12861153122002963</c:v>
              </c:pt>
              <c:pt idx="1661">
                <c:v>0.12858124139885196</c:v>
              </c:pt>
              <c:pt idx="1662">
                <c:v>0.12855095157767429</c:v>
              </c:pt>
              <c:pt idx="1663">
                <c:v>0.12852066175649662</c:v>
              </c:pt>
              <c:pt idx="1664">
                <c:v>0.12849037193531898</c:v>
              </c:pt>
              <c:pt idx="1665">
                <c:v>0.12846008211414134</c:v>
              </c:pt>
              <c:pt idx="1666">
                <c:v>0.12842979229296367</c:v>
              </c:pt>
              <c:pt idx="1667">
                <c:v>0.12839950247178597</c:v>
              </c:pt>
              <c:pt idx="1668">
                <c:v>0.12837084874079902</c:v>
              </c:pt>
              <c:pt idx="1669">
                <c:v>0.1283448460442897</c:v>
              </c:pt>
              <c:pt idx="1670">
                <c:v>0.12832250932654499</c:v>
              </c:pt>
              <c:pt idx="1671">
                <c:v>0.12830485353185209</c:v>
              </c:pt>
              <c:pt idx="1672">
                <c:v>0.12829289360449775</c:v>
              </c:pt>
              <c:pt idx="1673">
                <c:v>0.12828703044747558</c:v>
              </c:pt>
              <c:pt idx="1674">
                <c:v>0.12828586651750382</c:v>
              </c:pt>
              <c:pt idx="1675">
                <c:v>0.1282885895346331</c:v>
              </c:pt>
              <c:pt idx="1676">
                <c:v>0.1282940267336595</c:v>
              </c:pt>
              <c:pt idx="1677">
                <c:v>0.12830079616638626</c:v>
              </c:pt>
              <c:pt idx="1678">
                <c:v>0.12830744577584535</c:v>
              </c:pt>
              <c:pt idx="1679">
                <c:v>0.12830962374687399</c:v>
              </c:pt>
              <c:pt idx="1680">
                <c:v>0.12830377726691167</c:v>
              </c:pt>
              <c:pt idx="1681">
                <c:v>0.12828691912983931</c:v>
              </c:pt>
              <c:pt idx="1682">
                <c:v>0.12826102956782801</c:v>
              </c:pt>
              <c:pt idx="1683">
                <c:v>0.12823130159944504</c:v>
              </c:pt>
              <c:pt idx="1684">
                <c:v>0.12820066987929737</c:v>
              </c:pt>
              <c:pt idx="1685">
                <c:v>0.12817003815914974</c:v>
              </c:pt>
              <c:pt idx="1686">
                <c:v>0.12813940643900201</c:v>
              </c:pt>
              <c:pt idx="1687">
                <c:v>0.12810877471885437</c:v>
              </c:pt>
              <c:pt idx="1688">
                <c:v>0.12807656652779001</c:v>
              </c:pt>
              <c:pt idx="1689">
                <c:v>0.12804019028161681</c:v>
              </c:pt>
              <c:pt idx="1690">
                <c:v>0.1279976157537841</c:v>
              </c:pt>
              <c:pt idx="1691">
                <c:v>0.12794681271774089</c:v>
              </c:pt>
              <c:pt idx="1692">
                <c:v>0.12788575094693649</c:v>
              </c:pt>
              <c:pt idx="1693">
                <c:v>0.12781489431080395</c:v>
              </c:pt>
              <c:pt idx="1694">
                <c:v>0.12773735774472908</c:v>
              </c:pt>
              <c:pt idx="1695">
                <c:v>0.12765823908070659</c:v>
              </c:pt>
              <c:pt idx="1696">
                <c:v>0.12758180304221972</c:v>
              </c:pt>
              <c:pt idx="1697">
                <c:v>0.12751076926313037</c:v>
              </c:pt>
              <c:pt idx="1698">
                <c:v>0.12744389746794471</c:v>
              </c:pt>
              <c:pt idx="1699">
                <c:v>0.12737996927729989</c:v>
              </c:pt>
              <c:pt idx="1700">
                <c:v>0.12731776631183289</c:v>
              </c:pt>
              <c:pt idx="1701">
                <c:v>0.12726065571909237</c:v>
              </c:pt>
              <c:pt idx="1702">
                <c:v>0.12720964189668388</c:v>
              </c:pt>
              <c:pt idx="1703">
                <c:v>0.12716360066539487</c:v>
              </c:pt>
              <c:pt idx="1704">
                <c:v>0.127121719745276</c:v>
              </c:pt>
              <c:pt idx="1705">
                <c:v>0.12708420636960446</c:v>
              </c:pt>
              <c:pt idx="1706">
                <c:v>0.12705837593160496</c:v>
              </c:pt>
              <c:pt idx="1707">
                <c:v>0.12704245141272605</c:v>
              </c:pt>
              <c:pt idx="1708">
                <c:v>0.1270329854276965</c:v>
              </c:pt>
              <c:pt idx="1709">
                <c:v>0.1270272377630482</c:v>
              </c:pt>
              <c:pt idx="1710">
                <c:v>0.12702322820741044</c:v>
              </c:pt>
              <c:pt idx="1711">
                <c:v>0.12701973959761062</c:v>
              </c:pt>
              <c:pt idx="1712">
                <c:v>0.12701625098781083</c:v>
              </c:pt>
              <c:pt idx="1713">
                <c:v>0.1270127623780111</c:v>
              </c:pt>
              <c:pt idx="1714">
                <c:v>0.12700927376821125</c:v>
              </c:pt>
              <c:pt idx="1715">
                <c:v>0.12700578515841146</c:v>
              </c:pt>
              <c:pt idx="1716">
                <c:v>0.12700229654861164</c:v>
              </c:pt>
              <c:pt idx="1717">
                <c:v>0.12699880793881185</c:v>
              </c:pt>
              <c:pt idx="1718">
                <c:v>0.12699531932901206</c:v>
              </c:pt>
              <c:pt idx="1719">
                <c:v>0.12699183071921219</c:v>
              </c:pt>
              <c:pt idx="1720">
                <c:v>0.12698834210941243</c:v>
              </c:pt>
              <c:pt idx="1721">
                <c:v>0.12698485349961264</c:v>
              </c:pt>
              <c:pt idx="1722">
                <c:v>0.12698136488981285</c:v>
              </c:pt>
              <c:pt idx="1723">
                <c:v>0.12697787628001297</c:v>
              </c:pt>
              <c:pt idx="1724">
                <c:v>0.1269725256144332</c:v>
              </c:pt>
              <c:pt idx="1725">
                <c:v>0.12696223221440067</c:v>
              </c:pt>
              <c:pt idx="1726">
                <c:v>0.12694455883413014</c:v>
              </c:pt>
              <c:pt idx="1727">
                <c:v>0.12691865334750441</c:v>
              </c:pt>
              <c:pt idx="1728">
                <c:v>0.12688373373717796</c:v>
              </c:pt>
              <c:pt idx="1729">
                <c:v>0.12684255752101836</c:v>
              </c:pt>
              <c:pt idx="1730">
                <c:v>0.12679998297248588</c:v>
              </c:pt>
              <c:pt idx="1731">
                <c:v>0.12676006936243822</c:v>
              </c:pt>
              <c:pt idx="1732">
                <c:v>0.12672552048414815</c:v>
              </c:pt>
              <c:pt idx="1733">
                <c:v>0.12669571189868076</c:v>
              </c:pt>
              <c:pt idx="1734">
                <c:v>0.12666983108255697</c:v>
              </c:pt>
              <c:pt idx="1735">
                <c:v>0.12664819266337476</c:v>
              </c:pt>
              <c:pt idx="1736">
                <c:v>0.12663201502049726</c:v>
              </c:pt>
              <c:pt idx="1737">
                <c:v>0.12662193414795175</c:v>
              </c:pt>
              <c:pt idx="1738">
                <c:v>0.12661614856102205</c:v>
              </c:pt>
              <c:pt idx="1739">
                <c:v>0.12661501586410512</c:v>
              </c:pt>
              <c:pt idx="1740">
                <c:v>0.12661833230395642</c:v>
              </c:pt>
              <c:pt idx="1741">
                <c:v>0.12662589412733158</c:v>
              </c:pt>
              <c:pt idx="1742">
                <c:v>0.12663807776144964</c:v>
              </c:pt>
              <c:pt idx="1743">
                <c:v>0.12665589831958607</c:v>
              </c:pt>
              <c:pt idx="1744">
                <c:v>0.12667981564805447</c:v>
              </c:pt>
              <c:pt idx="1745">
                <c:v>0.12671046614198411</c:v>
              </c:pt>
              <c:pt idx="1746">
                <c:v>0.12674835697763026</c:v>
              </c:pt>
              <c:pt idx="1747">
                <c:v>0.12679303909454326</c:v>
              </c:pt>
              <c:pt idx="1748">
                <c:v>0.12687735021861463</c:v>
              </c:pt>
              <c:pt idx="1749">
                <c:v>0.12699792889963507</c:v>
              </c:pt>
              <c:pt idx="1750">
                <c:v>0.12715248999130327</c:v>
              </c:pt>
              <c:pt idx="1751">
                <c:v>0.12733416282040641</c:v>
              </c:pt>
              <c:pt idx="1752">
                <c:v>0.12753563720392633</c:v>
              </c:pt>
              <c:pt idx="1753">
                <c:v>0.12776517013615046</c:v>
              </c:pt>
              <c:pt idx="1754">
                <c:v>0.12803027839346012</c:v>
              </c:pt>
              <c:pt idx="1755">
                <c:v>0.12832729507877202</c:v>
              </c:pt>
              <c:pt idx="1756">
                <c:v>0.12864869884541211</c:v>
              </c:pt>
              <c:pt idx="1757">
                <c:v>0.12899982570009008</c:v>
              </c:pt>
              <c:pt idx="1758">
                <c:v>0.12937778626568905</c:v>
              </c:pt>
              <c:pt idx="1759">
                <c:v>0.1297831815362572</c:v>
              </c:pt>
              <c:pt idx="1760">
                <c:v>0.13022499308895066</c:v>
              </c:pt>
              <c:pt idx="1761">
                <c:v>0.13070643364880263</c:v>
              </c:pt>
              <c:pt idx="1762">
                <c:v>0.131227503215813</c:v>
              </c:pt>
              <c:pt idx="1763">
                <c:v>0.13178820178998182</c:v>
              </c:pt>
              <c:pt idx="1764">
                <c:v>0.13238852937130902</c:v>
              </c:pt>
              <c:pt idx="1765">
                <c:v>0.14542322004488162</c:v>
              </c:pt>
              <c:pt idx="1766">
                <c:v>0.16103989295408352</c:v>
              </c:pt>
              <c:pt idx="1767">
                <c:v>0.17923854809891479</c:v>
              </c:pt>
              <c:pt idx="1768">
                <c:v>0.20173237794268542</c:v>
              </c:pt>
              <c:pt idx="1769">
                <c:v>0.22852138248539541</c:v>
              </c:pt>
              <c:pt idx="1770">
                <c:v>0.25697480532875899</c:v>
              </c:pt>
              <c:pt idx="1771">
                <c:v>0.28891253241689735</c:v>
              </c:pt>
              <c:pt idx="1772">
                <c:v>0.32433456374981062</c:v>
              </c:pt>
              <c:pt idx="1773">
                <c:v>0.36274096416026935</c:v>
              </c:pt>
              <c:pt idx="1774">
                <c:v>0.40150707402031993</c:v>
              </c:pt>
              <c:pt idx="1775">
                <c:v>0.44139685167725046</c:v>
              </c:pt>
              <c:pt idx="1776">
                <c:v>0.48241151575395341</c:v>
              </c:pt>
              <c:pt idx="1777">
                <c:v>0.52711902518312048</c:v>
              </c:pt>
              <c:pt idx="1778">
                <c:v>0.57431648644706224</c:v>
              </c:pt>
              <c:pt idx="1779">
                <c:v>0.62400447839165241</c:v>
              </c:pt>
              <c:pt idx="1780">
                <c:v>0.6771226311208739</c:v>
              </c:pt>
              <c:pt idx="1781">
                <c:v>0.73058750532215022</c:v>
              </c:pt>
              <c:pt idx="1782">
                <c:v>0.78456828865506056</c:v>
              </c:pt>
              <c:pt idx="1783">
                <c:v>0.83906244344281444</c:v>
              </c:pt>
              <c:pt idx="1784">
                <c:v>0.89724031462567244</c:v>
              </c:pt>
              <c:pt idx="1785">
                <c:v>0.95909946544490932</c:v>
              </c:pt>
              <c:pt idx="1786">
                <c:v>1.0226377184728821</c:v>
              </c:pt>
              <c:pt idx="1787">
                <c:v>1.0864905911669827</c:v>
              </c:pt>
              <c:pt idx="1788">
                <c:v>1.1506592490179015</c:v>
              </c:pt>
              <c:pt idx="1789">
                <c:v>1.2148266319344403</c:v>
              </c:pt>
              <c:pt idx="1790">
                <c:v>1.2789951776496398</c:v>
              </c:pt>
              <c:pt idx="1791">
                <c:v>1.3438806460253894</c:v>
              </c:pt>
              <c:pt idx="1792">
                <c:v>1.4126765538831023</c:v>
              </c:pt>
              <c:pt idx="1793">
                <c:v>1.4853835399088342</c:v>
              </c:pt>
              <c:pt idx="1794">
                <c:v>1.5600750246776531</c:v>
              </c:pt>
              <c:pt idx="1795">
                <c:v>1.6456127196984456</c:v>
              </c:pt>
              <c:pt idx="1796">
                <c:v>1.7419916021907236</c:v>
              </c:pt>
              <c:pt idx="1797">
                <c:v>1.8419351209319386</c:v>
              </c:pt>
              <c:pt idx="1798">
                <c:v>1.9542672769879077</c:v>
              </c:pt>
              <c:pt idx="1799">
                <c:v>2.0686452125553298</c:v>
              </c:pt>
              <c:pt idx="1800">
                <c:v>2.1846508486926335</c:v>
              </c:pt>
              <c:pt idx="1801">
                <c:v>2.3015906754894018</c:v>
              </c:pt>
              <c:pt idx="1802">
                <c:v>2.4205061796028193</c:v>
              </c:pt>
              <c:pt idx="1803">
                <c:v>2.5415884685797829</c:v>
              </c:pt>
              <c:pt idx="1804">
                <c:v>2.6750130460118027</c:v>
              </c:pt>
              <c:pt idx="1805">
                <c:v>2.820800449100906</c:v>
              </c:pt>
              <c:pt idx="1806">
                <c:v>2.9789588116129773</c:v>
              </c:pt>
              <c:pt idx="1807">
                <c:v>3.1493625373370002</c:v>
              </c:pt>
              <c:pt idx="1808">
                <c:v>3.3208376102965471</c:v>
              </c:pt>
              <c:pt idx="1809">
                <c:v>3.4929222012812478</c:v>
              </c:pt>
              <c:pt idx="1810">
                <c:v>3.6660220688661083</c:v>
              </c:pt>
              <c:pt idx="1811">
                <c:v>3.8393652085559191</c:v>
              </c:pt>
              <c:pt idx="1812">
                <c:v>4.0129491706738438</c:v>
              </c:pt>
              <c:pt idx="1813">
                <c:v>4.1897735662232645</c:v>
              </c:pt>
              <c:pt idx="1814">
                <c:v>4.3698383952041757</c:v>
              </c:pt>
              <c:pt idx="1815">
                <c:v>4.5404379882445571</c:v>
              </c:pt>
              <c:pt idx="1816">
                <c:v>4.69902999211594</c:v>
              </c:pt>
              <c:pt idx="1817">
                <c:v>4.8564178838467367</c:v>
              </c:pt>
              <c:pt idx="1818">
                <c:v>5.0076236504608209</c:v>
              </c:pt>
              <c:pt idx="1819">
                <c:v>5.1506902286815999</c:v>
              </c:pt>
              <c:pt idx="1820">
                <c:v>5.2905285670115489</c:v>
              </c:pt>
              <c:pt idx="1821">
                <c:v>5.4376525458883185</c:v>
              </c:pt>
              <c:pt idx="1822">
                <c:v>5.5812190592763269</c:v>
              </c:pt>
              <c:pt idx="1823">
                <c:v>5.7217280423428045</c:v>
              </c:pt>
              <c:pt idx="1824">
                <c:v>5.8676174252273263</c:v>
              </c:pt>
              <c:pt idx="1825">
                <c:v>6.0124673087702361</c:v>
              </c:pt>
              <c:pt idx="1826">
                <c:v>6.1555155966800177</c:v>
              </c:pt>
              <c:pt idx="1827">
                <c:v>6.2949820320197132</c:v>
              </c:pt>
              <c:pt idx="1828">
                <c:v>6.4287327451730976</c:v>
              </c:pt>
              <c:pt idx="1829">
                <c:v>6.5611878946309181</c:v>
              </c:pt>
              <c:pt idx="1830">
                <c:v>6.6914055293768699</c:v>
              </c:pt>
              <c:pt idx="1831">
                <c:v>6.8186875692079303</c:v>
              </c:pt>
              <c:pt idx="1832">
                <c:v>6.9459452219576692</c:v>
              </c:pt>
              <c:pt idx="1833">
                <c:v>7.0724102945642375</c:v>
              </c:pt>
              <c:pt idx="1834">
                <c:v>7.1957220941621767</c:v>
              </c:pt>
              <c:pt idx="1835">
                <c:v>7.3119860028886601</c:v>
              </c:pt>
              <c:pt idx="1836">
                <c:v>7.4264434132234669</c:v>
              </c:pt>
              <c:pt idx="1837">
                <c:v>7.542457912384088</c:v>
              </c:pt>
              <c:pt idx="1838">
                <c:v>7.6698002108216814</c:v>
              </c:pt>
              <c:pt idx="1839">
                <c:v>7.7980857071760292</c:v>
              </c:pt>
              <c:pt idx="1840">
                <c:v>7.9275265695422368</c:v>
              </c:pt>
              <c:pt idx="1841">
                <c:v>8.0574082569249228</c:v>
              </c:pt>
              <c:pt idx="1842">
                <c:v>8.1829862631392309</c:v>
              </c:pt>
              <c:pt idx="1843">
                <c:v>8.3055219809578418</c:v>
              </c:pt>
              <c:pt idx="1844">
                <c:v>8.42501541038075</c:v>
              </c:pt>
              <c:pt idx="1845">
                <c:v>8.5441095013469077</c:v>
              </c:pt>
              <c:pt idx="1846">
                <c:v>8.6445657095767174</c:v>
              </c:pt>
              <c:pt idx="1847">
                <c:v>8.7350129953165965</c:v>
              </c:pt>
              <c:pt idx="1848">
                <c:v>8.8103159035516239</c:v>
              </c:pt>
              <c:pt idx="1849">
                <c:v>8.8715535626305826</c:v>
              </c:pt>
              <c:pt idx="1850">
                <c:v>8.9299924910620803</c:v>
              </c:pt>
              <c:pt idx="1851">
                <c:v>8.9982019441245331</c:v>
              </c:pt>
              <c:pt idx="1852">
                <c:v>9.0758443143033691</c:v>
              </c:pt>
              <c:pt idx="1853">
                <c:v>9.1528312816715118</c:v>
              </c:pt>
              <c:pt idx="1854">
                <c:v>9.223502611965138</c:v>
              </c:pt>
              <c:pt idx="1855">
                <c:v>9.2693875224737585</c:v>
              </c:pt>
              <c:pt idx="1856">
                <c:v>9.2909121747014041</c:v>
              </c:pt>
              <c:pt idx="1857">
                <c:v>9.2887478258038136</c:v>
              </c:pt>
              <c:pt idx="1858">
                <c:v>9.2736400334912545</c:v>
              </c:pt>
              <c:pt idx="1859">
                <c:v>9.2691887924405076</c:v>
              </c:pt>
              <c:pt idx="1860">
                <c:v>9.2666976630515343</c:v>
              </c:pt>
              <c:pt idx="1861">
                <c:v>9.2752758189087494</c:v>
              </c:pt>
              <c:pt idx="1862">
                <c:v>9.2834485395388811</c:v>
              </c:pt>
              <c:pt idx="1863">
                <c:v>9.288216213938556</c:v>
              </c:pt>
              <c:pt idx="1864">
                <c:v>9.2866462955780467</c:v>
              </c:pt>
              <c:pt idx="1865">
                <c:v>9.2790497197442985</c:v>
              </c:pt>
              <c:pt idx="1866">
                <c:v>9.2899019709353734</c:v>
              </c:pt>
              <c:pt idx="1867">
                <c:v>9.3000500451530943</c:v>
              </c:pt>
              <c:pt idx="1868">
                <c:v>9.3205595805501549</c:v>
              </c:pt>
              <c:pt idx="1869">
                <c:v>9.3466354672603966</c:v>
              </c:pt>
              <c:pt idx="1870">
                <c:v>9.3750860460149728</c:v>
              </c:pt>
              <c:pt idx="1871">
                <c:v>9.3911418906844695</c:v>
              </c:pt>
              <c:pt idx="1872">
                <c:v>9.3952785493547744</c:v>
              </c:pt>
              <c:pt idx="1873">
                <c:v>9.3997840626301681</c:v>
              </c:pt>
              <c:pt idx="1874">
                <c:v>9.3970405159807449</c:v>
              </c:pt>
              <c:pt idx="1875">
                <c:v>9.3979245476788922</c:v>
              </c:pt>
              <c:pt idx="1876">
                <c:v>9.402442254494952</c:v>
              </c:pt>
              <c:pt idx="1877">
                <c:v>9.412331215973559</c:v>
              </c:pt>
              <c:pt idx="1878">
                <c:v>9.4246649823553241</c:v>
              </c:pt>
              <c:pt idx="1879">
                <c:v>9.4358098785223365</c:v>
              </c:pt>
              <c:pt idx="1880">
                <c:v>9.4435527768440615</c:v>
              </c:pt>
              <c:pt idx="1881">
                <c:v>9.4513779815652672</c:v>
              </c:pt>
              <c:pt idx="1882">
                <c:v>9.4703115018314961</c:v>
              </c:pt>
              <c:pt idx="1883">
                <c:v>9.4923269395005789</c:v>
              </c:pt>
              <c:pt idx="1884">
                <c:v>9.5232070812324796</c:v>
              </c:pt>
              <c:pt idx="1885">
                <c:v>9.5567515115995025</c:v>
              </c:pt>
              <c:pt idx="1886">
                <c:v>9.5905093289281442</c:v>
              </c:pt>
              <c:pt idx="1887">
                <c:v>9.6199049070841927</c:v>
              </c:pt>
              <c:pt idx="1888">
                <c:v>9.6346103171251318</c:v>
              </c:pt>
              <c:pt idx="1889">
                <c:v>9.6488310339246706</c:v>
              </c:pt>
              <c:pt idx="1890">
                <c:v>9.664255862864799</c:v>
              </c:pt>
              <c:pt idx="1891">
                <c:v>9.689792185400643</c:v>
              </c:pt>
              <c:pt idx="1892">
                <c:v>9.7159991526730209</c:v>
              </c:pt>
              <c:pt idx="1893">
                <c:v>9.7410416368119801</c:v>
              </c:pt>
              <c:pt idx="1894">
                <c:v>9.7634198323158241</c:v>
              </c:pt>
              <c:pt idx="1895">
                <c:v>9.7727814231607084</c:v>
              </c:pt>
              <c:pt idx="1896">
                <c:v>9.7785642098206722</c:v>
              </c:pt>
              <c:pt idx="1897">
                <c:v>9.7880873650793561</c:v>
              </c:pt>
              <c:pt idx="1898">
                <c:v>9.7994913739854788</c:v>
              </c:pt>
              <c:pt idx="1899">
                <c:v>9.8255703090808844</c:v>
              </c:pt>
              <c:pt idx="1900">
                <c:v>9.8558864995570747</c:v>
              </c:pt>
              <c:pt idx="1901">
                <c:v>9.8773349375852817</c:v>
              </c:pt>
              <c:pt idx="1902">
                <c:v>9.8779385178481558</c:v>
              </c:pt>
              <c:pt idx="1903">
                <c:v>9.8675892502094786</c:v>
              </c:pt>
              <c:pt idx="1904">
                <c:v>9.8480582464507069</c:v>
              </c:pt>
              <c:pt idx="1905">
                <c:v>9.834742900045482</c:v>
              </c:pt>
              <c:pt idx="1906">
                <c:v>9.8349532386219369</c:v>
              </c:pt>
              <c:pt idx="1907">
                <c:v>9.8476893918456181</c:v>
              </c:pt>
              <c:pt idx="1908">
                <c:v>9.8747621005051514</c:v>
              </c:pt>
              <c:pt idx="1909">
                <c:v>9.8992833107807137</c:v>
              </c:pt>
              <c:pt idx="1910">
                <c:v>9.9088156111948962</c:v>
              </c:pt>
              <c:pt idx="1911">
                <c:v>9.9037705337451154</c:v>
              </c:pt>
              <c:pt idx="1912">
                <c:v>9.8868916250807946</c:v>
              </c:pt>
              <c:pt idx="1913">
                <c:v>9.8703602323254014</c:v>
              </c:pt>
              <c:pt idx="1914">
                <c:v>9.8691256363331608</c:v>
              </c:pt>
              <c:pt idx="1915">
                <c:v>9.8743505685077402</c:v>
              </c:pt>
              <c:pt idx="1916">
                <c:v>9.8739542784361536</c:v>
              </c:pt>
              <c:pt idx="1917">
                <c:v>9.8732866820847942</c:v>
              </c:pt>
              <c:pt idx="1918">
                <c:v>9.8620015602001381</c:v>
              </c:pt>
              <c:pt idx="1919">
                <c:v>9.8376419143383735</c:v>
              </c:pt>
              <c:pt idx="1920">
                <c:v>9.8111362053197269</c:v>
              </c:pt>
              <c:pt idx="1921">
                <c:v>9.7974276172280792</c:v>
              </c:pt>
              <c:pt idx="1922">
                <c:v>9.8070391756565805</c:v>
              </c:pt>
              <c:pt idx="1923">
                <c:v>9.819577183844471</c:v>
              </c:pt>
              <c:pt idx="1924">
                <c:v>9.8423516694198963</c:v>
              </c:pt>
              <c:pt idx="1925">
                <c:v>9.8618765764083296</c:v>
              </c:pt>
              <c:pt idx="1926">
                <c:v>9.8665284121716947</c:v>
              </c:pt>
              <c:pt idx="1927">
                <c:v>9.8626264791591751</c:v>
              </c:pt>
              <c:pt idx="1928">
                <c:v>9.8539111459694908</c:v>
              </c:pt>
              <c:pt idx="1929">
                <c:v>9.8479606981253962</c:v>
              </c:pt>
              <c:pt idx="1930">
                <c:v>9.8468907149321225</c:v>
              </c:pt>
              <c:pt idx="1931">
                <c:v>9.8593037393282046</c:v>
              </c:pt>
              <c:pt idx="1932">
                <c:v>9.8621753181546037</c:v>
              </c:pt>
              <c:pt idx="1933">
                <c:v>9.8503902611027261</c:v>
              </c:pt>
              <c:pt idx="1934">
                <c:v>9.8260489055519589</c:v>
              </c:pt>
              <c:pt idx="1935">
                <c:v>9.7937695550288453</c:v>
              </c:pt>
              <c:pt idx="1936">
                <c:v>9.7620480589911125</c:v>
              </c:pt>
              <c:pt idx="1937">
                <c:v>9.7341065605592618</c:v>
              </c:pt>
              <c:pt idx="1938">
                <c:v>9.7205595368814119</c:v>
              </c:pt>
              <c:pt idx="1939">
                <c:v>9.7152522983073482</c:v>
              </c:pt>
              <c:pt idx="1940">
                <c:v>9.7043726116497826</c:v>
              </c:pt>
              <c:pt idx="1941">
                <c:v>9.6791289340898672</c:v>
              </c:pt>
              <c:pt idx="1942">
                <c:v>9.6421825058775603</c:v>
              </c:pt>
              <c:pt idx="1943">
                <c:v>9.6046142070913749</c:v>
              </c:pt>
              <c:pt idx="1944">
                <c:v>9.5831718658335063</c:v>
              </c:pt>
              <c:pt idx="1945">
                <c:v>9.5669270212837212</c:v>
              </c:pt>
              <c:pt idx="1946">
                <c:v>9.5742004682898703</c:v>
              </c:pt>
              <c:pt idx="1947">
                <c:v>9.5844186553664148</c:v>
              </c:pt>
              <c:pt idx="1948">
                <c:v>9.5964231961502424</c:v>
              </c:pt>
              <c:pt idx="1949">
                <c:v>9.6032332886111664</c:v>
              </c:pt>
              <c:pt idx="1950">
                <c:v>9.6037027399267334</c:v>
              </c:pt>
              <c:pt idx="1951">
                <c:v>9.5990630977040308</c:v>
              </c:pt>
              <c:pt idx="1952">
                <c:v>9.6113877189303025</c:v>
              </c:pt>
              <c:pt idx="1953">
                <c:v>9.6337567692786443</c:v>
              </c:pt>
              <c:pt idx="1954">
                <c:v>9.6585066084416589</c:v>
              </c:pt>
              <c:pt idx="1955">
                <c:v>9.6900909271469207</c:v>
              </c:pt>
              <c:pt idx="1956">
                <c:v>9.7189591346692392</c:v>
              </c:pt>
              <c:pt idx="1957">
                <c:v>9.745504472695055</c:v>
              </c:pt>
              <c:pt idx="1958">
                <c:v>9.7683490711292986</c:v>
              </c:pt>
              <c:pt idx="1959">
                <c:v>9.7816125949867132</c:v>
              </c:pt>
              <c:pt idx="1960">
                <c:v>9.8001925025736707</c:v>
              </c:pt>
              <c:pt idx="1961">
                <c:v>9.8339747069836427</c:v>
              </c:pt>
              <c:pt idx="1962">
                <c:v>9.8840139494840606</c:v>
              </c:pt>
              <c:pt idx="1963">
                <c:v>9.9341080629174652</c:v>
              </c:pt>
              <c:pt idx="1964">
                <c:v>9.972298232277522</c:v>
              </c:pt>
              <c:pt idx="1965">
                <c:v>9.9951672177930888</c:v>
              </c:pt>
              <c:pt idx="1966">
                <c:v>10.012018690990915</c:v>
              </c:pt>
              <c:pt idx="1967">
                <c:v>10.025468166343453</c:v>
              </c:pt>
              <c:pt idx="1968">
                <c:v>10.032208145945546</c:v>
              </c:pt>
              <c:pt idx="1969">
                <c:v>10.052342729967197</c:v>
              </c:pt>
              <c:pt idx="1970">
                <c:v>10.073187587732521</c:v>
              </c:pt>
              <c:pt idx="1971">
                <c:v>10.082235194905302</c:v>
              </c:pt>
              <c:pt idx="1972">
                <c:v>10.068060203883251</c:v>
              </c:pt>
              <c:pt idx="1973">
                <c:v>10.039161512509269</c:v>
              </c:pt>
              <c:pt idx="1974">
                <c:v>9.9983466835212695</c:v>
              </c:pt>
              <c:pt idx="1975">
                <c:v>9.9570715483731913</c:v>
              </c:pt>
              <c:pt idx="1976">
                <c:v>9.9377874638128745</c:v>
              </c:pt>
              <c:pt idx="1977">
                <c:v>9.9227040540113425</c:v>
              </c:pt>
              <c:pt idx="1978">
                <c:v>9.9141380916947881</c:v>
              </c:pt>
              <c:pt idx="1979">
                <c:v>9.9037248079676203</c:v>
              </c:pt>
              <c:pt idx="1980">
                <c:v>9.8883304628791642</c:v>
              </c:pt>
              <c:pt idx="1981">
                <c:v>9.8634464947688407</c:v>
              </c:pt>
              <c:pt idx="1982">
                <c:v>9.8286796619502468</c:v>
              </c:pt>
              <c:pt idx="1983">
                <c:v>9.808667013335242</c:v>
              </c:pt>
              <c:pt idx="1984">
                <c:v>9.7923703462376324</c:v>
              </c:pt>
              <c:pt idx="1985">
                <c:v>9.7893859771600873</c:v>
              </c:pt>
              <c:pt idx="1986">
                <c:v>9.7858681406784864</c:v>
              </c:pt>
              <c:pt idx="1987">
                <c:v>9.7811705791376315</c:v>
              </c:pt>
              <c:pt idx="1988">
                <c:v>9.7680472809978589</c:v>
              </c:pt>
              <c:pt idx="1989">
                <c:v>9.7347650117551279</c:v>
              </c:pt>
              <c:pt idx="1990">
                <c:v>9.6964437618329313</c:v>
              </c:pt>
              <c:pt idx="1991">
                <c:v>9.6583816246498522</c:v>
              </c:pt>
              <c:pt idx="1992">
                <c:v>9.6375946862026769</c:v>
              </c:pt>
              <c:pt idx="1993">
                <c:v>9.6178868761042775</c:v>
              </c:pt>
              <c:pt idx="1994">
                <c:v>9.5903751999808406</c:v>
              </c:pt>
              <c:pt idx="1995">
                <c:v>9.5486763392946852</c:v>
              </c:pt>
              <c:pt idx="1996">
                <c:v>9.4920190525988062</c:v>
              </c:pt>
              <c:pt idx="1997">
                <c:v>9.427484738633904</c:v>
              </c:pt>
              <c:pt idx="1998">
                <c:v>9.3665444707797558</c:v>
              </c:pt>
              <c:pt idx="1999">
                <c:v>9.307475911417546</c:v>
              </c:pt>
              <c:pt idx="2000">
                <c:v>9.2567172500179424</c:v>
              </c:pt>
              <c:pt idx="2001">
                <c:v>9.2150305828724584</c:v>
              </c:pt>
              <c:pt idx="2002">
                <c:v>9.1663875007780771</c:v>
              </c:pt>
              <c:pt idx="2003">
                <c:v>9.111787874069277</c:v>
              </c:pt>
              <c:pt idx="2004">
                <c:v>9.0606237774425935</c:v>
              </c:pt>
              <c:pt idx="2005">
                <c:v>9.0074477466063243</c:v>
              </c:pt>
              <c:pt idx="2006">
                <c:v>8.9607007600852171</c:v>
              </c:pt>
              <c:pt idx="2007">
                <c:v>8.9205901080705683</c:v>
              </c:pt>
              <c:pt idx="2008">
                <c:v>8.8820463260312561</c:v>
              </c:pt>
              <c:pt idx="2009">
                <c:v>8.8499346366922715</c:v>
              </c:pt>
              <c:pt idx="2010">
                <c:v>8.8225327024348097</c:v>
              </c:pt>
              <c:pt idx="2011">
                <c:v>8.785802709569289</c:v>
              </c:pt>
              <c:pt idx="2012">
                <c:v>8.7385222556441331</c:v>
              </c:pt>
              <c:pt idx="2013">
                <c:v>8.6923910429265643</c:v>
              </c:pt>
              <c:pt idx="2014">
                <c:v>8.6501312793698553</c:v>
              </c:pt>
              <c:pt idx="2015">
                <c:v>8.6239974733414613</c:v>
              </c:pt>
              <c:pt idx="2016">
                <c:v>8.6058687267590681</c:v>
              </c:pt>
              <c:pt idx="2017">
                <c:v>8.594571411333753</c:v>
              </c:pt>
              <c:pt idx="2018">
                <c:v>8.5974490869304834</c:v>
              </c:pt>
              <c:pt idx="2019">
                <c:v>8.5954462978764052</c:v>
              </c:pt>
              <c:pt idx="2020">
                <c:v>8.5958151524814923</c:v>
              </c:pt>
              <c:pt idx="2021">
                <c:v>8.6025825675500833</c:v>
              </c:pt>
              <c:pt idx="2022">
                <c:v>8.6215648619789587</c:v>
              </c:pt>
              <c:pt idx="2023">
                <c:v>8.6522864876822396</c:v>
              </c:pt>
              <c:pt idx="2024">
                <c:v>8.6902663184658291</c:v>
              </c:pt>
              <c:pt idx="2025">
                <c:v>8.7282949234120846</c:v>
              </c:pt>
              <c:pt idx="2026">
                <c:v>8.7443416229260702</c:v>
              </c:pt>
              <c:pt idx="2027">
                <c:v>8.752660666044175</c:v>
              </c:pt>
              <c:pt idx="2028">
                <c:v>8.7590531297373495</c:v>
              </c:pt>
              <c:pt idx="2029">
                <c:v>8.7685305592185436</c:v>
              </c:pt>
              <c:pt idx="2030">
                <c:v>8.7852905808613837</c:v>
              </c:pt>
              <c:pt idx="2031">
                <c:v>8.7999837973616621</c:v>
              </c:pt>
              <c:pt idx="2032">
                <c:v>8.8185880920299535</c:v>
              </c:pt>
              <c:pt idx="2033">
                <c:v>8.8303761974670021</c:v>
              </c:pt>
              <c:pt idx="2034">
                <c:v>8.8362260486006203</c:v>
              </c:pt>
              <c:pt idx="2035">
                <c:v>8.8372167737795717</c:v>
              </c:pt>
              <c:pt idx="2036">
                <c:v>8.8338909855634338</c:v>
              </c:pt>
              <c:pt idx="2037">
                <c:v>8.8299981977064199</c:v>
              </c:pt>
              <c:pt idx="2038">
                <c:v>8.8344976142114735</c:v>
              </c:pt>
              <c:pt idx="2039">
                <c:v>8.8564764712585653</c:v>
              </c:pt>
              <c:pt idx="2040">
                <c:v>8.896388978237427</c:v>
              </c:pt>
              <c:pt idx="2041">
                <c:v>8.9386609353347986</c:v>
              </c:pt>
              <c:pt idx="2042">
                <c:v>8.9696599640881729</c:v>
              </c:pt>
              <c:pt idx="2043">
                <c:v>8.9950743512173812</c:v>
              </c:pt>
              <c:pt idx="2044">
                <c:v>9.0153735480379904</c:v>
              </c:pt>
              <c:pt idx="2045">
                <c:v>9.0421200794847625</c:v>
              </c:pt>
              <c:pt idx="2046">
                <c:v>9.0716436898177815</c:v>
              </c:pt>
              <c:pt idx="2047">
                <c:v>9.1087638759845575</c:v>
              </c:pt>
              <c:pt idx="2048">
                <c:v>9.1402994205271568</c:v>
              </c:pt>
              <c:pt idx="2049">
                <c:v>9.1666405167468401</c:v>
              </c:pt>
              <c:pt idx="2050">
                <c:v>9.1872609355360773</c:v>
              </c:pt>
              <c:pt idx="2051">
                <c:v>9.1959343513355396</c:v>
              </c:pt>
              <c:pt idx="2052">
                <c:v>9.1978933184250025</c:v>
              </c:pt>
              <c:pt idx="2053">
                <c:v>9.2042907343162064</c:v>
              </c:pt>
              <c:pt idx="2054">
                <c:v>9.2029300099598608</c:v>
              </c:pt>
              <c:pt idx="2055">
                <c:v>9.1965912726273817</c:v>
              </c:pt>
              <c:pt idx="2056">
                <c:v>9.1840643134078572</c:v>
              </c:pt>
              <c:pt idx="2057">
                <c:v>9.1597370552106252</c:v>
              </c:pt>
              <c:pt idx="2058">
                <c:v>9.1286789625667897</c:v>
              </c:pt>
              <c:pt idx="2059">
                <c:v>9.0913076642441073</c:v>
              </c:pt>
              <c:pt idx="2060">
                <c:v>9.0499338361984165</c:v>
              </c:pt>
              <c:pt idx="2061">
                <c:v>9.0052067844700936</c:v>
              </c:pt>
              <c:pt idx="2062">
                <c:v>8.9615588610905537</c:v>
              </c:pt>
              <c:pt idx="2063">
                <c:v>8.9103021683365853</c:v>
              </c:pt>
              <c:pt idx="2064">
                <c:v>8.8486565789367901</c:v>
              </c:pt>
              <c:pt idx="2065">
                <c:v>8.7778444953427286</c:v>
              </c:pt>
              <c:pt idx="2066">
                <c:v>8.6966831441099881</c:v>
              </c:pt>
              <c:pt idx="2067">
                <c:v>8.605785250656945</c:v>
              </c:pt>
              <c:pt idx="2068">
                <c:v>8.5046844120531908</c:v>
              </c:pt>
              <c:pt idx="2069">
                <c:v>8.4004345915729211</c:v>
              </c:pt>
              <c:pt idx="2070">
                <c:v>8.2936942404120089</c:v>
              </c:pt>
              <c:pt idx="2071">
                <c:v>8.1758516704764048</c:v>
              </c:pt>
              <c:pt idx="2072">
                <c:v>8.0514581208189959</c:v>
              </c:pt>
              <c:pt idx="2073">
                <c:v>7.9260494589013009</c:v>
              </c:pt>
              <c:pt idx="2074">
                <c:v>7.7957938645696103</c:v>
              </c:pt>
              <c:pt idx="2075">
                <c:v>7.6604870960178104</c:v>
              </c:pt>
              <c:pt idx="2076">
                <c:v>7.5365660460611368</c:v>
              </c:pt>
              <c:pt idx="2077">
                <c:v>7.4187234761255327</c:v>
              </c:pt>
              <c:pt idx="2078">
                <c:v>7.2960583608572636</c:v>
              </c:pt>
              <c:pt idx="2079">
                <c:v>7.1687597001366292</c:v>
              </c:pt>
              <c:pt idx="2080">
                <c:v>7.0312519974949499</c:v>
              </c:pt>
              <c:pt idx="2081">
                <c:v>6.8881200242219434</c:v>
              </c:pt>
              <c:pt idx="2082">
                <c:v>6.7485912422151833</c:v>
              </c:pt>
              <c:pt idx="2083">
                <c:v>6.612281554943757</c:v>
              </c:pt>
              <c:pt idx="2084">
                <c:v>6.4806572356725223</c:v>
              </c:pt>
              <c:pt idx="2085">
                <c:v>6.3484720135307384</c:v>
              </c:pt>
              <c:pt idx="2086">
                <c:v>6.2195302732056081</c:v>
              </c:pt>
              <c:pt idx="2087">
                <c:v>6.0900825009429198</c:v>
              </c:pt>
              <c:pt idx="2088">
                <c:v>5.9486515265925615</c:v>
              </c:pt>
              <c:pt idx="2089">
                <c:v>5.788765628447039</c:v>
              </c:pt>
              <c:pt idx="2090">
                <c:v>5.6085348077034221</c:v>
              </c:pt>
              <c:pt idx="2091">
                <c:v>5.4181193321200869</c:v>
              </c:pt>
              <c:pt idx="2092">
                <c:v>5.232626998579895</c:v>
              </c:pt>
              <c:pt idx="2093">
                <c:v>5.0515914041524432</c:v>
              </c:pt>
              <c:pt idx="2094">
                <c:v>4.8701046487204209</c:v>
              </c:pt>
              <c:pt idx="2095">
                <c:v>4.6930715840159678</c:v>
              </c:pt>
              <c:pt idx="2096">
                <c:v>4.5160568096225102</c:v>
              </c:pt>
              <c:pt idx="2097">
                <c:v>4.3382311647748901</c:v>
              </c:pt>
              <c:pt idx="2098">
                <c:v>4.1606006165778968</c:v>
              </c:pt>
              <c:pt idx="2099">
                <c:v>3.9850307767531414</c:v>
              </c:pt>
              <c:pt idx="2100">
                <c:v>3.8100816659760581</c:v>
              </c:pt>
              <c:pt idx="2101">
                <c:v>3.6412194203734449</c:v>
              </c:pt>
              <c:pt idx="2102">
                <c:v>3.4784470860458905</c:v>
              </c:pt>
              <c:pt idx="2103">
                <c:v>3.3165332525243865</c:v>
              </c:pt>
              <c:pt idx="2104">
                <c:v>3.1596553512971681</c:v>
              </c:pt>
              <c:pt idx="2105">
                <c:v>3.0090845589784694</c:v>
              </c:pt>
              <c:pt idx="2106">
                <c:v>2.8593977983579202</c:v>
              </c:pt>
              <c:pt idx="2107">
                <c:v>2.7160577756530504</c:v>
              </c:pt>
              <c:pt idx="2108">
                <c:v>2.5790644908638591</c:v>
              </c:pt>
              <c:pt idx="2109">
                <c:v>2.4427662378925246</c:v>
              </c:pt>
              <c:pt idx="2110">
                <c:v>2.3123970940691208</c:v>
              </c:pt>
              <c:pt idx="2111">
                <c:v>2.1827077401377433</c:v>
              </c:pt>
              <c:pt idx="2112">
                <c:v>2.0581671087517943</c:v>
              </c:pt>
              <c:pt idx="2113">
                <c:v>1.9397842154012288</c:v>
              </c:pt>
              <c:pt idx="2114">
                <c:v>1.8275834471673784</c:v>
              </c:pt>
              <c:pt idx="2115">
                <c:v>1.7203424015986617</c:v>
              </c:pt>
              <c:pt idx="2116">
                <c:v>1.6180610786950813</c:v>
              </c:pt>
              <c:pt idx="2117">
                <c:v>1.5216844778581047</c:v>
              </c:pt>
              <c:pt idx="2118">
                <c:v>1.4301883416719443</c:v>
              </c:pt>
              <c:pt idx="2119">
                <c:v>1.3446792339518718</c:v>
              </c:pt>
              <c:pt idx="2120">
                <c:v>1.2599139322123107</c:v>
              </c:pt>
              <c:pt idx="2121">
                <c:v>1.1804772077429742</c:v>
              </c:pt>
              <c:pt idx="2122">
                <c:v>1.1072713825530072</c:v>
              </c:pt>
              <c:pt idx="2123">
                <c:v>1.0348428955803788</c:v>
              </c:pt>
              <c:pt idx="2124">
                <c:v>0.96319174682508835</c:v>
              </c:pt>
              <c:pt idx="2125">
                <c:v>0.8965429981272568</c:v>
              </c:pt>
              <c:pt idx="2126">
                <c:v>0.83041857167798161</c:v>
              </c:pt>
              <c:pt idx="2127">
                <c:v>0.76481846747726512</c:v>
              </c:pt>
              <c:pt idx="2128">
                <c:v>0.70504992409916822</c:v>
              </c:pt>
              <c:pt idx="2129">
                <c:v>0.64591239645044018</c:v>
              </c:pt>
              <c:pt idx="2130">
                <c:v>0.59201504290212137</c:v>
              </c:pt>
              <c:pt idx="2131">
                <c:v>0.54432420155184413</c:v>
              </c:pt>
              <c:pt idx="2132">
                <c:v>0.49694429548850222</c:v>
              </c:pt>
              <c:pt idx="2133">
                <c:v>0.45025942124301588</c:v>
              </c:pt>
              <c:pt idx="2134">
                <c:v>0.40426957881538461</c:v>
              </c:pt>
              <c:pt idx="2135">
                <c:v>0.35902354236826517</c:v>
              </c:pt>
              <c:pt idx="2136">
                <c:v>0.31473469886328009</c:v>
              </c:pt>
              <c:pt idx="2137">
                <c:v>0.27140304830042894</c:v>
              </c:pt>
              <c:pt idx="2138">
                <c:v>0.22873594570377284</c:v>
              </c:pt>
              <c:pt idx="2139">
                <c:v>0.19850320619936218</c:v>
              </c:pt>
              <c:pt idx="2140">
                <c:v>0.17893066962056622</c:v>
              </c:pt>
              <c:pt idx="2141">
                <c:v>0.17001833596738494</c:v>
              </c:pt>
              <c:pt idx="2142">
                <c:v>0.16160593748143293</c:v>
              </c:pt>
              <c:pt idx="2143">
                <c:v>0.1541598770931131</c:v>
              </c:pt>
              <c:pt idx="2144">
                <c:v>0.14768015480242552</c:v>
              </c:pt>
              <c:pt idx="2145">
                <c:v>0.14185583532243487</c:v>
              </c:pt>
              <c:pt idx="2146">
                <c:v>0.13604675776827438</c:v>
              </c:pt>
              <c:pt idx="2147">
                <c:v>0.13108208290510481</c:v>
              </c:pt>
              <c:pt idx="2148">
                <c:v>0.12696181073292614</c:v>
              </c:pt>
              <c:pt idx="2149">
                <c:v>0.12660629424079731</c:v>
              </c:pt>
              <c:pt idx="2150">
                <c:v>0.12628126160032876</c:v>
              </c:pt>
              <c:pt idx="2151">
                <c:v>0.12598480595255085</c:v>
              </c:pt>
              <c:pt idx="2152">
                <c:v>0.12571540424716823</c:v>
              </c:pt>
              <c:pt idx="2153">
                <c:v>0.12547153343388565</c:v>
              </c:pt>
              <c:pt idx="2154">
                <c:v>0.12525204970193132</c:v>
              </c:pt>
              <c:pt idx="2155">
                <c:v>0.12505695305130526</c:v>
              </c:pt>
              <c:pt idx="2156">
                <c:v>0.12488624348200746</c:v>
              </c:pt>
              <c:pt idx="2157">
                <c:v>0.12473992099403791</c:v>
              </c:pt>
              <c:pt idx="2158">
                <c:v>0.12461798558739662</c:v>
              </c:pt>
              <c:pt idx="2159">
                <c:v>0.12452043726208359</c:v>
              </c:pt>
              <c:pt idx="2160">
                <c:v>0.12444727601809881</c:v>
              </c:pt>
              <c:pt idx="2161">
                <c:v>0.12439850185544229</c:v>
              </c:pt>
              <c:pt idx="2162">
                <c:v>0.12437411477411403</c:v>
              </c:pt>
              <c:pt idx="2163">
                <c:v>0.12437411477411403</c:v>
              </c:pt>
              <c:pt idx="2164">
                <c:v>0.12437411477411403</c:v>
              </c:pt>
              <c:pt idx="2165">
                <c:v>0.12437411477411403</c:v>
              </c:pt>
              <c:pt idx="2166">
                <c:v>0.12437411477411403</c:v>
              </c:pt>
              <c:pt idx="2167">
                <c:v>0.12437411477411403</c:v>
              </c:pt>
              <c:pt idx="2168">
                <c:v>0.12437411477411403</c:v>
              </c:pt>
              <c:pt idx="2169">
                <c:v>0.12437411477411403</c:v>
              </c:pt>
              <c:pt idx="2170">
                <c:v>0.12437411477411403</c:v>
              </c:pt>
              <c:pt idx="2171">
                <c:v>0.12437411477411403</c:v>
              </c:pt>
              <c:pt idx="2172">
                <c:v>0.12437411477411403</c:v>
              </c:pt>
              <c:pt idx="2173">
                <c:v>0.12437411477411403</c:v>
              </c:pt>
              <c:pt idx="2174">
                <c:v>0.12437411477411403</c:v>
              </c:pt>
              <c:pt idx="2175">
                <c:v>0.12437411477411403</c:v>
              </c:pt>
              <c:pt idx="2176">
                <c:v>0.12437411477411403</c:v>
              </c:pt>
              <c:pt idx="2177">
                <c:v>0.12437411477411403</c:v>
              </c:pt>
              <c:pt idx="2178">
                <c:v>0.12437411477411403</c:v>
              </c:pt>
              <c:pt idx="2179">
                <c:v>0.12437411477411403</c:v>
              </c:pt>
              <c:pt idx="2180">
                <c:v>0.12437411477411403</c:v>
              </c:pt>
              <c:pt idx="2181">
                <c:v>0.12437411477411403</c:v>
              </c:pt>
              <c:pt idx="2182">
                <c:v>0.12437411477411403</c:v>
              </c:pt>
              <c:pt idx="2183">
                <c:v>0.12437411477411403</c:v>
              </c:pt>
              <c:pt idx="2184">
                <c:v>0.12437411477411403</c:v>
              </c:pt>
              <c:pt idx="2185">
                <c:v>0.12437411477411403</c:v>
              </c:pt>
              <c:pt idx="2186">
                <c:v>0.12437411477411403</c:v>
              </c:pt>
              <c:pt idx="2187">
                <c:v>0.12437411477411403</c:v>
              </c:pt>
              <c:pt idx="2188">
                <c:v>0.12437411477411403</c:v>
              </c:pt>
              <c:pt idx="2189">
                <c:v>0.12437411477411403</c:v>
              </c:pt>
              <c:pt idx="2190">
                <c:v>0.12437411477411403</c:v>
              </c:pt>
              <c:pt idx="2191">
                <c:v>0.12437411477411403</c:v>
              </c:pt>
              <c:pt idx="2192">
                <c:v>0.12437411477411403</c:v>
              </c:pt>
              <c:pt idx="2193">
                <c:v>0.12437411477411403</c:v>
              </c:pt>
              <c:pt idx="2194">
                <c:v>0.12437411477411403</c:v>
              </c:pt>
              <c:pt idx="2195">
                <c:v>0.12437411477411403</c:v>
              </c:pt>
              <c:pt idx="2196">
                <c:v>0.12437411477411403</c:v>
              </c:pt>
              <c:pt idx="2197">
                <c:v>0.12437411477411403</c:v>
              </c:pt>
              <c:pt idx="2198">
                <c:v>0.12437411477411403</c:v>
              </c:pt>
              <c:pt idx="2199">
                <c:v>0.12437411477411403</c:v>
              </c:pt>
              <c:pt idx="2200">
                <c:v>0.12437411477411403</c:v>
              </c:pt>
              <c:pt idx="2201">
                <c:v>0.12437411477411403</c:v>
              </c:pt>
              <c:pt idx="2202">
                <c:v>0.12437411477411403</c:v>
              </c:pt>
              <c:pt idx="2203">
                <c:v>0.12437411477411403</c:v>
              </c:pt>
              <c:pt idx="2204">
                <c:v>0.12437411477411403</c:v>
              </c:pt>
              <c:pt idx="2205">
                <c:v>0.12437411477411403</c:v>
              </c:pt>
              <c:pt idx="2206">
                <c:v>0.12437411477411403</c:v>
              </c:pt>
              <c:pt idx="2207">
                <c:v>0.12437411477411403</c:v>
              </c:pt>
              <c:pt idx="2208">
                <c:v>0.12437411477411403</c:v>
              </c:pt>
              <c:pt idx="2209">
                <c:v>0.12437411477411403</c:v>
              </c:pt>
              <c:pt idx="2210">
                <c:v>0.12437411477411403</c:v>
              </c:pt>
              <c:pt idx="2211">
                <c:v>0.12437411477411403</c:v>
              </c:pt>
              <c:pt idx="2212">
                <c:v>0.12437411477411403</c:v>
              </c:pt>
              <c:pt idx="2213">
                <c:v>0.12437411477411403</c:v>
              </c:pt>
              <c:pt idx="2214">
                <c:v>0.12437411477411403</c:v>
              </c:pt>
              <c:pt idx="2215">
                <c:v>0.12437411477411403</c:v>
              </c:pt>
              <c:pt idx="2216">
                <c:v>0.12437411477411403</c:v>
              </c:pt>
              <c:pt idx="2217">
                <c:v>0.12437411477411403</c:v>
              </c:pt>
              <c:pt idx="2218">
                <c:v>0.12437411477411403</c:v>
              </c:pt>
              <c:pt idx="2219">
                <c:v>0.12437411477411403</c:v>
              </c:pt>
              <c:pt idx="2220">
                <c:v>0.12437411477411403</c:v>
              </c:pt>
              <c:pt idx="2221">
                <c:v>0.12437411477411403</c:v>
              </c:pt>
              <c:pt idx="2222">
                <c:v>0.12437411477411403</c:v>
              </c:pt>
              <c:pt idx="2223">
                <c:v>0.12437411477411403</c:v>
              </c:pt>
              <c:pt idx="2224">
                <c:v>0.12437411477411403</c:v>
              </c:pt>
              <c:pt idx="2225">
                <c:v>0.12437411477411403</c:v>
              </c:pt>
              <c:pt idx="2226">
                <c:v>0.12437411477411403</c:v>
              </c:pt>
              <c:pt idx="2227">
                <c:v>0.12437411477411403</c:v>
              </c:pt>
              <c:pt idx="2228">
                <c:v>0.12437411477411403</c:v>
              </c:pt>
              <c:pt idx="2229">
                <c:v>0.12437411477411403</c:v>
              </c:pt>
              <c:pt idx="2230">
                <c:v>0.12437411477411403</c:v>
              </c:pt>
              <c:pt idx="2231">
                <c:v>0.12437411477411403</c:v>
              </c:pt>
              <c:pt idx="2232">
                <c:v>0.12437411477411403</c:v>
              </c:pt>
              <c:pt idx="2233">
                <c:v>0.12437411477411403</c:v>
              </c:pt>
              <c:pt idx="2234">
                <c:v>0.12437411477411403</c:v>
              </c:pt>
              <c:pt idx="2235">
                <c:v>0.12437411477411403</c:v>
              </c:pt>
              <c:pt idx="2236">
                <c:v>0.12437411477411403</c:v>
              </c:pt>
              <c:pt idx="2237">
                <c:v>0.12437411477411403</c:v>
              </c:pt>
              <c:pt idx="2238">
                <c:v>0.12437411477411403</c:v>
              </c:pt>
              <c:pt idx="2239">
                <c:v>0.12437411477411403</c:v>
              </c:pt>
              <c:pt idx="2240">
                <c:v>0.12437411477411403</c:v>
              </c:pt>
              <c:pt idx="2241">
                <c:v>0.12437411477411403</c:v>
              </c:pt>
              <c:pt idx="2242">
                <c:v>0.12437411477411403</c:v>
              </c:pt>
              <c:pt idx="2243">
                <c:v>0.12437411477411403</c:v>
              </c:pt>
              <c:pt idx="2244">
                <c:v>0.12437411477411403</c:v>
              </c:pt>
              <c:pt idx="2245">
                <c:v>0.12437411477411403</c:v>
              </c:pt>
              <c:pt idx="2246">
                <c:v>0.12437411477411403</c:v>
              </c:pt>
              <c:pt idx="2247">
                <c:v>0.12437411477411403</c:v>
              </c:pt>
              <c:pt idx="2248">
                <c:v>0.12437411477411403</c:v>
              </c:pt>
              <c:pt idx="2249">
                <c:v>0.12437411477411403</c:v>
              </c:pt>
              <c:pt idx="2250">
                <c:v>0.12437411477411403</c:v>
              </c:pt>
              <c:pt idx="2251">
                <c:v>0.12437411477411403</c:v>
              </c:pt>
              <c:pt idx="2252">
                <c:v>0.12437411477411403</c:v>
              </c:pt>
              <c:pt idx="2253">
                <c:v>0.12437411477411403</c:v>
              </c:pt>
              <c:pt idx="2254">
                <c:v>0.12437411477411403</c:v>
              </c:pt>
              <c:pt idx="2255">
                <c:v>0.12437411477411403</c:v>
              </c:pt>
              <c:pt idx="2256">
                <c:v>0.12437411477411403</c:v>
              </c:pt>
              <c:pt idx="2257">
                <c:v>0.12437411477411403</c:v>
              </c:pt>
              <c:pt idx="2258">
                <c:v>0.12437411477411403</c:v>
              </c:pt>
              <c:pt idx="2259">
                <c:v>0.12437411477411403</c:v>
              </c:pt>
              <c:pt idx="2260">
                <c:v>0.12437411477411403</c:v>
              </c:pt>
              <c:pt idx="2261">
                <c:v>0.12437411477411403</c:v>
              </c:pt>
              <c:pt idx="2262">
                <c:v>0.12437411477411403</c:v>
              </c:pt>
              <c:pt idx="2263">
                <c:v>0.12437411477411403</c:v>
              </c:pt>
              <c:pt idx="2264">
                <c:v>0.12437411477411403</c:v>
              </c:pt>
              <c:pt idx="2265">
                <c:v>0.12437411477411403</c:v>
              </c:pt>
              <c:pt idx="2266">
                <c:v>0.12437411477411403</c:v>
              </c:pt>
              <c:pt idx="2267">
                <c:v>0.12437411477411403</c:v>
              </c:pt>
              <c:pt idx="2268">
                <c:v>0.12437411477411403</c:v>
              </c:pt>
              <c:pt idx="2269">
                <c:v>0.12437411477411403</c:v>
              </c:pt>
              <c:pt idx="2270">
                <c:v>0.12437411477411403</c:v>
              </c:pt>
              <c:pt idx="2271">
                <c:v>0.12437411477411403</c:v>
              </c:pt>
              <c:pt idx="2272">
                <c:v>0.12437411477411403</c:v>
              </c:pt>
              <c:pt idx="2273">
                <c:v>0.12437411477411403</c:v>
              </c:pt>
              <c:pt idx="2274">
                <c:v>0.12437411477411403</c:v>
              </c:pt>
              <c:pt idx="2275">
                <c:v>0.12437411477411403</c:v>
              </c:pt>
              <c:pt idx="2276">
                <c:v>0.12437411477411403</c:v>
              </c:pt>
              <c:pt idx="2277">
                <c:v>0.12437411477411403</c:v>
              </c:pt>
              <c:pt idx="2278">
                <c:v>0.12437411477411403</c:v>
              </c:pt>
              <c:pt idx="2279">
                <c:v>0.12437411477411403</c:v>
              </c:pt>
              <c:pt idx="2280">
                <c:v>0.12437411477411403</c:v>
              </c:pt>
              <c:pt idx="2281">
                <c:v>0.12440459862577435</c:v>
              </c:pt>
              <c:pt idx="2282">
                <c:v>0.12446556632909499</c:v>
              </c:pt>
              <c:pt idx="2283">
                <c:v>0.12452653403241563</c:v>
              </c:pt>
              <c:pt idx="2284">
                <c:v>0.12458750173573631</c:v>
              </c:pt>
              <c:pt idx="2285">
                <c:v>0.12464846943905694</c:v>
              </c:pt>
              <c:pt idx="2286">
                <c:v>0.12470943714237757</c:v>
              </c:pt>
              <c:pt idx="2287">
                <c:v>0.12477040484569822</c:v>
              </c:pt>
              <c:pt idx="2288">
                <c:v>0.12483137254901887</c:v>
              </c:pt>
              <c:pt idx="2289">
                <c:v>0.12489234025233951</c:v>
              </c:pt>
              <c:pt idx="2290">
                <c:v>0.12495330795566015</c:v>
              </c:pt>
              <c:pt idx="2291">
                <c:v>0.12501427565898079</c:v>
              </c:pt>
              <c:pt idx="2292">
                <c:v>0.12507524336230147</c:v>
              </c:pt>
              <c:pt idx="2293">
                <c:v>0.12513621106562209</c:v>
              </c:pt>
              <c:pt idx="2294">
                <c:v>0.12519717876894274</c:v>
              </c:pt>
              <c:pt idx="2295">
                <c:v>0.12525814647226338</c:v>
              </c:pt>
              <c:pt idx="2296">
                <c:v>0.12531911417558403</c:v>
              </c:pt>
              <c:pt idx="2297">
                <c:v>0.12538008187890468</c:v>
              </c:pt>
              <c:pt idx="2298">
                <c:v>0.12544104958222532</c:v>
              </c:pt>
              <c:pt idx="2299">
                <c:v>0.12550201728554597</c:v>
              </c:pt>
              <c:pt idx="2300">
                <c:v>0.12556298498886664</c:v>
              </c:pt>
              <c:pt idx="2301">
                <c:v>0.12562395269218726</c:v>
              </c:pt>
              <c:pt idx="2302">
                <c:v>0.12568492039550788</c:v>
              </c:pt>
              <c:pt idx="2303">
                <c:v>0.12574588809882853</c:v>
              </c:pt>
              <c:pt idx="2304">
                <c:v>0.12580685580214918</c:v>
              </c:pt>
              <c:pt idx="2305">
                <c:v>0.12586782350546985</c:v>
              </c:pt>
              <c:pt idx="2306">
                <c:v>0.12592879120879047</c:v>
              </c:pt>
              <c:pt idx="2307">
                <c:v>0.12598975891211109</c:v>
              </c:pt>
              <c:pt idx="2308">
                <c:v>0.12605072661543176</c:v>
              </c:pt>
              <c:pt idx="2309">
                <c:v>0.12611169431875244</c:v>
              </c:pt>
              <c:pt idx="2310">
                <c:v>0.12617266202207306</c:v>
              </c:pt>
              <c:pt idx="2311">
                <c:v>0.1262336297253937</c:v>
              </c:pt>
              <c:pt idx="2312">
                <c:v>0.12632508128037465</c:v>
              </c:pt>
              <c:pt idx="2313">
                <c:v>0.12644701668701597</c:v>
              </c:pt>
              <c:pt idx="2314">
                <c:v>0.12659943594531756</c:v>
              </c:pt>
              <c:pt idx="2315">
                <c:v>0.12678233905527952</c:v>
              </c:pt>
              <c:pt idx="2316">
                <c:v>0.12699572601690176</c:v>
              </c:pt>
              <c:pt idx="2317">
                <c:v>0.12723959683018432</c:v>
              </c:pt>
              <c:pt idx="2318">
                <c:v>0.12751395149512723</c:v>
              </c:pt>
              <c:pt idx="2319">
                <c:v>0.12781879001173047</c:v>
              </c:pt>
              <c:pt idx="2320">
                <c:v>0.12815411237999402</c:v>
              </c:pt>
              <c:pt idx="2321">
                <c:v>0.12851991859991785</c:v>
              </c:pt>
              <c:pt idx="2322">
                <c:v>0.12891620867150208</c:v>
              </c:pt>
              <c:pt idx="2323">
                <c:v>0.12934298259474661</c:v>
              </c:pt>
              <c:pt idx="2324">
                <c:v>0.1298002403696514</c:v>
              </c:pt>
              <c:pt idx="2325">
                <c:v>0.13028798199621658</c:v>
              </c:pt>
              <c:pt idx="2326">
                <c:v>0.13080620747444208</c:v>
              </c:pt>
              <c:pt idx="2327">
                <c:v>0.13135491680432787</c:v>
              </c:pt>
              <c:pt idx="2328">
                <c:v>0.13193410998587399</c:v>
              </c:pt>
              <c:pt idx="2329">
                <c:v>0.13254378701908043</c:v>
              </c:pt>
              <c:pt idx="2330">
                <c:v>0.13318394790394722</c:v>
              </c:pt>
              <c:pt idx="2331">
                <c:v>0.13382410878881401</c:v>
              </c:pt>
              <c:pt idx="2332">
                <c:v>0.13443378582202045</c:v>
              </c:pt>
              <c:pt idx="2333">
                <c:v>0.13504346285522689</c:v>
              </c:pt>
              <c:pt idx="2334">
                <c:v>0.13568362374009363</c:v>
              </c:pt>
              <c:pt idx="2335">
                <c:v>0.13635426847662074</c:v>
              </c:pt>
              <c:pt idx="2336">
                <c:v>0.13705539706480815</c:v>
              </c:pt>
              <c:pt idx="2337">
                <c:v>0.13778700950465589</c:v>
              </c:pt>
              <c:pt idx="2338">
                <c:v>0.13854910579616395</c:v>
              </c:pt>
              <c:pt idx="2339">
                <c:v>0.13934168593933235</c:v>
              </c:pt>
              <c:pt idx="2340">
                <c:v>0.14016474993416103</c:v>
              </c:pt>
              <c:pt idx="2341">
                <c:v>0.14101829778065006</c:v>
              </c:pt>
              <c:pt idx="2342">
                <c:v>0.14190232947879941</c:v>
              </c:pt>
              <c:pt idx="2343">
                <c:v>0.14281684502860909</c:v>
              </c:pt>
              <c:pt idx="2344">
                <c:v>0.14376184443007908</c:v>
              </c:pt>
              <c:pt idx="2345">
                <c:v>0.14473732768320938</c:v>
              </c:pt>
              <c:pt idx="2346">
                <c:v>0.14574329478800002</c:v>
              </c:pt>
              <c:pt idx="2347">
                <c:v>0.14677974574445096</c:v>
              </c:pt>
              <c:pt idx="2348">
                <c:v>0.14784668055256225</c:v>
              </c:pt>
              <c:pt idx="2349">
                <c:v>0.14894409921233387</c:v>
              </c:pt>
              <c:pt idx="2350">
                <c:v>0.15007200172376581</c:v>
              </c:pt>
              <c:pt idx="2351">
                <c:v>0.15123038808685807</c:v>
              </c:pt>
              <c:pt idx="2352">
                <c:v>0.1524192583016106</c:v>
              </c:pt>
              <c:pt idx="2353">
                <c:v>0.15363861236802351</c:v>
              </c:pt>
              <c:pt idx="2354">
                <c:v>0.15488845028609674</c:v>
              </c:pt>
              <c:pt idx="2355">
                <c:v>0.15616877205583024</c:v>
              </c:pt>
              <c:pt idx="2356">
                <c:v>0.15747957767722412</c:v>
              </c:pt>
              <c:pt idx="2357">
                <c:v>0.15882086715027832</c:v>
              </c:pt>
              <c:pt idx="2358">
                <c:v>0.16019264047499279</c:v>
              </c:pt>
              <c:pt idx="2359">
                <c:v>0.16159489765136764</c:v>
              </c:pt>
              <c:pt idx="2360">
                <c:v>0.16302763867940276</c:v>
              </c:pt>
              <c:pt idx="2361">
                <c:v>0.16449086355909825</c:v>
              </c:pt>
              <c:pt idx="2362">
                <c:v>0.16595408843879375</c:v>
              </c:pt>
              <c:pt idx="2363">
                <c:v>0.16738682946682887</c:v>
              </c:pt>
              <c:pt idx="2364">
                <c:v>0.16878908664320372</c:v>
              </c:pt>
              <c:pt idx="2365">
                <c:v>0.17016085996791822</c:v>
              </c:pt>
              <c:pt idx="2366">
                <c:v>0.17150214944097239</c:v>
              </c:pt>
              <c:pt idx="2367">
                <c:v>0.17281295506236627</c:v>
              </c:pt>
              <c:pt idx="2368">
                <c:v>0.1740932768320998</c:v>
              </c:pt>
              <c:pt idx="2369">
                <c:v>0.175343114750173</c:v>
              </c:pt>
              <c:pt idx="2370">
                <c:v>0.17656246881658591</c:v>
              </c:pt>
              <c:pt idx="2371">
                <c:v>0.17775133903133847</c:v>
              </c:pt>
              <c:pt idx="2372">
                <c:v>0.17890972539443073</c:v>
              </c:pt>
              <c:pt idx="2373">
                <c:v>0.18003762790586267</c:v>
              </c:pt>
              <c:pt idx="2374">
                <c:v>0.18113504656563426</c:v>
              </c:pt>
              <c:pt idx="2375">
                <c:v>0.18220198137374555</c:v>
              </c:pt>
              <c:pt idx="2376">
                <c:v>0.18323843233019649</c:v>
              </c:pt>
              <c:pt idx="2377">
                <c:v>0.18424439943498713</c:v>
              </c:pt>
              <c:pt idx="2378">
                <c:v>0.18521988268811743</c:v>
              </c:pt>
              <c:pt idx="2379">
                <c:v>0.18616488208958742</c:v>
              </c:pt>
              <c:pt idx="2380">
                <c:v>0.18701538155091041</c:v>
              </c:pt>
              <c:pt idx="2381">
                <c:v>0.18777138107208641</c:v>
              </c:pt>
              <c:pt idx="2382">
                <c:v>0.18846336450477572</c:v>
              </c:pt>
              <c:pt idx="2383">
                <c:v>0.18909133184897836</c:v>
              </c:pt>
              <c:pt idx="2384">
                <c:v>0.18962479925303399</c:v>
              </c:pt>
              <c:pt idx="2385">
                <c:v>0.19006376671694264</c:v>
              </c:pt>
              <c:pt idx="2386">
                <c:v>0.1904082342407043</c:v>
              </c:pt>
              <c:pt idx="2387">
                <c:v>0.19065820182431892</c:v>
              </c:pt>
              <c:pt idx="2388">
                <c:v>0.19081366946778658</c:v>
              </c:pt>
              <c:pt idx="2389">
                <c:v>0.19087463717110723</c:v>
              </c:pt>
              <c:pt idx="2390">
                <c:v>0.19084110493428089</c:v>
              </c:pt>
              <c:pt idx="2391">
                <c:v>0.19071307275730753</c:v>
              </c:pt>
              <c:pt idx="2392">
                <c:v>0.19049054064018719</c:v>
              </c:pt>
              <c:pt idx="2393">
                <c:v>0.19017350858291984</c:v>
              </c:pt>
              <c:pt idx="2394">
                <c:v>0.1897619765855055</c:v>
              </c:pt>
              <c:pt idx="2395">
                <c:v>0.18925594464794412</c:v>
              </c:pt>
              <c:pt idx="2396">
                <c:v>0.18865541277023579</c:v>
              </c:pt>
              <c:pt idx="2397">
                <c:v>0.18796038095238046</c:v>
              </c:pt>
              <c:pt idx="2398">
                <c:v>0.1871708491943781</c:v>
              </c:pt>
              <c:pt idx="2399">
                <c:v>0.18628681749622877</c:v>
              </c:pt>
              <c:pt idx="2400">
                <c:v>0.18530828585793244</c:v>
              </c:pt>
              <c:pt idx="2401">
                <c:v>0.18423525427948906</c:v>
              </c:pt>
              <c:pt idx="2402">
                <c:v>0.18306772276089875</c:v>
              </c:pt>
              <c:pt idx="2403">
                <c:v>0.18180569130216143</c:v>
              </c:pt>
              <c:pt idx="2404">
                <c:v>0.18044915990327709</c:v>
              </c:pt>
              <c:pt idx="2405">
                <c:v>0.17899812856424574</c:v>
              </c:pt>
              <c:pt idx="2406">
                <c:v>0.17745259728506743</c:v>
              </c:pt>
              <c:pt idx="2407">
                <c:v>0.17581256606574208</c:v>
              </c:pt>
              <c:pt idx="2408">
                <c:v>0.17407803490626972</c:v>
              </c:pt>
              <c:pt idx="2409">
                <c:v>0.1722490038066504</c:v>
              </c:pt>
              <c:pt idx="2410">
                <c:v>0.17032547276688409</c:v>
              </c:pt>
              <c:pt idx="2411">
                <c:v>0.16830744178697074</c:v>
              </c:pt>
              <c:pt idx="2412">
                <c:v>0.16619491086691041</c:v>
              </c:pt>
              <c:pt idx="2413">
                <c:v>0.16401836385836344</c:v>
              </c:pt>
              <c:pt idx="2414">
                <c:v>0.16177780076132975</c:v>
              </c:pt>
              <c:pt idx="2415">
                <c:v>0.15947322157580937</c:v>
              </c:pt>
              <c:pt idx="2416">
                <c:v>0.15710462630180233</c:v>
              </c:pt>
              <c:pt idx="2417">
                <c:v>0.15467201493930863</c:v>
              </c:pt>
              <c:pt idx="2418">
                <c:v>0.15217538748832826</c:v>
              </c:pt>
              <c:pt idx="2419">
                <c:v>0.14961474394886118</c:v>
              </c:pt>
              <c:pt idx="2420">
                <c:v>0.14699008432090746</c:v>
              </c:pt>
              <c:pt idx="2421">
                <c:v>0.14430140860446705</c:v>
              </c:pt>
              <c:pt idx="2422">
                <c:v>0.14154871679953995</c:v>
              </c:pt>
              <c:pt idx="2423">
                <c:v>0.13873200890612616</c:v>
              </c:pt>
              <c:pt idx="2424">
                <c:v>0.13585128492422571</c:v>
              </c:pt>
              <c:pt idx="2425">
                <c:v>0.1329065448538386</c:v>
              </c:pt>
              <c:pt idx="2426">
                <c:v>0.12989778869496482</c:v>
              </c:pt>
              <c:pt idx="2427">
                <c:v>0.12682501644760436</c:v>
              </c:pt>
              <c:pt idx="2428">
                <c:v>0.1236882281117572</c:v>
              </c:pt>
              <c:pt idx="2429">
                <c:v>0.12048742368742336</c:v>
              </c:pt>
              <c:pt idx="2430">
                <c:v>0.11728661926308956</c:v>
              </c:pt>
              <c:pt idx="2431">
                <c:v>0.11414983092724242</c:v>
              </c:pt>
              <c:pt idx="2432">
                <c:v>0.11107705867988191</c:v>
              </c:pt>
              <c:pt idx="2433">
                <c:v>0.10806830252100812</c:v>
              </c:pt>
              <c:pt idx="2434">
                <c:v>0.10512356245062097</c:v>
              </c:pt>
              <c:pt idx="2435">
                <c:v>0.10224283846872055</c:v>
              </c:pt>
              <c:pt idx="2436">
                <c:v>9.9426130575306804E-2</c:v>
              </c:pt>
              <c:pt idx="2437">
                <c:v>9.6673438770379705E-2</c:v>
              </c:pt>
              <c:pt idx="2438">
                <c:v>9.3984763053939296E-2</c:v>
              </c:pt>
              <c:pt idx="2439">
                <c:v>9.136010342598555E-2</c:v>
              </c:pt>
              <c:pt idx="2440">
                <c:v>8.8799459886518495E-2</c:v>
              </c:pt>
              <c:pt idx="2441">
                <c:v>8.6302832435538102E-2</c:v>
              </c:pt>
              <c:pt idx="2442">
                <c:v>8.3870221073044399E-2</c:v>
              </c:pt>
              <c:pt idx="2443">
                <c:v>8.1501625799037372E-2</c:v>
              </c:pt>
              <c:pt idx="2444">
                <c:v>7.9197046613517008E-2</c:v>
              </c:pt>
              <c:pt idx="2445">
                <c:v>7.6956483516483334E-2</c:v>
              </c:pt>
              <c:pt idx="2446">
                <c:v>7.4779936507936323E-2</c:v>
              </c:pt>
              <c:pt idx="2447">
                <c:v>7.2667405587876002E-2</c:v>
              </c:pt>
              <c:pt idx="2448">
                <c:v>7.0618890756302358E-2</c:v>
              </c:pt>
              <c:pt idx="2449">
                <c:v>6.863439201321539E-2</c:v>
              </c:pt>
              <c:pt idx="2450">
                <c:v>6.6713909358615084E-2</c:v>
              </c:pt>
              <c:pt idx="2451">
                <c:v>6.4857442792501468E-2</c:v>
              </c:pt>
              <c:pt idx="2452">
                <c:v>6.3064992314874516E-2</c:v>
              </c:pt>
              <c:pt idx="2453">
                <c:v>6.133655792573426E-2</c:v>
              </c:pt>
              <c:pt idx="2454">
                <c:v>5.9672139625080667E-2</c:v>
              </c:pt>
              <c:pt idx="2455">
                <c:v>5.8071737412913757E-2</c:v>
              </c:pt>
              <c:pt idx="2456">
                <c:v>5.6535351289233517E-2</c:v>
              </c:pt>
              <c:pt idx="2457">
                <c:v>5.506298125403996E-2</c:v>
              </c:pt>
              <c:pt idx="2458">
                <c:v>5.3654627307333072E-2</c:v>
              </c:pt>
              <c:pt idx="2459">
                <c:v>5.2310289449112868E-2</c:v>
              </c:pt>
              <c:pt idx="2460">
                <c:v>5.1029967679379347E-2</c:v>
              </c:pt>
              <c:pt idx="2461">
                <c:v>4.9813661998132482E-2</c:v>
              </c:pt>
              <c:pt idx="2462">
                <c:v>4.8661372405372307E-2</c:v>
              </c:pt>
              <c:pt idx="2463">
                <c:v>4.7573098901098801E-2</c:v>
              </c:pt>
              <c:pt idx="2464">
                <c:v>4.6548841485311979E-2</c:v>
              </c:pt>
              <c:pt idx="2465">
                <c:v>4.5588600158011833E-2</c:v>
              </c:pt>
              <c:pt idx="2466">
                <c:v>4.4692374919198356E-2</c:v>
              </c:pt>
              <c:pt idx="2467">
                <c:v>4.3860165768871556E-2</c:v>
              </c:pt>
              <c:pt idx="2468">
                <c:v>4.3091972707031446E-2</c:v>
              </c:pt>
              <c:pt idx="2469">
                <c:v>4.2387795733677999E-2</c:v>
              </c:pt>
              <c:pt idx="2470">
                <c:v>4.1747634848811235E-2</c:v>
              </c:pt>
              <c:pt idx="2471">
                <c:v>4.1171490052431148E-2</c:v>
              </c:pt>
              <c:pt idx="2472">
                <c:v>4.0659361344537737E-2</c:v>
              </c:pt>
              <c:pt idx="2473">
                <c:v>4.0211248725130995E-2</c:v>
              </c:pt>
              <c:pt idx="2474">
                <c:v>3.9827152194210944E-2</c:v>
              </c:pt>
              <c:pt idx="2475">
                <c:v>3.9507071751777562E-2</c:v>
              </c:pt>
              <c:pt idx="2476">
                <c:v>3.9251007397830856E-2</c:v>
              </c:pt>
              <c:pt idx="2477">
                <c:v>3.9058959132370827E-2</c:v>
              </c:pt>
              <c:pt idx="2478">
                <c:v>3.8930926955397474E-2</c:v>
              </c:pt>
              <c:pt idx="2479">
                <c:v>3.8866910866910791E-2</c:v>
              </c:pt>
              <c:pt idx="2480">
                <c:v>3.8866910866910791E-2</c:v>
              </c:pt>
              <c:pt idx="2481">
                <c:v>3.8866910866910791E-2</c:v>
              </c:pt>
              <c:pt idx="2482">
                <c:v>3.8866910866910791E-2</c:v>
              </c:pt>
              <c:pt idx="2483">
                <c:v>3.8866910866910791E-2</c:v>
              </c:pt>
              <c:pt idx="2484">
                <c:v>3.8866910866910791E-2</c:v>
              </c:pt>
              <c:pt idx="2485">
                <c:v>3.8866910866910791E-2</c:v>
              </c:pt>
              <c:pt idx="2486">
                <c:v>3.8866910866910791E-2</c:v>
              </c:pt>
              <c:pt idx="2487">
                <c:v>3.8866910866910791E-2</c:v>
              </c:pt>
              <c:pt idx="2488">
                <c:v>3.8866910866910791E-2</c:v>
              </c:pt>
              <c:pt idx="2489">
                <c:v>3.8866910866910791E-2</c:v>
              </c:pt>
              <c:pt idx="2490">
                <c:v>3.8866910866910791E-2</c:v>
              </c:pt>
              <c:pt idx="2491">
                <c:v>3.8866910866910791E-2</c:v>
              </c:pt>
              <c:pt idx="2492">
                <c:v>3.8866910866910791E-2</c:v>
              </c:pt>
              <c:pt idx="2493">
                <c:v>3.8866910866910791E-2</c:v>
              </c:pt>
              <c:pt idx="2494">
                <c:v>3.8866910866910791E-2</c:v>
              </c:pt>
              <c:pt idx="2495">
                <c:v>3.8866910866910791E-2</c:v>
              </c:pt>
              <c:pt idx="2496">
                <c:v>3.8866910866910791E-2</c:v>
              </c:pt>
              <c:pt idx="2497">
                <c:v>3.8866910866910791E-2</c:v>
              </c:pt>
              <c:pt idx="2498">
                <c:v>3.8866910866910791E-2</c:v>
              </c:pt>
              <c:pt idx="2499">
                <c:v>3.8866910866910791E-2</c:v>
              </c:pt>
              <c:pt idx="2500">
                <c:v>3.8866910866910791E-2</c:v>
              </c:pt>
              <c:pt idx="2501">
                <c:v>3.8866910866910791E-2</c:v>
              </c:pt>
              <c:pt idx="2502">
                <c:v>3.8866910866910791E-2</c:v>
              </c:pt>
              <c:pt idx="2503">
                <c:v>3.8866910866910791E-2</c:v>
              </c:pt>
              <c:pt idx="2504">
                <c:v>3.8866910866910791E-2</c:v>
              </c:pt>
              <c:pt idx="2505">
                <c:v>3.8866910866910791E-2</c:v>
              </c:pt>
              <c:pt idx="2506">
                <c:v>3.8866910866910791E-2</c:v>
              </c:pt>
              <c:pt idx="2507">
                <c:v>3.8866910866910791E-2</c:v>
              </c:pt>
              <c:pt idx="2508">
                <c:v>3.8866910866910791E-2</c:v>
              </c:pt>
              <c:pt idx="2509">
                <c:v>3.8866910866910791E-2</c:v>
              </c:pt>
              <c:pt idx="2510">
                <c:v>3.8866910866910791E-2</c:v>
              </c:pt>
              <c:pt idx="2511">
                <c:v>3.8866910866910791E-2</c:v>
              </c:pt>
              <c:pt idx="2512">
                <c:v>3.8866910866910791E-2</c:v>
              </c:pt>
              <c:pt idx="2513">
                <c:v>3.8866910866910791E-2</c:v>
              </c:pt>
              <c:pt idx="2514">
                <c:v>3.8866910866910791E-2</c:v>
              </c:pt>
              <c:pt idx="2515">
                <c:v>3.8866910866910791E-2</c:v>
              </c:pt>
              <c:pt idx="2516">
                <c:v>3.8866910866910791E-2</c:v>
              </c:pt>
              <c:pt idx="2517">
                <c:v>3.8866910866910791E-2</c:v>
              </c:pt>
              <c:pt idx="2518">
                <c:v>3.8866910866910791E-2</c:v>
              </c:pt>
              <c:pt idx="2519">
                <c:v>3.8866910866910791E-2</c:v>
              </c:pt>
              <c:pt idx="2520">
                <c:v>3.8866910866910791E-2</c:v>
              </c:pt>
              <c:pt idx="2521">
                <c:v>3.8866910866910791E-2</c:v>
              </c:pt>
              <c:pt idx="2522">
                <c:v>3.8866910866910791E-2</c:v>
              </c:pt>
              <c:pt idx="2523">
                <c:v>3.8866910866910791E-2</c:v>
              </c:pt>
              <c:pt idx="2524">
                <c:v>3.8866910866910791E-2</c:v>
              </c:pt>
              <c:pt idx="2525">
                <c:v>3.8866910866910791E-2</c:v>
              </c:pt>
              <c:pt idx="2526">
                <c:v>3.8866910866910791E-2</c:v>
              </c:pt>
              <c:pt idx="2527">
                <c:v>3.8866910866910791E-2</c:v>
              </c:pt>
              <c:pt idx="2528">
                <c:v>3.8866910866910791E-2</c:v>
              </c:pt>
              <c:pt idx="2529">
                <c:v>3.8866910866910791E-2</c:v>
              </c:pt>
              <c:pt idx="2530">
                <c:v>3.8866910866910791E-2</c:v>
              </c:pt>
              <c:pt idx="2531">
                <c:v>3.8866910866910791E-2</c:v>
              </c:pt>
              <c:pt idx="2532">
                <c:v>3.8866910866910791E-2</c:v>
              </c:pt>
              <c:pt idx="2533">
                <c:v>3.8866910866910791E-2</c:v>
              </c:pt>
              <c:pt idx="2534">
                <c:v>3.8866910866910791E-2</c:v>
              </c:pt>
              <c:pt idx="2535">
                <c:v>3.8866910866910791E-2</c:v>
              </c:pt>
              <c:pt idx="2536">
                <c:v>3.8866910866910791E-2</c:v>
              </c:pt>
              <c:pt idx="2537">
                <c:v>3.8866910866910791E-2</c:v>
              </c:pt>
              <c:pt idx="2538">
                <c:v>3.8866910866910791E-2</c:v>
              </c:pt>
              <c:pt idx="2539">
                <c:v>3.8866910866910791E-2</c:v>
              </c:pt>
              <c:pt idx="2540">
                <c:v>3.8866910866910791E-2</c:v>
              </c:pt>
              <c:pt idx="2541">
                <c:v>3.8866910866910791E-2</c:v>
              </c:pt>
              <c:pt idx="2542">
                <c:v>3.8866910866910791E-2</c:v>
              </c:pt>
              <c:pt idx="2543">
                <c:v>3.8866910866910791E-2</c:v>
              </c:pt>
              <c:pt idx="2544">
                <c:v>3.8866910866910791E-2</c:v>
              </c:pt>
              <c:pt idx="2545">
                <c:v>3.8866910866910791E-2</c:v>
              </c:pt>
              <c:pt idx="2546">
                <c:v>3.8866910866910791E-2</c:v>
              </c:pt>
              <c:pt idx="2547">
                <c:v>3.8866910866910791E-2</c:v>
              </c:pt>
              <c:pt idx="2548">
                <c:v>3.8866910866910791E-2</c:v>
              </c:pt>
              <c:pt idx="2549">
                <c:v>3.8866910866910791E-2</c:v>
              </c:pt>
              <c:pt idx="2550">
                <c:v>3.8866910866910791E-2</c:v>
              </c:pt>
              <c:pt idx="2551">
                <c:v>3.8866910866910791E-2</c:v>
              </c:pt>
              <c:pt idx="2552">
                <c:v>3.8866910866910791E-2</c:v>
              </c:pt>
              <c:pt idx="2553">
                <c:v>3.8866910866910791E-2</c:v>
              </c:pt>
              <c:pt idx="2554">
                <c:v>3.8866910866910791E-2</c:v>
              </c:pt>
              <c:pt idx="2555">
                <c:v>3.8866910866910791E-2</c:v>
              </c:pt>
              <c:pt idx="2556">
                <c:v>3.8866910866910791E-2</c:v>
              </c:pt>
              <c:pt idx="2557">
                <c:v>3.8866910866910791E-2</c:v>
              </c:pt>
              <c:pt idx="2558">
                <c:v>3.8866910866910791E-2</c:v>
              </c:pt>
              <c:pt idx="2559">
                <c:v>3.8866910866910791E-2</c:v>
              </c:pt>
              <c:pt idx="2560">
                <c:v>3.8866910866910791E-2</c:v>
              </c:pt>
              <c:pt idx="2561">
                <c:v>3.8866910866910791E-2</c:v>
              </c:pt>
              <c:pt idx="2562">
                <c:v>3.8866910866910791E-2</c:v>
              </c:pt>
              <c:pt idx="2563">
                <c:v>3.8866910866910791E-2</c:v>
              </c:pt>
              <c:pt idx="2564">
                <c:v>3.8866910866910791E-2</c:v>
              </c:pt>
              <c:pt idx="2565">
                <c:v>3.8866910866910791E-2</c:v>
              </c:pt>
              <c:pt idx="2566">
                <c:v>3.8866910866910791E-2</c:v>
              </c:pt>
              <c:pt idx="2567">
                <c:v>3.8866910866910791E-2</c:v>
              </c:pt>
              <c:pt idx="2568">
                <c:v>3.8866910866910791E-2</c:v>
              </c:pt>
              <c:pt idx="2569">
                <c:v>3.8866910866910791E-2</c:v>
              </c:pt>
              <c:pt idx="2570">
                <c:v>3.8866910866910791E-2</c:v>
              </c:pt>
              <c:pt idx="2571">
                <c:v>3.8866910866910791E-2</c:v>
              </c:pt>
              <c:pt idx="2572">
                <c:v>3.8866910866910791E-2</c:v>
              </c:pt>
              <c:pt idx="2573">
                <c:v>3.8866910866910791E-2</c:v>
              </c:pt>
              <c:pt idx="2574">
                <c:v>3.8866910866910791E-2</c:v>
              </c:pt>
              <c:pt idx="2575">
                <c:v>3.8866910866910791E-2</c:v>
              </c:pt>
              <c:pt idx="2576">
                <c:v>3.8866910866910791E-2</c:v>
              </c:pt>
              <c:pt idx="2577">
                <c:v>3.8866910866910791E-2</c:v>
              </c:pt>
              <c:pt idx="2578">
                <c:v>3.8866910866910791E-2</c:v>
              </c:pt>
              <c:pt idx="2579">
                <c:v>3.8866910866910791E-2</c:v>
              </c:pt>
              <c:pt idx="2580">
                <c:v>3.8866910866910791E-2</c:v>
              </c:pt>
              <c:pt idx="2581">
                <c:v>3.8866910866910791E-2</c:v>
              </c:pt>
              <c:pt idx="2582">
                <c:v>3.8866910866910791E-2</c:v>
              </c:pt>
              <c:pt idx="2583">
                <c:v>3.8866910866910791E-2</c:v>
              </c:pt>
              <c:pt idx="2584">
                <c:v>3.8866910866910791E-2</c:v>
              </c:pt>
              <c:pt idx="2585">
                <c:v>3.8866910866910791E-2</c:v>
              </c:pt>
              <c:pt idx="2586">
                <c:v>3.8866910866910791E-2</c:v>
              </c:pt>
              <c:pt idx="2587">
                <c:v>3.8866910866910791E-2</c:v>
              </c:pt>
              <c:pt idx="2588">
                <c:v>3.8866910866910791E-2</c:v>
              </c:pt>
              <c:pt idx="2589">
                <c:v>3.8866910866910791E-2</c:v>
              </c:pt>
              <c:pt idx="2590">
                <c:v>3.8915685029567305E-2</c:v>
              </c:pt>
              <c:pt idx="2591">
                <c:v>3.9013233354880342E-2</c:v>
              </c:pt>
              <c:pt idx="2592">
                <c:v>3.9159555842849886E-2</c:v>
              </c:pt>
              <c:pt idx="2593">
                <c:v>3.9354652493475951E-2</c:v>
              </c:pt>
              <c:pt idx="2594">
                <c:v>3.9598523306758525E-2</c:v>
              </c:pt>
              <c:pt idx="2595">
                <c:v>3.989116828269762E-2</c:v>
              </c:pt>
              <c:pt idx="2596">
                <c:v>4.0232587421293223E-2</c:v>
              </c:pt>
              <c:pt idx="2597">
                <c:v>4.0622780722545347E-2</c:v>
              </c:pt>
              <c:pt idx="2598">
                <c:v>4.1061748186453986E-2</c:v>
              </c:pt>
              <c:pt idx="2599">
                <c:v>4.154948981301914E-2</c:v>
              </c:pt>
              <c:pt idx="2600">
                <c:v>4.2086005602240815E-2</c:v>
              </c:pt>
              <c:pt idx="2601">
                <c:v>4.2671295554118992E-2</c:v>
              </c:pt>
              <c:pt idx="2602">
                <c:v>4.3305359668653697E-2</c:v>
              </c:pt>
              <c:pt idx="2603">
                <c:v>4.3988197945844909E-2</c:v>
              </c:pt>
              <c:pt idx="2604">
                <c:v>4.4719810385692643E-2</c:v>
              </c:pt>
              <c:pt idx="2605">
                <c:v>4.5500196988196885E-2</c:v>
              </c:pt>
              <c:pt idx="2606">
                <c:v>4.6329357753357649E-2</c:v>
              </c:pt>
              <c:pt idx="2607">
                <c:v>4.720729268117492E-2</c:v>
              </c:pt>
              <c:pt idx="2608">
                <c:v>4.8134001771648713E-2</c:v>
              </c:pt>
              <c:pt idx="2609">
                <c:v>4.9109485024779027E-2</c:v>
              </c:pt>
              <c:pt idx="2610">
                <c:v>5.013374244056585E-2</c:v>
              </c:pt>
              <c:pt idx="2611">
                <c:v>5.120677401900918E-2</c:v>
              </c:pt>
              <c:pt idx="2612">
                <c:v>5.2328579760109038E-2</c:v>
              </c:pt>
              <c:pt idx="2613">
                <c:v>5.3499159663865398E-2</c:v>
              </c:pt>
              <c:pt idx="2614">
                <c:v>5.4718513730278279E-2</c:v>
              </c:pt>
              <c:pt idx="2615">
                <c:v>5.5986641959347681E-2</c:v>
              </c:pt>
              <c:pt idx="2616">
                <c:v>5.7303544351073592E-2</c:v>
              </c:pt>
              <c:pt idx="2617">
                <c:v>5.8669220905456024E-2</c:v>
              </c:pt>
              <c:pt idx="2618">
                <c:v>6.0083671622494977E-2</c:v>
              </c:pt>
              <c:pt idx="2619">
                <c:v>6.1546896502190439E-2</c:v>
              </c:pt>
              <c:pt idx="2620">
                <c:v>6.3058895544542415E-2</c:v>
              </c:pt>
              <c:pt idx="2621">
                <c:v>6.4628813905049001E-2</c:v>
              </c:pt>
              <c:pt idx="2622">
                <c:v>6.6248456574237891E-2</c:v>
              </c:pt>
              <c:pt idx="2623">
                <c:v>6.7916873406083281E-2</c:v>
              </c:pt>
              <c:pt idx="2624">
                <c:v>6.9634064400585186E-2</c:v>
              </c:pt>
              <c:pt idx="2625">
                <c:v>7.1400029557743619E-2</c:v>
              </c:pt>
              <c:pt idx="2626">
                <c:v>7.3214768877558567E-2</c:v>
              </c:pt>
              <c:pt idx="2627">
                <c:v>7.5078282360030016E-2</c:v>
              </c:pt>
              <c:pt idx="2628">
                <c:v>7.6990570005157993E-2</c:v>
              </c:pt>
              <c:pt idx="2629">
                <c:v>7.8951631812942485E-2</c:v>
              </c:pt>
              <c:pt idx="2630">
                <c:v>8.0961467783383478E-2</c:v>
              </c:pt>
              <c:pt idx="2631">
                <c:v>8.3020077916481E-2</c:v>
              </c:pt>
              <c:pt idx="2632">
                <c:v>8.5127462212235022E-2</c:v>
              </c:pt>
              <c:pt idx="2633">
                <c:v>8.7283620670645573E-2</c:v>
              </c:pt>
              <c:pt idx="2634">
                <c:v>8.9488553291712652E-2</c:v>
              </c:pt>
              <c:pt idx="2635">
                <c:v>9.1742260075436233E-2</c:v>
              </c:pt>
              <c:pt idx="2636">
                <c:v>9.4044741021816314E-2</c:v>
              </c:pt>
              <c:pt idx="2637">
                <c:v>9.6395996130852923E-2</c:v>
              </c:pt>
              <c:pt idx="2638">
                <c:v>9.8796025402546062E-2</c:v>
              </c:pt>
              <c:pt idx="2639">
                <c:v>0.1012448288368957</c:v>
              </c:pt>
              <c:pt idx="2640">
                <c:v>0.10369363227124535</c:v>
              </c:pt>
              <c:pt idx="2641">
                <c:v>0.10609366154293848</c:v>
              </c:pt>
              <c:pt idx="2642">
                <c:v>0.10844491665197512</c:v>
              </c:pt>
              <c:pt idx="2643">
                <c:v>0.11074739759835518</c:v>
              </c:pt>
              <c:pt idx="2644">
                <c:v>0.11300110438207878</c:v>
              </c:pt>
              <c:pt idx="2645">
                <c:v>0.11520603700314583</c:v>
              </c:pt>
              <c:pt idx="2646">
                <c:v>0.11732866322473001</c:v>
              </c:pt>
              <c:pt idx="2647">
                <c:v>0.11937221902493068</c:v>
              </c:pt>
              <c:pt idx="2648">
                <c:v>0.12133853160764352</c:v>
              </c:pt>
              <c:pt idx="2649">
                <c:v>0.12322942817676422</c:v>
              </c:pt>
              <c:pt idx="2650">
                <c:v>0.12504673593618859</c:v>
              </c:pt>
              <c:pt idx="2651">
                <c:v>0.1267908824516282</c:v>
              </c:pt>
              <c:pt idx="2652">
                <c:v>0.12846186772308299</c:v>
              </c:pt>
              <c:pt idx="2653">
                <c:v>0.13005969175055307</c:v>
              </c:pt>
              <c:pt idx="2654">
                <c:v>0.13158435453403833</c:v>
              </c:pt>
              <c:pt idx="2655">
                <c:v>0.13303585607353882</c:v>
              </c:pt>
              <c:pt idx="2656">
                <c:v>0.13441419636905452</c:v>
              </c:pt>
              <c:pt idx="2657">
                <c:v>0.13571937542058549</c:v>
              </c:pt>
              <c:pt idx="2658">
                <c:v>0.13695139322813171</c:v>
              </c:pt>
              <c:pt idx="2659">
                <c:v>0.13811024979169309</c:v>
              </c:pt>
              <c:pt idx="2660">
                <c:v>0.13919594511126976</c:v>
              </c:pt>
              <c:pt idx="2661">
                <c:v>0.14020847918686161</c:v>
              </c:pt>
              <c:pt idx="2662">
                <c:v>0.14114785201846866</c:v>
              </c:pt>
              <c:pt idx="2663">
                <c:v>0.14201406360609101</c:v>
              </c:pt>
              <c:pt idx="2664">
                <c:v>0.14280711394972853</c:v>
              </c:pt>
              <c:pt idx="2665">
                <c:v>0.14352700304938129</c:v>
              </c:pt>
              <c:pt idx="2666">
                <c:v>0.14417373090504931</c:v>
              </c:pt>
              <c:pt idx="2667">
                <c:v>0.14474729751673251</c:v>
              </c:pt>
              <c:pt idx="2668">
                <c:v>0.14524770288443098</c:v>
              </c:pt>
              <c:pt idx="2669">
                <c:v>0.14567494700814468</c:v>
              </c:pt>
              <c:pt idx="2670">
                <c:v>0.14602902988787356</c:v>
              </c:pt>
              <c:pt idx="2671">
                <c:v>0.1463008063681196</c:v>
              </c:pt>
              <c:pt idx="2672">
                <c:v>0.14648932630285702</c:v>
              </c:pt>
              <c:pt idx="2673">
                <c:v>0.14660373484758385</c:v>
              </c:pt>
              <c:pt idx="2674">
                <c:v>0.14664498214832591</c:v>
              </c:pt>
              <c:pt idx="2675">
                <c:v>0.14661306820508321</c:v>
              </c:pt>
              <c:pt idx="2676">
                <c:v>0.14650799301785572</c:v>
              </c:pt>
              <c:pt idx="2677">
                <c:v>0.14632975658664349</c:v>
              </c:pt>
              <c:pt idx="2678">
                <c:v>0.14607835891144644</c:v>
              </c:pt>
              <c:pt idx="2679">
                <c:v>0.14575379999226462</c:v>
              </c:pt>
              <c:pt idx="2680">
                <c:v>0.14535607982909807</c:v>
              </c:pt>
              <c:pt idx="2681">
                <c:v>0.14488519842194672</c:v>
              </c:pt>
              <c:pt idx="2682">
                <c:v>0.14434115577081061</c:v>
              </c:pt>
              <c:pt idx="2683">
                <c:v>0.14372395187568973</c:v>
              </c:pt>
              <c:pt idx="2684">
                <c:v>0.14303358673658403</c:v>
              </c:pt>
              <c:pt idx="2685">
                <c:v>0.1422700603534936</c:v>
              </c:pt>
              <c:pt idx="2686">
                <c:v>0.14143337272641837</c:v>
              </c:pt>
              <c:pt idx="2687">
                <c:v>0.14052352385535843</c:v>
              </c:pt>
              <c:pt idx="2688">
                <c:v>0.13954051374031365</c:v>
              </c:pt>
              <c:pt idx="2689">
                <c:v>0.13848434238128413</c:v>
              </c:pt>
              <c:pt idx="2690">
                <c:v>0.13735500977826984</c:v>
              </c:pt>
              <c:pt idx="2691">
                <c:v>0.13620129009392729</c:v>
              </c:pt>
              <c:pt idx="2692">
                <c:v>0.13502318332825647</c:v>
              </c:pt>
              <c:pt idx="2693">
                <c:v>0.13382068948125739</c:v>
              </c:pt>
              <c:pt idx="2694">
                <c:v>0.13259380855293007</c:v>
              </c:pt>
              <c:pt idx="2695">
                <c:v>0.13134254054327446</c:v>
              </c:pt>
              <c:pt idx="2696">
                <c:v>0.13010041768911698</c:v>
              </c:pt>
              <c:pt idx="2697">
                <c:v>0.1288977362491846</c:v>
              </c:pt>
              <c:pt idx="2698">
                <c:v>0.12772943304148229</c:v>
              </c:pt>
              <c:pt idx="2699">
                <c:v>0.12659185365821862</c:v>
              </c:pt>
              <c:pt idx="2700">
                <c:v>0.12548134369160213</c:v>
              </c:pt>
              <c:pt idx="2701">
                <c:v>0.12439564837202549</c:v>
              </c:pt>
              <c:pt idx="2702">
                <c:v>0.12333434013377716</c:v>
              </c:pt>
              <c:pt idx="2703">
                <c:v>0.12229741897685702</c:v>
              </c:pt>
              <c:pt idx="2704">
                <c:v>0.12128488490126517</c:v>
              </c:pt>
              <c:pt idx="2705">
                <c:v>0.12029673790700156</c:v>
              </c:pt>
              <c:pt idx="2706">
                <c:v>0.1193329779940662</c:v>
              </c:pt>
              <c:pt idx="2707">
                <c:v>0.11839360516245911</c:v>
              </c:pt>
              <c:pt idx="2708">
                <c:v>0.1174786194121803</c:v>
              </c:pt>
              <c:pt idx="2709">
                <c:v>0.11658802074322974</c:v>
              </c:pt>
              <c:pt idx="2710">
                <c:v>0.1157218091556074</c:v>
              </c:pt>
              <c:pt idx="2711">
                <c:v>0.11487998464931337</c:v>
              </c:pt>
              <c:pt idx="2712">
                <c:v>0.1140625472243476</c:v>
              </c:pt>
              <c:pt idx="2713">
                <c:v>0.11326949688071003</c:v>
              </c:pt>
              <c:pt idx="2714">
                <c:v>0.11250083361840073</c:v>
              </c:pt>
              <c:pt idx="2715">
                <c:v>0.11175655743741972</c:v>
              </c:pt>
              <c:pt idx="2716">
                <c:v>0.11103666833776696</c:v>
              </c:pt>
              <c:pt idx="2717">
                <c:v>0.11034116631944241</c:v>
              </c:pt>
              <c:pt idx="2718">
                <c:v>0.10967005138244618</c:v>
              </c:pt>
              <c:pt idx="2719">
                <c:v>0.10902332352677818</c:v>
              </c:pt>
              <c:pt idx="2720">
                <c:v>0.10840098275243844</c:v>
              </c:pt>
              <c:pt idx="2721">
                <c:v>0.10780302905942696</c:v>
              </c:pt>
              <c:pt idx="2722">
                <c:v>0.10723860760324183</c:v>
              </c:pt>
              <c:pt idx="2723">
                <c:v>0.10669952337441074</c:v>
              </c:pt>
              <c:pt idx="2724">
                <c:v>0.10618482622690792</c:v>
              </c:pt>
              <c:pt idx="2725">
                <c:v>0.10569451616073336</c:v>
              </c:pt>
              <c:pt idx="2726">
                <c:v>0.10522859317588704</c:v>
              </c:pt>
              <c:pt idx="2727">
                <c:v>0.10478705727236896</c:v>
              </c:pt>
              <c:pt idx="2728">
                <c:v>0.10436990845017916</c:v>
              </c:pt>
              <c:pt idx="2729">
                <c:v>0.10397714670931762</c:v>
              </c:pt>
              <c:pt idx="2730">
                <c:v>0.10360877204978433</c:v>
              </c:pt>
              <c:pt idx="2731">
                <c:v>0.1032647844715793</c:v>
              </c:pt>
              <c:pt idx="2732">
                <c:v>0.10294518397470254</c:v>
              </c:pt>
              <c:pt idx="2733">
                <c:v>0.10264997055915402</c:v>
              </c:pt>
              <c:pt idx="2734">
                <c:v>0.10237914422493379</c:v>
              </c:pt>
              <c:pt idx="2735">
                <c:v>0.10213270497204177</c:v>
              </c:pt>
              <c:pt idx="2736">
                <c:v>0.10191065280047802</c:v>
              </c:pt>
              <c:pt idx="2737">
                <c:v>0.10171298771024252</c:v>
              </c:pt>
              <c:pt idx="2738">
                <c:v>0.10153970970133532</c:v>
              </c:pt>
              <c:pt idx="2739">
                <c:v>0.10139081877375634</c:v>
              </c:pt>
              <c:pt idx="2740">
                <c:v>0.10126631492750564</c:v>
              </c:pt>
              <c:pt idx="2741">
                <c:v>0.10116619816258317</c:v>
              </c:pt>
              <c:pt idx="2742">
                <c:v>0.10109046847898898</c:v>
              </c:pt>
              <c:pt idx="2743">
                <c:v>0.10103912587672303</c:v>
              </c:pt>
              <c:pt idx="2744">
                <c:v>0.10101217035578536</c:v>
              </c:pt>
              <c:pt idx="2745">
                <c:v>0.10100960191617593</c:v>
              </c:pt>
              <c:pt idx="2746">
                <c:v>0.10103142055789477</c:v>
              </c:pt>
              <c:pt idx="2747">
                <c:v>0.1010440940441155</c:v>
              </c:pt>
              <c:pt idx="2748">
                <c:v>0.10105085835293748</c:v>
              </c:pt>
              <c:pt idx="2749">
                <c:v>0.10105354068825639</c:v>
              </c:pt>
              <c:pt idx="2750">
                <c:v>0.10105396825396799</c:v>
              </c:pt>
              <c:pt idx="2751">
                <c:v>0.10105396825396799</c:v>
              </c:pt>
              <c:pt idx="2752">
                <c:v>0.10105396825396799</c:v>
              </c:pt>
              <c:pt idx="2753">
                <c:v>0.10105396825396799</c:v>
              </c:pt>
              <c:pt idx="2754">
                <c:v>0.10105396825396799</c:v>
              </c:pt>
              <c:pt idx="2755">
                <c:v>0.10105396825396799</c:v>
              </c:pt>
              <c:pt idx="2756">
                <c:v>0.10105396825396799</c:v>
              </c:pt>
              <c:pt idx="2757">
                <c:v>0.10105396825396799</c:v>
              </c:pt>
              <c:pt idx="2758">
                <c:v>0.10105396825396799</c:v>
              </c:pt>
              <c:pt idx="2759">
                <c:v>0.10105396825396799</c:v>
              </c:pt>
              <c:pt idx="2760">
                <c:v>0.10105396825396799</c:v>
              </c:pt>
              <c:pt idx="2761">
                <c:v>0.10105396825396799</c:v>
              </c:pt>
              <c:pt idx="2762">
                <c:v>0.10105396825396799</c:v>
              </c:pt>
              <c:pt idx="2763">
                <c:v>0.10105396825396799</c:v>
              </c:pt>
              <c:pt idx="2764">
                <c:v>0.10105396825396799</c:v>
              </c:pt>
              <c:pt idx="2765">
                <c:v>0.10105396825396799</c:v>
              </c:pt>
              <c:pt idx="2766">
                <c:v>0.10105396825396799</c:v>
              </c:pt>
              <c:pt idx="2767">
                <c:v>0.10105396825396799</c:v>
              </c:pt>
              <c:pt idx="2768">
                <c:v>0.10104482309846992</c:v>
              </c:pt>
              <c:pt idx="2769">
                <c:v>0.10103419259787591</c:v>
              </c:pt>
              <c:pt idx="2770">
                <c:v>0.10102356209728192</c:v>
              </c:pt>
              <c:pt idx="2771">
                <c:v>0.10101293159668794</c:v>
              </c:pt>
              <c:pt idx="2772">
                <c:v>0.10100230109609394</c:v>
              </c:pt>
              <c:pt idx="2773">
                <c:v>0.10099167059549995</c:v>
              </c:pt>
              <c:pt idx="2774">
                <c:v>0.10098104009490597</c:v>
              </c:pt>
              <c:pt idx="2775">
                <c:v>0.10097040959431199</c:v>
              </c:pt>
              <c:pt idx="2776">
                <c:v>0.10095977909371796</c:v>
              </c:pt>
              <c:pt idx="2777">
                <c:v>0.100949148593124</c:v>
              </c:pt>
              <c:pt idx="2778">
                <c:v>0.10093851809253002</c:v>
              </c:pt>
              <c:pt idx="2779">
                <c:v>0.10092788759193601</c:v>
              </c:pt>
              <c:pt idx="2780">
                <c:v>0.10091725709134201</c:v>
              </c:pt>
              <c:pt idx="2781">
                <c:v>0.10090662659074803</c:v>
              </c:pt>
              <c:pt idx="2782">
                <c:v>0.10089599609015404</c:v>
              </c:pt>
              <c:pt idx="2783">
                <c:v>0.10088536558956006</c:v>
              </c:pt>
              <c:pt idx="2784">
                <c:v>0.10087473508896606</c:v>
              </c:pt>
              <c:pt idx="2785">
                <c:v>0.10086410458837208</c:v>
              </c:pt>
              <c:pt idx="2786">
                <c:v>0.10085347408777809</c:v>
              </c:pt>
              <c:pt idx="2787">
                <c:v>0.10084284358718409</c:v>
              </c:pt>
              <c:pt idx="2788">
                <c:v>0.10083221308659011</c:v>
              </c:pt>
              <c:pt idx="2789">
                <c:v>0.10082158258599612</c:v>
              </c:pt>
              <c:pt idx="2790">
                <c:v>0.10081095208540214</c:v>
              </c:pt>
              <c:pt idx="2791">
                <c:v>0.10080032158480814</c:v>
              </c:pt>
              <c:pt idx="2792">
                <c:v>0.10078969108421414</c:v>
              </c:pt>
              <c:pt idx="2793">
                <c:v>0.10077906058362017</c:v>
              </c:pt>
              <c:pt idx="2794">
                <c:v>0.10076843008302616</c:v>
              </c:pt>
              <c:pt idx="2795">
                <c:v>0.10075779958243219</c:v>
              </c:pt>
              <c:pt idx="2796">
                <c:v>0.10074716908183819</c:v>
              </c:pt>
              <c:pt idx="2797">
                <c:v>0.10073653858124422</c:v>
              </c:pt>
              <c:pt idx="2798">
                <c:v>0.10072590808065021</c:v>
              </c:pt>
              <c:pt idx="2799">
                <c:v>0.10071527758005624</c:v>
              </c:pt>
              <c:pt idx="2800">
                <c:v>0.10070464707946224</c:v>
              </c:pt>
              <c:pt idx="2801">
                <c:v>0.10069401657886824</c:v>
              </c:pt>
              <c:pt idx="2802">
                <c:v>0.10068338607827426</c:v>
              </c:pt>
              <c:pt idx="2803">
                <c:v>0.10067275557768027</c:v>
              </c:pt>
              <c:pt idx="2804">
                <c:v>0.10066212507708629</c:v>
              </c:pt>
              <c:pt idx="2805">
                <c:v>0.10065149457649229</c:v>
              </c:pt>
              <c:pt idx="2806">
                <c:v>0.10064086407589831</c:v>
              </c:pt>
              <c:pt idx="2807">
                <c:v>0.10063023357530432</c:v>
              </c:pt>
              <c:pt idx="2808">
                <c:v>0.10061960307471032</c:v>
              </c:pt>
              <c:pt idx="2809">
                <c:v>0.10060897257411634</c:v>
              </c:pt>
              <c:pt idx="2810">
                <c:v>0.10059834207352235</c:v>
              </c:pt>
              <c:pt idx="2811">
                <c:v>0.10058771157292837</c:v>
              </c:pt>
              <c:pt idx="2812">
                <c:v>0.10057708107233436</c:v>
              </c:pt>
              <c:pt idx="2813">
                <c:v>0.10056645057174039</c:v>
              </c:pt>
              <c:pt idx="2814">
                <c:v>0.10055582007114638</c:v>
              </c:pt>
              <c:pt idx="2815">
                <c:v>0.10054518957055239</c:v>
              </c:pt>
              <c:pt idx="2816">
                <c:v>0.10053455906995841</c:v>
              </c:pt>
              <c:pt idx="2817">
                <c:v>0.10052392856936442</c:v>
              </c:pt>
              <c:pt idx="2818">
                <c:v>0.10052244322426855</c:v>
              </c:pt>
              <c:pt idx="2819">
                <c:v>0.10053158837976664</c:v>
              </c:pt>
              <c:pt idx="2820">
                <c:v>0.10054221888036063</c:v>
              </c:pt>
              <c:pt idx="2821">
                <c:v>0.10055284938095461</c:v>
              </c:pt>
              <c:pt idx="2822">
                <c:v>0.10056347988154861</c:v>
              </c:pt>
              <c:pt idx="2823">
                <c:v>0.10057411038214259</c:v>
              </c:pt>
              <c:pt idx="2824">
                <c:v>0.10058474088273658</c:v>
              </c:pt>
              <c:pt idx="2825">
                <c:v>0.10059537138333058</c:v>
              </c:pt>
              <c:pt idx="2826">
                <c:v>0.10060600188392456</c:v>
              </c:pt>
              <c:pt idx="2827">
                <c:v>0.10061663238451855</c:v>
              </c:pt>
              <c:pt idx="2828">
                <c:v>0.10062726288511253</c:v>
              </c:pt>
              <c:pt idx="2829">
                <c:v>0.10063789338570653</c:v>
              </c:pt>
              <c:pt idx="2830">
                <c:v>0.10064852388630051</c:v>
              </c:pt>
              <c:pt idx="2831">
                <c:v>0.1006591543868945</c:v>
              </c:pt>
              <c:pt idx="2832">
                <c:v>0.10066978488748851</c:v>
              </c:pt>
              <c:pt idx="2833">
                <c:v>0.10068041538808248</c:v>
              </c:pt>
              <c:pt idx="2834">
                <c:v>0.10069104588867649</c:v>
              </c:pt>
              <c:pt idx="2835">
                <c:v>0.10070167638927047</c:v>
              </c:pt>
              <c:pt idx="2836">
                <c:v>0.10071230688986446</c:v>
              </c:pt>
              <c:pt idx="2837">
                <c:v>0.10072293739045844</c:v>
              </c:pt>
              <c:pt idx="2838">
                <c:v>0.10073356789105244</c:v>
              </c:pt>
              <c:pt idx="2839">
                <c:v>0.10074419839164642</c:v>
              </c:pt>
              <c:pt idx="2840">
                <c:v>0.10075482889224041</c:v>
              </c:pt>
              <c:pt idx="2841">
                <c:v>0.10076545939283439</c:v>
              </c:pt>
              <c:pt idx="2842">
                <c:v>0.10077608989342839</c:v>
              </c:pt>
              <c:pt idx="2843">
                <c:v>0.10078672039402238</c:v>
              </c:pt>
              <c:pt idx="2844">
                <c:v>0.10079735089461636</c:v>
              </c:pt>
              <c:pt idx="2845">
                <c:v>0.10080798139521036</c:v>
              </c:pt>
              <c:pt idx="2846">
                <c:v>0.10081861189580434</c:v>
              </c:pt>
              <c:pt idx="2847">
                <c:v>0.10082924239639833</c:v>
              </c:pt>
              <c:pt idx="2848">
                <c:v>0.10083987289699231</c:v>
              </c:pt>
              <c:pt idx="2849">
                <c:v>0.10085050339758631</c:v>
              </c:pt>
              <c:pt idx="2850">
                <c:v>0.10086113389818031</c:v>
              </c:pt>
              <c:pt idx="2851">
                <c:v>0.10087176439877428</c:v>
              </c:pt>
              <c:pt idx="2852">
                <c:v>0.10088239489936829</c:v>
              </c:pt>
              <c:pt idx="2853">
                <c:v>0.10089302539996226</c:v>
              </c:pt>
              <c:pt idx="2854">
                <c:v>0.10090365590055626</c:v>
              </c:pt>
              <c:pt idx="2855">
                <c:v>0.10091428640115023</c:v>
              </c:pt>
              <c:pt idx="2856">
                <c:v>0.10092491690174424</c:v>
              </c:pt>
              <c:pt idx="2857">
                <c:v>0.10093554740233823</c:v>
              </c:pt>
              <c:pt idx="2858">
                <c:v>0.10094617790293221</c:v>
              </c:pt>
              <c:pt idx="2859">
                <c:v>0.10095680840352621</c:v>
              </c:pt>
              <c:pt idx="2860">
                <c:v>0.10096743890412019</c:v>
              </c:pt>
              <c:pt idx="2861">
                <c:v>0.10097806940471418</c:v>
              </c:pt>
              <c:pt idx="2862">
                <c:v>0.10098869990530816</c:v>
              </c:pt>
              <c:pt idx="2863">
                <c:v>0.10099933040590216</c:v>
              </c:pt>
              <c:pt idx="2864">
                <c:v>0.10100996090649615</c:v>
              </c:pt>
              <c:pt idx="2865">
                <c:v>0.10102059140709013</c:v>
              </c:pt>
              <c:pt idx="2866">
                <c:v>0.10103122190768414</c:v>
              </c:pt>
              <c:pt idx="2867">
                <c:v>0.10104185240827811</c:v>
              </c:pt>
              <c:pt idx="2868">
                <c:v>0.10105248290887212</c:v>
              </c:pt>
              <c:pt idx="2869">
                <c:v>0.10105396825396799</c:v>
              </c:pt>
              <c:pt idx="2870">
                <c:v>0.10105396825396799</c:v>
              </c:pt>
              <c:pt idx="2871">
                <c:v>0.10105396825396799</c:v>
              </c:pt>
              <c:pt idx="2872">
                <c:v>0.10105396825396799</c:v>
              </c:pt>
              <c:pt idx="2873">
                <c:v>0.10105396825396799</c:v>
              </c:pt>
              <c:pt idx="2874">
                <c:v>0.10105396825396799</c:v>
              </c:pt>
              <c:pt idx="2875">
                <c:v>0.10105396825396799</c:v>
              </c:pt>
              <c:pt idx="2876">
                <c:v>0.10105396825396799</c:v>
              </c:pt>
              <c:pt idx="2877">
                <c:v>0.10105396825396799</c:v>
              </c:pt>
              <c:pt idx="2878">
                <c:v>0.10105396825396799</c:v>
              </c:pt>
              <c:pt idx="2879">
                <c:v>0.10105396825396799</c:v>
              </c:pt>
              <c:pt idx="2880">
                <c:v>0.10105396825396799</c:v>
              </c:pt>
              <c:pt idx="2881">
                <c:v>0.10105396825396799</c:v>
              </c:pt>
              <c:pt idx="2882">
                <c:v>0.10105396825396799</c:v>
              </c:pt>
              <c:pt idx="2883">
                <c:v>0.10105396825396799</c:v>
              </c:pt>
              <c:pt idx="2884">
                <c:v>0.10105396825396799</c:v>
              </c:pt>
              <c:pt idx="2885">
                <c:v>0.10105396825396799</c:v>
              </c:pt>
              <c:pt idx="2886">
                <c:v>0.10105396825396799</c:v>
              </c:pt>
              <c:pt idx="2887">
                <c:v>0.10105396825396799</c:v>
              </c:pt>
              <c:pt idx="2888">
                <c:v>0.10105396825396799</c:v>
              </c:pt>
              <c:pt idx="2889">
                <c:v>0.10105396825396799</c:v>
              </c:pt>
              <c:pt idx="2890">
                <c:v>0.10105396825396799</c:v>
              </c:pt>
              <c:pt idx="2891">
                <c:v>0.10105396825396799</c:v>
              </c:pt>
              <c:pt idx="2892">
                <c:v>0.10105396825396799</c:v>
              </c:pt>
              <c:pt idx="2893">
                <c:v>0.10105396825396799</c:v>
              </c:pt>
              <c:pt idx="2894">
                <c:v>0.10105396825396799</c:v>
              </c:pt>
              <c:pt idx="2895">
                <c:v>0.10105396825396799</c:v>
              </c:pt>
              <c:pt idx="2896">
                <c:v>0.10105396825396799</c:v>
              </c:pt>
              <c:pt idx="2897">
                <c:v>0.10105396825396799</c:v>
              </c:pt>
              <c:pt idx="2898">
                <c:v>0.10105396825396799</c:v>
              </c:pt>
              <c:pt idx="2899">
                <c:v>0.10105396825396799</c:v>
              </c:pt>
              <c:pt idx="2900">
                <c:v>0.10105396825396799</c:v>
              </c:pt>
              <c:pt idx="2901">
                <c:v>0.10105396825396799</c:v>
              </c:pt>
              <c:pt idx="2902">
                <c:v>0.10105396825396799</c:v>
              </c:pt>
              <c:pt idx="2903">
                <c:v>0.10105396825396799</c:v>
              </c:pt>
              <c:pt idx="2904">
                <c:v>0.10105396825396799</c:v>
              </c:pt>
              <c:pt idx="2905">
                <c:v>0.10105396825396799</c:v>
              </c:pt>
              <c:pt idx="2906">
                <c:v>0.10105396825396799</c:v>
              </c:pt>
              <c:pt idx="2907">
                <c:v>0.10105396825396799</c:v>
              </c:pt>
              <c:pt idx="2908">
                <c:v>0.10105396825396799</c:v>
              </c:pt>
              <c:pt idx="2909">
                <c:v>0.10105396825396799</c:v>
              </c:pt>
              <c:pt idx="2910">
                <c:v>0.10105396825396799</c:v>
              </c:pt>
              <c:pt idx="2911">
                <c:v>0.10105396825396799</c:v>
              </c:pt>
              <c:pt idx="2912">
                <c:v>0.10105396825396799</c:v>
              </c:pt>
              <c:pt idx="2913">
                <c:v>0.10105396825396799</c:v>
              </c:pt>
              <c:pt idx="2914">
                <c:v>0.10105396825396799</c:v>
              </c:pt>
              <c:pt idx="2915">
                <c:v>0.10105396825396799</c:v>
              </c:pt>
              <c:pt idx="2916">
                <c:v>0.10105396825396799</c:v>
              </c:pt>
              <c:pt idx="2917">
                <c:v>0.10105396825396799</c:v>
              </c:pt>
              <c:pt idx="2918">
                <c:v>0.10105396825396799</c:v>
              </c:pt>
              <c:pt idx="2919">
                <c:v>0.10105396825396799</c:v>
              </c:pt>
              <c:pt idx="2920">
                <c:v>0.10105396825396799</c:v>
              </c:pt>
              <c:pt idx="2921">
                <c:v>0.10105396825396799</c:v>
              </c:pt>
              <c:pt idx="2922">
                <c:v>0.10105396825396799</c:v>
              </c:pt>
              <c:pt idx="2923">
                <c:v>0.10105396825396799</c:v>
              </c:pt>
              <c:pt idx="2924">
                <c:v>0.10105396825396799</c:v>
              </c:pt>
              <c:pt idx="2925">
                <c:v>0.10105396825396799</c:v>
              </c:pt>
              <c:pt idx="2926">
                <c:v>0.10105396825396799</c:v>
              </c:pt>
              <c:pt idx="2927">
                <c:v>0.10105396825396799</c:v>
              </c:pt>
              <c:pt idx="2928">
                <c:v>0.10105396825396799</c:v>
              </c:pt>
              <c:pt idx="2929">
                <c:v>0.10105396825396799</c:v>
              </c:pt>
              <c:pt idx="2930">
                <c:v>0.10105396825396799</c:v>
              </c:pt>
              <c:pt idx="2931">
                <c:v>0.10105396825396799</c:v>
              </c:pt>
              <c:pt idx="2932">
                <c:v>0.10105396825396799</c:v>
              </c:pt>
              <c:pt idx="2933">
                <c:v>0.10105396825396799</c:v>
              </c:pt>
              <c:pt idx="2934">
                <c:v>0.10105396825396799</c:v>
              </c:pt>
              <c:pt idx="2935">
                <c:v>0.10105396825396799</c:v>
              </c:pt>
              <c:pt idx="2936">
                <c:v>0.10105396825396799</c:v>
              </c:pt>
              <c:pt idx="2937">
                <c:v>0.10105396825396799</c:v>
              </c:pt>
              <c:pt idx="2938">
                <c:v>0.10105396825396799</c:v>
              </c:pt>
              <c:pt idx="2939">
                <c:v>0.10105396825396799</c:v>
              </c:pt>
              <c:pt idx="2940">
                <c:v>0.10105396825396799</c:v>
              </c:pt>
              <c:pt idx="2941">
                <c:v>0.10105396825396799</c:v>
              </c:pt>
              <c:pt idx="2942">
                <c:v>0.10105396825396799</c:v>
              </c:pt>
              <c:pt idx="2943">
                <c:v>0.10105396825396799</c:v>
              </c:pt>
              <c:pt idx="2944">
                <c:v>0.10105396825396799</c:v>
              </c:pt>
              <c:pt idx="2945">
                <c:v>0.10105396825396799</c:v>
              </c:pt>
              <c:pt idx="2946">
                <c:v>0.10105396825396799</c:v>
              </c:pt>
              <c:pt idx="2947">
                <c:v>0.10105396825396799</c:v>
              </c:pt>
              <c:pt idx="2948">
                <c:v>0.10105396825396799</c:v>
              </c:pt>
              <c:pt idx="2949">
                <c:v>0.10105396825396799</c:v>
              </c:pt>
              <c:pt idx="2950">
                <c:v>0.10105396825396799</c:v>
              </c:pt>
              <c:pt idx="2951">
                <c:v>0.10105396825396799</c:v>
              </c:pt>
              <c:pt idx="2952">
                <c:v>0.10105396825396799</c:v>
              </c:pt>
              <c:pt idx="2953">
                <c:v>0.10105396825396799</c:v>
              </c:pt>
              <c:pt idx="2954">
                <c:v>0.10105396825396799</c:v>
              </c:pt>
              <c:pt idx="2955">
                <c:v>0.10105396825396799</c:v>
              </c:pt>
              <c:pt idx="2956">
                <c:v>0.10105396825396799</c:v>
              </c:pt>
              <c:pt idx="2957">
                <c:v>0.10105396825396799</c:v>
              </c:pt>
              <c:pt idx="2958">
                <c:v>0.10105396825396799</c:v>
              </c:pt>
              <c:pt idx="2959">
                <c:v>0.10105396825396799</c:v>
              </c:pt>
              <c:pt idx="2960">
                <c:v>0.10105396825396799</c:v>
              </c:pt>
              <c:pt idx="2961">
                <c:v>0.10105396825396799</c:v>
              </c:pt>
              <c:pt idx="2962">
                <c:v>0.10105396825396799</c:v>
              </c:pt>
              <c:pt idx="2963">
                <c:v>0.10105396825396799</c:v>
              </c:pt>
              <c:pt idx="2964">
                <c:v>0.10105396825396799</c:v>
              </c:pt>
              <c:pt idx="2965">
                <c:v>0.10105396825396799</c:v>
              </c:pt>
              <c:pt idx="2966">
                <c:v>0.10105396825396799</c:v>
              </c:pt>
              <c:pt idx="2967">
                <c:v>0.10105396825396799</c:v>
              </c:pt>
              <c:pt idx="2968">
                <c:v>0.10105396825396799</c:v>
              </c:pt>
              <c:pt idx="2969">
                <c:v>0.10105396825396799</c:v>
              </c:pt>
              <c:pt idx="2970">
                <c:v>0.10105396825396799</c:v>
              </c:pt>
              <c:pt idx="2971">
                <c:v>0.10105396825396799</c:v>
              </c:pt>
              <c:pt idx="2972">
                <c:v>0.10105396825396799</c:v>
              </c:pt>
              <c:pt idx="2973">
                <c:v>0.10105396825396799</c:v>
              </c:pt>
              <c:pt idx="2974">
                <c:v>0.10105396825396799</c:v>
              </c:pt>
              <c:pt idx="2975">
                <c:v>0.10105396825396799</c:v>
              </c:pt>
              <c:pt idx="2976">
                <c:v>0.10105396825396799</c:v>
              </c:pt>
              <c:pt idx="2977">
                <c:v>0.10105396825396799</c:v>
              </c:pt>
              <c:pt idx="2978">
                <c:v>0.10105396825396799</c:v>
              </c:pt>
              <c:pt idx="2979">
                <c:v>0.10105396825396799</c:v>
              </c:pt>
              <c:pt idx="2980">
                <c:v>0.10105396825396799</c:v>
              </c:pt>
              <c:pt idx="2981">
                <c:v>0.10105396825396799</c:v>
              </c:pt>
              <c:pt idx="2982">
                <c:v>0.10105396825396799</c:v>
              </c:pt>
              <c:pt idx="2983">
                <c:v>0.10105396825396799</c:v>
              </c:pt>
              <c:pt idx="2984">
                <c:v>0.10105396825396799</c:v>
              </c:pt>
              <c:pt idx="2985">
                <c:v>0.10105396825396799</c:v>
              </c:pt>
              <c:pt idx="2986">
                <c:v>0.10105396825396799</c:v>
              </c:pt>
              <c:pt idx="2987">
                <c:v>0.10105396825396799</c:v>
              </c:pt>
              <c:pt idx="2988">
                <c:v>0.10105396825396799</c:v>
              </c:pt>
              <c:pt idx="2989">
                <c:v>0.10105396825396799</c:v>
              </c:pt>
              <c:pt idx="2990">
                <c:v>0.10105396825396799</c:v>
              </c:pt>
              <c:pt idx="2991">
                <c:v>0.10105396825396799</c:v>
              </c:pt>
              <c:pt idx="2992">
                <c:v>0.10105396825396799</c:v>
              </c:pt>
              <c:pt idx="2993">
                <c:v>0.10105396825396799</c:v>
              </c:pt>
              <c:pt idx="2994">
                <c:v>0.10105396825396799</c:v>
              </c:pt>
              <c:pt idx="2995">
                <c:v>0.10105396825396799</c:v>
              </c:pt>
              <c:pt idx="2996">
                <c:v>0.10105396825396799</c:v>
              </c:pt>
              <c:pt idx="2997">
                <c:v>0.10105396825396799</c:v>
              </c:pt>
              <c:pt idx="2998">
                <c:v>0.10105396825396799</c:v>
              </c:pt>
              <c:pt idx="2999">
                <c:v>0.10105396825396799</c:v>
              </c:pt>
              <c:pt idx="3000">
                <c:v>0.10105396825396799</c:v>
              </c:pt>
              <c:pt idx="3001">
                <c:v>0.10105396825396799</c:v>
              </c:pt>
              <c:pt idx="3002">
                <c:v>0.10105396825396799</c:v>
              </c:pt>
              <c:pt idx="3003">
                <c:v>0.10105396825396799</c:v>
              </c:pt>
              <c:pt idx="3004">
                <c:v>0.10105396825396799</c:v>
              </c:pt>
              <c:pt idx="3005">
                <c:v>0.10105396825396799</c:v>
              </c:pt>
              <c:pt idx="3006">
                <c:v>0.10105396825396799</c:v>
              </c:pt>
              <c:pt idx="3007">
                <c:v>0.10105396825396799</c:v>
              </c:pt>
              <c:pt idx="3008">
                <c:v>0.10105396825396799</c:v>
              </c:pt>
              <c:pt idx="3009">
                <c:v>0.10105396825396799</c:v>
              </c:pt>
              <c:pt idx="3010">
                <c:v>0.10105396825396799</c:v>
              </c:pt>
              <c:pt idx="3011">
                <c:v>0.10105396825396799</c:v>
              </c:pt>
              <c:pt idx="3012">
                <c:v>0.10105396825396799</c:v>
              </c:pt>
              <c:pt idx="3013">
                <c:v>0.10105396825396799</c:v>
              </c:pt>
              <c:pt idx="3014">
                <c:v>0.10105396825396799</c:v>
              </c:pt>
              <c:pt idx="3015">
                <c:v>0.10105396825396799</c:v>
              </c:pt>
              <c:pt idx="3016">
                <c:v>0.10105396825396799</c:v>
              </c:pt>
              <c:pt idx="3017">
                <c:v>0.10105396825396799</c:v>
              </c:pt>
              <c:pt idx="3018">
                <c:v>0.10105396825396799</c:v>
              </c:pt>
              <c:pt idx="3019">
                <c:v>0.10105396825396799</c:v>
              </c:pt>
              <c:pt idx="3020">
                <c:v>0.10105396825396799</c:v>
              </c:pt>
              <c:pt idx="3021">
                <c:v>0.10105396825396799</c:v>
              </c:pt>
              <c:pt idx="3022">
                <c:v>0.10105396825396799</c:v>
              </c:pt>
              <c:pt idx="3023">
                <c:v>0.10105396825396799</c:v>
              </c:pt>
              <c:pt idx="3024">
                <c:v>0.10105396825396799</c:v>
              </c:pt>
              <c:pt idx="3025">
                <c:v>0.10105396825396799</c:v>
              </c:pt>
              <c:pt idx="3026">
                <c:v>0.10105396825396799</c:v>
              </c:pt>
              <c:pt idx="3027">
                <c:v>0.10105396825396799</c:v>
              </c:pt>
              <c:pt idx="3028">
                <c:v>0.10105396825396799</c:v>
              </c:pt>
              <c:pt idx="3029">
                <c:v>0.10105396825396799</c:v>
              </c:pt>
              <c:pt idx="3030">
                <c:v>0.10105396825396799</c:v>
              </c:pt>
              <c:pt idx="3031">
                <c:v>0.10105396825396799</c:v>
              </c:pt>
              <c:pt idx="3032">
                <c:v>0.10105396825396799</c:v>
              </c:pt>
              <c:pt idx="3033">
                <c:v>0.10105396825396799</c:v>
              </c:pt>
              <c:pt idx="3034">
                <c:v>0.10105396825396799</c:v>
              </c:pt>
              <c:pt idx="3035">
                <c:v>0.10105396825396799</c:v>
              </c:pt>
              <c:pt idx="3036">
                <c:v>0.10105396825396799</c:v>
              </c:pt>
              <c:pt idx="3037">
                <c:v>0.10105396825396799</c:v>
              </c:pt>
              <c:pt idx="3038">
                <c:v>0.10105396825396799</c:v>
              </c:pt>
              <c:pt idx="3039">
                <c:v>0.10105396825396799</c:v>
              </c:pt>
              <c:pt idx="3040">
                <c:v>0.10105396825396799</c:v>
              </c:pt>
              <c:pt idx="3041">
                <c:v>0.10105396825396799</c:v>
              </c:pt>
              <c:pt idx="3042">
                <c:v>0.10105396825396799</c:v>
              </c:pt>
              <c:pt idx="3043">
                <c:v>0.10105396825396799</c:v>
              </c:pt>
              <c:pt idx="3044">
                <c:v>0.10105396825396799</c:v>
              </c:pt>
              <c:pt idx="3045">
                <c:v>0.10105396825396799</c:v>
              </c:pt>
              <c:pt idx="3046">
                <c:v>0.10105396825396799</c:v>
              </c:pt>
              <c:pt idx="3047">
                <c:v>0.10105396825396799</c:v>
              </c:pt>
              <c:pt idx="3048">
                <c:v>0.10105396825396799</c:v>
              </c:pt>
              <c:pt idx="3049">
                <c:v>0.10105396825396799</c:v>
              </c:pt>
              <c:pt idx="3050">
                <c:v>0.10105396825396799</c:v>
              </c:pt>
              <c:pt idx="3051">
                <c:v>0.10105396825396799</c:v>
              </c:pt>
              <c:pt idx="3052">
                <c:v>0.10105396825396799</c:v>
              </c:pt>
              <c:pt idx="3053">
                <c:v>0.10105396825396799</c:v>
              </c:pt>
              <c:pt idx="3054">
                <c:v>0.10105396825396799</c:v>
              </c:pt>
              <c:pt idx="3055">
                <c:v>0.10105396825396799</c:v>
              </c:pt>
              <c:pt idx="3056">
                <c:v>0.10105396825396799</c:v>
              </c:pt>
              <c:pt idx="3057">
                <c:v>0.10105396825396799</c:v>
              </c:pt>
              <c:pt idx="3058">
                <c:v>0.10105396825396799</c:v>
              </c:pt>
              <c:pt idx="3059">
                <c:v>0.10105396825396799</c:v>
              </c:pt>
              <c:pt idx="3060">
                <c:v>0.10105396825396799</c:v>
              </c:pt>
              <c:pt idx="3061">
                <c:v>0.10105396825396799</c:v>
              </c:pt>
              <c:pt idx="3062">
                <c:v>0.10105396825396799</c:v>
              </c:pt>
              <c:pt idx="3063">
                <c:v>0.10105396825396799</c:v>
              </c:pt>
              <c:pt idx="3064">
                <c:v>0.10105396825396799</c:v>
              </c:pt>
              <c:pt idx="3065">
                <c:v>0.10105396825396799</c:v>
              </c:pt>
              <c:pt idx="3066">
                <c:v>0.10105396825396799</c:v>
              </c:pt>
              <c:pt idx="3067">
                <c:v>0.10105396825396799</c:v>
              </c:pt>
              <c:pt idx="3068">
                <c:v>0.10105396825396799</c:v>
              </c:pt>
              <c:pt idx="3069">
                <c:v>0.10105396825396799</c:v>
              </c:pt>
              <c:pt idx="3070">
                <c:v>0.10105396825396799</c:v>
              </c:pt>
              <c:pt idx="3071">
                <c:v>0.10105396825396799</c:v>
              </c:pt>
              <c:pt idx="3072">
                <c:v>0.10105396825396799</c:v>
              </c:pt>
              <c:pt idx="3073">
                <c:v>0.10105396825396799</c:v>
              </c:pt>
              <c:pt idx="3074">
                <c:v>0.10105396825396799</c:v>
              </c:pt>
              <c:pt idx="3075">
                <c:v>0.10105396825396799</c:v>
              </c:pt>
              <c:pt idx="3076">
                <c:v>0.10105396825396799</c:v>
              </c:pt>
              <c:pt idx="3077">
                <c:v>0.10105396825396799</c:v>
              </c:pt>
              <c:pt idx="3078">
                <c:v>0.10105396825396799</c:v>
              </c:pt>
              <c:pt idx="3079">
                <c:v>0.10105396825396799</c:v>
              </c:pt>
              <c:pt idx="3080">
                <c:v>0.10105396825396799</c:v>
              </c:pt>
              <c:pt idx="3081">
                <c:v>0.10105396825396799</c:v>
              </c:pt>
              <c:pt idx="3082">
                <c:v>0.10105396825396799</c:v>
              </c:pt>
              <c:pt idx="3083">
                <c:v>0.10105396825396799</c:v>
              </c:pt>
              <c:pt idx="3084">
                <c:v>0.10105396825396799</c:v>
              </c:pt>
              <c:pt idx="3085">
                <c:v>0.10105396825396799</c:v>
              </c:pt>
              <c:pt idx="3086">
                <c:v>0.10105396825396799</c:v>
              </c:pt>
              <c:pt idx="3087">
                <c:v>0.10105396825396799</c:v>
              </c:pt>
              <c:pt idx="3088">
                <c:v>0.10105396825396799</c:v>
              </c:pt>
              <c:pt idx="3089">
                <c:v>0.10105396825396799</c:v>
              </c:pt>
              <c:pt idx="3090">
                <c:v>0.10105396825396799</c:v>
              </c:pt>
              <c:pt idx="3091">
                <c:v>0.10105396825396799</c:v>
              </c:pt>
              <c:pt idx="3092">
                <c:v>0.10105396825396799</c:v>
              </c:pt>
              <c:pt idx="3093">
                <c:v>0.10105396825396799</c:v>
              </c:pt>
              <c:pt idx="3094">
                <c:v>0.10105396825396799</c:v>
              </c:pt>
              <c:pt idx="3095">
                <c:v>0.10105396825396799</c:v>
              </c:pt>
              <c:pt idx="3096">
                <c:v>0.10105396825396799</c:v>
              </c:pt>
              <c:pt idx="3097">
                <c:v>0.10105396825396799</c:v>
              </c:pt>
              <c:pt idx="3098">
                <c:v>0.10105396825396799</c:v>
              </c:pt>
              <c:pt idx="3099">
                <c:v>0.10105396825396799</c:v>
              </c:pt>
              <c:pt idx="3100">
                <c:v>0.10105396825396799</c:v>
              </c:pt>
              <c:pt idx="3101">
                <c:v>0.10105396825396799</c:v>
              </c:pt>
              <c:pt idx="3102">
                <c:v>0.10105396825396799</c:v>
              </c:pt>
              <c:pt idx="3103">
                <c:v>0.10105396825396799</c:v>
              </c:pt>
              <c:pt idx="3104">
                <c:v>0.10105396825396799</c:v>
              </c:pt>
              <c:pt idx="3105">
                <c:v>0.10105396825396799</c:v>
              </c:pt>
              <c:pt idx="3106">
                <c:v>0.10105396825396799</c:v>
              </c:pt>
              <c:pt idx="3107">
                <c:v>0.10105396825396799</c:v>
              </c:pt>
              <c:pt idx="3108">
                <c:v>0.10105396825396799</c:v>
              </c:pt>
              <c:pt idx="3109">
                <c:v>0.10105396825396799</c:v>
              </c:pt>
              <c:pt idx="3110">
                <c:v>0.10105396825396799</c:v>
              </c:pt>
              <c:pt idx="3111">
                <c:v>0.10105396825396799</c:v>
              </c:pt>
              <c:pt idx="3112">
                <c:v>0.10105396825396799</c:v>
              </c:pt>
              <c:pt idx="3113">
                <c:v>0.10105396825396799</c:v>
              </c:pt>
              <c:pt idx="3114">
                <c:v>0.10105396825396799</c:v>
              </c:pt>
              <c:pt idx="3115">
                <c:v>0.10105396825396799</c:v>
              </c:pt>
              <c:pt idx="3116">
                <c:v>0.10105396825396799</c:v>
              </c:pt>
              <c:pt idx="3117">
                <c:v>0.10105396825396799</c:v>
              </c:pt>
              <c:pt idx="3118">
                <c:v>0.10105396825396799</c:v>
              </c:pt>
              <c:pt idx="3119">
                <c:v>0.10105396825396799</c:v>
              </c:pt>
              <c:pt idx="3120">
                <c:v>0.10105396825396799</c:v>
              </c:pt>
              <c:pt idx="3121">
                <c:v>0.10105396825396799</c:v>
              </c:pt>
              <c:pt idx="3122">
                <c:v>0.10105396825396799</c:v>
              </c:pt>
              <c:pt idx="3123">
                <c:v>0.10105396825396799</c:v>
              </c:pt>
              <c:pt idx="3124">
                <c:v>0.10105396825396799</c:v>
              </c:pt>
              <c:pt idx="3125">
                <c:v>0.10105396825396799</c:v>
              </c:pt>
              <c:pt idx="3126">
                <c:v>0.10105396825396799</c:v>
              </c:pt>
              <c:pt idx="3127">
                <c:v>0.10105396825396799</c:v>
              </c:pt>
              <c:pt idx="3128">
                <c:v>0.10105396825396799</c:v>
              </c:pt>
              <c:pt idx="3129">
                <c:v>0.10105396825396799</c:v>
              </c:pt>
              <c:pt idx="3130">
                <c:v>0.10105396825396799</c:v>
              </c:pt>
              <c:pt idx="3131">
                <c:v>0.10105396825396799</c:v>
              </c:pt>
              <c:pt idx="3132">
                <c:v>0.10105396825396799</c:v>
              </c:pt>
              <c:pt idx="3133">
                <c:v>0.10105396825396799</c:v>
              </c:pt>
              <c:pt idx="3134">
                <c:v>0.10105396825396799</c:v>
              </c:pt>
              <c:pt idx="3135">
                <c:v>0.10105396825396799</c:v>
              </c:pt>
              <c:pt idx="3136">
                <c:v>0.10105396825396799</c:v>
              </c:pt>
              <c:pt idx="3137">
                <c:v>0.10105396825396799</c:v>
              </c:pt>
              <c:pt idx="3138">
                <c:v>0.10105396825396799</c:v>
              </c:pt>
              <c:pt idx="3139">
                <c:v>0.10105396825396799</c:v>
              </c:pt>
              <c:pt idx="3140">
                <c:v>0.10105396825396799</c:v>
              </c:pt>
              <c:pt idx="3141">
                <c:v>0.10105396825396799</c:v>
              </c:pt>
              <c:pt idx="3142">
                <c:v>0.10105396825396799</c:v>
              </c:pt>
              <c:pt idx="3143">
                <c:v>0.10105396825396799</c:v>
              </c:pt>
              <c:pt idx="3144">
                <c:v>0.10105396825396799</c:v>
              </c:pt>
              <c:pt idx="3145">
                <c:v>0.10105396825396799</c:v>
              </c:pt>
              <c:pt idx="3146">
                <c:v>0.10105396825396799</c:v>
              </c:pt>
              <c:pt idx="3147">
                <c:v>0.10105396825396799</c:v>
              </c:pt>
              <c:pt idx="3148">
                <c:v>0.10105396825396799</c:v>
              </c:pt>
              <c:pt idx="3149">
                <c:v>0.10105396825396799</c:v>
              </c:pt>
              <c:pt idx="3150">
                <c:v>0.10105396825396799</c:v>
              </c:pt>
              <c:pt idx="3151">
                <c:v>0.10105396825396799</c:v>
              </c:pt>
              <c:pt idx="3152">
                <c:v>0.10105396825396799</c:v>
              </c:pt>
              <c:pt idx="3153">
                <c:v>0.10105396825396799</c:v>
              </c:pt>
              <c:pt idx="3154">
                <c:v>0.10105396825396799</c:v>
              </c:pt>
              <c:pt idx="3155">
                <c:v>0.10107835533529626</c:v>
              </c:pt>
              <c:pt idx="3156">
                <c:v>0.10112712949795276</c:v>
              </c:pt>
              <c:pt idx="3157">
                <c:v>0.10120029074193754</c:v>
              </c:pt>
              <c:pt idx="3158">
                <c:v>0.10129783906725058</c:v>
              </c:pt>
              <c:pt idx="3159">
                <c:v>0.10141977447389186</c:v>
              </c:pt>
              <c:pt idx="3160">
                <c:v>0.1015660969618614</c:v>
              </c:pt>
              <c:pt idx="3161">
                <c:v>0.1017368065311592</c:v>
              </c:pt>
              <c:pt idx="3162">
                <c:v>0.10193190318178526</c:v>
              </c:pt>
              <c:pt idx="3163">
                <c:v>0.10215138691373958</c:v>
              </c:pt>
              <c:pt idx="3164">
                <c:v>0.10239525772702215</c:v>
              </c:pt>
              <c:pt idx="3165">
                <c:v>0.10266351562163298</c:v>
              </c:pt>
              <c:pt idx="3166">
                <c:v>0.10296238076580443</c:v>
              </c:pt>
              <c:pt idx="3167">
                <c:v>0.10329477814680224</c:v>
              </c:pt>
              <c:pt idx="3168">
                <c:v>0.10366208854858165</c:v>
              </c:pt>
              <c:pt idx="3169">
                <c:v>0.10406532725346286</c:v>
              </c:pt>
              <c:pt idx="3170">
                <c:v>0.10450550954376588</c:v>
              </c:pt>
              <c:pt idx="3171">
                <c:v>0.10498365070181069</c:v>
              </c:pt>
              <c:pt idx="3172">
                <c:v>0.10550076600991758</c:v>
              </c:pt>
              <c:pt idx="3173">
                <c:v>0.10605751032518286</c:v>
              </c:pt>
              <c:pt idx="3174">
                <c:v>0.10665181991445642</c:v>
              </c:pt>
              <c:pt idx="3175">
                <c:v>0.10728217172744298</c:v>
              </c:pt>
              <c:pt idx="3176">
                <c:v>0.10794704271384731</c:v>
              </c:pt>
              <c:pt idx="3177">
                <c:v>0.10864544593707792</c:v>
              </c:pt>
              <c:pt idx="3178">
                <c:v>0.10937738139713495</c:v>
              </c:pt>
              <c:pt idx="3179">
                <c:v>0.11014284909401824</c:v>
              </c:pt>
              <c:pt idx="3180">
                <c:v>0.11094184902772793</c:v>
              </c:pt>
              <c:pt idx="3181">
                <c:v>0.11177438119826394</c:v>
              </c:pt>
              <c:pt idx="3182">
                <c:v>0.11264044560562633</c:v>
              </c:pt>
              <c:pt idx="3183">
                <c:v>0.11354004224981511</c:v>
              </c:pt>
              <c:pt idx="3184">
                <c:v>0.11447317113083025</c:v>
              </c:pt>
              <c:pt idx="3185">
                <c:v>0.11543983224867171</c:v>
              </c:pt>
              <c:pt idx="3186">
                <c:v>0.11644002560333953</c:v>
              </c:pt>
              <c:pt idx="3187">
                <c:v>0.11747375119483369</c:v>
              </c:pt>
              <c:pt idx="3188">
                <c:v>0.11850747678632782</c:v>
              </c:pt>
              <c:pt idx="3189">
                <c:v>0.11954732656990974</c:v>
              </c:pt>
              <c:pt idx="3190">
                <c:v>0.1205963215089897</c:v>
              </c:pt>
              <c:pt idx="3191">
                <c:v>0.12167884868489599</c:v>
              </c:pt>
              <c:pt idx="3192">
                <c:v>0.12279490809762866</c:v>
              </c:pt>
              <c:pt idx="3193">
                <c:v>0.1239018223548632</c:v>
              </c:pt>
              <c:pt idx="3194">
                <c:v>0.1372205675872229</c:v>
              </c:pt>
              <c:pt idx="3195">
                <c:v>0.15187755390747068</c:v>
              </c:pt>
              <c:pt idx="3196">
                <c:v>0.16787278131560654</c:v>
              </c:pt>
              <c:pt idx="3197">
                <c:v>0.18532818521827191</c:v>
              </c:pt>
              <c:pt idx="3198">
                <c:v>0.20931323014657824</c:v>
              </c:pt>
              <c:pt idx="3199">
                <c:v>0.23482246765790071</c:v>
              </c:pt>
              <c:pt idx="3200">
                <c:v>0.26410560600477112</c:v>
              </c:pt>
              <c:pt idx="3201">
                <c:v>0.29716264518718938</c:v>
              </c:pt>
              <c:pt idx="3202">
                <c:v>0.34266319261735118</c:v>
              </c:pt>
              <c:pt idx="3203">
                <c:v>0.39160841528512935</c:v>
              </c:pt>
              <c:pt idx="3204">
                <c:v>0.44794292359536964</c:v>
              </c:pt>
              <c:pt idx="3205">
                <c:v>0.50476822191734116</c:v>
              </c:pt>
              <c:pt idx="3206">
                <c:v>0.56376701886269365</c:v>
              </c:pt>
              <c:pt idx="3207">
                <c:v>0.62375958937217257</c:v>
              </c:pt>
              <c:pt idx="3208">
                <c:v>0.68474593344577794</c:v>
              </c:pt>
              <c:pt idx="3209">
                <c:v>0.74577495491170775</c:v>
              </c:pt>
              <c:pt idx="3210">
                <c:v>0.80684665376996223</c:v>
              </c:pt>
              <c:pt idx="3211">
                <c:v>0.86826282015197775</c:v>
              </c:pt>
              <c:pt idx="3212">
                <c:v>0.93079469550476157</c:v>
              </c:pt>
              <c:pt idx="3213">
                <c:v>0.99444227982831312</c:v>
              </c:pt>
              <c:pt idx="3214">
                <c:v>1.0704845982369522</c:v>
              </c:pt>
              <c:pt idx="3215">
                <c:v>1.1468561422435224</c:v>
              </c:pt>
              <c:pt idx="3216">
                <c:v>1.2249102714638425</c:v>
              </c:pt>
              <c:pt idx="3217">
                <c:v>1.3037934380514222</c:v>
              </c:pt>
              <c:pt idx="3218">
                <c:v>1.3830014010678127</c:v>
              </c:pt>
              <c:pt idx="3219">
                <c:v>1.4625317644467375</c:v>
              </c:pt>
              <c:pt idx="3220">
                <c:v>1.5465984143081797</c:v>
              </c:pt>
              <c:pt idx="3221">
                <c:v>1.6339769176359193</c:v>
              </c:pt>
              <c:pt idx="3222">
                <c:v>1.7246652438653176</c:v>
              </c:pt>
              <c:pt idx="3223">
                <c:v>1.8159303697481926</c:v>
              </c:pt>
              <c:pt idx="3224">
                <c:v>1.9114226212043381</c:v>
              </c:pt>
              <c:pt idx="3225">
                <c:v>2.0096122472786861</c:v>
              </c:pt>
              <c:pt idx="3226">
                <c:v>2.1105022940718259</c:v>
              </c:pt>
              <c:pt idx="3227">
                <c:v>2.2120284664280763</c:v>
              </c:pt>
              <c:pt idx="3228">
                <c:v>2.3141917512840253</c:v>
              </c:pt>
              <c:pt idx="3229">
                <c:v>2.419150405337227</c:v>
              </c:pt>
              <c:pt idx="3230">
                <c:v>2.5269044285876805</c:v>
              </c:pt>
              <c:pt idx="3231">
                <c:v>2.6359936445408563</c:v>
              </c:pt>
              <c:pt idx="3232">
                <c:v>2.7493719384226387</c:v>
              </c:pt>
              <c:pt idx="3233">
                <c:v>2.8652925855328921</c:v>
              </c:pt>
              <c:pt idx="3234">
                <c:v>2.983755585871616</c:v>
              </c:pt>
              <c:pt idx="3235">
                <c:v>3.103447085432252</c:v>
              </c:pt>
              <c:pt idx="3236">
                <c:v>3.223620229849121</c:v>
              </c:pt>
              <c:pt idx="3237">
                <c:v>3.3463662113461212</c:v>
              </c:pt>
              <c:pt idx="3238">
                <c:v>3.470422998464513</c:v>
              </c:pt>
              <c:pt idx="3239">
                <c:v>3.5958179992490398</c:v>
              </c:pt>
              <c:pt idx="3240">
                <c:v>3.7221396817022838</c:v>
              </c:pt>
              <c:pt idx="3241">
                <c:v>3.8528632323352792</c:v>
              </c:pt>
              <c:pt idx="3242">
                <c:v>3.9885129733965834</c:v>
              </c:pt>
              <c:pt idx="3243">
                <c:v>4.1255009555457711</c:v>
              </c:pt>
              <c:pt idx="3244">
                <c:v>4.2544777814786316</c:v>
              </c:pt>
              <c:pt idx="3245">
                <c:v>4.372699904545728</c:v>
              </c:pt>
              <c:pt idx="3246">
                <c:v>4.4910409146342998</c:v>
              </c:pt>
              <c:pt idx="3247">
                <c:v>4.608107699723468</c:v>
              </c:pt>
              <c:pt idx="3248">
                <c:v>4.7211628099341416</c:v>
              </c:pt>
              <c:pt idx="3249">
                <c:v>4.8291332136878715</c:v>
              </c:pt>
              <c:pt idx="3250">
                <c:v>4.9347746511747532</c:v>
              </c:pt>
              <c:pt idx="3251">
                <c:v>5.0340663023607899</c:v>
              </c:pt>
              <c:pt idx="3252">
                <c:v>5.118993962644482</c:v>
              </c:pt>
              <c:pt idx="3253">
                <c:v>5.1920938884839698</c:v>
              </c:pt>
              <c:pt idx="3254">
                <c:v>5.2555334817323045</c:v>
              </c:pt>
              <c:pt idx="3255">
                <c:v>5.3122422405340348</c:v>
              </c:pt>
              <c:pt idx="3256">
                <c:v>5.3680181934749625</c:v>
              </c:pt>
              <c:pt idx="3257">
                <c:v>5.4237209851719053</c:v>
              </c:pt>
              <c:pt idx="3258">
                <c:v>5.4783720839865655</c:v>
              </c:pt>
              <c:pt idx="3259">
                <c:v>5.5337426017004088</c:v>
              </c:pt>
              <c:pt idx="3260">
                <c:v>5.5928260525464779</c:v>
              </c:pt>
              <c:pt idx="3261">
                <c:v>5.6545494049463336</c:v>
              </c:pt>
              <c:pt idx="3262">
                <c:v>5.715748435097634</c:v>
              </c:pt>
              <c:pt idx="3263">
                <c:v>5.7756519015533678</c:v>
              </c:pt>
              <c:pt idx="3264">
                <c:v>5.8260322127504178</c:v>
              </c:pt>
              <c:pt idx="3265">
                <c:v>5.8676758520616179</c:v>
              </c:pt>
              <c:pt idx="3266">
                <c:v>5.9099748941835148</c:v>
              </c:pt>
              <c:pt idx="3267">
                <c:v>5.9511918829693693</c:v>
              </c:pt>
              <c:pt idx="3268">
                <c:v>5.9926740812646733</c:v>
              </c:pt>
              <c:pt idx="3269">
                <c:v>6.034953288872269</c:v>
              </c:pt>
              <c:pt idx="3270">
                <c:v>6.0753906195206886</c:v>
              </c:pt>
              <c:pt idx="3271">
                <c:v>6.1087621563176695</c:v>
              </c:pt>
              <c:pt idx="3272">
                <c:v>6.1362913169971192</c:v>
              </c:pt>
              <c:pt idx="3273">
                <c:v>6.1628260492553473</c:v>
              </c:pt>
              <c:pt idx="3274">
                <c:v>6.1857514934769915</c:v>
              </c:pt>
              <c:pt idx="3275">
                <c:v>6.2040169414317852</c:v>
              </c:pt>
              <c:pt idx="3276">
                <c:v>6.2192791915997629</c:v>
              </c:pt>
              <c:pt idx="3277">
                <c:v>6.2336035260731935</c:v>
              </c:pt>
              <c:pt idx="3278">
                <c:v>6.2486838600678007</c:v>
              </c:pt>
              <c:pt idx="3279">
                <c:v>6.2623619368860322</c:v>
              </c:pt>
              <c:pt idx="3280">
                <c:v>6.2715284036585315</c:v>
              </c:pt>
              <c:pt idx="3281">
                <c:v>6.2786615975252902</c:v>
              </c:pt>
              <c:pt idx="3282">
                <c:v>6.2822678097549511</c:v>
              </c:pt>
              <c:pt idx="3283">
                <c:v>6.2804600899297398</c:v>
              </c:pt>
              <c:pt idx="3284">
                <c:v>6.2761252588018879</c:v>
              </c:pt>
              <c:pt idx="3285">
                <c:v>6.2705771703779538</c:v>
              </c:pt>
              <c:pt idx="3286">
                <c:v>6.2656296138317265</c:v>
              </c:pt>
              <c:pt idx="3287">
                <c:v>6.2599382513049902</c:v>
              </c:pt>
              <c:pt idx="3288">
                <c:v>6.25119850361222</c:v>
              </c:pt>
              <c:pt idx="3289">
                <c:v>6.2406724022121569</c:v>
              </c:pt>
              <c:pt idx="3290">
                <c:v>6.2298658767985726</c:v>
              </c:pt>
              <c:pt idx="3291">
                <c:v>6.2158402566496562</c:v>
              </c:pt>
              <c:pt idx="3292">
                <c:v>6.1940595446383577</c:v>
              </c:pt>
              <c:pt idx="3293">
                <c:v>6.1688189154636106</c:v>
              </c:pt>
              <c:pt idx="3294">
                <c:v>6.1408774170317555</c:v>
              </c:pt>
              <c:pt idx="3295">
                <c:v>6.119160721108944</c:v>
              </c:pt>
              <c:pt idx="3296">
                <c:v>6.0941913982139742</c:v>
              </c:pt>
              <c:pt idx="3297">
                <c:v>6.0675850924848458</c:v>
              </c:pt>
              <c:pt idx="3298">
                <c:v>6.0376651920802393</c:v>
              </c:pt>
              <c:pt idx="3299">
                <c:v>6.0138390136225297</c:v>
              </c:pt>
              <c:pt idx="3300">
                <c:v>5.9894610774497714</c:v>
              </c:pt>
              <c:pt idx="3301">
                <c:v>5.9649276736335439</c:v>
              </c:pt>
              <c:pt idx="3302">
                <c:v>5.9413545111446195</c:v>
              </c:pt>
              <c:pt idx="3303">
                <c:v>5.9249511505661996</c:v>
              </c:pt>
              <c:pt idx="3304">
                <c:v>5.9080966289832038</c:v>
              </c:pt>
              <c:pt idx="3305">
                <c:v>5.9087276447125792</c:v>
              </c:pt>
              <c:pt idx="3306">
                <c:v>5.9105932564341872</c:v>
              </c:pt>
              <c:pt idx="3307">
                <c:v>5.9134069159424349</c:v>
              </c:pt>
              <c:pt idx="3308">
                <c:v>5.9170070588235228</c:v>
              </c:pt>
              <c:pt idx="3309">
                <c:v>5.9221100555914576</c:v>
              </c:pt>
              <c:pt idx="3310">
                <c:v>5.9249023764035433</c:v>
              </c:pt>
              <c:pt idx="3311">
                <c:v>5.9208480241327202</c:v>
              </c:pt>
              <c:pt idx="3312">
                <c:v>5.91311122258133</c:v>
              </c:pt>
              <c:pt idx="3313">
                <c:v>5.9045544054202797</c:v>
              </c:pt>
              <c:pt idx="3314">
                <c:v>5.8921261390983641</c:v>
              </c:pt>
              <c:pt idx="3315">
                <c:v>5.8840540151787115</c:v>
              </c:pt>
              <c:pt idx="3316">
                <c:v>5.8695863791807232</c:v>
              </c:pt>
              <c:pt idx="3317">
                <c:v>5.8526251641169198</c:v>
              </c:pt>
              <c:pt idx="3318">
                <c:v>5.8335544665182226</c:v>
              </c:pt>
              <c:pt idx="3319">
                <c:v>5.8118438673657407</c:v>
              </c:pt>
              <c:pt idx="3320">
                <c:v>5.7858868676769761</c:v>
              </c:pt>
              <c:pt idx="3321">
                <c:v>5.7605547869472513</c:v>
              </c:pt>
              <c:pt idx="3322">
                <c:v>5.7368231084296868</c:v>
              </c:pt>
              <c:pt idx="3323">
                <c:v>5.7125762528190682</c:v>
              </c:pt>
              <c:pt idx="3324">
                <c:v>5.6846652382388791</c:v>
              </c:pt>
              <c:pt idx="3325">
                <c:v>5.657369997462224</c:v>
              </c:pt>
              <c:pt idx="3326">
                <c:v>5.6279652741506778</c:v>
              </c:pt>
              <c:pt idx="3327">
                <c:v>5.5963260845124312</c:v>
              </c:pt>
              <c:pt idx="3328">
                <c:v>5.5607575263951672</c:v>
              </c:pt>
              <c:pt idx="3329">
                <c:v>5.5216315027891412</c:v>
              </c:pt>
              <c:pt idx="3330">
                <c:v>5.482057366563712</c:v>
              </c:pt>
              <c:pt idx="3331">
                <c:v>5.4419680532452217</c:v>
              </c:pt>
              <c:pt idx="3332">
                <c:v>5.3988852256936903</c:v>
              </c:pt>
              <c:pt idx="3333">
                <c:v>5.3564425590270242</c:v>
              </c:pt>
              <c:pt idx="3334">
                <c:v>5.3124330223850142</c:v>
              </c:pt>
              <c:pt idx="3335">
                <c:v>5.2657165197155713</c:v>
              </c:pt>
              <c:pt idx="3336">
                <c:v>5.2152261162105811</c:v>
              </c:pt>
              <c:pt idx="3337">
                <c:v>5.1604618767028114</c:v>
              </c:pt>
              <c:pt idx="3338">
                <c:v>5.1050239440733503</c:v>
              </c:pt>
              <c:pt idx="3339">
                <c:v>5.0491257052838172</c:v>
              </c:pt>
              <c:pt idx="3340">
                <c:v>4.9916697416744382</c:v>
              </c:pt>
              <c:pt idx="3341">
                <c:v>4.9309977317149007</c:v>
              </c:pt>
              <c:pt idx="3342">
                <c:v>4.8709628342550628</c:v>
              </c:pt>
              <c:pt idx="3343">
                <c:v>4.8114095816514579</c:v>
              </c:pt>
              <c:pt idx="3344">
                <c:v>4.747527622112087</c:v>
              </c:pt>
              <c:pt idx="3345">
                <c:v>4.6840084204074737</c:v>
              </c:pt>
              <c:pt idx="3346">
                <c:v>4.621318379468021</c:v>
              </c:pt>
              <c:pt idx="3347">
                <c:v>4.559113031769968</c:v>
              </c:pt>
              <c:pt idx="3348">
                <c:v>4.4963925069788546</c:v>
              </c:pt>
              <c:pt idx="3349">
                <c:v>4.4304437422969141</c:v>
              </c:pt>
              <c:pt idx="3350">
                <c:v>4.3571239822835084</c:v>
              </c:pt>
              <c:pt idx="3351">
                <c:v>4.2827068036103286</c:v>
              </c:pt>
              <c:pt idx="3352">
                <c:v>4.2090456244583256</c:v>
              </c:pt>
              <c:pt idx="3353">
                <c:v>4.1363934607962785</c:v>
              </c:pt>
              <c:pt idx="3354">
                <c:v>4.0658568764394589</c:v>
              </c:pt>
              <c:pt idx="3355">
                <c:v>3.9827457032727569</c:v>
              </c:pt>
              <c:pt idx="3356">
                <c:v>3.8847248782589912</c:v>
              </c:pt>
              <c:pt idx="3357">
                <c:v>3.7811712341688755</c:v>
              </c:pt>
              <c:pt idx="3358">
                <c:v>3.6732248670545089</c:v>
              </c:pt>
              <c:pt idx="3359">
                <c:v>3.5591024715937616</c:v>
              </c:pt>
              <c:pt idx="3360">
                <c:v>3.4402459339701652</c:v>
              </c:pt>
              <c:pt idx="3361">
                <c:v>3.3219624927577822</c:v>
              </c:pt>
              <c:pt idx="3362">
                <c:v>3.2067457270224287</c:v>
              </c:pt>
              <c:pt idx="3363">
                <c:v>3.0925044445402055</c:v>
              </c:pt>
              <c:pt idx="3364">
                <c:v>2.9792386453111122</c:v>
              </c:pt>
              <c:pt idx="3365">
                <c:v>2.869999762886347</c:v>
              </c:pt>
              <c:pt idx="3366">
                <c:v>2.7647877972659116</c:v>
              </c:pt>
              <c:pt idx="3367">
                <c:v>2.6746988704541614</c:v>
              </c:pt>
              <c:pt idx="3368">
                <c:v>2.5861829103880827</c:v>
              </c:pt>
              <c:pt idx="3369">
                <c:v>2.4993892879408146</c:v>
              </c:pt>
              <c:pt idx="3370">
                <c:v>2.4143484869640135</c:v>
              </c:pt>
              <c:pt idx="3371">
                <c:v>2.3336607800043065</c:v>
              </c:pt>
              <c:pt idx="3372">
                <c:v>2.2551953458306375</c:v>
              </c:pt>
              <c:pt idx="3373">
                <c:v>2.1780651043596895</c:v>
              </c:pt>
              <c:pt idx="3374">
                <c:v>2.1043703929708615</c:v>
              </c:pt>
              <c:pt idx="3375">
                <c:v>2.0324132611266705</c:v>
              </c:pt>
              <c:pt idx="3376">
                <c:v>1.9752773779597284</c:v>
              </c:pt>
              <c:pt idx="3377">
                <c:v>1.9211593961071587</c:v>
              </c:pt>
              <c:pt idx="3378">
                <c:v>1.8704464604850464</c:v>
              </c:pt>
              <c:pt idx="3379">
                <c:v>1.8263668109842208</c:v>
              </c:pt>
              <c:pt idx="3380">
                <c:v>1.7852623854054417</c:v>
              </c:pt>
              <c:pt idx="3381">
                <c:v>1.7461820875769098</c:v>
              </c:pt>
              <c:pt idx="3382">
                <c:v>1.7095039172592097</c:v>
              </c:pt>
              <c:pt idx="3383">
                <c:v>1.6874671408939632</c:v>
              </c:pt>
              <c:pt idx="3384">
                <c:v>1.6673173149464895</c:v>
              </c:pt>
              <c:pt idx="3385">
                <c:v>1.6501945354688865</c:v>
              </c:pt>
              <c:pt idx="3386">
                <c:v>1.6365347215398962</c:v>
              </c:pt>
              <c:pt idx="3387">
                <c:v>1.6256550348823271</c:v>
              </c:pt>
              <c:pt idx="3388">
                <c:v>1.6283406622136014</c:v>
              </c:pt>
              <c:pt idx="3389">
                <c:v>1.6323553854772666</c:v>
              </c:pt>
              <c:pt idx="3390">
                <c:v>1.6376992046733208</c:v>
              </c:pt>
              <c:pt idx="3391">
                <c:v>1.6473869727309711</c:v>
              </c:pt>
              <c:pt idx="3392">
                <c:v>1.6609309480236529</c:v>
              </c:pt>
              <c:pt idx="3393">
                <c:v>1.6778220502286378</c:v>
              </c:pt>
              <c:pt idx="3394">
                <c:v>1.7099855621154434</c:v>
              </c:pt>
              <c:pt idx="3395">
                <c:v>1.7451578301611228</c:v>
              </c:pt>
              <c:pt idx="3396">
                <c:v>1.7880790932988573</c:v>
              </c:pt>
              <c:pt idx="3397">
                <c:v>1.8342529834087469</c:v>
              </c:pt>
              <c:pt idx="3398">
                <c:v>1.8926295593382643</c:v>
              </c:pt>
              <c:pt idx="3399">
                <c:v>1.9625930472838695</c:v>
              </c:pt>
              <c:pt idx="3400">
                <c:v>2.0419943357035102</c:v>
              </c:pt>
              <c:pt idx="3401">
                <c:v>2.1376343719026063</c:v>
              </c:pt>
              <c:pt idx="3402">
                <c:v>2.2341188107926921</c:v>
              </c:pt>
              <c:pt idx="3403">
                <c:v>2.3391387281476681</c:v>
              </c:pt>
              <c:pt idx="3404">
                <c:v>2.4451585158371016</c:v>
              </c:pt>
              <c:pt idx="3405">
                <c:v>2.5528762540640164</c:v>
              </c:pt>
              <c:pt idx="3406">
                <c:v>2.6849444929971962</c:v>
              </c:pt>
              <c:pt idx="3407">
                <c:v>2.8229144056118156</c:v>
              </c:pt>
              <c:pt idx="3408">
                <c:v>2.9769340661255939</c:v>
              </c:pt>
              <c:pt idx="3409">
                <c:v>3.136834061624648</c:v>
              </c:pt>
              <c:pt idx="3410">
                <c:v>3.300251893605302</c:v>
              </c:pt>
              <c:pt idx="3411">
                <c:v>3.4671875620675587</c:v>
              </c:pt>
              <c:pt idx="3412">
                <c:v>3.6361717453613891</c:v>
              </c:pt>
              <c:pt idx="3413">
                <c:v>3.8175659046661381</c:v>
              </c:pt>
              <c:pt idx="3414">
                <c:v>4.0113700399818013</c:v>
              </c:pt>
              <c:pt idx="3415">
                <c:v>4.2062136746390824</c:v>
              </c:pt>
              <c:pt idx="3416">
                <c:v>4.4020968086379799</c:v>
              </c:pt>
              <c:pt idx="3417">
                <c:v>4.5876672556201923</c:v>
              </c:pt>
              <c:pt idx="3418">
                <c:v>4.7630195155258646</c:v>
              </c:pt>
              <c:pt idx="3419">
                <c:v>4.9504555742296876</c:v>
              </c:pt>
              <c:pt idx="3420">
                <c:v>5.1498260608585289</c:v>
              </c:pt>
              <c:pt idx="3421">
                <c:v>5.3601067179965964</c:v>
              </c:pt>
              <c:pt idx="3422">
                <c:v>5.569805133567951</c:v>
              </c:pt>
              <c:pt idx="3423">
                <c:v>5.7797413231822592</c:v>
              </c:pt>
              <c:pt idx="3424">
                <c:v>5.9911133022097687</c:v>
              </c:pt>
              <c:pt idx="3425">
                <c:v>6.2023542006751375</c:v>
              </c:pt>
              <c:pt idx="3426">
                <c:v>6.4131683252172609</c:v>
              </c:pt>
              <c:pt idx="3427">
                <c:v>6.6234672726663231</c:v>
              </c:pt>
              <c:pt idx="3428">
                <c:v>6.8447922292609276</c:v>
              </c:pt>
              <c:pt idx="3429">
                <c:v>7.0731559072039003</c:v>
              </c:pt>
              <c:pt idx="3430">
                <c:v>7.2980169905911048</c:v>
              </c:pt>
              <c:pt idx="3431">
                <c:v>7.521484961957424</c:v>
              </c:pt>
              <c:pt idx="3432">
                <c:v>7.7441999821877392</c:v>
              </c:pt>
              <c:pt idx="3433">
                <c:v>7.9546269618137764</c:v>
              </c:pt>
              <c:pt idx="3434">
                <c:v>8.1544729965285203</c:v>
              </c:pt>
              <c:pt idx="3435">
                <c:v>8.3558127399746152</c:v>
              </c:pt>
              <c:pt idx="3436">
                <c:v>8.5658038005219108</c:v>
              </c:pt>
              <c:pt idx="3437">
                <c:v>8.7748437648974029</c:v>
              </c:pt>
              <c:pt idx="3438">
                <c:v>8.9726656718618987</c:v>
              </c:pt>
              <c:pt idx="3439">
                <c:v>9.159251231104399</c:v>
              </c:pt>
              <c:pt idx="3440">
                <c:v>9.3574267507481554</c:v>
              </c:pt>
              <c:pt idx="3441">
                <c:v>9.5529867559194557</c:v>
              </c:pt>
              <c:pt idx="3442">
                <c:v>9.7446600700040626</c:v>
              </c:pt>
              <c:pt idx="3443">
                <c:v>9.9337574986233754</c:v>
              </c:pt>
              <c:pt idx="3444">
                <c:v>10.109073177907051</c:v>
              </c:pt>
              <c:pt idx="3445">
                <c:v>10.27212520366778</c:v>
              </c:pt>
              <c:pt idx="3446">
                <c:v>10.428598814240218</c:v>
              </c:pt>
              <c:pt idx="3447">
                <c:v>10.576387575474627</c:v>
              </c:pt>
              <c:pt idx="3448">
                <c:v>10.711662715602472</c:v>
              </c:pt>
              <c:pt idx="3449">
                <c:v>10.826589884747053</c:v>
              </c:pt>
              <c:pt idx="3450">
                <c:v>10.940075167708098</c:v>
              </c:pt>
              <c:pt idx="3451">
                <c:v>11.038592879503929</c:v>
              </c:pt>
              <c:pt idx="3452">
                <c:v>11.12491400225046</c:v>
              </c:pt>
              <c:pt idx="3453">
                <c:v>11.203117275299856</c:v>
              </c:pt>
              <c:pt idx="3454">
                <c:v>11.27405624649859</c:v>
              </c:pt>
              <c:pt idx="3455">
                <c:v>11.344568443774083</c:v>
              </c:pt>
              <c:pt idx="3456">
                <c:v>11.405231308578127</c:v>
              </c:pt>
              <c:pt idx="3457">
                <c:v>11.457892162321327</c:v>
              </c:pt>
              <c:pt idx="3458">
                <c:v>11.496143299384698</c:v>
              </c:pt>
              <c:pt idx="3459">
                <c:v>11.520252977662853</c:v>
              </c:pt>
              <c:pt idx="3460">
                <c:v>11.554525972084551</c:v>
              </c:pt>
              <c:pt idx="3461">
                <c:v>11.60070291057961</c:v>
              </c:pt>
              <c:pt idx="3462">
                <c:v>11.645020334123386</c:v>
              </c:pt>
              <c:pt idx="3463">
                <c:v>11.675321282673744</c:v>
              </c:pt>
              <c:pt idx="3464">
                <c:v>11.682000294572527</c:v>
              </c:pt>
              <c:pt idx="3465">
                <c:v>11.687639807129683</c:v>
              </c:pt>
              <c:pt idx="3466">
                <c:v>11.693538432425955</c:v>
              </c:pt>
              <c:pt idx="3467">
                <c:v>11.708710245397294</c:v>
              </c:pt>
              <c:pt idx="3468">
                <c:v>11.744324529292051</c:v>
              </c:pt>
              <c:pt idx="3469">
                <c:v>11.766001596207706</c:v>
              </c:pt>
              <c:pt idx="3470">
                <c:v>11.763761033110676</c:v>
              </c:pt>
              <c:pt idx="3471">
                <c:v>11.741202982882035</c:v>
              </c:pt>
              <c:pt idx="3472">
                <c:v>11.717898078287716</c:v>
              </c:pt>
              <c:pt idx="3473">
                <c:v>11.694273093250972</c:v>
              </c:pt>
              <c:pt idx="3474">
                <c:v>11.679186635064278</c:v>
              </c:pt>
              <c:pt idx="3475">
                <c:v>11.673943412578705</c:v>
              </c:pt>
              <c:pt idx="3476">
                <c:v>11.656214004453059</c:v>
              </c:pt>
              <c:pt idx="3477">
                <c:v>11.626114249323654</c:v>
              </c:pt>
              <c:pt idx="3478">
                <c:v>11.584086163039572</c:v>
              </c:pt>
              <c:pt idx="3479">
                <c:v>11.530516890516882</c:v>
              </c:pt>
              <c:pt idx="3480">
                <c:v>11.479605809858983</c:v>
              </c:pt>
              <c:pt idx="3481">
                <c:v>11.430654840862836</c:v>
              </c:pt>
              <c:pt idx="3482">
                <c:v>11.394400396083213</c:v>
              </c:pt>
              <c:pt idx="3483">
                <c:v>11.366718010390477</c:v>
              </c:pt>
              <c:pt idx="3484">
                <c:v>11.3491349247528</c:v>
              </c:pt>
              <c:pt idx="3485">
                <c:v>11.327704777035592</c:v>
              </c:pt>
              <c:pt idx="3486">
                <c:v>11.303256728004017</c:v>
              </c:pt>
              <c:pt idx="3487">
                <c:v>11.278235582561225</c:v>
              </c:pt>
              <c:pt idx="3488">
                <c:v>11.26288086647992</c:v>
              </c:pt>
              <c:pt idx="3489">
                <c:v>11.267855831070886</c:v>
              </c:pt>
              <c:pt idx="3490">
                <c:v>11.272913102061333</c:v>
              </c:pt>
              <c:pt idx="3491">
                <c:v>11.268931911034498</c:v>
              </c:pt>
              <c:pt idx="3492">
                <c:v>11.279427501161143</c:v>
              </c:pt>
              <c:pt idx="3493">
                <c:v>11.303089066819888</c:v>
              </c:pt>
              <c:pt idx="3494">
                <c:v>11.327677341569101</c:v>
              </c:pt>
              <c:pt idx="3495">
                <c:v>11.369492040891569</c:v>
              </c:pt>
              <c:pt idx="3496">
                <c:v>11.410940933994103</c:v>
              </c:pt>
              <c:pt idx="3497">
                <c:v>11.458568903828191</c:v>
              </c:pt>
              <c:pt idx="3498">
                <c:v>11.507760695252458</c:v>
              </c:pt>
              <c:pt idx="3499">
                <c:v>11.566088497019315</c:v>
              </c:pt>
              <c:pt idx="3500">
                <c:v>11.621806881084053</c:v>
              </c:pt>
              <c:pt idx="3501">
                <c:v>11.680082860303088</c:v>
              </c:pt>
              <c:pt idx="3502">
                <c:v>11.754286652014645</c:v>
              </c:pt>
              <c:pt idx="3503">
                <c:v>11.832197280088099</c:v>
              </c:pt>
              <c:pt idx="3504">
                <c:v>11.916402823529406</c:v>
              </c:pt>
              <c:pt idx="3505">
                <c:v>12.011591698723931</c:v>
              </c:pt>
              <c:pt idx="3506">
                <c:v>12.104704623620382</c:v>
              </c:pt>
              <c:pt idx="3507">
                <c:v>12.201448175249579</c:v>
              </c:pt>
              <c:pt idx="3508">
                <c:v>12.294204439081611</c:v>
              </c:pt>
              <c:pt idx="3509">
                <c:v>12.399599307812009</c:v>
              </c:pt>
              <c:pt idx="3510">
                <c:v>12.503412064641237</c:v>
              </c:pt>
              <c:pt idx="3511">
                <c:v>12.591754266752845</c:v>
              </c:pt>
              <c:pt idx="3512">
                <c:v>12.669850846321427</c:v>
              </c:pt>
              <c:pt idx="3513">
                <c:v>12.751465262371608</c:v>
              </c:pt>
              <c:pt idx="3514">
                <c:v>12.845154332064437</c:v>
              </c:pt>
              <c:pt idx="3515">
                <c:v>12.93793193459264</c:v>
              </c:pt>
              <c:pt idx="3516">
                <c:v>13.017802674327839</c:v>
              </c:pt>
              <c:pt idx="3517">
                <c:v>13.084367212813323</c:v>
              </c:pt>
              <c:pt idx="3518">
                <c:v>13.128611475113113</c:v>
              </c:pt>
              <c:pt idx="3519">
                <c:v>13.165588387177088</c:v>
              </c:pt>
              <c:pt idx="3520">
                <c:v>13.214155259642316</c:v>
              </c:pt>
              <c:pt idx="3521">
                <c:v>13.275321107998746</c:v>
              </c:pt>
              <c:pt idx="3522">
                <c:v>13.332572829802002</c:v>
              </c:pt>
              <c:pt idx="3523">
                <c:v>13.37740543043884</c:v>
              </c:pt>
              <c:pt idx="3524">
                <c:v>13.409745748665269</c:v>
              </c:pt>
              <c:pt idx="3525">
                <c:v>13.420085871148453</c:v>
              </c:pt>
              <c:pt idx="3526">
                <c:v>13.424438965165546</c:v>
              </c:pt>
              <c:pt idx="3527">
                <c:v>13.446896418683707</c:v>
              </c:pt>
              <c:pt idx="3528">
                <c:v>13.471003048576685</c:v>
              </c:pt>
              <c:pt idx="3529">
                <c:v>13.482943573272028</c:v>
              </c:pt>
              <c:pt idx="3530">
                <c:v>13.494884097967386</c:v>
              </c:pt>
              <c:pt idx="3531">
                <c:v>13.494216501616023</c:v>
              </c:pt>
              <c:pt idx="3532">
                <c:v>13.49058892326844</c:v>
              </c:pt>
              <c:pt idx="3533">
                <c:v>13.466125632311034</c:v>
              </c:pt>
              <c:pt idx="3534">
                <c:v>13.433440846560837</c:v>
              </c:pt>
              <c:pt idx="3535">
                <c:v>13.402847253034532</c:v>
              </c:pt>
              <c:pt idx="3536">
                <c:v>13.365922163518384</c:v>
              </c:pt>
              <c:pt idx="3537">
                <c:v>13.333926312815716</c:v>
              </c:pt>
              <c:pt idx="3538">
                <c:v>13.296101949675586</c:v>
              </c:pt>
              <c:pt idx="3539">
                <c:v>13.251376042519562</c:v>
              </c:pt>
              <c:pt idx="3540">
                <c:v>13.197169657497177</c:v>
              </c:pt>
              <c:pt idx="3541">
                <c:v>13.142969369245122</c:v>
              </c:pt>
              <c:pt idx="3542">
                <c:v>13.080401263712311</c:v>
              </c:pt>
              <c:pt idx="3543">
                <c:v>12.99309246417198</c:v>
              </c:pt>
              <c:pt idx="3544">
                <c:v>12.895187477794529</c:v>
              </c:pt>
              <c:pt idx="3545">
                <c:v>12.79316717144293</c:v>
              </c:pt>
              <c:pt idx="3546">
                <c:v>12.698249602528177</c:v>
              </c:pt>
              <c:pt idx="3547">
                <c:v>12.615796880557337</c:v>
              </c:pt>
              <c:pt idx="3548">
                <c:v>12.545647441116605</c:v>
              </c:pt>
              <c:pt idx="3549">
                <c:v>12.487901880916453</c:v>
              </c:pt>
              <c:pt idx="3550">
                <c:v>12.443313151092909</c:v>
              </c:pt>
              <c:pt idx="3551">
                <c:v>12.398666501951197</c:v>
              </c:pt>
              <c:pt idx="3552">
                <c:v>12.3374518794321</c:v>
              </c:pt>
              <c:pt idx="3553">
                <c:v>12.267756649381111</c:v>
              </c:pt>
              <c:pt idx="3554">
                <c:v>12.196323839785475</c:v>
              </c:pt>
              <c:pt idx="3555">
                <c:v>12.121217726064774</c:v>
              </c:pt>
              <c:pt idx="3556">
                <c:v>12.033768700806807</c:v>
              </c:pt>
              <c:pt idx="3557">
                <c:v>11.948136513107796</c:v>
              </c:pt>
              <c:pt idx="3558">
                <c:v>11.869863127199585</c:v>
              </c:pt>
              <c:pt idx="3559">
                <c:v>11.792632289018153</c:v>
              </c:pt>
              <c:pt idx="3560">
                <c:v>11.706149601857824</c:v>
              </c:pt>
              <c:pt idx="3561">
                <c:v>11.617081884076697</c:v>
              </c:pt>
              <c:pt idx="3562">
                <c:v>11.541384383633787</c:v>
              </c:pt>
              <c:pt idx="3563">
                <c:v>11.461742272786029</c:v>
              </c:pt>
              <c:pt idx="3564">
                <c:v>11.379204196030534</c:v>
              </c:pt>
              <c:pt idx="3565">
                <c:v>11.296797199837183</c:v>
              </c:pt>
              <c:pt idx="3566">
                <c:v>11.225718002920813</c:v>
              </c:pt>
              <c:pt idx="3567">
                <c:v>11.159315028849131</c:v>
              </c:pt>
              <c:pt idx="3568">
                <c:v>11.108059480667466</c:v>
              </c:pt>
              <c:pt idx="3569">
                <c:v>11.066269168426329</c:v>
              </c:pt>
              <c:pt idx="3570">
                <c:v>11.022091970600195</c:v>
              </c:pt>
              <c:pt idx="3571">
                <c:v>10.976552144604842</c:v>
              </c:pt>
              <c:pt idx="3572">
                <c:v>10.930899528358344</c:v>
              </c:pt>
              <c:pt idx="3573">
                <c:v>10.900808918384437</c:v>
              </c:pt>
              <c:pt idx="3574">
                <c:v>10.873852048361215</c:v>
              </c:pt>
              <c:pt idx="3575">
                <c:v>10.860158702195399</c:v>
              </c:pt>
              <c:pt idx="3576">
                <c:v>10.856317736886194</c:v>
              </c:pt>
              <c:pt idx="3577">
                <c:v>10.842118358782814</c:v>
              </c:pt>
              <c:pt idx="3578">
                <c:v>10.821456404127453</c:v>
              </c:pt>
              <c:pt idx="3579">
                <c:v>10.814929811486973</c:v>
              </c:pt>
              <c:pt idx="3580">
                <c:v>10.811817410232461</c:v>
              </c:pt>
              <c:pt idx="3581">
                <c:v>10.808671476741115</c:v>
              </c:pt>
              <c:pt idx="3582">
                <c:v>10.798812999114164</c:v>
              </c:pt>
              <c:pt idx="3583">
                <c:v>10.789759295171047</c:v>
              </c:pt>
              <c:pt idx="3584">
                <c:v>10.79012205300581</c:v>
              </c:pt>
              <c:pt idx="3585">
                <c:v>10.793569776628591</c:v>
              </c:pt>
              <c:pt idx="3586">
                <c:v>10.797736919150557</c:v>
              </c:pt>
              <c:pt idx="3587">
                <c:v>10.798956273216973</c:v>
              </c:pt>
              <c:pt idx="3588">
                <c:v>10.787738215805973</c:v>
              </c:pt>
              <c:pt idx="3589">
                <c:v>10.765238084895488</c:v>
              </c:pt>
              <c:pt idx="3590">
                <c:v>10.729175688381329</c:v>
              </c:pt>
              <c:pt idx="3591">
                <c:v>10.693966839713656</c:v>
              </c:pt>
              <c:pt idx="3592">
                <c:v>10.655691315568957</c:v>
              </c:pt>
              <c:pt idx="3593">
                <c:v>10.624594738490266</c:v>
              </c:pt>
              <c:pt idx="3594">
                <c:v>10.60629528233857</c:v>
              </c:pt>
              <c:pt idx="3595">
                <c:v>10.589763889583178</c:v>
              </c:pt>
              <c:pt idx="3596">
                <c:v>10.566242549642071</c:v>
              </c:pt>
              <c:pt idx="3597">
                <c:v>10.521681255285015</c:v>
              </c:pt>
              <c:pt idx="3598">
                <c:v>10.456080006511996</c:v>
              </c:pt>
              <c:pt idx="3599">
                <c:v>10.367048869352859</c:v>
              </c:pt>
              <c:pt idx="3600">
                <c:v>10.255551133520068</c:v>
              </c:pt>
              <c:pt idx="3601">
                <c:v>10.132890211209265</c:v>
              </c:pt>
              <c:pt idx="3602">
                <c:v>10.023328199956904</c:v>
              </c:pt>
              <c:pt idx="3603">
                <c:v>9.919686152696972</c:v>
              </c:pt>
              <c:pt idx="3604">
                <c:v>9.8219976016663022</c:v>
              </c:pt>
              <c:pt idx="3605">
                <c:v>9.7162857008786414</c:v>
              </c:pt>
              <c:pt idx="3606">
                <c:v>9.6192098752663373</c:v>
              </c:pt>
              <c:pt idx="3607">
                <c:v>9.5235576455265765</c:v>
              </c:pt>
              <c:pt idx="3608">
                <c:v>9.4276645933587027</c:v>
              </c:pt>
              <c:pt idx="3609">
                <c:v>9.3298602036917284</c:v>
              </c:pt>
              <c:pt idx="3610">
                <c:v>9.2317509755081453</c:v>
              </c:pt>
              <c:pt idx="3611">
                <c:v>9.141116387751671</c:v>
              </c:pt>
              <c:pt idx="3612">
                <c:v>9.045881786779665</c:v>
              </c:pt>
              <c:pt idx="3613">
                <c:v>8.9414989819243882</c:v>
              </c:pt>
              <c:pt idx="3614">
                <c:v>8.8400578687543359</c:v>
              </c:pt>
              <c:pt idx="3615">
                <c:v>8.740528093083384</c:v>
              </c:pt>
              <c:pt idx="3616">
                <c:v>8.6416720105341227</c:v>
              </c:pt>
              <c:pt idx="3617">
                <c:v>8.5409868968852418</c:v>
              </c:pt>
              <c:pt idx="3618">
                <c:v>8.4352688993272444</c:v>
              </c:pt>
              <c:pt idx="3619">
                <c:v>8.329910611218839</c:v>
              </c:pt>
              <c:pt idx="3620">
                <c:v>8.2261405317819367</c:v>
              </c:pt>
              <c:pt idx="3621">
                <c:v>8.1307047373889656</c:v>
              </c:pt>
              <c:pt idx="3622">
                <c:v>8.0459962103952627</c:v>
              </c:pt>
              <c:pt idx="3623">
                <c:v>7.9669942604323722</c:v>
              </c:pt>
              <c:pt idx="3624">
                <c:v>7.8835630068232367</c:v>
              </c:pt>
              <c:pt idx="3625">
                <c:v>7.7978027869472504</c:v>
              </c:pt>
              <c:pt idx="3626">
                <c:v>7.7074334087002221</c:v>
              </c:pt>
              <c:pt idx="3627">
                <c:v>7.6187924648423415</c:v>
              </c:pt>
              <c:pt idx="3628">
                <c:v>7.5346844697263498</c:v>
              </c:pt>
              <c:pt idx="3629">
                <c:v>7.4485157662381125</c:v>
              </c:pt>
              <c:pt idx="3630">
                <c:v>7.356323453661803</c:v>
              </c:pt>
              <c:pt idx="3631">
                <c:v>7.2721118134501586</c:v>
              </c:pt>
              <c:pt idx="3632">
                <c:v>7.1966551354353605</c:v>
              </c:pt>
              <c:pt idx="3633">
                <c:v>7.1373427052598739</c:v>
              </c:pt>
              <c:pt idx="3634">
                <c:v>7.0843709162297284</c:v>
              </c:pt>
              <c:pt idx="3635">
                <c:v>7.0275032909573989</c:v>
              </c:pt>
              <c:pt idx="3636">
                <c:v>6.9783724672364587</c:v>
              </c:pt>
              <c:pt idx="3637">
                <c:v>6.9396793143240085</c:v>
              </c:pt>
              <c:pt idx="3638">
                <c:v>6.9120700898752565</c:v>
              </c:pt>
              <c:pt idx="3639">
                <c:v>6.8893840074696433</c:v>
              </c:pt>
              <c:pt idx="3640">
                <c:v>6.8739012592113662</c:v>
              </c:pt>
              <c:pt idx="3641">
                <c:v>6.8654084581388011</c:v>
              </c:pt>
              <c:pt idx="3642">
                <c:v>6.8521083536594016</c:v>
              </c:pt>
              <c:pt idx="3643">
                <c:v>6.8401281999568946</c:v>
              </c:pt>
              <c:pt idx="3644">
                <c:v>6.8246180162321242</c:v>
              </c:pt>
              <c:pt idx="3645">
                <c:v>6.8045718353802958</c:v>
              </c:pt>
              <c:pt idx="3646">
                <c:v>6.7803828990878268</c:v>
              </c:pt>
              <c:pt idx="3647">
                <c:v>6.7636411677559787</c:v>
              </c:pt>
              <c:pt idx="3648">
                <c:v>6.7520847395915506</c:v>
              </c:pt>
              <c:pt idx="3649">
                <c:v>6.7482651129785145</c:v>
              </c:pt>
              <c:pt idx="3650">
                <c:v>6.7537887868993653</c:v>
              </c:pt>
              <c:pt idx="3651">
                <c:v>6.7685283624812822</c:v>
              </c:pt>
              <c:pt idx="3652">
                <c:v>6.7811792096360195</c:v>
              </c:pt>
              <c:pt idx="3653">
                <c:v>6.7912828526960807</c:v>
              </c:pt>
              <c:pt idx="3654">
                <c:v>6.7961737851337523</c:v>
              </c:pt>
              <c:pt idx="3655">
                <c:v>6.7979584130872404</c:v>
              </c:pt>
              <c:pt idx="3656">
                <c:v>6.8017214430134842</c:v>
              </c:pt>
              <c:pt idx="3657">
                <c:v>6.8004912180377612</c:v>
              </c:pt>
              <c:pt idx="3658">
                <c:v>6.7969167848693619</c:v>
              </c:pt>
              <c:pt idx="3659">
                <c:v>6.792507094165475</c:v>
              </c:pt>
              <c:pt idx="3660">
                <c:v>6.7874511458063864</c:v>
              </c:pt>
              <c:pt idx="3661">
                <c:v>6.7797949249006715</c:v>
              </c:pt>
              <c:pt idx="3662">
                <c:v>6.7715137850359204</c:v>
              </c:pt>
              <c:pt idx="3663">
                <c:v>6.7725027844610732</c:v>
              </c:pt>
              <c:pt idx="3664">
                <c:v>6.7713548658848381</c:v>
              </c:pt>
              <c:pt idx="3665">
                <c:v>6.7678474971900942</c:v>
              </c:pt>
              <c:pt idx="3666">
                <c:v>6.7624958554699015</c:v>
              </c:pt>
              <c:pt idx="3667">
                <c:v>6.7553151826500875</c:v>
              </c:pt>
              <c:pt idx="3668">
                <c:v>6.7491099930834064</c:v>
              </c:pt>
              <c:pt idx="3669">
                <c:v>6.7403136761255951</c:v>
              </c:pt>
              <c:pt idx="3670">
                <c:v>6.7279873291455186</c:v>
              </c:pt>
              <c:pt idx="3671">
                <c:v>6.7042539248741493</c:v>
              </c:pt>
              <c:pt idx="3672">
                <c:v>6.661385806915594</c:v>
              </c:pt>
              <c:pt idx="3673">
                <c:v>6.5989776517238292</c:v>
              </c:pt>
              <c:pt idx="3674">
                <c:v>6.5296223409579381</c:v>
              </c:pt>
              <c:pt idx="3675">
                <c:v>6.4606908724875964</c:v>
              </c:pt>
              <c:pt idx="3676">
                <c:v>6.3924667486714428</c:v>
              </c:pt>
              <c:pt idx="3677">
                <c:v>6.3266296322741704</c:v>
              </c:pt>
              <c:pt idx="3678">
                <c:v>6.2599816454227355</c:v>
              </c:pt>
              <c:pt idx="3679">
                <c:v>6.1923337882368417</c:v>
              </c:pt>
              <c:pt idx="3680">
                <c:v>6.1262040268636309</c:v>
              </c:pt>
              <c:pt idx="3681">
                <c:v>6.0622325221879727</c:v>
              </c:pt>
              <c:pt idx="3682">
                <c:v>5.9865796055560763</c:v>
              </c:pt>
              <c:pt idx="3683">
                <c:v>5.8936331998772831</c:v>
              </c:pt>
              <c:pt idx="3684">
                <c:v>5.7846919172323137</c:v>
              </c:pt>
              <c:pt idx="3685">
                <c:v>5.6678803714937942</c:v>
              </c:pt>
              <c:pt idx="3686">
                <c:v>5.5417798456669223</c:v>
              </c:pt>
              <c:pt idx="3687">
                <c:v>5.3919580664831042</c:v>
              </c:pt>
              <c:pt idx="3688">
                <c:v>5.2272571814164044</c:v>
              </c:pt>
              <c:pt idx="3689">
                <c:v>5.0626812801415104</c:v>
              </c:pt>
              <c:pt idx="3690">
                <c:v>4.901793251628372</c:v>
              </c:pt>
              <c:pt idx="3691">
                <c:v>4.7423141223956806</c:v>
              </c:pt>
              <c:pt idx="3692">
                <c:v>4.586738690132151</c:v>
              </c:pt>
              <c:pt idx="3693">
                <c:v>4.4350681734606718</c:v>
              </c:pt>
              <c:pt idx="3694">
                <c:v>4.2850895105563387</c:v>
              </c:pt>
              <c:pt idx="3695">
                <c:v>4.1367966046488212</c:v>
              </c:pt>
              <c:pt idx="3696">
                <c:v>3.9926555993374397</c:v>
              </c:pt>
              <c:pt idx="3697">
                <c:v>3.849822351262286</c:v>
              </c:pt>
              <c:pt idx="3698">
                <c:v>3.7105587622165568</c:v>
              </c:pt>
              <c:pt idx="3699">
                <c:v>3.5748648322002512</c:v>
              </c:pt>
              <c:pt idx="3700">
                <c:v>3.4401890628294005</c:v>
              </c:pt>
              <c:pt idx="3701">
                <c:v>3.3074788685864913</c:v>
              </c:pt>
              <c:pt idx="3702">
                <c:v>3.1759090230180997</c:v>
              </c:pt>
              <c:pt idx="3703">
                <c:v>3.0454816605712915</c:v>
              </c:pt>
              <c:pt idx="3704">
                <c:v>2.9165833135621733</c:v>
              </c:pt>
              <c:pt idx="3705">
                <c:v>2.7914954199990669</c:v>
              </c:pt>
              <c:pt idx="3706">
                <c:v>2.6680780415069467</c:v>
              </c:pt>
              <c:pt idx="3707">
                <c:v>2.5484802896278649</c:v>
              </c:pt>
              <c:pt idx="3708">
                <c:v>2.4300531176525388</c:v>
              </c:pt>
              <c:pt idx="3709">
                <c:v>2.3128148158919672</c:v>
              </c:pt>
              <c:pt idx="3710">
                <c:v>2.1969237899536331</c:v>
              </c:pt>
              <c:pt idx="3711">
                <c:v>2.0820370953640732</c:v>
              </c:pt>
              <c:pt idx="3712">
                <c:v>1.9690433352568977</c:v>
              </c:pt>
              <c:pt idx="3713">
                <c:v>1.8579426223378279</c:v>
              </c:pt>
              <c:pt idx="3714">
                <c:v>1.7480277312483461</c:v>
              </c:pt>
              <c:pt idx="3715">
                <c:v>1.6392963163273107</c:v>
              </c:pt>
              <c:pt idx="3716">
                <c:v>1.5319696917992489</c:v>
              </c:pt>
              <c:pt idx="3717">
                <c:v>1.4255131723675083</c:v>
              </c:pt>
              <c:pt idx="3718">
                <c:v>1.3199255401394956</c:v>
              </c:pt>
              <c:pt idx="3719">
                <c:v>1.2159383101236494</c:v>
              </c:pt>
              <c:pt idx="3720">
                <c:v>1.1163894055116457</c:v>
              </c:pt>
              <c:pt idx="3721">
                <c:v>1.0167778848441233</c:v>
              </c:pt>
              <c:pt idx="3722">
                <c:v>0.92950915079253349</c:v>
              </c:pt>
              <c:pt idx="3723">
                <c:v>0.85255299207657598</c:v>
              </c:pt>
              <c:pt idx="3724">
                <c:v>0.78591649199666092</c:v>
              </c:pt>
              <c:pt idx="3725">
                <c:v>0.71977063624966908</c:v>
              </c:pt>
              <c:pt idx="3726">
                <c:v>0.65412050107809938</c:v>
              </c:pt>
              <c:pt idx="3727">
                <c:v>0.5889711627244516</c:v>
              </c:pt>
              <c:pt idx="3728">
                <c:v>0.52490701498485504</c:v>
              </c:pt>
              <c:pt idx="3729">
                <c:v>0.46192809236436577</c:v>
              </c:pt>
              <c:pt idx="3730">
                <c:v>0.40003828071660169</c:v>
              </c:pt>
              <c:pt idx="3731">
                <c:v>0.33923961026811472</c:v>
              </c:pt>
              <c:pt idx="3732">
                <c:v>0.2788921008242003</c:v>
              </c:pt>
              <c:pt idx="3733">
                <c:v>0.23099724478352759</c:v>
              </c:pt>
              <c:pt idx="3734">
                <c:v>0.19167444782973753</c:v>
              </c:pt>
              <c:pt idx="3735">
                <c:v>0.16092609094285376</c:v>
              </c:pt>
              <c:pt idx="3736">
                <c:v>0.13090618119296271</c:v>
              </c:pt>
              <c:pt idx="3737">
                <c:v>0.11335606060243268</c:v>
              </c:pt>
              <c:pt idx="3738">
                <c:v>0.10827858999366657</c:v>
              </c:pt>
              <c:pt idx="3739">
                <c:v>0.10683168400512248</c:v>
              </c:pt>
              <c:pt idx="3740">
                <c:v>0.10545251577937921</c:v>
              </c:pt>
              <c:pt idx="3741">
                <c:v>0.1041374915975265</c:v>
              </c:pt>
              <c:pt idx="3742">
                <c:v>0.10288417421377874</c:v>
              </c:pt>
              <c:pt idx="3743">
                <c:v>0.10169012638235066</c:v>
              </c:pt>
              <c:pt idx="3744">
                <c:v>0.10054536183759782</c:v>
              </c:pt>
              <c:pt idx="3745">
                <c:v>9.9455468225833524E-2</c:v>
              </c:pt>
              <c:pt idx="3746">
                <c:v>9.8411300391559722E-2</c:v>
              </c:pt>
              <c:pt idx="3747">
                <c:v>9.738237448311611E-2</c:v>
              </c:pt>
              <c:pt idx="3748">
                <c:v>9.636869050050266E-2</c:v>
              </c:pt>
              <c:pt idx="3749">
                <c:v>9.5370248443719344E-2</c:v>
              </c:pt>
              <c:pt idx="3750">
                <c:v>9.4387048312766203E-2</c:v>
              </c:pt>
              <c:pt idx="3751">
                <c:v>9.3434332033473358E-2</c:v>
              </c:pt>
              <c:pt idx="3752">
                <c:v>9.2518528342198203E-2</c:v>
              </c:pt>
              <c:pt idx="3753">
                <c:v>9.1647564501843581E-2</c:v>
              </c:pt>
              <c:pt idx="3754">
                <c:v>9.0820523957938368E-2</c:v>
              </c:pt>
              <c:pt idx="3755">
                <c:v>9.0036188817887317E-2</c:v>
              </c:pt>
              <c:pt idx="3756">
                <c:v>8.9294531070160735E-2</c:v>
              </c:pt>
              <c:pt idx="3757">
                <c:v>8.8604215989533372E-2</c:v>
              </c:pt>
              <c:pt idx="3758">
                <c:v>8.796572345672854E-2</c:v>
              </c:pt>
              <c:pt idx="3759">
                <c:v>8.7336376079421851E-2</c:v>
              </c:pt>
              <c:pt idx="3760">
                <c:v>8.670360171678701E-2</c:v>
              </c:pt>
              <c:pt idx="3761">
                <c:v>8.6063428375817666E-2</c:v>
              </c:pt>
              <c:pt idx="3762">
                <c:v>8.5408484173974661E-2</c:v>
              </c:pt>
              <c:pt idx="3763">
                <c:v>8.4734848208939548E-2</c:v>
              </c:pt>
              <c:pt idx="3764">
                <c:v>8.4064509710017277E-2</c:v>
              </c:pt>
              <c:pt idx="3765">
                <c:v>8.3423952338727819E-2</c:v>
              </c:pt>
              <c:pt idx="3766">
                <c:v>8.2825884804303196E-2</c:v>
              </c:pt>
              <c:pt idx="3767">
                <c:v>8.2264105038914709E-2</c:v>
              </c:pt>
              <c:pt idx="3768">
                <c:v>8.1740541525274144E-2</c:v>
              </c:pt>
              <c:pt idx="3769">
                <c:v>8.1256509587384326E-2</c:v>
              </c:pt>
              <c:pt idx="3770">
                <c:v>8.0809181669387165E-2</c:v>
              </c:pt>
              <c:pt idx="3771">
                <c:v>8.0394109353149334E-2</c:v>
              </c:pt>
              <c:pt idx="3772">
                <c:v>8.0057019939592189E-2</c:v>
              </c:pt>
              <c:pt idx="3773">
                <c:v>7.9731719098900533E-2</c:v>
              </c:pt>
              <c:pt idx="3774">
                <c:v>7.9414574345421776E-2</c:v>
              </c:pt>
              <c:pt idx="3775">
                <c:v>7.9129890000770572E-2</c:v>
              </c:pt>
              <c:pt idx="3776">
                <c:v>7.8879519830945086E-2</c:v>
              </c:pt>
              <c:pt idx="3777">
                <c:v>7.8663971561740417E-2</c:v>
              </c:pt>
              <c:pt idx="3778">
                <c:v>7.8483752918951405E-2</c:v>
              </c:pt>
              <c:pt idx="3779">
                <c:v>7.8340027569332546E-2</c:v>
              </c:pt>
              <c:pt idx="3780">
                <c:v>7.8237589138181046E-2</c:v>
              </c:pt>
              <c:pt idx="3781">
                <c:v>7.8171074550732716E-2</c:v>
              </c:pt>
              <c:pt idx="3782">
                <c:v>7.809864388311541E-2</c:v>
              </c:pt>
              <c:pt idx="3783">
                <c:v>7.802011644516603E-2</c:v>
              </c:pt>
              <c:pt idx="3784">
                <c:v>7.7935492236884563E-2</c:v>
              </c:pt>
              <c:pt idx="3785">
                <c:v>7.7844771258270981E-2</c:v>
              </c:pt>
              <c:pt idx="3786">
                <c:v>7.7745572529301588E-2</c:v>
              </c:pt>
              <c:pt idx="3787">
                <c:v>7.7627958039094988E-2</c:v>
              </c:pt>
              <c:pt idx="3788">
                <c:v>7.748156473955771E-2</c:v>
              </c:pt>
              <c:pt idx="3789">
                <c:v>7.7304749700882525E-2</c:v>
              </c:pt>
              <c:pt idx="3790">
                <c:v>7.7088885792285788E-2</c:v>
              </c:pt>
              <c:pt idx="3791">
                <c:v>7.6835767972548499E-2</c:v>
              </c:pt>
              <c:pt idx="3792">
                <c:v>7.6546614864563309E-2</c:v>
              </c:pt>
              <c:pt idx="3793">
                <c:v>7.6222645091222799E-2</c:v>
              </c:pt>
              <c:pt idx="3794">
                <c:v>7.5873779112535386E-2</c:v>
              </c:pt>
              <c:pt idx="3795">
                <c:v>7.5509227889635391E-2</c:v>
              </c:pt>
              <c:pt idx="3796">
                <c:v>7.5123337970573148E-2</c:v>
              </c:pt>
              <c:pt idx="3797">
                <c:v>7.4746593207009007E-2</c:v>
              </c:pt>
              <c:pt idx="3798">
                <c:v>7.4409397256654519E-2</c:v>
              </c:pt>
              <c:pt idx="3799">
                <c:v>7.4119871025712908E-2</c:v>
              </c:pt>
              <c:pt idx="3800">
                <c:v>7.3879118957427867E-2</c:v>
              </c:pt>
              <c:pt idx="3801">
                <c:v>7.3663380100557591E-2</c:v>
              </c:pt>
              <c:pt idx="3802">
                <c:v>7.3456786399185431E-2</c:v>
              </c:pt>
              <c:pt idx="3803">
                <c:v>7.3250494035937475E-2</c:v>
              </c:pt>
              <c:pt idx="3804">
                <c:v>7.3044201672689574E-2</c:v>
              </c:pt>
              <c:pt idx="3805">
                <c:v>7.2837909309441701E-2</c:v>
              </c:pt>
              <c:pt idx="3806">
                <c:v>7.2631616946193786E-2</c:v>
              </c:pt>
              <c:pt idx="3807">
                <c:v>7.2416659308171052E-2</c:v>
              </c:pt>
              <c:pt idx="3808">
                <c:v>7.2168649314045277E-2</c:v>
              </c:pt>
              <c:pt idx="3809">
                <c:v>7.1920639319919502E-2</c:v>
              </c:pt>
              <c:pt idx="3810">
                <c:v>7.1697505428430494E-2</c:v>
              </c:pt>
              <c:pt idx="3811">
                <c:v>7.1502185603597807E-2</c:v>
              </c:pt>
              <c:pt idx="3812">
                <c:v>7.1331552952054594E-2</c:v>
              </c:pt>
              <c:pt idx="3813">
                <c:v>7.1193083001150098E-2</c:v>
              </c:pt>
              <c:pt idx="3814">
                <c:v>7.1099941212279694E-2</c:v>
              </c:pt>
              <c:pt idx="3815">
                <c:v>7.1030937423790685E-2</c:v>
              </c:pt>
              <c:pt idx="3816">
                <c:v>7.0966360472410173E-2</c:v>
              </c:pt>
              <c:pt idx="3817">
                <c:v>7.0903809435148984E-2</c:v>
              </c:pt>
              <c:pt idx="3818">
                <c:v>7.0851211574909922E-2</c:v>
              </c:pt>
              <c:pt idx="3819">
                <c:v>7.0807856301576558E-2</c:v>
              </c:pt>
              <c:pt idx="3820">
                <c:v>7.0773646183741282E-2</c:v>
              </c:pt>
              <c:pt idx="3821">
                <c:v>7.0751506208669865E-2</c:v>
              </c:pt>
              <c:pt idx="3822">
                <c:v>7.0742959807229902E-2</c:v>
              </c:pt>
              <c:pt idx="3823">
                <c:v>7.0740915143920599E-2</c:v>
              </c:pt>
              <c:pt idx="3824">
                <c:v>7.0736351984575077E-2</c:v>
              </c:pt>
              <c:pt idx="3825">
                <c:v>7.0702405722909645E-2</c:v>
              </c:pt>
              <c:pt idx="3826">
                <c:v>7.0641706387776712E-2</c:v>
              </c:pt>
              <c:pt idx="3827">
                <c:v>7.0551478112834201E-2</c:v>
              </c:pt>
              <c:pt idx="3828">
                <c:v>7.0431403060772876E-2</c:v>
              </c:pt>
              <c:pt idx="3829">
                <c:v>7.0280791292711128E-2</c:v>
              </c:pt>
              <c:pt idx="3830">
                <c:v>7.0091103522895853E-2</c:v>
              </c:pt>
              <c:pt idx="3831">
                <c:v>6.9850983679115228E-2</c:v>
              </c:pt>
              <c:pt idx="3832">
                <c:v>6.9607147018378918E-2</c:v>
              </c:pt>
              <c:pt idx="3833">
                <c:v>6.9399890979635073E-2</c:v>
              </c:pt>
              <c:pt idx="3834">
                <c:v>6.9201184434920043E-2</c:v>
              </c:pt>
              <c:pt idx="3835">
                <c:v>6.90085746605371E-2</c:v>
              </c:pt>
              <c:pt idx="3836">
                <c:v>6.8822061656486216E-2</c:v>
              </c:pt>
              <c:pt idx="3837">
                <c:v>6.8641645422767392E-2</c:v>
              </c:pt>
              <c:pt idx="3838">
                <c:v>6.8476046077666677E-2</c:v>
              </c:pt>
              <c:pt idx="3839">
                <c:v>6.8325688658396097E-2</c:v>
              </c:pt>
              <c:pt idx="3840">
                <c:v>6.8199138183216934E-2</c:v>
              </c:pt>
              <c:pt idx="3841">
                <c:v>6.8105539807627208E-2</c:v>
              </c:pt>
              <c:pt idx="3842">
                <c:v>6.8045473668863807E-2</c:v>
              </c:pt>
              <c:pt idx="3843">
                <c:v>6.8018939766926773E-2</c:v>
              </c:pt>
              <c:pt idx="3844">
                <c:v>6.8025938101816119E-2</c:v>
              </c:pt>
              <c:pt idx="3845">
                <c:v>6.8049402810583526E-2</c:v>
              </c:pt>
              <c:pt idx="3846">
                <c:v>6.8088109445181066E-2</c:v>
              </c:pt>
              <c:pt idx="3847">
                <c:v>6.8142058005608769E-2</c:v>
              </c:pt>
              <c:pt idx="3848">
                <c:v>6.8180844834155041E-2</c:v>
              </c:pt>
              <c:pt idx="3849">
                <c:v>6.8181187292735354E-2</c:v>
              </c:pt>
              <c:pt idx="3850">
                <c:v>6.8133860031902735E-2</c:v>
              </c:pt>
              <c:pt idx="3851">
                <c:v>6.8046277633825134E-2</c:v>
              </c:pt>
              <c:pt idx="3852">
                <c:v>6.7942827179830828E-2</c:v>
              </c:pt>
              <c:pt idx="3853">
                <c:v>6.7846390143456239E-2</c:v>
              </c:pt>
              <c:pt idx="3854">
                <c:v>6.7759098262579753E-2</c:v>
              </c:pt>
              <c:pt idx="3855">
                <c:v>6.7672614919427096E-2</c:v>
              </c:pt>
              <c:pt idx="3856">
                <c:v>6.7586131576274508E-2</c:v>
              </c:pt>
              <c:pt idx="3857">
                <c:v>6.7499648233121864E-2</c:v>
              </c:pt>
              <c:pt idx="3858">
                <c:v>6.7437072090574202E-2</c:v>
              </c:pt>
              <c:pt idx="3859">
                <c:v>6.7404979799686876E-2</c:v>
              </c:pt>
              <c:pt idx="3860">
                <c:v>6.7378984279131596E-2</c:v>
              </c:pt>
              <c:pt idx="3861">
                <c:v>6.7367741663098002E-2</c:v>
              </c:pt>
              <c:pt idx="3862">
                <c:v>6.7380227677196827E-2</c:v>
              </c:pt>
              <c:pt idx="3863">
                <c:v>6.7412952485261773E-2</c:v>
              </c:pt>
              <c:pt idx="3864">
                <c:v>6.7454970983334445E-2</c:v>
              </c:pt>
              <c:pt idx="3865">
                <c:v>6.7479610943785143E-2</c:v>
              </c:pt>
              <c:pt idx="3866">
                <c:v>6.750272138496885E-2</c:v>
              </c:pt>
              <c:pt idx="3867">
                <c:v>6.7543446409233751E-2</c:v>
              </c:pt>
              <c:pt idx="3868">
                <c:v>6.7584678735977524E-2</c:v>
              </c:pt>
              <c:pt idx="3869">
                <c:v>6.7635056218219414E-2</c:v>
              </c:pt>
              <c:pt idx="3870">
                <c:v>6.7685433700461345E-2</c:v>
              </c:pt>
              <c:pt idx="3871">
                <c:v>6.7744956338201323E-2</c:v>
              </c:pt>
              <c:pt idx="3872">
                <c:v>6.780535603381127E-2</c:v>
              </c:pt>
              <c:pt idx="3873">
                <c:v>6.7865755729421204E-2</c:v>
              </c:pt>
              <c:pt idx="3874">
                <c:v>6.7943033780425266E-2</c:v>
              </c:pt>
              <c:pt idx="3875">
                <c:v>6.8038602142425506E-2</c:v>
              </c:pt>
              <c:pt idx="3876">
                <c:v>6.8137688106298958E-2</c:v>
              </c:pt>
              <c:pt idx="3877">
                <c:v>6.8208741508570675E-2</c:v>
              </c:pt>
              <c:pt idx="3878">
                <c:v>6.8246911100107444E-2</c:v>
              </c:pt>
              <c:pt idx="3879">
                <c:v>6.8247945694042106E-2</c:v>
              </c:pt>
              <c:pt idx="3880">
                <c:v>6.820967419437024E-2</c:v>
              </c:pt>
              <c:pt idx="3881">
                <c:v>6.8146462607965183E-2</c:v>
              </c:pt>
              <c:pt idx="3882">
                <c:v>6.8059351681858435E-2</c:v>
              </c:pt>
              <c:pt idx="3883">
                <c:v>6.7902615638559524E-2</c:v>
              </c:pt>
              <c:pt idx="3884">
                <c:v>6.7703797864405363E-2</c:v>
              </c:pt>
              <c:pt idx="3885">
                <c:v>6.749338221105633E-2</c:v>
              </c:pt>
              <c:pt idx="3886">
                <c:v>6.7273821402209208E-2</c:v>
              </c:pt>
              <c:pt idx="3887">
                <c:v>6.7045115437863914E-2</c:v>
              </c:pt>
              <c:pt idx="3888">
                <c:v>6.6807264318020615E-2</c:v>
              </c:pt>
              <c:pt idx="3889">
                <c:v>6.6569413198177288E-2</c:v>
              </c:pt>
              <c:pt idx="3890">
                <c:v>6.635594915966217E-2</c:v>
              </c:pt>
              <c:pt idx="3891">
                <c:v>6.6160130934966352E-2</c:v>
              </c:pt>
              <c:pt idx="3892">
                <c:v>6.598239383827402E-2</c:v>
              </c:pt>
              <c:pt idx="3893">
                <c:v>6.5823753321006234E-2</c:v>
              </c:pt>
              <c:pt idx="3894">
                <c:v>6.5685224834583972E-2</c:v>
              </c:pt>
              <c:pt idx="3895">
                <c:v>6.5576187856261028E-2</c:v>
              </c:pt>
              <c:pt idx="3896">
                <c:v>6.5505998755431075E-2</c:v>
              </c:pt>
              <c:pt idx="3897">
                <c:v>6.5469341891427502E-2</c:v>
              </c:pt>
              <c:pt idx="3898">
                <c:v>6.5481459190080471E-2</c:v>
              </c:pt>
              <c:pt idx="3899">
                <c:v>6.5549335645837953E-2</c:v>
              </c:pt>
              <c:pt idx="3900">
                <c:v>6.5680123746838487E-2</c:v>
              </c:pt>
              <c:pt idx="3901">
                <c:v>6.5839517309239606E-2</c:v>
              </c:pt>
              <c:pt idx="3902">
                <c:v>6.6014778927557485E-2</c:v>
              </c:pt>
              <c:pt idx="3903">
                <c:v>6.6191194241136717E-2</c:v>
              </c:pt>
              <c:pt idx="3904">
                <c:v>6.6345354211266E-2</c:v>
              </c:pt>
              <c:pt idx="3905">
                <c:v>6.6483463717841293E-2</c:v>
              </c:pt>
              <c:pt idx="3906">
                <c:v>6.6614667916360656E-2</c:v>
              </c:pt>
              <c:pt idx="3907">
                <c:v>6.6739775344547975E-2</c:v>
              </c:pt>
              <c:pt idx="3908">
                <c:v>6.6858786002403192E-2</c:v>
              </c:pt>
              <c:pt idx="3909">
                <c:v>6.695645796409623E-2</c:v>
              </c:pt>
              <c:pt idx="3910">
                <c:v>6.7041936385125109E-2</c:v>
              </c:pt>
              <c:pt idx="3911">
                <c:v>6.7106076109991766E-2</c:v>
              </c:pt>
              <c:pt idx="3912">
                <c:v>6.7148877138696175E-2</c:v>
              </c:pt>
              <c:pt idx="3913">
                <c:v>6.7152890840906171E-2</c:v>
              </c:pt>
              <c:pt idx="3914">
                <c:v>6.7125584745673567E-2</c:v>
              </c:pt>
              <c:pt idx="3915">
                <c:v>6.7091519187681511E-2</c:v>
              </c:pt>
              <c:pt idx="3916">
                <c:v>6.7058307421041449E-2</c:v>
              </c:pt>
              <c:pt idx="3917">
                <c:v>6.7008334862672256E-2</c:v>
              </c:pt>
              <c:pt idx="3918">
                <c:v>6.6949217148804946E-2</c:v>
              </c:pt>
              <c:pt idx="3919">
                <c:v>6.6880954279439575E-2</c:v>
              </c:pt>
              <c:pt idx="3920">
                <c:v>6.6803546254576032E-2</c:v>
              </c:pt>
              <c:pt idx="3921">
                <c:v>6.671699307421447E-2</c:v>
              </c:pt>
              <c:pt idx="3922">
                <c:v>6.6620417680484864E-2</c:v>
              </c:pt>
              <c:pt idx="3923">
                <c:v>6.6522965228885275E-2</c:v>
              </c:pt>
              <c:pt idx="3924">
                <c:v>6.642624151059344E-2</c:v>
              </c:pt>
              <c:pt idx="3925">
                <c:v>6.632617862721657E-2</c:v>
              </c:pt>
              <c:pt idx="3926">
                <c:v>6.6231325877406835E-2</c:v>
              </c:pt>
              <c:pt idx="3927">
                <c:v>6.6181729688380375E-2</c:v>
              </c:pt>
              <c:pt idx="3928">
                <c:v>6.6180907662010444E-2</c:v>
              </c:pt>
              <c:pt idx="3929">
                <c:v>6.6232602752235026E-2</c:v>
              </c:pt>
              <c:pt idx="3930">
                <c:v>6.6338845861896353E-2</c:v>
              </c:pt>
              <c:pt idx="3931">
                <c:v>6.6499959904546213E-2</c:v>
              </c:pt>
              <c:pt idx="3932">
                <c:v>6.6709848109852588E-2</c:v>
              </c:pt>
              <c:pt idx="3933">
                <c:v>6.697411950652099E-2</c:v>
              </c:pt>
              <c:pt idx="3934">
                <c:v>6.7301324373367832E-2</c:v>
              </c:pt>
              <c:pt idx="3935">
                <c:v>6.766451420073788E-2</c:v>
              </c:pt>
              <c:pt idx="3936">
                <c:v>6.8036849183605974E-2</c:v>
              </c:pt>
              <c:pt idx="3937">
                <c:v>6.8421549498628442E-2</c:v>
              </c:pt>
              <c:pt idx="3938">
                <c:v>6.8820442714849508E-2</c:v>
              </c:pt>
              <c:pt idx="3939">
                <c:v>6.92262112458156E-2</c:v>
              </c:pt>
              <c:pt idx="3940">
                <c:v>6.9607150423744657E-2</c:v>
              </c:pt>
              <c:pt idx="3941">
                <c:v>6.9937491688264991E-2</c:v>
              </c:pt>
              <c:pt idx="3942">
                <c:v>7.0206361262807673E-2</c:v>
              </c:pt>
              <c:pt idx="3943">
                <c:v>7.0410617663428099E-2</c:v>
              </c:pt>
              <c:pt idx="3944">
                <c:v>7.0554918314877452E-2</c:v>
              </c:pt>
              <c:pt idx="3945">
                <c:v>7.0641038989096266E-2</c:v>
              </c:pt>
              <c:pt idx="3946">
                <c:v>7.0663195669718112E-2</c:v>
              </c:pt>
              <c:pt idx="3947">
                <c:v>7.0627433032185355E-2</c:v>
              </c:pt>
              <c:pt idx="3948">
                <c:v>7.0509363995169758E-2</c:v>
              </c:pt>
              <c:pt idx="3949">
                <c:v>7.0301923370274466E-2</c:v>
              </c:pt>
              <c:pt idx="3950">
                <c:v>7.0014256312997639E-2</c:v>
              </c:pt>
              <c:pt idx="3951">
                <c:v>6.9682741868490022E-2</c:v>
              </c:pt>
              <c:pt idx="3952">
                <c:v>6.9347009043910016E-2</c:v>
              </c:pt>
              <c:pt idx="3953">
                <c:v>6.900310910644894E-2</c:v>
              </c:pt>
              <c:pt idx="3954">
                <c:v>6.8664152244058599E-2</c:v>
              </c:pt>
              <c:pt idx="3955">
                <c:v>6.8331292152000345E-2</c:v>
              </c:pt>
              <c:pt idx="3956">
                <c:v>6.7996192212499876E-2</c:v>
              </c:pt>
              <c:pt idx="3957">
                <c:v>6.765804388783335E-2</c:v>
              </c:pt>
              <c:pt idx="3958">
                <c:v>6.7316847178000849E-2</c:v>
              </c:pt>
              <c:pt idx="3959">
                <c:v>6.6972602083002264E-2</c:v>
              </c:pt>
              <c:pt idx="3960">
                <c:v>6.6658840839664002E-2</c:v>
              </c:pt>
              <c:pt idx="3961">
                <c:v>6.6375563447986077E-2</c:v>
              </c:pt>
              <c:pt idx="3962">
                <c:v>6.6122769907968518E-2</c:v>
              </c:pt>
              <c:pt idx="3963">
                <c:v>6.5917731355357015E-2</c:v>
              </c:pt>
              <c:pt idx="3964">
                <c:v>6.576128373593397E-2</c:v>
              </c:pt>
              <c:pt idx="3965">
                <c:v>6.5653610279167357E-2</c:v>
              </c:pt>
              <c:pt idx="3966">
                <c:v>6.5579469059227111E-2</c:v>
              </c:pt>
              <c:pt idx="3967">
                <c:v>6.5547151440259271E-2</c:v>
              </c:pt>
              <c:pt idx="3968">
                <c:v>6.5557511213615929E-2</c:v>
              </c:pt>
              <c:pt idx="3969">
                <c:v>6.5601403223798899E-2</c:v>
              </c:pt>
              <c:pt idx="3970">
                <c:v>6.5693262381584447E-2</c:v>
              </c:pt>
              <c:pt idx="3971">
                <c:v>6.5824750546528435E-2</c:v>
              </c:pt>
              <c:pt idx="3972">
                <c:v>6.5974529022468628E-2</c:v>
              </c:pt>
              <c:pt idx="3973">
                <c:v>6.6134329711776796E-2</c:v>
              </c:pt>
              <c:pt idx="3974">
                <c:v>6.6294283734249601E-2</c:v>
              </c:pt>
              <c:pt idx="3975">
                <c:v>6.6448585099473906E-2</c:v>
              </c:pt>
              <c:pt idx="3976">
                <c:v>6.659186577042539E-2</c:v>
              </c:pt>
              <c:pt idx="3977">
                <c:v>6.6714694381979606E-2</c:v>
              </c:pt>
              <c:pt idx="3978">
                <c:v>6.6816184297371614E-2</c:v>
              </c:pt>
              <c:pt idx="3979">
                <c:v>6.6896335516601346E-2</c:v>
              </c:pt>
              <c:pt idx="3980">
                <c:v>6.6955148039668899E-2</c:v>
              </c:pt>
              <c:pt idx="3981">
                <c:v>6.6992621866574203E-2</c:v>
              </c:pt>
              <c:pt idx="3982">
                <c:v>6.7008756997317287E-2</c:v>
              </c:pt>
              <c:pt idx="3983">
                <c:v>6.700355343189815E-2</c:v>
              </c:pt>
              <c:pt idx="3984">
                <c:v>6.6968948633126926E-2</c:v>
              </c:pt>
              <c:pt idx="3985">
                <c:v>6.6895797445505473E-2</c:v>
              </c:pt>
              <c:pt idx="3986">
                <c:v>6.6807404332053885E-2</c:v>
              </c:pt>
              <c:pt idx="3987">
                <c:v>6.6724936197444157E-2</c:v>
              </c:pt>
              <c:pt idx="3988">
                <c:v>6.6635497455243581E-2</c:v>
              </c:pt>
              <c:pt idx="3989">
                <c:v>6.6534135652597512E-2</c:v>
              </c:pt>
              <c:pt idx="3990">
                <c:v>6.6426340806915174E-2</c:v>
              </c:pt>
              <c:pt idx="3991">
                <c:v>6.6334230158771712E-2</c:v>
              </c:pt>
              <c:pt idx="3992">
                <c:v>6.6267219761606322E-2</c:v>
              </c:pt>
              <c:pt idx="3993">
                <c:v>6.6235470222338069E-2</c:v>
              </c:pt>
              <c:pt idx="3994">
                <c:v>6.6234419245897236E-2</c:v>
              </c:pt>
              <c:pt idx="3995">
                <c:v>6.6254587281328811E-2</c:v>
              </c:pt>
              <c:pt idx="3996">
                <c:v>6.6289376430488364E-2</c:v>
              </c:pt>
              <c:pt idx="3997">
                <c:v>6.6334250983817317E-2</c:v>
              </c:pt>
              <c:pt idx="3998">
                <c:v>6.6397415848142474E-2</c:v>
              </c:pt>
              <c:pt idx="3999">
                <c:v>6.650935487512416E-2</c:v>
              </c:pt>
              <c:pt idx="4000">
                <c:v>6.666189132732897E-2</c:v>
              </c:pt>
              <c:pt idx="4001">
                <c:v>6.685405678669222E-2</c:v>
              </c:pt>
              <c:pt idx="4002">
                <c:v>6.7050440626127805E-2</c:v>
              </c:pt>
              <c:pt idx="4003">
                <c:v>6.7255473915642947E-2</c:v>
              </c:pt>
              <c:pt idx="4004">
                <c:v>6.7482402717079157E-2</c:v>
              </c:pt>
              <c:pt idx="4005">
                <c:v>6.7733718599843618E-2</c:v>
              </c:pt>
              <c:pt idx="4006">
                <c:v>6.8009421563936329E-2</c:v>
              </c:pt>
              <c:pt idx="4007">
                <c:v>6.8309511609357318E-2</c:v>
              </c:pt>
              <c:pt idx="4008">
                <c:v>6.8633988736106599E-2</c:v>
              </c:pt>
              <c:pt idx="4009">
                <c:v>6.8982852944184103E-2</c:v>
              </c:pt>
              <c:pt idx="4010">
                <c:v>6.9322571996763491E-2</c:v>
              </c:pt>
              <c:pt idx="4011">
                <c:v>6.9619613657018437E-2</c:v>
              </c:pt>
              <c:pt idx="4012">
                <c:v>6.9873977924948968E-2</c:v>
              </c:pt>
              <c:pt idx="4013">
                <c:v>7.0085664800555003E-2</c:v>
              </c:pt>
              <c:pt idx="4014">
                <c:v>7.024654830358891E-2</c:v>
              </c:pt>
              <c:pt idx="4015">
                <c:v>7.0355609258800272E-2</c:v>
              </c:pt>
              <c:pt idx="4016">
                <c:v>7.0412847666189132E-2</c:v>
              </c:pt>
              <c:pt idx="4017">
                <c:v>7.0426005601424452E-2</c:v>
              </c:pt>
              <c:pt idx="4018">
                <c:v>7.0396486144335357E-2</c:v>
              </c:pt>
              <c:pt idx="4019">
                <c:v>7.0319131473528529E-2</c:v>
              </c:pt>
              <c:pt idx="4020">
                <c:v>7.0185605276494215E-2</c:v>
              </c:pt>
              <c:pt idx="4021">
                <c:v>6.9986764225668574E-2</c:v>
              </c:pt>
              <c:pt idx="4022">
                <c:v>6.9749238600426353E-2</c:v>
              </c:pt>
              <c:pt idx="4023">
                <c:v>6.9502567819686056E-2</c:v>
              </c:pt>
              <c:pt idx="4024">
                <c:v>6.9246751883447616E-2</c:v>
              </c:pt>
              <c:pt idx="4025">
                <c:v>6.8990782614044649E-2</c:v>
              </c:pt>
              <c:pt idx="4026">
                <c:v>6.8739737268582415E-2</c:v>
              </c:pt>
              <c:pt idx="4027">
                <c:v>6.8494788693452227E-2</c:v>
              </c:pt>
              <c:pt idx="4028">
                <c:v>6.8255936888654112E-2</c:v>
              </c:pt>
              <c:pt idx="4029">
                <c:v>6.8023181854188028E-2</c:v>
              </c:pt>
              <c:pt idx="4030">
                <c:v>6.7787378434555928E-2</c:v>
              </c:pt>
              <c:pt idx="4031">
                <c:v>6.7556223726168541E-2</c:v>
              </c:pt>
              <c:pt idx="4032">
                <c:v>6.7331165788113198E-2</c:v>
              </c:pt>
              <c:pt idx="4033">
                <c:v>6.7114767273853668E-2</c:v>
              </c:pt>
              <c:pt idx="4034">
                <c:v>6.6908550853303106E-2</c:v>
              </c:pt>
              <c:pt idx="4035">
                <c:v>6.672210173356441E-2</c:v>
              </c:pt>
              <c:pt idx="4036">
                <c:v>6.655699130998799E-2</c:v>
              </c:pt>
              <c:pt idx="4037">
                <c:v>6.6373590575415337E-2</c:v>
              </c:pt>
              <c:pt idx="4038">
                <c:v>6.6188082376042706E-2</c:v>
              </c:pt>
              <c:pt idx="4039">
                <c:v>6.60144857906758E-2</c:v>
              </c:pt>
              <c:pt idx="4040">
                <c:v>6.5856909675551953E-2</c:v>
              </c:pt>
              <c:pt idx="4041">
                <c:v>6.5708036444217494E-2</c:v>
              </c:pt>
              <c:pt idx="4042">
                <c:v>6.557596892071392E-2</c:v>
              </c:pt>
              <c:pt idx="4043">
                <c:v>6.5454157133810933E-2</c:v>
              </c:pt>
              <c:pt idx="4044">
                <c:v>6.5333835262296427E-2</c:v>
              </c:pt>
              <c:pt idx="4045">
                <c:v>6.522020171837524E-2</c:v>
              </c:pt>
              <c:pt idx="4046">
                <c:v>6.5117063176830109E-2</c:v>
              </c:pt>
              <c:pt idx="4047">
                <c:v>6.5028226312443815E-2</c:v>
              </c:pt>
              <c:pt idx="4048">
                <c:v>6.4954631373887628E-2</c:v>
              </c:pt>
              <c:pt idx="4049">
                <c:v>6.4881036435331482E-2</c:v>
              </c:pt>
              <c:pt idx="4050">
                <c:v>6.480744149677535E-2</c:v>
              </c:pt>
              <c:pt idx="4051">
                <c:v>6.4733846558219177E-2</c:v>
              </c:pt>
              <c:pt idx="4052">
                <c:v>6.4660251619663031E-2</c:v>
              </c:pt>
              <c:pt idx="4053">
                <c:v>6.4578007231027315E-2</c:v>
              </c:pt>
              <c:pt idx="4054">
                <c:v>6.4473384993272084E-2</c:v>
              </c:pt>
              <c:pt idx="4055">
                <c:v>6.435839417400431E-2</c:v>
              </c:pt>
              <c:pt idx="4056">
                <c:v>6.4242680060685481E-2</c:v>
              </c:pt>
              <c:pt idx="4057">
                <c:v>6.4130014332532681E-2</c:v>
              </c:pt>
              <c:pt idx="4058">
                <c:v>6.4022083826950918E-2</c:v>
              </c:pt>
              <c:pt idx="4059">
                <c:v>6.391990348822725E-2</c:v>
              </c:pt>
              <c:pt idx="4060">
                <c:v>6.3824488260648612E-2</c:v>
              </c:pt>
              <c:pt idx="4061">
                <c:v>6.3770385325328416E-2</c:v>
              </c:pt>
              <c:pt idx="4062">
                <c:v>6.3758609626553608E-2</c:v>
              </c:pt>
              <c:pt idx="4063">
                <c:v>6.3789511320103298E-2</c:v>
              </c:pt>
              <c:pt idx="4064">
                <c:v>6.3863090405977388E-2</c:v>
              </c:pt>
              <c:pt idx="4065">
                <c:v>6.3979346884175975E-2</c:v>
              </c:pt>
              <c:pt idx="4066">
                <c:v>6.4138280754698976E-2</c:v>
              </c:pt>
              <c:pt idx="4067">
                <c:v>6.4332149941877415E-2</c:v>
              </c:pt>
              <c:pt idx="4068">
                <c:v>6.4545712519881074E-2</c:v>
              </c:pt>
              <c:pt idx="4069">
                <c:v>6.4787757177006897E-2</c:v>
              </c:pt>
              <c:pt idx="4070">
                <c:v>6.5067551115479169E-2</c:v>
              </c:pt>
              <c:pt idx="4071">
                <c:v>6.5390380434707393E-2</c:v>
              </c:pt>
              <c:pt idx="4072">
                <c:v>6.5735525554655019E-2</c:v>
              </c:pt>
              <c:pt idx="4073">
                <c:v>6.6070581086362754E-2</c:v>
              </c:pt>
              <c:pt idx="4074">
                <c:v>6.6404011218491224E-2</c:v>
              </c:pt>
              <c:pt idx="4075">
                <c:v>6.6737441350619681E-2</c:v>
              </c:pt>
              <c:pt idx="4076">
                <c:v>6.7070871482748123E-2</c:v>
              </c:pt>
              <c:pt idx="4077">
                <c:v>6.7404301614876524E-2</c:v>
              </c:pt>
              <c:pt idx="4078">
                <c:v>6.7737731747004981E-2</c:v>
              </c:pt>
              <c:pt idx="4079">
                <c:v>6.8095548960461716E-2</c:v>
              </c:pt>
              <c:pt idx="4080">
                <c:v>6.8486898410744762E-2</c:v>
              </c:pt>
              <c:pt idx="4081">
                <c:v>6.8913228156941536E-2</c:v>
              </c:pt>
              <c:pt idx="4082">
                <c:v>6.9365393043553922E-2</c:v>
              </c:pt>
              <c:pt idx="4083">
                <c:v>6.9839382358030819E-2</c:v>
              </c:pt>
              <c:pt idx="4084">
                <c:v>7.0331110776995345E-2</c:v>
              </c:pt>
              <c:pt idx="4085">
                <c:v>7.0837532960621299E-2</c:v>
              </c:pt>
              <c:pt idx="4086">
                <c:v>7.1356637461953532E-2</c:v>
              </c:pt>
              <c:pt idx="4087">
                <c:v>7.1903177429780057E-2</c:v>
              </c:pt>
              <c:pt idx="4088">
                <c:v>7.2479811265199368E-2</c:v>
              </c:pt>
              <c:pt idx="4089">
                <c:v>7.3068853484833926E-2</c:v>
              </c:pt>
              <c:pt idx="4090">
                <c:v>7.366497644722747E-2</c:v>
              </c:pt>
              <c:pt idx="4091">
                <c:v>7.4276341335451274E-2</c:v>
              </c:pt>
              <c:pt idx="4092">
                <c:v>7.4904432752670447E-2</c:v>
              </c:pt>
              <c:pt idx="4093">
                <c:v>7.5515718462058762E-2</c:v>
              </c:pt>
              <c:pt idx="4094">
                <c:v>7.6116369100560452E-2</c:v>
              </c:pt>
              <c:pt idx="4095">
                <c:v>7.6715529823673675E-2</c:v>
              </c:pt>
              <c:pt idx="4096">
                <c:v>7.731469054678683E-2</c:v>
              </c:pt>
              <c:pt idx="4097">
                <c:v>7.7913851269900039E-2</c:v>
              </c:pt>
              <c:pt idx="4098">
                <c:v>7.8513011993013235E-2</c:v>
              </c:pt>
              <c:pt idx="4099">
                <c:v>7.9120422839761534E-2</c:v>
              </c:pt>
              <c:pt idx="4100">
                <c:v>7.9741157686919334E-2</c:v>
              </c:pt>
              <c:pt idx="4101">
                <c:v>8.0377134459907226E-2</c:v>
              </c:pt>
              <c:pt idx="4102">
                <c:v>8.1061885395551647E-2</c:v>
              </c:pt>
              <c:pt idx="4103">
                <c:v>8.1792445584354709E-2</c:v>
              </c:pt>
              <c:pt idx="4104">
                <c:v>8.2575636542056935E-2</c:v>
              </c:pt>
              <c:pt idx="4105">
                <c:v>8.3396107539922174E-2</c:v>
              </c:pt>
              <c:pt idx="4106">
                <c:v>8.4223783612792272E-2</c:v>
              </c:pt>
              <c:pt idx="4107">
                <c:v>8.5043037824215323E-2</c:v>
              </c:pt>
              <c:pt idx="4108">
                <c:v>8.5855803573071723E-2</c:v>
              </c:pt>
              <c:pt idx="4109">
                <c:v>8.6661132317664993E-2</c:v>
              </c:pt>
              <c:pt idx="4110">
                <c:v>8.7456994169421237E-2</c:v>
              </c:pt>
              <c:pt idx="4111">
                <c:v>8.8241359239766379E-2</c:v>
              </c:pt>
              <c:pt idx="4112">
                <c:v>8.9012197640126384E-2</c:v>
              </c:pt>
              <c:pt idx="4113">
                <c:v>8.9768144270435266E-2</c:v>
              </c:pt>
              <c:pt idx="4114">
                <c:v>9.0508848974913944E-2</c:v>
              </c:pt>
              <c:pt idx="4115">
                <c:v>9.1234311753562516E-2</c:v>
              </c:pt>
              <c:pt idx="4116">
                <c:v>9.1944532606380913E-2</c:v>
              </c:pt>
              <c:pt idx="4117">
                <c:v>9.263951153336912E-2</c:v>
              </c:pt>
              <c:pt idx="4118">
                <c:v>9.3333087380528312E-2</c:v>
              </c:pt>
              <c:pt idx="4119">
                <c:v>9.4027726051286842E-2</c:v>
              </c:pt>
              <c:pt idx="4120">
                <c:v>9.4704819353121569E-2</c:v>
              </c:pt>
              <c:pt idx="4121">
                <c:v>9.5364563120833259E-2</c:v>
              </c:pt>
              <c:pt idx="4122">
                <c:v>9.6022385351245909E-2</c:v>
              </c:pt>
              <c:pt idx="4123">
                <c:v>9.6708771723954173E-2</c:v>
              </c:pt>
              <c:pt idx="4124">
                <c:v>9.742117057756991E-2</c:v>
              </c:pt>
              <c:pt idx="4125">
                <c:v>9.8150436756595169E-2</c:v>
              </c:pt>
              <c:pt idx="4126">
                <c:v>9.8894944861450576E-2</c:v>
              </c:pt>
              <c:pt idx="4127">
                <c:v>9.9654694892136103E-2</c:v>
              </c:pt>
              <c:pt idx="4128">
                <c:v>0.10042968684865182</c:v>
              </c:pt>
              <c:pt idx="4129">
                <c:v>0.10119553364966943</c:v>
              </c:pt>
              <c:pt idx="4130">
                <c:v>0.10192784821386072</c:v>
              </c:pt>
              <c:pt idx="4131">
                <c:v>0.10261748538572754</c:v>
              </c:pt>
              <c:pt idx="4132">
                <c:v>0.10327214226168065</c:v>
              </c:pt>
              <c:pt idx="4133">
                <c:v>0.10389326690080737</c:v>
              </c:pt>
              <c:pt idx="4134">
                <c:v>0.10448342195657151</c:v>
              </c:pt>
              <c:pt idx="4135">
                <c:v>0.10504413009888615</c:v>
              </c:pt>
              <c:pt idx="4136">
                <c:v>0.1055769139976644</c:v>
              </c:pt>
              <c:pt idx="4137">
                <c:v>0.10608226242994838</c:v>
              </c:pt>
              <c:pt idx="4138">
                <c:v>0.10655240216583163</c:v>
              </c:pt>
              <c:pt idx="4139">
                <c:v>0.10700159318962024</c:v>
              </c:pt>
              <c:pt idx="4140">
                <c:v>0.10743455831515168</c:v>
              </c:pt>
              <c:pt idx="4141">
                <c:v>0.10785228151485292</c:v>
              </c:pt>
              <c:pt idx="4142">
                <c:v>0.10824561763322592</c:v>
              </c:pt>
              <c:pt idx="4143">
                <c:v>0.10864661430393174</c:v>
              </c:pt>
              <c:pt idx="4144">
                <c:v>0.10908114321146395</c:v>
              </c:pt>
              <c:pt idx="4145">
                <c:v>0.10954154911571284</c:v>
              </c:pt>
              <c:pt idx="4146">
                <c:v>0.11003360886652844</c:v>
              </c:pt>
              <c:pt idx="4147">
                <c:v>0.11055920085417036</c:v>
              </c:pt>
              <c:pt idx="4148">
                <c:v>0.11111832507863866</c:v>
              </c:pt>
              <c:pt idx="4149">
                <c:v>0.11170273141629815</c:v>
              </c:pt>
              <c:pt idx="4150">
                <c:v>0.11229909586673947</c:v>
              </c:pt>
              <c:pt idx="4151">
                <c:v>0.11290042662776752</c:v>
              </c:pt>
              <c:pt idx="4152">
                <c:v>0.11347127353713526</c:v>
              </c:pt>
              <c:pt idx="4153">
                <c:v>0.11398106926751417</c:v>
              </c:pt>
              <c:pt idx="4154">
                <c:v>0.11443460666274123</c:v>
              </c:pt>
              <c:pt idx="4155">
                <c:v>0.11483554159149441</c:v>
              </c:pt>
              <c:pt idx="4156">
                <c:v>0.11520613166580937</c:v>
              </c:pt>
              <c:pt idx="4157">
                <c:v>0.11556006007725993</c:v>
              </c:pt>
              <c:pt idx="4158">
                <c:v>0.11589440303254391</c:v>
              </c:pt>
              <c:pt idx="4159">
                <c:v>0.11620170221356821</c:v>
              </c:pt>
              <c:pt idx="4160">
                <c:v>0.11648121932462423</c:v>
              </c:pt>
              <c:pt idx="4161">
                <c:v>0.11673396930999892</c:v>
              </c:pt>
              <c:pt idx="4162">
                <c:v>0.11696096711397935</c:v>
              </c:pt>
              <c:pt idx="4163">
                <c:v>0.11716322768085248</c:v>
              </c:pt>
              <c:pt idx="4164">
                <c:v>0.1173411011663974</c:v>
              </c:pt>
              <c:pt idx="4165">
                <c:v>0.11749458757061404</c:v>
              </c:pt>
              <c:pt idx="4166">
                <c:v>0.11762368689350243</c:v>
              </c:pt>
              <c:pt idx="4167">
                <c:v>0.11772839913506251</c:v>
              </c:pt>
              <c:pt idx="4168">
                <c:v>0.11780872429529442</c:v>
              </c:pt>
              <c:pt idx="4169">
                <c:v>0.11785856560386594</c:v>
              </c:pt>
              <c:pt idx="4170">
                <c:v>0.11789031060830769</c:v>
              </c:pt>
              <c:pt idx="4171">
                <c:v>0.11791416728771713</c:v>
              </c:pt>
              <c:pt idx="4172">
                <c:v>0.11794107235229258</c:v>
              </c:pt>
              <c:pt idx="4173">
                <c:v>0.11795864801831046</c:v>
              </c:pt>
              <c:pt idx="4174">
                <c:v>0.11796098175849816</c:v>
              </c:pt>
              <c:pt idx="4175">
                <c:v>0.11795559332877449</c:v>
              </c:pt>
              <c:pt idx="4176">
                <c:v>0.11794410812871879</c:v>
              </c:pt>
              <c:pt idx="4177">
                <c:v>0.117926526158331</c:v>
              </c:pt>
              <c:pt idx="4178">
                <c:v>0.11790284741761115</c:v>
              </c:pt>
              <c:pt idx="4179">
                <c:v>0.11787307190655925</c:v>
              </c:pt>
              <c:pt idx="4180">
                <c:v>0.11786158670650354</c:v>
              </c:pt>
              <c:pt idx="4181">
                <c:v>0.11786839181744402</c:v>
              </c:pt>
              <c:pt idx="4182">
                <c:v>0.11789348723938069</c:v>
              </c:pt>
              <c:pt idx="4183">
                <c:v>0.11793687297231352</c:v>
              </c:pt>
              <c:pt idx="4184">
                <c:v>0.1179985490162426</c:v>
              </c:pt>
              <c:pt idx="4185">
                <c:v>0.11806937021566974</c:v>
              </c:pt>
              <c:pt idx="4186">
                <c:v>0.11815646165676265</c:v>
              </c:pt>
              <c:pt idx="4187">
                <c:v>0.11826184340885181</c:v>
              </c:pt>
              <c:pt idx="4188">
                <c:v>0.11837839495606202</c:v>
              </c:pt>
              <c:pt idx="4189">
                <c:v>0.11849662296284658</c:v>
              </c:pt>
              <c:pt idx="4190">
                <c:v>0.11861089898320025</c:v>
              </c:pt>
              <c:pt idx="4191">
                <c:v>0.11871868481132283</c:v>
              </c:pt>
              <c:pt idx="4192">
                <c:v>0.11881744224141411</c:v>
              </c:pt>
              <c:pt idx="4193">
                <c:v>0.1189046330676739</c:v>
              </c:pt>
              <c:pt idx="4194">
                <c:v>0.11895333200297376</c:v>
              </c:pt>
              <c:pt idx="4195">
                <c:v>0.11896240193111519</c:v>
              </c:pt>
              <c:pt idx="4196">
                <c:v>0.1189245760868599</c:v>
              </c:pt>
              <c:pt idx="4197">
                <c:v>0.11883070931470964</c:v>
              </c:pt>
              <c:pt idx="4198">
                <c:v>0.11867892322440483</c:v>
              </c:pt>
              <c:pt idx="4199">
                <c:v>0.11846921781594542</c:v>
              </c:pt>
              <c:pt idx="4200">
                <c:v>0.11820984321296651</c:v>
              </c:pt>
              <c:pt idx="4201">
                <c:v>0.11790587329224231</c:v>
              </c:pt>
              <c:pt idx="4202">
                <c:v>0.11755922597919377</c:v>
              </c:pt>
              <c:pt idx="4203">
                <c:v>0.11720343351064713</c:v>
              </c:pt>
              <c:pt idx="4204">
                <c:v>0.11683553097710447</c:v>
              </c:pt>
              <c:pt idx="4205">
                <c:v>0.11645369044422686</c:v>
              </c:pt>
              <c:pt idx="4206">
                <c:v>0.1160560839776752</c:v>
              </c:pt>
              <c:pt idx="4207">
                <c:v>0.11564088364311051</c:v>
              </c:pt>
              <c:pt idx="4208">
                <c:v>0.11520739299754969</c:v>
              </c:pt>
              <c:pt idx="4209">
                <c:v>0.11476300395649508</c:v>
              </c:pt>
              <c:pt idx="4210">
                <c:v>0.11430946975994236</c:v>
              </c:pt>
              <c:pt idx="4211">
                <c:v>0.11384679040789149</c:v>
              </c:pt>
              <c:pt idx="4212">
                <c:v>0.11337496590034266</c:v>
              </c:pt>
              <c:pt idx="4213">
                <c:v>0.11289399623729568</c:v>
              </c:pt>
              <c:pt idx="4214">
                <c:v>0.11240388141875056</c:v>
              </c:pt>
              <c:pt idx="4215">
                <c:v>0.11190462144470735</c:v>
              </c:pt>
              <c:pt idx="4216">
                <c:v>0.11139621631516612</c:v>
              </c:pt>
              <c:pt idx="4217">
                <c:v>0.11087866603012672</c:v>
              </c:pt>
              <c:pt idx="4218">
                <c:v>0.11035197058958929</c:v>
              </c:pt>
              <c:pt idx="4219">
                <c:v>0.10981612999355372</c:v>
              </c:pt>
              <c:pt idx="4220">
                <c:v>0.10927114424202003</c:v>
              </c:pt>
              <c:pt idx="4221">
                <c:v>0.10870965973419046</c:v>
              </c:pt>
              <c:pt idx="4222">
                <c:v>0.10812988491536465</c:v>
              </c:pt>
              <c:pt idx="4223">
                <c:v>0.10751657785971254</c:v>
              </c:pt>
              <c:pt idx="4224">
                <c:v>0.1068697385672341</c:v>
              </c:pt>
              <c:pt idx="4225">
                <c:v>0.10618936703792924</c:v>
              </c:pt>
              <c:pt idx="4226">
                <c:v>0.10547546327179805</c:v>
              </c:pt>
              <c:pt idx="4227">
                <c:v>0.10472802726884049</c:v>
              </c:pt>
              <c:pt idx="4228">
                <c:v>0.1039470590290566</c:v>
              </c:pt>
              <c:pt idx="4229">
                <c:v>0.10313255855244634</c:v>
              </c:pt>
              <c:pt idx="4230">
                <c:v>0.10228452583900974</c:v>
              </c:pt>
              <c:pt idx="4231">
                <c:v>0.10140296088874678</c:v>
              </c:pt>
              <c:pt idx="4232">
                <c:v>0.10048786370165745</c:v>
              </c:pt>
              <c:pt idx="4233">
                <c:v>9.9541093524649613E-2</c:v>
              </c:pt>
              <c:pt idx="4234">
                <c:v>9.8563868737086141E-2</c:v>
              </c:pt>
              <c:pt idx="4235">
                <c:v>9.7566552873828108E-2</c:v>
              </c:pt>
              <c:pt idx="4236">
                <c:v>9.6552384383568793E-2</c:v>
              </c:pt>
              <c:pt idx="4237">
                <c:v>9.5512800496145592E-2</c:v>
              </c:pt>
              <c:pt idx="4238">
                <c:v>9.4437659732273027E-2</c:v>
              </c:pt>
              <c:pt idx="4239">
                <c:v>9.3336107247449188E-2</c:v>
              </c:pt>
              <c:pt idx="4240">
                <c:v>9.2214119667728051E-2</c:v>
              </c:pt>
              <c:pt idx="4241">
                <c:v>9.1078187185340595E-2</c:v>
              </c:pt>
              <c:pt idx="4242">
                <c:v>8.9933386211887234E-2</c:v>
              </c:pt>
              <c:pt idx="4243">
                <c:v>8.878479315896845E-2</c:v>
              </c:pt>
              <c:pt idx="4244">
                <c:v>8.7637484438184532E-2</c:v>
              </c:pt>
              <c:pt idx="4245">
                <c:v>8.6495135371534179E-2</c:v>
              </c:pt>
              <c:pt idx="4246">
                <c:v>8.5383270156544205E-2</c:v>
              </c:pt>
              <c:pt idx="4247">
                <c:v>8.430915555845285E-2</c:v>
              </c:pt>
              <c:pt idx="4248">
                <c:v>8.3274669967519949E-2</c:v>
              </c:pt>
              <c:pt idx="4249">
                <c:v>8.2279813383745459E-2</c:v>
              </c:pt>
              <c:pt idx="4250">
                <c:v>8.1324585807129382E-2</c:v>
              </c:pt>
              <c:pt idx="4251">
                <c:v>8.0408987237671731E-2</c:v>
              </c:pt>
              <c:pt idx="4252">
                <c:v>7.9533017675372492E-2</c:v>
              </c:pt>
              <c:pt idx="4253">
                <c:v>7.8696677120231678E-2</c:v>
              </c:pt>
              <c:pt idx="4254">
                <c:v>7.7899965572249291E-2</c:v>
              </c:pt>
              <c:pt idx="4255">
                <c:v>7.7142883031425302E-2</c:v>
              </c:pt>
              <c:pt idx="4256">
                <c:v>7.6425429497759725E-2</c:v>
              </c:pt>
              <c:pt idx="4257">
                <c:v>7.5747604971252602E-2</c:v>
              </c:pt>
              <c:pt idx="4258">
                <c:v>7.5109409451903891E-2</c:v>
              </c:pt>
              <c:pt idx="4259">
                <c:v>7.4486455858385342E-2</c:v>
              </c:pt>
              <c:pt idx="4260">
                <c:v>7.3878744190696927E-2</c:v>
              </c:pt>
              <c:pt idx="4261">
                <c:v>7.3286274448838701E-2</c:v>
              </c:pt>
              <c:pt idx="4262">
                <c:v>7.2709046632810609E-2</c:v>
              </c:pt>
              <c:pt idx="4263">
                <c:v>7.2147060742612679E-2</c:v>
              </c:pt>
              <c:pt idx="4264">
                <c:v>7.1600316778244938E-2</c:v>
              </c:pt>
              <c:pt idx="4265">
                <c:v>7.1077959895205434E-2</c:v>
              </c:pt>
              <c:pt idx="4266">
                <c:v>7.0573120943712278E-2</c:v>
              </c:pt>
              <c:pt idx="4267">
                <c:v>7.0083523918049256E-2</c:v>
              </c:pt>
              <c:pt idx="4268">
                <c:v>6.9613742918635368E-2</c:v>
              </c:pt>
              <c:pt idx="4269">
                <c:v>6.9166823285296816E-2</c:v>
              </c:pt>
              <c:pt idx="4270">
                <c:v>6.8744290733286501E-2</c:v>
              </c:pt>
              <c:pt idx="4271">
                <c:v>6.8339297816005229E-2</c:v>
              </c:pt>
              <c:pt idx="4272">
                <c:v>6.7949546824554119E-2</c:v>
              </c:pt>
              <c:pt idx="4273">
                <c:v>6.758187606951295E-2</c:v>
              </c:pt>
              <c:pt idx="4274">
                <c:v>6.7238592395800004E-2</c:v>
              </c:pt>
              <c:pt idx="4275">
                <c:v>6.6916279509694768E-2</c:v>
              </c:pt>
              <c:pt idx="4276">
                <c:v>6.6612652264895836E-2</c:v>
              </c:pt>
              <c:pt idx="4277">
                <c:v>6.6325425515101899E-2</c:v>
              </c:pt>
              <c:pt idx="4278">
                <c:v>6.6053440691138096E-2</c:v>
              </c:pt>
              <c:pt idx="4279">
                <c:v>6.5803521239860385E-2</c:v>
              </c:pt>
              <c:pt idx="4280">
                <c:v>6.5577988869910911E-2</c:v>
              </c:pt>
              <c:pt idx="4281">
                <c:v>6.5376843581289673E-2</c:v>
              </c:pt>
              <c:pt idx="4282">
                <c:v>6.5200085373996741E-2</c:v>
              </c:pt>
              <c:pt idx="4283">
                <c:v>6.5045855001124253E-2</c:v>
              </c:pt>
              <c:pt idx="4284">
                <c:v>6.4911074836401392E-2</c:v>
              </c:pt>
              <c:pt idx="4285">
                <c:v>6.4793308121102428E-2</c:v>
              </c:pt>
              <c:pt idx="4286">
                <c:v>6.4671827785505245E-2</c:v>
              </c:pt>
              <c:pt idx="4287">
                <c:v>6.4558754176179484E-2</c:v>
              </c:pt>
              <c:pt idx="4288">
                <c:v>6.4473116033348002E-2</c:v>
              </c:pt>
              <c:pt idx="4289">
                <c:v>6.4420319541976814E-2</c:v>
              </c:pt>
              <c:pt idx="4290">
                <c:v>6.439651285854725E-2</c:v>
              </c:pt>
              <c:pt idx="4291">
                <c:v>6.4395916792732613E-2</c:v>
              </c:pt>
              <c:pt idx="4292">
                <c:v>6.4414165934837078E-2</c:v>
              </c:pt>
              <c:pt idx="4293">
                <c:v>6.4447773760238483E-2</c:v>
              </c:pt>
              <c:pt idx="4294">
                <c:v>6.4500970666481278E-2</c:v>
              </c:pt>
              <c:pt idx="4295">
                <c:v>6.4573594999918826E-2</c:v>
              </c:pt>
              <c:pt idx="4296">
                <c:v>6.463336190861009E-2</c:v>
              </c:pt>
              <c:pt idx="4297">
                <c:v>6.4653499810142942E-2</c:v>
              </c:pt>
              <c:pt idx="4298">
                <c:v>6.4638512716455473E-2</c:v>
              </c:pt>
              <c:pt idx="4299">
                <c:v>6.4591447996923887E-2</c:v>
              </c:pt>
              <c:pt idx="4300">
                <c:v>6.4513899425732019E-2</c:v>
              </c:pt>
              <c:pt idx="4301">
                <c:v>6.4399116680705554E-2</c:v>
              </c:pt>
              <c:pt idx="4302">
                <c:v>6.4244704928520635E-2</c:v>
              </c:pt>
              <c:pt idx="4303">
                <c:v>6.4059809324675407E-2</c:v>
              </c:pt>
              <c:pt idx="4304">
                <c:v>6.383528471367178E-2</c:v>
              </c:pt>
              <c:pt idx="4305">
                <c:v>6.3580276251007831E-2</c:v>
              </c:pt>
              <c:pt idx="4306">
                <c:v>6.3288051895679737E-2</c:v>
              </c:pt>
              <c:pt idx="4307">
                <c:v>6.2956198533193189E-2</c:v>
              </c:pt>
              <c:pt idx="4308">
                <c:v>6.2584716163548229E-2</c:v>
              </c:pt>
              <c:pt idx="4309">
                <c:v>6.2197991868073094E-2</c:v>
              </c:pt>
              <c:pt idx="4310">
                <c:v>6.1820412728096054E-2</c:v>
              </c:pt>
              <c:pt idx="4311">
                <c:v>6.1451978743617158E-2</c:v>
              </c:pt>
              <c:pt idx="4312">
                <c:v>6.1092689914636303E-2</c:v>
              </c:pt>
              <c:pt idx="4313">
                <c:v>6.0742546241153599E-2</c:v>
              </c:pt>
              <c:pt idx="4314">
                <c:v>6.0410692878667037E-2</c:v>
              </c:pt>
              <c:pt idx="4315">
                <c:v>6.0081291312736901E-2</c:v>
              </c:pt>
              <c:pt idx="4316">
                <c:v>5.9749613741090585E-2</c:v>
              </c:pt>
              <c:pt idx="4317">
                <c:v>5.9433950474724322E-2</c:v>
              </c:pt>
              <c:pt idx="4318">
                <c:v>5.9125320420686675E-2</c:v>
              </c:pt>
              <c:pt idx="4319">
                <c:v>5.8813641981482929E-2</c:v>
              </c:pt>
              <c:pt idx="4320">
                <c:v>5.8503489257532224E-2</c:v>
              </c:pt>
              <c:pt idx="4321">
                <c:v>5.8191038824682587E-2</c:v>
              </c:pt>
              <c:pt idx="4322">
                <c:v>5.7892095996632052E-2</c:v>
              </c:pt>
              <c:pt idx="4323">
                <c:v>5.7604605168998013E-2</c:v>
              </c:pt>
              <c:pt idx="4324">
                <c:v>5.7310276030784223E-2</c:v>
              </c:pt>
              <c:pt idx="4325">
                <c:v>5.7016872376822521E-2</c:v>
              </c:pt>
              <c:pt idx="4326">
                <c:v>5.6732586456603222E-2</c:v>
              </c:pt>
              <c:pt idx="4327">
                <c:v>5.6452843407231119E-2</c:v>
              </c:pt>
              <c:pt idx="4328">
                <c:v>5.6188464198756324E-2</c:v>
              </c:pt>
              <c:pt idx="4329">
                <c:v>5.5938861210603062E-2</c:v>
              </c:pt>
              <c:pt idx="4330">
                <c:v>5.5697676701424031E-2</c:v>
              </c:pt>
              <c:pt idx="4331">
                <c:v>5.544734703674694E-2</c:v>
              </c:pt>
              <c:pt idx="4332">
                <c:v>5.5190522191686124E-2</c:v>
              </c:pt>
              <c:pt idx="4333">
                <c:v>5.4929029735285871E-2</c:v>
              </c:pt>
              <c:pt idx="4334">
                <c:v>5.4666556483498559E-2</c:v>
              </c:pt>
              <c:pt idx="4335">
                <c:v>5.4406148384731366E-2</c:v>
              </c:pt>
              <c:pt idx="4336">
                <c:v>5.4159181447095923E-2</c:v>
              </c:pt>
              <c:pt idx="4337">
                <c:v>5.3922611232927874E-2</c:v>
              </c:pt>
              <c:pt idx="4338">
                <c:v>5.3685341763991569E-2</c:v>
              </c:pt>
              <c:pt idx="4339">
                <c:v>5.3432497209048184E-2</c:v>
              </c:pt>
              <c:pt idx="4340">
                <c:v>5.3168619996982365E-2</c:v>
              </c:pt>
              <c:pt idx="4341">
                <c:v>5.2897364535585627E-2</c:v>
              </c:pt>
              <c:pt idx="4342">
                <c:v>5.2622385232649373E-2</c:v>
              </c:pt>
              <c:pt idx="4343">
                <c:v>5.234645761089126E-2</c:v>
              </c:pt>
              <c:pt idx="4344">
                <c:v>5.207034717742906E-2</c:v>
              </c:pt>
              <c:pt idx="4345">
                <c:v>5.178746814062217E-2</c:v>
              </c:pt>
              <c:pt idx="4346">
                <c:v>5.1495629952747701E-2</c:v>
              </c:pt>
              <c:pt idx="4347">
                <c:v>5.1225794345117592E-2</c:v>
              </c:pt>
              <c:pt idx="4348">
                <c:v>5.09824093173478E-2</c:v>
              </c:pt>
              <c:pt idx="4349">
                <c:v>5.0760501133151961E-2</c:v>
              </c:pt>
              <c:pt idx="4350">
                <c:v>5.0548865708792474E-2</c:v>
              </c:pt>
              <c:pt idx="4351">
                <c:v>5.0350077376939341E-2</c:v>
              </c:pt>
              <c:pt idx="4352">
                <c:v>5.017655965885124E-2</c:v>
              </c:pt>
              <c:pt idx="4353">
                <c:v>5.0023846807796882E-2</c:v>
              </c:pt>
              <c:pt idx="4354">
                <c:v>4.9894223399219173E-2</c:v>
              </c:pt>
              <c:pt idx="4355">
                <c:v>4.9788987071969729E-2</c:v>
              </c:pt>
              <c:pt idx="4356">
                <c:v>4.9699183321607596E-2</c:v>
              </c:pt>
              <c:pt idx="4357">
                <c:v>4.9631353538079452E-2</c:v>
              </c:pt>
              <c:pt idx="4358">
                <c:v>4.9594439828571694E-2</c:v>
              </c:pt>
              <c:pt idx="4359">
                <c:v>4.9591058355890283E-2</c:v>
              </c:pt>
              <c:pt idx="4360">
                <c:v>4.9596822038706981E-2</c:v>
              </c:pt>
              <c:pt idx="4361">
                <c:v>4.9611730877021754E-2</c:v>
              </c:pt>
              <c:pt idx="4362">
                <c:v>4.9635784870834629E-2</c:v>
              </c:pt>
              <c:pt idx="4363">
                <c:v>4.9668984020145614E-2</c:v>
              </c:pt>
              <c:pt idx="4364">
                <c:v>4.9695669187568334E-2</c:v>
              </c:pt>
              <c:pt idx="4365">
                <c:v>4.9710757402936546E-2</c:v>
              </c:pt>
              <c:pt idx="4366">
                <c:v>4.9735141955745216E-2</c:v>
              </c:pt>
              <c:pt idx="4367">
                <c:v>4.975708827160974E-2</c:v>
              </c:pt>
              <c:pt idx="4368">
                <c:v>4.9773686121903436E-2</c:v>
              </c:pt>
              <c:pt idx="4369">
                <c:v>4.9800482696882448E-2</c:v>
              </c:pt>
              <c:pt idx="4370">
                <c:v>4.9834898712106633E-2</c:v>
              </c:pt>
              <c:pt idx="4371">
                <c:v>4.9871968740989335E-2</c:v>
              </c:pt>
              <c:pt idx="4372">
                <c:v>4.990467632057103E-2</c:v>
              </c:pt>
              <c:pt idx="4373">
                <c:v>4.9930723741952787E-2</c:v>
              </c:pt>
              <c:pt idx="4374">
                <c:v>4.9954464318416179E-2</c:v>
              </c:pt>
              <c:pt idx="4375">
                <c:v>4.9997956690483007E-2</c:v>
              </c:pt>
              <c:pt idx="4376">
                <c:v>5.0055765504127957E-2</c:v>
              </c:pt>
              <c:pt idx="4377">
                <c:v>5.0132259959079238E-2</c:v>
              </c:pt>
              <c:pt idx="4378">
                <c:v>5.0226922809959544E-2</c:v>
              </c:pt>
              <c:pt idx="4379">
                <c:v>5.0326140975914736E-2</c:v>
              </c:pt>
              <c:pt idx="4380">
                <c:v>5.0428873232544566E-2</c:v>
              </c:pt>
              <c:pt idx="4381">
                <c:v>5.0549895800170629E-2</c:v>
              </c:pt>
              <c:pt idx="4382">
                <c:v>5.070180062950868E-2</c:v>
              </c:pt>
              <c:pt idx="4383">
                <c:v>5.0873661493537482E-2</c:v>
              </c:pt>
              <c:pt idx="4384">
                <c:v>5.1059126781532703E-2</c:v>
              </c:pt>
              <c:pt idx="4385">
                <c:v>5.1250962485227279E-2</c:v>
              </c:pt>
              <c:pt idx="4386">
                <c:v>5.1443790356526041E-2</c:v>
              </c:pt>
              <c:pt idx="4387">
                <c:v>5.1631526508305194E-2</c:v>
              </c:pt>
              <c:pt idx="4388">
                <c:v>5.1827573915363023E-2</c:v>
              </c:pt>
              <c:pt idx="4389">
                <c:v>5.203427671037001E-2</c:v>
              </c:pt>
              <c:pt idx="4390">
                <c:v>5.22474094358861E-2</c:v>
              </c:pt>
              <c:pt idx="4391">
                <c:v>5.2465144888015507E-2</c:v>
              </c:pt>
              <c:pt idx="4392">
                <c:v>5.2685655862862515E-2</c:v>
              </c:pt>
              <c:pt idx="4393">
                <c:v>5.2916260312029485E-2</c:v>
              </c:pt>
              <c:pt idx="4394">
                <c:v>5.3143010639380019E-2</c:v>
              </c:pt>
              <c:pt idx="4395">
                <c:v>5.3360798622936551E-2</c:v>
              </c:pt>
              <c:pt idx="4396">
                <c:v>5.3579574665510526E-2</c:v>
              </c:pt>
              <c:pt idx="4397">
                <c:v>5.3804261473986051E-2</c:v>
              </c:pt>
              <c:pt idx="4398">
                <c:v>5.4031015748123648E-2</c:v>
              </c:pt>
              <c:pt idx="4399">
                <c:v>5.4257734550163562E-2</c:v>
              </c:pt>
              <c:pt idx="4400">
                <c:v>5.4493988750431779E-2</c:v>
              </c:pt>
              <c:pt idx="4401">
                <c:v>5.4752047816707748E-2</c:v>
              </c:pt>
              <c:pt idx="4402">
                <c:v>5.5024465276377048E-2</c:v>
              </c:pt>
              <c:pt idx="4403">
                <c:v>5.5309661678542316E-2</c:v>
              </c:pt>
              <c:pt idx="4404">
                <c:v>5.5614979859683868E-2</c:v>
              </c:pt>
              <c:pt idx="4405">
                <c:v>5.5921324644432481E-2</c:v>
              </c:pt>
              <c:pt idx="4406">
                <c:v>5.6240307589459838E-2</c:v>
              </c:pt>
              <c:pt idx="4407">
                <c:v>5.6559099883430067E-2</c:v>
              </c:pt>
              <c:pt idx="4408">
                <c:v>5.6875600886590091E-2</c:v>
              </c:pt>
              <c:pt idx="4409">
                <c:v>5.7183709769506499E-2</c:v>
              </c:pt>
              <c:pt idx="4410">
                <c:v>5.7482673496924805E-2</c:v>
              </c:pt>
              <c:pt idx="4411">
                <c:v>5.7776720690282626E-2</c:v>
              </c:pt>
              <c:pt idx="4412">
                <c:v>5.8068897906811572E-2</c:v>
              </c:pt>
              <c:pt idx="4413">
                <c:v>5.836225170374347E-2</c:v>
              </c:pt>
              <c:pt idx="4414">
                <c:v>5.8666342620198139E-2</c:v>
              </c:pt>
              <c:pt idx="4415">
                <c:v>5.9001334599869393E-2</c:v>
              </c:pt>
              <c:pt idx="4416">
                <c:v>5.935423578543754E-2</c:v>
              </c:pt>
              <c:pt idx="4417">
                <c:v>5.971534500549934E-2</c:v>
              </c:pt>
              <c:pt idx="4418">
                <c:v>6.0096472261544437E-2</c:v>
              </c:pt>
              <c:pt idx="4419">
                <c:v>6.0490103127474666E-2</c:v>
              </c:pt>
              <c:pt idx="4420">
                <c:v>6.0884572993342247E-2</c:v>
              </c:pt>
              <c:pt idx="4421">
                <c:v>6.1291630771381465E-2</c:v>
              </c:pt>
              <c:pt idx="4422">
                <c:v>6.1711276461592315E-2</c:v>
              </c:pt>
              <c:pt idx="4423">
                <c:v>6.2143679080335162E-2</c:v>
              </c:pt>
              <c:pt idx="4424">
                <c:v>6.2591323624908116E-2</c:v>
              </c:pt>
              <c:pt idx="4425">
                <c:v>6.3036949109176316E-2</c:v>
              </c:pt>
              <c:pt idx="4426">
                <c:v>6.3471967953339176E-2</c:v>
              </c:pt>
              <c:pt idx="4427">
                <c:v>6.3885451578757926E-2</c:v>
              </c:pt>
              <c:pt idx="4428">
                <c:v>6.4265402967350296E-2</c:v>
              </c:pt>
              <c:pt idx="4429">
                <c:v>6.4603957447860155E-2</c:v>
              </c:pt>
              <c:pt idx="4430">
                <c:v>6.4906192277392902E-2</c:v>
              </c:pt>
              <c:pt idx="4431">
                <c:v>6.5174894870099268E-2</c:v>
              </c:pt>
              <c:pt idx="4432">
                <c:v>6.5394823300149049E-2</c:v>
              </c:pt>
              <c:pt idx="4433">
                <c:v>6.5575076225519197E-2</c:v>
              </c:pt>
              <c:pt idx="4434">
                <c:v>6.5726626370752175E-2</c:v>
              </c:pt>
              <c:pt idx="4435">
                <c:v>6.5857576647706209E-2</c:v>
              </c:pt>
              <c:pt idx="4436">
                <c:v>6.5975871701404162E-2</c:v>
              </c:pt>
              <c:pt idx="4437">
                <c:v>6.6087600416696993E-2</c:v>
              </c:pt>
              <c:pt idx="4438">
                <c:v>6.6191227257760013E-2</c:v>
              </c:pt>
              <c:pt idx="4439">
                <c:v>6.6289295428120634E-2</c:v>
              </c:pt>
              <c:pt idx="4440">
                <c:v>6.6385853366030062E-2</c:v>
              </c:pt>
              <c:pt idx="4441">
                <c:v>6.6482411303939531E-2</c:v>
              </c:pt>
              <c:pt idx="4442">
                <c:v>6.6578969241849056E-2</c:v>
              </c:pt>
              <c:pt idx="4443">
                <c:v>6.6666382024260396E-2</c:v>
              </c:pt>
              <c:pt idx="4444">
                <c:v>6.6748151860459723E-2</c:v>
              </c:pt>
              <c:pt idx="4445">
                <c:v>6.6842920973973624E-2</c:v>
              </c:pt>
              <c:pt idx="4446">
                <c:v>6.6952421833951808E-2</c:v>
              </c:pt>
              <c:pt idx="4447">
                <c:v>6.7063983020078557E-2</c:v>
              </c:pt>
              <c:pt idx="4448">
                <c:v>6.716995761523914E-2</c:v>
              </c:pt>
              <c:pt idx="4449">
                <c:v>6.7271836718303266E-2</c:v>
              </c:pt>
              <c:pt idx="4450">
                <c:v>6.7367121562698473E-2</c:v>
              </c:pt>
              <c:pt idx="4451">
                <c:v>6.7445180464349511E-2</c:v>
              </c:pt>
              <c:pt idx="4452">
                <c:v>6.7501900669838341E-2</c:v>
              </c:pt>
              <c:pt idx="4453">
                <c:v>6.7534182221295591E-2</c:v>
              </c:pt>
              <c:pt idx="4454">
                <c:v>6.7535164538666079E-2</c:v>
              </c:pt>
              <c:pt idx="4455">
                <c:v>6.7510733171101261E-2</c:v>
              </c:pt>
              <c:pt idx="4456">
                <c:v>6.7471330912950836E-2</c:v>
              </c:pt>
              <c:pt idx="4457">
                <c:v>6.7428435650019741E-2</c:v>
              </c:pt>
              <c:pt idx="4458">
                <c:v>6.7390447840704776E-2</c:v>
              </c:pt>
              <c:pt idx="4459">
                <c:v>6.7356614449751551E-2</c:v>
              </c:pt>
              <c:pt idx="4460">
                <c:v>6.7324644186349869E-2</c:v>
              </c:pt>
              <c:pt idx="4461">
                <c:v>6.7318929153170906E-2</c:v>
              </c:pt>
              <c:pt idx="4462">
                <c:v>6.7332194171545359E-2</c:v>
              </c:pt>
              <c:pt idx="4463">
                <c:v>6.7358346127009916E-2</c:v>
              </c:pt>
              <c:pt idx="4464">
                <c:v>6.7391291905101139E-2</c:v>
              </c:pt>
              <c:pt idx="4465">
                <c:v>6.7419597334001574E-2</c:v>
              </c:pt>
              <c:pt idx="4466">
                <c:v>6.7445084300892896E-2</c:v>
              </c:pt>
              <c:pt idx="4467">
                <c:v>6.7479500939771911E-2</c:v>
              </c:pt>
              <c:pt idx="4468">
                <c:v>6.7515076161985113E-2</c:v>
              </c:pt>
              <c:pt idx="4469">
                <c:v>6.7526202435377269E-2</c:v>
              </c:pt>
              <c:pt idx="4470">
                <c:v>6.7516833388157935E-2</c:v>
              </c:pt>
              <c:pt idx="4471">
                <c:v>6.7496156929229126E-2</c:v>
              </c:pt>
              <c:pt idx="4472">
                <c:v>6.7459495307294004E-2</c:v>
              </c:pt>
              <c:pt idx="4473">
                <c:v>6.7403178888115547E-2</c:v>
              </c:pt>
              <c:pt idx="4474">
                <c:v>6.7335337206613596E-2</c:v>
              </c:pt>
              <c:pt idx="4475">
                <c:v>6.724615682894941E-2</c:v>
              </c:pt>
              <c:pt idx="4476">
                <c:v>6.7164198028002803E-2</c:v>
              </c:pt>
              <c:pt idx="4477">
                <c:v>6.7103774445800318E-2</c:v>
              </c:pt>
              <c:pt idx="4478">
                <c:v>6.7074031237840101E-2</c:v>
              </c:pt>
              <c:pt idx="4479">
                <c:v>6.7093062192536371E-2</c:v>
              </c:pt>
              <c:pt idx="4480">
                <c:v>6.7176109235719358E-2</c:v>
              </c:pt>
              <c:pt idx="4481">
                <c:v>6.7323172367388939E-2</c:v>
              </c:pt>
              <c:pt idx="4482">
                <c:v>6.7534251587545294E-2</c:v>
              </c:pt>
              <c:pt idx="4483">
                <c:v>6.7809346896188255E-2</c:v>
              </c:pt>
              <c:pt idx="4484">
                <c:v>6.8142009610455453E-2</c:v>
              </c:pt>
              <c:pt idx="4485">
                <c:v>6.8529543257711212E-2</c:v>
              </c:pt>
              <c:pt idx="4486">
                <c:v>6.8968368967777305E-2</c:v>
              </c:pt>
              <c:pt idx="4487">
                <c:v>6.9454320780024628E-2</c:v>
              </c:pt>
              <c:pt idx="4488">
                <c:v>6.998364210929009E-2</c:v>
              </c:pt>
              <c:pt idx="4489">
                <c:v>7.0552576370410611E-2</c:v>
              </c:pt>
              <c:pt idx="4490">
                <c:v>7.1157366978222975E-2</c:v>
              </c:pt>
              <c:pt idx="4491">
                <c:v>7.1795689822861705E-2</c:v>
              </c:pt>
              <c:pt idx="4492">
                <c:v>7.2471601296975274E-2</c:v>
              </c:pt>
              <c:pt idx="4493">
                <c:v>7.3187141778247325E-2</c:v>
              </c:pt>
              <c:pt idx="4494">
                <c:v>7.3943196380011803E-2</c:v>
              </c:pt>
              <c:pt idx="4495">
                <c:v>7.4722683030229123E-2</c:v>
              </c:pt>
              <c:pt idx="4496">
                <c:v>7.551843535181961E-2</c:v>
              </c:pt>
              <c:pt idx="4497">
                <c:v>7.6332988163772153E-2</c:v>
              </c:pt>
              <c:pt idx="4498">
                <c:v>7.7162810323310446E-2</c:v>
              </c:pt>
              <c:pt idx="4499">
                <c:v>7.8007364229313064E-2</c:v>
              </c:pt>
              <c:pt idx="4500">
                <c:v>7.8861101716535056E-2</c:v>
              </c:pt>
              <c:pt idx="4501">
                <c:v>7.9720467267306333E-2</c:v>
              </c:pt>
              <c:pt idx="4502">
                <c:v>8.0580897696254025E-2</c:v>
              </c:pt>
              <c:pt idx="4503">
                <c:v>8.1438279740035702E-2</c:v>
              </c:pt>
              <c:pt idx="4504">
                <c:v>8.2305044335185901E-2</c:v>
              </c:pt>
              <c:pt idx="4505">
                <c:v>8.3187050856166289E-2</c:v>
              </c:pt>
              <c:pt idx="4506">
                <c:v>8.4077931497400199E-2</c:v>
              </c:pt>
              <c:pt idx="4507">
                <c:v>8.4974908908966182E-2</c:v>
              </c:pt>
              <c:pt idx="4508">
                <c:v>8.5862741165034062E-2</c:v>
              </c:pt>
              <c:pt idx="4509">
                <c:v>8.6745665967485799E-2</c:v>
              </c:pt>
              <c:pt idx="4510">
                <c:v>8.7626727642386021E-2</c:v>
              </c:pt>
              <c:pt idx="4511">
                <c:v>8.8477305465625891E-2</c:v>
              </c:pt>
              <c:pt idx="4512">
                <c:v>8.9271144206982692E-2</c:v>
              </c:pt>
              <c:pt idx="4513">
                <c:v>9.0011290423688134E-2</c:v>
              </c:pt>
              <c:pt idx="4514">
                <c:v>9.0700790672973958E-2</c:v>
              </c:pt>
              <c:pt idx="4515">
                <c:v>9.1342691512071764E-2</c:v>
              </c:pt>
              <c:pt idx="4516">
                <c:v>9.1938866573679084E-2</c:v>
              </c:pt>
              <c:pt idx="4517">
                <c:v>9.2482989164307E-2</c:v>
              </c:pt>
              <c:pt idx="4518">
                <c:v>9.2978337592278373E-2</c:v>
              </c:pt>
              <c:pt idx="4519">
                <c:v>9.3455619653591115E-2</c:v>
              </c:pt>
              <c:pt idx="4520">
                <c:v>9.3937316109747829E-2</c:v>
              </c:pt>
              <c:pt idx="4521">
                <c:v>9.4419492446627798E-2</c:v>
              </c:pt>
              <c:pt idx="4522">
                <c:v>9.4901350894266781E-2</c:v>
              </c:pt>
              <c:pt idx="4523">
                <c:v>9.5384922693821428E-2</c:v>
              </c:pt>
              <c:pt idx="4524">
                <c:v>9.5872239086448624E-2</c:v>
              </c:pt>
              <c:pt idx="4525">
                <c:v>9.6364983971067311E-2</c:v>
              </c:pt>
              <c:pt idx="4526">
                <c:v>9.6843381183775154E-2</c:v>
              </c:pt>
              <c:pt idx="4527">
                <c:v>9.7286092028409779E-2</c:v>
              </c:pt>
              <c:pt idx="4528">
                <c:v>9.7676783802640027E-2</c:v>
              </c:pt>
              <c:pt idx="4529">
                <c:v>9.8012604643881632E-2</c:v>
              </c:pt>
              <c:pt idx="4530">
                <c:v>9.8278312626304556E-2</c:v>
              </c:pt>
              <c:pt idx="4531">
                <c:v>9.8473907749908732E-2</c:v>
              </c:pt>
              <c:pt idx="4532">
                <c:v>9.8599390014694158E-2</c:v>
              </c:pt>
              <c:pt idx="4533">
                <c:v>9.8654759420660793E-2</c:v>
              </c:pt>
              <c:pt idx="4534">
                <c:v>9.8640015967808747E-2</c:v>
              </c:pt>
              <c:pt idx="4535">
                <c:v>9.8555159656137897E-2</c:v>
              </c:pt>
              <c:pt idx="4536">
                <c:v>9.8400190485648381E-2</c:v>
              </c:pt>
              <c:pt idx="4537">
                <c:v>9.8176736211168916E-2</c:v>
              </c:pt>
              <c:pt idx="4538">
                <c:v>9.7887642966891411E-2</c:v>
              </c:pt>
              <c:pt idx="4539">
                <c:v>9.7535347511541678E-2</c:v>
              </c:pt>
              <c:pt idx="4540">
                <c:v>9.712228660384549E-2</c:v>
              </c:pt>
              <c:pt idx="4541">
                <c:v>9.665049250058029E-2</c:v>
              </c:pt>
              <c:pt idx="4542">
                <c:v>9.6118308114895357E-2</c:v>
              </c:pt>
              <c:pt idx="4543">
                <c:v>9.5520855299351268E-2</c:v>
              </c:pt>
              <c:pt idx="4544">
                <c:v>9.4859338462211035E-2</c:v>
              </c:pt>
              <c:pt idx="4545">
                <c:v>9.4144759699399005E-2</c:v>
              </c:pt>
              <c:pt idx="4546">
                <c:v>9.3383932622308916E-2</c:v>
              </c:pt>
              <c:pt idx="4547">
                <c:v>9.2577824214082352E-2</c:v>
              </c:pt>
              <c:pt idx="4548">
                <c:v>9.1732310162622316E-2</c:v>
              </c:pt>
              <c:pt idx="4549">
                <c:v>9.0855318217210518E-2</c:v>
              </c:pt>
              <c:pt idx="4550">
                <c:v>8.9956793149597244E-2</c:v>
              </c:pt>
              <c:pt idx="4551">
                <c:v>8.9050050695884189E-2</c:v>
              </c:pt>
              <c:pt idx="4552">
                <c:v>8.8147278303012042E-2</c:v>
              </c:pt>
              <c:pt idx="4553">
                <c:v>8.725868295779364E-2</c:v>
              </c:pt>
              <c:pt idx="4554">
                <c:v>8.6382325310666849E-2</c:v>
              </c:pt>
              <c:pt idx="4555">
                <c:v>8.5509060206133566E-2</c:v>
              </c:pt>
              <c:pt idx="4556">
                <c:v>8.4635795101600284E-2</c:v>
              </c:pt>
              <c:pt idx="4557">
                <c:v>8.3762529997067015E-2</c:v>
              </c:pt>
              <c:pt idx="4558">
                <c:v>8.288926489253369E-2</c:v>
              </c:pt>
              <c:pt idx="4559">
                <c:v>8.2015999788000435E-2</c:v>
              </c:pt>
              <c:pt idx="4560">
                <c:v>8.1142734683467124E-2</c:v>
              </c:pt>
              <c:pt idx="4561">
                <c:v>8.0269469578933814E-2</c:v>
              </c:pt>
              <c:pt idx="4562">
                <c:v>7.9426688326060854E-2</c:v>
              </c:pt>
              <c:pt idx="4563">
                <c:v>7.8644874776508569E-2</c:v>
              </c:pt>
              <c:pt idx="4564">
                <c:v>7.7924028930276876E-2</c:v>
              </c:pt>
              <c:pt idx="4565">
                <c:v>7.7264150787365843E-2</c:v>
              </c:pt>
              <c:pt idx="4566">
                <c:v>7.6665240347775429E-2</c:v>
              </c:pt>
              <c:pt idx="4567">
                <c:v>7.6127297611505704E-2</c:v>
              </c:pt>
              <c:pt idx="4568">
                <c:v>7.5650322578556611E-2</c:v>
              </c:pt>
              <c:pt idx="4569">
                <c:v>7.5228218478596079E-2</c:v>
              </c:pt>
              <c:pt idx="4570">
                <c:v>7.4842695000627957E-2</c:v>
              </c:pt>
              <c:pt idx="4571">
                <c:v>7.4492386134974262E-2</c:v>
              </c:pt>
              <c:pt idx="4572">
                <c:v>7.4176276261056634E-2</c:v>
              </c:pt>
              <c:pt idx="4573">
                <c:v>7.3893349758296714E-2</c:v>
              </c:pt>
              <c:pt idx="4574">
                <c:v>7.3642591006116073E-2</c:v>
              </c:pt>
              <c:pt idx="4575">
                <c:v>7.3422984383936338E-2</c:v>
              </c:pt>
              <c:pt idx="4576">
                <c:v>7.3233861613416898E-2</c:v>
              </c:pt>
              <c:pt idx="4577">
                <c:v>7.309566713680074E-2</c:v>
              </c:pt>
              <c:pt idx="4578">
                <c:v>7.3016894240093722E-2</c:v>
              </c:pt>
              <c:pt idx="4579">
                <c:v>7.2996324543932831E-2</c:v>
              </c:pt>
              <c:pt idx="4580">
                <c:v>7.303273966895521E-2</c:v>
              </c:pt>
              <c:pt idx="4581">
                <c:v>7.3124921235797918E-2</c:v>
              </c:pt>
              <c:pt idx="4582">
                <c:v>7.3271973735629228E-2</c:v>
              </c:pt>
              <c:pt idx="4583">
                <c:v>7.3476467116623048E-2</c:v>
              </c:pt>
              <c:pt idx="4584">
                <c:v>7.3740432958363578E-2</c:v>
              </c:pt>
              <c:pt idx="4585">
                <c:v>7.406536650342474E-2</c:v>
              </c:pt>
              <c:pt idx="4586">
                <c:v>7.4420783900146253E-2</c:v>
              </c:pt>
              <c:pt idx="4587">
                <c:v>7.4806685148528049E-2</c:v>
              </c:pt>
              <c:pt idx="4588">
                <c:v>7.5221442493741367E-2</c:v>
              </c:pt>
              <c:pt idx="4589">
                <c:v>7.5663837556423127E-2</c:v>
              </c:pt>
              <c:pt idx="4590">
                <c:v>7.6132651957210584E-2</c:v>
              </c:pt>
              <c:pt idx="4591">
                <c:v>7.6651054398068949E-2</c:v>
              </c:pt>
              <c:pt idx="4592">
                <c:v>7.721664557320046E-2</c:v>
              </c:pt>
              <c:pt idx="4593">
                <c:v>7.7830677823977581E-2</c:v>
              </c:pt>
              <c:pt idx="4594">
                <c:v>7.8492754282298474E-2</c:v>
              </c:pt>
              <c:pt idx="4595">
                <c:v>7.9198411539323985E-2</c:v>
              </c:pt>
              <c:pt idx="4596">
                <c:v>7.9944052068023103E-2</c:v>
              </c:pt>
              <c:pt idx="4597">
                <c:v>8.0728877157526566E-2</c:v>
              </c:pt>
              <c:pt idx="4598">
                <c:v>8.1554660661776898E-2</c:v>
              </c:pt>
              <c:pt idx="4599">
                <c:v>8.2417768044630454E-2</c:v>
              </c:pt>
              <c:pt idx="4600">
                <c:v>8.3317558311598608E-2</c:v>
              </c:pt>
              <c:pt idx="4601">
                <c:v>8.4248026856266339E-2</c:v>
              </c:pt>
              <c:pt idx="4602">
                <c:v>8.5203944313577071E-2</c:v>
              </c:pt>
              <c:pt idx="4603">
                <c:v>8.6179216960060409E-2</c:v>
              </c:pt>
              <c:pt idx="4604">
                <c:v>8.7169731532373937E-2</c:v>
              </c:pt>
              <c:pt idx="4605">
                <c:v>8.8181540643422179E-2</c:v>
              </c:pt>
              <c:pt idx="4606">
                <c:v>8.9217736835798658E-2</c:v>
              </c:pt>
              <c:pt idx="4607">
                <c:v>9.0278320109503429E-2</c:v>
              </c:pt>
              <c:pt idx="4608">
                <c:v>9.1363290464536465E-2</c:v>
              </c:pt>
              <c:pt idx="4609">
                <c:v>9.2472647900897736E-2</c:v>
              </c:pt>
              <c:pt idx="4610">
                <c:v>9.3606392418587273E-2</c:v>
              </c:pt>
              <c:pt idx="4611">
                <c:v>9.4764524017605073E-2</c:v>
              </c:pt>
              <c:pt idx="4612">
                <c:v>9.5947042697951124E-2</c:v>
              </c:pt>
              <c:pt idx="4613">
                <c:v>9.7123464607965115E-2</c:v>
              </c:pt>
              <c:pt idx="4614">
                <c:v>9.8263305895986711E-2</c:v>
              </c:pt>
              <c:pt idx="4615">
                <c:v>9.9366566562015909E-2</c:v>
              </c:pt>
              <c:pt idx="4616">
                <c:v>0.10043324660605275</c:v>
              </c:pt>
              <c:pt idx="4617">
                <c:v>0.10143895894676894</c:v>
              </c:pt>
              <c:pt idx="4618">
                <c:v>0.10238370358416446</c:v>
              </c:pt>
              <c:pt idx="4619">
                <c:v>0.10326748051823936</c:v>
              </c:pt>
              <c:pt idx="4620">
                <c:v>0.10409028974899363</c:v>
              </c:pt>
              <c:pt idx="4621">
                <c:v>0.10485213127642719</c:v>
              </c:pt>
              <c:pt idx="4622">
                <c:v>0.10555300510054018</c:v>
              </c:pt>
              <c:pt idx="4623">
                <c:v>0.10619291122133248</c:v>
              </c:pt>
              <c:pt idx="4624">
                <c:v>0.10677184963880414</c:v>
              </c:pt>
              <c:pt idx="4625">
                <c:v>0.10728982035295517</c:v>
              </c:pt>
              <c:pt idx="4626">
                <c:v>0.10774682336378558</c:v>
              </c:pt>
              <c:pt idx="4627">
                <c:v>0.10814285867129529</c:v>
              </c:pt>
              <c:pt idx="4628">
                <c:v>0.10847947239889594</c:v>
              </c:pt>
              <c:pt idx="4629">
                <c:v>0.10875942904936199</c:v>
              </c:pt>
              <c:pt idx="4630">
                <c:v>0.1089851653814192</c:v>
              </c:pt>
              <c:pt idx="4631">
                <c:v>0.10915911815379349</c:v>
              </c:pt>
              <c:pt idx="4632">
                <c:v>0.10928340125467954</c:v>
              </c:pt>
              <c:pt idx="4633">
                <c:v>0.10935634024473512</c:v>
              </c:pt>
              <c:pt idx="4634">
                <c:v>0.10937333359620209</c:v>
              </c:pt>
              <c:pt idx="4635">
                <c:v>0.10933085448692237</c:v>
              </c:pt>
              <c:pt idx="4636">
                <c:v>0.10925789152598231</c:v>
              </c:pt>
              <c:pt idx="4637">
                <c:v>0.10918492856504228</c:v>
              </c:pt>
              <c:pt idx="4638">
                <c:v>0.10911196560410219</c:v>
              </c:pt>
              <c:pt idx="4639">
                <c:v>0.1090390026431621</c:v>
              </c:pt>
              <c:pt idx="4640">
                <c:v>0.10896603968222206</c:v>
              </c:pt>
              <c:pt idx="4641">
                <c:v>0.10886868963995372</c:v>
              </c:pt>
              <c:pt idx="4642">
                <c:v>0.1087225654350289</c:v>
              </c:pt>
              <c:pt idx="4643">
                <c:v>0.10852925249583091</c:v>
              </c:pt>
              <c:pt idx="4644">
                <c:v>0.10828996944525249</c:v>
              </c:pt>
              <c:pt idx="4645">
                <c:v>0.10800593490618625</c:v>
              </c:pt>
              <c:pt idx="4646">
                <c:v>0.10771799650868333</c:v>
              </c:pt>
              <c:pt idx="4647">
                <c:v>0.10742330963812551</c:v>
              </c:pt>
              <c:pt idx="4648">
                <c:v>0.10711724876141769</c:v>
              </c:pt>
              <c:pt idx="4649">
                <c:v>0.1067961967445603</c:v>
              </c:pt>
              <c:pt idx="4650">
                <c:v>0.10646447537597135</c:v>
              </c:pt>
              <c:pt idx="4651">
                <c:v>0.10612447321029803</c:v>
              </c:pt>
              <c:pt idx="4652">
                <c:v>0.1057697940293323</c:v>
              </c:pt>
              <c:pt idx="4653">
                <c:v>0.10539682453737044</c:v>
              </c:pt>
              <c:pt idx="4654">
                <c:v>0.10501470988991039</c:v>
              </c:pt>
              <c:pt idx="4655">
                <c:v>0.10461430493145422</c:v>
              </c:pt>
              <c:pt idx="4656">
                <c:v>0.10420112600517334</c:v>
              </c:pt>
              <c:pt idx="4657">
                <c:v>0.10377880192339434</c:v>
              </c:pt>
              <c:pt idx="4658">
                <c:v>0.10334182641675592</c:v>
              </c:pt>
              <c:pt idx="4659">
                <c:v>0.10288656059912137</c:v>
              </c:pt>
              <c:pt idx="4660">
                <c:v>0.10241153846715069</c:v>
              </c:pt>
              <c:pt idx="4661">
                <c:v>0.10191554139795124</c:v>
              </c:pt>
              <c:pt idx="4662">
                <c:v>0.10139735076863045</c:v>
              </c:pt>
              <c:pt idx="4663">
                <c:v>0.10085574795629541</c:v>
              </c:pt>
              <c:pt idx="4664">
                <c:v>0.10032024191429254</c:v>
              </c:pt>
              <c:pt idx="4665">
                <c:v>9.976644556129341E-2</c:v>
              </c:pt>
              <c:pt idx="4666">
                <c:v>9.9194358897298135E-2</c:v>
              </c:pt>
              <c:pt idx="4667">
                <c:v>9.8628369003634891E-2</c:v>
              </c:pt>
              <c:pt idx="4668">
                <c:v>9.8092862961632013E-2</c:v>
              </c:pt>
              <c:pt idx="4669">
                <c:v>9.7587840771289389E-2</c:v>
              </c:pt>
              <c:pt idx="4670">
                <c:v>9.7107829956939465E-2</c:v>
              </c:pt>
              <c:pt idx="4671">
                <c:v>9.6649157838751693E-2</c:v>
              </c:pt>
              <c:pt idx="4672">
                <c:v>9.6211824416726224E-2</c:v>
              </c:pt>
              <c:pt idx="4673">
                <c:v>9.5795829690862935E-2</c:v>
              </c:pt>
              <c:pt idx="4674">
                <c:v>9.5401173661161881E-2</c:v>
              </c:pt>
              <c:pt idx="4675">
                <c:v>9.502785632762302E-2</c:v>
              </c:pt>
              <c:pt idx="4676">
                <c:v>9.4675877690246449E-2</c:v>
              </c:pt>
              <c:pt idx="4677">
                <c:v>9.4345237749032002E-2</c:v>
              </c:pt>
              <c:pt idx="4678">
                <c:v>9.4041976427968577E-2</c:v>
              </c:pt>
              <c:pt idx="4679">
                <c:v>9.3769623170021368E-2</c:v>
              </c:pt>
              <c:pt idx="4680">
                <c:v>9.3531086031292121E-2</c:v>
              </c:pt>
              <c:pt idx="4681">
                <c:v>9.332514663241781E-2</c:v>
              </c:pt>
              <c:pt idx="4682">
                <c:v>9.3150586594035606E-2</c:v>
              </c:pt>
              <c:pt idx="4683">
                <c:v>9.3006510407313711E-2</c:v>
              </c:pt>
              <c:pt idx="4684">
                <c:v>9.2895488020426131E-2</c:v>
              </c:pt>
              <c:pt idx="4685">
                <c:v>9.2828696168455058E-2</c:v>
              </c:pt>
              <c:pt idx="4686">
                <c:v>9.2802218867532857E-2</c:v>
              </c:pt>
              <c:pt idx="4687">
                <c:v>9.2781838336942674E-2</c:v>
              </c:pt>
              <c:pt idx="4688">
                <c:v>9.2772953139037051E-2</c:v>
              </c:pt>
              <c:pt idx="4689">
                <c:v>9.2779309866961479E-2</c:v>
              </c:pt>
              <c:pt idx="4690">
                <c:v>9.2776521439387888E-2</c:v>
              </c:pt>
              <c:pt idx="4691">
                <c:v>9.2767575324542981E-2</c:v>
              </c:pt>
              <c:pt idx="4692">
                <c:v>9.2779396809555298E-2</c:v>
              </c:pt>
              <c:pt idx="4693">
                <c:v>9.2814524100224963E-2</c:v>
              </c:pt>
              <c:pt idx="4694">
                <c:v>9.2875495402352209E-2</c:v>
              </c:pt>
              <c:pt idx="4695">
                <c:v>9.2964848921737189E-2</c:v>
              </c:pt>
              <c:pt idx="4696">
                <c:v>9.304505728562415E-2</c:v>
              </c:pt>
              <c:pt idx="4697">
                <c:v>9.3080191574743329E-2</c:v>
              </c:pt>
              <c:pt idx="4698">
                <c:v>9.307878238040819E-2</c:v>
              </c:pt>
              <c:pt idx="4699">
                <c:v>9.3047797947359442E-2</c:v>
              </c:pt>
              <c:pt idx="4700">
                <c:v>9.2985621985877343E-2</c:v>
              </c:pt>
              <c:pt idx="4701">
                <c:v>9.2884632517595253E-2</c:v>
              </c:pt>
              <c:pt idx="4702">
                <c:v>9.2748278618575583E-2</c:v>
              </c:pt>
              <c:pt idx="4703">
                <c:v>9.2586972727689856E-2</c:v>
              </c:pt>
              <c:pt idx="4704">
                <c:v>9.2395182985143889E-2</c:v>
              </c:pt>
              <c:pt idx="4705">
                <c:v>9.2182054546435632E-2</c:v>
              </c:pt>
              <c:pt idx="4706">
                <c:v>9.1945889924535673E-2</c:v>
              </c:pt>
              <c:pt idx="4707">
                <c:v>9.167372510780393E-2</c:v>
              </c:pt>
              <c:pt idx="4708">
                <c:v>9.1367437553275019E-2</c:v>
              </c:pt>
              <c:pt idx="4709">
                <c:v>9.1036172416447139E-2</c:v>
              </c:pt>
              <c:pt idx="4710">
                <c:v>9.0685034586796914E-2</c:v>
              </c:pt>
              <c:pt idx="4711">
                <c:v>9.0316708690556927E-2</c:v>
              </c:pt>
              <c:pt idx="4712">
                <c:v>8.9933631973512562E-2</c:v>
              </c:pt>
              <c:pt idx="4713">
                <c:v>8.9538241681449082E-2</c:v>
              </c:pt>
              <c:pt idx="4714">
                <c:v>8.9132731335573395E-2</c:v>
              </c:pt>
              <c:pt idx="4715">
                <c:v>8.8718075834199592E-2</c:v>
              </c:pt>
              <c:pt idx="4716">
                <c:v>8.8322189466911658E-2</c:v>
              </c:pt>
              <c:pt idx="4717">
                <c:v>8.79481181821168E-2</c:v>
              </c:pt>
              <c:pt idx="4718">
                <c:v>8.7574520846894127E-2</c:v>
              </c:pt>
              <c:pt idx="4719">
                <c:v>8.7204443409650972E-2</c:v>
              </c:pt>
              <c:pt idx="4720">
                <c:v>8.6845935218407513E-2</c:v>
              </c:pt>
              <c:pt idx="4721">
                <c:v>8.6506969597722014E-2</c:v>
              </c:pt>
              <c:pt idx="4722">
                <c:v>8.6190203776003796E-2</c:v>
              </c:pt>
              <c:pt idx="4723">
                <c:v>8.5894622301831869E-2</c:v>
              </c:pt>
              <c:pt idx="4724">
                <c:v>8.5619209723785047E-2</c:v>
              </c:pt>
              <c:pt idx="4725">
                <c:v>8.5362950590442327E-2</c:v>
              </c:pt>
              <c:pt idx="4726">
                <c:v>8.5124981768095798E-2</c:v>
              </c:pt>
              <c:pt idx="4727">
                <c:v>8.4907638795013979E-2</c:v>
              </c:pt>
              <c:pt idx="4728">
                <c:v>8.4706912650050203E-2</c:v>
              </c:pt>
              <c:pt idx="4729">
                <c:v>8.4513418172060401E-2</c:v>
              </c:pt>
              <c:pt idx="4730">
                <c:v>8.4317953359203029E-2</c:v>
              </c:pt>
              <c:pt idx="4731">
                <c:v>8.4116391776013655E-2</c:v>
              </c:pt>
              <c:pt idx="4732">
                <c:v>8.3908733422492179E-2</c:v>
              </c:pt>
              <c:pt idx="4733">
                <c:v>8.3694978298638575E-2</c:v>
              </c:pt>
              <c:pt idx="4734">
                <c:v>8.3475126404453051E-2</c:v>
              </c:pt>
              <c:pt idx="4735">
                <c:v>8.3240032584437296E-2</c:v>
              </c:pt>
              <c:pt idx="4736">
                <c:v>8.2985962909534874E-2</c:v>
              </c:pt>
              <c:pt idx="4737">
                <c:v>8.2722062535243987E-2</c:v>
              </c:pt>
              <c:pt idx="4738">
                <c:v>8.244666682826865E-2</c:v>
              </c:pt>
              <c:pt idx="4739">
                <c:v>8.2150630633110691E-2</c:v>
              </c:pt>
              <c:pt idx="4740">
                <c:v>8.185459443795276E-2</c:v>
              </c:pt>
              <c:pt idx="4741">
                <c:v>8.157995785589621E-2</c:v>
              </c:pt>
              <c:pt idx="4742">
                <c:v>8.132119521291413E-2</c:v>
              </c:pt>
              <c:pt idx="4743">
                <c:v>8.1073230097406052E-2</c:v>
              </c:pt>
              <c:pt idx="4744">
                <c:v>8.083098609777159E-2</c:v>
              </c:pt>
              <c:pt idx="4745">
                <c:v>8.0589386802410387E-2</c:v>
              </c:pt>
              <c:pt idx="4746">
                <c:v>8.0343792371119674E-2</c:v>
              </c:pt>
              <c:pt idx="4747">
                <c:v>8.0131730176655369E-2</c:v>
              </c:pt>
              <c:pt idx="4748">
                <c:v>7.9947714967530295E-2</c:v>
              </c:pt>
              <c:pt idx="4749">
                <c:v>7.978539306318852E-2</c:v>
              </c:pt>
              <c:pt idx="4750">
                <c:v>7.963931838158371E-2</c:v>
              </c:pt>
              <c:pt idx="4751">
                <c:v>7.9511983763087282E-2</c:v>
              </c:pt>
              <c:pt idx="4752">
                <c:v>9.1856602217541175E-2</c:v>
              </c:pt>
              <c:pt idx="4753">
                <c:v>0.10534619730316845</c:v>
              </c:pt>
              <c:pt idx="4754">
                <c:v>0.11997588844089174</c:v>
              </c:pt>
              <c:pt idx="4755">
                <c:v>0.14390620272017934</c:v>
              </c:pt>
              <c:pt idx="4756">
                <c:v>0.17712417612939113</c:v>
              </c:pt>
              <c:pt idx="4757">
                <c:v>0.2110083949918273</c:v>
              </c:pt>
              <c:pt idx="4758">
                <c:v>0.24556630697595666</c:v>
              </c:pt>
              <c:pt idx="4759">
                <c:v>0.28344754929203192</c:v>
              </c:pt>
              <c:pt idx="4760">
                <c:v>0.33234260721298153</c:v>
              </c:pt>
              <c:pt idx="4761">
                <c:v>0.39225001473546567</c:v>
              </c:pt>
              <c:pt idx="4762">
                <c:v>0.45252968900713908</c:v>
              </c:pt>
              <c:pt idx="4763">
                <c:v>0.51339379836673149</c:v>
              </c:pt>
              <c:pt idx="4764">
                <c:v>0.57561236563835672</c:v>
              </c:pt>
              <c:pt idx="4765">
                <c:v>0.63920880300502814</c:v>
              </c:pt>
              <c:pt idx="4766">
                <c:v>0.71134938516899826</c:v>
              </c:pt>
              <c:pt idx="4767">
                <c:v>0.78421757617822963</c:v>
              </c:pt>
              <c:pt idx="4768">
                <c:v>0.85780728413590768</c:v>
              </c:pt>
              <c:pt idx="4769">
                <c:v>0.93208193329355704</c:v>
              </c:pt>
              <c:pt idx="4770">
                <c:v>1.0070359008304179</c:v>
              </c:pt>
              <c:pt idx="4771">
                <c:v>1.0934718830281613</c:v>
              </c:pt>
              <c:pt idx="4772">
                <c:v>1.1913883944893167</c:v>
              </c:pt>
              <c:pt idx="4773">
                <c:v>1.2895816022463913</c:v>
              </c:pt>
              <c:pt idx="4774">
                <c:v>1.3882608273935184</c:v>
              </c:pt>
              <c:pt idx="4775">
                <c:v>1.4906746310353642</c:v>
              </c:pt>
              <c:pt idx="4776">
                <c:v>1.5955445699873241</c:v>
              </c:pt>
              <c:pt idx="4777">
                <c:v>1.7070942336849582</c:v>
              </c:pt>
              <c:pt idx="4778">
                <c:v>1.825319255687156</c:v>
              </c:pt>
              <c:pt idx="4779">
                <c:v>1.9493683668393529</c:v>
              </c:pt>
              <c:pt idx="4780">
                <c:v>2.0764830754182806</c:v>
              </c:pt>
              <c:pt idx="4781">
                <c:v>2.2081764585165877</c:v>
              </c:pt>
              <c:pt idx="4782">
                <c:v>2.3472530304870265</c:v>
              </c:pt>
              <c:pt idx="4783">
                <c:v>2.4937127913295938</c:v>
              </c:pt>
              <c:pt idx="4784">
                <c:v>2.6459797259134517</c:v>
              </c:pt>
              <c:pt idx="4785">
                <c:v>2.8030539639041434</c:v>
              </c:pt>
              <c:pt idx="4786">
                <c:v>2.9675113907669655</c:v>
              </c:pt>
              <c:pt idx="4787">
                <c:v>3.1375846286495084</c:v>
              </c:pt>
              <c:pt idx="4788">
                <c:v>3.3107093000832508</c:v>
              </c:pt>
              <c:pt idx="4789">
                <c:v>3.4868908036305428</c:v>
              </c:pt>
              <c:pt idx="4790">
                <c:v>3.6678460783478415</c:v>
              </c:pt>
              <c:pt idx="4791">
                <c:v>3.8562180741740981</c:v>
              </c:pt>
              <c:pt idx="4792">
                <c:v>4.0503362151213835</c:v>
              </c:pt>
              <c:pt idx="4793">
                <c:v>4.2477582344923457</c:v>
              </c:pt>
              <c:pt idx="4794">
                <c:v>4.4501114597862772</c:v>
              </c:pt>
              <c:pt idx="4795">
                <c:v>4.6600627178440872</c:v>
              </c:pt>
              <c:pt idx="4796">
                <c:v>4.8761238865253915</c:v>
              </c:pt>
              <c:pt idx="4797">
                <c:v>5.0956297304443119</c:v>
              </c:pt>
              <c:pt idx="4798">
                <c:v>5.3201318776503594</c:v>
              </c:pt>
              <c:pt idx="4799">
                <c:v>5.5523207890235708</c:v>
              </c:pt>
              <c:pt idx="4800">
                <c:v>5.7904024888782857</c:v>
              </c:pt>
              <c:pt idx="4801">
                <c:v>6.0358386768861694</c:v>
              </c:pt>
              <c:pt idx="4802">
                <c:v>6.2724805316147076</c:v>
              </c:pt>
              <c:pt idx="4803">
                <c:v>6.5001283828200753</c:v>
              </c:pt>
              <c:pt idx="4804">
                <c:v>6.73010215190713</c:v>
              </c:pt>
              <c:pt idx="4805">
                <c:v>6.9570641164501481</c:v>
              </c:pt>
              <c:pt idx="4806">
                <c:v>7.1721404272307989</c:v>
              </c:pt>
              <c:pt idx="4807">
                <c:v>7.3822059632694739</c:v>
              </c:pt>
              <c:pt idx="4808">
                <c:v>7.5958929808853934</c:v>
              </c:pt>
              <c:pt idx="4809">
                <c:v>7.8130643027460822</c:v>
              </c:pt>
              <c:pt idx="4810">
                <c:v>8.0223707908784174</c:v>
              </c:pt>
              <c:pt idx="4811">
                <c:v>8.2153074506691528</c:v>
              </c:pt>
              <c:pt idx="4812">
                <c:v>8.4046439675788047</c:v>
              </c:pt>
              <c:pt idx="4813">
                <c:v>8.5994370939356575</c:v>
              </c:pt>
              <c:pt idx="4814">
                <c:v>8.7963488479829017</c:v>
              </c:pt>
              <c:pt idx="4815">
                <c:v>8.9960681647680651</c:v>
              </c:pt>
              <c:pt idx="4816">
                <c:v>9.1914008552993032</c:v>
              </c:pt>
              <c:pt idx="4817">
                <c:v>9.3850238805754866</c:v>
              </c:pt>
              <c:pt idx="4818">
                <c:v>9.5833723792453576</c:v>
              </c:pt>
              <c:pt idx="4819">
                <c:v>9.7859372685494126</c:v>
              </c:pt>
              <c:pt idx="4820">
                <c:v>9.9927520782877366</c:v>
              </c:pt>
              <c:pt idx="4821">
                <c:v>10.194994310277012</c:v>
              </c:pt>
              <c:pt idx="4822">
                <c:v>10.380164413505565</c:v>
              </c:pt>
              <c:pt idx="4823">
                <c:v>10.557622963366864</c:v>
              </c:pt>
              <c:pt idx="4824">
                <c:v>10.74212312861308</c:v>
              </c:pt>
              <c:pt idx="4825">
                <c:v>10.930210073399676</c:v>
              </c:pt>
              <c:pt idx="4826">
                <c:v>11.118096687899028</c:v>
              </c:pt>
              <c:pt idx="4827">
                <c:v>11.301203434458042</c:v>
              </c:pt>
              <c:pt idx="4828">
                <c:v>11.478852858722957</c:v>
              </c:pt>
              <c:pt idx="4829">
                <c:v>11.64961120218341</c:v>
              </c:pt>
              <c:pt idx="4830">
                <c:v>11.821156029016707</c:v>
              </c:pt>
              <c:pt idx="4831">
                <c:v>11.992392968948236</c:v>
              </c:pt>
              <c:pt idx="4832">
                <c:v>12.159008556968066</c:v>
              </c:pt>
              <c:pt idx="4833">
                <c:v>12.320240696784666</c:v>
              </c:pt>
              <c:pt idx="4834">
                <c:v>12.472031987742083</c:v>
              </c:pt>
              <c:pt idx="4835">
                <c:v>12.613440478823986</c:v>
              </c:pt>
              <c:pt idx="4836">
                <c:v>12.747212765064974</c:v>
              </c:pt>
              <c:pt idx="4837">
                <c:v>12.872544072781217</c:v>
              </c:pt>
              <c:pt idx="4838">
                <c:v>12.995979284924195</c:v>
              </c:pt>
              <c:pt idx="4839">
                <c:v>13.116372208671473</c:v>
              </c:pt>
              <c:pt idx="4840">
                <c:v>13.22961362081924</c:v>
              </c:pt>
              <c:pt idx="4841">
                <c:v>13.331322991883898</c:v>
              </c:pt>
              <c:pt idx="4842">
                <c:v>13.420104161459429</c:v>
              </c:pt>
              <c:pt idx="4843">
                <c:v>13.500060255979285</c:v>
              </c:pt>
              <c:pt idx="4844">
                <c:v>13.572011291053142</c:v>
              </c:pt>
              <c:pt idx="4845">
                <c:v>13.635942024755161</c:v>
              </c:pt>
              <c:pt idx="4846">
                <c:v>13.68615807359522</c:v>
              </c:pt>
              <c:pt idx="4847">
                <c:v>13.726817434939756</c:v>
              </c:pt>
              <c:pt idx="4848">
                <c:v>13.759593672244932</c:v>
              </c:pt>
              <c:pt idx="4849">
                <c:v>13.780246481744797</c:v>
              </c:pt>
              <c:pt idx="4850">
                <c:v>13.78811436385832</c:v>
              </c:pt>
              <c:pt idx="4851">
                <c:v>13.78814789609515</c:v>
              </c:pt>
              <c:pt idx="4852">
                <c:v>13.789632459671012</c:v>
              </c:pt>
              <c:pt idx="4853">
                <c:v>13.796031020134516</c:v>
              </c:pt>
              <c:pt idx="4854">
                <c:v>13.806846690703596</c:v>
              </c:pt>
              <c:pt idx="4855">
                <c:v>13.819256666714518</c:v>
              </c:pt>
              <c:pt idx="4856">
                <c:v>13.833675528549847</c:v>
              </c:pt>
              <c:pt idx="4857">
                <c:v>13.852581613349574</c:v>
              </c:pt>
              <c:pt idx="4858">
                <c:v>13.862568123153494</c:v>
              </c:pt>
              <c:pt idx="4859">
                <c:v>13.861330478776104</c:v>
              </c:pt>
              <c:pt idx="4860">
                <c:v>13.850996453063237</c:v>
              </c:pt>
              <c:pt idx="4861">
                <c:v>13.840513056477246</c:v>
              </c:pt>
              <c:pt idx="4862">
                <c:v>13.82856948339675</c:v>
              </c:pt>
              <c:pt idx="4863">
                <c:v>13.803246547822514</c:v>
              </c:pt>
              <c:pt idx="4864">
                <c:v>13.771195826186855</c:v>
              </c:pt>
              <c:pt idx="4865">
                <c:v>13.730941900069396</c:v>
              </c:pt>
              <c:pt idx="4866">
                <c:v>13.682466479159149</c:v>
              </c:pt>
              <c:pt idx="4867">
                <c:v>13.629512980439996</c:v>
              </c:pt>
              <c:pt idx="4868">
                <c:v>13.563616038305891</c:v>
              </c:pt>
              <c:pt idx="4869">
                <c:v>13.486696135411401</c:v>
              </c:pt>
              <c:pt idx="4870">
                <c:v>13.399265400464424</c:v>
              </c:pt>
              <c:pt idx="4871">
                <c:v>13.3117493107328</c:v>
              </c:pt>
              <c:pt idx="4872">
                <c:v>13.222858399291313</c:v>
              </c:pt>
              <c:pt idx="4873">
                <c:v>13.135689825468621</c:v>
              </c:pt>
              <c:pt idx="4874">
                <c:v>13.038013467978613</c:v>
              </c:pt>
              <c:pt idx="4875">
                <c:v>12.937633192846338</c:v>
              </c:pt>
              <c:pt idx="4876">
                <c:v>12.828016310660981</c:v>
              </c:pt>
              <c:pt idx="4877">
                <c:v>12.713451899351158</c:v>
              </c:pt>
              <c:pt idx="4878">
                <c:v>12.597713859752419</c:v>
              </c:pt>
              <c:pt idx="4879">
                <c:v>12.476994758792372</c:v>
              </c:pt>
              <c:pt idx="4880">
                <c:v>12.349746016806691</c:v>
              </c:pt>
              <c:pt idx="4881">
                <c:v>12.209401412147731</c:v>
              </c:pt>
              <c:pt idx="4882">
                <c:v>12.059036765448031</c:v>
              </c:pt>
              <c:pt idx="4883">
                <c:v>11.902465606550285</c:v>
              </c:pt>
              <c:pt idx="4884">
                <c:v>11.743278933180081</c:v>
              </c:pt>
              <c:pt idx="4885">
                <c:v>11.588125273384543</c:v>
              </c:pt>
              <c:pt idx="4886">
                <c:v>11.43543166041799</c:v>
              </c:pt>
              <c:pt idx="4887">
                <c:v>11.283451369580284</c:v>
              </c:pt>
              <c:pt idx="4888">
                <c:v>11.130141982810194</c:v>
              </c:pt>
              <c:pt idx="4889">
                <c:v>10.974271952500638</c:v>
              </c:pt>
              <c:pt idx="4890">
                <c:v>10.819164018482583</c:v>
              </c:pt>
              <c:pt idx="4891">
                <c:v>10.669149936076973</c:v>
              </c:pt>
              <c:pt idx="4892">
                <c:v>10.527299429146</c:v>
              </c:pt>
              <c:pt idx="4893">
                <c:v>10.392856498168475</c:v>
              </c:pt>
              <c:pt idx="4894">
                <c:v>10.265900401158731</c:v>
              </c:pt>
              <c:pt idx="4895">
                <c:v>10.143782091407481</c:v>
              </c:pt>
              <c:pt idx="4896">
                <c:v>10.027912971246593</c:v>
              </c:pt>
              <c:pt idx="4897">
                <c:v>9.9206098134022636</c:v>
              </c:pt>
              <c:pt idx="4898">
                <c:v>9.8172847981996014</c:v>
              </c:pt>
              <c:pt idx="4899">
                <c:v>9.7214831975867142</c:v>
              </c:pt>
              <c:pt idx="4900">
                <c:v>9.6366710254973604</c:v>
              </c:pt>
              <c:pt idx="4901">
                <c:v>9.5562058506547771</c:v>
              </c:pt>
              <c:pt idx="4902">
                <c:v>9.4687446318561417</c:v>
              </c:pt>
              <c:pt idx="4903">
                <c:v>9.3731869020565295</c:v>
              </c:pt>
              <c:pt idx="4904">
                <c:v>9.2709105313509852</c:v>
              </c:pt>
              <c:pt idx="4905">
                <c:v>9.1526606223754321</c:v>
              </c:pt>
              <c:pt idx="4906">
                <c:v>9.0267348795518085</c:v>
              </c:pt>
              <c:pt idx="4907">
                <c:v>8.8980564449232507</c:v>
              </c:pt>
              <c:pt idx="4908">
                <c:v>8.7711155898393383</c:v>
              </c:pt>
              <c:pt idx="4909">
                <c:v>8.6503385695611481</c:v>
              </c:pt>
              <c:pt idx="4910">
                <c:v>8.5362710450333843</c:v>
              </c:pt>
              <c:pt idx="4911">
                <c:v>8.4297848544135423</c:v>
              </c:pt>
              <c:pt idx="4912">
                <c:v>8.3324712547582998</c:v>
              </c:pt>
              <c:pt idx="4913">
                <c:v>8.2448515199310393</c:v>
              </c:pt>
              <c:pt idx="4914">
                <c:v>8.1626647011141706</c:v>
              </c:pt>
              <c:pt idx="4915">
                <c:v>8.0839804768530819</c:v>
              </c:pt>
              <c:pt idx="4916">
                <c:v>8.0119569741797587</c:v>
              </c:pt>
              <c:pt idx="4917">
                <c:v>7.94785622455296</c:v>
              </c:pt>
              <c:pt idx="4918">
                <c:v>7.895875854346313</c:v>
              </c:pt>
              <c:pt idx="4919">
                <c:v>7.8516292373058851</c:v>
              </c:pt>
              <c:pt idx="4920">
                <c:v>7.8144823093171398</c:v>
              </c:pt>
              <c:pt idx="4921">
                <c:v>7.7745674475976454</c:v>
              </c:pt>
              <c:pt idx="4922">
                <c:v>7.7330826675176407</c:v>
              </c:pt>
              <c:pt idx="4923">
                <c:v>7.7009076557347012</c:v>
              </c:pt>
              <c:pt idx="4924">
                <c:v>7.6737045601575575</c:v>
              </c:pt>
              <c:pt idx="4925">
                <c:v>7.6420874028599988</c:v>
              </c:pt>
              <c:pt idx="4926">
                <c:v>7.6074675861739012</c:v>
              </c:pt>
              <c:pt idx="4927">
                <c:v>7.5782952337794995</c:v>
              </c:pt>
              <c:pt idx="4928">
                <c:v>7.551558541132759</c:v>
              </c:pt>
              <c:pt idx="4929">
                <c:v>7.5297449905291671</c:v>
              </c:pt>
              <c:pt idx="4930">
                <c:v>7.5117632600792703</c:v>
              </c:pt>
              <c:pt idx="4931">
                <c:v>7.5006800252601051</c:v>
              </c:pt>
              <c:pt idx="4932">
                <c:v>7.4977573175304091</c:v>
              </c:pt>
              <c:pt idx="4933">
                <c:v>7.502422040478967</c:v>
              </c:pt>
              <c:pt idx="4934">
                <c:v>7.5139669687472574</c:v>
              </c:pt>
              <c:pt idx="4935">
                <c:v>7.5283407984496344</c:v>
              </c:pt>
              <c:pt idx="4936">
                <c:v>7.5395991785123169</c:v>
              </c:pt>
              <c:pt idx="4937">
                <c:v>7.5523908963135193</c:v>
              </c:pt>
              <c:pt idx="4938">
                <c:v>7.5644936790671906</c:v>
              </c:pt>
              <c:pt idx="4939">
                <c:v>7.5785260896309703</c:v>
              </c:pt>
              <c:pt idx="4940">
                <c:v>7.5947502891291245</c:v>
              </c:pt>
              <c:pt idx="4941">
                <c:v>7.6123432135668212</c:v>
              </c:pt>
              <c:pt idx="4942">
                <c:v>7.6308445567839982</c:v>
              </c:pt>
              <c:pt idx="4943">
                <c:v>7.6468584177056949</c:v>
              </c:pt>
              <c:pt idx="4944">
                <c:v>7.6589916843110286</c:v>
              </c:pt>
              <c:pt idx="4945">
                <c:v>7.6648361323188414</c:v>
              </c:pt>
              <c:pt idx="4946">
                <c:v>7.6722078212948359</c:v>
              </c:pt>
              <c:pt idx="4947">
                <c:v>7.6778541242668572</c:v>
              </c:pt>
              <c:pt idx="4948">
                <c:v>7.6820402507443468</c:v>
              </c:pt>
              <c:pt idx="4949">
                <c:v>7.6837663303928503</c:v>
              </c:pt>
              <c:pt idx="4950">
                <c:v>7.6788713174607297</c:v>
              </c:pt>
              <c:pt idx="4951">
                <c:v>7.6693519042317444</c:v>
              </c:pt>
              <c:pt idx="4952">
                <c:v>7.6604939905837801</c:v>
              </c:pt>
              <c:pt idx="4953">
                <c:v>7.6635461177795099</c:v>
              </c:pt>
              <c:pt idx="4954">
                <c:v>7.6661806162074919</c:v>
              </c:pt>
              <c:pt idx="4955">
                <c:v>7.676393400158223</c:v>
              </c:pt>
              <c:pt idx="4956">
                <c:v>7.6928096479218349</c:v>
              </c:pt>
              <c:pt idx="4957">
                <c:v>7.7106433947876525</c:v>
              </c:pt>
              <c:pt idx="4958">
                <c:v>7.7329552194623714</c:v>
              </c:pt>
              <c:pt idx="4959">
                <c:v>7.7529990455735653</c:v>
              </c:pt>
              <c:pt idx="4960">
                <c:v>7.7738720324499129</c:v>
              </c:pt>
              <c:pt idx="4961">
                <c:v>7.7924709239924042</c:v>
              </c:pt>
              <c:pt idx="4962">
                <c:v>7.804939512966004</c:v>
              </c:pt>
              <c:pt idx="4963">
                <c:v>7.8129970886043614</c:v>
              </c:pt>
              <c:pt idx="4964">
                <c:v>7.8193316329793667</c:v>
              </c:pt>
              <c:pt idx="4965">
                <c:v>7.828476094832939</c:v>
              </c:pt>
              <c:pt idx="4966">
                <c:v>7.8338954300136168</c:v>
              </c:pt>
              <c:pt idx="4967">
                <c:v>7.8364035573607316</c:v>
              </c:pt>
              <c:pt idx="4968">
                <c:v>7.8314919152137223</c:v>
              </c:pt>
              <c:pt idx="4969">
                <c:v>7.8236111459150086</c:v>
              </c:pt>
              <c:pt idx="4970">
                <c:v>7.8169192468310351</c:v>
              </c:pt>
              <c:pt idx="4971">
                <c:v>7.8083586876402871</c:v>
              </c:pt>
              <c:pt idx="4972">
                <c:v>7.8078885426801854</c:v>
              </c:pt>
              <c:pt idx="4973">
                <c:v>7.8005442891706878</c:v>
              </c:pt>
              <c:pt idx="4974">
                <c:v>7.7897614571939044</c:v>
              </c:pt>
              <c:pt idx="4975">
                <c:v>7.7790030122984488</c:v>
              </c:pt>
              <c:pt idx="4976">
                <c:v>7.7819013329468154</c:v>
              </c:pt>
              <c:pt idx="4977">
                <c:v>7.7838485574233802</c:v>
              </c:pt>
              <c:pt idx="4978">
                <c:v>7.7825980258607848</c:v>
              </c:pt>
              <c:pt idx="4979">
                <c:v>7.7791922859857987</c:v>
              </c:pt>
              <c:pt idx="4980">
                <c:v>7.7722260322368788</c:v>
              </c:pt>
              <c:pt idx="4981">
                <c:v>7.7679880832115673</c:v>
              </c:pt>
              <c:pt idx="4982">
                <c:v>7.7649694882526621</c:v>
              </c:pt>
              <c:pt idx="4983">
                <c:v>7.7618167643464648</c:v>
              </c:pt>
              <c:pt idx="4984">
                <c:v>7.7568502512664619</c:v>
              </c:pt>
              <c:pt idx="4985">
                <c:v>7.748326272697712</c:v>
              </c:pt>
              <c:pt idx="4986">
                <c:v>7.7384335691894064</c:v>
              </c:pt>
              <c:pt idx="4987">
                <c:v>7.7302936871515735</c:v>
              </c:pt>
              <c:pt idx="4988">
                <c:v>7.7267629634847781</c:v>
              </c:pt>
              <c:pt idx="4989">
                <c:v>7.7251588192429219</c:v>
              </c:pt>
              <c:pt idx="4990">
                <c:v>7.7230455946783279</c:v>
              </c:pt>
              <c:pt idx="4991">
                <c:v>7.7146008741238905</c:v>
              </c:pt>
              <c:pt idx="4992">
                <c:v>7.7021536238464527</c:v>
              </c:pt>
              <c:pt idx="4993">
                <c:v>7.6898069702794958</c:v>
              </c:pt>
              <c:pt idx="4994">
                <c:v>7.6794234767594594</c:v>
              </c:pt>
              <c:pt idx="4995">
                <c:v>7.673609512603309</c:v>
              </c:pt>
              <c:pt idx="4996">
                <c:v>7.666408533196611</c:v>
              </c:pt>
              <c:pt idx="4997">
                <c:v>7.6562567169491986</c:v>
              </c:pt>
              <c:pt idx="4998">
                <c:v>7.6434741443034895</c:v>
              </c:pt>
              <c:pt idx="4999">
                <c:v>7.6313286841574914</c:v>
              </c:pt>
              <c:pt idx="5000">
                <c:v>7.6221858834000269</c:v>
              </c:pt>
              <c:pt idx="5001">
                <c:v>7.6141984206204967</c:v>
              </c:pt>
              <c:pt idx="5002">
                <c:v>7.6057354097550691</c:v>
              </c:pt>
              <c:pt idx="5003">
                <c:v>7.5955043354933354</c:v>
              </c:pt>
              <c:pt idx="5004">
                <c:v>7.5835996977754512</c:v>
              </c:pt>
              <c:pt idx="5005">
                <c:v>7.574304477759684</c:v>
              </c:pt>
              <c:pt idx="5006">
                <c:v>7.5666584341187448</c:v>
              </c:pt>
              <c:pt idx="5007">
                <c:v>7.5597805835396512</c:v>
              </c:pt>
              <c:pt idx="5008">
                <c:v>7.5514577983918532</c:v>
              </c:pt>
              <c:pt idx="5009">
                <c:v>7.5410163855536609</c:v>
              </c:pt>
              <c:pt idx="5010">
                <c:v>7.5309834563277258</c:v>
              </c:pt>
              <c:pt idx="5011">
                <c:v>7.5189263993515345</c:v>
              </c:pt>
              <c:pt idx="5012">
                <c:v>7.5100914854958472</c:v>
              </c:pt>
              <c:pt idx="5013">
                <c:v>7.505972423492012</c:v>
              </c:pt>
              <c:pt idx="5014">
                <c:v>7.5015393778160711</c:v>
              </c:pt>
              <c:pt idx="5015">
                <c:v>7.4955736880461483</c:v>
              </c:pt>
              <c:pt idx="5016">
                <c:v>7.4903487558715653</c:v>
              </c:pt>
              <c:pt idx="5017">
                <c:v>7.4858462909813372</c:v>
              </c:pt>
              <c:pt idx="5018">
                <c:v>7.4828253412817984</c:v>
              </c:pt>
              <c:pt idx="5019">
                <c:v>7.4808774231607025</c:v>
              </c:pt>
              <c:pt idx="5020">
                <c:v>7.4761036519907025</c:v>
              </c:pt>
              <c:pt idx="5021">
                <c:v>7.4699520107256472</c:v>
              </c:pt>
              <c:pt idx="5022">
                <c:v>7.4656598844118705</c:v>
              </c:pt>
              <c:pt idx="5023">
                <c:v>7.4648124333357142</c:v>
              </c:pt>
              <c:pt idx="5024">
                <c:v>7.467034706121753</c:v>
              </c:pt>
              <c:pt idx="5025">
                <c:v>7.4684948826162829</c:v>
              </c:pt>
              <c:pt idx="5026">
                <c:v>7.4676992540879459</c:v>
              </c:pt>
              <c:pt idx="5027">
                <c:v>7.4643277400943111</c:v>
              </c:pt>
              <c:pt idx="5028">
                <c:v>7.458886372572942</c:v>
              </c:pt>
              <c:pt idx="5029">
                <c:v>7.4553197619286822</c:v>
              </c:pt>
              <c:pt idx="5030">
                <c:v>7.4542680690464049</c:v>
              </c:pt>
              <c:pt idx="5031">
                <c:v>7.4537437467978469</c:v>
              </c:pt>
              <c:pt idx="5032">
                <c:v>7.4496131848978724</c:v>
              </c:pt>
              <c:pt idx="5033">
                <c:v>7.4452631392659505</c:v>
              </c:pt>
              <c:pt idx="5034">
                <c:v>7.4402028198903354</c:v>
              </c:pt>
              <c:pt idx="5035">
                <c:v>7.4382518533840756</c:v>
              </c:pt>
              <c:pt idx="5036">
                <c:v>7.4418184640283336</c:v>
              </c:pt>
              <c:pt idx="5037">
                <c:v>7.4428518665996242</c:v>
              </c:pt>
              <c:pt idx="5038">
                <c:v>7.4394254816729974</c:v>
              </c:pt>
              <c:pt idx="5039">
                <c:v>7.4324233409466212</c:v>
              </c:pt>
              <c:pt idx="5040">
                <c:v>7.4283232628983091</c:v>
              </c:pt>
              <c:pt idx="5041">
                <c:v>7.430216310086414</c:v>
              </c:pt>
              <c:pt idx="5042">
                <c:v>7.4348315652277845</c:v>
              </c:pt>
              <c:pt idx="5043">
                <c:v>7.4388158046397912</c:v>
              </c:pt>
              <c:pt idx="5044">
                <c:v>7.4378037407646662</c:v>
              </c:pt>
              <c:pt idx="5045">
                <c:v>7.4337859691158359</c:v>
              </c:pt>
              <c:pt idx="5046">
                <c:v>7.429643213675198</c:v>
              </c:pt>
              <c:pt idx="5047">
                <c:v>7.4301065682204337</c:v>
              </c:pt>
              <c:pt idx="5048">
                <c:v>7.4356271937561189</c:v>
              </c:pt>
              <c:pt idx="5049">
                <c:v>7.4394894977614774</c:v>
              </c:pt>
              <c:pt idx="5050">
                <c:v>7.441114287054976</c:v>
              </c:pt>
              <c:pt idx="5051">
                <c:v>7.4417392060140148</c:v>
              </c:pt>
              <c:pt idx="5052">
                <c:v>7.4465983319686719</c:v>
              </c:pt>
              <c:pt idx="5053">
                <c:v>7.4542192948837496</c:v>
              </c:pt>
              <c:pt idx="5054">
                <c:v>7.4633126278340276</c:v>
              </c:pt>
              <c:pt idx="5055">
                <c:v>7.4696989947568602</c:v>
              </c:pt>
              <c:pt idx="5056">
                <c:v>7.47639629696664</c:v>
              </c:pt>
              <c:pt idx="5057">
                <c:v>7.4851543075486449</c:v>
              </c:pt>
              <c:pt idx="5058">
                <c:v>7.4944732210012077</c:v>
              </c:pt>
              <c:pt idx="5059">
                <c:v>7.5057613912710215</c:v>
              </c:pt>
              <c:pt idx="5060">
                <c:v>7.5143761277502259</c:v>
              </c:pt>
              <c:pt idx="5061">
                <c:v>7.5220793970647923</c:v>
              </c:pt>
              <c:pt idx="5062">
                <c:v>7.5290632474801704</c:v>
              </c:pt>
              <c:pt idx="5063">
                <c:v>7.5325140194881133</c:v>
              </c:pt>
              <c:pt idx="5064">
                <c:v>7.5371536617108186</c:v>
              </c:pt>
              <c:pt idx="5065">
                <c:v>7.5402995952021623</c:v>
              </c:pt>
              <c:pt idx="5066">
                <c:v>7.5430431418515935</c:v>
              </c:pt>
              <c:pt idx="5067">
                <c:v>7.5447197536929123</c:v>
              </c:pt>
              <c:pt idx="5068">
                <c:v>7.5532979095501247</c:v>
              </c:pt>
              <c:pt idx="5069">
                <c:v>7.5638392254542648</c:v>
              </c:pt>
              <c:pt idx="5070">
                <c:v>7.5761760402211991</c:v>
              </c:pt>
              <c:pt idx="5071">
                <c:v>7.5906863536115159</c:v>
              </c:pt>
              <c:pt idx="5072">
                <c:v>7.6060685051593104</c:v>
              </c:pt>
              <c:pt idx="5073">
                <c:v>7.6187467390648358</c:v>
              </c:pt>
              <c:pt idx="5074">
                <c:v>7.6324797142378138</c:v>
              </c:pt>
              <c:pt idx="5075">
                <c:v>7.6519863309152552</c:v>
              </c:pt>
              <c:pt idx="5076">
                <c:v>7.6719105763604416</c:v>
              </c:pt>
              <c:pt idx="5077">
                <c:v>7.6932126919006789</c:v>
              </c:pt>
              <c:pt idx="5078">
                <c:v>7.7191666432042743</c:v>
              </c:pt>
              <c:pt idx="5079">
                <c:v>7.749199333860024</c:v>
              </c:pt>
              <c:pt idx="5080">
                <c:v>7.7844356179941849</c:v>
              </c:pt>
              <c:pt idx="5081">
                <c:v>7.82165640087144</c:v>
              </c:pt>
              <c:pt idx="5082">
                <c:v>7.8619865366180504</c:v>
              </c:pt>
              <c:pt idx="5083">
                <c:v>7.9035146877349041</c:v>
              </c:pt>
              <c:pt idx="5084">
                <c:v>7.9464694831094622</c:v>
              </c:pt>
              <c:pt idx="5085">
                <c:v>7.9897016815341368</c:v>
              </c:pt>
              <c:pt idx="5086">
                <c:v>8.0332204281644124</c:v>
              </c:pt>
              <c:pt idx="5087">
                <c:v>8.0800131404630005</c:v>
              </c:pt>
              <c:pt idx="5088">
                <c:v>8.1322838009049576</c:v>
              </c:pt>
              <c:pt idx="5089">
                <c:v>8.1889349908305</c:v>
              </c:pt>
              <c:pt idx="5090">
                <c:v>8.2447661651463875</c:v>
              </c:pt>
              <c:pt idx="5091">
                <c:v>8.296680164523913</c:v>
              </c:pt>
              <c:pt idx="5092">
                <c:v>8.3460792461394622</c:v>
              </c:pt>
              <c:pt idx="5093">
                <c:v>8.4016025335535698</c:v>
              </c:pt>
              <c:pt idx="5094">
                <c:v>8.4630945591227746</c:v>
              </c:pt>
              <c:pt idx="5095">
                <c:v>8.5308784516746705</c:v>
              </c:pt>
              <c:pt idx="5096">
                <c:v>8.6032989380640981</c:v>
              </c:pt>
              <c:pt idx="5097">
                <c:v>8.6748780701476953</c:v>
              </c:pt>
              <c:pt idx="5098">
                <c:v>8.7443507680815706</c:v>
              </c:pt>
              <c:pt idx="5099">
                <c:v>8.8148843040532228</c:v>
              </c:pt>
              <c:pt idx="5100">
                <c:v>8.892020642294499</c:v>
              </c:pt>
              <c:pt idx="5101">
                <c:v>8.974427638487855</c:v>
              </c:pt>
              <c:pt idx="5102">
                <c:v>9.058276520864732</c:v>
              </c:pt>
              <c:pt idx="5103">
                <c:v>9.1417900808733545</c:v>
              </c:pt>
              <c:pt idx="5104">
                <c:v>9.2271265752112583</c:v>
              </c:pt>
              <c:pt idx="5105">
                <c:v>9.3164351154205072</c:v>
              </c:pt>
              <c:pt idx="5106">
                <c:v>9.4093773307476596</c:v>
              </c:pt>
              <c:pt idx="5107">
                <c:v>9.5029261747228606</c:v>
              </c:pt>
              <c:pt idx="5108">
                <c:v>9.5987277753357514</c:v>
              </c:pt>
              <c:pt idx="5109">
                <c:v>9.6981539059110595</c:v>
              </c:pt>
              <c:pt idx="5110">
                <c:v>9.8020428723694355</c:v>
              </c:pt>
              <c:pt idx="5111">
                <c:v>9.9128547215398708</c:v>
              </c:pt>
              <c:pt idx="5112">
                <c:v>10.02303555498094</c:v>
              </c:pt>
              <c:pt idx="5113">
                <c:v>10.138084659532161</c:v>
              </c:pt>
              <c:pt idx="5114">
                <c:v>10.257014358399742</c:v>
              </c:pt>
              <c:pt idx="5115">
                <c:v>10.37473384835641</c:v>
              </c:pt>
              <c:pt idx="5116">
                <c:v>10.496605238909213</c:v>
              </c:pt>
              <c:pt idx="5117">
                <c:v>10.621668288730847</c:v>
              </c:pt>
              <c:pt idx="5118">
                <c:v>10.742966582872434</c:v>
              </c:pt>
              <c:pt idx="5119">
                <c:v>10.859299057578559</c:v>
              </c:pt>
              <c:pt idx="5120">
                <c:v>10.971668631568839</c:v>
              </c:pt>
              <c:pt idx="5121">
                <c:v>11.078764499221881</c:v>
              </c:pt>
              <c:pt idx="5122">
                <c:v>11.189820219205595</c:v>
              </c:pt>
              <c:pt idx="5123">
                <c:v>11.308362773157093</c:v>
              </c:pt>
              <c:pt idx="5124">
                <c:v>11.424804989729191</c:v>
              </c:pt>
              <c:pt idx="5125">
                <c:v>11.531431406066671</c:v>
              </c:pt>
              <c:pt idx="5126">
                <c:v>11.631290407335554</c:v>
              </c:pt>
              <c:pt idx="5127">
                <c:v>11.729369151667466</c:v>
              </c:pt>
              <c:pt idx="5128">
                <c:v>11.821863254375215</c:v>
              </c:pt>
              <c:pt idx="5129">
                <c:v>11.906309620244643</c:v>
              </c:pt>
              <c:pt idx="5130">
                <c:v>11.985119521942073</c:v>
              </c:pt>
              <c:pt idx="5131">
                <c:v>12.066365083387163</c:v>
              </c:pt>
              <c:pt idx="5132">
                <c:v>12.141318777849568</c:v>
              </c:pt>
              <c:pt idx="5133">
                <c:v>12.208617977160058</c:v>
              </c:pt>
              <c:pt idx="5134">
                <c:v>12.277737062414674</c:v>
              </c:pt>
              <c:pt idx="5135">
                <c:v>12.343944939835724</c:v>
              </c:pt>
              <c:pt idx="5136">
                <c:v>12.406314900332744</c:v>
              </c:pt>
              <c:pt idx="5137">
                <c:v>12.460170721061035</c:v>
              </c:pt>
              <c:pt idx="5138">
                <c:v>12.502667445148607</c:v>
              </c:pt>
              <c:pt idx="5139">
                <c:v>12.537561496632099</c:v>
              </c:pt>
              <c:pt idx="5140">
                <c:v>12.566502051886326</c:v>
              </c:pt>
              <c:pt idx="5141">
                <c:v>12.59191562550345</c:v>
              </c:pt>
              <c:pt idx="5142">
                <c:v>12.615326410066494</c:v>
              </c:pt>
              <c:pt idx="5143">
                <c:v>12.62983895832989</c:v>
              </c:pt>
              <c:pt idx="5144">
                <c:v>12.634480835425672</c:v>
              </c:pt>
              <c:pt idx="5145">
                <c:v>12.629127057562034</c:v>
              </c:pt>
              <c:pt idx="5146">
                <c:v>12.613954431078612</c:v>
              </c:pt>
              <c:pt idx="5147">
                <c:v>12.590776745149187</c:v>
              </c:pt>
              <c:pt idx="5148">
                <c:v>12.562044901447251</c:v>
              </c:pt>
              <c:pt idx="5149">
                <c:v>12.52889289925457</c:v>
              </c:pt>
              <c:pt idx="5150">
                <c:v>12.485559290607339</c:v>
              </c:pt>
              <c:pt idx="5151">
                <c:v>12.432254414082013</c:v>
              </c:pt>
              <c:pt idx="5152">
                <c:v>12.368764882716979</c:v>
              </c:pt>
              <c:pt idx="5153">
                <c:v>12.299138952012719</c:v>
              </c:pt>
              <c:pt idx="5154">
                <c:v>12.221605510187775</c:v>
              </c:pt>
              <c:pt idx="5155">
                <c:v>12.134335526142522</c:v>
              </c:pt>
              <c:pt idx="5156">
                <c:v>12.037655177089725</c:v>
              </c:pt>
              <c:pt idx="5157">
                <c:v>11.932427156031377</c:v>
              </c:pt>
              <c:pt idx="5158">
                <c:v>11.817938140838621</c:v>
              </c:pt>
              <c:pt idx="5159">
                <c:v>11.695066066439274</c:v>
              </c:pt>
              <c:pt idx="5160">
                <c:v>11.563975545632307</c:v>
              </c:pt>
              <c:pt idx="5161">
                <c:v>11.422950337569242</c:v>
              </c:pt>
              <c:pt idx="5162">
                <c:v>11.276666665094774</c:v>
              </c:pt>
              <c:pt idx="5163">
                <c:v>11.125127576594068</c:v>
              </c:pt>
              <c:pt idx="5164">
                <c:v>10.962236301735048</c:v>
              </c:pt>
              <c:pt idx="5165">
                <c:v>10.794406642907061</c:v>
              </c:pt>
              <c:pt idx="5166">
                <c:v>10.620251584859558</c:v>
              </c:pt>
              <c:pt idx="5167">
                <c:v>10.437640306361484</c:v>
              </c:pt>
              <c:pt idx="5168">
                <c:v>10.247161145749869</c:v>
              </c:pt>
              <c:pt idx="5169">
                <c:v>10.054493244589052</c:v>
              </c:pt>
              <c:pt idx="5170">
                <c:v>9.8600877638836</c:v>
              </c:pt>
              <c:pt idx="5171">
                <c:v>9.6685294749232202</c:v>
              </c:pt>
              <c:pt idx="5172">
                <c:v>9.4712798508578491</c:v>
              </c:pt>
              <c:pt idx="5173">
                <c:v>9.2566148023389481</c:v>
              </c:pt>
              <c:pt idx="5174">
                <c:v>9.0289087620797641</c:v>
              </c:pt>
              <c:pt idx="5175">
                <c:v>8.8033274462812923</c:v>
              </c:pt>
              <c:pt idx="5176">
                <c:v>8.5806847737828882</c:v>
              </c:pt>
              <c:pt idx="5177">
                <c:v>8.357968940040486</c:v>
              </c:pt>
              <c:pt idx="5178">
                <c:v>8.1363688152688578</c:v>
              </c:pt>
              <c:pt idx="5179">
                <c:v>7.9197314615475269</c:v>
              </c:pt>
              <c:pt idx="5180">
                <c:v>7.7030300917377108</c:v>
              </c:pt>
              <c:pt idx="5181">
                <c:v>7.4772750179847831</c:v>
              </c:pt>
              <c:pt idx="5182">
                <c:v>7.24473728723743</c:v>
              </c:pt>
              <c:pt idx="5183">
                <c:v>7.0154582802325693</c:v>
              </c:pt>
              <c:pt idx="5184">
                <c:v>6.7843898711352395</c:v>
              </c:pt>
              <c:pt idx="5185">
                <c:v>6.5471942078541874</c:v>
              </c:pt>
              <c:pt idx="5186">
                <c:v>6.3065538693355192</c:v>
              </c:pt>
              <c:pt idx="5187">
                <c:v>6.0686022065332947</c:v>
              </c:pt>
              <c:pt idx="5188">
                <c:v>5.8372053853501207</c:v>
              </c:pt>
              <c:pt idx="5189">
                <c:v>5.6112574053585957</c:v>
              </c:pt>
              <c:pt idx="5190">
                <c:v>5.3890798230467079</c:v>
              </c:pt>
              <c:pt idx="5191">
                <c:v>5.1722795921677029</c:v>
              </c:pt>
              <c:pt idx="5192">
                <c:v>4.9600549874229101</c:v>
              </c:pt>
              <c:pt idx="5193">
                <c:v>4.7524060088123301</c:v>
              </c:pt>
              <c:pt idx="5194">
                <c:v>4.5511098648877581</c:v>
              </c:pt>
              <c:pt idx="5195">
                <c:v>4.3537796700642017</c:v>
              </c:pt>
              <c:pt idx="5196">
                <c:v>4.1640338575337319</c:v>
              </c:pt>
              <c:pt idx="5197">
                <c:v>3.9807079441629249</c:v>
              </c:pt>
              <c:pt idx="5198">
                <c:v>3.803393446339534</c:v>
              </c:pt>
              <c:pt idx="5199">
                <c:v>3.6301790265644485</c:v>
              </c:pt>
              <c:pt idx="5200">
                <c:v>3.4624852323250566</c:v>
              </c:pt>
              <c:pt idx="5201">
                <c:v>3.3001078218152236</c:v>
              </c:pt>
              <c:pt idx="5202">
                <c:v>3.1439064396517686</c:v>
              </c:pt>
              <c:pt idx="5203">
                <c:v>2.9922837320076963</c:v>
              </c:pt>
              <c:pt idx="5204">
                <c:v>2.8452884730456609</c:v>
              </c:pt>
              <c:pt idx="5205">
                <c:v>2.7046917745471264</c:v>
              </c:pt>
              <c:pt idx="5206">
                <c:v>2.5705515558302476</c:v>
              </c:pt>
              <c:pt idx="5207">
                <c:v>2.4427794137252126</c:v>
              </c:pt>
              <c:pt idx="5208">
                <c:v>2.3218752833992462</c:v>
              </c:pt>
              <c:pt idx="5209">
                <c:v>2.2075434714912441</c:v>
              </c:pt>
              <c:pt idx="5210">
                <c:v>2.0976805922366482</c:v>
              </c:pt>
              <c:pt idx="5211">
                <c:v>1.9929946079662118</c:v>
              </c:pt>
              <c:pt idx="5212">
                <c:v>1.8933628463010552</c:v>
              </c:pt>
              <c:pt idx="5213">
                <c:v>1.7946577937263735</c:v>
              </c:pt>
              <c:pt idx="5214">
                <c:v>1.7017587997415891</c:v>
              </c:pt>
              <c:pt idx="5215">
                <c:v>1.6165386879900385</c:v>
              </c:pt>
              <c:pt idx="5216">
                <c:v>1.5342938001605353</c:v>
              </c:pt>
              <c:pt idx="5217">
                <c:v>1.4579444892421387</c:v>
              </c:pt>
              <c:pt idx="5218">
                <c:v>1.3876553680338142</c:v>
              </c:pt>
              <c:pt idx="5219">
                <c:v>1.3228380981985184</c:v>
              </c:pt>
              <c:pt idx="5220">
                <c:v>1.2620386000120525</c:v>
              </c:pt>
              <c:pt idx="5221">
                <c:v>1.2017451337631475</c:v>
              </c:pt>
              <c:pt idx="5222">
                <c:v>1.1411773128492995</c:v>
              </c:pt>
              <c:pt idx="5223">
                <c:v>1.0923549199801741</c:v>
              </c:pt>
              <c:pt idx="5224">
                <c:v>1.0559790837439582</c:v>
              </c:pt>
              <c:pt idx="5225">
                <c:v>1.0220389072554024</c:v>
              </c:pt>
              <c:pt idx="5226">
                <c:v>0.98926321390027039</c:v>
              </c:pt>
              <c:pt idx="5227">
                <c:v>0.95809401952763795</c:v>
              </c:pt>
              <c:pt idx="5228">
                <c:v>0.92848372395334955</c:v>
              </c:pt>
              <c:pt idx="5229">
                <c:v>0.89924228298415254</c:v>
              </c:pt>
              <c:pt idx="5230">
                <c:v>0.8703361643832187</c:v>
              </c:pt>
              <c:pt idx="5231">
                <c:v>0.84471329367377979</c:v>
              </c:pt>
              <c:pt idx="5232">
                <c:v>0.83030739662689612</c:v>
              </c:pt>
              <c:pt idx="5233">
                <c:v>0.815283421211909</c:v>
              </c:pt>
              <c:pt idx="5234">
                <c:v>0.79990840450730794</c:v>
              </c:pt>
              <c:pt idx="5235">
                <c:v>0.79245004407889252</c:v>
              </c:pt>
              <c:pt idx="5236">
                <c:v>0.78874119740469639</c:v>
              </c:pt>
              <c:pt idx="5237">
                <c:v>0.78879100964021753</c:v>
              </c:pt>
              <c:pt idx="5238">
                <c:v>0.7888743541125659</c:v>
              </c:pt>
              <c:pt idx="5239">
                <c:v>0.78901728938828353</c:v>
              </c:pt>
              <c:pt idx="5240">
                <c:v>0.78919974505403878</c:v>
              </c:pt>
              <c:pt idx="5241">
                <c:v>0.78941923611253384</c:v>
              </c:pt>
              <c:pt idx="5242">
                <c:v>0.78895284050867165</c:v>
              </c:pt>
              <c:pt idx="5243">
                <c:v>0.78707809095810255</c:v>
              </c:pt>
              <c:pt idx="5244">
                <c:v>0.78451745474517653</c:v>
              </c:pt>
              <c:pt idx="5245">
                <c:v>0.78199339915424293</c:v>
              </c:pt>
              <c:pt idx="5246">
                <c:v>0.7783993603700321</c:v>
              </c:pt>
              <c:pt idx="5247">
                <c:v>0.77373533839254349</c:v>
              </c:pt>
              <c:pt idx="5248">
                <c:v>0.76865673603247486</c:v>
              </c:pt>
              <c:pt idx="5249">
                <c:v>0.76271848905558504</c:v>
              </c:pt>
              <c:pt idx="5250">
                <c:v>0.75624982305980581</c:v>
              </c:pt>
              <c:pt idx="5251">
                <c:v>0.7494214476144343</c:v>
              </c:pt>
              <c:pt idx="5252">
                <c:v>0.74261745925039135</c:v>
              </c:pt>
              <c:pt idx="5253">
                <c:v>0.73585309989350678</c:v>
              </c:pt>
              <c:pt idx="5254">
                <c:v>0.73001544962709553</c:v>
              </c:pt>
              <c:pt idx="5255">
                <c:v>0.72415341227935659</c:v>
              </c:pt>
              <c:pt idx="5256">
                <c:v>0.7177091333649056</c:v>
              </c:pt>
              <c:pt idx="5257">
                <c:v>0.71064908064691557</c:v>
              </c:pt>
              <c:pt idx="5258">
                <c:v>0.70249770603948647</c:v>
              </c:pt>
              <c:pt idx="5259">
                <c:v>0.69267276797590538</c:v>
              </c:pt>
              <c:pt idx="5260">
                <c:v>0.6816924919343984</c:v>
              </c:pt>
              <c:pt idx="5261">
                <c:v>0.67166562347762115</c:v>
              </c:pt>
              <c:pt idx="5262">
                <c:v>0.66160448581178</c:v>
              </c:pt>
              <c:pt idx="5263">
                <c:v>0.6518634285883721</c:v>
              </c:pt>
              <c:pt idx="5264">
                <c:v>0.64168147066728454</c:v>
              </c:pt>
              <c:pt idx="5265">
                <c:v>0.62993985469258384</c:v>
              </c:pt>
              <c:pt idx="5266">
                <c:v>0.6173965134192162</c:v>
              </c:pt>
              <c:pt idx="5267">
                <c:v>0.60501168817448236</c:v>
              </c:pt>
              <c:pt idx="5268">
                <c:v>0.59185866986790858</c:v>
              </c:pt>
              <c:pt idx="5269">
                <c:v>0.57869040963550455</c:v>
              </c:pt>
              <c:pt idx="5270">
                <c:v>0.5655069074772705</c:v>
              </c:pt>
              <c:pt idx="5271">
                <c:v>0.55122598665926459</c:v>
              </c:pt>
              <c:pt idx="5272">
                <c:v>0.53556283111677672</c:v>
              </c:pt>
              <c:pt idx="5273">
                <c:v>0.51951862742853483</c:v>
              </c:pt>
              <c:pt idx="5274">
                <c:v>0.50338297218531158</c:v>
              </c:pt>
              <c:pt idx="5275">
                <c:v>0.48725341371242081</c:v>
              </c:pt>
              <c:pt idx="5276">
                <c:v>0.47193605498452884</c:v>
              </c:pt>
              <c:pt idx="5277">
                <c:v>0.4565943091753083</c:v>
              </c:pt>
              <c:pt idx="5278">
                <c:v>0.44226821160618579</c:v>
              </c:pt>
              <c:pt idx="5279">
                <c:v>0.42796837552505479</c:v>
              </c:pt>
              <c:pt idx="5280">
                <c:v>0.41370341924362286</c:v>
              </c:pt>
              <c:pt idx="5281">
                <c:v>0.39945966459067545</c:v>
              </c:pt>
              <c:pt idx="5282">
                <c:v>0.38544548550594521</c:v>
              </c:pt>
              <c:pt idx="5283">
                <c:v>0.37221508133672748</c:v>
              </c:pt>
              <c:pt idx="5284">
                <c:v>0.35976479694493352</c:v>
              </c:pt>
              <c:pt idx="5285">
                <c:v>0.34731194116349418</c:v>
              </c:pt>
              <c:pt idx="5286">
                <c:v>0.33486518215238675</c:v>
              </c:pt>
              <c:pt idx="5287">
                <c:v>0.32256474562924897</c:v>
              </c:pt>
              <c:pt idx="5288">
                <c:v>0.31026126072094518</c:v>
              </c:pt>
              <c:pt idx="5289">
                <c:v>0.29793338873131298</c:v>
              </c:pt>
              <c:pt idx="5290">
                <c:v>0.28558474143338652</c:v>
              </c:pt>
              <c:pt idx="5291">
                <c:v>0.27323259097954655</c:v>
              </c:pt>
              <c:pt idx="5292">
                <c:v>0.26087739214054068</c:v>
              </c:pt>
              <c:pt idx="5293">
                <c:v>0.24924161220071836</c:v>
              </c:pt>
              <c:pt idx="5294">
                <c:v>0.23832525116007969</c:v>
              </c:pt>
              <c:pt idx="5295">
                <c:v>0.22740584173427505</c:v>
              </c:pt>
              <c:pt idx="5296">
                <c:v>0.21648338392330421</c:v>
              </c:pt>
              <c:pt idx="5297">
                <c:v>0.20666444154243721</c:v>
              </c:pt>
              <c:pt idx="5298">
                <c:v>0.196842450776404</c:v>
              </c:pt>
              <c:pt idx="5299">
                <c:v>0.18752649194793219</c:v>
              </c:pt>
              <c:pt idx="5300">
                <c:v>0.17855195225805592</c:v>
              </c:pt>
              <c:pt idx="5301">
                <c:v>0.16991883170677541</c:v>
              </c:pt>
              <c:pt idx="5302">
                <c:v>0.16129180792582687</c:v>
              </c:pt>
              <c:pt idx="5303">
                <c:v>0.15265563898938028</c:v>
              </c:pt>
              <c:pt idx="5304">
                <c:v>0.14401032489743557</c:v>
              </c:pt>
              <c:pt idx="5305">
                <c:v>0.13537110757582294</c:v>
              </c:pt>
              <c:pt idx="5306">
                <c:v>0.12673798702454239</c:v>
              </c:pt>
              <c:pt idx="5307">
                <c:v>0.11866881772897779</c:v>
              </c:pt>
              <c:pt idx="5308">
                <c:v>0.11113921260780087</c:v>
              </c:pt>
              <c:pt idx="5309">
                <c:v>0.10414917166101162</c:v>
              </c:pt>
              <c:pt idx="5310">
                <c:v>9.8280936455322293E-2</c:v>
              </c:pt>
              <c:pt idx="5311">
                <c:v>9.2434039945795174E-2</c:v>
              </c:pt>
              <c:pt idx="5312">
                <c:v>8.6603122334336133E-2</c:v>
              </c:pt>
              <c:pt idx="5313">
                <c:v>8.0787446648707295E-2</c:v>
              </c:pt>
              <c:pt idx="5314">
                <c:v>7.5749109180416607E-2</c:v>
              </c:pt>
              <c:pt idx="5315">
                <c:v>7.1496139933567182E-2</c:v>
              </c:pt>
              <c:pt idx="5316">
                <c:v>6.8029654059554079E-2</c:v>
              </c:pt>
              <c:pt idx="5317">
                <c:v>6.456011980037496E-2</c:v>
              </c:pt>
              <c:pt idx="5318">
                <c:v>6.1834391521707686E-2</c:v>
              </c:pt>
              <c:pt idx="5319">
                <c:v>5.9114760013372479E-2</c:v>
              </c:pt>
              <c:pt idx="5320">
                <c:v>5.6401225275369331E-2</c:v>
              </c:pt>
              <c:pt idx="5321">
                <c:v>5.3702932463196365E-2</c:v>
              </c:pt>
              <c:pt idx="5322">
                <c:v>5.2094229399566476E-2</c:v>
              </c:pt>
              <c:pt idx="5323">
                <c:v>5.1565970928981582E-2</c:v>
              </c:pt>
              <c:pt idx="5324">
                <c:v>5.1126115628211628E-2</c:v>
              </c:pt>
              <c:pt idx="5325">
                <c:v>5.0686260327441661E-2</c:v>
              </c:pt>
              <c:pt idx="5326">
                <c:v>5.0245075735837579E-2</c:v>
              </c:pt>
              <c:pt idx="5327">
                <c:v>4.9811707008897435E-2</c:v>
              </c:pt>
              <c:pt idx="5328">
                <c:v>4.9394918634641079E-2</c:v>
              </c:pt>
              <c:pt idx="5329">
                <c:v>4.8977594280575305E-2</c:v>
              </c:pt>
              <c:pt idx="5330">
                <c:v>4.8565019133968511E-2</c:v>
              </c:pt>
              <c:pt idx="5331">
                <c:v>4.8151096424488608E-2</c:v>
              </c:pt>
              <c:pt idx="5332">
                <c:v>4.7740359167853075E-2</c:v>
              </c:pt>
              <c:pt idx="5333">
                <c:v>4.733463493310628E-2</c:v>
              </c:pt>
              <c:pt idx="5334">
                <c:v>4.6935751289292615E-2</c:v>
              </c:pt>
              <c:pt idx="5335">
                <c:v>4.6545535805456464E-2</c:v>
              </c:pt>
              <c:pt idx="5336">
                <c:v>4.6164465477118416E-2</c:v>
              </c:pt>
              <c:pt idx="5337">
                <c:v>4.5792540304278456E-2</c:v>
              </c:pt>
              <c:pt idx="5338">
                <c:v>4.5429760286936592E-2</c:v>
              </c:pt>
              <c:pt idx="5339">
                <c:v>4.5076125425092824E-2</c:v>
              </c:pt>
              <c:pt idx="5340">
                <c:v>4.4746877644577326E-2</c:v>
              </c:pt>
              <c:pt idx="5341">
                <c:v>4.4426775019559911E-2</c:v>
              </c:pt>
              <c:pt idx="5342">
                <c:v>4.4115817550040598E-2</c:v>
              </c:pt>
              <c:pt idx="5343">
                <c:v>4.3814005236019381E-2</c:v>
              </c:pt>
              <c:pt idx="5344">
                <c:v>4.3521338077496259E-2</c:v>
              </c:pt>
              <c:pt idx="5345">
                <c:v>4.323781607447124E-2</c:v>
              </c:pt>
              <c:pt idx="5346">
                <c:v>4.296343922694431E-2</c:v>
              </c:pt>
              <c:pt idx="5347">
                <c:v>4.2698207534915482E-2</c:v>
              </c:pt>
              <c:pt idx="5348">
                <c:v>4.244212099838475E-2</c:v>
              </c:pt>
              <c:pt idx="5349">
                <c:v>4.2195179617352106E-2</c:v>
              </c:pt>
              <c:pt idx="5350">
                <c:v>4.1957383391817572E-2</c:v>
              </c:pt>
              <c:pt idx="5351">
                <c:v>4.1728732321781127E-2</c:v>
              </c:pt>
              <c:pt idx="5352">
                <c:v>4.1509226407242777E-2</c:v>
              </c:pt>
              <c:pt idx="5353">
                <c:v>4.129886564820253E-2</c:v>
              </c:pt>
              <c:pt idx="5354">
                <c:v>4.1097650044660379E-2</c:v>
              </c:pt>
              <c:pt idx="5355">
                <c:v>4.0905579596616316E-2</c:v>
              </c:pt>
              <c:pt idx="5356">
                <c:v>4.0722654304070356E-2</c:v>
              </c:pt>
              <c:pt idx="5357">
                <c:v>4.0548874167022499E-2</c:v>
              </c:pt>
              <c:pt idx="5358">
                <c:v>4.038423918547273E-2</c:v>
              </c:pt>
              <c:pt idx="5359">
                <c:v>4.0228749359421064E-2</c:v>
              </c:pt>
              <c:pt idx="5360">
                <c:v>4.0082404688867493E-2</c:v>
              </c:pt>
              <c:pt idx="5361">
                <c:v>3.9945205173812011E-2</c:v>
              </c:pt>
              <c:pt idx="5362">
                <c:v>3.9817150814254632E-2</c:v>
              </c:pt>
              <c:pt idx="5363">
                <c:v>3.9698241610195355E-2</c:v>
              </c:pt>
              <c:pt idx="5364">
                <c:v>3.958847756163416E-2</c:v>
              </c:pt>
              <c:pt idx="5365">
                <c:v>3.9487858668571074E-2</c:v>
              </c:pt>
              <c:pt idx="5366">
                <c:v>3.9396384931006084E-2</c:v>
              </c:pt>
              <c:pt idx="5367">
                <c:v>3.931405634893919E-2</c:v>
              </c:pt>
              <c:pt idx="5368">
                <c:v>3.9240872922370384E-2</c:v>
              </c:pt>
              <c:pt idx="5369">
                <c:v>3.9176834651299682E-2</c:v>
              </c:pt>
              <c:pt idx="5370">
                <c:v>3.9121941535727081E-2</c:v>
              </c:pt>
              <c:pt idx="5371">
                <c:v>3.9076193575652569E-2</c:v>
              </c:pt>
              <c:pt idx="5372">
                <c:v>3.9030445615578058E-2</c:v>
              </c:pt>
              <c:pt idx="5373">
                <c:v>3.899252656673205E-2</c:v>
              </c:pt>
              <c:pt idx="5374">
                <c:v>3.8963752673384144E-2</c:v>
              </c:pt>
              <c:pt idx="5375">
                <c:v>3.8934978780036239E-2</c:v>
              </c:pt>
              <c:pt idx="5376">
                <c:v>3.8915350042186422E-2</c:v>
              </c:pt>
              <c:pt idx="5377">
                <c:v>3.8897050595170755E-2</c:v>
              </c:pt>
              <c:pt idx="5378">
                <c:v>3.8878751148155082E-2</c:v>
              </c:pt>
              <c:pt idx="5379">
                <c:v>3.8868258429783885E-2</c:v>
              </c:pt>
              <c:pt idx="5380">
                <c:v>3.8866910866910791E-2</c:v>
              </c:pt>
              <c:pt idx="5381">
                <c:v>3.8866910866910791E-2</c:v>
              </c:pt>
              <c:pt idx="5382">
                <c:v>3.8866910866910791E-2</c:v>
              </c:pt>
              <c:pt idx="5383">
                <c:v>3.8866910866910791E-2</c:v>
              </c:pt>
              <c:pt idx="5384">
                <c:v>3.8866910866910791E-2</c:v>
              </c:pt>
              <c:pt idx="5385">
                <c:v>3.8866910866910791E-2</c:v>
              </c:pt>
              <c:pt idx="5386">
                <c:v>3.8866910866910791E-2</c:v>
              </c:pt>
              <c:pt idx="5387">
                <c:v>3.8866910866910791E-2</c:v>
              </c:pt>
              <c:pt idx="5388">
                <c:v>3.8866910866910791E-2</c:v>
              </c:pt>
              <c:pt idx="5389">
                <c:v>3.8866910866910791E-2</c:v>
              </c:pt>
              <c:pt idx="5390">
                <c:v>3.8866910866910791E-2</c:v>
              </c:pt>
              <c:pt idx="5391">
                <c:v>3.8866910866910791E-2</c:v>
              </c:pt>
              <c:pt idx="5392">
                <c:v>3.8866910866910791E-2</c:v>
              </c:pt>
              <c:pt idx="5393">
                <c:v>3.8866910866910791E-2</c:v>
              </c:pt>
              <c:pt idx="5394">
                <c:v>3.8866910866910791E-2</c:v>
              </c:pt>
              <c:pt idx="5395">
                <c:v>3.8866910866910791E-2</c:v>
              </c:pt>
              <c:pt idx="5396">
                <c:v>3.8866910866910791E-2</c:v>
              </c:pt>
              <c:pt idx="5397">
                <c:v>3.8866910866910791E-2</c:v>
              </c:pt>
              <c:pt idx="5398">
                <c:v>3.8866910866910791E-2</c:v>
              </c:pt>
              <c:pt idx="5399">
                <c:v>3.8866910866910791E-2</c:v>
              </c:pt>
              <c:pt idx="5400">
                <c:v>3.8866910866910791E-2</c:v>
              </c:pt>
              <c:pt idx="5401">
                <c:v>3.8866910866910791E-2</c:v>
              </c:pt>
              <c:pt idx="5402">
                <c:v>3.8866910866910791E-2</c:v>
              </c:pt>
              <c:pt idx="5403">
                <c:v>3.8866910866910791E-2</c:v>
              </c:pt>
              <c:pt idx="5404">
                <c:v>3.8866910866910791E-2</c:v>
              </c:pt>
              <c:pt idx="5405">
                <c:v>3.8866910866910791E-2</c:v>
              </c:pt>
              <c:pt idx="5406">
                <c:v>3.8866910866910791E-2</c:v>
              </c:pt>
              <c:pt idx="5407">
                <c:v>3.8866910866910791E-2</c:v>
              </c:pt>
              <c:pt idx="5408">
                <c:v>3.8866910866910791E-2</c:v>
              </c:pt>
              <c:pt idx="5409">
                <c:v>3.8866910866910791E-2</c:v>
              </c:pt>
              <c:pt idx="5410">
                <c:v>3.8866910866910791E-2</c:v>
              </c:pt>
              <c:pt idx="5411">
                <c:v>3.8866910866910791E-2</c:v>
              </c:pt>
              <c:pt idx="5412">
                <c:v>3.8866910866910791E-2</c:v>
              </c:pt>
              <c:pt idx="5413">
                <c:v>3.8866910866910791E-2</c:v>
              </c:pt>
              <c:pt idx="5414">
                <c:v>3.8866910866910791E-2</c:v>
              </c:pt>
              <c:pt idx="5415">
                <c:v>3.8866910866910791E-2</c:v>
              </c:pt>
              <c:pt idx="5416">
                <c:v>3.8866910866910791E-2</c:v>
              </c:pt>
              <c:pt idx="5417">
                <c:v>3.8866910866910791E-2</c:v>
              </c:pt>
              <c:pt idx="5418">
                <c:v>3.8866910866910791E-2</c:v>
              </c:pt>
              <c:pt idx="5419">
                <c:v>3.8866910866910791E-2</c:v>
              </c:pt>
              <c:pt idx="5420">
                <c:v>3.8866910866910791E-2</c:v>
              </c:pt>
              <c:pt idx="5421">
                <c:v>3.8866910866910791E-2</c:v>
              </c:pt>
              <c:pt idx="5422">
                <c:v>3.8866910866910791E-2</c:v>
              </c:pt>
              <c:pt idx="5423">
                <c:v>3.8866910866910791E-2</c:v>
              </c:pt>
              <c:pt idx="5424">
                <c:v>3.8866910866910791E-2</c:v>
              </c:pt>
              <c:pt idx="5425">
                <c:v>3.8866910866910791E-2</c:v>
              </c:pt>
              <c:pt idx="5426">
                <c:v>3.8866910866910791E-2</c:v>
              </c:pt>
              <c:pt idx="5427">
                <c:v>3.8866910866910791E-2</c:v>
              </c:pt>
              <c:pt idx="5428">
                <c:v>3.8866910866910791E-2</c:v>
              </c:pt>
              <c:pt idx="5429">
                <c:v>3.8866910866910791E-2</c:v>
              </c:pt>
              <c:pt idx="5430">
                <c:v>3.8866910866910791E-2</c:v>
              </c:pt>
              <c:pt idx="5431">
                <c:v>3.8866910866910791E-2</c:v>
              </c:pt>
              <c:pt idx="5432">
                <c:v>3.8866910866910791E-2</c:v>
              </c:pt>
              <c:pt idx="5433">
                <c:v>3.8866910866910791E-2</c:v>
              </c:pt>
              <c:pt idx="5434">
                <c:v>3.8866910866910791E-2</c:v>
              </c:pt>
              <c:pt idx="5435">
                <c:v>3.8866910866910791E-2</c:v>
              </c:pt>
              <c:pt idx="5436">
                <c:v>3.8866910866910791E-2</c:v>
              </c:pt>
              <c:pt idx="5437">
                <c:v>3.8866910866910791E-2</c:v>
              </c:pt>
              <c:pt idx="5438">
                <c:v>3.8866910866910791E-2</c:v>
              </c:pt>
              <c:pt idx="5439">
                <c:v>3.8866910866910791E-2</c:v>
              </c:pt>
              <c:pt idx="5440">
                <c:v>3.8866910866910791E-2</c:v>
              </c:pt>
              <c:pt idx="5441">
                <c:v>3.8866910866910791E-2</c:v>
              </c:pt>
              <c:pt idx="5442">
                <c:v>3.8866910866910791E-2</c:v>
              </c:pt>
              <c:pt idx="5443">
                <c:v>3.8866910866910791E-2</c:v>
              </c:pt>
              <c:pt idx="5444">
                <c:v>3.8866910866910791E-2</c:v>
              </c:pt>
              <c:pt idx="5445">
                <c:v>3.8866910866910791E-2</c:v>
              </c:pt>
              <c:pt idx="5446">
                <c:v>3.8866910866910791E-2</c:v>
              </c:pt>
              <c:pt idx="5447">
                <c:v>3.8866910866910791E-2</c:v>
              </c:pt>
              <c:pt idx="5448">
                <c:v>3.8866910866910791E-2</c:v>
              </c:pt>
              <c:pt idx="5449">
                <c:v>3.8866910866910791E-2</c:v>
              </c:pt>
              <c:pt idx="5450">
                <c:v>3.8866910866910791E-2</c:v>
              </c:pt>
              <c:pt idx="5451">
                <c:v>3.8874111021788726E-2</c:v>
              </c:pt>
              <c:pt idx="5452">
                <c:v>3.8890456332164758E-2</c:v>
              </c:pt>
              <c:pt idx="5453">
                <c:v>3.8908753157482157E-2</c:v>
              </c:pt>
              <c:pt idx="5454">
                <c:v>3.8927049982799562E-2</c:v>
              </c:pt>
              <c:pt idx="5455">
                <c:v>3.8945346808116961E-2</c:v>
              </c:pt>
              <c:pt idx="5456">
                <c:v>3.896364363343436E-2</c:v>
              </c:pt>
              <c:pt idx="5457">
                <c:v>3.8981940458751758E-2</c:v>
              </c:pt>
              <c:pt idx="5458">
                <c:v>3.9000237284069164E-2</c:v>
              </c:pt>
              <c:pt idx="5459">
                <c:v>3.9018534109386563E-2</c:v>
              </c:pt>
              <c:pt idx="5460">
                <c:v>3.9036830934703969E-2</c:v>
              </c:pt>
              <c:pt idx="5461">
                <c:v>3.9055127760021367E-2</c:v>
              </c:pt>
              <c:pt idx="5462">
                <c:v>3.9073424585338773E-2</c:v>
              </c:pt>
              <c:pt idx="5463">
                <c:v>3.9091721410656179E-2</c:v>
              </c:pt>
              <c:pt idx="5464">
                <c:v>3.9110018235973584E-2</c:v>
              </c:pt>
              <c:pt idx="5465">
                <c:v>3.912831506129099E-2</c:v>
              </c:pt>
              <c:pt idx="5466">
                <c:v>3.9146611886608389E-2</c:v>
              </c:pt>
              <c:pt idx="5467">
                <c:v>3.9164908711925787E-2</c:v>
              </c:pt>
              <c:pt idx="5468">
                <c:v>3.9183205537243186E-2</c:v>
              </c:pt>
              <c:pt idx="5469">
                <c:v>3.9201502362560585E-2</c:v>
              </c:pt>
              <c:pt idx="5470">
                <c:v>3.9219799187877991E-2</c:v>
              </c:pt>
              <c:pt idx="5471">
                <c:v>3.9238096013195396E-2</c:v>
              </c:pt>
              <c:pt idx="5472">
                <c:v>3.9256392838512795E-2</c:v>
              </c:pt>
              <c:pt idx="5473">
                <c:v>3.9274689663830201E-2</c:v>
              </c:pt>
              <c:pt idx="5474">
                <c:v>3.9300103448321445E-2</c:v>
              </c:pt>
              <c:pt idx="5475">
                <c:v>3.9334662388310786E-2</c:v>
              </c:pt>
              <c:pt idx="5476">
                <c:v>3.9371255108508349E-2</c:v>
              </c:pt>
              <c:pt idx="5477">
                <c:v>3.9407847828705912E-2</c:v>
              </c:pt>
              <c:pt idx="5478">
                <c:v>3.9444440548903476E-2</c:v>
              </c:pt>
              <c:pt idx="5479">
                <c:v>3.9481033269101032E-2</c:v>
              </c:pt>
              <c:pt idx="5480">
                <c:v>3.9517625989298602E-2</c:v>
              </c:pt>
              <c:pt idx="5481">
                <c:v>3.9554218709496172E-2</c:v>
              </c:pt>
              <c:pt idx="5482">
                <c:v>3.9590811429693736E-2</c:v>
              </c:pt>
              <c:pt idx="5483">
                <c:v>3.9627404149891292E-2</c:v>
              </c:pt>
              <c:pt idx="5484">
                <c:v>3.9663996870088862E-2</c:v>
              </c:pt>
              <c:pt idx="5485">
                <c:v>3.9709734745784528E-2</c:v>
              </c:pt>
              <c:pt idx="5486">
                <c:v>3.9755472621480194E-2</c:v>
              </c:pt>
              <c:pt idx="5487">
                <c:v>3.9808285310124904E-2</c:v>
              </c:pt>
              <c:pt idx="5488">
                <c:v>3.9870243154267716E-2</c:v>
              </c:pt>
              <c:pt idx="5489">
                <c:v>3.9941346153908625E-2</c:v>
              </c:pt>
              <c:pt idx="5490">
                <c:v>4.0021594309047628E-2</c:v>
              </c:pt>
              <c:pt idx="5491">
                <c:v>4.0110987619684721E-2</c:v>
              </c:pt>
              <c:pt idx="5492">
                <c:v>4.0209526085819916E-2</c:v>
              </c:pt>
              <c:pt idx="5493">
                <c:v>4.0308064551955118E-2</c:v>
              </c:pt>
              <c:pt idx="5494">
                <c:v>4.0413657069635275E-2</c:v>
              </c:pt>
              <c:pt idx="5495">
                <c:v>4.0528394742813521E-2</c:v>
              </c:pt>
              <c:pt idx="5496">
                <c:v>4.0645230180296449E-2</c:v>
              </c:pt>
              <c:pt idx="5497">
                <c:v>4.0762065617779376E-2</c:v>
              </c:pt>
              <c:pt idx="5498">
                <c:v>4.0878901055262276E-2</c:v>
              </c:pt>
              <c:pt idx="5499">
                <c:v>4.0995736492745183E-2</c:v>
              </c:pt>
              <c:pt idx="5500">
                <c:v>4.1112571930228117E-2</c:v>
              </c:pt>
              <c:pt idx="5501">
                <c:v>4.1222207212833102E-2</c:v>
              </c:pt>
              <c:pt idx="5502">
                <c:v>4.1315497185062056E-2</c:v>
              </c:pt>
              <c:pt idx="5503">
                <c:v>4.1397690486851539E-2</c:v>
              </c:pt>
              <c:pt idx="5504">
                <c:v>4.1477932273699648E-2</c:v>
              </c:pt>
              <c:pt idx="5505">
                <c:v>4.1565203170570782E-2</c:v>
              </c:pt>
              <c:pt idx="5506">
                <c:v>4.1661619222940018E-2</c:v>
              </c:pt>
              <c:pt idx="5507">
                <c:v>4.176483969741842E-2</c:v>
              </c:pt>
              <c:pt idx="5508">
                <c:v>4.1873341670525852E-2</c:v>
              </c:pt>
              <c:pt idx="5509">
                <c:v>4.1985602218782198E-2</c:v>
              </c:pt>
              <c:pt idx="5510">
                <c:v>4.2100098418707391E-2</c:v>
              </c:pt>
              <c:pt idx="5511">
                <c:v>4.221530734682126E-2</c:v>
              </c:pt>
              <c:pt idx="5512">
                <c:v>4.2330516274935115E-2</c:v>
              </c:pt>
              <c:pt idx="5513">
                <c:v>4.244572520304897E-2</c:v>
              </c:pt>
              <c:pt idx="5514">
                <c:v>4.2560934131162853E-2</c:v>
              </c:pt>
              <c:pt idx="5515">
                <c:v>4.2676143059276701E-2</c:v>
              </c:pt>
              <c:pt idx="5516">
                <c:v>4.279135198739057E-2</c:v>
              </c:pt>
              <c:pt idx="5517">
                <c:v>4.2906560915504446E-2</c:v>
              </c:pt>
              <c:pt idx="5518">
                <c:v>4.3021769843618315E-2</c:v>
              </c:pt>
              <c:pt idx="5519">
                <c:v>4.3136978771732178E-2</c:v>
              </c:pt>
              <c:pt idx="5520">
                <c:v>4.3259159568266196E-2</c:v>
              </c:pt>
              <c:pt idx="5521">
                <c:v>4.3390485520298352E-2</c:v>
              </c:pt>
              <c:pt idx="5522">
                <c:v>4.3523994980985858E-2</c:v>
              </c:pt>
              <c:pt idx="5523">
                <c:v>4.3657504441673385E-2</c:v>
              </c:pt>
              <c:pt idx="5524">
                <c:v>4.3786678503272607E-2</c:v>
              </c:pt>
              <c:pt idx="5525">
                <c:v>4.3904199579329853E-2</c:v>
              </c:pt>
              <c:pt idx="5526">
                <c:v>4.4016978417855047E-2</c:v>
              </c:pt>
              <c:pt idx="5527">
                <c:v>4.4135987743390753E-2</c:v>
              </c:pt>
              <c:pt idx="5528">
                <c:v>4.4264142224424569E-2</c:v>
              </c:pt>
              <c:pt idx="5529">
                <c:v>4.4394504156785496E-2</c:v>
              </c:pt>
              <c:pt idx="5530">
                <c:v>4.4524866089146437E-2</c:v>
              </c:pt>
              <c:pt idx="5531">
                <c:v>4.4655228021507336E-2</c:v>
              </c:pt>
              <c:pt idx="5532">
                <c:v>4.4785589953868277E-2</c:v>
              </c:pt>
              <c:pt idx="5533">
                <c:v>4.4915951886229204E-2</c:v>
              </c:pt>
              <c:pt idx="5534">
                <c:v>4.5046313818590145E-2</c:v>
              </c:pt>
              <c:pt idx="5535">
                <c:v>4.5167530595452976E-2</c:v>
              </c:pt>
              <c:pt idx="5536">
                <c:v>4.5279602216817705E-2</c:v>
              </c:pt>
              <c:pt idx="5537">
                <c:v>4.5384599025233383E-2</c:v>
              </c:pt>
              <c:pt idx="5538">
                <c:v>4.5473375865201913E-2</c:v>
              </c:pt>
              <c:pt idx="5539">
                <c:v>4.554386239417426E-2</c:v>
              </c:pt>
              <c:pt idx="5540">
                <c:v>4.5596058612150395E-2</c:v>
              </c:pt>
              <c:pt idx="5541">
                <c:v>4.5629964519130366E-2</c:v>
              </c:pt>
              <c:pt idx="5542">
                <c:v>4.5645580115114118E-2</c:v>
              </c:pt>
              <c:pt idx="5543">
                <c:v>4.5652050555599788E-2</c:v>
              </c:pt>
              <c:pt idx="5544">
                <c:v>4.5651466944540482E-2</c:v>
              </c:pt>
              <c:pt idx="5545">
                <c:v>4.5634684126438126E-2</c:v>
              </c:pt>
              <c:pt idx="5546">
                <c:v>4.560665838853302E-2</c:v>
              </c:pt>
              <c:pt idx="5547">
                <c:v>4.5585680041821341E-2</c:v>
              </c:pt>
              <c:pt idx="5548">
                <c:v>4.5566977700825836E-2</c:v>
              </c:pt>
              <c:pt idx="5549">
                <c:v>4.5548275359830331E-2</c:v>
              </c:pt>
              <c:pt idx="5550">
                <c:v>4.5534145596583857E-2</c:v>
              </c:pt>
              <c:pt idx="5551">
                <c:v>4.5527632737151061E-2</c:v>
              </c:pt>
              <c:pt idx="5552">
                <c:v>4.5537465188094289E-2</c:v>
              </c:pt>
              <c:pt idx="5553">
                <c:v>4.55587416517148E-2</c:v>
              </c:pt>
              <c:pt idx="5554">
                <c:v>4.5581969630276671E-2</c:v>
              </c:pt>
              <c:pt idx="5555">
                <c:v>4.5598168498815518E-2</c:v>
              </c:pt>
              <c:pt idx="5556">
                <c:v>4.5598193101833266E-2</c:v>
              </c:pt>
              <c:pt idx="5557">
                <c:v>4.5582268127243732E-2</c:v>
              </c:pt>
              <c:pt idx="5558">
                <c:v>4.5554257231916015E-2</c:v>
              </c:pt>
              <c:pt idx="5559">
                <c:v>4.5517206262810292E-2</c:v>
              </c:pt>
              <c:pt idx="5560">
                <c:v>4.5474161066886898E-2</c:v>
              </c:pt>
              <c:pt idx="5561">
                <c:v>4.542816749110596E-2</c:v>
              </c:pt>
              <c:pt idx="5562">
                <c:v>4.5381461187136332E-2</c:v>
              </c:pt>
              <c:pt idx="5563">
                <c:v>4.5334754883166697E-2</c:v>
              </c:pt>
              <c:pt idx="5564">
                <c:v>4.5288048579197077E-2</c:v>
              </c:pt>
              <c:pt idx="5565">
                <c:v>4.5241342275227449E-2</c:v>
              </c:pt>
              <c:pt idx="5566">
                <c:v>4.5194635971257821E-2</c:v>
              </c:pt>
              <c:pt idx="5567">
                <c:v>4.51479296672882E-2</c:v>
              </c:pt>
              <c:pt idx="5568">
                <c:v>4.5101223363318566E-2</c:v>
              </c:pt>
              <c:pt idx="5569">
                <c:v>4.5054517059348952E-2</c:v>
              </c:pt>
              <c:pt idx="5570">
                <c:v>4.5000838886959139E-2</c:v>
              </c:pt>
              <c:pt idx="5571">
                <c:v>4.4931043690651089E-2</c:v>
              </c:pt>
              <c:pt idx="5572">
                <c:v>4.4849919830189544E-2</c:v>
              </c:pt>
              <c:pt idx="5573">
                <c:v>4.4766612461072608E-2</c:v>
              </c:pt>
              <c:pt idx="5574">
                <c:v>4.4687301275800007E-2</c:v>
              </c:pt>
              <c:pt idx="5575">
                <c:v>4.461686151598384E-2</c:v>
              </c:pt>
              <c:pt idx="5576">
                <c:v>4.4546896449425971E-2</c:v>
              </c:pt>
              <c:pt idx="5577">
                <c:v>4.446426419768329E-2</c:v>
              </c:pt>
              <c:pt idx="5578">
                <c:v>4.436872812579943E-2</c:v>
              </c:pt>
              <c:pt idx="5579">
                <c:v>4.4269389375730592E-2</c:v>
              </c:pt>
              <c:pt idx="5580">
                <c:v>4.4176988329832745E-2</c:v>
              </c:pt>
              <c:pt idx="5581">
                <c:v>4.408699005705774E-2</c:v>
              </c:pt>
              <c:pt idx="5582">
                <c:v>4.3996991784282749E-2</c:v>
              </c:pt>
              <c:pt idx="5583">
                <c:v>4.3909238674599727E-2</c:v>
              </c:pt>
              <c:pt idx="5584">
                <c:v>4.3825253905140277E-2</c:v>
              </c:pt>
              <c:pt idx="5585">
                <c:v>4.3746560653035976E-2</c:v>
              </c:pt>
              <c:pt idx="5586">
                <c:v>4.3683827250916546E-2</c:v>
              </c:pt>
              <c:pt idx="5587">
                <c:v>4.3629431720415446E-2</c:v>
              </c:pt>
              <c:pt idx="5588">
                <c:v>4.3591256158361527E-2</c:v>
              </c:pt>
              <c:pt idx="5589">
                <c:v>4.3571370907303765E-2</c:v>
              </c:pt>
              <c:pt idx="5590">
                <c:v>4.3563068911113063E-2</c:v>
              </c:pt>
              <c:pt idx="5591">
                <c:v>4.3563912070420464E-2</c:v>
              </c:pt>
              <c:pt idx="5592">
                <c:v>4.3577249572825279E-2</c:v>
              </c:pt>
              <c:pt idx="5593">
                <c:v>4.3605365993770517E-2</c:v>
              </c:pt>
              <c:pt idx="5594">
                <c:v>4.3641400753200978E-2</c:v>
              </c:pt>
              <c:pt idx="5595">
                <c:v>4.3693634719674496E-2</c:v>
              </c:pt>
              <c:pt idx="5596">
                <c:v>4.3755013841646123E-2</c:v>
              </c:pt>
              <c:pt idx="5597">
                <c:v>4.3816027340209528E-2</c:v>
              </c:pt>
              <c:pt idx="5598">
                <c:v>4.3874764833056745E-2</c:v>
              </c:pt>
              <c:pt idx="5599">
                <c:v>4.3933697613456779E-2</c:v>
              </c:pt>
              <c:pt idx="5600">
                <c:v>4.3988057816107762E-2</c:v>
              </c:pt>
              <c:pt idx="5601">
                <c:v>4.4030228537196035E-2</c:v>
              </c:pt>
              <c:pt idx="5602">
                <c:v>4.4055637198972562E-2</c:v>
              </c:pt>
              <c:pt idx="5603">
                <c:v>4.40696018480718E-2</c:v>
              </c:pt>
              <c:pt idx="5604">
                <c:v>4.4081267639991838E-2</c:v>
              </c:pt>
              <c:pt idx="5605">
                <c:v>4.4092933431911903E-2</c:v>
              </c:pt>
              <c:pt idx="5606">
                <c:v>4.4111628333854971E-2</c:v>
              </c:pt>
              <c:pt idx="5607">
                <c:v>4.4146109026447951E-2</c:v>
              </c:pt>
              <c:pt idx="5608">
                <c:v>4.4196539296648185E-2</c:v>
              </c:pt>
              <c:pt idx="5609">
                <c:v>4.4252251065477442E-2</c:v>
              </c:pt>
              <c:pt idx="5610">
                <c:v>4.431835290402223E-2</c:v>
              </c:pt>
              <c:pt idx="5611">
                <c:v>4.4395835549733899E-2</c:v>
              </c:pt>
              <c:pt idx="5612">
                <c:v>4.4479863444740107E-2</c:v>
              </c:pt>
              <c:pt idx="5613">
                <c:v>4.4567439285409224E-2</c:v>
              </c:pt>
              <c:pt idx="5614">
                <c:v>4.4656278496298253E-2</c:v>
              </c:pt>
              <c:pt idx="5615">
                <c:v>4.4745117707187324E-2</c:v>
              </c:pt>
              <c:pt idx="5616">
                <c:v>4.4840566828169122E-2</c:v>
              </c:pt>
              <c:pt idx="5617">
                <c:v>4.4945161104649044E-2</c:v>
              </c:pt>
              <c:pt idx="5618">
                <c:v>4.5055600149590411E-2</c:v>
              </c:pt>
              <c:pt idx="5619">
                <c:v>4.5169599958123585E-2</c:v>
              </c:pt>
              <c:pt idx="5620">
                <c:v>4.528487652537886E-2</c:v>
              </c:pt>
              <c:pt idx="5621">
                <c:v>4.5407124961054354E-2</c:v>
              </c:pt>
              <c:pt idx="5622">
                <c:v>4.554510434386843E-2</c:v>
              </c:pt>
              <c:pt idx="5623">
                <c:v>4.5694412390836062E-2</c:v>
              </c:pt>
              <c:pt idx="5624">
                <c:v>4.5843895204697005E-2</c:v>
              </c:pt>
              <c:pt idx="5625">
                <c:v>4.5985666520125694E-2</c:v>
              </c:pt>
              <c:pt idx="5626">
                <c:v>4.6124433615118761E-2</c:v>
              </c:pt>
              <c:pt idx="5627">
                <c:v>4.6269646544305661E-2</c:v>
              </c:pt>
              <c:pt idx="5628">
                <c:v>4.6419479969306447E-2</c:v>
              </c:pt>
              <c:pt idx="5629">
                <c:v>4.6566403018589456E-2</c:v>
              </c:pt>
              <c:pt idx="5630">
                <c:v>4.6705388961027425E-2</c:v>
              </c:pt>
              <c:pt idx="5631">
                <c:v>4.6841972130342503E-2</c:v>
              </c:pt>
              <c:pt idx="5632">
                <c:v>4.6985297682032821E-2</c:v>
              </c:pt>
              <c:pt idx="5633">
                <c:v>4.7135523226129267E-2</c:v>
              </c:pt>
              <c:pt idx="5634">
                <c:v>4.7288880422408273E-2</c:v>
              </c:pt>
              <c:pt idx="5635">
                <c:v>4.7442322916606626E-2</c:v>
              </c:pt>
              <c:pt idx="5636">
                <c:v>4.7592804354461164E-2</c:v>
              </c:pt>
              <c:pt idx="5637">
                <c:v>4.7737278381708693E-2</c:v>
              </c:pt>
              <c:pt idx="5638">
                <c:v>4.7873414537337872E-2</c:v>
              </c:pt>
              <c:pt idx="5639">
                <c:v>4.8000405537468982E-2</c:v>
              </c:pt>
              <c:pt idx="5640">
                <c:v>4.812495843823112E-2</c:v>
              </c:pt>
              <c:pt idx="5641">
                <c:v>4.8256218395122424E-2</c:v>
              </c:pt>
              <c:pt idx="5642">
                <c:v>4.8393274319912472E-2</c:v>
              </c:pt>
              <c:pt idx="5643">
                <c:v>4.8521347294060879E-2</c:v>
              </c:pt>
              <c:pt idx="5644">
                <c:v>4.8642368444540791E-2</c:v>
              </c:pt>
              <c:pt idx="5645">
                <c:v>4.8755471256535447E-2</c:v>
              </c:pt>
              <c:pt idx="5646">
                <c:v>4.8868574068530138E-2</c:v>
              </c:pt>
              <c:pt idx="5647">
                <c:v>4.8984140268237691E-2</c:v>
              </c:pt>
              <c:pt idx="5648">
                <c:v>4.9102169855658101E-2</c:v>
              </c:pt>
              <c:pt idx="5649">
                <c:v>4.922000415552575E-2</c:v>
              </c:pt>
              <c:pt idx="5650">
                <c:v>4.9344512317622498E-2</c:v>
              </c:pt>
              <c:pt idx="5651">
                <c:v>4.947359305746829E-2</c:v>
              </c:pt>
              <c:pt idx="5652">
                <c:v>4.9616771376038482E-2</c:v>
              </c:pt>
              <c:pt idx="5653">
                <c:v>4.9778240005604844E-2</c:v>
              </c:pt>
              <c:pt idx="5654">
                <c:v>4.9951152647848489E-2</c:v>
              </c:pt>
              <c:pt idx="5655">
                <c:v>5.0133210445590236E-2</c:v>
              </c:pt>
              <c:pt idx="5656">
                <c:v>5.0324413398830072E-2</c:v>
              </c:pt>
              <c:pt idx="5657">
                <c:v>5.0518120872416215E-2</c:v>
              </c:pt>
              <c:pt idx="5658">
                <c:v>5.0705187710850544E-2</c:v>
              </c:pt>
              <c:pt idx="5659">
                <c:v>5.08922545492849E-2</c:v>
              </c:pt>
              <c:pt idx="5660">
                <c:v>5.1081835048650763E-2</c:v>
              </c:pt>
              <c:pt idx="5661">
                <c:v>5.1264784053450044E-2</c:v>
              </c:pt>
              <c:pt idx="5662">
                <c:v>5.1441900537143453E-2</c:v>
              </c:pt>
              <c:pt idx="5663">
                <c:v>5.1618781709566297E-2</c:v>
              </c:pt>
              <c:pt idx="5664">
                <c:v>5.1799996721604381E-2</c:v>
              </c:pt>
              <c:pt idx="5665">
                <c:v>5.198909351892058E-2</c:v>
              </c:pt>
              <c:pt idx="5666">
                <c:v>5.2180725561642133E-2</c:v>
              </c:pt>
              <c:pt idx="5667">
                <c:v>5.236574769427093E-2</c:v>
              </c:pt>
              <c:pt idx="5668">
                <c:v>5.2544925058438254E-2</c:v>
              </c:pt>
              <c:pt idx="5669">
                <c:v>5.2723842046050413E-2</c:v>
              </c:pt>
              <c:pt idx="5670">
                <c:v>5.2907066666846768E-2</c:v>
              </c:pt>
              <c:pt idx="5671">
                <c:v>5.3098159684419069E-2</c:v>
              </c:pt>
              <c:pt idx="5672">
                <c:v>5.3291812065848911E-2</c:v>
              </c:pt>
              <c:pt idx="5673">
                <c:v>5.347887865563819E-2</c:v>
              </c:pt>
              <c:pt idx="5674">
                <c:v>5.3658992734604269E-2</c:v>
              </c:pt>
              <c:pt idx="5675">
                <c:v>5.3842647361264928E-2</c:v>
              </c:pt>
              <c:pt idx="5676">
                <c:v>5.4035255287014645E-2</c:v>
              </c:pt>
              <c:pt idx="5677">
                <c:v>5.4233092061245956E-2</c:v>
              </c:pt>
              <c:pt idx="5678">
                <c:v>5.4436827658720648E-2</c:v>
              </c:pt>
              <c:pt idx="5679">
                <c:v>5.4653352183098226E-2</c:v>
              </c:pt>
              <c:pt idx="5680">
                <c:v>5.4880021265647991E-2</c:v>
              </c:pt>
              <c:pt idx="5681">
                <c:v>5.5109284977729683E-2</c:v>
              </c:pt>
              <c:pt idx="5682">
                <c:v>5.5331806307436129E-2</c:v>
              </c:pt>
              <c:pt idx="5683">
                <c:v>5.5545182481644487E-2</c:v>
              </c:pt>
              <c:pt idx="5684">
                <c:v>5.5751658663446745E-2</c:v>
              </c:pt>
              <c:pt idx="5685">
                <c:v>5.5952758029974417E-2</c:v>
              </c:pt>
              <c:pt idx="5686">
                <c:v>5.6150003758359192E-2</c:v>
              </c:pt>
              <c:pt idx="5687">
                <c:v>5.6344919025732632E-2</c:v>
              </c:pt>
              <c:pt idx="5688">
                <c:v>5.653902700922632E-2</c:v>
              </c:pt>
              <c:pt idx="5689">
                <c:v>5.6733134992720015E-2</c:v>
              </c:pt>
              <c:pt idx="5690">
                <c:v>5.6927242976213703E-2</c:v>
              </c:pt>
              <c:pt idx="5691">
                <c:v>5.7114643903578212E-2</c:v>
              </c:pt>
              <c:pt idx="5692">
                <c:v>5.729289967544466E-2</c:v>
              </c:pt>
              <c:pt idx="5693">
                <c:v>5.747450463491046E-2</c:v>
              </c:pt>
              <c:pt idx="5694">
                <c:v>5.7664388235057588E-2</c:v>
              </c:pt>
              <c:pt idx="5695">
                <c:v>5.7855689895830918E-2</c:v>
              </c:pt>
              <c:pt idx="5696">
                <c:v>5.8046991556604248E-2</c:v>
              </c:pt>
              <c:pt idx="5697">
                <c:v>5.8229148061879496E-2</c:v>
              </c:pt>
              <c:pt idx="5698">
                <c:v>5.8408841179441846E-2</c:v>
              </c:pt>
              <c:pt idx="5699">
                <c:v>5.8588534297004224E-2</c:v>
              </c:pt>
              <c:pt idx="5700">
                <c:v>5.8761553552337441E-2</c:v>
              </c:pt>
              <c:pt idx="5701">
                <c:v>5.8934572807670678E-2</c:v>
              </c:pt>
              <c:pt idx="5702">
                <c:v>5.9110256543591304E-2</c:v>
              </c:pt>
              <c:pt idx="5703">
                <c:v>5.9279459604601237E-2</c:v>
              </c:pt>
              <c:pt idx="5704">
                <c:v>5.9439517510113102E-2</c:v>
              </c:pt>
              <c:pt idx="5705">
                <c:v>5.9590430260126837E-2</c:v>
              </c:pt>
              <c:pt idx="5706">
                <c:v>5.9732197854642483E-2</c:v>
              </c:pt>
              <c:pt idx="5707">
                <c:v>5.9864820293660047E-2</c:v>
              </c:pt>
              <c:pt idx="5708">
                <c:v>5.9994938212331275E-2</c:v>
              </c:pt>
              <c:pt idx="5709">
                <c:v>6.0125056131002531E-2</c:v>
              </c:pt>
              <c:pt idx="5710">
                <c:v>6.0246028894175671E-2</c:v>
              </c:pt>
              <c:pt idx="5711">
                <c:v>6.0364487996417311E-2</c:v>
              </c:pt>
              <c:pt idx="5712">
                <c:v>6.0482947098658951E-2</c:v>
              </c:pt>
              <c:pt idx="5713">
                <c:v>6.0598093566508325E-2</c:v>
              </c:pt>
              <c:pt idx="5714">
                <c:v>6.0707642824522491E-2</c:v>
              </c:pt>
              <c:pt idx="5715">
                <c:v>6.0809310297258508E-2</c:v>
              </c:pt>
              <c:pt idx="5716">
                <c:v>6.0901832614496422E-2</c:v>
              </c:pt>
              <c:pt idx="5717">
                <c:v>6.0991819686329024E-2</c:v>
              </c:pt>
              <c:pt idx="5718">
                <c:v>6.1081806758161626E-2</c:v>
              </c:pt>
              <c:pt idx="5719">
                <c:v>6.1168493442957571E-2</c:v>
              </c:pt>
              <c:pt idx="5720">
                <c:v>6.1249595735847227E-2</c:v>
              </c:pt>
              <c:pt idx="5721">
                <c:v>6.1322829631960916E-2</c:v>
              </c:pt>
              <c:pt idx="5722">
                <c:v>6.1386918372576489E-2</c:v>
              </c:pt>
              <c:pt idx="5723">
                <c:v>6.1448447749334549E-2</c:v>
              </c:pt>
              <c:pt idx="5724">
                <c:v>6.1509977126092609E-2</c:v>
              </c:pt>
              <c:pt idx="5725">
                <c:v>6.1569313858175781E-2</c:v>
              </c:pt>
              <c:pt idx="5726">
                <c:v>6.1624935275670992E-2</c:v>
              </c:pt>
              <c:pt idx="5727">
                <c:v>6.1675318708665113E-2</c:v>
              </c:pt>
              <c:pt idx="5728">
                <c:v>6.1718941487245091E-2</c:v>
              </c:pt>
              <c:pt idx="5729">
                <c:v>6.1754280941497763E-2</c:v>
              </c:pt>
              <c:pt idx="5730">
                <c:v>6.1780475240252354E-2</c:v>
              </c:pt>
              <c:pt idx="5731">
                <c:v>6.1804074909474996E-2</c:v>
              </c:pt>
              <c:pt idx="5732">
                <c:v>6.1827674578697658E-2</c:v>
              </c:pt>
              <c:pt idx="5733">
                <c:v>6.18512742479203E-2</c:v>
              </c:pt>
              <c:pt idx="5734">
                <c:v>6.1874873917142963E-2</c:v>
              </c:pt>
              <c:pt idx="5735">
                <c:v>6.1900119616884929E-2</c:v>
              </c:pt>
              <c:pt idx="5736">
                <c:v>6.1928229726509104E-2</c:v>
              </c:pt>
              <c:pt idx="5737">
                <c:v>6.1960422625378452E-2</c:v>
              </c:pt>
              <c:pt idx="5738">
                <c:v>6.1997916692855898E-2</c:v>
              </c:pt>
              <c:pt idx="5739">
                <c:v>6.2041507530665382E-2</c:v>
              </c:pt>
              <c:pt idx="5740">
                <c:v>6.2089553653770488E-2</c:v>
              </c:pt>
              <c:pt idx="5741">
                <c:v>6.2140836439278563E-2</c:v>
              </c:pt>
              <c:pt idx="5742">
                <c:v>6.2194137264296893E-2</c:v>
              </c:pt>
              <c:pt idx="5743">
                <c:v>6.2248237505932863E-2</c:v>
              </c:pt>
              <c:pt idx="5744">
                <c:v>6.2293192592070674E-2</c:v>
              </c:pt>
              <c:pt idx="5745">
                <c:v>6.2337140629737213E-2</c:v>
              </c:pt>
              <c:pt idx="5746">
                <c:v>6.2383945119464199E-2</c:v>
              </c:pt>
              <c:pt idx="5747">
                <c:v>6.2434824684144269E-2</c:v>
              </c:pt>
              <c:pt idx="5748">
                <c:v>6.2490997946670152E-2</c:v>
              </c:pt>
              <c:pt idx="5749">
                <c:v>6.2553267979528093E-2</c:v>
              </c:pt>
              <c:pt idx="5750">
                <c:v>6.2621634782718094E-2</c:v>
              </c:pt>
              <c:pt idx="5751">
                <c:v>6.2696098356240154E-2</c:v>
              </c:pt>
              <c:pt idx="5752">
                <c:v>6.2767513544596226E-2</c:v>
              </c:pt>
              <c:pt idx="5753">
                <c:v>6.2842361022696913E-2</c:v>
              </c:pt>
              <c:pt idx="5754">
                <c:v>6.2923305271129673E-2</c:v>
              </c:pt>
              <c:pt idx="5755">
                <c:v>6.301034628989452E-2</c:v>
              </c:pt>
              <c:pt idx="5756">
                <c:v>6.3103484078991426E-2</c:v>
              </c:pt>
              <c:pt idx="5757">
                <c:v>6.3202718638420377E-2</c:v>
              </c:pt>
              <c:pt idx="5758">
                <c:v>6.3308049968181374E-2</c:v>
              </c:pt>
              <c:pt idx="5759">
                <c:v>6.3419478068274457E-2</c:v>
              </c:pt>
              <c:pt idx="5760">
                <c:v>6.3537002938699613E-2</c:v>
              </c:pt>
              <c:pt idx="5761">
                <c:v>6.3660624579456829E-2</c:v>
              </c:pt>
              <c:pt idx="5762">
                <c:v>6.3790342990546117E-2</c:v>
              </c:pt>
              <c:pt idx="5763">
                <c:v>6.3926158171967451E-2</c:v>
              </c:pt>
              <c:pt idx="5764">
                <c:v>6.4068070123720886E-2</c:v>
              </c:pt>
              <c:pt idx="5765">
                <c:v>6.4216078845806379E-2</c:v>
              </c:pt>
              <c:pt idx="5766">
                <c:v>6.4370184338223904E-2</c:v>
              </c:pt>
              <c:pt idx="5767">
                <c:v>6.453038660097353E-2</c:v>
              </c:pt>
              <c:pt idx="5768">
                <c:v>6.4696685634055173E-2</c:v>
              </c:pt>
              <c:pt idx="5769">
                <c:v>6.4869081437468903E-2</c:v>
              </c:pt>
              <c:pt idx="5770">
                <c:v>6.5047574011214679E-2</c:v>
              </c:pt>
              <c:pt idx="5771">
                <c:v>6.5232163355292569E-2</c:v>
              </c:pt>
              <c:pt idx="5772">
                <c:v>6.5422849469702504E-2</c:v>
              </c:pt>
              <c:pt idx="5773">
                <c:v>6.5619632354444471E-2</c:v>
              </c:pt>
              <c:pt idx="5774">
                <c:v>6.5822512009518538E-2</c:v>
              </c:pt>
              <c:pt idx="5775">
                <c:v>6.6031488434924651E-2</c:v>
              </c:pt>
              <c:pt idx="5776">
                <c:v>6.6246561630662851E-2</c:v>
              </c:pt>
              <c:pt idx="5777">
                <c:v>6.6467731596733096E-2</c:v>
              </c:pt>
              <c:pt idx="5778">
                <c:v>6.66949983331354E-2</c:v>
              </c:pt>
              <c:pt idx="5779">
                <c:v>6.692836183986979E-2</c:v>
              </c:pt>
              <c:pt idx="5780">
                <c:v>6.7167822116936213E-2</c:v>
              </c:pt>
              <c:pt idx="5781">
                <c:v>6.741337916433475E-2</c:v>
              </c:pt>
              <c:pt idx="5782">
                <c:v>6.7665032982065304E-2</c:v>
              </c:pt>
              <c:pt idx="5783">
                <c:v>6.7922783570127945E-2</c:v>
              </c:pt>
              <c:pt idx="5784">
                <c:v>6.8186630928522646E-2</c:v>
              </c:pt>
              <c:pt idx="5785">
                <c:v>6.8454929026730102E-2</c:v>
              </c:pt>
              <c:pt idx="5786">
                <c:v>6.8724813454868083E-2</c:v>
              </c:pt>
              <c:pt idx="5787">
                <c:v>6.8993847454210763E-2</c:v>
              </c:pt>
              <c:pt idx="5788">
                <c:v>6.9259594266032232E-2</c:v>
              </c:pt>
              <c:pt idx="5789">
                <c:v>6.9520039909245657E-2</c:v>
              </c:pt>
              <c:pt idx="5790">
                <c:v>6.9776030267163447E-2</c:v>
              </c:pt>
              <c:pt idx="5791">
                <c:v>7.003042544771472E-2</c:v>
              </c:pt>
              <c:pt idx="5792">
                <c:v>7.0285662696684847E-2</c:v>
              </c:pt>
              <c:pt idx="5793">
                <c:v>7.054417925985916E-2</c:v>
              </c:pt>
              <c:pt idx="5794">
                <c:v>7.0807993176747921E-2</c:v>
              </c:pt>
              <c:pt idx="5795">
                <c:v>7.1076266034801022E-2</c:v>
              </c:pt>
              <c:pt idx="5796">
                <c:v>7.1346141381957981E-2</c:v>
              </c:pt>
              <c:pt idx="5797">
                <c:v>7.1615181972433453E-2</c:v>
              </c:pt>
              <c:pt idx="5798">
                <c:v>7.1880950560442067E-2</c:v>
              </c:pt>
              <c:pt idx="5799">
                <c:v>7.2141425450604937E-2</c:v>
              </c:pt>
              <c:pt idx="5800">
                <c:v>7.2395803570435707E-2</c:v>
              </c:pt>
              <c:pt idx="5801">
                <c:v>7.2644084919934418E-2</c:v>
              </c:pt>
              <c:pt idx="5802">
                <c:v>7.288626949910107E-2</c:v>
              </c:pt>
              <c:pt idx="5803">
                <c:v>7.3122357307935648E-2</c:v>
              </c:pt>
              <c:pt idx="5804">
                <c:v>7.3352348346438195E-2</c:v>
              </c:pt>
              <c:pt idx="5805">
                <c:v>7.3576242614608642E-2</c:v>
              </c:pt>
              <c:pt idx="5806">
                <c:v>7.3794040112447029E-2</c:v>
              </c:pt>
              <c:pt idx="5807">
                <c:v>7.4005740839953371E-2</c:v>
              </c:pt>
              <c:pt idx="5808">
                <c:v>7.4211344797127626E-2</c:v>
              </c:pt>
              <c:pt idx="5809">
                <c:v>7.4410851983969836E-2</c:v>
              </c:pt>
              <c:pt idx="5810">
                <c:v>7.4604262400479959E-2</c:v>
              </c:pt>
              <c:pt idx="5811">
                <c:v>7.4791576046658023E-2</c:v>
              </c:pt>
              <c:pt idx="5812">
                <c:v>7.4972792922504042E-2</c:v>
              </c:pt>
              <c:pt idx="5813">
                <c:v>7.5147913028017974E-2</c:v>
              </c:pt>
              <c:pt idx="5814">
                <c:v>7.531693636319986E-2</c:v>
              </c:pt>
              <c:pt idx="5815">
                <c:v>7.5479862928049687E-2</c:v>
              </c:pt>
              <c:pt idx="5816">
                <c:v>7.5636692722567414E-2</c:v>
              </c:pt>
              <c:pt idx="5817">
                <c:v>7.5787425746753109E-2</c:v>
              </c:pt>
              <c:pt idx="5818">
                <c:v>7.5932062000606718E-2</c:v>
              </c:pt>
              <c:pt idx="5819">
                <c:v>7.6070601484128281E-2</c:v>
              </c:pt>
              <c:pt idx="5820">
                <c:v>7.6203044197317771E-2</c:v>
              </c:pt>
              <c:pt idx="5821">
                <c:v>7.6329390140175202E-2</c:v>
              </c:pt>
              <c:pt idx="5822">
                <c:v>7.6449639312700546E-2</c:v>
              </c:pt>
              <c:pt idx="5823">
                <c:v>7.6563791714893858E-2</c:v>
              </c:pt>
              <c:pt idx="5824">
                <c:v>7.6671847346755084E-2</c:v>
              </c:pt>
              <c:pt idx="5825">
                <c:v>7.6773806208284265E-2</c:v>
              </c:pt>
              <c:pt idx="5826">
                <c:v>7.6869668299481372E-2</c:v>
              </c:pt>
              <c:pt idx="5827">
                <c:v>7.6959433620346407E-2</c:v>
              </c:pt>
              <c:pt idx="5828">
                <c:v>7.7052247326377457E-2</c:v>
              </c:pt>
              <c:pt idx="5829">
                <c:v>7.7138964262076476E-2</c:v>
              </c:pt>
              <c:pt idx="5830">
                <c:v>7.7225452683145346E-2</c:v>
              </c:pt>
              <c:pt idx="5831">
                <c:v>7.7314989489380245E-2</c:v>
              </c:pt>
              <c:pt idx="5832">
                <c:v>7.7405620769956177E-2</c:v>
              </c:pt>
              <c:pt idx="5833">
                <c:v>7.7495823601393066E-2</c:v>
              </c:pt>
              <c:pt idx="5834">
                <c:v>7.7584075060210742E-2</c:v>
              </c:pt>
              <c:pt idx="5835">
                <c:v>7.766885222292913E-2</c:v>
              </c:pt>
              <c:pt idx="5836">
                <c:v>7.7750278196587391E-2</c:v>
              </c:pt>
              <c:pt idx="5837">
                <c:v>7.782847180979581E-2</c:v>
              </c:pt>
              <c:pt idx="5838">
                <c:v>7.7913796597415444E-2</c:v>
              </c:pt>
              <c:pt idx="5839">
                <c:v>7.8001637590372069E-2</c:v>
              </c:pt>
              <c:pt idx="5840">
                <c:v>7.8089478583328736E-2</c:v>
              </c:pt>
              <c:pt idx="5841">
                <c:v>7.8181505214317382E-2</c:v>
              </c:pt>
              <c:pt idx="5842">
                <c:v>7.8279816892875081E-2</c:v>
              </c:pt>
              <c:pt idx="5843">
                <c:v>7.8374049840610985E-2</c:v>
              </c:pt>
              <c:pt idx="5844">
                <c:v>7.8472130590130515E-2</c:v>
              </c:pt>
              <c:pt idx="5845">
                <c:v>7.8567449216427609E-2</c:v>
              </c:pt>
              <c:pt idx="5846">
                <c:v>7.8658308901560475E-2</c:v>
              </c:pt>
              <c:pt idx="5847">
                <c:v>7.8749795850000998E-2</c:v>
              </c:pt>
              <c:pt idx="5848">
                <c:v>7.8846174024467988E-2</c:v>
              </c:pt>
              <c:pt idx="5849">
                <c:v>7.8950894281946862E-2</c:v>
              </c:pt>
              <c:pt idx="5850">
                <c:v>7.9058972026584073E-2</c:v>
              </c:pt>
              <c:pt idx="5851">
                <c:v>7.916704977122134E-2</c:v>
              </c:pt>
              <c:pt idx="5852">
                <c:v>7.9280908936001052E-2</c:v>
              </c:pt>
              <c:pt idx="5853">
                <c:v>7.9403913256278852E-2</c:v>
              </c:pt>
              <c:pt idx="5854">
                <c:v>7.9533753146330585E-2</c:v>
              </c:pt>
              <c:pt idx="5855">
                <c:v>7.9668601402260494E-2</c:v>
              </c:pt>
              <c:pt idx="5856">
                <c:v>7.9806630820172808E-2</c:v>
              </c:pt>
              <c:pt idx="5857">
                <c:v>7.9946014196171922E-2</c:v>
              </c:pt>
              <c:pt idx="5858">
                <c:v>8.0085397572170994E-2</c:v>
              </c:pt>
              <c:pt idx="5859">
                <c:v>8.0228615031011266E-2</c:v>
              </c:pt>
              <c:pt idx="5860">
                <c:v>8.0378711912518969E-2</c:v>
              </c:pt>
              <c:pt idx="5861">
                <c:v>8.0537953949524746E-2</c:v>
              </c:pt>
              <c:pt idx="5862">
                <c:v>8.0697195986530496E-2</c:v>
              </c:pt>
              <c:pt idx="5863">
                <c:v>8.0862169170460116E-2</c:v>
              </c:pt>
              <c:pt idx="5864">
                <c:v>8.1036287509887839E-2</c:v>
              </c:pt>
              <c:pt idx="5865">
                <c:v>8.121955100481365E-2</c:v>
              </c:pt>
              <c:pt idx="5866">
                <c:v>8.1411959655237537E-2</c:v>
              </c:pt>
              <c:pt idx="5867">
                <c:v>8.1613513461159498E-2</c:v>
              </c:pt>
              <c:pt idx="5868">
                <c:v>8.1824212422579659E-2</c:v>
              </c:pt>
              <c:pt idx="5869">
                <c:v>8.2044056539497839E-2</c:v>
              </c:pt>
              <c:pt idx="5870">
                <c:v>8.2273045811914136E-2</c:v>
              </c:pt>
              <c:pt idx="5871">
                <c:v>8.2511180239828508E-2</c:v>
              </c:pt>
              <c:pt idx="5872">
                <c:v>8.2758459823240996E-2</c:v>
              </c:pt>
              <c:pt idx="5873">
                <c:v>8.3014884562151628E-2</c:v>
              </c:pt>
              <c:pt idx="5874">
                <c:v>8.3280454456560252E-2</c:v>
              </c:pt>
              <c:pt idx="5875">
                <c:v>8.3555169506467034E-2</c:v>
              </c:pt>
              <c:pt idx="5876">
                <c:v>8.3839029711871904E-2</c:v>
              </c:pt>
              <c:pt idx="5877">
                <c:v>8.4132035072774877E-2</c:v>
              </c:pt>
              <c:pt idx="5878">
                <c:v>8.4425040433677837E-2</c:v>
              </c:pt>
              <c:pt idx="5879">
                <c:v>8.4718045794580824E-2</c:v>
              </c:pt>
              <c:pt idx="5880">
                <c:v>8.5014328055279989E-2</c:v>
              </c:pt>
              <c:pt idx="5881">
                <c:v>8.5304742060277147E-2</c:v>
              </c:pt>
              <c:pt idx="5882">
                <c:v>8.5578819665103195E-2</c:v>
              </c:pt>
              <c:pt idx="5883">
                <c:v>8.5845706604149558E-2</c:v>
              </c:pt>
              <c:pt idx="5884">
                <c:v>8.6111924979788174E-2</c:v>
              </c:pt>
              <c:pt idx="5885">
                <c:v>8.6380520638979261E-2</c:v>
              </c:pt>
              <c:pt idx="5886">
                <c:v>8.6654539428683008E-2</c:v>
              </c:pt>
              <c:pt idx="5887">
                <c:v>8.6936603823132272E-2</c:v>
              </c:pt>
              <c:pt idx="5888">
                <c:v>8.7218668217581508E-2</c:v>
              </c:pt>
              <c:pt idx="5889">
                <c:v>8.7488275649471633E-2</c:v>
              </c:pt>
              <c:pt idx="5890">
                <c:v>8.7760217334338517E-2</c:v>
              </c:pt>
              <c:pt idx="5891">
                <c:v>8.803547705163503E-2</c:v>
              </c:pt>
              <c:pt idx="5892">
                <c:v>8.8299272721844735E-2</c:v>
              </c:pt>
              <c:pt idx="5893">
                <c:v>8.8553923236556378E-2</c:v>
              </c:pt>
              <c:pt idx="5894">
                <c:v>8.880505919625642E-2</c:v>
              </c:pt>
              <c:pt idx="5895">
                <c:v>8.9052860508846809E-2</c:v>
              </c:pt>
              <c:pt idx="5896">
                <c:v>8.9302723516499594E-2</c:v>
              </c:pt>
              <c:pt idx="5897">
                <c:v>8.9551069944918849E-2</c:v>
              </c:pt>
              <c:pt idx="5898">
                <c:v>8.9788635870353364E-2</c:v>
              </c:pt>
              <c:pt idx="5899">
                <c:v>9.0015753234844176E-2</c:v>
              </c:pt>
              <c:pt idx="5900">
                <c:v>9.0239513112176609E-2</c:v>
              </c:pt>
              <c:pt idx="5901">
                <c:v>9.0467193242685345E-2</c:v>
              </c:pt>
              <c:pt idx="5902">
                <c:v>9.069484651625484E-2</c:v>
              </c:pt>
              <c:pt idx="5903">
                <c:v>9.0911804600255344E-2</c:v>
              </c:pt>
              <c:pt idx="5904">
                <c:v>9.1115490167923766E-2</c:v>
              </c:pt>
              <c:pt idx="5905">
                <c:v>9.130851683174851E-2</c:v>
              </c:pt>
              <c:pt idx="5906">
                <c:v>9.1493353967712646E-2</c:v>
              </c:pt>
              <c:pt idx="5907">
                <c:v>9.1673655983607577E-2</c:v>
              </c:pt>
              <c:pt idx="5908">
                <c:v>9.1861749196913825E-2</c:v>
              </c:pt>
              <c:pt idx="5909">
                <c:v>9.2046008327378942E-2</c:v>
              </c:pt>
              <c:pt idx="5910">
                <c:v>9.2225126924217457E-2</c:v>
              </c:pt>
              <c:pt idx="5911">
                <c:v>9.2397366098388542E-2</c:v>
              </c:pt>
              <c:pt idx="5912">
                <c:v>9.256960527255953E-2</c:v>
              </c:pt>
              <c:pt idx="5913">
                <c:v>9.2745258455304902E-2</c:v>
              </c:pt>
              <c:pt idx="5914">
                <c:v>9.2915180491126376E-2</c:v>
              </c:pt>
              <c:pt idx="5915">
                <c:v>9.3075957371449719E-2</c:v>
              </c:pt>
              <c:pt idx="5916">
                <c:v>9.3227589096275029E-2</c:v>
              </c:pt>
              <c:pt idx="5917">
                <c:v>9.3370075665602195E-2</c:v>
              </c:pt>
              <c:pt idx="5918">
                <c:v>9.3503417079431314E-2</c:v>
              </c:pt>
              <c:pt idx="5919">
                <c:v>9.3627613337762303E-2</c:v>
              </c:pt>
              <c:pt idx="5920">
                <c:v>9.3737137148810629E-2</c:v>
              </c:pt>
              <c:pt idx="5921">
                <c:v>9.3828370648862777E-2</c:v>
              </c:pt>
              <c:pt idx="5922">
                <c:v>9.3903521541324309E-2</c:v>
              </c:pt>
              <c:pt idx="5923">
                <c:v>9.3964417395239683E-2</c:v>
              </c:pt>
              <c:pt idx="5924">
                <c:v>9.4012885779653235E-2</c:v>
              </c:pt>
              <c:pt idx="5925">
                <c:v>9.4050754263609385E-2</c:v>
              </c:pt>
              <c:pt idx="5926">
                <c:v>9.4079477592067418E-2</c:v>
              </c:pt>
              <c:pt idx="5927">
                <c:v>9.4099055765027376E-2</c:v>
              </c:pt>
              <c:pt idx="5928">
                <c:v>9.4109488782489203E-2</c:v>
              </c:pt>
              <c:pt idx="5929">
                <c:v>9.4119921799951045E-2</c:v>
              </c:pt>
              <c:pt idx="5930">
                <c:v>9.412120966191477E-2</c:v>
              </c:pt>
              <c:pt idx="5931">
                <c:v>9.4119220624082359E-2</c:v>
              </c:pt>
              <c:pt idx="5932">
                <c:v>9.4126376741748063E-2</c:v>
              </c:pt>
              <c:pt idx="5933">
                <c:v>9.4144200359498401E-2</c:v>
              </c:pt>
              <c:pt idx="5934">
                <c:v>9.4156543617524666E-2</c:v>
              </c:pt>
              <c:pt idx="5935">
                <c:v>9.4154741962267544E-2</c:v>
              </c:pt>
              <c:pt idx="5936">
                <c:v>9.4142747680785052E-2</c:v>
              </c:pt>
              <c:pt idx="5937">
                <c:v>9.412270779455717E-2</c:v>
              </c:pt>
              <c:pt idx="5938">
                <c:v>9.4089878694531837E-2</c:v>
              </c:pt>
              <c:pt idx="5939">
                <c:v>9.4059506365640658E-2</c:v>
              </c:pt>
              <c:pt idx="5940">
                <c:v>9.4026799783772666E-2</c:v>
              </c:pt>
              <c:pt idx="5941">
                <c:v>9.3984754345443858E-2</c:v>
              </c:pt>
              <c:pt idx="5942">
                <c:v>9.3945027798703812E-2</c:v>
              </c:pt>
              <c:pt idx="5943">
                <c:v>9.3920083331480095E-2</c:v>
              </c:pt>
              <c:pt idx="5944">
                <c:v>9.3898653419267938E-2</c:v>
              </c:pt>
              <c:pt idx="5945">
                <c:v>9.3880738062067343E-2</c:v>
              </c:pt>
              <c:pt idx="5946">
                <c:v>9.3860761009804311E-2</c:v>
              </c:pt>
              <c:pt idx="5947">
                <c:v>9.3842181768521535E-2</c:v>
              </c:pt>
              <c:pt idx="5948">
                <c:v>9.3834264261970349E-2</c:v>
              </c:pt>
              <c:pt idx="5949">
                <c:v>9.3836795316362825E-2</c:v>
              </c:pt>
              <c:pt idx="5950">
                <c:v>9.3842862010293585E-2</c:v>
              </c:pt>
              <c:pt idx="5951">
                <c:v>9.3839592654313658E-2</c:v>
              </c:pt>
              <c:pt idx="5952">
                <c:v>9.3823290994795833E-2</c:v>
              </c:pt>
              <c:pt idx="5953">
                <c:v>9.3808193329677103E-2</c:v>
              </c:pt>
              <c:pt idx="5954">
                <c:v>9.3804446380542972E-2</c:v>
              </c:pt>
              <c:pt idx="5955">
                <c:v>9.381278691593252E-2</c:v>
              </c:pt>
              <c:pt idx="5956">
                <c:v>9.3834095940889942E-2</c:v>
              </c:pt>
              <c:pt idx="5957">
                <c:v>9.3867731283327954E-2</c:v>
              </c:pt>
              <c:pt idx="5958">
                <c:v>9.3902720583852684E-2</c:v>
              </c:pt>
              <c:pt idx="5959">
                <c:v>9.3937709884377343E-2</c:v>
              </c:pt>
              <c:pt idx="5960">
                <c:v>9.3970960295861328E-2</c:v>
              </c:pt>
              <c:pt idx="5961">
                <c:v>9.4005517158130714E-2</c:v>
              </c:pt>
              <c:pt idx="5962">
                <c:v>9.4030928864902025E-2</c:v>
              </c:pt>
              <c:pt idx="5963">
                <c:v>9.4043422240130542E-2</c:v>
              </c:pt>
              <c:pt idx="5964">
                <c:v>9.4052501606784841E-2</c:v>
              </c:pt>
              <c:pt idx="5965">
                <c:v>9.4061580973439085E-2</c:v>
              </c:pt>
              <c:pt idx="5966">
                <c:v>9.4070660340093398E-2</c:v>
              </c:pt>
              <c:pt idx="5967">
                <c:v>9.407973970674767E-2</c:v>
              </c:pt>
              <c:pt idx="5968">
                <c:v>9.4088819073401914E-2</c:v>
              </c:pt>
              <c:pt idx="5969">
                <c:v>9.4097898440056241E-2</c:v>
              </c:pt>
              <c:pt idx="5970">
                <c:v>9.4112505098495072E-2</c:v>
              </c:pt>
              <c:pt idx="5971">
                <c:v>9.4141784204216608E-2</c:v>
              </c:pt>
              <c:pt idx="5972">
                <c:v>9.4187145917528664E-2</c:v>
              </c:pt>
              <c:pt idx="5973">
                <c:v>9.4244554965981345E-2</c:v>
              </c:pt>
              <c:pt idx="5974">
                <c:v>9.4310356211485813E-2</c:v>
              </c:pt>
              <c:pt idx="5975">
                <c:v>9.4380894515953315E-2</c:v>
              </c:pt>
              <c:pt idx="5976">
                <c:v>9.4452887565380172E-2</c:v>
              </c:pt>
              <c:pt idx="5977">
                <c:v>9.4519569934802636E-2</c:v>
              </c:pt>
              <c:pt idx="5978">
                <c:v>9.4577107148726955E-2</c:v>
              </c:pt>
              <c:pt idx="5979">
                <c:v>9.463080266646054E-2</c:v>
              </c:pt>
              <c:pt idx="5980">
                <c:v>9.4684498184194166E-2</c:v>
              </c:pt>
              <c:pt idx="5981">
                <c:v>9.4732902021836721E-2</c:v>
              </c:pt>
              <c:pt idx="5982">
                <c:v>9.4772160703981242E-2</c:v>
              </c:pt>
              <c:pt idx="5983">
                <c:v>9.4798409694388144E-2</c:v>
              </c:pt>
              <c:pt idx="5984">
                <c:v>9.4826662210214158E-2</c:v>
              </c:pt>
              <c:pt idx="5985">
                <c:v>9.486778191595914E-2</c:v>
              </c:pt>
              <c:pt idx="5986">
                <c:v>9.4918435798620734E-2</c:v>
              </c:pt>
              <c:pt idx="5987">
                <c:v>9.4967955525569275E-2</c:v>
              </c:pt>
              <c:pt idx="5988">
                <c:v>9.501479203301251E-2</c:v>
              </c:pt>
              <c:pt idx="5989">
                <c:v>9.5064110528182783E-2</c:v>
              </c:pt>
              <c:pt idx="5990">
                <c:v>9.5110972252218956E-2</c:v>
              </c:pt>
              <c:pt idx="5991">
                <c:v>9.5167172832715932E-2</c:v>
              </c:pt>
              <c:pt idx="5992">
                <c:v>9.5217921054137789E-2</c:v>
              </c:pt>
              <c:pt idx="5993">
                <c:v>9.5259122135204516E-2</c:v>
              </c:pt>
              <c:pt idx="5994">
                <c:v>9.5291178060773141E-2</c:v>
              </c:pt>
              <c:pt idx="5995">
                <c:v>9.5319719431330246E-2</c:v>
              </c:pt>
              <c:pt idx="5996">
                <c:v>9.5348260801887408E-2</c:v>
              </c:pt>
              <c:pt idx="5997">
                <c:v>9.5373053359118443E-2</c:v>
              </c:pt>
              <c:pt idx="5998">
                <c:v>9.5391051763197246E-2</c:v>
              </c:pt>
              <c:pt idx="5999">
                <c:v>9.5399905011777988E-2</c:v>
              </c:pt>
              <c:pt idx="6000">
                <c:v>9.5405222620820435E-2</c:v>
              </c:pt>
              <c:pt idx="6001">
                <c:v>9.5415956026597151E-2</c:v>
              </c:pt>
              <c:pt idx="6002">
                <c:v>9.5434198278388768E-2</c:v>
              </c:pt>
              <c:pt idx="6003">
                <c:v>9.5452786569852247E-2</c:v>
              </c:pt>
              <c:pt idx="6004">
                <c:v>9.5470197723855926E-2</c:v>
              </c:pt>
              <c:pt idx="6005">
                <c:v>9.5472026775803354E-2</c:v>
              </c:pt>
              <c:pt idx="6006">
                <c:v>9.5461921535587926E-2</c:v>
              </c:pt>
              <c:pt idx="6007">
                <c:v>9.5442671139874383E-2</c:v>
              </c:pt>
              <c:pt idx="6008">
                <c:v>9.54091137376573E-2</c:v>
              </c:pt>
              <c:pt idx="6009">
                <c:v>9.5366411179942129E-2</c:v>
              </c:pt>
              <c:pt idx="6010">
                <c:v>9.534809570355525E-2</c:v>
              </c:pt>
              <c:pt idx="6011">
                <c:v>9.5359740280378524E-2</c:v>
              </c:pt>
              <c:pt idx="6012">
                <c:v>9.5404917094028235E-2</c:v>
              </c:pt>
              <c:pt idx="6013">
                <c:v>9.5487399320548907E-2</c:v>
              </c:pt>
              <c:pt idx="6014">
                <c:v>9.5598041804442563E-2</c:v>
              </c:pt>
              <c:pt idx="6015">
                <c:v>9.5733071369664441E-2</c:v>
              </c:pt>
              <c:pt idx="6016">
                <c:v>9.5892488016214555E-2</c:v>
              </c:pt>
              <c:pt idx="6017">
                <c:v>9.6076291744092934E-2</c:v>
              </c:pt>
              <c:pt idx="6018">
                <c:v>9.6284482553299577E-2</c:v>
              </c:pt>
              <c:pt idx="6019">
                <c:v>9.6517060443834499E-2</c:v>
              </c:pt>
              <c:pt idx="6020">
                <c:v>9.6774025415697601E-2</c:v>
              </c:pt>
              <c:pt idx="6021">
                <c:v>9.7049850177104491E-2</c:v>
              </c:pt>
              <c:pt idx="6022">
                <c:v>9.7340916864341515E-2</c:v>
              </c:pt>
              <c:pt idx="6023">
                <c:v>9.7649433180814288E-2</c:v>
              </c:pt>
              <c:pt idx="6024">
                <c:v>9.7952839614239035E-2</c:v>
              </c:pt>
              <c:pt idx="6025">
                <c:v>9.8252963733660006E-2</c:v>
              </c:pt>
              <c:pt idx="6026">
                <c:v>9.8551633108121636E-2</c:v>
              </c:pt>
              <c:pt idx="6027">
                <c:v>9.8855613162587702E-2</c:v>
              </c:pt>
              <c:pt idx="6028">
                <c:v>9.9174049052556265E-2</c:v>
              </c:pt>
              <c:pt idx="6029">
                <c:v>9.9505471794213624E-2</c:v>
              </c:pt>
              <c:pt idx="6030">
                <c:v>9.9831591076563655E-2</c:v>
              </c:pt>
              <c:pt idx="6031">
                <c:v>0.10015894107834653</c:v>
              </c:pt>
              <c:pt idx="6032">
                <c:v>0.10050072791571842</c:v>
              </c:pt>
              <c:pt idx="6033">
                <c:v>0.10084637928932981</c:v>
              </c:pt>
              <c:pt idx="6034">
                <c:v>0.10119589519918064</c:v>
              </c:pt>
              <c:pt idx="6035">
                <c:v>0.10153254391911257</c:v>
              </c:pt>
              <c:pt idx="6036">
                <c:v>0.10186100235279073</c:v>
              </c:pt>
              <c:pt idx="6037">
                <c:v>0.10219387586572343</c:v>
              </c:pt>
              <c:pt idx="6038">
                <c:v>0.1025378807571338</c:v>
              </c:pt>
              <c:pt idx="6039">
                <c:v>0.10289241932298575</c:v>
              </c:pt>
              <c:pt idx="6040">
                <c:v>0.10325726511490804</c:v>
              </c:pt>
              <c:pt idx="6041">
                <c:v>0.10362211090683035</c:v>
              </c:pt>
              <c:pt idx="6042">
                <c:v>0.10399240905782772</c:v>
              </c:pt>
              <c:pt idx="6043">
                <c:v>0.10437576258066004</c:v>
              </c:pt>
              <c:pt idx="6044">
                <c:v>0.10476302631982926</c:v>
              </c:pt>
              <c:pt idx="6045">
                <c:v>0.10515029005899841</c:v>
              </c:pt>
              <c:pt idx="6046">
                <c:v>0.10553755379816759</c:v>
              </c:pt>
              <c:pt idx="6047">
                <c:v>0.10592481753733679</c:v>
              </c:pt>
              <c:pt idx="6048">
                <c:v>0.10631208127650597</c:v>
              </c:pt>
              <c:pt idx="6049">
                <c:v>0.10669934501567513</c:v>
              </c:pt>
              <c:pt idx="6050">
                <c:v>0.10708660875484428</c:v>
              </c:pt>
              <c:pt idx="6051">
                <c:v>0.10747387249401352</c:v>
              </c:pt>
              <c:pt idx="6052">
                <c:v>0.10786090512750253</c:v>
              </c:pt>
              <c:pt idx="6053">
                <c:v>0.10825312245204567</c:v>
              </c:pt>
              <c:pt idx="6054">
                <c:v>0.10865074830012017</c:v>
              </c:pt>
              <c:pt idx="6055">
                <c:v>0.1090575193036928</c:v>
              </c:pt>
              <c:pt idx="6056">
                <c:v>0.10947740963123666</c:v>
              </c:pt>
              <c:pt idx="6057">
                <c:v>0.10990127412725377</c:v>
              </c:pt>
              <c:pt idx="6058">
                <c:v>0.11033030047427628</c:v>
              </c:pt>
              <c:pt idx="6059">
                <c:v>0.1107736338278023</c:v>
              </c:pt>
              <c:pt idx="6060">
                <c:v>0.11120172525549815</c:v>
              </c:pt>
              <c:pt idx="6061">
                <c:v>0.11157189736503945</c:v>
              </c:pt>
              <c:pt idx="6062">
                <c:v>0.11188415015642605</c:v>
              </c:pt>
              <c:pt idx="6063">
                <c:v>0.11213430390074662</c:v>
              </c:pt>
              <c:pt idx="6064">
                <c:v>0.11233191030636598</c:v>
              </c:pt>
              <c:pt idx="6065">
                <c:v>0.11248074254932884</c:v>
              </c:pt>
              <c:pt idx="6066">
                <c:v>0.11258080062963517</c:v>
              </c:pt>
              <c:pt idx="6067">
                <c:v>0.11263208454728497</c:v>
              </c:pt>
              <c:pt idx="6068">
                <c:v>0.11263459430227833</c:v>
              </c:pt>
              <c:pt idx="6069">
                <c:v>0.11258832989461515</c:v>
              </c:pt>
              <c:pt idx="6070">
                <c:v>0.11249329132429539</c:v>
              </c:pt>
              <c:pt idx="6071">
                <c:v>0.11234947859131919</c:v>
              </c:pt>
              <c:pt idx="6072">
                <c:v>0.11215689169568642</c:v>
              </c:pt>
              <c:pt idx="6073">
                <c:v>0.11191553063739718</c:v>
              </c:pt>
              <c:pt idx="6074">
                <c:v>0.11164978249777964</c:v>
              </c:pt>
              <c:pt idx="6075">
                <c:v>0.11138403435816213</c:v>
              </c:pt>
              <c:pt idx="6076">
                <c:v>0.11111828621854462</c:v>
              </c:pt>
              <c:pt idx="6077">
                <c:v>0.11084339292342898</c:v>
              </c:pt>
              <c:pt idx="6078">
                <c:v>0.11056318894830901</c:v>
              </c:pt>
              <c:pt idx="6079">
                <c:v>0.11026469466219278</c:v>
              </c:pt>
              <c:pt idx="6080">
                <c:v>0.10996727174443373</c:v>
              </c:pt>
              <c:pt idx="6081">
                <c:v>0.10968305494283108</c:v>
              </c:pt>
              <c:pt idx="6082">
                <c:v>0.10939760742179565</c:v>
              </c:pt>
              <c:pt idx="6083">
                <c:v>0.10911215990076023</c:v>
              </c:pt>
              <c:pt idx="6084">
                <c:v>0.10883199299898341</c:v>
              </c:pt>
              <c:pt idx="6085">
                <c:v>0.10856097125270475</c:v>
              </c:pt>
              <c:pt idx="6086">
                <c:v>0.10830142071622123</c:v>
              </c:pt>
              <c:pt idx="6087">
                <c:v>0.10804267305690317</c:v>
              </c:pt>
              <c:pt idx="6088">
                <c:v>0.10777912129691213</c:v>
              </c:pt>
              <c:pt idx="6089">
                <c:v>0.10750924225911639</c:v>
              </c:pt>
              <c:pt idx="6090">
                <c:v>0.10723151276638446</c:v>
              </c:pt>
              <c:pt idx="6091">
                <c:v>0.10694463811815436</c:v>
              </c:pt>
              <c:pt idx="6092">
                <c:v>0.10665776346992431</c:v>
              </c:pt>
              <c:pt idx="6093">
                <c:v>0.10636174366619618</c:v>
              </c:pt>
              <c:pt idx="6094">
                <c:v>0.10606181364613115</c:v>
              </c:pt>
              <c:pt idx="6095">
                <c:v>0.10575273847056806</c:v>
              </c:pt>
              <c:pt idx="6096">
                <c:v>0.10543936022983051</c:v>
              </c:pt>
              <c:pt idx="6097">
                <c:v>0.10512598198909301</c:v>
              </c:pt>
              <c:pt idx="6098">
                <c:v>0.10481260374835542</c:v>
              </c:pt>
              <c:pt idx="6099">
                <c:v>0.10449922550761789</c:v>
              </c:pt>
              <c:pt idx="6100">
                <c:v>0.10418584726688038</c:v>
              </c:pt>
              <c:pt idx="6101">
                <c:v>0.10387246902614287</c:v>
              </c:pt>
              <c:pt idx="6102">
                <c:v>0.1035590907854053</c:v>
              </c:pt>
              <c:pt idx="6103">
                <c:v>0.10324052785361366</c:v>
              </c:pt>
              <c:pt idx="6104">
                <c:v>0.10291281976632394</c:v>
              </c:pt>
              <c:pt idx="6105">
                <c:v>0.10258511167903421</c:v>
              </c:pt>
              <c:pt idx="6106">
                <c:v>0.10224346442063326</c:v>
              </c:pt>
              <c:pt idx="6107">
                <c:v>0.10188869783826104</c:v>
              </c:pt>
              <c:pt idx="6108">
                <c:v>0.10152265974511503</c:v>
              </c:pt>
              <c:pt idx="6109">
                <c:v>0.10113815738734767</c:v>
              </c:pt>
              <c:pt idx="6110">
                <c:v>0.10072926794825199</c:v>
              </c:pt>
              <c:pt idx="6111">
                <c:v>0.10032475009447689</c:v>
              </c:pt>
              <c:pt idx="6112">
                <c:v>9.9929377396199878E-2</c:v>
              </c:pt>
              <c:pt idx="6113">
                <c:v>9.954732958233245E-2</c:v>
              </c:pt>
              <c:pt idx="6114">
                <c:v>9.916946149737646E-2</c:v>
              </c:pt>
              <c:pt idx="6115">
                <c:v>9.879159341242047E-2</c:v>
              </c:pt>
              <c:pt idx="6116">
                <c:v>9.8413725327464507E-2</c:v>
              </c:pt>
              <c:pt idx="6117">
                <c:v>9.8035857242508517E-2</c:v>
              </c:pt>
              <c:pt idx="6118">
                <c:v>9.7657989157552541E-2</c:v>
              </c:pt>
              <c:pt idx="6119">
                <c:v>9.7280121072596551E-2</c:v>
              </c:pt>
              <c:pt idx="6120">
                <c:v>9.6902252987640561E-2</c:v>
              </c:pt>
              <c:pt idx="6121">
                <c:v>9.6524384902684585E-2</c:v>
              </c:pt>
              <c:pt idx="6122">
                <c:v>9.6146516817728608E-2</c:v>
              </c:pt>
              <c:pt idx="6123">
                <c:v>9.5768648732772618E-2</c:v>
              </c:pt>
              <c:pt idx="6124">
                <c:v>9.5390780647816656E-2</c:v>
              </c:pt>
              <c:pt idx="6125">
                <c:v>9.4988525481532401E-2</c:v>
              </c:pt>
              <c:pt idx="6126">
                <c:v>9.4571028389418013E-2</c:v>
              </c:pt>
              <c:pt idx="6127">
                <c:v>9.4138289371473435E-2</c:v>
              </c:pt>
              <c:pt idx="6128">
                <c:v>9.3694999773700979E-2</c:v>
              </c:pt>
              <c:pt idx="6129">
                <c:v>9.3245613405596492E-2</c:v>
              </c:pt>
              <c:pt idx="6130">
                <c:v>9.2789677808192209E-2</c:v>
              </c:pt>
              <c:pt idx="6131">
                <c:v>9.2304442064911743E-2</c:v>
              </c:pt>
              <c:pt idx="6132">
                <c:v>9.179075827964478E-2</c:v>
              </c:pt>
              <c:pt idx="6133">
                <c:v>9.125268741304958E-2</c:v>
              </c:pt>
              <c:pt idx="6134">
                <c:v>9.0681084309627985E-2</c:v>
              </c:pt>
              <c:pt idx="6135">
                <c:v>9.008509412487814E-2</c:v>
              </c:pt>
              <c:pt idx="6136">
                <c:v>8.9455571703301942E-2</c:v>
              </c:pt>
              <c:pt idx="6137">
                <c:v>8.879757839969056E-2</c:v>
              </c:pt>
              <c:pt idx="6138">
                <c:v>8.8121410507996364E-2</c:v>
              </c:pt>
              <c:pt idx="6139">
                <c:v>8.7433158707871786E-2</c:v>
              </c:pt>
              <c:pt idx="6140">
                <c:v>8.6738913678969215E-2</c:v>
              </c:pt>
              <c:pt idx="6141">
                <c:v>8.6044668650066714E-2</c:v>
              </c:pt>
              <c:pt idx="6142">
                <c:v>8.5350423621164143E-2</c:v>
              </c:pt>
              <c:pt idx="6143">
                <c:v>8.4656178592261599E-2</c:v>
              </c:pt>
              <c:pt idx="6144">
                <c:v>8.3961933563359029E-2</c:v>
              </c:pt>
              <c:pt idx="6145">
                <c:v>8.3276833689954602E-2</c:v>
              </c:pt>
              <c:pt idx="6146">
                <c:v>8.2605182037222669E-2</c:v>
              </c:pt>
              <c:pt idx="6147">
                <c:v>8.1937833449665182E-2</c:v>
              </c:pt>
              <c:pt idx="6148">
                <c:v>8.1270484862107681E-2</c:v>
              </c:pt>
              <c:pt idx="6149">
                <c:v>8.0603136274550208E-2</c:v>
              </c:pt>
              <c:pt idx="6150">
                <c:v>7.9935787686992707E-2</c:v>
              </c:pt>
              <c:pt idx="6151">
                <c:v>7.9268439099435178E-2</c:v>
              </c:pt>
              <c:pt idx="6152">
                <c:v>7.8601090511877705E-2</c:v>
              </c:pt>
              <c:pt idx="6153">
                <c:v>7.7929141938512719E-2</c:v>
              </c:pt>
              <c:pt idx="6154">
                <c:v>7.7248048209649645E-2</c:v>
              </c:pt>
              <c:pt idx="6155">
                <c:v>7.6562400175076484E-2</c:v>
              </c:pt>
              <c:pt idx="6156">
                <c:v>7.5881546156116378E-2</c:v>
              </c:pt>
              <c:pt idx="6157">
                <c:v>7.5210047304786906E-2</c:v>
              </c:pt>
              <c:pt idx="6158">
                <c:v>7.4549819964231268E-2</c:v>
              </c:pt>
              <c:pt idx="6159">
                <c:v>7.3906547361894309E-2</c:v>
              </c:pt>
              <c:pt idx="6160">
                <c:v>7.3285722836312572E-2</c:v>
              </c:pt>
              <c:pt idx="6161">
                <c:v>7.2695582393357924E-2</c:v>
              </c:pt>
              <c:pt idx="6162">
                <c:v>7.2145271188528468E-2</c:v>
              </c:pt>
              <c:pt idx="6163">
                <c:v>7.163153857512676E-2</c:v>
              </c:pt>
              <c:pt idx="6164">
                <c:v>7.1159349979739453E-2</c:v>
              </c:pt>
              <c:pt idx="6165">
                <c:v>7.0734408054758086E-2</c:v>
              </c:pt>
              <c:pt idx="6166">
                <c:v>7.0358235723662801E-2</c:v>
              </c:pt>
              <c:pt idx="6167">
                <c:v>7.0030837555224032E-2</c:v>
              </c:pt>
              <c:pt idx="6168">
                <c:v>6.9752213549441763E-2</c:v>
              </c:pt>
              <c:pt idx="6169">
                <c:v>6.9513241402280948E-2</c:v>
              </c:pt>
              <c:pt idx="6170">
                <c:v>6.9313898262278545E-2</c:v>
              </c:pt>
              <c:pt idx="6171">
                <c:v>6.9154184129434568E-2</c:v>
              </c:pt>
              <c:pt idx="6172">
                <c:v>6.9034099003749003E-2</c:v>
              </c:pt>
              <c:pt idx="6173">
                <c:v>6.895364288522185E-2</c:v>
              </c:pt>
              <c:pt idx="6174">
                <c:v>6.8912815773853123E-2</c:v>
              </c:pt>
              <c:pt idx="6175">
                <c:v>6.8920762825140897E-2</c:v>
              </c:pt>
              <c:pt idx="6176">
                <c:v>6.8959244001307651E-2</c:v>
              </c:pt>
              <c:pt idx="6177">
                <c:v>6.9028209029134702E-2</c:v>
              </c:pt>
              <c:pt idx="6178">
                <c:v>6.9126600871168412E-2</c:v>
              </c:pt>
              <c:pt idx="6179">
                <c:v>6.9256246731304497E-2</c:v>
              </c:pt>
              <c:pt idx="6180">
                <c:v>6.9410059398362575E-2</c:v>
              </c:pt>
              <c:pt idx="6181">
                <c:v>6.960392429628437E-2</c:v>
              </c:pt>
              <c:pt idx="6182">
                <c:v>6.9846563356862706E-2</c:v>
              </c:pt>
              <c:pt idx="6183">
                <c:v>7.0137976580097627E-2</c:v>
              </c:pt>
              <c:pt idx="6184">
                <c:v>7.0493405891819086E-2</c:v>
              </c:pt>
              <c:pt idx="6185">
                <c:v>7.0918886119822722E-2</c:v>
              </c:pt>
              <c:pt idx="6186">
                <c:v>7.1417463618371535E-2</c:v>
              </c:pt>
              <c:pt idx="6187">
                <c:v>7.1989202360905127E-2</c:v>
              </c:pt>
              <c:pt idx="6188">
                <c:v>7.261874469867996E-2</c:v>
              </c:pt>
              <c:pt idx="6189">
                <c:v>7.3302827497566309E-2</c:v>
              </c:pt>
              <c:pt idx="6190">
                <c:v>7.4029374514989352E-2</c:v>
              </c:pt>
              <c:pt idx="6191">
                <c:v>7.4786301842518624E-2</c:v>
              </c:pt>
              <c:pt idx="6192">
                <c:v>7.5567616251376105E-2</c:v>
              </c:pt>
              <c:pt idx="6193">
                <c:v>7.6373317741561891E-2</c:v>
              </c:pt>
              <c:pt idx="6194">
                <c:v>7.7203406313075928E-2</c:v>
              </c:pt>
              <c:pt idx="6195">
                <c:v>7.8048864714692801E-2</c:v>
              </c:pt>
              <c:pt idx="6196">
                <c:v>7.8900419886641718E-2</c:v>
              </c:pt>
              <c:pt idx="6197">
                <c:v>7.9771922034452339E-2</c:v>
              </c:pt>
              <c:pt idx="6198">
                <c:v>8.0667811263591141E-2</c:v>
              </c:pt>
              <c:pt idx="6199">
                <c:v>8.1588087574058332E-2</c:v>
              </c:pt>
              <c:pt idx="6200">
                <c:v>8.2499218729027282E-2</c:v>
              </c:pt>
              <c:pt idx="6201">
                <c:v>8.3410199064340426E-2</c:v>
              </c:pt>
              <c:pt idx="6202">
                <c:v>8.432117939965357E-2</c:v>
              </c:pt>
              <c:pt idx="6203">
                <c:v>8.5227614565276055E-2</c:v>
              </c:pt>
              <c:pt idx="6204">
                <c:v>8.6147639482255678E-2</c:v>
              </c:pt>
              <c:pt idx="6205">
                <c:v>8.7081363860443448E-2</c:v>
              </c:pt>
              <c:pt idx="6206">
                <c:v>8.8044029625669568E-2</c:v>
              </c:pt>
              <c:pt idx="6207">
                <c:v>8.9030872460091462E-2</c:v>
              </c:pt>
              <c:pt idx="6208">
                <c:v>9.004668637932213E-2</c:v>
              </c:pt>
              <c:pt idx="6209">
                <c:v>9.1092380210776397E-2</c:v>
              </c:pt>
              <c:pt idx="6210">
                <c:v>9.2162874158804892E-2</c:v>
              </c:pt>
              <c:pt idx="6211">
                <c:v>9.3253182864233147E-2</c:v>
              </c:pt>
              <c:pt idx="6212">
                <c:v>9.435700983340356E-2</c:v>
              </c:pt>
              <c:pt idx="6213">
                <c:v>9.5468460557515428E-2</c:v>
              </c:pt>
              <c:pt idx="6214">
                <c:v>9.6586012113088593E-2</c:v>
              </c:pt>
              <c:pt idx="6215">
                <c:v>9.7708141576643023E-2</c:v>
              </c:pt>
              <c:pt idx="6216">
                <c:v>9.8831803101218474E-2</c:v>
              </c:pt>
              <c:pt idx="6217">
                <c:v>9.9955469194564342E-2</c:v>
              </c:pt>
              <c:pt idx="6218">
                <c:v>0.10107913528791015</c:v>
              </c:pt>
              <c:pt idx="6219">
                <c:v>0.1022119236852911</c:v>
              </c:pt>
              <c:pt idx="6220">
                <c:v>0.10336297954220522</c:v>
              </c:pt>
              <c:pt idx="6221">
                <c:v>0.10453232571011556</c:v>
              </c:pt>
              <c:pt idx="6222">
                <c:v>0.10571996218902205</c:v>
              </c:pt>
              <c:pt idx="6223">
                <c:v>0.10692588897892479</c:v>
              </c:pt>
              <c:pt idx="6224">
                <c:v>0.10815010607982367</c:v>
              </c:pt>
              <c:pt idx="6225">
                <c:v>0.10938346833622067</c:v>
              </c:pt>
              <c:pt idx="6226">
                <c:v>0.11062592547489709</c:v>
              </c:pt>
              <c:pt idx="6227">
                <c:v>0.11189576780684922</c:v>
              </c:pt>
              <c:pt idx="6228">
                <c:v>0.11318026614124892</c:v>
              </c:pt>
              <c:pt idx="6229">
                <c:v>0.11447865031165422</c:v>
              </c:pt>
              <c:pt idx="6230">
                <c:v>0.11579171971976937</c:v>
              </c:pt>
              <c:pt idx="6231">
                <c:v>0.11711113540788524</c:v>
              </c:pt>
              <c:pt idx="6232">
                <c:v>0.11843058033126344</c:v>
              </c:pt>
              <c:pt idx="6233">
                <c:v>0.11975002525464164</c:v>
              </c:pt>
              <c:pt idx="6234">
                <c:v>0.12105422825218964</c:v>
              </c:pt>
              <c:pt idx="6235">
                <c:v>0.12232191257028199</c:v>
              </c:pt>
              <c:pt idx="6236">
                <c:v>0.12354399702686007</c:v>
              </c:pt>
              <c:pt idx="6237">
                <c:v>0.12470849565129764</c:v>
              </c:pt>
              <c:pt idx="6238">
                <c:v>0.12582422011307873</c:v>
              </c:pt>
              <c:pt idx="6239">
                <c:v>0.12690192238311335</c:v>
              </c:pt>
              <c:pt idx="6240">
                <c:v>0.12794083256099878</c:v>
              </c:pt>
              <c:pt idx="6241">
                <c:v>0.12894922078510054</c:v>
              </c:pt>
              <c:pt idx="6242">
                <c:v>0.1299332219278741</c:v>
              </c:pt>
              <c:pt idx="6243">
                <c:v>0.13085320698216085</c:v>
              </c:pt>
              <c:pt idx="6244">
                <c:v>0.13170622555385716</c:v>
              </c:pt>
              <c:pt idx="6245">
                <c:v>0.13249977171705665</c:v>
              </c:pt>
              <c:pt idx="6246">
                <c:v>0.13324146745012586</c:v>
              </c:pt>
              <c:pt idx="6247">
                <c:v>0.1339209093649999</c:v>
              </c:pt>
              <c:pt idx="6248">
                <c:v>0.1345274291290493</c:v>
              </c:pt>
              <c:pt idx="6249">
                <c:v>0.13506078764911386</c:v>
              </c:pt>
              <c:pt idx="6250">
                <c:v>0.13556335595480892</c:v>
              </c:pt>
              <c:pt idx="6251">
                <c:v>0.1360599783098278</c:v>
              </c:pt>
              <c:pt idx="6252">
                <c:v>0.13654150955867245</c:v>
              </c:pt>
              <c:pt idx="6253">
                <c:v>0.13701694403718495</c:v>
              </c:pt>
              <c:pt idx="6254">
                <c:v>0.13748183714950654</c:v>
              </c:pt>
              <c:pt idx="6255">
                <c:v>0.13792249857044814</c:v>
              </c:pt>
              <c:pt idx="6256">
                <c:v>0.13831897667852139</c:v>
              </c:pt>
              <c:pt idx="6257">
                <c:v>0.13865143869810795</c:v>
              </c:pt>
              <c:pt idx="6258">
                <c:v>0.13891530062572724</c:v>
              </c:pt>
              <c:pt idx="6259">
                <c:v>0.13910600130936177</c:v>
              </c:pt>
              <c:pt idx="6260">
                <c:v>0.13922506671833865</c:v>
              </c:pt>
              <c:pt idx="6261">
                <c:v>0.13927401977613793</c:v>
              </c:pt>
              <c:pt idx="6262">
                <c:v>0.13925438340623969</c:v>
              </c:pt>
              <c:pt idx="6263">
                <c:v>0.13916615760864406</c:v>
              </c:pt>
              <c:pt idx="6264">
                <c:v>0.13901086530683102</c:v>
              </c:pt>
              <c:pt idx="6265">
                <c:v>0.13878850650080066</c:v>
              </c:pt>
              <c:pt idx="6266">
                <c:v>0.13850060411403306</c:v>
              </c:pt>
              <c:pt idx="6267">
                <c:v>0.13814868107000833</c:v>
              </c:pt>
              <c:pt idx="6268">
                <c:v>0.13773274193749696</c:v>
              </c:pt>
              <c:pt idx="6269">
                <c:v>0.13725278671649888</c:v>
              </c:pt>
              <c:pt idx="6270">
                <c:v>0.13669969310297908</c:v>
              </c:pt>
              <c:pt idx="6271">
                <c:v>0.13607343824547455</c:v>
              </c:pt>
              <c:pt idx="6272">
                <c:v>0.13537402214398506</c:v>
              </c:pt>
              <c:pt idx="6273">
                <c:v>0.13460144479851094</c:v>
              </c:pt>
              <c:pt idx="6274">
                <c:v>0.13374694495813258</c:v>
              </c:pt>
              <c:pt idx="6275">
                <c:v>0.1328101387182713</c:v>
              </c:pt>
              <c:pt idx="6276">
                <c:v>0.13180017123442525</c:v>
              </c:pt>
              <c:pt idx="6277">
                <c:v>0.13070794762431498</c:v>
              </c:pt>
              <c:pt idx="6278">
                <c:v>0.1295334176147219</c:v>
              </c:pt>
              <c:pt idx="6279">
                <c:v>0.12828021551419444</c:v>
              </c:pt>
              <c:pt idx="6280">
                <c:v>0.12695016852662858</c:v>
              </c:pt>
              <c:pt idx="6281">
                <c:v>0.12554510385591977</c:v>
              </c:pt>
              <c:pt idx="6282">
                <c:v>0.12406684870596385</c:v>
              </c:pt>
              <c:pt idx="6283">
                <c:v>0.12251543231202312</c:v>
              </c:pt>
              <c:pt idx="6284">
                <c:v>0.12089085467409766</c:v>
              </c:pt>
              <c:pt idx="6285">
                <c:v>0.11920835771801765</c:v>
              </c:pt>
              <c:pt idx="6286">
                <c:v>0.11747397627157832</c:v>
              </c:pt>
              <c:pt idx="6287">
                <c:v>0.11569963233196646</c:v>
              </c:pt>
              <c:pt idx="6288">
                <c:v>0.11389453502811973</c:v>
              </c:pt>
              <c:pt idx="6289">
                <c:v>0.11204537435617976</c:v>
              </c:pt>
              <c:pt idx="6290">
                <c:v>0.11015447141853718</c:v>
              </c:pt>
              <c:pt idx="6291">
                <c:v>0.10821736218103591</c:v>
              </c:pt>
              <c:pt idx="6292">
                <c:v>0.10623162042455564</c:v>
              </c:pt>
              <c:pt idx="6293">
                <c:v>0.10423673351257724</c:v>
              </c:pt>
              <c:pt idx="6294">
                <c:v>0.10227528084636306</c:v>
              </c:pt>
              <c:pt idx="6295">
                <c:v>0.10035173599714863</c:v>
              </c:pt>
              <c:pt idx="6296">
                <c:v>9.8460128067971692E-2</c:v>
              </c:pt>
              <c:pt idx="6297">
                <c:v>9.6603375508822753E-2</c:v>
              </c:pt>
              <c:pt idx="6298">
                <c:v>9.4793532789170951E-2</c:v>
              </c:pt>
              <c:pt idx="6299">
                <c:v>9.3032362179307784E-2</c:v>
              </c:pt>
              <c:pt idx="6300">
                <c:v>9.1311126939312245E-2</c:v>
              </c:pt>
              <c:pt idx="6301">
                <c:v>8.9587149676859879E-2</c:v>
              </c:pt>
              <c:pt idx="6302">
                <c:v>8.7869118365083695E-2</c:v>
              </c:pt>
              <c:pt idx="6303">
                <c:v>8.6157183823639558E-2</c:v>
              </c:pt>
              <c:pt idx="6304">
                <c:v>8.4442200897029418E-2</c:v>
              </c:pt>
              <c:pt idx="6305">
                <c:v>8.273315935080279E-2</c:v>
              </c:pt>
              <c:pt idx="6306">
                <c:v>8.1030214574908277E-2</c:v>
              </c:pt>
              <c:pt idx="6307">
                <c:v>7.9357753650674073E-2</c:v>
              </c:pt>
              <c:pt idx="6308">
                <c:v>7.7715776578100179E-2</c:v>
              </c:pt>
              <c:pt idx="6309">
                <c:v>7.6104283357186608E-2</c:v>
              </c:pt>
              <c:pt idx="6310">
                <c:v>7.4523273987933347E-2</c:v>
              </c:pt>
              <c:pt idx="6311">
                <c:v>7.2972748470340423E-2</c:v>
              </c:pt>
              <c:pt idx="6312">
                <c:v>7.1452706804407837E-2</c:v>
              </c:pt>
              <c:pt idx="6313">
                <c:v>6.996314899013556E-2</c:v>
              </c:pt>
              <c:pt idx="6314">
                <c:v>6.8504075027523578E-2</c:v>
              </c:pt>
              <c:pt idx="6315">
                <c:v>6.7075484916571948E-2</c:v>
              </c:pt>
              <c:pt idx="6316">
                <c:v>6.5677378657280641E-2</c:v>
              </c:pt>
              <c:pt idx="6317">
                <c:v>6.4309756249649658E-2</c:v>
              </c:pt>
              <c:pt idx="6318">
                <c:v>6.2972617693678984E-2</c:v>
              </c:pt>
              <c:pt idx="6319">
                <c:v>6.166596298936864E-2</c:v>
              </c:pt>
              <c:pt idx="6320">
                <c:v>6.0389792136718606E-2</c:v>
              </c:pt>
              <c:pt idx="6321">
                <c:v>5.914410513572891E-2</c:v>
              </c:pt>
              <c:pt idx="6322">
                <c:v>5.7928901986399536E-2</c:v>
              </c:pt>
              <c:pt idx="6323">
                <c:v>5.6744182688730466E-2</c:v>
              </c:pt>
              <c:pt idx="6324">
                <c:v>5.5598708493641201E-2</c:v>
              </c:pt>
              <c:pt idx="6325">
                <c:v>5.451076971212792E-2</c:v>
              </c:pt>
              <c:pt idx="6326">
                <c:v>5.3472190090724292E-2</c:v>
              </c:pt>
              <c:pt idx="6327">
                <c:v>5.2482384631977172E-2</c:v>
              </c:pt>
              <c:pt idx="6328">
                <c:v>5.1544203773963918E-2</c:v>
              </c:pt>
              <c:pt idx="6329">
                <c:v>5.0659170186597602E-2</c:v>
              </c:pt>
              <c:pt idx="6330">
                <c:v>4.9828806539791333E-2</c:v>
              </c:pt>
              <c:pt idx="6331">
                <c:v>4.9054635503458219E-2</c:v>
              </c:pt>
              <c:pt idx="6332">
                <c:v>4.8338179747511367E-2</c:v>
              </c:pt>
              <c:pt idx="6333">
                <c:v>4.7679643309719126E-2</c:v>
              </c:pt>
              <c:pt idx="6334">
                <c:v>4.7079026190081481E-2</c:v>
              </c:pt>
              <c:pt idx="6335">
                <c:v>4.6527809050434646E-2</c:v>
              </c:pt>
              <c:pt idx="6336">
                <c:v>4.602536607344436E-2</c:v>
              </c:pt>
              <c:pt idx="6337">
                <c:v>4.5571697259110533E-2</c:v>
              </c:pt>
              <c:pt idx="6338">
                <c:v>4.5157926964509779E-2</c:v>
              </c:pt>
              <c:pt idx="6339">
                <c:v>4.4783785677067429E-2</c:v>
              </c:pt>
              <c:pt idx="6340">
                <c:v>4.4453707757718265E-2</c:v>
              </c:pt>
              <c:pt idx="6341">
                <c:v>4.4179426557378186E-2</c:v>
              </c:pt>
              <c:pt idx="6342">
                <c:v>4.3968303908595484E-2</c:v>
              </c:pt>
              <c:pt idx="6343">
                <c:v>4.3821197348299451E-2</c:v>
              </c:pt>
              <c:pt idx="6344">
                <c:v>4.3695646518832738E-2</c:v>
              </c:pt>
              <c:pt idx="6345">
                <c:v>4.3587177975796122E-2</c:v>
              </c:pt>
              <c:pt idx="6346">
                <c:v>4.3492745491762741E-2</c:v>
              </c:pt>
              <c:pt idx="6347">
                <c:v>4.3410606570358445E-2</c:v>
              </c:pt>
              <c:pt idx="6348">
                <c:v>4.3334997862429565E-2</c:v>
              </c:pt>
              <c:pt idx="6349">
                <c:v>4.3262111615401569E-2</c:v>
              </c:pt>
              <c:pt idx="6350">
                <c:v>4.3189561200963664E-2</c:v>
              </c:pt>
              <c:pt idx="6351">
                <c:v>4.312584957931466E-2</c:v>
              </c:pt>
              <c:pt idx="6352">
                <c:v>4.3079751865356675E-2</c:v>
              </c:pt>
              <c:pt idx="6353">
                <c:v>4.3051944462394874E-2</c:v>
              </c:pt>
              <c:pt idx="6354">
                <c:v>4.3042427370429258E-2</c:v>
              </c:pt>
              <c:pt idx="6355">
                <c:v>4.3051200589459861E-2</c:v>
              </c:pt>
              <c:pt idx="6356">
                <c:v>4.307826411948662E-2</c:v>
              </c:pt>
              <c:pt idx="6357">
                <c:v>4.3123617960509612E-2</c:v>
              </c:pt>
              <c:pt idx="6358">
                <c:v>4.3178815862520779E-2</c:v>
              </c:pt>
              <c:pt idx="6359">
                <c:v>4.3243158920030042E-2</c:v>
              </c:pt>
              <c:pt idx="6360">
                <c:v>4.3325088463474708E-2</c:v>
              </c:pt>
              <c:pt idx="6361">
                <c:v>4.3425308317915551E-2</c:v>
              </c:pt>
              <c:pt idx="6362">
                <c:v>4.3538194913382733E-2</c:v>
              </c:pt>
              <c:pt idx="6363">
                <c:v>4.3660701895613052E-2</c:v>
              </c:pt>
              <c:pt idx="6364">
                <c:v>4.3792354033341488E-2</c:v>
              </c:pt>
              <c:pt idx="6365">
                <c:v>4.3942296482066122E-2</c:v>
              </c:pt>
              <c:pt idx="6366">
                <c:v>4.4101384086288879E-2</c:v>
              </c:pt>
              <c:pt idx="6367">
                <c:v>4.4292066123274361E-2</c:v>
              </c:pt>
              <c:pt idx="6368">
                <c:v>4.4516280397086265E-2</c:v>
              </c:pt>
              <c:pt idx="6369">
                <c:v>4.4779633378344529E-2</c:v>
              </c:pt>
              <c:pt idx="6370">
                <c:v>4.5085170406875381E-2</c:v>
              </c:pt>
              <c:pt idx="6371">
                <c:v>4.5433384827730711E-2</c:v>
              </c:pt>
              <c:pt idx="6372">
                <c:v>4.5829876772779714E-2</c:v>
              </c:pt>
              <c:pt idx="6373">
                <c:v>4.6275142880485245E-2</c:v>
              </c:pt>
              <c:pt idx="6374">
                <c:v>4.6738699299186962E-2</c:v>
              </c:pt>
              <c:pt idx="6375">
                <c:v>4.7257510555455892E-2</c:v>
              </c:pt>
              <c:pt idx="6376">
                <c:v>4.7830607747260237E-2</c:v>
              </c:pt>
              <c:pt idx="6377">
                <c:v>4.8467136030098133E-2</c:v>
              </c:pt>
              <c:pt idx="6378">
                <c:v>4.9164829963345376E-2</c:v>
              </c:pt>
              <c:pt idx="6379">
                <c:v>4.9919316439011513E-2</c:v>
              </c:pt>
              <c:pt idx="6380">
                <c:v>5.072755011727037E-2</c:v>
              </c:pt>
              <c:pt idx="6381">
                <c:v>5.1586485658295718E-2</c:v>
              </c:pt>
              <c:pt idx="6382">
                <c:v>5.249307772226141E-2</c:v>
              </c:pt>
              <c:pt idx="6383">
                <c:v>5.3445599601485892E-2</c:v>
              </c:pt>
              <c:pt idx="6384">
                <c:v>5.4443847258200867E-2</c:v>
              </c:pt>
              <c:pt idx="6385">
                <c:v>5.5496340030570149E-2</c:v>
              </c:pt>
              <c:pt idx="6386">
                <c:v>5.6612223074091805E-2</c:v>
              </c:pt>
              <c:pt idx="6387">
                <c:v>5.7792122206100159E-2</c:v>
              </c:pt>
              <c:pt idx="6388">
                <c:v>5.9036037426595168E-2</c:v>
              </c:pt>
              <c:pt idx="6389">
                <c:v>6.0343968735576882E-2</c:v>
              </c:pt>
              <c:pt idx="6390">
                <c:v>6.1715916133045237E-2</c:v>
              </c:pt>
              <c:pt idx="6391">
                <c:v>6.3142430843527303E-2</c:v>
              </c:pt>
              <c:pt idx="6392">
                <c:v>6.4608986834444715E-2</c:v>
              </c:pt>
              <c:pt idx="6393">
                <c:v>6.610979095544034E-2</c:v>
              </c:pt>
              <c:pt idx="6394">
                <c:v>6.7646958663761289E-2</c:v>
              </c:pt>
              <c:pt idx="6395">
                <c:v>6.9224844360201751E-2</c:v>
              </c:pt>
              <c:pt idx="6396">
                <c:v>7.0846494145352393E-2</c:v>
              </c:pt>
              <c:pt idx="6397">
                <c:v>7.2513650388750989E-2</c:v>
              </c:pt>
              <c:pt idx="6398">
                <c:v>7.4230772581662177E-2</c:v>
              </c:pt>
              <c:pt idx="6399">
                <c:v>7.6004385471550973E-2</c:v>
              </c:pt>
              <c:pt idx="6400">
                <c:v>7.7839058209303286E-2</c:v>
              </c:pt>
              <c:pt idx="6401">
                <c:v>7.9737411202952177E-2</c:v>
              </c:pt>
              <c:pt idx="6402">
                <c:v>8.1691311532894842E-2</c:v>
              </c:pt>
              <c:pt idx="6403">
                <c:v>8.3691614043633178E-2</c:v>
              </c:pt>
              <c:pt idx="6404">
                <c:v>8.5737642331862027E-2</c:v>
              </c:pt>
              <c:pt idx="6405">
                <c:v>8.7829396397581347E-2</c:v>
              </c:pt>
              <c:pt idx="6406">
                <c:v>8.9966876240791138E-2</c:v>
              </c:pt>
              <c:pt idx="6407">
                <c:v>9.2150081861491429E-2</c:v>
              </c:pt>
              <c:pt idx="6408">
                <c:v>9.4387459509690172E-2</c:v>
              </c:pt>
              <c:pt idx="6409">
                <c:v>9.6688154340885499E-2</c:v>
              </c:pt>
              <c:pt idx="6410">
                <c:v>9.9044423930130215E-2</c:v>
              </c:pt>
              <c:pt idx="6411">
                <c:v>0.10144712312192625</c:v>
              </c:pt>
              <c:pt idx="6412">
                <c:v>0.10390117166118258</c:v>
              </c:pt>
              <c:pt idx="6413">
                <c:v>0.10641523947213233</c:v>
              </c:pt>
              <c:pt idx="6414">
                <c:v>0.10899284814030366</c:v>
              </c:pt>
              <c:pt idx="6415">
                <c:v>0.1116253277414636</c:v>
              </c:pt>
              <c:pt idx="6416">
                <c:v>0.11431267827561208</c:v>
              </c:pt>
              <c:pt idx="6417">
                <c:v>0.1170415956209826</c:v>
              </c:pt>
              <c:pt idx="6418">
                <c:v>0.11978769269624678</c:v>
              </c:pt>
              <c:pt idx="6419">
                <c:v>0.12254342522672111</c:v>
              </c:pt>
              <c:pt idx="6420">
                <c:v>0.1253001414019593</c:v>
              </c:pt>
              <c:pt idx="6421">
                <c:v>0.12805430253708333</c:v>
              </c:pt>
              <c:pt idx="6422">
                <c:v>0.13079981515517208</c:v>
              </c:pt>
              <c:pt idx="6423">
                <c:v>0.13353058248589347</c:v>
              </c:pt>
              <c:pt idx="6424">
                <c:v>0.13627659174244505</c:v>
              </c:pt>
              <c:pt idx="6425">
                <c:v>0.13901345584349853</c:v>
              </c:pt>
              <c:pt idx="6426">
                <c:v>0.14169544901156342</c:v>
              </c:pt>
              <c:pt idx="6427">
                <c:v>0.14431401108859479</c:v>
              </c:pt>
              <c:pt idx="6428">
                <c:v>0.1468685570771395</c:v>
              </c:pt>
              <c:pt idx="6429">
                <c:v>0.14936193741527484</c:v>
              </c:pt>
              <c:pt idx="6430">
                <c:v>0.15179567477291397</c:v>
              </c:pt>
              <c:pt idx="6431">
                <c:v>0.15417129181996991</c:v>
              </c:pt>
              <c:pt idx="6432">
                <c:v>0.15649031122635584</c:v>
              </c:pt>
              <c:pt idx="6433">
                <c:v>0.15875425566198484</c:v>
              </c:pt>
              <c:pt idx="6434">
                <c:v>0.16096332916462525</c:v>
              </c:pt>
              <c:pt idx="6435">
                <c:v>0.16311753173427707</c:v>
              </c:pt>
              <c:pt idx="6436">
                <c:v>0.16520834403277651</c:v>
              </c:pt>
              <c:pt idx="6437">
                <c:v>0.16723514024278927</c:v>
              </c:pt>
              <c:pt idx="6438">
                <c:v>0.16919792036431536</c:v>
              </c:pt>
              <c:pt idx="6439">
                <c:v>0.17109668439735476</c:v>
              </c:pt>
              <c:pt idx="6440">
                <c:v>0.17293143234190747</c:v>
              </c:pt>
              <c:pt idx="6441">
                <c:v>0.17470216419797355</c:v>
              </c:pt>
              <c:pt idx="6442">
                <c:v>0.17641832874102592</c:v>
              </c:pt>
              <c:pt idx="6443">
                <c:v>0.17808500322816992</c:v>
              </c:pt>
              <c:pt idx="6444">
                <c:v>0.17970290355265744</c:v>
              </c:pt>
              <c:pt idx="6445">
                <c:v>0.18126919836398947</c:v>
              </c:pt>
              <c:pt idx="6446">
                <c:v>0.1827823646118707</c:v>
              </c:pt>
              <c:pt idx="6447">
                <c:v>0.18424087924600591</c:v>
              </c:pt>
              <c:pt idx="6448">
                <c:v>0.18564452294715253</c:v>
              </c:pt>
              <c:pt idx="6449">
                <c:v>0.18698905554328848</c:v>
              </c:pt>
              <c:pt idx="6450">
                <c:v>0.18827219245897081</c:v>
              </c:pt>
              <c:pt idx="6451">
                <c:v>0.18949164911875654</c:v>
              </c:pt>
              <c:pt idx="6452">
                <c:v>0.19064708969005564</c:v>
              </c:pt>
              <c:pt idx="6453">
                <c:v>0.19174698292506093</c:v>
              </c:pt>
              <c:pt idx="6454">
                <c:v>0.19279200522707765</c:v>
              </c:pt>
              <c:pt idx="6455">
                <c:v>0.19378215659610576</c:v>
              </c:pt>
              <c:pt idx="6456">
                <c:v>0.19471743703214534</c:v>
              </c:pt>
              <c:pt idx="6457">
                <c:v>0.19559784653519632</c:v>
              </c:pt>
              <c:pt idx="6458">
                <c:v>0.19642338510525872</c:v>
              </c:pt>
              <c:pt idx="6459">
                <c:v>0.19718560649232456</c:v>
              </c:pt>
              <c:pt idx="6460">
                <c:v>0.1978838117909037</c:v>
              </c:pt>
              <c:pt idx="6461">
                <c:v>0.19852644233143343</c:v>
              </c:pt>
              <c:pt idx="6462">
                <c:v>0.19911420193897461</c:v>
              </c:pt>
              <c:pt idx="6463">
                <c:v>0.19964146704355737</c:v>
              </c:pt>
              <c:pt idx="6464">
                <c:v>0.2001051912909185</c:v>
              </c:pt>
              <c:pt idx="6465">
                <c:v>0.20050489944979294</c:v>
              </c:pt>
              <c:pt idx="6466">
                <c:v>0.20084973667567879</c:v>
              </c:pt>
              <c:pt idx="6467">
                <c:v>0.20113055781307798</c:v>
              </c:pt>
              <c:pt idx="6468">
                <c:v>0.2013698121392552</c:v>
              </c:pt>
              <c:pt idx="6469">
                <c:v>0.20156943745827399</c:v>
              </c:pt>
              <c:pt idx="6470">
                <c:v>0.20173504024075439</c:v>
              </c:pt>
              <c:pt idx="6471">
                <c:v>0.20186966582652263</c:v>
              </c:pt>
              <c:pt idx="6472">
                <c:v>0.20197380756063057</c:v>
              </c:pt>
              <c:pt idx="6473">
                <c:v>0.20205306557494743</c:v>
              </c:pt>
              <c:pt idx="6474">
                <c:v>0.20210793650793599</c:v>
              </c:pt>
              <c:pt idx="6475">
                <c:v>0.20210793650793599</c:v>
              </c:pt>
              <c:pt idx="6476">
                <c:v>0.20210793650793599</c:v>
              </c:pt>
              <c:pt idx="6477">
                <c:v>0.20210793650793599</c:v>
              </c:pt>
              <c:pt idx="6478">
                <c:v>0.20210793650793599</c:v>
              </c:pt>
              <c:pt idx="6479">
                <c:v>0.20210793650793599</c:v>
              </c:pt>
              <c:pt idx="6480">
                <c:v>0.20210793650793599</c:v>
              </c:pt>
              <c:pt idx="6481">
                <c:v>0.20210793650793599</c:v>
              </c:pt>
              <c:pt idx="6482">
                <c:v>0.20210793650793599</c:v>
              </c:pt>
              <c:pt idx="6483">
                <c:v>0.20211708166343412</c:v>
              </c:pt>
              <c:pt idx="6484">
                <c:v>0.20212741450146443</c:v>
              </c:pt>
              <c:pt idx="6485">
                <c:v>0.20213774733949469</c:v>
              </c:pt>
              <c:pt idx="6486">
                <c:v>0.20214631358628812</c:v>
              </c:pt>
              <c:pt idx="6487">
                <c:v>0.20215209795952446</c:v>
              </c:pt>
              <c:pt idx="6488">
                <c:v>0.20215408517688371</c:v>
              </c:pt>
              <c:pt idx="6489">
                <c:v>0.20215125995604591</c:v>
              </c:pt>
              <c:pt idx="6490">
                <c:v>0.20214260701469081</c:v>
              </c:pt>
              <c:pt idx="6491">
                <c:v>0.20212785730300351</c:v>
              </c:pt>
              <c:pt idx="6492">
                <c:v>0.20208262373965605</c:v>
              </c:pt>
              <c:pt idx="6493">
                <c:v>0.20200690632464821</c:v>
              </c:pt>
              <c:pt idx="6494">
                <c:v>0.20190070505798</c:v>
              </c:pt>
              <c:pt idx="6495">
                <c:v>0.2017640199396516</c:v>
              </c:pt>
              <c:pt idx="6496">
                <c:v>0.20159685096966279</c:v>
              </c:pt>
              <c:pt idx="6497">
                <c:v>0.20139919814801366</c:v>
              </c:pt>
              <c:pt idx="6498">
                <c:v>0.20117106147470418</c:v>
              </c:pt>
              <c:pt idx="6499">
                <c:v>0.2009124409497344</c:v>
              </c:pt>
              <c:pt idx="6500">
                <c:v>0.2006233365731043</c:v>
              </c:pt>
              <c:pt idx="6501">
                <c:v>0.20030374834481393</c:v>
              </c:pt>
              <c:pt idx="6502">
                <c:v>0.19995367626486316</c:v>
              </c:pt>
              <c:pt idx="6503">
                <c:v>0.19957312033325209</c:v>
              </c:pt>
              <c:pt idx="6504">
                <c:v>0.19916208054998072</c:v>
              </c:pt>
              <c:pt idx="6505">
                <c:v>0.19872055691504903</c:v>
              </c:pt>
              <c:pt idx="6506">
                <c:v>0.19824854942845696</c:v>
              </c:pt>
              <c:pt idx="6507">
                <c:v>0.1977460580902046</c:v>
              </c:pt>
              <c:pt idx="6508">
                <c:v>0.19724356675195226</c:v>
              </c:pt>
              <c:pt idx="6509">
                <c:v>0.19673583176465367</c:v>
              </c:pt>
              <c:pt idx="6510">
                <c:v>0.19622200000702303</c:v>
              </c:pt>
              <c:pt idx="6511">
                <c:v>0.20039963301991601</c:v>
              </c:pt>
              <c:pt idx="6512">
                <c:v>0.21182022918730153</c:v>
              </c:pt>
              <c:pt idx="6513">
                <c:v>0.22331703498383779</c:v>
              </c:pt>
              <c:pt idx="6514">
                <c:v>0.23476506661771754</c:v>
              </c:pt>
              <c:pt idx="6515">
                <c:v>0.24658195285668727</c:v>
              </c:pt>
              <c:pt idx="6516">
                <c:v>0.25876769370074687</c:v>
              </c:pt>
              <c:pt idx="6517">
                <c:v>0.27215144991505708</c:v>
              </c:pt>
              <c:pt idx="6518">
                <c:v>0.28571810923932922</c:v>
              </c:pt>
              <c:pt idx="6519">
                <c:v>0.29946767167356342</c:v>
              </c:pt>
              <c:pt idx="6520">
                <c:v>0.31486641048262093</c:v>
              </c:pt>
              <c:pt idx="6521">
                <c:v>0.33058522973411186</c:v>
              </c:pt>
              <c:pt idx="6522">
                <c:v>0.34981578869687185</c:v>
              </c:pt>
              <c:pt idx="6523">
                <c:v>0.371238136594009</c:v>
              </c:pt>
              <c:pt idx="6524">
                <c:v>0.39368779029209916</c:v>
              </c:pt>
              <c:pt idx="6525">
                <c:v>0.41716474979114204</c:v>
              </c:pt>
              <c:pt idx="6526">
                <c:v>0.44106848321342951</c:v>
              </c:pt>
              <c:pt idx="6527">
                <c:v>0.47737609587630198</c:v>
              </c:pt>
              <c:pt idx="6528">
                <c:v>0.51393977289312109</c:v>
              </c:pt>
              <c:pt idx="6529">
                <c:v>0.55075951426388725</c:v>
              </c:pt>
              <c:pt idx="6530">
                <c:v>0.58937780288261221</c:v>
              </c:pt>
              <c:pt idx="6531">
                <c:v>0.64039997074192256</c:v>
              </c:pt>
              <c:pt idx="6532">
                <c:v>0.69158675140019832</c:v>
              </c:pt>
              <c:pt idx="6533">
                <c:v>0.74292899970194193</c:v>
              </c:pt>
              <c:pt idx="6534">
                <c:v>0.79459014076358636</c:v>
              </c:pt>
              <c:pt idx="6535">
                <c:v>0.8490881407322749</c:v>
              </c:pt>
              <c:pt idx="6536">
                <c:v>0.90642595388177605</c:v>
              </c:pt>
              <c:pt idx="6537">
                <c:v>0.96942916674939339</c:v>
              </c:pt>
              <c:pt idx="6538">
                <c:v>1.0361884724006647</c:v>
              </c:pt>
              <c:pt idx="6539">
                <c:v>1.1101993508005019</c:v>
              </c:pt>
              <c:pt idx="6540">
                <c:v>1.1881502378380693</c:v>
              </c:pt>
              <c:pt idx="6541">
                <c:v>1.2700424178455023</c:v>
              </c:pt>
              <c:pt idx="6542">
                <c:v>1.3588300450984994</c:v>
              </c:pt>
              <c:pt idx="6543">
                <c:v>1.4553727642138825</c:v>
              </c:pt>
              <c:pt idx="6544">
                <c:v>1.5596705751916522</c:v>
              </c:pt>
              <c:pt idx="6545">
                <c:v>1.6681141899952248</c:v>
              </c:pt>
              <c:pt idx="6546">
                <c:v>1.780252447620029</c:v>
              </c:pt>
              <c:pt idx="6547">
                <c:v>1.8989477817369691</c:v>
              </c:pt>
              <c:pt idx="6548">
                <c:v>2.0252518852283243</c:v>
              </c:pt>
              <c:pt idx="6549">
                <c:v>2.1553908572585478</c:v>
              </c:pt>
              <c:pt idx="6550">
                <c:v>2.2924405184601673</c:v>
              </c:pt>
              <c:pt idx="6551">
                <c:v>2.4364008688331817</c:v>
              </c:pt>
              <c:pt idx="6552">
                <c:v>2.5876072307458555</c:v>
              </c:pt>
              <c:pt idx="6553">
                <c:v>2.7427886869150342</c:v>
              </c:pt>
              <c:pt idx="6554">
                <c:v>2.9052344449348677</c:v>
              </c:pt>
              <c:pt idx="6555">
                <c:v>3.0752554400922913</c:v>
              </c:pt>
              <c:pt idx="6556">
                <c:v>3.2495228357859984</c:v>
              </c:pt>
              <c:pt idx="6557">
                <c:v>3.4280366320159894</c:v>
              </c:pt>
              <c:pt idx="6558">
                <c:v>3.6137659559339781</c:v>
              </c:pt>
              <c:pt idx="6559">
                <c:v>3.8066855673373485</c:v>
              </c:pt>
              <c:pt idx="6560">
                <c:v>4.0071399337498654</c:v>
              </c:pt>
              <c:pt idx="6561">
                <c:v>4.207173623009469</c:v>
              </c:pt>
              <c:pt idx="6562">
                <c:v>4.3989309465432971</c:v>
              </c:pt>
              <c:pt idx="6563">
                <c:v>4.5906547378402998</c:v>
              </c:pt>
              <c:pt idx="6564">
                <c:v>4.7896367342176251</c:v>
              </c:pt>
              <c:pt idx="6565">
                <c:v>4.99222801863153</c:v>
              </c:pt>
              <c:pt idx="6566">
                <c:v>5.198010962314271</c:v>
              </c:pt>
              <c:pt idx="6567">
                <c:v>5.4100034665802212</c:v>
              </c:pt>
              <c:pt idx="6568">
                <c:v>5.6283914829245063</c:v>
              </c:pt>
              <c:pt idx="6569">
                <c:v>5.8509192063242637</c:v>
              </c:pt>
              <c:pt idx="6570">
                <c:v>6.075504589711092</c:v>
              </c:pt>
              <c:pt idx="6571">
                <c:v>6.3056990018034194</c:v>
              </c:pt>
              <c:pt idx="6572">
                <c:v>6.5366067360246003</c:v>
              </c:pt>
              <c:pt idx="6573">
                <c:v>6.7663560838826866</c:v>
              </c:pt>
              <c:pt idx="6574">
                <c:v>7.0004829128391961</c:v>
              </c:pt>
              <c:pt idx="6575">
                <c:v>7.2398803997477721</c:v>
              </c:pt>
              <c:pt idx="6576">
                <c:v>7.4821311751717579</c:v>
              </c:pt>
              <c:pt idx="6577">
                <c:v>7.7159165849896745</c:v>
              </c:pt>
              <c:pt idx="6578">
                <c:v>7.9446721592836358</c:v>
              </c:pt>
              <c:pt idx="6579">
                <c:v>8.1805457129402814</c:v>
              </c:pt>
              <c:pt idx="6580">
                <c:v>8.4219033115106221</c:v>
              </c:pt>
              <c:pt idx="6581">
                <c:v>8.6532987873583647</c:v>
              </c:pt>
              <c:pt idx="6582">
                <c:v>8.8763660749325144</c:v>
              </c:pt>
              <c:pt idx="6583">
                <c:v>9.1065696321803333</c:v>
              </c:pt>
              <c:pt idx="6584">
                <c:v>9.3404983161010566</c:v>
              </c:pt>
              <c:pt idx="6585">
                <c:v>9.575470735431086</c:v>
              </c:pt>
              <c:pt idx="6586">
                <c:v>9.8120008795809657</c:v>
              </c:pt>
              <c:pt idx="6587">
                <c:v>10.0472641772957</c:v>
              </c:pt>
              <c:pt idx="6588">
                <c:v>10.279366566104862</c:v>
              </c:pt>
              <c:pt idx="6589">
                <c:v>10.506724918824977</c:v>
              </c:pt>
              <c:pt idx="6590">
                <c:v>10.731938492720332</c:v>
              </c:pt>
              <c:pt idx="6591">
                <c:v>10.958319867184102</c:v>
              </c:pt>
              <c:pt idx="6592">
                <c:v>11.181329727654232</c:v>
              </c:pt>
              <c:pt idx="6593">
                <c:v>11.396441222159174</c:v>
              </c:pt>
              <c:pt idx="6594">
                <c:v>11.598520870079328</c:v>
              </c:pt>
              <c:pt idx="6595">
                <c:v>11.79117795945128</c:v>
              </c:pt>
              <c:pt idx="6596">
                <c:v>11.979375261325325</c:v>
              </c:pt>
              <c:pt idx="6597">
                <c:v>12.162850614577184</c:v>
              </c:pt>
              <c:pt idx="6598">
                <c:v>12.332285105754305</c:v>
              </c:pt>
              <c:pt idx="6599">
                <c:v>12.49151665178071</c:v>
              </c:pt>
              <c:pt idx="6600">
                <c:v>12.64124333285943</c:v>
              </c:pt>
              <c:pt idx="6601">
                <c:v>12.777758312628563</c:v>
              </c:pt>
              <c:pt idx="6602">
                <c:v>12.901841977690621</c:v>
              </c:pt>
              <c:pt idx="6603">
                <c:v>13.016429922960484</c:v>
              </c:pt>
              <c:pt idx="6604">
                <c:v>13.131377577679945</c:v>
              </c:pt>
              <c:pt idx="6605">
                <c:v>13.237189222056793</c:v>
              </c:pt>
              <c:pt idx="6606">
                <c:v>13.331953518591959</c:v>
              </c:pt>
              <c:pt idx="6607">
                <c:v>13.418776771769604</c:v>
              </c:pt>
              <c:pt idx="6608">
                <c:v>13.506602943666872</c:v>
              </c:pt>
              <c:pt idx="6609">
                <c:v>13.580552866288361</c:v>
              </c:pt>
              <c:pt idx="6610">
                <c:v>13.640676166918015</c:v>
              </c:pt>
              <c:pt idx="6611">
                <c:v>13.689892345423607</c:v>
              </c:pt>
              <c:pt idx="6612">
                <c:v>13.739544443007937</c:v>
              </c:pt>
              <c:pt idx="6613">
                <c:v>13.78916300835545</c:v>
              </c:pt>
              <c:pt idx="6614">
                <c:v>13.827740322631582</c:v>
              </c:pt>
              <c:pt idx="6615">
                <c:v>13.855407466398491</c:v>
              </c:pt>
              <c:pt idx="6616">
                <c:v>13.87593834049172</c:v>
              </c:pt>
              <c:pt idx="6617">
                <c:v>13.886979591563088</c:v>
              </c:pt>
              <c:pt idx="6618">
                <c:v>13.885388334506416</c:v>
              </c:pt>
              <c:pt idx="6619">
                <c:v>13.884101915966346</c:v>
              </c:pt>
              <c:pt idx="6620">
                <c:v>13.881928417342966</c:v>
              </c:pt>
              <c:pt idx="6621">
                <c:v>13.870225666690562</c:v>
              </c:pt>
              <c:pt idx="6622">
                <c:v>13.846704326749467</c:v>
              </c:pt>
              <c:pt idx="6623">
                <c:v>13.818933537886924</c:v>
              </c:pt>
              <c:pt idx="6624">
                <c:v>13.782541915774813</c:v>
              </c:pt>
              <c:pt idx="6625">
                <c:v>13.732231366994631</c:v>
              </c:pt>
              <c:pt idx="6626">
                <c:v>13.671315486221806</c:v>
              </c:pt>
              <c:pt idx="6627">
                <c:v>13.602152074481753</c:v>
              </c:pt>
              <c:pt idx="6628">
                <c:v>13.533394481809436</c:v>
              </c:pt>
              <c:pt idx="6629">
                <c:v>13.44962905735394</c:v>
              </c:pt>
              <c:pt idx="6630">
                <c:v>13.35094623721886</c:v>
              </c:pt>
              <c:pt idx="6631">
                <c:v>13.242277293151391</c:v>
              </c:pt>
              <c:pt idx="6632">
                <c:v>13.137525524022269</c:v>
              </c:pt>
              <c:pt idx="6633">
                <c:v>13.021226471884221</c:v>
              </c:pt>
              <c:pt idx="6634">
                <c:v>12.893386233507576</c:v>
              </c:pt>
              <c:pt idx="6635">
                <c:v>12.757425097048616</c:v>
              </c:pt>
              <c:pt idx="6636">
                <c:v>12.612827885414292</c:v>
              </c:pt>
              <c:pt idx="6637">
                <c:v>12.456570600519893</c:v>
              </c:pt>
              <c:pt idx="6638">
                <c:v>12.292457627052626</c:v>
              </c:pt>
              <c:pt idx="6639">
                <c:v>12.119559207536861</c:v>
              </c:pt>
              <c:pt idx="6640">
                <c:v>11.938588664101431</c:v>
              </c:pt>
              <c:pt idx="6641">
                <c:v>11.743452274799463</c:v>
              </c:pt>
              <c:pt idx="6642">
                <c:v>11.535759586998607</c:v>
              </c:pt>
              <c:pt idx="6643">
                <c:v>11.320787355421258</c:v>
              </c:pt>
              <c:pt idx="6644">
                <c:v>11.104406769897208</c:v>
              </c:pt>
              <c:pt idx="6645">
                <c:v>10.890916053510555</c:v>
              </c:pt>
              <c:pt idx="6646">
                <c:v>10.6758279832969</c:v>
              </c:pt>
              <c:pt idx="6647">
                <c:v>10.455639964700474</c:v>
              </c:pt>
              <c:pt idx="6648">
                <c:v>10.236470106749499</c:v>
              </c:pt>
              <c:pt idx="6649">
                <c:v>10.023659180254876</c:v>
              </c:pt>
              <c:pt idx="6650">
                <c:v>9.8247275514211871</c:v>
              </c:pt>
              <c:pt idx="6651">
                <c:v>9.6433820566103439</c:v>
              </c:pt>
              <c:pt idx="6652">
                <c:v>9.469343541042484</c:v>
              </c:pt>
              <c:pt idx="6653">
                <c:v>9.301831618115088</c:v>
              </c:pt>
              <c:pt idx="6654">
                <c:v>9.1263969421411826</c:v>
              </c:pt>
              <c:pt idx="6655">
                <c:v>8.9415397076190732</c:v>
              </c:pt>
              <c:pt idx="6656">
                <c:v>8.7703057064039527</c:v>
              </c:pt>
              <c:pt idx="6657">
                <c:v>8.6028456060243901</c:v>
              </c:pt>
              <c:pt idx="6658">
                <c:v>8.4274383655169771</c:v>
              </c:pt>
              <c:pt idx="6659">
                <c:v>8.2471079829664262</c:v>
              </c:pt>
              <c:pt idx="6660">
                <c:v>8.0733712575299919</c:v>
              </c:pt>
              <c:pt idx="6661">
                <c:v>7.9061153989565494</c:v>
              </c:pt>
              <c:pt idx="6662">
                <c:v>7.739301556232177</c:v>
              </c:pt>
              <c:pt idx="6663">
                <c:v>7.5727895036392505</c:v>
              </c:pt>
              <c:pt idx="6664">
                <c:v>7.4070182086416692</c:v>
              </c:pt>
              <c:pt idx="6665">
                <c:v>7.2448562016806681</c:v>
              </c:pt>
              <c:pt idx="6666">
                <c:v>7.086385789155722</c:v>
              </c:pt>
              <c:pt idx="6667">
                <c:v>6.9300126656250169</c:v>
              </c:pt>
              <c:pt idx="6668">
                <c:v>6.7873603237266167</c:v>
              </c:pt>
              <c:pt idx="6669">
                <c:v>6.6384587922378566</c:v>
              </c:pt>
              <c:pt idx="6670">
                <c:v>6.4787812191871685</c:v>
              </c:pt>
              <c:pt idx="6671">
                <c:v>6.3187347915313952</c:v>
              </c:pt>
              <c:pt idx="6672">
                <c:v>6.1702082114180516</c:v>
              </c:pt>
              <c:pt idx="6673">
                <c:v>6.0267998699984764</c:v>
              </c:pt>
              <c:pt idx="6674">
                <c:v>5.887165429414452</c:v>
              </c:pt>
              <c:pt idx="6675">
                <c:v>5.7552830323076449</c:v>
              </c:pt>
              <c:pt idx="6676">
                <c:v>5.6338931769423244</c:v>
              </c:pt>
              <c:pt idx="6677">
                <c:v>5.522268948356909</c:v>
              </c:pt>
              <c:pt idx="6678">
                <c:v>5.4204709304140897</c:v>
              </c:pt>
              <c:pt idx="6679">
                <c:v>5.329180943908729</c:v>
              </c:pt>
              <c:pt idx="6680">
                <c:v>5.246392133919251</c:v>
              </c:pt>
              <c:pt idx="6681">
                <c:v>5.1720150797935256</c:v>
              </c:pt>
              <c:pt idx="6682">
                <c:v>5.1042373936807195</c:v>
              </c:pt>
              <c:pt idx="6683">
                <c:v>5.0448549603151651</c:v>
              </c:pt>
              <c:pt idx="6684">
                <c:v>4.9975349870516013</c:v>
              </c:pt>
              <c:pt idx="6685">
                <c:v>4.9590461856140324</c:v>
              </c:pt>
              <c:pt idx="6686">
                <c:v>4.926855347929485</c:v>
              </c:pt>
              <c:pt idx="6687">
                <c:v>4.9039864720826651</c:v>
              </c:pt>
              <c:pt idx="6688">
                <c:v>4.8896591714710658</c:v>
              </c:pt>
              <c:pt idx="6689">
                <c:v>4.8853366709743868</c:v>
              </c:pt>
              <c:pt idx="6690">
                <c:v>4.8916195024703306</c:v>
              </c:pt>
              <c:pt idx="6691">
                <c:v>4.9098672457429569</c:v>
              </c:pt>
              <c:pt idx="6692">
                <c:v>4.940079900792254</c:v>
              </c:pt>
              <c:pt idx="6693">
                <c:v>4.9786390344261493</c:v>
              </c:pt>
              <c:pt idx="6694">
                <c:v>5.0264469686537891</c:v>
              </c:pt>
              <c:pt idx="6695">
                <c:v>5.0794341092785134</c:v>
              </c:pt>
              <c:pt idx="6696">
                <c:v>5.1385942298644522</c:v>
              </c:pt>
              <c:pt idx="6697">
                <c:v>5.2048052653394237</c:v>
              </c:pt>
              <c:pt idx="6698">
                <c:v>5.2790274570307316</c:v>
              </c:pt>
              <c:pt idx="6699">
                <c:v>5.3547494542237244</c:v>
              </c:pt>
              <c:pt idx="6700">
                <c:v>5.420676989878257</c:v>
              </c:pt>
              <c:pt idx="6701">
                <c:v>5.466335812563841</c:v>
              </c:pt>
              <c:pt idx="6702">
                <c:v>5.5008893680895703</c:v>
              </c:pt>
              <c:pt idx="6703">
                <c:v>5.533687053759663</c:v>
              </c:pt>
              <c:pt idx="6704">
                <c:v>5.5660335784251851</c:v>
              </c:pt>
              <c:pt idx="6705">
                <c:v>5.6095676766500437</c:v>
              </c:pt>
              <c:pt idx="6706">
                <c:v>5.6478524556189962</c:v>
              </c:pt>
              <c:pt idx="6707">
                <c:v>5.6785894329168531</c:v>
              </c:pt>
              <c:pt idx="6708">
                <c:v>5.7114236992089387</c:v>
              </c:pt>
              <c:pt idx="6709">
                <c:v>5.7582409082576165</c:v>
              </c:pt>
              <c:pt idx="6710">
                <c:v>5.8047441336341894</c:v>
              </c:pt>
              <c:pt idx="6711">
                <c:v>5.8526740032684668</c:v>
              </c:pt>
              <c:pt idx="6712">
                <c:v>5.9034083872554968</c:v>
              </c:pt>
              <c:pt idx="6713">
                <c:v>5.9564808826648692</c:v>
              </c:pt>
              <c:pt idx="6714">
                <c:v>6.0136717464335518</c:v>
              </c:pt>
              <c:pt idx="6715">
                <c:v>6.0786146536794563</c:v>
              </c:pt>
              <c:pt idx="6716">
                <c:v>6.145633511223429</c:v>
              </c:pt>
              <c:pt idx="6717">
                <c:v>6.2144905450225183</c:v>
              </c:pt>
              <c:pt idx="6718">
                <c:v>6.2791682427589803</c:v>
              </c:pt>
              <c:pt idx="6719">
                <c:v>6.3400080235714036</c:v>
              </c:pt>
              <c:pt idx="6720">
                <c:v>6.4126511517467035</c:v>
              </c:pt>
              <c:pt idx="6721">
                <c:v>6.4879158911647918</c:v>
              </c:pt>
              <c:pt idx="6722">
                <c:v>6.5589982461350838</c:v>
              </c:pt>
              <c:pt idx="6723">
                <c:v>6.6263341357363226</c:v>
              </c:pt>
              <c:pt idx="6724">
                <c:v>6.693596864093581</c:v>
              </c:pt>
              <c:pt idx="6725">
                <c:v>6.7609022698431591</c:v>
              </c:pt>
              <c:pt idx="6726">
                <c:v>6.8285917721236542</c:v>
              </c:pt>
              <c:pt idx="6727">
                <c:v>6.8902180363089141</c:v>
              </c:pt>
              <c:pt idx="6728">
                <c:v>6.9428346732354465</c:v>
              </c:pt>
              <c:pt idx="6729">
                <c:v>6.9882788437069365</c:v>
              </c:pt>
              <c:pt idx="6730">
                <c:v>7.034005882388084</c:v>
              </c:pt>
              <c:pt idx="6731">
                <c:v>7.0820236596518855</c:v>
              </c:pt>
              <c:pt idx="6732">
                <c:v>7.1319043861236748</c:v>
              </c:pt>
              <c:pt idx="6733">
                <c:v>7.1803676134932504</c:v>
              </c:pt>
              <c:pt idx="6734">
                <c:v>7.2218622323732786</c:v>
              </c:pt>
              <c:pt idx="6735">
                <c:v>7.2559462269146797</c:v>
              </c:pt>
              <c:pt idx="6736">
                <c:v>7.2852351115899232</c:v>
              </c:pt>
              <c:pt idx="6737">
                <c:v>7.3156976245540806</c:v>
              </c:pt>
              <c:pt idx="6738">
                <c:v>7.3460717343484285</c:v>
              </c:pt>
              <c:pt idx="6739">
                <c:v>7.3749887160334122</c:v>
              </c:pt>
              <c:pt idx="6740">
                <c:v>7.3994032328281643</c:v>
              </c:pt>
              <c:pt idx="6741">
                <c:v>7.4184373498048668</c:v>
              </c:pt>
              <c:pt idx="6742">
                <c:v>7.4348315652277908</c:v>
              </c:pt>
              <c:pt idx="6743">
                <c:v>7.4509636195264326</c:v>
              </c:pt>
              <c:pt idx="6744">
                <c:v>7.4672023673058892</c:v>
              </c:pt>
              <c:pt idx="6745">
                <c:v>7.4798927947520779</c:v>
              </c:pt>
              <c:pt idx="6746">
                <c:v>7.4877881123321002</c:v>
              </c:pt>
              <c:pt idx="6747">
                <c:v>7.4893123049151162</c:v>
              </c:pt>
              <c:pt idx="6748">
                <c:v>7.4856542427158743</c:v>
              </c:pt>
              <c:pt idx="6749">
                <c:v>7.4815114872752364</c:v>
              </c:pt>
              <c:pt idx="6750">
                <c:v>7.4786063762120127</c:v>
              </c:pt>
              <c:pt idx="6751">
                <c:v>7.4869955321889332</c:v>
              </c:pt>
              <c:pt idx="6752">
                <c:v>7.5047432306255715</c:v>
              </c:pt>
              <c:pt idx="6753">
                <c:v>7.5222927840264155</c:v>
              </c:pt>
              <c:pt idx="6754">
                <c:v>7.5412049655964806</c:v>
              </c:pt>
              <c:pt idx="6755">
                <c:v>7.5629948227632822</c:v>
              </c:pt>
              <c:pt idx="6756">
                <c:v>7.5866441948813552</c:v>
              </c:pt>
              <c:pt idx="6757">
                <c:v>7.6186034649620362</c:v>
              </c:pt>
              <c:pt idx="6758">
                <c:v>7.6451518513730141</c:v>
              </c:pt>
              <c:pt idx="6759">
                <c:v>7.6670697407167809</c:v>
              </c:pt>
              <c:pt idx="6760">
                <c:v>7.6867440185783495</c:v>
              </c:pt>
              <c:pt idx="6761">
                <c:v>7.7078632310086244</c:v>
              </c:pt>
              <c:pt idx="6762">
                <c:v>7.7276289604251787</c:v>
              </c:pt>
              <c:pt idx="6763">
                <c:v>7.7461722873901557</c:v>
              </c:pt>
              <c:pt idx="6764">
                <c:v>7.7619171967727087</c:v>
              </c:pt>
              <c:pt idx="6765">
                <c:v>7.7702392882759774</c:v>
              </c:pt>
              <c:pt idx="6766">
                <c:v>7.7737601731427475</c:v>
              </c:pt>
              <c:pt idx="6767">
                <c:v>7.7755008010725488</c:v>
              </c:pt>
              <c:pt idx="6768">
                <c:v>7.7748362531063533</c:v>
              </c:pt>
              <c:pt idx="6769">
                <c:v>7.7791802019679483</c:v>
              </c:pt>
              <c:pt idx="6770">
                <c:v>7.7799697337259541</c:v>
              </c:pt>
              <c:pt idx="6771">
                <c:v>7.7794728469438921</c:v>
              </c:pt>
              <c:pt idx="6772">
                <c:v>7.7788967021475104</c:v>
              </c:pt>
              <c:pt idx="6773">
                <c:v>7.7807988944911131</c:v>
              </c:pt>
              <c:pt idx="6774">
                <c:v>7.7835790217625336</c:v>
              </c:pt>
              <c:pt idx="6775">
                <c:v>7.7857830042375751</c:v>
              </c:pt>
              <c:pt idx="6776">
                <c:v>7.7848776338432684</c:v>
              </c:pt>
              <c:pt idx="6777">
                <c:v>7.7802806690128836</c:v>
              </c:pt>
              <c:pt idx="6778">
                <c:v>7.7798996208671296</c:v>
              </c:pt>
              <c:pt idx="6779">
                <c:v>7.7851123595010483</c:v>
              </c:pt>
              <c:pt idx="6780">
                <c:v>7.7922181453230719</c:v>
              </c:pt>
              <c:pt idx="6781">
                <c:v>7.796345658837879</c:v>
              </c:pt>
              <c:pt idx="6782">
                <c:v>7.7964218684670339</c:v>
              </c:pt>
              <c:pt idx="6783">
                <c:v>7.7898373565084063</c:v>
              </c:pt>
              <c:pt idx="6784">
                <c:v>7.7830120221216541</c:v>
              </c:pt>
              <c:pt idx="6785">
                <c:v>7.7792442180564345</c:v>
              </c:pt>
              <c:pt idx="6786">
                <c:v>7.7807074429361309</c:v>
              </c:pt>
              <c:pt idx="6787">
                <c:v>7.7804391850415211</c:v>
              </c:pt>
              <c:pt idx="6788">
                <c:v>7.7770463323517269</c:v>
              </c:pt>
              <c:pt idx="6789">
                <c:v>7.7689376278100823</c:v>
              </c:pt>
              <c:pt idx="6790">
                <c:v>7.761106326318548</c:v>
              </c:pt>
              <c:pt idx="6791">
                <c:v>7.7554424266800623</c:v>
              </c:pt>
              <c:pt idx="6792">
                <c:v>7.7527811864301128</c:v>
              </c:pt>
              <c:pt idx="6793">
                <c:v>7.7514338001867227</c:v>
              </c:pt>
              <c:pt idx="6794">
                <c:v>7.7459314649620357</c:v>
              </c:pt>
              <c:pt idx="6795">
                <c:v>7.7392646466039237</c:v>
              </c:pt>
              <c:pt idx="6796">
                <c:v>7.7338019403863916</c:v>
              </c:pt>
              <c:pt idx="6797">
                <c:v>7.7340701982810049</c:v>
              </c:pt>
              <c:pt idx="6798">
                <c:v>7.7392158724412683</c:v>
              </c:pt>
              <c:pt idx="6799">
                <c:v>7.7465167549139178</c:v>
              </c:pt>
              <c:pt idx="6800">
                <c:v>7.7518483805693057</c:v>
              </c:pt>
              <c:pt idx="6801">
                <c:v>7.7526836381047959</c:v>
              </c:pt>
              <c:pt idx="6802">
                <c:v>7.7522873480332155</c:v>
              </c:pt>
              <c:pt idx="6803">
                <c:v>7.7524580576025137</c:v>
              </c:pt>
              <c:pt idx="6804">
                <c:v>7.7553357331992459</c:v>
              </c:pt>
              <c:pt idx="6805">
                <c:v>7.7584511828389289</c:v>
              </c:pt>
              <c:pt idx="6806">
                <c:v>7.7564270550886842</c:v>
              </c:pt>
              <c:pt idx="6807">
                <c:v>7.74953160784312</c:v>
              </c:pt>
              <c:pt idx="6808">
                <c:v>7.7436512728578375</c:v>
              </c:pt>
              <c:pt idx="6809">
                <c:v>7.7412460969618415</c:v>
              </c:pt>
              <c:pt idx="6810">
                <c:v>7.7453004492326682</c:v>
              </c:pt>
              <c:pt idx="6811">
                <c:v>7.750010204314191</c:v>
              </c:pt>
              <c:pt idx="6812">
                <c:v>7.7518575257248008</c:v>
              </c:pt>
              <c:pt idx="6813">
                <c:v>7.7512112680696053</c:v>
              </c:pt>
              <c:pt idx="6814">
                <c:v>7.7498181560487298</c:v>
              </c:pt>
              <c:pt idx="6815">
                <c:v>7.7541803952213195</c:v>
              </c:pt>
              <c:pt idx="6816">
                <c:v>7.7635115022145431</c:v>
              </c:pt>
              <c:pt idx="6817">
                <c:v>7.7747295596255457</c:v>
              </c:pt>
              <c:pt idx="6818">
                <c:v>7.7852830690703483</c:v>
              </c:pt>
              <c:pt idx="6819">
                <c:v>7.793449692930146</c:v>
              </c:pt>
              <c:pt idx="6820">
                <c:v>7.7984856252244334</c:v>
              </c:pt>
              <c:pt idx="6821">
                <c:v>7.8051311048863878</c:v>
              </c:pt>
              <c:pt idx="6822">
                <c:v>7.8136117124182825</c:v>
              </c:pt>
              <c:pt idx="6823">
                <c:v>7.8244609152241917</c:v>
              </c:pt>
              <c:pt idx="6824">
                <c:v>7.8321428458425961</c:v>
              </c:pt>
              <c:pt idx="6825">
                <c:v>7.8386267610907447</c:v>
              </c:pt>
              <c:pt idx="6826">
                <c:v>7.8445711121645054</c:v>
              </c:pt>
              <c:pt idx="6827">
                <c:v>7.8541826705930067</c:v>
              </c:pt>
              <c:pt idx="6828">
                <c:v>7.8658945664009021</c:v>
              </c:pt>
              <c:pt idx="6829">
                <c:v>7.877694865378607</c:v>
              </c:pt>
              <c:pt idx="6830">
                <c:v>7.8846726190236547</c:v>
              </c:pt>
              <c:pt idx="6831">
                <c:v>7.8886903906724912</c:v>
              </c:pt>
              <c:pt idx="6832">
                <c:v>7.8896719706959537</c:v>
              </c:pt>
              <c:pt idx="6833">
                <c:v>7.8948694674040381</c:v>
              </c:pt>
              <c:pt idx="6834">
                <c:v>7.9069654597428523</c:v>
              </c:pt>
              <c:pt idx="6835">
                <c:v>7.921792805190436</c:v>
              </c:pt>
              <c:pt idx="6836">
                <c:v>7.9328889271947931</c:v>
              </c:pt>
              <c:pt idx="6837">
                <c:v>7.9389978910675181</c:v>
              </c:pt>
              <c:pt idx="6838">
                <c:v>7.9465517895089519</c:v>
              </c:pt>
              <c:pt idx="6839">
                <c:v>7.9560657996121309</c:v>
              </c:pt>
              <c:pt idx="6840">
                <c:v>7.9682440983504268</c:v>
              </c:pt>
              <c:pt idx="6841">
                <c:v>7.9791024463118356</c:v>
              </c:pt>
              <c:pt idx="6842">
                <c:v>7.9854735713088472</c:v>
              </c:pt>
              <c:pt idx="6843">
                <c:v>7.9864795384136391</c:v>
              </c:pt>
              <c:pt idx="6844">
                <c:v>7.9869733768105338</c:v>
              </c:pt>
              <c:pt idx="6845">
                <c:v>7.9956094519859011</c:v>
              </c:pt>
              <c:pt idx="6846">
                <c:v>8.0106837166319345</c:v>
              </c:pt>
              <c:pt idx="6847">
                <c:v>8.027013915966366</c:v>
              </c:pt>
              <c:pt idx="6848">
                <c:v>8.0425271480763048</c:v>
              </c:pt>
              <c:pt idx="6849">
                <c:v>8.0556077688237515</c:v>
              </c:pt>
              <c:pt idx="6850">
                <c:v>8.0695846148100117</c:v>
              </c:pt>
              <c:pt idx="6851">
                <c:v>8.0874024261054664</c:v>
              </c:pt>
              <c:pt idx="6852">
                <c:v>8.1100946052814127</c:v>
              </c:pt>
              <c:pt idx="6853">
                <c:v>8.1362741370872929</c:v>
              </c:pt>
              <c:pt idx="6854">
                <c:v>8.1620421368957672</c:v>
              </c:pt>
              <c:pt idx="6855">
                <c:v>8.1830851396968907</c:v>
              </c:pt>
              <c:pt idx="6856">
                <c:v>8.206228479877403</c:v>
              </c:pt>
              <c:pt idx="6857">
                <c:v>8.2362764124589773</c:v>
              </c:pt>
              <c:pt idx="6858">
                <c:v>8.2720187285307123</c:v>
              </c:pt>
              <c:pt idx="6859">
                <c:v>8.3114861712753267</c:v>
              </c:pt>
              <c:pt idx="6860">
                <c:v>8.3494385665924291</c:v>
              </c:pt>
              <c:pt idx="6861">
                <c:v>8.382830577701144</c:v>
              </c:pt>
              <c:pt idx="6862">
                <c:v>8.4193563287605446</c:v>
              </c:pt>
              <c:pt idx="6863">
                <c:v>8.4609759314323778</c:v>
              </c:pt>
              <c:pt idx="6864">
                <c:v>8.5072229827862547</c:v>
              </c:pt>
              <c:pt idx="6865">
                <c:v>8.5543906464602735</c:v>
              </c:pt>
              <c:pt idx="6866">
                <c:v>8.6007992622279481</c:v>
              </c:pt>
              <c:pt idx="6867">
                <c:v>8.6451746050898759</c:v>
              </c:pt>
              <c:pt idx="6868">
                <c:v>8.6904766570422805</c:v>
              </c:pt>
              <c:pt idx="6869">
                <c:v>8.741503576336493</c:v>
              </c:pt>
              <c:pt idx="6870">
                <c:v>8.8007001678756769</c:v>
              </c:pt>
              <c:pt idx="6871">
                <c:v>8.8660392555244094</c:v>
              </c:pt>
              <c:pt idx="6872">
                <c:v>8.9322410361751299</c:v>
              </c:pt>
              <c:pt idx="6873">
                <c:v>8.9969673984054914</c:v>
              </c:pt>
              <c:pt idx="6874">
                <c:v>9.0636935013047708</c:v>
              </c:pt>
              <c:pt idx="6875">
                <c:v>9.1342819082094096</c:v>
              </c:pt>
              <c:pt idx="6876">
                <c:v>9.207025523426438</c:v>
              </c:pt>
              <c:pt idx="6877">
                <c:v>9.2828022818836704</c:v>
              </c:pt>
              <c:pt idx="6878">
                <c:v>9.3595209913572024</c:v>
              </c:pt>
              <c:pt idx="6879">
                <c:v>9.4354379755320714</c:v>
              </c:pt>
              <c:pt idx="6880">
                <c:v>9.5145801512126003</c:v>
              </c:pt>
              <c:pt idx="6881">
                <c:v>9.5990539525485143</c:v>
              </c:pt>
              <c:pt idx="6882">
                <c:v>9.6909353298378935</c:v>
              </c:pt>
              <c:pt idx="6883">
                <c:v>9.7871576076037012</c:v>
              </c:pt>
              <c:pt idx="6884">
                <c:v>9.8806332903349041</c:v>
              </c:pt>
              <c:pt idx="6885">
                <c:v>9.9714050554238494</c:v>
              </c:pt>
              <c:pt idx="6886">
                <c:v>10.063679674399644</c:v>
              </c:pt>
              <c:pt idx="6887">
                <c:v>10.162679031051709</c:v>
              </c:pt>
              <c:pt idx="6888">
                <c:v>10.265400465991497</c:v>
              </c:pt>
              <c:pt idx="6889">
                <c:v>10.372164059661445</c:v>
              </c:pt>
              <c:pt idx="6890">
                <c:v>10.479217249922167</c:v>
              </c:pt>
              <c:pt idx="6891">
                <c:v>10.588352487251285</c:v>
              </c:pt>
              <c:pt idx="6892">
                <c:v>10.702901656635271</c:v>
              </c:pt>
              <c:pt idx="6893">
                <c:v>10.824699885944087</c:v>
              </c:pt>
              <c:pt idx="6894">
                <c:v>10.952945449879069</c:v>
              </c:pt>
              <c:pt idx="6895">
                <c:v>11.0780267900117</c:v>
              </c:pt>
              <c:pt idx="6896">
                <c:v>11.1962096345136</c:v>
              </c:pt>
              <c:pt idx="6897">
                <c:v>11.308036595944328</c:v>
              </c:pt>
              <c:pt idx="6898">
                <c:v>11.412111513897834</c:v>
              </c:pt>
              <c:pt idx="6899">
                <c:v>11.510181113074255</c:v>
              </c:pt>
              <c:pt idx="6900">
                <c:v>11.602845925351303</c:v>
              </c:pt>
              <c:pt idx="6901">
                <c:v>11.68831045186618</c:v>
              </c:pt>
              <c:pt idx="6902">
                <c:v>11.766967934305312</c:v>
              </c:pt>
              <c:pt idx="6903">
                <c:v>11.849030462974905</c:v>
              </c:pt>
              <c:pt idx="6904">
                <c:v>11.922825771074208</c:v>
              </c:pt>
              <c:pt idx="6905">
                <c:v>11.992252743230587</c:v>
              </c:pt>
              <c:pt idx="6906">
                <c:v>12.057972879025078</c:v>
              </c:pt>
              <c:pt idx="6907">
                <c:v>12.114992923555707</c:v>
              </c:pt>
              <c:pt idx="6908">
                <c:v>12.162566022456808</c:v>
              </c:pt>
              <c:pt idx="6909">
                <c:v>12.201173820584605</c:v>
              </c:pt>
              <c:pt idx="6910">
                <c:v>12.24198864957261</c:v>
              </c:pt>
              <c:pt idx="6911">
                <c:v>12.288881958581685</c:v>
              </c:pt>
              <c:pt idx="6912">
                <c:v>12.331355109100011</c:v>
              </c:pt>
              <c:pt idx="6913">
                <c:v>12.364518491321272</c:v>
              </c:pt>
              <c:pt idx="6914">
                <c:v>12.390118829945614</c:v>
              </c:pt>
              <c:pt idx="6915">
                <c:v>12.411009413488433</c:v>
              </c:pt>
              <c:pt idx="6916">
                <c:v>12.424321711508494</c:v>
              </c:pt>
              <c:pt idx="6917">
                <c:v>12.431729287461952</c:v>
              </c:pt>
              <c:pt idx="6918">
                <c:v>12.433488205702758</c:v>
              </c:pt>
              <c:pt idx="6919">
                <c:v>12.426653726160508</c:v>
              </c:pt>
              <c:pt idx="6920">
                <c:v>12.408781043932063</c:v>
              </c:pt>
              <c:pt idx="6921">
                <c:v>12.379885400943248</c:v>
              </c:pt>
              <c:pt idx="6922">
                <c:v>12.345033213339997</c:v>
              </c:pt>
              <c:pt idx="6923">
                <c:v>12.303840384591402</c:v>
              </c:pt>
              <c:pt idx="6924">
                <c:v>12.258343235988374</c:v>
              </c:pt>
              <c:pt idx="6925">
                <c:v>12.204853221480004</c:v>
              </c:pt>
              <c:pt idx="6926">
                <c:v>12.145083533529615</c:v>
              </c:pt>
              <c:pt idx="6927">
                <c:v>12.079485333141767</c:v>
              </c:pt>
              <c:pt idx="6928">
                <c:v>12.005857686226586</c:v>
              </c:pt>
              <c:pt idx="6929">
                <c:v>11.926874026574691</c:v>
              </c:pt>
              <c:pt idx="6930">
                <c:v>11.842354499461285</c:v>
              </c:pt>
              <c:pt idx="6931">
                <c:v>11.749320832579148</c:v>
              </c:pt>
              <c:pt idx="6932">
                <c:v>11.647852399665508</c:v>
              </c:pt>
              <c:pt idx="6933">
                <c:v>11.535876183084566</c:v>
              </c:pt>
              <c:pt idx="6934">
                <c:v>11.417501406040111</c:v>
              </c:pt>
              <c:pt idx="6935">
                <c:v>11.293947422598578</c:v>
              </c:pt>
              <c:pt idx="6936">
                <c:v>11.164418604231621</c:v>
              </c:pt>
              <c:pt idx="6937">
                <c:v>11.025942775402344</c:v>
              </c:pt>
              <c:pt idx="6938">
                <c:v>10.881047047413418</c:v>
              </c:pt>
              <c:pt idx="6939">
                <c:v>10.728566937131399</c:v>
              </c:pt>
              <c:pt idx="6940">
                <c:v>10.566599265522584</c:v>
              </c:pt>
              <c:pt idx="6941">
                <c:v>10.398245762970738</c:v>
              </c:pt>
              <c:pt idx="6942">
                <c:v>10.221672824275831</c:v>
              </c:pt>
              <c:pt idx="6943">
                <c:v>10.035052408073687</c:v>
              </c:pt>
              <c:pt idx="6944">
                <c:v>9.8381558854768407</c:v>
              </c:pt>
              <c:pt idx="6945">
                <c:v>9.6321050622264046</c:v>
              </c:pt>
              <c:pt idx="6946">
                <c:v>9.4201982910720155</c:v>
              </c:pt>
              <c:pt idx="6947">
                <c:v>9.2023197333773723</c:v>
              </c:pt>
              <c:pt idx="6948">
                <c:v>8.9845051917712144</c:v>
              </c:pt>
              <c:pt idx="6949">
                <c:v>8.771977547890172</c:v>
              </c:pt>
              <c:pt idx="6950">
                <c:v>8.5622081670007493</c:v>
              </c:pt>
              <c:pt idx="6951">
                <c:v>8.3576464273455482</c:v>
              </c:pt>
              <c:pt idx="6952">
                <c:v>8.1555355893638417</c:v>
              </c:pt>
              <c:pt idx="6953">
                <c:v>7.9438213367035608</c:v>
              </c:pt>
              <c:pt idx="6954">
                <c:v>7.7250414488731494</c:v>
              </c:pt>
              <c:pt idx="6955">
                <c:v>7.511482441142002</c:v>
              </c:pt>
              <c:pt idx="6956">
                <c:v>7.3008224477037453</c:v>
              </c:pt>
              <c:pt idx="6957">
                <c:v>7.0950469732761992</c:v>
              </c:pt>
              <c:pt idx="6958">
                <c:v>6.8947916073087585</c:v>
              </c:pt>
              <c:pt idx="6959">
                <c:v>6.6983020052806657</c:v>
              </c:pt>
              <c:pt idx="6960">
                <c:v>6.4964076163532027</c:v>
              </c:pt>
              <c:pt idx="6961">
                <c:v>6.2789207373014788</c:v>
              </c:pt>
              <c:pt idx="6962">
                <c:v>6.0536147502988822</c:v>
              </c:pt>
              <c:pt idx="6963">
                <c:v>5.8325673573732315</c:v>
              </c:pt>
              <c:pt idx="6964">
                <c:v>5.6164512380562543</c:v>
              </c:pt>
              <c:pt idx="6965">
                <c:v>5.4008416601371643</c:v>
              </c:pt>
              <c:pt idx="6966">
                <c:v>5.1878130485791498</c:v>
              </c:pt>
              <c:pt idx="6967">
                <c:v>4.9807440300207313</c:v>
              </c:pt>
              <c:pt idx="6968">
                <c:v>4.7779610410057547</c:v>
              </c:pt>
              <c:pt idx="6969">
                <c:v>4.5808663387105959</c:v>
              </c:pt>
              <c:pt idx="6970">
                <c:v>4.3894599231352496</c:v>
              </c:pt>
              <c:pt idx="6971">
                <c:v>4.2039399393155117</c:v>
              </c:pt>
              <c:pt idx="6972">
                <c:v>4.0219957112955322</c:v>
              </c:pt>
              <c:pt idx="6973">
                <c:v>3.8427452548682433</c:v>
              </c:pt>
              <c:pt idx="6974">
                <c:v>3.6667016996356203</c:v>
              </c:pt>
              <c:pt idx="6975">
                <c:v>3.4961421893166897</c:v>
              </c:pt>
              <c:pt idx="6976">
                <c:v>3.3295425313284368</c:v>
              </c:pt>
              <c:pt idx="6977">
                <c:v>3.1663719503472056</c:v>
              </c:pt>
              <c:pt idx="6978">
                <c:v>3.0067330733100341</c:v>
              </c:pt>
              <c:pt idx="6979">
                <c:v>2.8518923545241988</c:v>
              </c:pt>
              <c:pt idx="6980">
                <c:v>2.7003093788814243</c:v>
              </c:pt>
              <c:pt idx="6981">
                <c:v>2.554689044623411</c:v>
              </c:pt>
              <c:pt idx="6982">
                <c:v>2.4128739518300031</c:v>
              </c:pt>
              <c:pt idx="6983">
                <c:v>2.2768415299736438</c:v>
              </c:pt>
              <c:pt idx="6984">
                <c:v>2.145592024442788</c:v>
              </c:pt>
              <c:pt idx="6985">
                <c:v>2.0181347100584772</c:v>
              </c:pt>
              <c:pt idx="6986">
                <c:v>1.8952652153490464</c:v>
              </c:pt>
              <c:pt idx="6987">
                <c:v>1.7780901041297612</c:v>
              </c:pt>
              <c:pt idx="6988">
                <c:v>1.6640883618683167</c:v>
              </c:pt>
              <c:pt idx="6989">
                <c:v>1.5532752304905426</c:v>
              </c:pt>
              <c:pt idx="6990">
                <c:v>1.448898226888365</c:v>
              </c:pt>
              <c:pt idx="6991">
                <c:v>1.3504538315295802</c:v>
              </c:pt>
              <c:pt idx="6992">
                <c:v>1.2560337583455929</c:v>
              </c:pt>
              <c:pt idx="6993">
                <c:v>1.1678272838654229</c:v>
              </c:pt>
              <c:pt idx="6994">
                <c:v>1.0854706605188682</c:v>
              </c:pt>
              <c:pt idx="6995">
                <c:v>1.009235194585707</c:v>
              </c:pt>
              <c:pt idx="6996">
                <c:v>0.93912088606593791</c:v>
              </c:pt>
              <c:pt idx="6997">
                <c:v>0.87695676605918038</c:v>
              </c:pt>
              <c:pt idx="6998">
                <c:v>0.82102964210212537</c:v>
              </c:pt>
              <c:pt idx="6999">
                <c:v>0.76511676222368274</c:v>
              </c:pt>
              <c:pt idx="7000">
                <c:v>0.71022157072712522</c:v>
              </c:pt>
              <c:pt idx="7001">
                <c:v>0.65569171166349183</c:v>
              </c:pt>
              <c:pt idx="7002">
                <c:v>0.60153367591209261</c:v>
              </c:pt>
              <c:pt idx="7003">
                <c:v>0.55050428474661217</c:v>
              </c:pt>
              <c:pt idx="7004">
                <c:v>0.51194205012934069</c:v>
              </c:pt>
              <c:pt idx="7005">
                <c:v>0.47397960683168511</c:v>
              </c:pt>
              <c:pt idx="7006">
                <c:v>0.43648152176941069</c:v>
              </c:pt>
              <c:pt idx="7007">
                <c:v>0.39996721910128585</c:v>
              </c:pt>
              <c:pt idx="7008">
                <c:v>0.36372373381379342</c:v>
              </c:pt>
              <c:pt idx="7009">
                <c:v>0.32775015783968997</c:v>
              </c:pt>
              <c:pt idx="7010">
                <c:v>0.29229899210308374</c:v>
              </c:pt>
              <c:pt idx="7011">
                <c:v>0.26755680345474886</c:v>
              </c:pt>
              <c:pt idx="7012">
                <c:v>0.25349902818364717</c:v>
              </c:pt>
              <c:pt idx="7013">
                <c:v>0.24045026840250169</c:v>
              </c:pt>
              <c:pt idx="7014">
                <c:v>0.22790873696059341</c:v>
              </c:pt>
              <c:pt idx="7015">
                <c:v>0.21586764481556206</c:v>
              </c:pt>
              <c:pt idx="7016">
                <c:v>0.20720162146355167</c:v>
              </c:pt>
              <c:pt idx="7017">
                <c:v>0.19853051721575621</c:v>
              </c:pt>
              <c:pt idx="7018">
                <c:v>0.18985331619762866</c:v>
              </c:pt>
              <c:pt idx="7019">
                <c:v>0.18115477648333872</c:v>
              </c:pt>
              <c:pt idx="7020">
                <c:v>0.17243686383974452</c:v>
              </c:pt>
              <c:pt idx="7021">
                <c:v>0.16370110093675894</c:v>
              </c:pt>
              <c:pt idx="7022">
                <c:v>0.15494901044429521</c:v>
              </c:pt>
              <c:pt idx="7023">
                <c:v>0.14828345330574261</c:v>
              </c:pt>
              <c:pt idx="7024">
                <c:v>0.14249269489493341</c:v>
              </c:pt>
              <c:pt idx="7025">
                <c:v>0.13692446860124446</c:v>
              </c:pt>
              <c:pt idx="7026">
                <c:v>0.13157290159868135</c:v>
              </c:pt>
              <c:pt idx="7027">
                <c:v>0.12618511027888563</c:v>
              </c:pt>
              <c:pt idx="7028">
                <c:v>0.12155200086323427</c:v>
              </c:pt>
              <c:pt idx="7029">
                <c:v>0.1168562498224712</c:v>
              </c:pt>
              <c:pt idx="7030">
                <c:v>0.11295405952430056</c:v>
              </c:pt>
              <c:pt idx="7031">
                <c:v>0.10901626920356162</c:v>
              </c:pt>
              <c:pt idx="7032">
                <c:v>0.10513847408583317</c:v>
              </c:pt>
              <c:pt idx="7033">
                <c:v>0.10132662781047552</c:v>
              </c:pt>
              <c:pt idx="7034">
                <c:v>9.7590991164268698E-2</c:v>
              </c:pt>
              <c:pt idx="7035">
                <c:v>9.4948884734509395E-2</c:v>
              </c:pt>
              <c:pt idx="7036">
                <c:v>9.3421648233149551E-2</c:v>
              </c:pt>
              <c:pt idx="7037">
                <c:v>9.1900508502121878E-2</c:v>
              </c:pt>
              <c:pt idx="7038">
                <c:v>9.0391292664494707E-2</c:v>
              </c:pt>
              <c:pt idx="7039">
                <c:v>8.9726479517858518E-2</c:v>
              </c:pt>
              <c:pt idx="7040">
                <c:v>8.9061666371222273E-2</c:v>
              </c:pt>
              <c:pt idx="7041">
                <c:v>8.8398914919648353E-2</c:v>
              </c:pt>
              <c:pt idx="7042">
                <c:v>8.7739747833049941E-2</c:v>
              </c:pt>
              <c:pt idx="7043">
                <c:v>8.7085687781340057E-2</c:v>
              </c:pt>
              <c:pt idx="7044">
                <c:v>8.6428579344464074E-2</c:v>
              </c:pt>
              <c:pt idx="7045">
                <c:v>8.5774222223735042E-2</c:v>
              </c:pt>
              <c:pt idx="7046">
                <c:v>8.5125961873338041E-2</c:v>
              </c:pt>
              <c:pt idx="7047">
                <c:v>8.4480902175098335E-2</c:v>
              </c:pt>
              <c:pt idx="7048">
                <c:v>8.3836759124146343E-2</c:v>
              </c:pt>
              <c:pt idx="7049">
                <c:v>8.3191248715612412E-2</c:v>
              </c:pt>
              <c:pt idx="7050">
                <c:v>8.2540639383964706E-2</c:v>
              </c:pt>
              <c:pt idx="7051">
                <c:v>8.1892552853833664E-2</c:v>
              </c:pt>
              <c:pt idx="7052">
                <c:v>8.1235725337000991E-2</c:v>
              </c:pt>
              <c:pt idx="7053">
                <c:v>8.0559687816544545E-2</c:v>
              </c:pt>
              <c:pt idx="7054">
                <c:v>7.9862196794020901E-2</c:v>
              </c:pt>
              <c:pt idx="7055">
                <c:v>7.9134136324613386E-2</c:v>
              </c:pt>
              <c:pt idx="7056">
                <c:v>7.8357520605915665E-2</c:v>
              </c:pt>
              <c:pt idx="7057">
                <c:v>7.7540770273748186E-2</c:v>
              </c:pt>
              <c:pt idx="7058">
                <c:v>7.6694382104399328E-2</c:v>
              </c:pt>
              <c:pt idx="7059">
                <c:v>7.5818250703012832E-2</c:v>
              </c:pt>
              <c:pt idx="7060">
                <c:v>7.4914453243693904E-2</c:v>
              </c:pt>
              <c:pt idx="7061">
                <c:v>7.3987172454811401E-2</c:v>
              </c:pt>
              <c:pt idx="7062">
                <c:v>7.3032632829144559E-2</c:v>
              </c:pt>
              <c:pt idx="7063">
                <c:v>7.2072173062855599E-2</c:v>
              </c:pt>
              <c:pt idx="7064">
                <c:v>7.110238532936447E-2</c:v>
              </c:pt>
              <c:pt idx="7065">
                <c:v>7.0134449579363656E-2</c:v>
              </c:pt>
              <c:pt idx="7066">
                <c:v>6.9173120060018689E-2</c:v>
              </c:pt>
              <c:pt idx="7067">
                <c:v>6.8219919821624869E-2</c:v>
              </c:pt>
              <c:pt idx="7068">
                <c:v>6.7275864738729221E-2</c:v>
              </c:pt>
              <c:pt idx="7069">
                <c:v>6.636191131734559E-2</c:v>
              </c:pt>
              <c:pt idx="7070">
                <c:v>6.5494766291760709E-2</c:v>
              </c:pt>
              <c:pt idx="7071">
                <c:v>6.4665235781039221E-2</c:v>
              </c:pt>
              <c:pt idx="7072">
                <c:v>6.3866834734021202E-2</c:v>
              </c:pt>
              <c:pt idx="7073">
                <c:v>6.3100315349643749E-2</c:v>
              </c:pt>
              <c:pt idx="7074">
                <c:v>6.2361628348660776E-2</c:v>
              </c:pt>
              <c:pt idx="7075">
                <c:v>6.1648417137993974E-2</c:v>
              </c:pt>
              <c:pt idx="7076">
                <c:v>6.0971562604982009E-2</c:v>
              </c:pt>
              <c:pt idx="7077">
                <c:v>6.0330651693434871E-2</c:v>
              </c:pt>
              <c:pt idx="7078">
                <c:v>5.9735110254618584E-2</c:v>
              </c:pt>
              <c:pt idx="7079">
                <c:v>5.9186968515083906E-2</c:v>
              </c:pt>
              <c:pt idx="7080">
                <c:v>5.8687600938205763E-2</c:v>
              </c:pt>
              <c:pt idx="7081">
                <c:v>5.823297853939402E-2</c:v>
              </c:pt>
              <c:pt idx="7082">
                <c:v>5.782103353290674E-2</c:v>
              </c:pt>
              <c:pt idx="7083">
                <c:v>5.7444286295238428E-2</c:v>
              </c:pt>
              <c:pt idx="7084">
                <c:v>5.7092184992783561E-2</c:v>
              </c:pt>
              <c:pt idx="7085">
                <c:v>5.676298544606076E-2</c:v>
              </c:pt>
              <c:pt idx="7086">
                <c:v>5.6442282740705292E-2</c:v>
              </c:pt>
              <c:pt idx="7087">
                <c:v>5.6137661003548285E-2</c:v>
              </c:pt>
              <c:pt idx="7088">
                <c:v>5.5839859213082974E-2</c:v>
              </c:pt>
              <c:pt idx="7089">
                <c:v>5.5536230299549127E-2</c:v>
              </c:pt>
              <c:pt idx="7090">
                <c:v>5.5229091401296386E-2</c:v>
              </c:pt>
              <c:pt idx="7091">
                <c:v>5.4921952503043686E-2</c:v>
              </c:pt>
              <c:pt idx="7092">
                <c:v>5.4609188626471628E-2</c:v>
              </c:pt>
              <c:pt idx="7093">
                <c:v>5.4287279594401425E-2</c:v>
              </c:pt>
              <c:pt idx="7094">
                <c:v>5.3969115779294648E-2</c:v>
              </c:pt>
              <c:pt idx="7095">
                <c:v>5.3661090004712718E-2</c:v>
              </c:pt>
              <c:pt idx="7096">
                <c:v>5.3356409684316035E-2</c:v>
              </c:pt>
              <c:pt idx="7097">
                <c:v>5.3045480326595937E-2</c:v>
              </c:pt>
              <c:pt idx="7098">
                <c:v>5.2739089803620395E-2</c:v>
              </c:pt>
              <c:pt idx="7099">
                <c:v>5.2445343531603301E-2</c:v>
              </c:pt>
              <c:pt idx="7100">
                <c:v>5.2159061387500219E-2</c:v>
              </c:pt>
              <c:pt idx="7101">
                <c:v>5.1878375055327802E-2</c:v>
              </c:pt>
              <c:pt idx="7102">
                <c:v>5.1603461002712653E-2</c:v>
              </c:pt>
              <c:pt idx="7103">
                <c:v>5.1343706771682526E-2</c:v>
              </c:pt>
              <c:pt idx="7104">
                <c:v>5.1095802748162555E-2</c:v>
              </c:pt>
              <c:pt idx="7105">
                <c:v>5.0856157280476481E-2</c:v>
              </c:pt>
              <c:pt idx="7106">
                <c:v>5.06457730609398E-2</c:v>
              </c:pt>
              <c:pt idx="7107">
                <c:v>5.0463169953967678E-2</c:v>
              </c:pt>
              <c:pt idx="7108">
                <c:v>5.0302411149469102E-2</c:v>
              </c:pt>
              <c:pt idx="7109">
                <c:v>5.0153493973104271E-2</c:v>
              </c:pt>
              <c:pt idx="7110">
                <c:v>5.0030754568035747E-2</c:v>
              </c:pt>
              <c:pt idx="7111">
                <c:v>4.9925401722198656E-2</c:v>
              </c:pt>
              <c:pt idx="7112">
                <c:v>4.9840836366015238E-2</c:v>
              </c:pt>
              <c:pt idx="7113">
                <c:v>4.9786578231782223E-2</c:v>
              </c:pt>
              <c:pt idx="7114">
                <c:v>4.9763083428938738E-2</c:v>
              </c:pt>
              <c:pt idx="7115">
                <c:v>4.9762153423413828E-2</c:v>
              </c:pt>
              <c:pt idx="7116">
                <c:v>4.9778272442894476E-2</c:v>
              </c:pt>
              <c:pt idx="7117">
                <c:v>4.9809633388205266E-2</c:v>
              </c:pt>
              <c:pt idx="7118">
                <c:v>4.9865381414844333E-2</c:v>
              </c:pt>
              <c:pt idx="7119">
                <c:v>4.9930656787129685E-2</c:v>
              </c:pt>
              <c:pt idx="7120">
                <c:v>4.999021757923116E-2</c:v>
              </c:pt>
              <c:pt idx="7121">
                <c:v>5.004279083910141E-2</c:v>
              </c:pt>
              <c:pt idx="7122">
                <c:v>5.0095412824408832E-2</c:v>
              </c:pt>
              <c:pt idx="7123">
                <c:v>5.0158393533135136E-2</c:v>
              </c:pt>
              <c:pt idx="7124">
                <c:v>5.0220910124310209E-2</c:v>
              </c:pt>
              <c:pt idx="7125">
                <c:v>5.0275495127907896E-2</c:v>
              </c:pt>
              <c:pt idx="7126">
                <c:v>5.0332827789363793E-2</c:v>
              </c:pt>
              <c:pt idx="7127">
                <c:v>5.0392780728909008E-2</c:v>
              </c:pt>
              <c:pt idx="7128">
                <c:v>5.0445220466411624E-2</c:v>
              </c:pt>
              <c:pt idx="7129">
                <c:v>5.0488515048416081E-2</c:v>
              </c:pt>
              <c:pt idx="7130">
                <c:v>5.0513519319424389E-2</c:v>
              </c:pt>
              <c:pt idx="7131">
                <c:v>5.0525705755104171E-2</c:v>
              </c:pt>
              <c:pt idx="7132">
                <c:v>5.0528747035285856E-2</c:v>
              </c:pt>
              <c:pt idx="7133">
                <c:v>5.0525572034439838E-2</c:v>
              </c:pt>
              <c:pt idx="7134">
                <c:v>5.0528878107065869E-2</c:v>
              </c:pt>
              <c:pt idx="7135">
                <c:v>5.0539397951155578E-2</c:v>
              </c:pt>
              <c:pt idx="7136">
                <c:v>5.0544585380000381E-2</c:v>
              </c:pt>
              <c:pt idx="7137">
                <c:v>5.0545164410801986E-2</c:v>
              </c:pt>
              <c:pt idx="7138">
                <c:v>5.0536787323712737E-2</c:v>
              </c:pt>
              <c:pt idx="7139">
                <c:v>5.0530735445429811E-2</c:v>
              </c:pt>
              <c:pt idx="7140">
                <c:v>5.0531826016162316E-2</c:v>
              </c:pt>
              <c:pt idx="7141">
                <c:v>5.0533961249788324E-2</c:v>
              </c:pt>
              <c:pt idx="7142">
                <c:v>5.0541721461733705E-2</c:v>
              </c:pt>
              <c:pt idx="7143">
                <c:v>5.0558811307897022E-2</c:v>
              </c:pt>
              <c:pt idx="7144">
                <c:v>5.0581301092594975E-2</c:v>
              </c:pt>
              <c:pt idx="7145">
                <c:v>5.060239822948804E-2</c:v>
              </c:pt>
              <c:pt idx="7146">
                <c:v>5.0617071117774332E-2</c:v>
              </c:pt>
              <c:pt idx="7147">
                <c:v>5.0631744006060568E-2</c:v>
              </c:pt>
              <c:pt idx="7148">
                <c:v>5.065620333814471E-2</c:v>
              </c:pt>
              <c:pt idx="7149">
                <c:v>5.0673599586632194E-2</c:v>
              </c:pt>
              <c:pt idx="7150">
                <c:v>5.068353170720561E-2</c:v>
              </c:pt>
              <c:pt idx="7151">
                <c:v>5.0697013171346478E-2</c:v>
              </c:pt>
              <c:pt idx="7152">
                <c:v>5.0708632752613135E-2</c:v>
              </c:pt>
              <c:pt idx="7153">
                <c:v>5.0709060590088326E-2</c:v>
              </c:pt>
              <c:pt idx="7154">
                <c:v>5.0705298490372648E-2</c:v>
              </c:pt>
              <c:pt idx="7155">
                <c:v>5.0711576085817583E-2</c:v>
              </c:pt>
              <c:pt idx="7156">
                <c:v>5.0726998836760635E-2</c:v>
              </c:pt>
              <c:pt idx="7157">
                <c:v>5.0733276432205529E-2</c:v>
              </c:pt>
              <c:pt idx="7158">
                <c:v>5.0741545679896791E-2</c:v>
              </c:pt>
              <c:pt idx="7159">
                <c:v>5.0758960083086155E-2</c:v>
              </c:pt>
              <c:pt idx="7160">
                <c:v>5.0777085838675608E-2</c:v>
              </c:pt>
              <c:pt idx="7161">
                <c:v>5.0790238073525791E-2</c:v>
              </c:pt>
              <c:pt idx="7162">
                <c:v>5.079973180386832E-2</c:v>
              </c:pt>
              <c:pt idx="7163">
                <c:v>5.0794534814889221E-2</c:v>
              </c:pt>
              <c:pt idx="7164">
                <c:v>5.0779181943866457E-2</c:v>
              </c:pt>
              <c:pt idx="7165">
                <c:v>5.076250630366215E-2</c:v>
              </c:pt>
              <c:pt idx="7166">
                <c:v>5.0745503671611569E-2</c:v>
              </c:pt>
              <c:pt idx="7167">
                <c:v>5.0729219368069803E-2</c:v>
              </c:pt>
              <c:pt idx="7168">
                <c:v>5.0703789909029948E-2</c:v>
              </c:pt>
              <c:pt idx="7169">
                <c:v>5.0678360449990099E-2</c:v>
              </c:pt>
              <c:pt idx="7170">
                <c:v>5.0649500415636026E-2</c:v>
              </c:pt>
              <c:pt idx="7171">
                <c:v>5.0622341585192597E-2</c:v>
              </c:pt>
              <c:pt idx="7172">
                <c:v>5.0604136053838192E-2</c:v>
              </c:pt>
              <c:pt idx="7173">
                <c:v>5.0585930522483835E-2</c:v>
              </c:pt>
              <c:pt idx="7174">
                <c:v>5.056788000668834E-2</c:v>
              </c:pt>
              <c:pt idx="7175">
                <c:v>5.0562175001776066E-2</c:v>
              </c:pt>
              <c:pt idx="7176">
                <c:v>5.057201265000176E-2</c:v>
              </c:pt>
              <c:pt idx="7177">
                <c:v>5.0583216133139521E-2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2-BAC6-9C4C-B8CF-C4996BD0ABFA}"/>
            </c:ext>
          </c:extLst>
        </c:ser>
        <c:ser>
          <c:idx val="3"/>
          <c:order val="3"/>
          <c:tx>
            <c:v>Raised Cosine</c:v>
          </c:tx>
          <c:spPr>
            <a:ln w="25400">
              <a:solidFill>
                <a:srgbClr val="FFA500"/>
              </a:solidFill>
            </a:ln>
          </c:spPr>
          <c:marker>
            <c:symbol val="none"/>
          </c:marker>
          <c:xVal>
            <c:numLit>
              <c:formatCode>General</c:formatCode>
              <c:ptCount val="7178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  <c:pt idx="365">
                <c:v>366</c:v>
              </c:pt>
              <c:pt idx="366">
                <c:v>367</c:v>
              </c:pt>
              <c:pt idx="367">
                <c:v>368</c:v>
              </c:pt>
              <c:pt idx="368">
                <c:v>369</c:v>
              </c:pt>
              <c:pt idx="369">
                <c:v>370</c:v>
              </c:pt>
              <c:pt idx="370">
                <c:v>371</c:v>
              </c:pt>
              <c:pt idx="371">
                <c:v>372</c:v>
              </c:pt>
              <c:pt idx="372">
                <c:v>373</c:v>
              </c:pt>
              <c:pt idx="373">
                <c:v>374</c:v>
              </c:pt>
              <c:pt idx="374">
                <c:v>375</c:v>
              </c:pt>
              <c:pt idx="375">
                <c:v>376</c:v>
              </c:pt>
              <c:pt idx="376">
                <c:v>377</c:v>
              </c:pt>
              <c:pt idx="377">
                <c:v>378</c:v>
              </c:pt>
              <c:pt idx="378">
                <c:v>379</c:v>
              </c:pt>
              <c:pt idx="379">
                <c:v>380</c:v>
              </c:pt>
              <c:pt idx="380">
                <c:v>381</c:v>
              </c:pt>
              <c:pt idx="381">
                <c:v>382</c:v>
              </c:pt>
              <c:pt idx="382">
                <c:v>383</c:v>
              </c:pt>
              <c:pt idx="383">
                <c:v>384</c:v>
              </c:pt>
              <c:pt idx="384">
                <c:v>385</c:v>
              </c:pt>
              <c:pt idx="385">
                <c:v>386</c:v>
              </c:pt>
              <c:pt idx="386">
                <c:v>387</c:v>
              </c:pt>
              <c:pt idx="387">
                <c:v>388</c:v>
              </c:pt>
              <c:pt idx="388">
                <c:v>389</c:v>
              </c:pt>
              <c:pt idx="389">
                <c:v>390</c:v>
              </c:pt>
              <c:pt idx="390">
                <c:v>391</c:v>
              </c:pt>
              <c:pt idx="391">
                <c:v>392</c:v>
              </c:pt>
              <c:pt idx="392">
                <c:v>393</c:v>
              </c:pt>
              <c:pt idx="393">
                <c:v>394</c:v>
              </c:pt>
              <c:pt idx="394">
                <c:v>395</c:v>
              </c:pt>
              <c:pt idx="395">
                <c:v>396</c:v>
              </c:pt>
              <c:pt idx="396">
                <c:v>397</c:v>
              </c:pt>
              <c:pt idx="397">
                <c:v>398</c:v>
              </c:pt>
              <c:pt idx="398">
                <c:v>399</c:v>
              </c:pt>
              <c:pt idx="399">
                <c:v>400</c:v>
              </c:pt>
              <c:pt idx="400">
                <c:v>401</c:v>
              </c:pt>
              <c:pt idx="401">
                <c:v>402</c:v>
              </c:pt>
              <c:pt idx="402">
                <c:v>403</c:v>
              </c:pt>
              <c:pt idx="403">
                <c:v>404</c:v>
              </c:pt>
              <c:pt idx="404">
                <c:v>405</c:v>
              </c:pt>
              <c:pt idx="405">
                <c:v>406</c:v>
              </c:pt>
              <c:pt idx="406">
                <c:v>407</c:v>
              </c:pt>
              <c:pt idx="407">
                <c:v>408</c:v>
              </c:pt>
              <c:pt idx="408">
                <c:v>409</c:v>
              </c:pt>
              <c:pt idx="409">
                <c:v>410</c:v>
              </c:pt>
              <c:pt idx="410">
                <c:v>411</c:v>
              </c:pt>
              <c:pt idx="411">
                <c:v>412</c:v>
              </c:pt>
              <c:pt idx="412">
                <c:v>413</c:v>
              </c:pt>
              <c:pt idx="413">
                <c:v>414</c:v>
              </c:pt>
              <c:pt idx="414">
                <c:v>415</c:v>
              </c:pt>
              <c:pt idx="415">
                <c:v>416</c:v>
              </c:pt>
              <c:pt idx="416">
                <c:v>417</c:v>
              </c:pt>
              <c:pt idx="417">
                <c:v>418</c:v>
              </c:pt>
              <c:pt idx="418">
                <c:v>419</c:v>
              </c:pt>
              <c:pt idx="419">
                <c:v>420</c:v>
              </c:pt>
              <c:pt idx="420">
                <c:v>421</c:v>
              </c:pt>
              <c:pt idx="421">
                <c:v>422</c:v>
              </c:pt>
              <c:pt idx="422">
                <c:v>423</c:v>
              </c:pt>
              <c:pt idx="423">
                <c:v>424</c:v>
              </c:pt>
              <c:pt idx="424">
                <c:v>425</c:v>
              </c:pt>
              <c:pt idx="425">
                <c:v>426</c:v>
              </c:pt>
              <c:pt idx="426">
                <c:v>427</c:v>
              </c:pt>
              <c:pt idx="427">
                <c:v>428</c:v>
              </c:pt>
              <c:pt idx="428">
                <c:v>429</c:v>
              </c:pt>
              <c:pt idx="429">
                <c:v>430</c:v>
              </c:pt>
              <c:pt idx="430">
                <c:v>431</c:v>
              </c:pt>
              <c:pt idx="431">
                <c:v>432</c:v>
              </c:pt>
              <c:pt idx="432">
                <c:v>433</c:v>
              </c:pt>
              <c:pt idx="433">
                <c:v>434</c:v>
              </c:pt>
              <c:pt idx="434">
                <c:v>435</c:v>
              </c:pt>
              <c:pt idx="435">
                <c:v>436</c:v>
              </c:pt>
              <c:pt idx="436">
                <c:v>437</c:v>
              </c:pt>
              <c:pt idx="437">
                <c:v>438</c:v>
              </c:pt>
              <c:pt idx="438">
                <c:v>439</c:v>
              </c:pt>
              <c:pt idx="439">
                <c:v>440</c:v>
              </c:pt>
              <c:pt idx="440">
                <c:v>441</c:v>
              </c:pt>
              <c:pt idx="441">
                <c:v>442</c:v>
              </c:pt>
              <c:pt idx="442">
                <c:v>443</c:v>
              </c:pt>
              <c:pt idx="443">
                <c:v>444</c:v>
              </c:pt>
              <c:pt idx="444">
                <c:v>445</c:v>
              </c:pt>
              <c:pt idx="445">
                <c:v>446</c:v>
              </c:pt>
              <c:pt idx="446">
                <c:v>447</c:v>
              </c:pt>
              <c:pt idx="447">
                <c:v>448</c:v>
              </c:pt>
              <c:pt idx="448">
                <c:v>449</c:v>
              </c:pt>
              <c:pt idx="449">
                <c:v>450</c:v>
              </c:pt>
              <c:pt idx="450">
                <c:v>451</c:v>
              </c:pt>
              <c:pt idx="451">
                <c:v>452</c:v>
              </c:pt>
              <c:pt idx="452">
                <c:v>453</c:v>
              </c:pt>
              <c:pt idx="453">
                <c:v>454</c:v>
              </c:pt>
              <c:pt idx="454">
                <c:v>455</c:v>
              </c:pt>
              <c:pt idx="455">
                <c:v>456</c:v>
              </c:pt>
              <c:pt idx="456">
                <c:v>457</c:v>
              </c:pt>
              <c:pt idx="457">
                <c:v>458</c:v>
              </c:pt>
              <c:pt idx="458">
                <c:v>459</c:v>
              </c:pt>
              <c:pt idx="459">
                <c:v>460</c:v>
              </c:pt>
              <c:pt idx="460">
                <c:v>461</c:v>
              </c:pt>
              <c:pt idx="461">
                <c:v>462</c:v>
              </c:pt>
              <c:pt idx="462">
                <c:v>463</c:v>
              </c:pt>
              <c:pt idx="463">
                <c:v>464</c:v>
              </c:pt>
              <c:pt idx="464">
                <c:v>465</c:v>
              </c:pt>
              <c:pt idx="465">
                <c:v>466</c:v>
              </c:pt>
              <c:pt idx="466">
                <c:v>467</c:v>
              </c:pt>
              <c:pt idx="467">
                <c:v>468</c:v>
              </c:pt>
              <c:pt idx="468">
                <c:v>469</c:v>
              </c:pt>
              <c:pt idx="469">
                <c:v>470</c:v>
              </c:pt>
              <c:pt idx="470">
                <c:v>471</c:v>
              </c:pt>
              <c:pt idx="471">
                <c:v>472</c:v>
              </c:pt>
              <c:pt idx="472">
                <c:v>473</c:v>
              </c:pt>
              <c:pt idx="473">
                <c:v>474</c:v>
              </c:pt>
              <c:pt idx="474">
                <c:v>475</c:v>
              </c:pt>
              <c:pt idx="475">
                <c:v>476</c:v>
              </c:pt>
              <c:pt idx="476">
                <c:v>477</c:v>
              </c:pt>
              <c:pt idx="477">
                <c:v>478</c:v>
              </c:pt>
              <c:pt idx="478">
                <c:v>479</c:v>
              </c:pt>
              <c:pt idx="479">
                <c:v>480</c:v>
              </c:pt>
              <c:pt idx="480">
                <c:v>481</c:v>
              </c:pt>
              <c:pt idx="481">
                <c:v>482</c:v>
              </c:pt>
              <c:pt idx="482">
                <c:v>483</c:v>
              </c:pt>
              <c:pt idx="483">
                <c:v>484</c:v>
              </c:pt>
              <c:pt idx="484">
                <c:v>485</c:v>
              </c:pt>
              <c:pt idx="485">
                <c:v>486</c:v>
              </c:pt>
              <c:pt idx="486">
                <c:v>487</c:v>
              </c:pt>
              <c:pt idx="487">
                <c:v>488</c:v>
              </c:pt>
              <c:pt idx="488">
                <c:v>489</c:v>
              </c:pt>
              <c:pt idx="489">
                <c:v>490</c:v>
              </c:pt>
              <c:pt idx="490">
                <c:v>491</c:v>
              </c:pt>
              <c:pt idx="491">
                <c:v>492</c:v>
              </c:pt>
              <c:pt idx="492">
                <c:v>493</c:v>
              </c:pt>
              <c:pt idx="493">
                <c:v>494</c:v>
              </c:pt>
              <c:pt idx="494">
                <c:v>495</c:v>
              </c:pt>
              <c:pt idx="495">
                <c:v>496</c:v>
              </c:pt>
              <c:pt idx="496">
                <c:v>497</c:v>
              </c:pt>
              <c:pt idx="497">
                <c:v>498</c:v>
              </c:pt>
              <c:pt idx="498">
                <c:v>499</c:v>
              </c:pt>
              <c:pt idx="499">
                <c:v>500</c:v>
              </c:pt>
              <c:pt idx="500">
                <c:v>501</c:v>
              </c:pt>
              <c:pt idx="501">
                <c:v>502</c:v>
              </c:pt>
              <c:pt idx="502">
                <c:v>503</c:v>
              </c:pt>
              <c:pt idx="503">
                <c:v>504</c:v>
              </c:pt>
              <c:pt idx="504">
                <c:v>505</c:v>
              </c:pt>
              <c:pt idx="505">
                <c:v>506</c:v>
              </c:pt>
              <c:pt idx="506">
                <c:v>507</c:v>
              </c:pt>
              <c:pt idx="507">
                <c:v>508</c:v>
              </c:pt>
              <c:pt idx="508">
                <c:v>509</c:v>
              </c:pt>
              <c:pt idx="509">
                <c:v>510</c:v>
              </c:pt>
              <c:pt idx="510">
                <c:v>511</c:v>
              </c:pt>
              <c:pt idx="511">
                <c:v>512</c:v>
              </c:pt>
              <c:pt idx="512">
                <c:v>513</c:v>
              </c:pt>
              <c:pt idx="513">
                <c:v>514</c:v>
              </c:pt>
              <c:pt idx="514">
                <c:v>515</c:v>
              </c:pt>
              <c:pt idx="515">
                <c:v>516</c:v>
              </c:pt>
              <c:pt idx="516">
                <c:v>517</c:v>
              </c:pt>
              <c:pt idx="517">
                <c:v>518</c:v>
              </c:pt>
              <c:pt idx="518">
                <c:v>519</c:v>
              </c:pt>
              <c:pt idx="519">
                <c:v>520</c:v>
              </c:pt>
              <c:pt idx="520">
                <c:v>521</c:v>
              </c:pt>
              <c:pt idx="521">
                <c:v>522</c:v>
              </c:pt>
              <c:pt idx="522">
                <c:v>523</c:v>
              </c:pt>
              <c:pt idx="523">
                <c:v>524</c:v>
              </c:pt>
              <c:pt idx="524">
                <c:v>525</c:v>
              </c:pt>
              <c:pt idx="525">
                <c:v>526</c:v>
              </c:pt>
              <c:pt idx="526">
                <c:v>527</c:v>
              </c:pt>
              <c:pt idx="527">
                <c:v>528</c:v>
              </c:pt>
              <c:pt idx="528">
                <c:v>529</c:v>
              </c:pt>
              <c:pt idx="529">
                <c:v>530</c:v>
              </c:pt>
              <c:pt idx="530">
                <c:v>531</c:v>
              </c:pt>
              <c:pt idx="531">
                <c:v>532</c:v>
              </c:pt>
              <c:pt idx="532">
                <c:v>533</c:v>
              </c:pt>
              <c:pt idx="533">
                <c:v>534</c:v>
              </c:pt>
              <c:pt idx="534">
                <c:v>535</c:v>
              </c:pt>
              <c:pt idx="535">
                <c:v>536</c:v>
              </c:pt>
              <c:pt idx="536">
                <c:v>537</c:v>
              </c:pt>
              <c:pt idx="537">
                <c:v>538</c:v>
              </c:pt>
              <c:pt idx="538">
                <c:v>539</c:v>
              </c:pt>
              <c:pt idx="539">
                <c:v>540</c:v>
              </c:pt>
              <c:pt idx="540">
                <c:v>541</c:v>
              </c:pt>
              <c:pt idx="541">
                <c:v>542</c:v>
              </c:pt>
              <c:pt idx="542">
                <c:v>543</c:v>
              </c:pt>
              <c:pt idx="543">
                <c:v>544</c:v>
              </c:pt>
              <c:pt idx="544">
                <c:v>545</c:v>
              </c:pt>
              <c:pt idx="545">
                <c:v>546</c:v>
              </c:pt>
              <c:pt idx="546">
                <c:v>547</c:v>
              </c:pt>
              <c:pt idx="547">
                <c:v>548</c:v>
              </c:pt>
              <c:pt idx="548">
                <c:v>549</c:v>
              </c:pt>
              <c:pt idx="549">
                <c:v>550</c:v>
              </c:pt>
              <c:pt idx="550">
                <c:v>551</c:v>
              </c:pt>
              <c:pt idx="551">
                <c:v>552</c:v>
              </c:pt>
              <c:pt idx="552">
                <c:v>553</c:v>
              </c:pt>
              <c:pt idx="553">
                <c:v>554</c:v>
              </c:pt>
              <c:pt idx="554">
                <c:v>555</c:v>
              </c:pt>
              <c:pt idx="555">
                <c:v>556</c:v>
              </c:pt>
              <c:pt idx="556">
                <c:v>557</c:v>
              </c:pt>
              <c:pt idx="557">
                <c:v>558</c:v>
              </c:pt>
              <c:pt idx="558">
                <c:v>559</c:v>
              </c:pt>
              <c:pt idx="559">
                <c:v>560</c:v>
              </c:pt>
              <c:pt idx="560">
                <c:v>561</c:v>
              </c:pt>
              <c:pt idx="561">
                <c:v>562</c:v>
              </c:pt>
              <c:pt idx="562">
                <c:v>563</c:v>
              </c:pt>
              <c:pt idx="563">
                <c:v>564</c:v>
              </c:pt>
              <c:pt idx="564">
                <c:v>565</c:v>
              </c:pt>
              <c:pt idx="565">
                <c:v>566</c:v>
              </c:pt>
              <c:pt idx="566">
                <c:v>567</c:v>
              </c:pt>
              <c:pt idx="567">
                <c:v>568</c:v>
              </c:pt>
              <c:pt idx="568">
                <c:v>569</c:v>
              </c:pt>
              <c:pt idx="569">
                <c:v>570</c:v>
              </c:pt>
              <c:pt idx="570">
                <c:v>571</c:v>
              </c:pt>
              <c:pt idx="571">
                <c:v>572</c:v>
              </c:pt>
              <c:pt idx="572">
                <c:v>573</c:v>
              </c:pt>
              <c:pt idx="573">
                <c:v>574</c:v>
              </c:pt>
              <c:pt idx="574">
                <c:v>575</c:v>
              </c:pt>
              <c:pt idx="575">
                <c:v>576</c:v>
              </c:pt>
              <c:pt idx="576">
                <c:v>577</c:v>
              </c:pt>
              <c:pt idx="577">
                <c:v>578</c:v>
              </c:pt>
              <c:pt idx="578">
                <c:v>579</c:v>
              </c:pt>
              <c:pt idx="579">
                <c:v>580</c:v>
              </c:pt>
              <c:pt idx="580">
                <c:v>581</c:v>
              </c:pt>
              <c:pt idx="581">
                <c:v>582</c:v>
              </c:pt>
              <c:pt idx="582">
                <c:v>583</c:v>
              </c:pt>
              <c:pt idx="583">
                <c:v>584</c:v>
              </c:pt>
              <c:pt idx="584">
                <c:v>585</c:v>
              </c:pt>
              <c:pt idx="585">
                <c:v>586</c:v>
              </c:pt>
              <c:pt idx="586">
                <c:v>587</c:v>
              </c:pt>
              <c:pt idx="587">
                <c:v>588</c:v>
              </c:pt>
              <c:pt idx="588">
                <c:v>589</c:v>
              </c:pt>
              <c:pt idx="589">
                <c:v>590</c:v>
              </c:pt>
              <c:pt idx="590">
                <c:v>591</c:v>
              </c:pt>
              <c:pt idx="591">
                <c:v>592</c:v>
              </c:pt>
              <c:pt idx="592">
                <c:v>593</c:v>
              </c:pt>
              <c:pt idx="593">
                <c:v>594</c:v>
              </c:pt>
              <c:pt idx="594">
                <c:v>595</c:v>
              </c:pt>
              <c:pt idx="595">
                <c:v>596</c:v>
              </c:pt>
              <c:pt idx="596">
                <c:v>597</c:v>
              </c:pt>
              <c:pt idx="597">
                <c:v>598</c:v>
              </c:pt>
              <c:pt idx="598">
                <c:v>599</c:v>
              </c:pt>
              <c:pt idx="599">
                <c:v>600</c:v>
              </c:pt>
              <c:pt idx="600">
                <c:v>601</c:v>
              </c:pt>
              <c:pt idx="601">
                <c:v>602</c:v>
              </c:pt>
              <c:pt idx="602">
                <c:v>603</c:v>
              </c:pt>
              <c:pt idx="603">
                <c:v>604</c:v>
              </c:pt>
              <c:pt idx="604">
                <c:v>605</c:v>
              </c:pt>
              <c:pt idx="605">
                <c:v>606</c:v>
              </c:pt>
              <c:pt idx="606">
                <c:v>607</c:v>
              </c:pt>
              <c:pt idx="607">
                <c:v>608</c:v>
              </c:pt>
              <c:pt idx="608">
                <c:v>609</c:v>
              </c:pt>
              <c:pt idx="609">
                <c:v>610</c:v>
              </c:pt>
              <c:pt idx="610">
                <c:v>611</c:v>
              </c:pt>
              <c:pt idx="611">
                <c:v>612</c:v>
              </c:pt>
              <c:pt idx="612">
                <c:v>613</c:v>
              </c:pt>
              <c:pt idx="613">
                <c:v>614</c:v>
              </c:pt>
              <c:pt idx="614">
                <c:v>615</c:v>
              </c:pt>
              <c:pt idx="615">
                <c:v>616</c:v>
              </c:pt>
              <c:pt idx="616">
                <c:v>617</c:v>
              </c:pt>
              <c:pt idx="617">
                <c:v>618</c:v>
              </c:pt>
              <c:pt idx="618">
                <c:v>619</c:v>
              </c:pt>
              <c:pt idx="619">
                <c:v>620</c:v>
              </c:pt>
              <c:pt idx="620">
                <c:v>621</c:v>
              </c:pt>
              <c:pt idx="621">
                <c:v>622</c:v>
              </c:pt>
              <c:pt idx="622">
                <c:v>623</c:v>
              </c:pt>
              <c:pt idx="623">
                <c:v>624</c:v>
              </c:pt>
              <c:pt idx="624">
                <c:v>625</c:v>
              </c:pt>
              <c:pt idx="625">
                <c:v>626</c:v>
              </c:pt>
              <c:pt idx="626">
                <c:v>627</c:v>
              </c:pt>
              <c:pt idx="627">
                <c:v>628</c:v>
              </c:pt>
              <c:pt idx="628">
                <c:v>629</c:v>
              </c:pt>
              <c:pt idx="629">
                <c:v>630</c:v>
              </c:pt>
              <c:pt idx="630">
                <c:v>631</c:v>
              </c:pt>
              <c:pt idx="631">
                <c:v>632</c:v>
              </c:pt>
              <c:pt idx="632">
                <c:v>633</c:v>
              </c:pt>
              <c:pt idx="633">
                <c:v>634</c:v>
              </c:pt>
              <c:pt idx="634">
                <c:v>635</c:v>
              </c:pt>
              <c:pt idx="635">
                <c:v>636</c:v>
              </c:pt>
              <c:pt idx="636">
                <c:v>637</c:v>
              </c:pt>
              <c:pt idx="637">
                <c:v>638</c:v>
              </c:pt>
              <c:pt idx="638">
                <c:v>639</c:v>
              </c:pt>
              <c:pt idx="639">
                <c:v>640</c:v>
              </c:pt>
              <c:pt idx="640">
                <c:v>641</c:v>
              </c:pt>
              <c:pt idx="641">
                <c:v>642</c:v>
              </c:pt>
              <c:pt idx="642">
                <c:v>643</c:v>
              </c:pt>
              <c:pt idx="643">
                <c:v>644</c:v>
              </c:pt>
              <c:pt idx="644">
                <c:v>645</c:v>
              </c:pt>
              <c:pt idx="645">
                <c:v>646</c:v>
              </c:pt>
              <c:pt idx="646">
                <c:v>647</c:v>
              </c:pt>
              <c:pt idx="647">
                <c:v>648</c:v>
              </c:pt>
              <c:pt idx="648">
                <c:v>649</c:v>
              </c:pt>
              <c:pt idx="649">
                <c:v>650</c:v>
              </c:pt>
              <c:pt idx="650">
                <c:v>651</c:v>
              </c:pt>
              <c:pt idx="651">
                <c:v>652</c:v>
              </c:pt>
              <c:pt idx="652">
                <c:v>653</c:v>
              </c:pt>
              <c:pt idx="653">
                <c:v>654</c:v>
              </c:pt>
              <c:pt idx="654">
                <c:v>655</c:v>
              </c:pt>
              <c:pt idx="655">
                <c:v>656</c:v>
              </c:pt>
              <c:pt idx="656">
                <c:v>657</c:v>
              </c:pt>
              <c:pt idx="657">
                <c:v>658</c:v>
              </c:pt>
              <c:pt idx="658">
                <c:v>659</c:v>
              </c:pt>
              <c:pt idx="659">
                <c:v>660</c:v>
              </c:pt>
              <c:pt idx="660">
                <c:v>661</c:v>
              </c:pt>
              <c:pt idx="661">
                <c:v>662</c:v>
              </c:pt>
              <c:pt idx="662">
                <c:v>663</c:v>
              </c:pt>
              <c:pt idx="663">
                <c:v>664</c:v>
              </c:pt>
              <c:pt idx="664">
                <c:v>665</c:v>
              </c:pt>
              <c:pt idx="665">
                <c:v>666</c:v>
              </c:pt>
              <c:pt idx="666">
                <c:v>667</c:v>
              </c:pt>
              <c:pt idx="667">
                <c:v>668</c:v>
              </c:pt>
              <c:pt idx="668">
                <c:v>669</c:v>
              </c:pt>
              <c:pt idx="669">
                <c:v>670</c:v>
              </c:pt>
              <c:pt idx="670">
                <c:v>671</c:v>
              </c:pt>
              <c:pt idx="671">
                <c:v>672</c:v>
              </c:pt>
              <c:pt idx="672">
                <c:v>673</c:v>
              </c:pt>
              <c:pt idx="673">
                <c:v>674</c:v>
              </c:pt>
              <c:pt idx="674">
                <c:v>675</c:v>
              </c:pt>
              <c:pt idx="675">
                <c:v>676</c:v>
              </c:pt>
              <c:pt idx="676">
                <c:v>677</c:v>
              </c:pt>
              <c:pt idx="677">
                <c:v>678</c:v>
              </c:pt>
              <c:pt idx="678">
                <c:v>679</c:v>
              </c:pt>
              <c:pt idx="679">
                <c:v>680</c:v>
              </c:pt>
              <c:pt idx="680">
                <c:v>681</c:v>
              </c:pt>
              <c:pt idx="681">
                <c:v>682</c:v>
              </c:pt>
              <c:pt idx="682">
                <c:v>683</c:v>
              </c:pt>
              <c:pt idx="683">
                <c:v>684</c:v>
              </c:pt>
              <c:pt idx="684">
                <c:v>685</c:v>
              </c:pt>
              <c:pt idx="685">
                <c:v>686</c:v>
              </c:pt>
              <c:pt idx="686">
                <c:v>687</c:v>
              </c:pt>
              <c:pt idx="687">
                <c:v>688</c:v>
              </c:pt>
              <c:pt idx="688">
                <c:v>689</c:v>
              </c:pt>
              <c:pt idx="689">
                <c:v>690</c:v>
              </c:pt>
              <c:pt idx="690">
                <c:v>691</c:v>
              </c:pt>
              <c:pt idx="691">
                <c:v>692</c:v>
              </c:pt>
              <c:pt idx="692">
                <c:v>693</c:v>
              </c:pt>
              <c:pt idx="693">
                <c:v>694</c:v>
              </c:pt>
              <c:pt idx="694">
                <c:v>695</c:v>
              </c:pt>
              <c:pt idx="695">
                <c:v>696</c:v>
              </c:pt>
              <c:pt idx="696">
                <c:v>697</c:v>
              </c:pt>
              <c:pt idx="697">
                <c:v>698</c:v>
              </c:pt>
              <c:pt idx="698">
                <c:v>699</c:v>
              </c:pt>
              <c:pt idx="699">
                <c:v>700</c:v>
              </c:pt>
              <c:pt idx="700">
                <c:v>701</c:v>
              </c:pt>
              <c:pt idx="701">
                <c:v>702</c:v>
              </c:pt>
              <c:pt idx="702">
                <c:v>703</c:v>
              </c:pt>
              <c:pt idx="703">
                <c:v>704</c:v>
              </c:pt>
              <c:pt idx="704">
                <c:v>705</c:v>
              </c:pt>
              <c:pt idx="705">
                <c:v>706</c:v>
              </c:pt>
              <c:pt idx="706">
                <c:v>707</c:v>
              </c:pt>
              <c:pt idx="707">
                <c:v>708</c:v>
              </c:pt>
              <c:pt idx="708">
                <c:v>709</c:v>
              </c:pt>
              <c:pt idx="709">
                <c:v>710</c:v>
              </c:pt>
              <c:pt idx="710">
                <c:v>711</c:v>
              </c:pt>
              <c:pt idx="711">
                <c:v>712</c:v>
              </c:pt>
              <c:pt idx="712">
                <c:v>713</c:v>
              </c:pt>
              <c:pt idx="713">
                <c:v>714</c:v>
              </c:pt>
              <c:pt idx="714">
                <c:v>715</c:v>
              </c:pt>
              <c:pt idx="715">
                <c:v>716</c:v>
              </c:pt>
              <c:pt idx="716">
                <c:v>717</c:v>
              </c:pt>
              <c:pt idx="717">
                <c:v>718</c:v>
              </c:pt>
              <c:pt idx="718">
                <c:v>719</c:v>
              </c:pt>
              <c:pt idx="719">
                <c:v>720</c:v>
              </c:pt>
              <c:pt idx="720">
                <c:v>721</c:v>
              </c:pt>
              <c:pt idx="721">
                <c:v>722</c:v>
              </c:pt>
              <c:pt idx="722">
                <c:v>723</c:v>
              </c:pt>
              <c:pt idx="723">
                <c:v>724</c:v>
              </c:pt>
              <c:pt idx="724">
                <c:v>725</c:v>
              </c:pt>
              <c:pt idx="725">
                <c:v>726</c:v>
              </c:pt>
              <c:pt idx="726">
                <c:v>727</c:v>
              </c:pt>
              <c:pt idx="727">
                <c:v>728</c:v>
              </c:pt>
              <c:pt idx="728">
                <c:v>729</c:v>
              </c:pt>
              <c:pt idx="729">
                <c:v>730</c:v>
              </c:pt>
              <c:pt idx="730">
                <c:v>731</c:v>
              </c:pt>
              <c:pt idx="731">
                <c:v>732</c:v>
              </c:pt>
              <c:pt idx="732">
                <c:v>733</c:v>
              </c:pt>
              <c:pt idx="733">
                <c:v>734</c:v>
              </c:pt>
              <c:pt idx="734">
                <c:v>735</c:v>
              </c:pt>
              <c:pt idx="735">
                <c:v>736</c:v>
              </c:pt>
              <c:pt idx="736">
                <c:v>737</c:v>
              </c:pt>
              <c:pt idx="737">
                <c:v>738</c:v>
              </c:pt>
              <c:pt idx="738">
                <c:v>739</c:v>
              </c:pt>
              <c:pt idx="739">
                <c:v>740</c:v>
              </c:pt>
              <c:pt idx="740">
                <c:v>741</c:v>
              </c:pt>
              <c:pt idx="741">
                <c:v>742</c:v>
              </c:pt>
              <c:pt idx="742">
                <c:v>743</c:v>
              </c:pt>
              <c:pt idx="743">
                <c:v>744</c:v>
              </c:pt>
              <c:pt idx="744">
                <c:v>745</c:v>
              </c:pt>
              <c:pt idx="745">
                <c:v>746</c:v>
              </c:pt>
              <c:pt idx="746">
                <c:v>747</c:v>
              </c:pt>
              <c:pt idx="747">
                <c:v>748</c:v>
              </c:pt>
              <c:pt idx="748">
                <c:v>749</c:v>
              </c:pt>
              <c:pt idx="749">
                <c:v>750</c:v>
              </c:pt>
              <c:pt idx="750">
                <c:v>751</c:v>
              </c:pt>
              <c:pt idx="751">
                <c:v>752</c:v>
              </c:pt>
              <c:pt idx="752">
                <c:v>753</c:v>
              </c:pt>
              <c:pt idx="753">
                <c:v>754</c:v>
              </c:pt>
              <c:pt idx="754">
                <c:v>755</c:v>
              </c:pt>
              <c:pt idx="755">
                <c:v>756</c:v>
              </c:pt>
              <c:pt idx="756">
                <c:v>757</c:v>
              </c:pt>
              <c:pt idx="757">
                <c:v>758</c:v>
              </c:pt>
              <c:pt idx="758">
                <c:v>759</c:v>
              </c:pt>
              <c:pt idx="759">
                <c:v>760</c:v>
              </c:pt>
              <c:pt idx="760">
                <c:v>761</c:v>
              </c:pt>
              <c:pt idx="761">
                <c:v>762</c:v>
              </c:pt>
              <c:pt idx="762">
                <c:v>763</c:v>
              </c:pt>
              <c:pt idx="763">
                <c:v>764</c:v>
              </c:pt>
              <c:pt idx="764">
                <c:v>765</c:v>
              </c:pt>
              <c:pt idx="765">
                <c:v>766</c:v>
              </c:pt>
              <c:pt idx="766">
                <c:v>767</c:v>
              </c:pt>
              <c:pt idx="767">
                <c:v>768</c:v>
              </c:pt>
              <c:pt idx="768">
                <c:v>769</c:v>
              </c:pt>
              <c:pt idx="769">
                <c:v>770</c:v>
              </c:pt>
              <c:pt idx="770">
                <c:v>771</c:v>
              </c:pt>
              <c:pt idx="771">
                <c:v>772</c:v>
              </c:pt>
              <c:pt idx="772">
                <c:v>773</c:v>
              </c:pt>
              <c:pt idx="773">
                <c:v>774</c:v>
              </c:pt>
              <c:pt idx="774">
                <c:v>775</c:v>
              </c:pt>
              <c:pt idx="775">
                <c:v>776</c:v>
              </c:pt>
              <c:pt idx="776">
                <c:v>777</c:v>
              </c:pt>
              <c:pt idx="777">
                <c:v>778</c:v>
              </c:pt>
              <c:pt idx="778">
                <c:v>779</c:v>
              </c:pt>
              <c:pt idx="779">
                <c:v>780</c:v>
              </c:pt>
              <c:pt idx="780">
                <c:v>781</c:v>
              </c:pt>
              <c:pt idx="781">
                <c:v>782</c:v>
              </c:pt>
              <c:pt idx="782">
                <c:v>783</c:v>
              </c:pt>
              <c:pt idx="783">
                <c:v>784</c:v>
              </c:pt>
              <c:pt idx="784">
                <c:v>785</c:v>
              </c:pt>
              <c:pt idx="785">
                <c:v>786</c:v>
              </c:pt>
              <c:pt idx="786">
                <c:v>787</c:v>
              </c:pt>
              <c:pt idx="787">
                <c:v>788</c:v>
              </c:pt>
              <c:pt idx="788">
                <c:v>789</c:v>
              </c:pt>
              <c:pt idx="789">
                <c:v>790</c:v>
              </c:pt>
              <c:pt idx="790">
                <c:v>791</c:v>
              </c:pt>
              <c:pt idx="791">
                <c:v>792</c:v>
              </c:pt>
              <c:pt idx="792">
                <c:v>793</c:v>
              </c:pt>
              <c:pt idx="793">
                <c:v>794</c:v>
              </c:pt>
              <c:pt idx="794">
                <c:v>795</c:v>
              </c:pt>
              <c:pt idx="795">
                <c:v>796</c:v>
              </c:pt>
              <c:pt idx="796">
                <c:v>797</c:v>
              </c:pt>
              <c:pt idx="797">
                <c:v>798</c:v>
              </c:pt>
              <c:pt idx="798">
                <c:v>799</c:v>
              </c:pt>
              <c:pt idx="799">
                <c:v>800</c:v>
              </c:pt>
              <c:pt idx="800">
                <c:v>801</c:v>
              </c:pt>
              <c:pt idx="801">
                <c:v>802</c:v>
              </c:pt>
              <c:pt idx="802">
                <c:v>803</c:v>
              </c:pt>
              <c:pt idx="803">
                <c:v>804</c:v>
              </c:pt>
              <c:pt idx="804">
                <c:v>805</c:v>
              </c:pt>
              <c:pt idx="805">
                <c:v>806</c:v>
              </c:pt>
              <c:pt idx="806">
                <c:v>807</c:v>
              </c:pt>
              <c:pt idx="807">
                <c:v>808</c:v>
              </c:pt>
              <c:pt idx="808">
                <c:v>809</c:v>
              </c:pt>
              <c:pt idx="809">
                <c:v>810</c:v>
              </c:pt>
              <c:pt idx="810">
                <c:v>811</c:v>
              </c:pt>
              <c:pt idx="811">
                <c:v>812</c:v>
              </c:pt>
              <c:pt idx="812">
                <c:v>813</c:v>
              </c:pt>
              <c:pt idx="813">
                <c:v>814</c:v>
              </c:pt>
              <c:pt idx="814">
                <c:v>815</c:v>
              </c:pt>
              <c:pt idx="815">
                <c:v>816</c:v>
              </c:pt>
              <c:pt idx="816">
                <c:v>817</c:v>
              </c:pt>
              <c:pt idx="817">
                <c:v>818</c:v>
              </c:pt>
              <c:pt idx="818">
                <c:v>819</c:v>
              </c:pt>
              <c:pt idx="819">
                <c:v>820</c:v>
              </c:pt>
              <c:pt idx="820">
                <c:v>821</c:v>
              </c:pt>
              <c:pt idx="821">
                <c:v>822</c:v>
              </c:pt>
              <c:pt idx="822">
                <c:v>823</c:v>
              </c:pt>
              <c:pt idx="823">
                <c:v>824</c:v>
              </c:pt>
              <c:pt idx="824">
                <c:v>825</c:v>
              </c:pt>
              <c:pt idx="825">
                <c:v>826</c:v>
              </c:pt>
              <c:pt idx="826">
                <c:v>827</c:v>
              </c:pt>
              <c:pt idx="827">
                <c:v>828</c:v>
              </c:pt>
              <c:pt idx="828">
                <c:v>829</c:v>
              </c:pt>
              <c:pt idx="829">
                <c:v>830</c:v>
              </c:pt>
              <c:pt idx="830">
                <c:v>831</c:v>
              </c:pt>
              <c:pt idx="831">
                <c:v>832</c:v>
              </c:pt>
              <c:pt idx="832">
                <c:v>833</c:v>
              </c:pt>
              <c:pt idx="833">
                <c:v>834</c:v>
              </c:pt>
              <c:pt idx="834">
                <c:v>835</c:v>
              </c:pt>
              <c:pt idx="835">
                <c:v>836</c:v>
              </c:pt>
              <c:pt idx="836">
                <c:v>837</c:v>
              </c:pt>
              <c:pt idx="837">
                <c:v>838</c:v>
              </c:pt>
              <c:pt idx="838">
                <c:v>839</c:v>
              </c:pt>
              <c:pt idx="839">
                <c:v>840</c:v>
              </c:pt>
              <c:pt idx="840">
                <c:v>841</c:v>
              </c:pt>
              <c:pt idx="841">
                <c:v>842</c:v>
              </c:pt>
              <c:pt idx="842">
                <c:v>843</c:v>
              </c:pt>
              <c:pt idx="843">
                <c:v>844</c:v>
              </c:pt>
              <c:pt idx="844">
                <c:v>845</c:v>
              </c:pt>
              <c:pt idx="845">
                <c:v>846</c:v>
              </c:pt>
              <c:pt idx="846">
                <c:v>847</c:v>
              </c:pt>
              <c:pt idx="847">
                <c:v>848</c:v>
              </c:pt>
              <c:pt idx="848">
                <c:v>849</c:v>
              </c:pt>
              <c:pt idx="849">
                <c:v>850</c:v>
              </c:pt>
              <c:pt idx="850">
                <c:v>851</c:v>
              </c:pt>
              <c:pt idx="851">
                <c:v>852</c:v>
              </c:pt>
              <c:pt idx="852">
                <c:v>853</c:v>
              </c:pt>
              <c:pt idx="853">
                <c:v>854</c:v>
              </c:pt>
              <c:pt idx="854">
                <c:v>855</c:v>
              </c:pt>
              <c:pt idx="855">
                <c:v>856</c:v>
              </c:pt>
              <c:pt idx="856">
                <c:v>857</c:v>
              </c:pt>
              <c:pt idx="857">
                <c:v>858</c:v>
              </c:pt>
              <c:pt idx="858">
                <c:v>859</c:v>
              </c:pt>
              <c:pt idx="859">
                <c:v>860</c:v>
              </c:pt>
              <c:pt idx="860">
                <c:v>861</c:v>
              </c:pt>
              <c:pt idx="861">
                <c:v>862</c:v>
              </c:pt>
              <c:pt idx="862">
                <c:v>863</c:v>
              </c:pt>
              <c:pt idx="863">
                <c:v>864</c:v>
              </c:pt>
              <c:pt idx="864">
                <c:v>865</c:v>
              </c:pt>
              <c:pt idx="865">
                <c:v>866</c:v>
              </c:pt>
              <c:pt idx="866">
                <c:v>867</c:v>
              </c:pt>
              <c:pt idx="867">
                <c:v>868</c:v>
              </c:pt>
              <c:pt idx="868">
                <c:v>869</c:v>
              </c:pt>
              <c:pt idx="869">
                <c:v>870</c:v>
              </c:pt>
              <c:pt idx="870">
                <c:v>871</c:v>
              </c:pt>
              <c:pt idx="871">
                <c:v>872</c:v>
              </c:pt>
              <c:pt idx="872">
                <c:v>873</c:v>
              </c:pt>
              <c:pt idx="873">
                <c:v>874</c:v>
              </c:pt>
              <c:pt idx="874">
                <c:v>875</c:v>
              </c:pt>
              <c:pt idx="875">
                <c:v>876</c:v>
              </c:pt>
              <c:pt idx="876">
                <c:v>877</c:v>
              </c:pt>
              <c:pt idx="877">
                <c:v>878</c:v>
              </c:pt>
              <c:pt idx="878">
                <c:v>879</c:v>
              </c:pt>
              <c:pt idx="879">
                <c:v>880</c:v>
              </c:pt>
              <c:pt idx="880">
                <c:v>881</c:v>
              </c:pt>
              <c:pt idx="881">
                <c:v>882</c:v>
              </c:pt>
              <c:pt idx="882">
                <c:v>883</c:v>
              </c:pt>
              <c:pt idx="883">
                <c:v>884</c:v>
              </c:pt>
              <c:pt idx="884">
                <c:v>885</c:v>
              </c:pt>
              <c:pt idx="885">
                <c:v>886</c:v>
              </c:pt>
              <c:pt idx="886">
                <c:v>887</c:v>
              </c:pt>
              <c:pt idx="887">
                <c:v>888</c:v>
              </c:pt>
              <c:pt idx="888">
                <c:v>889</c:v>
              </c:pt>
              <c:pt idx="889">
                <c:v>890</c:v>
              </c:pt>
              <c:pt idx="890">
                <c:v>891</c:v>
              </c:pt>
              <c:pt idx="891">
                <c:v>892</c:v>
              </c:pt>
              <c:pt idx="892">
                <c:v>893</c:v>
              </c:pt>
              <c:pt idx="893">
                <c:v>894</c:v>
              </c:pt>
              <c:pt idx="894">
                <c:v>895</c:v>
              </c:pt>
              <c:pt idx="895">
                <c:v>896</c:v>
              </c:pt>
              <c:pt idx="896">
                <c:v>897</c:v>
              </c:pt>
              <c:pt idx="897">
                <c:v>898</c:v>
              </c:pt>
              <c:pt idx="898">
                <c:v>899</c:v>
              </c:pt>
              <c:pt idx="899">
                <c:v>900</c:v>
              </c:pt>
              <c:pt idx="900">
                <c:v>901</c:v>
              </c:pt>
              <c:pt idx="901">
                <c:v>902</c:v>
              </c:pt>
              <c:pt idx="902">
                <c:v>903</c:v>
              </c:pt>
              <c:pt idx="903">
                <c:v>904</c:v>
              </c:pt>
              <c:pt idx="904">
                <c:v>905</c:v>
              </c:pt>
              <c:pt idx="905">
                <c:v>906</c:v>
              </c:pt>
              <c:pt idx="906">
                <c:v>907</c:v>
              </c:pt>
              <c:pt idx="907">
                <c:v>908</c:v>
              </c:pt>
              <c:pt idx="908">
                <c:v>909</c:v>
              </c:pt>
              <c:pt idx="909">
                <c:v>910</c:v>
              </c:pt>
              <c:pt idx="910">
                <c:v>911</c:v>
              </c:pt>
              <c:pt idx="911">
                <c:v>912</c:v>
              </c:pt>
              <c:pt idx="912">
                <c:v>913</c:v>
              </c:pt>
              <c:pt idx="913">
                <c:v>914</c:v>
              </c:pt>
              <c:pt idx="914">
                <c:v>915</c:v>
              </c:pt>
              <c:pt idx="915">
                <c:v>916</c:v>
              </c:pt>
              <c:pt idx="916">
                <c:v>917</c:v>
              </c:pt>
              <c:pt idx="917">
                <c:v>918</c:v>
              </c:pt>
              <c:pt idx="918">
                <c:v>919</c:v>
              </c:pt>
              <c:pt idx="919">
                <c:v>920</c:v>
              </c:pt>
              <c:pt idx="920">
                <c:v>921</c:v>
              </c:pt>
              <c:pt idx="921">
                <c:v>922</c:v>
              </c:pt>
              <c:pt idx="922">
                <c:v>923</c:v>
              </c:pt>
              <c:pt idx="923">
                <c:v>924</c:v>
              </c:pt>
              <c:pt idx="924">
                <c:v>925</c:v>
              </c:pt>
              <c:pt idx="925">
                <c:v>926</c:v>
              </c:pt>
              <c:pt idx="926">
                <c:v>927</c:v>
              </c:pt>
              <c:pt idx="927">
                <c:v>928</c:v>
              </c:pt>
              <c:pt idx="928">
                <c:v>929</c:v>
              </c:pt>
              <c:pt idx="929">
                <c:v>930</c:v>
              </c:pt>
              <c:pt idx="930">
                <c:v>931</c:v>
              </c:pt>
              <c:pt idx="931">
                <c:v>932</c:v>
              </c:pt>
              <c:pt idx="932">
                <c:v>933</c:v>
              </c:pt>
              <c:pt idx="933">
                <c:v>934</c:v>
              </c:pt>
              <c:pt idx="934">
                <c:v>935</c:v>
              </c:pt>
              <c:pt idx="935">
                <c:v>936</c:v>
              </c:pt>
              <c:pt idx="936">
                <c:v>937</c:v>
              </c:pt>
              <c:pt idx="937">
                <c:v>938</c:v>
              </c:pt>
              <c:pt idx="938">
                <c:v>939</c:v>
              </c:pt>
              <c:pt idx="939">
                <c:v>940</c:v>
              </c:pt>
              <c:pt idx="940">
                <c:v>941</c:v>
              </c:pt>
              <c:pt idx="941">
                <c:v>942</c:v>
              </c:pt>
              <c:pt idx="942">
                <c:v>943</c:v>
              </c:pt>
              <c:pt idx="943">
                <c:v>944</c:v>
              </c:pt>
              <c:pt idx="944">
                <c:v>945</c:v>
              </c:pt>
              <c:pt idx="945">
                <c:v>946</c:v>
              </c:pt>
              <c:pt idx="946">
                <c:v>947</c:v>
              </c:pt>
              <c:pt idx="947">
                <c:v>948</c:v>
              </c:pt>
              <c:pt idx="948">
                <c:v>949</c:v>
              </c:pt>
              <c:pt idx="949">
                <c:v>950</c:v>
              </c:pt>
              <c:pt idx="950">
                <c:v>951</c:v>
              </c:pt>
              <c:pt idx="951">
                <c:v>952</c:v>
              </c:pt>
              <c:pt idx="952">
                <c:v>953</c:v>
              </c:pt>
              <c:pt idx="953">
                <c:v>954</c:v>
              </c:pt>
              <c:pt idx="954">
                <c:v>955</c:v>
              </c:pt>
              <c:pt idx="955">
                <c:v>956</c:v>
              </c:pt>
              <c:pt idx="956">
                <c:v>957</c:v>
              </c:pt>
              <c:pt idx="957">
                <c:v>958</c:v>
              </c:pt>
              <c:pt idx="958">
                <c:v>959</c:v>
              </c:pt>
              <c:pt idx="959">
                <c:v>960</c:v>
              </c:pt>
              <c:pt idx="960">
                <c:v>961</c:v>
              </c:pt>
              <c:pt idx="961">
                <c:v>962</c:v>
              </c:pt>
              <c:pt idx="962">
                <c:v>963</c:v>
              </c:pt>
              <c:pt idx="963">
                <c:v>964</c:v>
              </c:pt>
              <c:pt idx="964">
                <c:v>965</c:v>
              </c:pt>
              <c:pt idx="965">
                <c:v>966</c:v>
              </c:pt>
              <c:pt idx="966">
                <c:v>967</c:v>
              </c:pt>
              <c:pt idx="967">
                <c:v>968</c:v>
              </c:pt>
              <c:pt idx="968">
                <c:v>969</c:v>
              </c:pt>
              <c:pt idx="969">
                <c:v>970</c:v>
              </c:pt>
              <c:pt idx="970">
                <c:v>971</c:v>
              </c:pt>
              <c:pt idx="971">
                <c:v>972</c:v>
              </c:pt>
              <c:pt idx="972">
                <c:v>973</c:v>
              </c:pt>
              <c:pt idx="973">
                <c:v>974</c:v>
              </c:pt>
              <c:pt idx="974">
                <c:v>975</c:v>
              </c:pt>
              <c:pt idx="975">
                <c:v>976</c:v>
              </c:pt>
              <c:pt idx="976">
                <c:v>977</c:v>
              </c:pt>
              <c:pt idx="977">
                <c:v>978</c:v>
              </c:pt>
              <c:pt idx="978">
                <c:v>979</c:v>
              </c:pt>
              <c:pt idx="979">
                <c:v>980</c:v>
              </c:pt>
              <c:pt idx="980">
                <c:v>981</c:v>
              </c:pt>
              <c:pt idx="981">
                <c:v>982</c:v>
              </c:pt>
              <c:pt idx="982">
                <c:v>983</c:v>
              </c:pt>
              <c:pt idx="983">
                <c:v>984</c:v>
              </c:pt>
              <c:pt idx="984">
                <c:v>985</c:v>
              </c:pt>
              <c:pt idx="985">
                <c:v>986</c:v>
              </c:pt>
              <c:pt idx="986">
                <c:v>987</c:v>
              </c:pt>
              <c:pt idx="987">
                <c:v>988</c:v>
              </c:pt>
              <c:pt idx="988">
                <c:v>989</c:v>
              </c:pt>
              <c:pt idx="989">
                <c:v>990</c:v>
              </c:pt>
              <c:pt idx="990">
                <c:v>991</c:v>
              </c:pt>
              <c:pt idx="991">
                <c:v>992</c:v>
              </c:pt>
              <c:pt idx="992">
                <c:v>993</c:v>
              </c:pt>
              <c:pt idx="993">
                <c:v>994</c:v>
              </c:pt>
              <c:pt idx="994">
                <c:v>995</c:v>
              </c:pt>
              <c:pt idx="995">
                <c:v>996</c:v>
              </c:pt>
              <c:pt idx="996">
                <c:v>997</c:v>
              </c:pt>
              <c:pt idx="997">
                <c:v>998</c:v>
              </c:pt>
              <c:pt idx="998">
                <c:v>999</c:v>
              </c:pt>
              <c:pt idx="999">
                <c:v>1000</c:v>
              </c:pt>
              <c:pt idx="1000">
                <c:v>1001</c:v>
              </c:pt>
              <c:pt idx="1001">
                <c:v>1002</c:v>
              </c:pt>
              <c:pt idx="1002">
                <c:v>1003</c:v>
              </c:pt>
              <c:pt idx="1003">
                <c:v>1004</c:v>
              </c:pt>
              <c:pt idx="1004">
                <c:v>1005</c:v>
              </c:pt>
              <c:pt idx="1005">
                <c:v>1006</c:v>
              </c:pt>
              <c:pt idx="1006">
                <c:v>1007</c:v>
              </c:pt>
              <c:pt idx="1007">
                <c:v>1008</c:v>
              </c:pt>
              <c:pt idx="1008">
                <c:v>1009</c:v>
              </c:pt>
              <c:pt idx="1009">
                <c:v>1010</c:v>
              </c:pt>
              <c:pt idx="1010">
                <c:v>1011</c:v>
              </c:pt>
              <c:pt idx="1011">
                <c:v>1012</c:v>
              </c:pt>
              <c:pt idx="1012">
                <c:v>1013</c:v>
              </c:pt>
              <c:pt idx="1013">
                <c:v>1014</c:v>
              </c:pt>
              <c:pt idx="1014">
                <c:v>1015</c:v>
              </c:pt>
              <c:pt idx="1015">
                <c:v>1016</c:v>
              </c:pt>
              <c:pt idx="1016">
                <c:v>1017</c:v>
              </c:pt>
              <c:pt idx="1017">
                <c:v>1018</c:v>
              </c:pt>
              <c:pt idx="1018">
                <c:v>1019</c:v>
              </c:pt>
              <c:pt idx="1019">
                <c:v>1020</c:v>
              </c:pt>
              <c:pt idx="1020">
                <c:v>1021</c:v>
              </c:pt>
              <c:pt idx="1021">
                <c:v>1022</c:v>
              </c:pt>
              <c:pt idx="1022">
                <c:v>1023</c:v>
              </c:pt>
              <c:pt idx="1023">
                <c:v>1024</c:v>
              </c:pt>
              <c:pt idx="1024">
                <c:v>1025</c:v>
              </c:pt>
              <c:pt idx="1025">
                <c:v>1026</c:v>
              </c:pt>
              <c:pt idx="1026">
                <c:v>1027</c:v>
              </c:pt>
              <c:pt idx="1027">
                <c:v>1028</c:v>
              </c:pt>
              <c:pt idx="1028">
                <c:v>1029</c:v>
              </c:pt>
              <c:pt idx="1029">
                <c:v>1030</c:v>
              </c:pt>
              <c:pt idx="1030">
                <c:v>1031</c:v>
              </c:pt>
              <c:pt idx="1031">
                <c:v>1032</c:v>
              </c:pt>
              <c:pt idx="1032">
                <c:v>1033</c:v>
              </c:pt>
              <c:pt idx="1033">
                <c:v>1034</c:v>
              </c:pt>
              <c:pt idx="1034">
                <c:v>1035</c:v>
              </c:pt>
              <c:pt idx="1035">
                <c:v>1036</c:v>
              </c:pt>
              <c:pt idx="1036">
                <c:v>1037</c:v>
              </c:pt>
              <c:pt idx="1037">
                <c:v>1038</c:v>
              </c:pt>
              <c:pt idx="1038">
                <c:v>1039</c:v>
              </c:pt>
              <c:pt idx="1039">
                <c:v>1040</c:v>
              </c:pt>
              <c:pt idx="1040">
                <c:v>1041</c:v>
              </c:pt>
              <c:pt idx="1041">
                <c:v>1042</c:v>
              </c:pt>
              <c:pt idx="1042">
                <c:v>1043</c:v>
              </c:pt>
              <c:pt idx="1043">
                <c:v>1044</c:v>
              </c:pt>
              <c:pt idx="1044">
                <c:v>1045</c:v>
              </c:pt>
              <c:pt idx="1045">
                <c:v>1046</c:v>
              </c:pt>
              <c:pt idx="1046">
                <c:v>1047</c:v>
              </c:pt>
              <c:pt idx="1047">
                <c:v>1048</c:v>
              </c:pt>
              <c:pt idx="1048">
                <c:v>1049</c:v>
              </c:pt>
              <c:pt idx="1049">
                <c:v>1050</c:v>
              </c:pt>
              <c:pt idx="1050">
                <c:v>1051</c:v>
              </c:pt>
              <c:pt idx="1051">
                <c:v>1052</c:v>
              </c:pt>
              <c:pt idx="1052">
                <c:v>1053</c:v>
              </c:pt>
              <c:pt idx="1053">
                <c:v>1054</c:v>
              </c:pt>
              <c:pt idx="1054">
                <c:v>1055</c:v>
              </c:pt>
              <c:pt idx="1055">
                <c:v>1056</c:v>
              </c:pt>
              <c:pt idx="1056">
                <c:v>1057</c:v>
              </c:pt>
              <c:pt idx="1057">
                <c:v>1058</c:v>
              </c:pt>
              <c:pt idx="1058">
                <c:v>1059</c:v>
              </c:pt>
              <c:pt idx="1059">
                <c:v>1060</c:v>
              </c:pt>
              <c:pt idx="1060">
                <c:v>1061</c:v>
              </c:pt>
              <c:pt idx="1061">
                <c:v>1062</c:v>
              </c:pt>
              <c:pt idx="1062">
                <c:v>1063</c:v>
              </c:pt>
              <c:pt idx="1063">
                <c:v>1064</c:v>
              </c:pt>
              <c:pt idx="1064">
                <c:v>1065</c:v>
              </c:pt>
              <c:pt idx="1065">
                <c:v>1066</c:v>
              </c:pt>
              <c:pt idx="1066">
                <c:v>1067</c:v>
              </c:pt>
              <c:pt idx="1067">
                <c:v>1068</c:v>
              </c:pt>
              <c:pt idx="1068">
                <c:v>1069</c:v>
              </c:pt>
              <c:pt idx="1069">
                <c:v>1070</c:v>
              </c:pt>
              <c:pt idx="1070">
                <c:v>1071</c:v>
              </c:pt>
              <c:pt idx="1071">
                <c:v>1072</c:v>
              </c:pt>
              <c:pt idx="1072">
                <c:v>1073</c:v>
              </c:pt>
              <c:pt idx="1073">
                <c:v>1074</c:v>
              </c:pt>
              <c:pt idx="1074">
                <c:v>1075</c:v>
              </c:pt>
              <c:pt idx="1075">
                <c:v>1076</c:v>
              </c:pt>
              <c:pt idx="1076">
                <c:v>1077</c:v>
              </c:pt>
              <c:pt idx="1077">
                <c:v>1078</c:v>
              </c:pt>
              <c:pt idx="1078">
                <c:v>1079</c:v>
              </c:pt>
              <c:pt idx="1079">
                <c:v>1080</c:v>
              </c:pt>
              <c:pt idx="1080">
                <c:v>1081</c:v>
              </c:pt>
              <c:pt idx="1081">
                <c:v>1082</c:v>
              </c:pt>
              <c:pt idx="1082">
                <c:v>1083</c:v>
              </c:pt>
              <c:pt idx="1083">
                <c:v>1084</c:v>
              </c:pt>
              <c:pt idx="1084">
                <c:v>1085</c:v>
              </c:pt>
              <c:pt idx="1085">
                <c:v>1086</c:v>
              </c:pt>
              <c:pt idx="1086">
                <c:v>1087</c:v>
              </c:pt>
              <c:pt idx="1087">
                <c:v>1088</c:v>
              </c:pt>
              <c:pt idx="1088">
                <c:v>1089</c:v>
              </c:pt>
              <c:pt idx="1089">
                <c:v>1090</c:v>
              </c:pt>
              <c:pt idx="1090">
                <c:v>1091</c:v>
              </c:pt>
              <c:pt idx="1091">
                <c:v>1092</c:v>
              </c:pt>
              <c:pt idx="1092">
                <c:v>1093</c:v>
              </c:pt>
              <c:pt idx="1093">
                <c:v>1094</c:v>
              </c:pt>
              <c:pt idx="1094">
                <c:v>1095</c:v>
              </c:pt>
              <c:pt idx="1095">
                <c:v>1096</c:v>
              </c:pt>
              <c:pt idx="1096">
                <c:v>1097</c:v>
              </c:pt>
              <c:pt idx="1097">
                <c:v>1098</c:v>
              </c:pt>
              <c:pt idx="1098">
                <c:v>1099</c:v>
              </c:pt>
              <c:pt idx="1099">
                <c:v>1100</c:v>
              </c:pt>
              <c:pt idx="1100">
                <c:v>1101</c:v>
              </c:pt>
              <c:pt idx="1101">
                <c:v>1102</c:v>
              </c:pt>
              <c:pt idx="1102">
                <c:v>1103</c:v>
              </c:pt>
              <c:pt idx="1103">
                <c:v>1104</c:v>
              </c:pt>
              <c:pt idx="1104">
                <c:v>1105</c:v>
              </c:pt>
              <c:pt idx="1105">
                <c:v>1106</c:v>
              </c:pt>
              <c:pt idx="1106">
                <c:v>1107</c:v>
              </c:pt>
              <c:pt idx="1107">
                <c:v>1108</c:v>
              </c:pt>
              <c:pt idx="1108">
                <c:v>1109</c:v>
              </c:pt>
              <c:pt idx="1109">
                <c:v>1110</c:v>
              </c:pt>
              <c:pt idx="1110">
                <c:v>1111</c:v>
              </c:pt>
              <c:pt idx="1111">
                <c:v>1112</c:v>
              </c:pt>
              <c:pt idx="1112">
                <c:v>1113</c:v>
              </c:pt>
              <c:pt idx="1113">
                <c:v>1114</c:v>
              </c:pt>
              <c:pt idx="1114">
                <c:v>1115</c:v>
              </c:pt>
              <c:pt idx="1115">
                <c:v>1116</c:v>
              </c:pt>
              <c:pt idx="1116">
                <c:v>1117</c:v>
              </c:pt>
              <c:pt idx="1117">
                <c:v>1118</c:v>
              </c:pt>
              <c:pt idx="1118">
                <c:v>1119</c:v>
              </c:pt>
              <c:pt idx="1119">
                <c:v>1120</c:v>
              </c:pt>
              <c:pt idx="1120">
                <c:v>1121</c:v>
              </c:pt>
              <c:pt idx="1121">
                <c:v>1122</c:v>
              </c:pt>
              <c:pt idx="1122">
                <c:v>1123</c:v>
              </c:pt>
              <c:pt idx="1123">
                <c:v>1124</c:v>
              </c:pt>
              <c:pt idx="1124">
                <c:v>1125</c:v>
              </c:pt>
              <c:pt idx="1125">
                <c:v>1126</c:v>
              </c:pt>
              <c:pt idx="1126">
                <c:v>1127</c:v>
              </c:pt>
              <c:pt idx="1127">
                <c:v>1128</c:v>
              </c:pt>
              <c:pt idx="1128">
                <c:v>1129</c:v>
              </c:pt>
              <c:pt idx="1129">
                <c:v>1130</c:v>
              </c:pt>
              <c:pt idx="1130">
                <c:v>1131</c:v>
              </c:pt>
              <c:pt idx="1131">
                <c:v>1132</c:v>
              </c:pt>
              <c:pt idx="1132">
                <c:v>1133</c:v>
              </c:pt>
              <c:pt idx="1133">
                <c:v>1134</c:v>
              </c:pt>
              <c:pt idx="1134">
                <c:v>1135</c:v>
              </c:pt>
              <c:pt idx="1135">
                <c:v>1136</c:v>
              </c:pt>
              <c:pt idx="1136">
                <c:v>1137</c:v>
              </c:pt>
              <c:pt idx="1137">
                <c:v>1138</c:v>
              </c:pt>
              <c:pt idx="1138">
                <c:v>1139</c:v>
              </c:pt>
              <c:pt idx="1139">
                <c:v>1140</c:v>
              </c:pt>
              <c:pt idx="1140">
                <c:v>1141</c:v>
              </c:pt>
              <c:pt idx="1141">
                <c:v>1142</c:v>
              </c:pt>
              <c:pt idx="1142">
                <c:v>1143</c:v>
              </c:pt>
              <c:pt idx="1143">
                <c:v>1144</c:v>
              </c:pt>
              <c:pt idx="1144">
                <c:v>1145</c:v>
              </c:pt>
              <c:pt idx="1145">
                <c:v>1146</c:v>
              </c:pt>
              <c:pt idx="1146">
                <c:v>1147</c:v>
              </c:pt>
              <c:pt idx="1147">
                <c:v>1148</c:v>
              </c:pt>
              <c:pt idx="1148">
                <c:v>1149</c:v>
              </c:pt>
              <c:pt idx="1149">
                <c:v>1150</c:v>
              </c:pt>
              <c:pt idx="1150">
                <c:v>1151</c:v>
              </c:pt>
              <c:pt idx="1151">
                <c:v>1152</c:v>
              </c:pt>
              <c:pt idx="1152">
                <c:v>1153</c:v>
              </c:pt>
              <c:pt idx="1153">
                <c:v>1154</c:v>
              </c:pt>
              <c:pt idx="1154">
                <c:v>1155</c:v>
              </c:pt>
              <c:pt idx="1155">
                <c:v>1156</c:v>
              </c:pt>
              <c:pt idx="1156">
                <c:v>1157</c:v>
              </c:pt>
              <c:pt idx="1157">
                <c:v>1158</c:v>
              </c:pt>
              <c:pt idx="1158">
                <c:v>1159</c:v>
              </c:pt>
              <c:pt idx="1159">
                <c:v>1160</c:v>
              </c:pt>
              <c:pt idx="1160">
                <c:v>1161</c:v>
              </c:pt>
              <c:pt idx="1161">
                <c:v>1162</c:v>
              </c:pt>
              <c:pt idx="1162">
                <c:v>1163</c:v>
              </c:pt>
              <c:pt idx="1163">
                <c:v>1164</c:v>
              </c:pt>
              <c:pt idx="1164">
                <c:v>1165</c:v>
              </c:pt>
              <c:pt idx="1165">
                <c:v>1166</c:v>
              </c:pt>
              <c:pt idx="1166">
                <c:v>1167</c:v>
              </c:pt>
              <c:pt idx="1167">
                <c:v>1168</c:v>
              </c:pt>
              <c:pt idx="1168">
                <c:v>1169</c:v>
              </c:pt>
              <c:pt idx="1169">
                <c:v>1170</c:v>
              </c:pt>
              <c:pt idx="1170">
                <c:v>1171</c:v>
              </c:pt>
              <c:pt idx="1171">
                <c:v>1172</c:v>
              </c:pt>
              <c:pt idx="1172">
                <c:v>1173</c:v>
              </c:pt>
              <c:pt idx="1173">
                <c:v>1174</c:v>
              </c:pt>
              <c:pt idx="1174">
                <c:v>1175</c:v>
              </c:pt>
              <c:pt idx="1175">
                <c:v>1176</c:v>
              </c:pt>
              <c:pt idx="1176">
                <c:v>1177</c:v>
              </c:pt>
              <c:pt idx="1177">
                <c:v>1178</c:v>
              </c:pt>
              <c:pt idx="1178">
                <c:v>1179</c:v>
              </c:pt>
              <c:pt idx="1179">
                <c:v>1180</c:v>
              </c:pt>
              <c:pt idx="1180">
                <c:v>1181</c:v>
              </c:pt>
              <c:pt idx="1181">
                <c:v>1182</c:v>
              </c:pt>
              <c:pt idx="1182">
                <c:v>1183</c:v>
              </c:pt>
              <c:pt idx="1183">
                <c:v>1184</c:v>
              </c:pt>
              <c:pt idx="1184">
                <c:v>1185</c:v>
              </c:pt>
              <c:pt idx="1185">
                <c:v>1186</c:v>
              </c:pt>
              <c:pt idx="1186">
                <c:v>1187</c:v>
              </c:pt>
              <c:pt idx="1187">
                <c:v>1188</c:v>
              </c:pt>
              <c:pt idx="1188">
                <c:v>1189</c:v>
              </c:pt>
              <c:pt idx="1189">
                <c:v>1190</c:v>
              </c:pt>
              <c:pt idx="1190">
                <c:v>1191</c:v>
              </c:pt>
              <c:pt idx="1191">
                <c:v>1192</c:v>
              </c:pt>
              <c:pt idx="1192">
                <c:v>1193</c:v>
              </c:pt>
              <c:pt idx="1193">
                <c:v>1194</c:v>
              </c:pt>
              <c:pt idx="1194">
                <c:v>1195</c:v>
              </c:pt>
              <c:pt idx="1195">
                <c:v>1196</c:v>
              </c:pt>
              <c:pt idx="1196">
                <c:v>1197</c:v>
              </c:pt>
              <c:pt idx="1197">
                <c:v>1198</c:v>
              </c:pt>
              <c:pt idx="1198">
                <c:v>1199</c:v>
              </c:pt>
              <c:pt idx="1199">
                <c:v>1200</c:v>
              </c:pt>
              <c:pt idx="1200">
                <c:v>1201</c:v>
              </c:pt>
              <c:pt idx="1201">
                <c:v>1202</c:v>
              </c:pt>
              <c:pt idx="1202">
                <c:v>1203</c:v>
              </c:pt>
              <c:pt idx="1203">
                <c:v>1204</c:v>
              </c:pt>
              <c:pt idx="1204">
                <c:v>1205</c:v>
              </c:pt>
              <c:pt idx="1205">
                <c:v>1206</c:v>
              </c:pt>
              <c:pt idx="1206">
                <c:v>1207</c:v>
              </c:pt>
              <c:pt idx="1207">
                <c:v>1208</c:v>
              </c:pt>
              <c:pt idx="1208">
                <c:v>1209</c:v>
              </c:pt>
              <c:pt idx="1209">
                <c:v>1210</c:v>
              </c:pt>
              <c:pt idx="1210">
                <c:v>1211</c:v>
              </c:pt>
              <c:pt idx="1211">
                <c:v>1212</c:v>
              </c:pt>
              <c:pt idx="1212">
                <c:v>1213</c:v>
              </c:pt>
              <c:pt idx="1213">
                <c:v>1214</c:v>
              </c:pt>
              <c:pt idx="1214">
                <c:v>1215</c:v>
              </c:pt>
              <c:pt idx="1215">
                <c:v>1216</c:v>
              </c:pt>
              <c:pt idx="1216">
                <c:v>1217</c:v>
              </c:pt>
              <c:pt idx="1217">
                <c:v>1218</c:v>
              </c:pt>
              <c:pt idx="1218">
                <c:v>1219</c:v>
              </c:pt>
              <c:pt idx="1219">
                <c:v>1220</c:v>
              </c:pt>
              <c:pt idx="1220">
                <c:v>1221</c:v>
              </c:pt>
              <c:pt idx="1221">
                <c:v>1222</c:v>
              </c:pt>
              <c:pt idx="1222">
                <c:v>1223</c:v>
              </c:pt>
              <c:pt idx="1223">
                <c:v>1224</c:v>
              </c:pt>
              <c:pt idx="1224">
                <c:v>1225</c:v>
              </c:pt>
              <c:pt idx="1225">
                <c:v>1226</c:v>
              </c:pt>
              <c:pt idx="1226">
                <c:v>1227</c:v>
              </c:pt>
              <c:pt idx="1227">
                <c:v>1228</c:v>
              </c:pt>
              <c:pt idx="1228">
                <c:v>1229</c:v>
              </c:pt>
              <c:pt idx="1229">
                <c:v>1230</c:v>
              </c:pt>
              <c:pt idx="1230">
                <c:v>1231</c:v>
              </c:pt>
              <c:pt idx="1231">
                <c:v>1232</c:v>
              </c:pt>
              <c:pt idx="1232">
                <c:v>1233</c:v>
              </c:pt>
              <c:pt idx="1233">
                <c:v>1234</c:v>
              </c:pt>
              <c:pt idx="1234">
                <c:v>1235</c:v>
              </c:pt>
              <c:pt idx="1235">
                <c:v>1236</c:v>
              </c:pt>
              <c:pt idx="1236">
                <c:v>1237</c:v>
              </c:pt>
              <c:pt idx="1237">
                <c:v>1238</c:v>
              </c:pt>
              <c:pt idx="1238">
                <c:v>1239</c:v>
              </c:pt>
              <c:pt idx="1239">
                <c:v>1240</c:v>
              </c:pt>
              <c:pt idx="1240">
                <c:v>1241</c:v>
              </c:pt>
              <c:pt idx="1241">
                <c:v>1242</c:v>
              </c:pt>
              <c:pt idx="1242">
                <c:v>1243</c:v>
              </c:pt>
              <c:pt idx="1243">
                <c:v>1244</c:v>
              </c:pt>
              <c:pt idx="1244">
                <c:v>1245</c:v>
              </c:pt>
              <c:pt idx="1245">
                <c:v>1246</c:v>
              </c:pt>
              <c:pt idx="1246">
                <c:v>1247</c:v>
              </c:pt>
              <c:pt idx="1247">
                <c:v>1248</c:v>
              </c:pt>
              <c:pt idx="1248">
                <c:v>1249</c:v>
              </c:pt>
              <c:pt idx="1249">
                <c:v>1250</c:v>
              </c:pt>
              <c:pt idx="1250">
                <c:v>1251</c:v>
              </c:pt>
              <c:pt idx="1251">
                <c:v>1252</c:v>
              </c:pt>
              <c:pt idx="1252">
                <c:v>1253</c:v>
              </c:pt>
              <c:pt idx="1253">
                <c:v>1254</c:v>
              </c:pt>
              <c:pt idx="1254">
                <c:v>1255</c:v>
              </c:pt>
              <c:pt idx="1255">
                <c:v>1256</c:v>
              </c:pt>
              <c:pt idx="1256">
                <c:v>1257</c:v>
              </c:pt>
              <c:pt idx="1257">
                <c:v>1258</c:v>
              </c:pt>
              <c:pt idx="1258">
                <c:v>1259</c:v>
              </c:pt>
              <c:pt idx="1259">
                <c:v>1260</c:v>
              </c:pt>
              <c:pt idx="1260">
                <c:v>1261</c:v>
              </c:pt>
              <c:pt idx="1261">
                <c:v>1262</c:v>
              </c:pt>
              <c:pt idx="1262">
                <c:v>1263</c:v>
              </c:pt>
              <c:pt idx="1263">
                <c:v>1264</c:v>
              </c:pt>
              <c:pt idx="1264">
                <c:v>1265</c:v>
              </c:pt>
              <c:pt idx="1265">
                <c:v>1266</c:v>
              </c:pt>
              <c:pt idx="1266">
                <c:v>1267</c:v>
              </c:pt>
              <c:pt idx="1267">
                <c:v>1268</c:v>
              </c:pt>
              <c:pt idx="1268">
                <c:v>1269</c:v>
              </c:pt>
              <c:pt idx="1269">
                <c:v>1270</c:v>
              </c:pt>
              <c:pt idx="1270">
                <c:v>1271</c:v>
              </c:pt>
              <c:pt idx="1271">
                <c:v>1272</c:v>
              </c:pt>
              <c:pt idx="1272">
                <c:v>1273</c:v>
              </c:pt>
              <c:pt idx="1273">
                <c:v>1274</c:v>
              </c:pt>
              <c:pt idx="1274">
                <c:v>1275</c:v>
              </c:pt>
              <c:pt idx="1275">
                <c:v>1276</c:v>
              </c:pt>
              <c:pt idx="1276">
                <c:v>1277</c:v>
              </c:pt>
              <c:pt idx="1277">
                <c:v>1278</c:v>
              </c:pt>
              <c:pt idx="1278">
                <c:v>1279</c:v>
              </c:pt>
              <c:pt idx="1279">
                <c:v>1280</c:v>
              </c:pt>
              <c:pt idx="1280">
                <c:v>1281</c:v>
              </c:pt>
              <c:pt idx="1281">
                <c:v>1282</c:v>
              </c:pt>
              <c:pt idx="1282">
                <c:v>1283</c:v>
              </c:pt>
              <c:pt idx="1283">
                <c:v>1284</c:v>
              </c:pt>
              <c:pt idx="1284">
                <c:v>1285</c:v>
              </c:pt>
              <c:pt idx="1285">
                <c:v>1286</c:v>
              </c:pt>
              <c:pt idx="1286">
                <c:v>1287</c:v>
              </c:pt>
              <c:pt idx="1287">
                <c:v>1288</c:v>
              </c:pt>
              <c:pt idx="1288">
                <c:v>1289</c:v>
              </c:pt>
              <c:pt idx="1289">
                <c:v>1290</c:v>
              </c:pt>
              <c:pt idx="1290">
                <c:v>1291</c:v>
              </c:pt>
              <c:pt idx="1291">
                <c:v>1292</c:v>
              </c:pt>
              <c:pt idx="1292">
                <c:v>1293</c:v>
              </c:pt>
              <c:pt idx="1293">
                <c:v>1294</c:v>
              </c:pt>
              <c:pt idx="1294">
                <c:v>1295</c:v>
              </c:pt>
              <c:pt idx="1295">
                <c:v>1296</c:v>
              </c:pt>
              <c:pt idx="1296">
                <c:v>1297</c:v>
              </c:pt>
              <c:pt idx="1297">
                <c:v>1298</c:v>
              </c:pt>
              <c:pt idx="1298">
                <c:v>1299</c:v>
              </c:pt>
              <c:pt idx="1299">
                <c:v>1300</c:v>
              </c:pt>
              <c:pt idx="1300">
                <c:v>1301</c:v>
              </c:pt>
              <c:pt idx="1301">
                <c:v>1302</c:v>
              </c:pt>
              <c:pt idx="1302">
                <c:v>1303</c:v>
              </c:pt>
              <c:pt idx="1303">
                <c:v>1304</c:v>
              </c:pt>
              <c:pt idx="1304">
                <c:v>1305</c:v>
              </c:pt>
              <c:pt idx="1305">
                <c:v>1306</c:v>
              </c:pt>
              <c:pt idx="1306">
                <c:v>1307</c:v>
              </c:pt>
              <c:pt idx="1307">
                <c:v>1308</c:v>
              </c:pt>
              <c:pt idx="1308">
                <c:v>1309</c:v>
              </c:pt>
              <c:pt idx="1309">
                <c:v>1310</c:v>
              </c:pt>
              <c:pt idx="1310">
                <c:v>1311</c:v>
              </c:pt>
              <c:pt idx="1311">
                <c:v>1312</c:v>
              </c:pt>
              <c:pt idx="1312">
                <c:v>1313</c:v>
              </c:pt>
              <c:pt idx="1313">
                <c:v>1314</c:v>
              </c:pt>
              <c:pt idx="1314">
                <c:v>1315</c:v>
              </c:pt>
              <c:pt idx="1315">
                <c:v>1316</c:v>
              </c:pt>
              <c:pt idx="1316">
                <c:v>1317</c:v>
              </c:pt>
              <c:pt idx="1317">
                <c:v>1318</c:v>
              </c:pt>
              <c:pt idx="1318">
                <c:v>1319</c:v>
              </c:pt>
              <c:pt idx="1319">
                <c:v>1320</c:v>
              </c:pt>
              <c:pt idx="1320">
                <c:v>1321</c:v>
              </c:pt>
              <c:pt idx="1321">
                <c:v>1322</c:v>
              </c:pt>
              <c:pt idx="1322">
                <c:v>1323</c:v>
              </c:pt>
              <c:pt idx="1323">
                <c:v>1324</c:v>
              </c:pt>
              <c:pt idx="1324">
                <c:v>1325</c:v>
              </c:pt>
              <c:pt idx="1325">
                <c:v>1326</c:v>
              </c:pt>
              <c:pt idx="1326">
                <c:v>1327</c:v>
              </c:pt>
              <c:pt idx="1327">
                <c:v>1328</c:v>
              </c:pt>
              <c:pt idx="1328">
                <c:v>1329</c:v>
              </c:pt>
              <c:pt idx="1329">
                <c:v>1330</c:v>
              </c:pt>
              <c:pt idx="1330">
                <c:v>1331</c:v>
              </c:pt>
              <c:pt idx="1331">
                <c:v>1332</c:v>
              </c:pt>
              <c:pt idx="1332">
                <c:v>1333</c:v>
              </c:pt>
              <c:pt idx="1333">
                <c:v>1334</c:v>
              </c:pt>
              <c:pt idx="1334">
                <c:v>1335</c:v>
              </c:pt>
              <c:pt idx="1335">
                <c:v>1336</c:v>
              </c:pt>
              <c:pt idx="1336">
                <c:v>1337</c:v>
              </c:pt>
              <c:pt idx="1337">
                <c:v>1338</c:v>
              </c:pt>
              <c:pt idx="1338">
                <c:v>1339</c:v>
              </c:pt>
              <c:pt idx="1339">
                <c:v>1340</c:v>
              </c:pt>
              <c:pt idx="1340">
                <c:v>1341</c:v>
              </c:pt>
              <c:pt idx="1341">
                <c:v>1342</c:v>
              </c:pt>
              <c:pt idx="1342">
                <c:v>1343</c:v>
              </c:pt>
              <c:pt idx="1343">
                <c:v>1344</c:v>
              </c:pt>
              <c:pt idx="1344">
                <c:v>1345</c:v>
              </c:pt>
              <c:pt idx="1345">
                <c:v>1346</c:v>
              </c:pt>
              <c:pt idx="1346">
                <c:v>1347</c:v>
              </c:pt>
              <c:pt idx="1347">
                <c:v>1348</c:v>
              </c:pt>
              <c:pt idx="1348">
                <c:v>1349</c:v>
              </c:pt>
              <c:pt idx="1349">
                <c:v>1350</c:v>
              </c:pt>
              <c:pt idx="1350">
                <c:v>1351</c:v>
              </c:pt>
              <c:pt idx="1351">
                <c:v>1352</c:v>
              </c:pt>
              <c:pt idx="1352">
                <c:v>1353</c:v>
              </c:pt>
              <c:pt idx="1353">
                <c:v>1354</c:v>
              </c:pt>
              <c:pt idx="1354">
                <c:v>1355</c:v>
              </c:pt>
              <c:pt idx="1355">
                <c:v>1356</c:v>
              </c:pt>
              <c:pt idx="1356">
                <c:v>1357</c:v>
              </c:pt>
              <c:pt idx="1357">
                <c:v>1358</c:v>
              </c:pt>
              <c:pt idx="1358">
                <c:v>1359</c:v>
              </c:pt>
              <c:pt idx="1359">
                <c:v>1360</c:v>
              </c:pt>
              <c:pt idx="1360">
                <c:v>1361</c:v>
              </c:pt>
              <c:pt idx="1361">
                <c:v>1362</c:v>
              </c:pt>
              <c:pt idx="1362">
                <c:v>1363</c:v>
              </c:pt>
              <c:pt idx="1363">
                <c:v>1364</c:v>
              </c:pt>
              <c:pt idx="1364">
                <c:v>1365</c:v>
              </c:pt>
              <c:pt idx="1365">
                <c:v>1366</c:v>
              </c:pt>
              <c:pt idx="1366">
                <c:v>1367</c:v>
              </c:pt>
              <c:pt idx="1367">
                <c:v>1368</c:v>
              </c:pt>
              <c:pt idx="1368">
                <c:v>1369</c:v>
              </c:pt>
              <c:pt idx="1369">
                <c:v>1370</c:v>
              </c:pt>
              <c:pt idx="1370">
                <c:v>1371</c:v>
              </c:pt>
              <c:pt idx="1371">
                <c:v>1372</c:v>
              </c:pt>
              <c:pt idx="1372">
                <c:v>1373</c:v>
              </c:pt>
              <c:pt idx="1373">
                <c:v>1374</c:v>
              </c:pt>
              <c:pt idx="1374">
                <c:v>1375</c:v>
              </c:pt>
              <c:pt idx="1375">
                <c:v>1376</c:v>
              </c:pt>
              <c:pt idx="1376">
                <c:v>1377</c:v>
              </c:pt>
              <c:pt idx="1377">
                <c:v>1378</c:v>
              </c:pt>
              <c:pt idx="1378">
                <c:v>1379</c:v>
              </c:pt>
              <c:pt idx="1379">
                <c:v>1380</c:v>
              </c:pt>
              <c:pt idx="1380">
                <c:v>1381</c:v>
              </c:pt>
              <c:pt idx="1381">
                <c:v>1382</c:v>
              </c:pt>
              <c:pt idx="1382">
                <c:v>1383</c:v>
              </c:pt>
              <c:pt idx="1383">
                <c:v>1384</c:v>
              </c:pt>
              <c:pt idx="1384">
                <c:v>1385</c:v>
              </c:pt>
              <c:pt idx="1385">
                <c:v>1386</c:v>
              </c:pt>
              <c:pt idx="1386">
                <c:v>1387</c:v>
              </c:pt>
              <c:pt idx="1387">
                <c:v>1388</c:v>
              </c:pt>
              <c:pt idx="1388">
                <c:v>1389</c:v>
              </c:pt>
              <c:pt idx="1389">
                <c:v>1390</c:v>
              </c:pt>
              <c:pt idx="1390">
                <c:v>1391</c:v>
              </c:pt>
              <c:pt idx="1391">
                <c:v>1392</c:v>
              </c:pt>
              <c:pt idx="1392">
                <c:v>1393</c:v>
              </c:pt>
              <c:pt idx="1393">
                <c:v>1394</c:v>
              </c:pt>
              <c:pt idx="1394">
                <c:v>1395</c:v>
              </c:pt>
              <c:pt idx="1395">
                <c:v>1396</c:v>
              </c:pt>
              <c:pt idx="1396">
                <c:v>1397</c:v>
              </c:pt>
              <c:pt idx="1397">
                <c:v>1398</c:v>
              </c:pt>
              <c:pt idx="1398">
                <c:v>1399</c:v>
              </c:pt>
              <c:pt idx="1399">
                <c:v>1400</c:v>
              </c:pt>
              <c:pt idx="1400">
                <c:v>1401</c:v>
              </c:pt>
              <c:pt idx="1401">
                <c:v>1402</c:v>
              </c:pt>
              <c:pt idx="1402">
                <c:v>1403</c:v>
              </c:pt>
              <c:pt idx="1403">
                <c:v>1404</c:v>
              </c:pt>
              <c:pt idx="1404">
                <c:v>1405</c:v>
              </c:pt>
              <c:pt idx="1405">
                <c:v>1406</c:v>
              </c:pt>
              <c:pt idx="1406">
                <c:v>1407</c:v>
              </c:pt>
              <c:pt idx="1407">
                <c:v>1408</c:v>
              </c:pt>
              <c:pt idx="1408">
                <c:v>1409</c:v>
              </c:pt>
              <c:pt idx="1409">
                <c:v>1410</c:v>
              </c:pt>
              <c:pt idx="1410">
                <c:v>1411</c:v>
              </c:pt>
              <c:pt idx="1411">
                <c:v>1412</c:v>
              </c:pt>
              <c:pt idx="1412">
                <c:v>1413</c:v>
              </c:pt>
              <c:pt idx="1413">
                <c:v>1414</c:v>
              </c:pt>
              <c:pt idx="1414">
                <c:v>1415</c:v>
              </c:pt>
              <c:pt idx="1415">
                <c:v>1416</c:v>
              </c:pt>
              <c:pt idx="1416">
                <c:v>1417</c:v>
              </c:pt>
              <c:pt idx="1417">
                <c:v>1418</c:v>
              </c:pt>
              <c:pt idx="1418">
                <c:v>1419</c:v>
              </c:pt>
              <c:pt idx="1419">
                <c:v>1420</c:v>
              </c:pt>
              <c:pt idx="1420">
                <c:v>1421</c:v>
              </c:pt>
              <c:pt idx="1421">
                <c:v>1422</c:v>
              </c:pt>
              <c:pt idx="1422">
                <c:v>1423</c:v>
              </c:pt>
              <c:pt idx="1423">
                <c:v>1424</c:v>
              </c:pt>
              <c:pt idx="1424">
                <c:v>1425</c:v>
              </c:pt>
              <c:pt idx="1425">
                <c:v>1426</c:v>
              </c:pt>
              <c:pt idx="1426">
                <c:v>1427</c:v>
              </c:pt>
              <c:pt idx="1427">
                <c:v>1428</c:v>
              </c:pt>
              <c:pt idx="1428">
                <c:v>1429</c:v>
              </c:pt>
              <c:pt idx="1429">
                <c:v>1430</c:v>
              </c:pt>
              <c:pt idx="1430">
                <c:v>1431</c:v>
              </c:pt>
              <c:pt idx="1431">
                <c:v>1432</c:v>
              </c:pt>
              <c:pt idx="1432">
                <c:v>1433</c:v>
              </c:pt>
              <c:pt idx="1433">
                <c:v>1434</c:v>
              </c:pt>
              <c:pt idx="1434">
                <c:v>1435</c:v>
              </c:pt>
              <c:pt idx="1435">
                <c:v>1436</c:v>
              </c:pt>
              <c:pt idx="1436">
                <c:v>1437</c:v>
              </c:pt>
              <c:pt idx="1437">
                <c:v>1438</c:v>
              </c:pt>
              <c:pt idx="1438">
                <c:v>1439</c:v>
              </c:pt>
              <c:pt idx="1439">
                <c:v>1440</c:v>
              </c:pt>
              <c:pt idx="1440">
                <c:v>1441</c:v>
              </c:pt>
              <c:pt idx="1441">
                <c:v>1442</c:v>
              </c:pt>
              <c:pt idx="1442">
                <c:v>1443</c:v>
              </c:pt>
              <c:pt idx="1443">
                <c:v>1444</c:v>
              </c:pt>
              <c:pt idx="1444">
                <c:v>1445</c:v>
              </c:pt>
              <c:pt idx="1445">
                <c:v>1446</c:v>
              </c:pt>
              <c:pt idx="1446">
                <c:v>1447</c:v>
              </c:pt>
              <c:pt idx="1447">
                <c:v>1448</c:v>
              </c:pt>
              <c:pt idx="1448">
                <c:v>1449</c:v>
              </c:pt>
              <c:pt idx="1449">
                <c:v>1450</c:v>
              </c:pt>
              <c:pt idx="1450">
                <c:v>1451</c:v>
              </c:pt>
              <c:pt idx="1451">
                <c:v>1452</c:v>
              </c:pt>
              <c:pt idx="1452">
                <c:v>1453</c:v>
              </c:pt>
              <c:pt idx="1453">
                <c:v>1454</c:v>
              </c:pt>
              <c:pt idx="1454">
                <c:v>1455</c:v>
              </c:pt>
              <c:pt idx="1455">
                <c:v>1456</c:v>
              </c:pt>
              <c:pt idx="1456">
                <c:v>1457</c:v>
              </c:pt>
              <c:pt idx="1457">
                <c:v>1458</c:v>
              </c:pt>
              <c:pt idx="1458">
                <c:v>1459</c:v>
              </c:pt>
              <c:pt idx="1459">
                <c:v>1460</c:v>
              </c:pt>
              <c:pt idx="1460">
                <c:v>1461</c:v>
              </c:pt>
              <c:pt idx="1461">
                <c:v>1462</c:v>
              </c:pt>
              <c:pt idx="1462">
                <c:v>1463</c:v>
              </c:pt>
              <c:pt idx="1463">
                <c:v>1464</c:v>
              </c:pt>
              <c:pt idx="1464">
                <c:v>1465</c:v>
              </c:pt>
              <c:pt idx="1465">
                <c:v>1466</c:v>
              </c:pt>
              <c:pt idx="1466">
                <c:v>1467</c:v>
              </c:pt>
              <c:pt idx="1467">
                <c:v>1468</c:v>
              </c:pt>
              <c:pt idx="1468">
                <c:v>1469</c:v>
              </c:pt>
              <c:pt idx="1469">
                <c:v>1470</c:v>
              </c:pt>
              <c:pt idx="1470">
                <c:v>1471</c:v>
              </c:pt>
              <c:pt idx="1471">
                <c:v>1472</c:v>
              </c:pt>
              <c:pt idx="1472">
                <c:v>1473</c:v>
              </c:pt>
              <c:pt idx="1473">
                <c:v>1474</c:v>
              </c:pt>
              <c:pt idx="1474">
                <c:v>1475</c:v>
              </c:pt>
              <c:pt idx="1475">
                <c:v>1476</c:v>
              </c:pt>
              <c:pt idx="1476">
                <c:v>1477</c:v>
              </c:pt>
              <c:pt idx="1477">
                <c:v>1478</c:v>
              </c:pt>
              <c:pt idx="1478">
                <c:v>1479</c:v>
              </c:pt>
              <c:pt idx="1479">
                <c:v>1480</c:v>
              </c:pt>
              <c:pt idx="1480">
                <c:v>1481</c:v>
              </c:pt>
              <c:pt idx="1481">
                <c:v>1482</c:v>
              </c:pt>
              <c:pt idx="1482">
                <c:v>1483</c:v>
              </c:pt>
              <c:pt idx="1483">
                <c:v>1484</c:v>
              </c:pt>
              <c:pt idx="1484">
                <c:v>1485</c:v>
              </c:pt>
              <c:pt idx="1485">
                <c:v>1486</c:v>
              </c:pt>
              <c:pt idx="1486">
                <c:v>1487</c:v>
              </c:pt>
              <c:pt idx="1487">
                <c:v>1488</c:v>
              </c:pt>
              <c:pt idx="1488">
                <c:v>1489</c:v>
              </c:pt>
              <c:pt idx="1489">
                <c:v>1490</c:v>
              </c:pt>
              <c:pt idx="1490">
                <c:v>1491</c:v>
              </c:pt>
              <c:pt idx="1491">
                <c:v>1492</c:v>
              </c:pt>
              <c:pt idx="1492">
                <c:v>1493</c:v>
              </c:pt>
              <c:pt idx="1493">
                <c:v>1494</c:v>
              </c:pt>
              <c:pt idx="1494">
                <c:v>1495</c:v>
              </c:pt>
              <c:pt idx="1495">
                <c:v>1496</c:v>
              </c:pt>
              <c:pt idx="1496">
                <c:v>1497</c:v>
              </c:pt>
              <c:pt idx="1497">
                <c:v>1498</c:v>
              </c:pt>
              <c:pt idx="1498">
                <c:v>1499</c:v>
              </c:pt>
              <c:pt idx="1499">
                <c:v>1500</c:v>
              </c:pt>
              <c:pt idx="1500">
                <c:v>1501</c:v>
              </c:pt>
              <c:pt idx="1501">
                <c:v>1502</c:v>
              </c:pt>
              <c:pt idx="1502">
                <c:v>1503</c:v>
              </c:pt>
              <c:pt idx="1503">
                <c:v>1504</c:v>
              </c:pt>
              <c:pt idx="1504">
                <c:v>1505</c:v>
              </c:pt>
              <c:pt idx="1505">
                <c:v>1506</c:v>
              </c:pt>
              <c:pt idx="1506">
                <c:v>1507</c:v>
              </c:pt>
              <c:pt idx="1507">
                <c:v>1508</c:v>
              </c:pt>
              <c:pt idx="1508">
                <c:v>1509</c:v>
              </c:pt>
              <c:pt idx="1509">
                <c:v>1510</c:v>
              </c:pt>
              <c:pt idx="1510">
                <c:v>1511</c:v>
              </c:pt>
              <c:pt idx="1511">
                <c:v>1512</c:v>
              </c:pt>
              <c:pt idx="1512">
                <c:v>1513</c:v>
              </c:pt>
              <c:pt idx="1513">
                <c:v>1514</c:v>
              </c:pt>
              <c:pt idx="1514">
                <c:v>1515</c:v>
              </c:pt>
              <c:pt idx="1515">
                <c:v>1516</c:v>
              </c:pt>
              <c:pt idx="1516">
                <c:v>1517</c:v>
              </c:pt>
              <c:pt idx="1517">
                <c:v>1518</c:v>
              </c:pt>
              <c:pt idx="1518">
                <c:v>1519</c:v>
              </c:pt>
              <c:pt idx="1519">
                <c:v>1520</c:v>
              </c:pt>
              <c:pt idx="1520">
                <c:v>1521</c:v>
              </c:pt>
              <c:pt idx="1521">
                <c:v>1522</c:v>
              </c:pt>
              <c:pt idx="1522">
                <c:v>1523</c:v>
              </c:pt>
              <c:pt idx="1523">
                <c:v>1524</c:v>
              </c:pt>
              <c:pt idx="1524">
                <c:v>1525</c:v>
              </c:pt>
              <c:pt idx="1525">
                <c:v>1526</c:v>
              </c:pt>
              <c:pt idx="1526">
                <c:v>1527</c:v>
              </c:pt>
              <c:pt idx="1527">
                <c:v>1528</c:v>
              </c:pt>
              <c:pt idx="1528">
                <c:v>1529</c:v>
              </c:pt>
              <c:pt idx="1529">
                <c:v>1530</c:v>
              </c:pt>
              <c:pt idx="1530">
                <c:v>1531</c:v>
              </c:pt>
              <c:pt idx="1531">
                <c:v>1532</c:v>
              </c:pt>
              <c:pt idx="1532">
                <c:v>1533</c:v>
              </c:pt>
              <c:pt idx="1533">
                <c:v>1534</c:v>
              </c:pt>
              <c:pt idx="1534">
                <c:v>1535</c:v>
              </c:pt>
              <c:pt idx="1535">
                <c:v>1536</c:v>
              </c:pt>
              <c:pt idx="1536">
                <c:v>1537</c:v>
              </c:pt>
              <c:pt idx="1537">
                <c:v>1538</c:v>
              </c:pt>
              <c:pt idx="1538">
                <c:v>1539</c:v>
              </c:pt>
              <c:pt idx="1539">
                <c:v>1540</c:v>
              </c:pt>
              <c:pt idx="1540">
                <c:v>1541</c:v>
              </c:pt>
              <c:pt idx="1541">
                <c:v>1542</c:v>
              </c:pt>
              <c:pt idx="1542">
                <c:v>1543</c:v>
              </c:pt>
              <c:pt idx="1543">
                <c:v>1544</c:v>
              </c:pt>
              <c:pt idx="1544">
                <c:v>1545</c:v>
              </c:pt>
              <c:pt idx="1545">
                <c:v>1546</c:v>
              </c:pt>
              <c:pt idx="1546">
                <c:v>1547</c:v>
              </c:pt>
              <c:pt idx="1547">
                <c:v>1548</c:v>
              </c:pt>
              <c:pt idx="1548">
                <c:v>1549</c:v>
              </c:pt>
              <c:pt idx="1549">
                <c:v>1550</c:v>
              </c:pt>
              <c:pt idx="1550">
                <c:v>1551</c:v>
              </c:pt>
              <c:pt idx="1551">
                <c:v>1552</c:v>
              </c:pt>
              <c:pt idx="1552">
                <c:v>1553</c:v>
              </c:pt>
              <c:pt idx="1553">
                <c:v>1554</c:v>
              </c:pt>
              <c:pt idx="1554">
                <c:v>1555</c:v>
              </c:pt>
              <c:pt idx="1555">
                <c:v>1556</c:v>
              </c:pt>
              <c:pt idx="1556">
                <c:v>1557</c:v>
              </c:pt>
              <c:pt idx="1557">
                <c:v>1558</c:v>
              </c:pt>
              <c:pt idx="1558">
                <c:v>1559</c:v>
              </c:pt>
              <c:pt idx="1559">
                <c:v>1560</c:v>
              </c:pt>
              <c:pt idx="1560">
                <c:v>1561</c:v>
              </c:pt>
              <c:pt idx="1561">
                <c:v>1562</c:v>
              </c:pt>
              <c:pt idx="1562">
                <c:v>1563</c:v>
              </c:pt>
              <c:pt idx="1563">
                <c:v>1564</c:v>
              </c:pt>
              <c:pt idx="1564">
                <c:v>1565</c:v>
              </c:pt>
              <c:pt idx="1565">
                <c:v>1566</c:v>
              </c:pt>
              <c:pt idx="1566">
                <c:v>1567</c:v>
              </c:pt>
              <c:pt idx="1567">
                <c:v>1568</c:v>
              </c:pt>
              <c:pt idx="1568">
                <c:v>1569</c:v>
              </c:pt>
              <c:pt idx="1569">
                <c:v>1570</c:v>
              </c:pt>
              <c:pt idx="1570">
                <c:v>1571</c:v>
              </c:pt>
              <c:pt idx="1571">
                <c:v>1572</c:v>
              </c:pt>
              <c:pt idx="1572">
                <c:v>1573</c:v>
              </c:pt>
              <c:pt idx="1573">
                <c:v>1574</c:v>
              </c:pt>
              <c:pt idx="1574">
                <c:v>1575</c:v>
              </c:pt>
              <c:pt idx="1575">
                <c:v>1576</c:v>
              </c:pt>
              <c:pt idx="1576">
                <c:v>1577</c:v>
              </c:pt>
              <c:pt idx="1577">
                <c:v>1578</c:v>
              </c:pt>
              <c:pt idx="1578">
                <c:v>1579</c:v>
              </c:pt>
              <c:pt idx="1579">
                <c:v>1580</c:v>
              </c:pt>
              <c:pt idx="1580">
                <c:v>1581</c:v>
              </c:pt>
              <c:pt idx="1581">
                <c:v>1582</c:v>
              </c:pt>
              <c:pt idx="1582">
                <c:v>1583</c:v>
              </c:pt>
              <c:pt idx="1583">
                <c:v>1584</c:v>
              </c:pt>
              <c:pt idx="1584">
                <c:v>1585</c:v>
              </c:pt>
              <c:pt idx="1585">
                <c:v>1586</c:v>
              </c:pt>
              <c:pt idx="1586">
                <c:v>1587</c:v>
              </c:pt>
              <c:pt idx="1587">
                <c:v>1588</c:v>
              </c:pt>
              <c:pt idx="1588">
                <c:v>1589</c:v>
              </c:pt>
              <c:pt idx="1589">
                <c:v>1590</c:v>
              </c:pt>
              <c:pt idx="1590">
                <c:v>1591</c:v>
              </c:pt>
              <c:pt idx="1591">
                <c:v>1592</c:v>
              </c:pt>
              <c:pt idx="1592">
                <c:v>1593</c:v>
              </c:pt>
              <c:pt idx="1593">
                <c:v>1594</c:v>
              </c:pt>
              <c:pt idx="1594">
                <c:v>1595</c:v>
              </c:pt>
              <c:pt idx="1595">
                <c:v>1596</c:v>
              </c:pt>
              <c:pt idx="1596">
                <c:v>1597</c:v>
              </c:pt>
              <c:pt idx="1597">
                <c:v>1598</c:v>
              </c:pt>
              <c:pt idx="1598">
                <c:v>1599</c:v>
              </c:pt>
              <c:pt idx="1599">
                <c:v>1600</c:v>
              </c:pt>
              <c:pt idx="1600">
                <c:v>1601</c:v>
              </c:pt>
              <c:pt idx="1601">
                <c:v>1602</c:v>
              </c:pt>
              <c:pt idx="1602">
                <c:v>1603</c:v>
              </c:pt>
              <c:pt idx="1603">
                <c:v>1604</c:v>
              </c:pt>
              <c:pt idx="1604">
                <c:v>1605</c:v>
              </c:pt>
              <c:pt idx="1605">
                <c:v>1606</c:v>
              </c:pt>
              <c:pt idx="1606">
                <c:v>1607</c:v>
              </c:pt>
              <c:pt idx="1607">
                <c:v>1608</c:v>
              </c:pt>
              <c:pt idx="1608">
                <c:v>1609</c:v>
              </c:pt>
              <c:pt idx="1609">
                <c:v>1610</c:v>
              </c:pt>
              <c:pt idx="1610">
                <c:v>1611</c:v>
              </c:pt>
              <c:pt idx="1611">
                <c:v>1612</c:v>
              </c:pt>
              <c:pt idx="1612">
                <c:v>1613</c:v>
              </c:pt>
              <c:pt idx="1613">
                <c:v>1614</c:v>
              </c:pt>
              <c:pt idx="1614">
                <c:v>1615</c:v>
              </c:pt>
              <c:pt idx="1615">
                <c:v>1616</c:v>
              </c:pt>
              <c:pt idx="1616">
                <c:v>1617</c:v>
              </c:pt>
              <c:pt idx="1617">
                <c:v>1618</c:v>
              </c:pt>
              <c:pt idx="1618">
                <c:v>1619</c:v>
              </c:pt>
              <c:pt idx="1619">
                <c:v>1620</c:v>
              </c:pt>
              <c:pt idx="1620">
                <c:v>1621</c:v>
              </c:pt>
              <c:pt idx="1621">
                <c:v>1622</c:v>
              </c:pt>
              <c:pt idx="1622">
                <c:v>1623</c:v>
              </c:pt>
              <c:pt idx="1623">
                <c:v>1624</c:v>
              </c:pt>
              <c:pt idx="1624">
                <c:v>1625</c:v>
              </c:pt>
              <c:pt idx="1625">
                <c:v>1626</c:v>
              </c:pt>
              <c:pt idx="1626">
                <c:v>1627</c:v>
              </c:pt>
              <c:pt idx="1627">
                <c:v>1628</c:v>
              </c:pt>
              <c:pt idx="1628">
                <c:v>1629</c:v>
              </c:pt>
              <c:pt idx="1629">
                <c:v>1630</c:v>
              </c:pt>
              <c:pt idx="1630">
                <c:v>1631</c:v>
              </c:pt>
              <c:pt idx="1631">
                <c:v>1632</c:v>
              </c:pt>
              <c:pt idx="1632">
                <c:v>1633</c:v>
              </c:pt>
              <c:pt idx="1633">
                <c:v>1634</c:v>
              </c:pt>
              <c:pt idx="1634">
                <c:v>1635</c:v>
              </c:pt>
              <c:pt idx="1635">
                <c:v>1636</c:v>
              </c:pt>
              <c:pt idx="1636">
                <c:v>1637</c:v>
              </c:pt>
              <c:pt idx="1637">
                <c:v>1638</c:v>
              </c:pt>
              <c:pt idx="1638">
                <c:v>1639</c:v>
              </c:pt>
              <c:pt idx="1639">
                <c:v>1640</c:v>
              </c:pt>
              <c:pt idx="1640">
                <c:v>1641</c:v>
              </c:pt>
              <c:pt idx="1641">
                <c:v>1642</c:v>
              </c:pt>
              <c:pt idx="1642">
                <c:v>1643</c:v>
              </c:pt>
              <c:pt idx="1643">
                <c:v>1644</c:v>
              </c:pt>
              <c:pt idx="1644">
                <c:v>1645</c:v>
              </c:pt>
              <c:pt idx="1645">
                <c:v>1646</c:v>
              </c:pt>
              <c:pt idx="1646">
                <c:v>1647</c:v>
              </c:pt>
              <c:pt idx="1647">
                <c:v>1648</c:v>
              </c:pt>
              <c:pt idx="1648">
                <c:v>1649</c:v>
              </c:pt>
              <c:pt idx="1649">
                <c:v>1650</c:v>
              </c:pt>
              <c:pt idx="1650">
                <c:v>1651</c:v>
              </c:pt>
              <c:pt idx="1651">
                <c:v>1652</c:v>
              </c:pt>
              <c:pt idx="1652">
                <c:v>1653</c:v>
              </c:pt>
              <c:pt idx="1653">
                <c:v>1654</c:v>
              </c:pt>
              <c:pt idx="1654">
                <c:v>1655</c:v>
              </c:pt>
              <c:pt idx="1655">
                <c:v>1656</c:v>
              </c:pt>
              <c:pt idx="1656">
                <c:v>1657</c:v>
              </c:pt>
              <c:pt idx="1657">
                <c:v>1658</c:v>
              </c:pt>
              <c:pt idx="1658">
                <c:v>1659</c:v>
              </c:pt>
              <c:pt idx="1659">
                <c:v>1660</c:v>
              </c:pt>
              <c:pt idx="1660">
                <c:v>1661</c:v>
              </c:pt>
              <c:pt idx="1661">
                <c:v>1662</c:v>
              </c:pt>
              <c:pt idx="1662">
                <c:v>1663</c:v>
              </c:pt>
              <c:pt idx="1663">
                <c:v>1664</c:v>
              </c:pt>
              <c:pt idx="1664">
                <c:v>1665</c:v>
              </c:pt>
              <c:pt idx="1665">
                <c:v>1666</c:v>
              </c:pt>
              <c:pt idx="1666">
                <c:v>1667</c:v>
              </c:pt>
              <c:pt idx="1667">
                <c:v>1668</c:v>
              </c:pt>
              <c:pt idx="1668">
                <c:v>1669</c:v>
              </c:pt>
              <c:pt idx="1669">
                <c:v>1670</c:v>
              </c:pt>
              <c:pt idx="1670">
                <c:v>1671</c:v>
              </c:pt>
              <c:pt idx="1671">
                <c:v>1672</c:v>
              </c:pt>
              <c:pt idx="1672">
                <c:v>1673</c:v>
              </c:pt>
              <c:pt idx="1673">
                <c:v>1674</c:v>
              </c:pt>
              <c:pt idx="1674">
                <c:v>1675</c:v>
              </c:pt>
              <c:pt idx="1675">
                <c:v>1676</c:v>
              </c:pt>
              <c:pt idx="1676">
                <c:v>1677</c:v>
              </c:pt>
              <c:pt idx="1677">
                <c:v>1678</c:v>
              </c:pt>
              <c:pt idx="1678">
                <c:v>1679</c:v>
              </c:pt>
              <c:pt idx="1679">
                <c:v>1680</c:v>
              </c:pt>
              <c:pt idx="1680">
                <c:v>1681</c:v>
              </c:pt>
              <c:pt idx="1681">
                <c:v>1682</c:v>
              </c:pt>
              <c:pt idx="1682">
                <c:v>1683</c:v>
              </c:pt>
              <c:pt idx="1683">
                <c:v>1684</c:v>
              </c:pt>
              <c:pt idx="1684">
                <c:v>1685</c:v>
              </c:pt>
              <c:pt idx="1685">
                <c:v>1686</c:v>
              </c:pt>
              <c:pt idx="1686">
                <c:v>1687</c:v>
              </c:pt>
              <c:pt idx="1687">
                <c:v>1688</c:v>
              </c:pt>
              <c:pt idx="1688">
                <c:v>1689</c:v>
              </c:pt>
              <c:pt idx="1689">
                <c:v>1690</c:v>
              </c:pt>
              <c:pt idx="1690">
                <c:v>1691</c:v>
              </c:pt>
              <c:pt idx="1691">
                <c:v>1692</c:v>
              </c:pt>
              <c:pt idx="1692">
                <c:v>1693</c:v>
              </c:pt>
              <c:pt idx="1693">
                <c:v>1694</c:v>
              </c:pt>
              <c:pt idx="1694">
                <c:v>1695</c:v>
              </c:pt>
              <c:pt idx="1695">
                <c:v>1696</c:v>
              </c:pt>
              <c:pt idx="1696">
                <c:v>1697</c:v>
              </c:pt>
              <c:pt idx="1697">
                <c:v>1698</c:v>
              </c:pt>
              <c:pt idx="1698">
                <c:v>1699</c:v>
              </c:pt>
              <c:pt idx="1699">
                <c:v>1700</c:v>
              </c:pt>
              <c:pt idx="1700">
                <c:v>1701</c:v>
              </c:pt>
              <c:pt idx="1701">
                <c:v>1702</c:v>
              </c:pt>
              <c:pt idx="1702">
                <c:v>1703</c:v>
              </c:pt>
              <c:pt idx="1703">
                <c:v>1704</c:v>
              </c:pt>
              <c:pt idx="1704">
                <c:v>1705</c:v>
              </c:pt>
              <c:pt idx="1705">
                <c:v>1706</c:v>
              </c:pt>
              <c:pt idx="1706">
                <c:v>1707</c:v>
              </c:pt>
              <c:pt idx="1707">
                <c:v>1708</c:v>
              </c:pt>
              <c:pt idx="1708">
                <c:v>1709</c:v>
              </c:pt>
              <c:pt idx="1709">
                <c:v>1710</c:v>
              </c:pt>
              <c:pt idx="1710">
                <c:v>1711</c:v>
              </c:pt>
              <c:pt idx="1711">
                <c:v>1712</c:v>
              </c:pt>
              <c:pt idx="1712">
                <c:v>1713</c:v>
              </c:pt>
              <c:pt idx="1713">
                <c:v>1714</c:v>
              </c:pt>
              <c:pt idx="1714">
                <c:v>1715</c:v>
              </c:pt>
              <c:pt idx="1715">
                <c:v>1716</c:v>
              </c:pt>
              <c:pt idx="1716">
                <c:v>1717</c:v>
              </c:pt>
              <c:pt idx="1717">
                <c:v>1718</c:v>
              </c:pt>
              <c:pt idx="1718">
                <c:v>1719</c:v>
              </c:pt>
              <c:pt idx="1719">
                <c:v>1720</c:v>
              </c:pt>
              <c:pt idx="1720">
                <c:v>1721</c:v>
              </c:pt>
              <c:pt idx="1721">
                <c:v>1722</c:v>
              </c:pt>
              <c:pt idx="1722">
                <c:v>1723</c:v>
              </c:pt>
              <c:pt idx="1723">
                <c:v>1724</c:v>
              </c:pt>
              <c:pt idx="1724">
                <c:v>1725</c:v>
              </c:pt>
              <c:pt idx="1725">
                <c:v>1726</c:v>
              </c:pt>
              <c:pt idx="1726">
                <c:v>1727</c:v>
              </c:pt>
              <c:pt idx="1727">
                <c:v>1728</c:v>
              </c:pt>
              <c:pt idx="1728">
                <c:v>1729</c:v>
              </c:pt>
              <c:pt idx="1729">
                <c:v>1730</c:v>
              </c:pt>
              <c:pt idx="1730">
                <c:v>1731</c:v>
              </c:pt>
              <c:pt idx="1731">
                <c:v>1732</c:v>
              </c:pt>
              <c:pt idx="1732">
                <c:v>1733</c:v>
              </c:pt>
              <c:pt idx="1733">
                <c:v>1734</c:v>
              </c:pt>
              <c:pt idx="1734">
                <c:v>1735</c:v>
              </c:pt>
              <c:pt idx="1735">
                <c:v>1736</c:v>
              </c:pt>
              <c:pt idx="1736">
                <c:v>1737</c:v>
              </c:pt>
              <c:pt idx="1737">
                <c:v>1738</c:v>
              </c:pt>
              <c:pt idx="1738">
                <c:v>1739</c:v>
              </c:pt>
              <c:pt idx="1739">
                <c:v>1740</c:v>
              </c:pt>
              <c:pt idx="1740">
                <c:v>1741</c:v>
              </c:pt>
              <c:pt idx="1741">
                <c:v>1742</c:v>
              </c:pt>
              <c:pt idx="1742">
                <c:v>1743</c:v>
              </c:pt>
              <c:pt idx="1743">
                <c:v>1744</c:v>
              </c:pt>
              <c:pt idx="1744">
                <c:v>1745</c:v>
              </c:pt>
              <c:pt idx="1745">
                <c:v>1746</c:v>
              </c:pt>
              <c:pt idx="1746">
                <c:v>1747</c:v>
              </c:pt>
              <c:pt idx="1747">
                <c:v>1748</c:v>
              </c:pt>
              <c:pt idx="1748">
                <c:v>1749</c:v>
              </c:pt>
              <c:pt idx="1749">
                <c:v>1750</c:v>
              </c:pt>
              <c:pt idx="1750">
                <c:v>1751</c:v>
              </c:pt>
              <c:pt idx="1751">
                <c:v>1752</c:v>
              </c:pt>
              <c:pt idx="1752">
                <c:v>1753</c:v>
              </c:pt>
              <c:pt idx="1753">
                <c:v>1754</c:v>
              </c:pt>
              <c:pt idx="1754">
                <c:v>1755</c:v>
              </c:pt>
              <c:pt idx="1755">
                <c:v>1756</c:v>
              </c:pt>
              <c:pt idx="1756">
                <c:v>1757</c:v>
              </c:pt>
              <c:pt idx="1757">
                <c:v>1758</c:v>
              </c:pt>
              <c:pt idx="1758">
                <c:v>1759</c:v>
              </c:pt>
              <c:pt idx="1759">
                <c:v>1760</c:v>
              </c:pt>
              <c:pt idx="1760">
                <c:v>1761</c:v>
              </c:pt>
              <c:pt idx="1761">
                <c:v>1762</c:v>
              </c:pt>
              <c:pt idx="1762">
                <c:v>1763</c:v>
              </c:pt>
              <c:pt idx="1763">
                <c:v>1764</c:v>
              </c:pt>
              <c:pt idx="1764">
                <c:v>1765</c:v>
              </c:pt>
              <c:pt idx="1765">
                <c:v>1766</c:v>
              </c:pt>
              <c:pt idx="1766">
                <c:v>1767</c:v>
              </c:pt>
              <c:pt idx="1767">
                <c:v>1768</c:v>
              </c:pt>
              <c:pt idx="1768">
                <c:v>1769</c:v>
              </c:pt>
              <c:pt idx="1769">
                <c:v>1770</c:v>
              </c:pt>
              <c:pt idx="1770">
                <c:v>1771</c:v>
              </c:pt>
              <c:pt idx="1771">
                <c:v>1772</c:v>
              </c:pt>
              <c:pt idx="1772">
                <c:v>1773</c:v>
              </c:pt>
              <c:pt idx="1773">
                <c:v>1774</c:v>
              </c:pt>
              <c:pt idx="1774">
                <c:v>1775</c:v>
              </c:pt>
              <c:pt idx="1775">
                <c:v>1776</c:v>
              </c:pt>
              <c:pt idx="1776">
                <c:v>1777</c:v>
              </c:pt>
              <c:pt idx="1777">
                <c:v>1778</c:v>
              </c:pt>
              <c:pt idx="1778">
                <c:v>1779</c:v>
              </c:pt>
              <c:pt idx="1779">
                <c:v>1780</c:v>
              </c:pt>
              <c:pt idx="1780">
                <c:v>1781</c:v>
              </c:pt>
              <c:pt idx="1781">
                <c:v>1782</c:v>
              </c:pt>
              <c:pt idx="1782">
                <c:v>1783</c:v>
              </c:pt>
              <c:pt idx="1783">
                <c:v>1784</c:v>
              </c:pt>
              <c:pt idx="1784">
                <c:v>1785</c:v>
              </c:pt>
              <c:pt idx="1785">
                <c:v>1786</c:v>
              </c:pt>
              <c:pt idx="1786">
                <c:v>1787</c:v>
              </c:pt>
              <c:pt idx="1787">
                <c:v>1788</c:v>
              </c:pt>
              <c:pt idx="1788">
                <c:v>1789</c:v>
              </c:pt>
              <c:pt idx="1789">
                <c:v>1790</c:v>
              </c:pt>
              <c:pt idx="1790">
                <c:v>1791</c:v>
              </c:pt>
              <c:pt idx="1791">
                <c:v>1792</c:v>
              </c:pt>
              <c:pt idx="1792">
                <c:v>1793</c:v>
              </c:pt>
              <c:pt idx="1793">
                <c:v>1794</c:v>
              </c:pt>
              <c:pt idx="1794">
                <c:v>1795</c:v>
              </c:pt>
              <c:pt idx="1795">
                <c:v>1796</c:v>
              </c:pt>
              <c:pt idx="1796">
                <c:v>1797</c:v>
              </c:pt>
              <c:pt idx="1797">
                <c:v>1798</c:v>
              </c:pt>
              <c:pt idx="1798">
                <c:v>1799</c:v>
              </c:pt>
              <c:pt idx="1799">
                <c:v>1800</c:v>
              </c:pt>
              <c:pt idx="1800">
                <c:v>1801</c:v>
              </c:pt>
              <c:pt idx="1801">
                <c:v>1802</c:v>
              </c:pt>
              <c:pt idx="1802">
                <c:v>1803</c:v>
              </c:pt>
              <c:pt idx="1803">
                <c:v>1804</c:v>
              </c:pt>
              <c:pt idx="1804">
                <c:v>1805</c:v>
              </c:pt>
              <c:pt idx="1805">
                <c:v>1806</c:v>
              </c:pt>
              <c:pt idx="1806">
                <c:v>1807</c:v>
              </c:pt>
              <c:pt idx="1807">
                <c:v>1808</c:v>
              </c:pt>
              <c:pt idx="1808">
                <c:v>1809</c:v>
              </c:pt>
              <c:pt idx="1809">
                <c:v>1810</c:v>
              </c:pt>
              <c:pt idx="1810">
                <c:v>1811</c:v>
              </c:pt>
              <c:pt idx="1811">
                <c:v>1812</c:v>
              </c:pt>
              <c:pt idx="1812">
                <c:v>1813</c:v>
              </c:pt>
              <c:pt idx="1813">
                <c:v>1814</c:v>
              </c:pt>
              <c:pt idx="1814">
                <c:v>1815</c:v>
              </c:pt>
              <c:pt idx="1815">
                <c:v>1816</c:v>
              </c:pt>
              <c:pt idx="1816">
                <c:v>1817</c:v>
              </c:pt>
              <c:pt idx="1817">
                <c:v>1818</c:v>
              </c:pt>
              <c:pt idx="1818">
                <c:v>1819</c:v>
              </c:pt>
              <c:pt idx="1819">
                <c:v>1820</c:v>
              </c:pt>
              <c:pt idx="1820">
                <c:v>1821</c:v>
              </c:pt>
              <c:pt idx="1821">
                <c:v>1822</c:v>
              </c:pt>
              <c:pt idx="1822">
                <c:v>1823</c:v>
              </c:pt>
              <c:pt idx="1823">
                <c:v>1824</c:v>
              </c:pt>
              <c:pt idx="1824">
                <c:v>1825</c:v>
              </c:pt>
              <c:pt idx="1825">
                <c:v>1826</c:v>
              </c:pt>
              <c:pt idx="1826">
                <c:v>1827</c:v>
              </c:pt>
              <c:pt idx="1827">
                <c:v>1828</c:v>
              </c:pt>
              <c:pt idx="1828">
                <c:v>1829</c:v>
              </c:pt>
              <c:pt idx="1829">
                <c:v>1830</c:v>
              </c:pt>
              <c:pt idx="1830">
                <c:v>1831</c:v>
              </c:pt>
              <c:pt idx="1831">
                <c:v>1832</c:v>
              </c:pt>
              <c:pt idx="1832">
                <c:v>1833</c:v>
              </c:pt>
              <c:pt idx="1833">
                <c:v>1834</c:v>
              </c:pt>
              <c:pt idx="1834">
                <c:v>1835</c:v>
              </c:pt>
              <c:pt idx="1835">
                <c:v>1836</c:v>
              </c:pt>
              <c:pt idx="1836">
                <c:v>1837</c:v>
              </c:pt>
              <c:pt idx="1837">
                <c:v>1838</c:v>
              </c:pt>
              <c:pt idx="1838">
                <c:v>1839</c:v>
              </c:pt>
              <c:pt idx="1839">
                <c:v>1840</c:v>
              </c:pt>
              <c:pt idx="1840">
                <c:v>1841</c:v>
              </c:pt>
              <c:pt idx="1841">
                <c:v>1842</c:v>
              </c:pt>
              <c:pt idx="1842">
                <c:v>1843</c:v>
              </c:pt>
              <c:pt idx="1843">
                <c:v>1844</c:v>
              </c:pt>
              <c:pt idx="1844">
                <c:v>1845</c:v>
              </c:pt>
              <c:pt idx="1845">
                <c:v>1846</c:v>
              </c:pt>
              <c:pt idx="1846">
                <c:v>1847</c:v>
              </c:pt>
              <c:pt idx="1847">
                <c:v>1848</c:v>
              </c:pt>
              <c:pt idx="1848">
                <c:v>1849</c:v>
              </c:pt>
              <c:pt idx="1849">
                <c:v>1850</c:v>
              </c:pt>
              <c:pt idx="1850">
                <c:v>1851</c:v>
              </c:pt>
              <c:pt idx="1851">
                <c:v>1852</c:v>
              </c:pt>
              <c:pt idx="1852">
                <c:v>1853</c:v>
              </c:pt>
              <c:pt idx="1853">
                <c:v>1854</c:v>
              </c:pt>
              <c:pt idx="1854">
                <c:v>1855</c:v>
              </c:pt>
              <c:pt idx="1855">
                <c:v>1856</c:v>
              </c:pt>
              <c:pt idx="1856">
                <c:v>1857</c:v>
              </c:pt>
              <c:pt idx="1857">
                <c:v>1858</c:v>
              </c:pt>
              <c:pt idx="1858">
                <c:v>1859</c:v>
              </c:pt>
              <c:pt idx="1859">
                <c:v>1860</c:v>
              </c:pt>
              <c:pt idx="1860">
                <c:v>1861</c:v>
              </c:pt>
              <c:pt idx="1861">
                <c:v>1862</c:v>
              </c:pt>
              <c:pt idx="1862">
                <c:v>1863</c:v>
              </c:pt>
              <c:pt idx="1863">
                <c:v>1864</c:v>
              </c:pt>
              <c:pt idx="1864">
                <c:v>1865</c:v>
              </c:pt>
              <c:pt idx="1865">
                <c:v>1866</c:v>
              </c:pt>
              <c:pt idx="1866">
                <c:v>1867</c:v>
              </c:pt>
              <c:pt idx="1867">
                <c:v>1868</c:v>
              </c:pt>
              <c:pt idx="1868">
                <c:v>1869</c:v>
              </c:pt>
              <c:pt idx="1869">
                <c:v>1870</c:v>
              </c:pt>
              <c:pt idx="1870">
                <c:v>1871</c:v>
              </c:pt>
              <c:pt idx="1871">
                <c:v>1872</c:v>
              </c:pt>
              <c:pt idx="1872">
                <c:v>1873</c:v>
              </c:pt>
              <c:pt idx="1873">
                <c:v>1874</c:v>
              </c:pt>
              <c:pt idx="1874">
                <c:v>1875</c:v>
              </c:pt>
              <c:pt idx="1875">
                <c:v>1876</c:v>
              </c:pt>
              <c:pt idx="1876">
                <c:v>1877</c:v>
              </c:pt>
              <c:pt idx="1877">
                <c:v>1878</c:v>
              </c:pt>
              <c:pt idx="1878">
                <c:v>1879</c:v>
              </c:pt>
              <c:pt idx="1879">
                <c:v>1880</c:v>
              </c:pt>
              <c:pt idx="1880">
                <c:v>1881</c:v>
              </c:pt>
              <c:pt idx="1881">
                <c:v>1882</c:v>
              </c:pt>
              <c:pt idx="1882">
                <c:v>1883</c:v>
              </c:pt>
              <c:pt idx="1883">
                <c:v>1884</c:v>
              </c:pt>
              <c:pt idx="1884">
                <c:v>1885</c:v>
              </c:pt>
              <c:pt idx="1885">
                <c:v>1886</c:v>
              </c:pt>
              <c:pt idx="1886">
                <c:v>1887</c:v>
              </c:pt>
              <c:pt idx="1887">
                <c:v>1888</c:v>
              </c:pt>
              <c:pt idx="1888">
                <c:v>1889</c:v>
              </c:pt>
              <c:pt idx="1889">
                <c:v>1890</c:v>
              </c:pt>
              <c:pt idx="1890">
                <c:v>1891</c:v>
              </c:pt>
              <c:pt idx="1891">
                <c:v>1892</c:v>
              </c:pt>
              <c:pt idx="1892">
                <c:v>1893</c:v>
              </c:pt>
              <c:pt idx="1893">
                <c:v>1894</c:v>
              </c:pt>
              <c:pt idx="1894">
                <c:v>1895</c:v>
              </c:pt>
              <c:pt idx="1895">
                <c:v>1896</c:v>
              </c:pt>
              <c:pt idx="1896">
                <c:v>1897</c:v>
              </c:pt>
              <c:pt idx="1897">
                <c:v>1898</c:v>
              </c:pt>
              <c:pt idx="1898">
                <c:v>1899</c:v>
              </c:pt>
              <c:pt idx="1899">
                <c:v>1900</c:v>
              </c:pt>
              <c:pt idx="1900">
                <c:v>1901</c:v>
              </c:pt>
              <c:pt idx="1901">
                <c:v>1902</c:v>
              </c:pt>
              <c:pt idx="1902">
                <c:v>1903</c:v>
              </c:pt>
              <c:pt idx="1903">
                <c:v>1904</c:v>
              </c:pt>
              <c:pt idx="1904">
                <c:v>1905</c:v>
              </c:pt>
              <c:pt idx="1905">
                <c:v>1906</c:v>
              </c:pt>
              <c:pt idx="1906">
                <c:v>1907</c:v>
              </c:pt>
              <c:pt idx="1907">
                <c:v>1908</c:v>
              </c:pt>
              <c:pt idx="1908">
                <c:v>1909</c:v>
              </c:pt>
              <c:pt idx="1909">
                <c:v>1910</c:v>
              </c:pt>
              <c:pt idx="1910">
                <c:v>1911</c:v>
              </c:pt>
              <c:pt idx="1911">
                <c:v>1912</c:v>
              </c:pt>
              <c:pt idx="1912">
                <c:v>1913</c:v>
              </c:pt>
              <c:pt idx="1913">
                <c:v>1914</c:v>
              </c:pt>
              <c:pt idx="1914">
                <c:v>1915</c:v>
              </c:pt>
              <c:pt idx="1915">
                <c:v>1916</c:v>
              </c:pt>
              <c:pt idx="1916">
                <c:v>1917</c:v>
              </c:pt>
              <c:pt idx="1917">
                <c:v>1918</c:v>
              </c:pt>
              <c:pt idx="1918">
                <c:v>1919</c:v>
              </c:pt>
              <c:pt idx="1919">
                <c:v>1920</c:v>
              </c:pt>
              <c:pt idx="1920">
                <c:v>1921</c:v>
              </c:pt>
              <c:pt idx="1921">
                <c:v>1922</c:v>
              </c:pt>
              <c:pt idx="1922">
                <c:v>1923</c:v>
              </c:pt>
              <c:pt idx="1923">
                <c:v>1924</c:v>
              </c:pt>
              <c:pt idx="1924">
                <c:v>1925</c:v>
              </c:pt>
              <c:pt idx="1925">
                <c:v>1926</c:v>
              </c:pt>
              <c:pt idx="1926">
                <c:v>1927</c:v>
              </c:pt>
              <c:pt idx="1927">
                <c:v>1928</c:v>
              </c:pt>
              <c:pt idx="1928">
                <c:v>1929</c:v>
              </c:pt>
              <c:pt idx="1929">
                <c:v>1930</c:v>
              </c:pt>
              <c:pt idx="1930">
                <c:v>1931</c:v>
              </c:pt>
              <c:pt idx="1931">
                <c:v>1932</c:v>
              </c:pt>
              <c:pt idx="1932">
                <c:v>1933</c:v>
              </c:pt>
              <c:pt idx="1933">
                <c:v>1934</c:v>
              </c:pt>
              <c:pt idx="1934">
                <c:v>1935</c:v>
              </c:pt>
              <c:pt idx="1935">
                <c:v>1936</c:v>
              </c:pt>
              <c:pt idx="1936">
                <c:v>1937</c:v>
              </c:pt>
              <c:pt idx="1937">
                <c:v>1938</c:v>
              </c:pt>
              <c:pt idx="1938">
                <c:v>1939</c:v>
              </c:pt>
              <c:pt idx="1939">
                <c:v>1940</c:v>
              </c:pt>
              <c:pt idx="1940">
                <c:v>1941</c:v>
              </c:pt>
              <c:pt idx="1941">
                <c:v>1942</c:v>
              </c:pt>
              <c:pt idx="1942">
                <c:v>1943</c:v>
              </c:pt>
              <c:pt idx="1943">
                <c:v>1944</c:v>
              </c:pt>
              <c:pt idx="1944">
                <c:v>1945</c:v>
              </c:pt>
              <c:pt idx="1945">
                <c:v>1946</c:v>
              </c:pt>
              <c:pt idx="1946">
                <c:v>1947</c:v>
              </c:pt>
              <c:pt idx="1947">
                <c:v>1948</c:v>
              </c:pt>
              <c:pt idx="1948">
                <c:v>1949</c:v>
              </c:pt>
              <c:pt idx="1949">
                <c:v>1950</c:v>
              </c:pt>
              <c:pt idx="1950">
                <c:v>1951</c:v>
              </c:pt>
              <c:pt idx="1951">
                <c:v>1952</c:v>
              </c:pt>
              <c:pt idx="1952">
                <c:v>1953</c:v>
              </c:pt>
              <c:pt idx="1953">
                <c:v>1954</c:v>
              </c:pt>
              <c:pt idx="1954">
                <c:v>1955</c:v>
              </c:pt>
              <c:pt idx="1955">
                <c:v>1956</c:v>
              </c:pt>
              <c:pt idx="1956">
                <c:v>1957</c:v>
              </c:pt>
              <c:pt idx="1957">
                <c:v>1958</c:v>
              </c:pt>
              <c:pt idx="1958">
                <c:v>1959</c:v>
              </c:pt>
              <c:pt idx="1959">
                <c:v>1960</c:v>
              </c:pt>
              <c:pt idx="1960">
                <c:v>1961</c:v>
              </c:pt>
              <c:pt idx="1961">
                <c:v>1962</c:v>
              </c:pt>
              <c:pt idx="1962">
                <c:v>1963</c:v>
              </c:pt>
              <c:pt idx="1963">
                <c:v>1964</c:v>
              </c:pt>
              <c:pt idx="1964">
                <c:v>1965</c:v>
              </c:pt>
              <c:pt idx="1965">
                <c:v>1966</c:v>
              </c:pt>
              <c:pt idx="1966">
                <c:v>1967</c:v>
              </c:pt>
              <c:pt idx="1967">
                <c:v>1968</c:v>
              </c:pt>
              <c:pt idx="1968">
                <c:v>1969</c:v>
              </c:pt>
              <c:pt idx="1969">
                <c:v>1970</c:v>
              </c:pt>
              <c:pt idx="1970">
                <c:v>1971</c:v>
              </c:pt>
              <c:pt idx="1971">
                <c:v>1972</c:v>
              </c:pt>
              <c:pt idx="1972">
                <c:v>1973</c:v>
              </c:pt>
              <c:pt idx="1973">
                <c:v>1974</c:v>
              </c:pt>
              <c:pt idx="1974">
                <c:v>1975</c:v>
              </c:pt>
              <c:pt idx="1975">
                <c:v>1976</c:v>
              </c:pt>
              <c:pt idx="1976">
                <c:v>1977</c:v>
              </c:pt>
              <c:pt idx="1977">
                <c:v>1978</c:v>
              </c:pt>
              <c:pt idx="1978">
                <c:v>1979</c:v>
              </c:pt>
              <c:pt idx="1979">
                <c:v>1980</c:v>
              </c:pt>
              <c:pt idx="1980">
                <c:v>1981</c:v>
              </c:pt>
              <c:pt idx="1981">
                <c:v>1982</c:v>
              </c:pt>
              <c:pt idx="1982">
                <c:v>1983</c:v>
              </c:pt>
              <c:pt idx="1983">
                <c:v>1984</c:v>
              </c:pt>
              <c:pt idx="1984">
                <c:v>1985</c:v>
              </c:pt>
              <c:pt idx="1985">
                <c:v>1986</c:v>
              </c:pt>
              <c:pt idx="1986">
                <c:v>1987</c:v>
              </c:pt>
              <c:pt idx="1987">
                <c:v>1988</c:v>
              </c:pt>
              <c:pt idx="1988">
                <c:v>1989</c:v>
              </c:pt>
              <c:pt idx="1989">
                <c:v>1990</c:v>
              </c:pt>
              <c:pt idx="1990">
                <c:v>1991</c:v>
              </c:pt>
              <c:pt idx="1991">
                <c:v>1992</c:v>
              </c:pt>
              <c:pt idx="1992">
                <c:v>1993</c:v>
              </c:pt>
              <c:pt idx="1993">
                <c:v>1994</c:v>
              </c:pt>
              <c:pt idx="1994">
                <c:v>1995</c:v>
              </c:pt>
              <c:pt idx="1995">
                <c:v>1996</c:v>
              </c:pt>
              <c:pt idx="1996">
                <c:v>1997</c:v>
              </c:pt>
              <c:pt idx="1997">
                <c:v>1998</c:v>
              </c:pt>
              <c:pt idx="1998">
                <c:v>1999</c:v>
              </c:pt>
              <c:pt idx="1999">
                <c:v>2000</c:v>
              </c:pt>
              <c:pt idx="2000">
                <c:v>2001</c:v>
              </c:pt>
              <c:pt idx="2001">
                <c:v>2002</c:v>
              </c:pt>
              <c:pt idx="2002">
                <c:v>2003</c:v>
              </c:pt>
              <c:pt idx="2003">
                <c:v>2004</c:v>
              </c:pt>
              <c:pt idx="2004">
                <c:v>2005</c:v>
              </c:pt>
              <c:pt idx="2005">
                <c:v>2006</c:v>
              </c:pt>
              <c:pt idx="2006">
                <c:v>2007</c:v>
              </c:pt>
              <c:pt idx="2007">
                <c:v>2008</c:v>
              </c:pt>
              <c:pt idx="2008">
                <c:v>2009</c:v>
              </c:pt>
              <c:pt idx="2009">
                <c:v>2010</c:v>
              </c:pt>
              <c:pt idx="2010">
                <c:v>2011</c:v>
              </c:pt>
              <c:pt idx="2011">
                <c:v>2012</c:v>
              </c:pt>
              <c:pt idx="2012">
                <c:v>2013</c:v>
              </c:pt>
              <c:pt idx="2013">
                <c:v>2014</c:v>
              </c:pt>
              <c:pt idx="2014">
                <c:v>2015</c:v>
              </c:pt>
              <c:pt idx="2015">
                <c:v>2016</c:v>
              </c:pt>
              <c:pt idx="2016">
                <c:v>2017</c:v>
              </c:pt>
              <c:pt idx="2017">
                <c:v>2018</c:v>
              </c:pt>
              <c:pt idx="2018">
                <c:v>2019</c:v>
              </c:pt>
              <c:pt idx="2019">
                <c:v>2020</c:v>
              </c:pt>
              <c:pt idx="2020">
                <c:v>2021</c:v>
              </c:pt>
              <c:pt idx="2021">
                <c:v>2022</c:v>
              </c:pt>
              <c:pt idx="2022">
                <c:v>2023</c:v>
              </c:pt>
              <c:pt idx="2023">
                <c:v>2024</c:v>
              </c:pt>
              <c:pt idx="2024">
                <c:v>2025</c:v>
              </c:pt>
              <c:pt idx="2025">
                <c:v>2026</c:v>
              </c:pt>
              <c:pt idx="2026">
                <c:v>2027</c:v>
              </c:pt>
              <c:pt idx="2027">
                <c:v>2028</c:v>
              </c:pt>
              <c:pt idx="2028">
                <c:v>2029</c:v>
              </c:pt>
              <c:pt idx="2029">
                <c:v>2030</c:v>
              </c:pt>
              <c:pt idx="2030">
                <c:v>2031</c:v>
              </c:pt>
              <c:pt idx="2031">
                <c:v>2032</c:v>
              </c:pt>
              <c:pt idx="2032">
                <c:v>2033</c:v>
              </c:pt>
              <c:pt idx="2033">
                <c:v>2034</c:v>
              </c:pt>
              <c:pt idx="2034">
                <c:v>2035</c:v>
              </c:pt>
              <c:pt idx="2035">
                <c:v>2036</c:v>
              </c:pt>
              <c:pt idx="2036">
                <c:v>2037</c:v>
              </c:pt>
              <c:pt idx="2037">
                <c:v>2038</c:v>
              </c:pt>
              <c:pt idx="2038">
                <c:v>2039</c:v>
              </c:pt>
              <c:pt idx="2039">
                <c:v>2040</c:v>
              </c:pt>
              <c:pt idx="2040">
                <c:v>2041</c:v>
              </c:pt>
              <c:pt idx="2041">
                <c:v>2042</c:v>
              </c:pt>
              <c:pt idx="2042">
                <c:v>2043</c:v>
              </c:pt>
              <c:pt idx="2043">
                <c:v>2044</c:v>
              </c:pt>
              <c:pt idx="2044">
                <c:v>2045</c:v>
              </c:pt>
              <c:pt idx="2045">
                <c:v>2046</c:v>
              </c:pt>
              <c:pt idx="2046">
                <c:v>2047</c:v>
              </c:pt>
              <c:pt idx="2047">
                <c:v>2048</c:v>
              </c:pt>
              <c:pt idx="2048">
                <c:v>2049</c:v>
              </c:pt>
              <c:pt idx="2049">
                <c:v>2050</c:v>
              </c:pt>
              <c:pt idx="2050">
                <c:v>2051</c:v>
              </c:pt>
              <c:pt idx="2051">
                <c:v>2052</c:v>
              </c:pt>
              <c:pt idx="2052">
                <c:v>2053</c:v>
              </c:pt>
              <c:pt idx="2053">
                <c:v>2054</c:v>
              </c:pt>
              <c:pt idx="2054">
                <c:v>2055</c:v>
              </c:pt>
              <c:pt idx="2055">
                <c:v>2056</c:v>
              </c:pt>
              <c:pt idx="2056">
                <c:v>2057</c:v>
              </c:pt>
              <c:pt idx="2057">
                <c:v>2058</c:v>
              </c:pt>
              <c:pt idx="2058">
                <c:v>2059</c:v>
              </c:pt>
              <c:pt idx="2059">
                <c:v>2060</c:v>
              </c:pt>
              <c:pt idx="2060">
                <c:v>2061</c:v>
              </c:pt>
              <c:pt idx="2061">
                <c:v>2062</c:v>
              </c:pt>
              <c:pt idx="2062">
                <c:v>2063</c:v>
              </c:pt>
              <c:pt idx="2063">
                <c:v>2064</c:v>
              </c:pt>
              <c:pt idx="2064">
                <c:v>2065</c:v>
              </c:pt>
              <c:pt idx="2065">
                <c:v>2066</c:v>
              </c:pt>
              <c:pt idx="2066">
                <c:v>2067</c:v>
              </c:pt>
              <c:pt idx="2067">
                <c:v>2068</c:v>
              </c:pt>
              <c:pt idx="2068">
                <c:v>2069</c:v>
              </c:pt>
              <c:pt idx="2069">
                <c:v>2070</c:v>
              </c:pt>
              <c:pt idx="2070">
                <c:v>2071</c:v>
              </c:pt>
              <c:pt idx="2071">
                <c:v>2072</c:v>
              </c:pt>
              <c:pt idx="2072">
                <c:v>2073</c:v>
              </c:pt>
              <c:pt idx="2073">
                <c:v>2074</c:v>
              </c:pt>
              <c:pt idx="2074">
                <c:v>2075</c:v>
              </c:pt>
              <c:pt idx="2075">
                <c:v>2076</c:v>
              </c:pt>
              <c:pt idx="2076">
                <c:v>2077</c:v>
              </c:pt>
              <c:pt idx="2077">
                <c:v>2078</c:v>
              </c:pt>
              <c:pt idx="2078">
                <c:v>2079</c:v>
              </c:pt>
              <c:pt idx="2079">
                <c:v>2080</c:v>
              </c:pt>
              <c:pt idx="2080">
                <c:v>2081</c:v>
              </c:pt>
              <c:pt idx="2081">
                <c:v>2082</c:v>
              </c:pt>
              <c:pt idx="2082">
                <c:v>2083</c:v>
              </c:pt>
              <c:pt idx="2083">
                <c:v>2084</c:v>
              </c:pt>
              <c:pt idx="2084">
                <c:v>2085</c:v>
              </c:pt>
              <c:pt idx="2085">
                <c:v>2086</c:v>
              </c:pt>
              <c:pt idx="2086">
                <c:v>2087</c:v>
              </c:pt>
              <c:pt idx="2087">
                <c:v>2088</c:v>
              </c:pt>
              <c:pt idx="2088">
                <c:v>2089</c:v>
              </c:pt>
              <c:pt idx="2089">
                <c:v>2090</c:v>
              </c:pt>
              <c:pt idx="2090">
                <c:v>2091</c:v>
              </c:pt>
              <c:pt idx="2091">
                <c:v>2092</c:v>
              </c:pt>
              <c:pt idx="2092">
                <c:v>2093</c:v>
              </c:pt>
              <c:pt idx="2093">
                <c:v>2094</c:v>
              </c:pt>
              <c:pt idx="2094">
                <c:v>2095</c:v>
              </c:pt>
              <c:pt idx="2095">
                <c:v>2096</c:v>
              </c:pt>
              <c:pt idx="2096">
                <c:v>2097</c:v>
              </c:pt>
              <c:pt idx="2097">
                <c:v>2098</c:v>
              </c:pt>
              <c:pt idx="2098">
                <c:v>2099</c:v>
              </c:pt>
              <c:pt idx="2099">
                <c:v>2100</c:v>
              </c:pt>
              <c:pt idx="2100">
                <c:v>2101</c:v>
              </c:pt>
              <c:pt idx="2101">
                <c:v>2102</c:v>
              </c:pt>
              <c:pt idx="2102">
                <c:v>2103</c:v>
              </c:pt>
              <c:pt idx="2103">
                <c:v>2104</c:v>
              </c:pt>
              <c:pt idx="2104">
                <c:v>2105</c:v>
              </c:pt>
              <c:pt idx="2105">
                <c:v>2106</c:v>
              </c:pt>
              <c:pt idx="2106">
                <c:v>2107</c:v>
              </c:pt>
              <c:pt idx="2107">
                <c:v>2108</c:v>
              </c:pt>
              <c:pt idx="2108">
                <c:v>2109</c:v>
              </c:pt>
              <c:pt idx="2109">
                <c:v>2110</c:v>
              </c:pt>
              <c:pt idx="2110">
                <c:v>2111</c:v>
              </c:pt>
              <c:pt idx="2111">
                <c:v>2112</c:v>
              </c:pt>
              <c:pt idx="2112">
                <c:v>2113</c:v>
              </c:pt>
              <c:pt idx="2113">
                <c:v>2114</c:v>
              </c:pt>
              <c:pt idx="2114">
                <c:v>2115</c:v>
              </c:pt>
              <c:pt idx="2115">
                <c:v>2116</c:v>
              </c:pt>
              <c:pt idx="2116">
                <c:v>2117</c:v>
              </c:pt>
              <c:pt idx="2117">
                <c:v>2118</c:v>
              </c:pt>
              <c:pt idx="2118">
                <c:v>2119</c:v>
              </c:pt>
              <c:pt idx="2119">
                <c:v>2120</c:v>
              </c:pt>
              <c:pt idx="2120">
                <c:v>2121</c:v>
              </c:pt>
              <c:pt idx="2121">
                <c:v>2122</c:v>
              </c:pt>
              <c:pt idx="2122">
                <c:v>2123</c:v>
              </c:pt>
              <c:pt idx="2123">
                <c:v>2124</c:v>
              </c:pt>
              <c:pt idx="2124">
                <c:v>2125</c:v>
              </c:pt>
              <c:pt idx="2125">
                <c:v>2126</c:v>
              </c:pt>
              <c:pt idx="2126">
                <c:v>2127</c:v>
              </c:pt>
              <c:pt idx="2127">
                <c:v>2128</c:v>
              </c:pt>
              <c:pt idx="2128">
                <c:v>2129</c:v>
              </c:pt>
              <c:pt idx="2129">
                <c:v>2130</c:v>
              </c:pt>
              <c:pt idx="2130">
                <c:v>2131</c:v>
              </c:pt>
              <c:pt idx="2131">
                <c:v>2132</c:v>
              </c:pt>
              <c:pt idx="2132">
                <c:v>2133</c:v>
              </c:pt>
              <c:pt idx="2133">
                <c:v>2134</c:v>
              </c:pt>
              <c:pt idx="2134">
                <c:v>2135</c:v>
              </c:pt>
              <c:pt idx="2135">
                <c:v>2136</c:v>
              </c:pt>
              <c:pt idx="2136">
                <c:v>2137</c:v>
              </c:pt>
              <c:pt idx="2137">
                <c:v>2138</c:v>
              </c:pt>
              <c:pt idx="2138">
                <c:v>2139</c:v>
              </c:pt>
              <c:pt idx="2139">
                <c:v>2140</c:v>
              </c:pt>
              <c:pt idx="2140">
                <c:v>2141</c:v>
              </c:pt>
              <c:pt idx="2141">
                <c:v>2142</c:v>
              </c:pt>
              <c:pt idx="2142">
                <c:v>2143</c:v>
              </c:pt>
              <c:pt idx="2143">
                <c:v>2144</c:v>
              </c:pt>
              <c:pt idx="2144">
                <c:v>2145</c:v>
              </c:pt>
              <c:pt idx="2145">
                <c:v>2146</c:v>
              </c:pt>
              <c:pt idx="2146">
                <c:v>2147</c:v>
              </c:pt>
              <c:pt idx="2147">
                <c:v>2148</c:v>
              </c:pt>
              <c:pt idx="2148">
                <c:v>2149</c:v>
              </c:pt>
              <c:pt idx="2149">
                <c:v>2150</c:v>
              </c:pt>
              <c:pt idx="2150">
                <c:v>2151</c:v>
              </c:pt>
              <c:pt idx="2151">
                <c:v>2152</c:v>
              </c:pt>
              <c:pt idx="2152">
                <c:v>2153</c:v>
              </c:pt>
              <c:pt idx="2153">
                <c:v>2154</c:v>
              </c:pt>
              <c:pt idx="2154">
                <c:v>2155</c:v>
              </c:pt>
              <c:pt idx="2155">
                <c:v>2156</c:v>
              </c:pt>
              <c:pt idx="2156">
                <c:v>2157</c:v>
              </c:pt>
              <c:pt idx="2157">
                <c:v>2158</c:v>
              </c:pt>
              <c:pt idx="2158">
                <c:v>2159</c:v>
              </c:pt>
              <c:pt idx="2159">
                <c:v>2160</c:v>
              </c:pt>
              <c:pt idx="2160">
                <c:v>2161</c:v>
              </c:pt>
              <c:pt idx="2161">
                <c:v>2162</c:v>
              </c:pt>
              <c:pt idx="2162">
                <c:v>2163</c:v>
              </c:pt>
              <c:pt idx="2163">
                <c:v>2164</c:v>
              </c:pt>
              <c:pt idx="2164">
                <c:v>2165</c:v>
              </c:pt>
              <c:pt idx="2165">
                <c:v>2166</c:v>
              </c:pt>
              <c:pt idx="2166">
                <c:v>2167</c:v>
              </c:pt>
              <c:pt idx="2167">
                <c:v>2168</c:v>
              </c:pt>
              <c:pt idx="2168">
                <c:v>2169</c:v>
              </c:pt>
              <c:pt idx="2169">
                <c:v>2170</c:v>
              </c:pt>
              <c:pt idx="2170">
                <c:v>2171</c:v>
              </c:pt>
              <c:pt idx="2171">
                <c:v>2172</c:v>
              </c:pt>
              <c:pt idx="2172">
                <c:v>2173</c:v>
              </c:pt>
              <c:pt idx="2173">
                <c:v>2174</c:v>
              </c:pt>
              <c:pt idx="2174">
                <c:v>2175</c:v>
              </c:pt>
              <c:pt idx="2175">
                <c:v>2176</c:v>
              </c:pt>
              <c:pt idx="2176">
                <c:v>2177</c:v>
              </c:pt>
              <c:pt idx="2177">
                <c:v>2178</c:v>
              </c:pt>
              <c:pt idx="2178">
                <c:v>2179</c:v>
              </c:pt>
              <c:pt idx="2179">
                <c:v>2180</c:v>
              </c:pt>
              <c:pt idx="2180">
                <c:v>2181</c:v>
              </c:pt>
              <c:pt idx="2181">
                <c:v>2182</c:v>
              </c:pt>
              <c:pt idx="2182">
                <c:v>2183</c:v>
              </c:pt>
              <c:pt idx="2183">
                <c:v>2184</c:v>
              </c:pt>
              <c:pt idx="2184">
                <c:v>2185</c:v>
              </c:pt>
              <c:pt idx="2185">
                <c:v>2186</c:v>
              </c:pt>
              <c:pt idx="2186">
                <c:v>2187</c:v>
              </c:pt>
              <c:pt idx="2187">
                <c:v>2188</c:v>
              </c:pt>
              <c:pt idx="2188">
                <c:v>2189</c:v>
              </c:pt>
              <c:pt idx="2189">
                <c:v>2190</c:v>
              </c:pt>
              <c:pt idx="2190">
                <c:v>2191</c:v>
              </c:pt>
              <c:pt idx="2191">
                <c:v>2192</c:v>
              </c:pt>
              <c:pt idx="2192">
                <c:v>2193</c:v>
              </c:pt>
              <c:pt idx="2193">
                <c:v>2194</c:v>
              </c:pt>
              <c:pt idx="2194">
                <c:v>2195</c:v>
              </c:pt>
              <c:pt idx="2195">
                <c:v>2196</c:v>
              </c:pt>
              <c:pt idx="2196">
                <c:v>2197</c:v>
              </c:pt>
              <c:pt idx="2197">
                <c:v>2198</c:v>
              </c:pt>
              <c:pt idx="2198">
                <c:v>2199</c:v>
              </c:pt>
              <c:pt idx="2199">
                <c:v>2200</c:v>
              </c:pt>
              <c:pt idx="2200">
                <c:v>2201</c:v>
              </c:pt>
              <c:pt idx="2201">
                <c:v>2202</c:v>
              </c:pt>
              <c:pt idx="2202">
                <c:v>2203</c:v>
              </c:pt>
              <c:pt idx="2203">
                <c:v>2204</c:v>
              </c:pt>
              <c:pt idx="2204">
                <c:v>2205</c:v>
              </c:pt>
              <c:pt idx="2205">
                <c:v>2206</c:v>
              </c:pt>
              <c:pt idx="2206">
                <c:v>2207</c:v>
              </c:pt>
              <c:pt idx="2207">
                <c:v>2208</c:v>
              </c:pt>
              <c:pt idx="2208">
                <c:v>2209</c:v>
              </c:pt>
              <c:pt idx="2209">
                <c:v>2210</c:v>
              </c:pt>
              <c:pt idx="2210">
                <c:v>2211</c:v>
              </c:pt>
              <c:pt idx="2211">
                <c:v>2212</c:v>
              </c:pt>
              <c:pt idx="2212">
                <c:v>2213</c:v>
              </c:pt>
              <c:pt idx="2213">
                <c:v>2214</c:v>
              </c:pt>
              <c:pt idx="2214">
                <c:v>2215</c:v>
              </c:pt>
              <c:pt idx="2215">
                <c:v>2216</c:v>
              </c:pt>
              <c:pt idx="2216">
                <c:v>2217</c:v>
              </c:pt>
              <c:pt idx="2217">
                <c:v>2218</c:v>
              </c:pt>
              <c:pt idx="2218">
                <c:v>2219</c:v>
              </c:pt>
              <c:pt idx="2219">
                <c:v>2220</c:v>
              </c:pt>
              <c:pt idx="2220">
                <c:v>2221</c:v>
              </c:pt>
              <c:pt idx="2221">
                <c:v>2222</c:v>
              </c:pt>
              <c:pt idx="2222">
                <c:v>2223</c:v>
              </c:pt>
              <c:pt idx="2223">
                <c:v>2224</c:v>
              </c:pt>
              <c:pt idx="2224">
                <c:v>2225</c:v>
              </c:pt>
              <c:pt idx="2225">
                <c:v>2226</c:v>
              </c:pt>
              <c:pt idx="2226">
                <c:v>2227</c:v>
              </c:pt>
              <c:pt idx="2227">
                <c:v>2228</c:v>
              </c:pt>
              <c:pt idx="2228">
                <c:v>2229</c:v>
              </c:pt>
              <c:pt idx="2229">
                <c:v>2230</c:v>
              </c:pt>
              <c:pt idx="2230">
                <c:v>2231</c:v>
              </c:pt>
              <c:pt idx="2231">
                <c:v>2232</c:v>
              </c:pt>
              <c:pt idx="2232">
                <c:v>2233</c:v>
              </c:pt>
              <c:pt idx="2233">
                <c:v>2234</c:v>
              </c:pt>
              <c:pt idx="2234">
                <c:v>2235</c:v>
              </c:pt>
              <c:pt idx="2235">
                <c:v>2236</c:v>
              </c:pt>
              <c:pt idx="2236">
                <c:v>2237</c:v>
              </c:pt>
              <c:pt idx="2237">
                <c:v>2238</c:v>
              </c:pt>
              <c:pt idx="2238">
                <c:v>2239</c:v>
              </c:pt>
              <c:pt idx="2239">
                <c:v>2240</c:v>
              </c:pt>
              <c:pt idx="2240">
                <c:v>2241</c:v>
              </c:pt>
              <c:pt idx="2241">
                <c:v>2242</c:v>
              </c:pt>
              <c:pt idx="2242">
                <c:v>2243</c:v>
              </c:pt>
              <c:pt idx="2243">
                <c:v>2244</c:v>
              </c:pt>
              <c:pt idx="2244">
                <c:v>2245</c:v>
              </c:pt>
              <c:pt idx="2245">
                <c:v>2246</c:v>
              </c:pt>
              <c:pt idx="2246">
                <c:v>2247</c:v>
              </c:pt>
              <c:pt idx="2247">
                <c:v>2248</c:v>
              </c:pt>
              <c:pt idx="2248">
                <c:v>2249</c:v>
              </c:pt>
              <c:pt idx="2249">
                <c:v>2250</c:v>
              </c:pt>
              <c:pt idx="2250">
                <c:v>2251</c:v>
              </c:pt>
              <c:pt idx="2251">
                <c:v>2252</c:v>
              </c:pt>
              <c:pt idx="2252">
                <c:v>2253</c:v>
              </c:pt>
              <c:pt idx="2253">
                <c:v>2254</c:v>
              </c:pt>
              <c:pt idx="2254">
                <c:v>2255</c:v>
              </c:pt>
              <c:pt idx="2255">
                <c:v>2256</c:v>
              </c:pt>
              <c:pt idx="2256">
                <c:v>2257</c:v>
              </c:pt>
              <c:pt idx="2257">
                <c:v>2258</c:v>
              </c:pt>
              <c:pt idx="2258">
                <c:v>2259</c:v>
              </c:pt>
              <c:pt idx="2259">
                <c:v>2260</c:v>
              </c:pt>
              <c:pt idx="2260">
                <c:v>2261</c:v>
              </c:pt>
              <c:pt idx="2261">
                <c:v>2262</c:v>
              </c:pt>
              <c:pt idx="2262">
                <c:v>2263</c:v>
              </c:pt>
              <c:pt idx="2263">
                <c:v>2264</c:v>
              </c:pt>
              <c:pt idx="2264">
                <c:v>2265</c:v>
              </c:pt>
              <c:pt idx="2265">
                <c:v>2266</c:v>
              </c:pt>
              <c:pt idx="2266">
                <c:v>2267</c:v>
              </c:pt>
              <c:pt idx="2267">
                <c:v>2268</c:v>
              </c:pt>
              <c:pt idx="2268">
                <c:v>2269</c:v>
              </c:pt>
              <c:pt idx="2269">
                <c:v>2270</c:v>
              </c:pt>
              <c:pt idx="2270">
                <c:v>2271</c:v>
              </c:pt>
              <c:pt idx="2271">
                <c:v>2272</c:v>
              </c:pt>
              <c:pt idx="2272">
                <c:v>2273</c:v>
              </c:pt>
              <c:pt idx="2273">
                <c:v>2274</c:v>
              </c:pt>
              <c:pt idx="2274">
                <c:v>2275</c:v>
              </c:pt>
              <c:pt idx="2275">
                <c:v>2276</c:v>
              </c:pt>
              <c:pt idx="2276">
                <c:v>2277</c:v>
              </c:pt>
              <c:pt idx="2277">
                <c:v>2278</c:v>
              </c:pt>
              <c:pt idx="2278">
                <c:v>2279</c:v>
              </c:pt>
              <c:pt idx="2279">
                <c:v>2280</c:v>
              </c:pt>
              <c:pt idx="2280">
                <c:v>2281</c:v>
              </c:pt>
              <c:pt idx="2281">
                <c:v>2282</c:v>
              </c:pt>
              <c:pt idx="2282">
                <c:v>2283</c:v>
              </c:pt>
              <c:pt idx="2283">
                <c:v>2284</c:v>
              </c:pt>
              <c:pt idx="2284">
                <c:v>2285</c:v>
              </c:pt>
              <c:pt idx="2285">
                <c:v>2286</c:v>
              </c:pt>
              <c:pt idx="2286">
                <c:v>2287</c:v>
              </c:pt>
              <c:pt idx="2287">
                <c:v>2288</c:v>
              </c:pt>
              <c:pt idx="2288">
                <c:v>2289</c:v>
              </c:pt>
              <c:pt idx="2289">
                <c:v>2290</c:v>
              </c:pt>
              <c:pt idx="2290">
                <c:v>2291</c:v>
              </c:pt>
              <c:pt idx="2291">
                <c:v>2292</c:v>
              </c:pt>
              <c:pt idx="2292">
                <c:v>2293</c:v>
              </c:pt>
              <c:pt idx="2293">
                <c:v>2294</c:v>
              </c:pt>
              <c:pt idx="2294">
                <c:v>2295</c:v>
              </c:pt>
              <c:pt idx="2295">
                <c:v>2296</c:v>
              </c:pt>
              <c:pt idx="2296">
                <c:v>2297</c:v>
              </c:pt>
              <c:pt idx="2297">
                <c:v>2298</c:v>
              </c:pt>
              <c:pt idx="2298">
                <c:v>2299</c:v>
              </c:pt>
              <c:pt idx="2299">
                <c:v>2300</c:v>
              </c:pt>
              <c:pt idx="2300">
                <c:v>2301</c:v>
              </c:pt>
              <c:pt idx="2301">
                <c:v>2302</c:v>
              </c:pt>
              <c:pt idx="2302">
                <c:v>2303</c:v>
              </c:pt>
              <c:pt idx="2303">
                <c:v>2304</c:v>
              </c:pt>
              <c:pt idx="2304">
                <c:v>2305</c:v>
              </c:pt>
              <c:pt idx="2305">
                <c:v>2306</c:v>
              </c:pt>
              <c:pt idx="2306">
                <c:v>2307</c:v>
              </c:pt>
              <c:pt idx="2307">
                <c:v>2308</c:v>
              </c:pt>
              <c:pt idx="2308">
                <c:v>2309</c:v>
              </c:pt>
              <c:pt idx="2309">
                <c:v>2310</c:v>
              </c:pt>
              <c:pt idx="2310">
                <c:v>2311</c:v>
              </c:pt>
              <c:pt idx="2311">
                <c:v>2312</c:v>
              </c:pt>
              <c:pt idx="2312">
                <c:v>2313</c:v>
              </c:pt>
              <c:pt idx="2313">
                <c:v>2314</c:v>
              </c:pt>
              <c:pt idx="2314">
                <c:v>2315</c:v>
              </c:pt>
              <c:pt idx="2315">
                <c:v>2316</c:v>
              </c:pt>
              <c:pt idx="2316">
                <c:v>2317</c:v>
              </c:pt>
              <c:pt idx="2317">
                <c:v>2318</c:v>
              </c:pt>
              <c:pt idx="2318">
                <c:v>2319</c:v>
              </c:pt>
              <c:pt idx="2319">
                <c:v>2320</c:v>
              </c:pt>
              <c:pt idx="2320">
                <c:v>2321</c:v>
              </c:pt>
              <c:pt idx="2321">
                <c:v>2322</c:v>
              </c:pt>
              <c:pt idx="2322">
                <c:v>2323</c:v>
              </c:pt>
              <c:pt idx="2323">
                <c:v>2324</c:v>
              </c:pt>
              <c:pt idx="2324">
                <c:v>2325</c:v>
              </c:pt>
              <c:pt idx="2325">
                <c:v>2326</c:v>
              </c:pt>
              <c:pt idx="2326">
                <c:v>2327</c:v>
              </c:pt>
              <c:pt idx="2327">
                <c:v>2328</c:v>
              </c:pt>
              <c:pt idx="2328">
                <c:v>2329</c:v>
              </c:pt>
              <c:pt idx="2329">
                <c:v>2330</c:v>
              </c:pt>
              <c:pt idx="2330">
                <c:v>2331</c:v>
              </c:pt>
              <c:pt idx="2331">
                <c:v>2332</c:v>
              </c:pt>
              <c:pt idx="2332">
                <c:v>2333</c:v>
              </c:pt>
              <c:pt idx="2333">
                <c:v>2334</c:v>
              </c:pt>
              <c:pt idx="2334">
                <c:v>2335</c:v>
              </c:pt>
              <c:pt idx="2335">
                <c:v>2336</c:v>
              </c:pt>
              <c:pt idx="2336">
                <c:v>2337</c:v>
              </c:pt>
              <c:pt idx="2337">
                <c:v>2338</c:v>
              </c:pt>
              <c:pt idx="2338">
                <c:v>2339</c:v>
              </c:pt>
              <c:pt idx="2339">
                <c:v>2340</c:v>
              </c:pt>
              <c:pt idx="2340">
                <c:v>2341</c:v>
              </c:pt>
              <c:pt idx="2341">
                <c:v>2342</c:v>
              </c:pt>
              <c:pt idx="2342">
                <c:v>2343</c:v>
              </c:pt>
              <c:pt idx="2343">
                <c:v>2344</c:v>
              </c:pt>
              <c:pt idx="2344">
                <c:v>2345</c:v>
              </c:pt>
              <c:pt idx="2345">
                <c:v>2346</c:v>
              </c:pt>
              <c:pt idx="2346">
                <c:v>2347</c:v>
              </c:pt>
              <c:pt idx="2347">
                <c:v>2348</c:v>
              </c:pt>
              <c:pt idx="2348">
                <c:v>2349</c:v>
              </c:pt>
              <c:pt idx="2349">
                <c:v>2350</c:v>
              </c:pt>
              <c:pt idx="2350">
                <c:v>2351</c:v>
              </c:pt>
              <c:pt idx="2351">
                <c:v>2352</c:v>
              </c:pt>
              <c:pt idx="2352">
                <c:v>2353</c:v>
              </c:pt>
              <c:pt idx="2353">
                <c:v>2354</c:v>
              </c:pt>
              <c:pt idx="2354">
                <c:v>2355</c:v>
              </c:pt>
              <c:pt idx="2355">
                <c:v>2356</c:v>
              </c:pt>
              <c:pt idx="2356">
                <c:v>2357</c:v>
              </c:pt>
              <c:pt idx="2357">
                <c:v>2358</c:v>
              </c:pt>
              <c:pt idx="2358">
                <c:v>2359</c:v>
              </c:pt>
              <c:pt idx="2359">
                <c:v>2360</c:v>
              </c:pt>
              <c:pt idx="2360">
                <c:v>2361</c:v>
              </c:pt>
              <c:pt idx="2361">
                <c:v>2362</c:v>
              </c:pt>
              <c:pt idx="2362">
                <c:v>2363</c:v>
              </c:pt>
              <c:pt idx="2363">
                <c:v>2364</c:v>
              </c:pt>
              <c:pt idx="2364">
                <c:v>2365</c:v>
              </c:pt>
              <c:pt idx="2365">
                <c:v>2366</c:v>
              </c:pt>
              <c:pt idx="2366">
                <c:v>2367</c:v>
              </c:pt>
              <c:pt idx="2367">
                <c:v>2368</c:v>
              </c:pt>
              <c:pt idx="2368">
                <c:v>2369</c:v>
              </c:pt>
              <c:pt idx="2369">
                <c:v>2370</c:v>
              </c:pt>
              <c:pt idx="2370">
                <c:v>2371</c:v>
              </c:pt>
              <c:pt idx="2371">
                <c:v>2372</c:v>
              </c:pt>
              <c:pt idx="2372">
                <c:v>2373</c:v>
              </c:pt>
              <c:pt idx="2373">
                <c:v>2374</c:v>
              </c:pt>
              <c:pt idx="2374">
                <c:v>2375</c:v>
              </c:pt>
              <c:pt idx="2375">
                <c:v>2376</c:v>
              </c:pt>
              <c:pt idx="2376">
                <c:v>2377</c:v>
              </c:pt>
              <c:pt idx="2377">
                <c:v>2378</c:v>
              </c:pt>
              <c:pt idx="2378">
                <c:v>2379</c:v>
              </c:pt>
              <c:pt idx="2379">
                <c:v>2380</c:v>
              </c:pt>
              <c:pt idx="2380">
                <c:v>2381</c:v>
              </c:pt>
              <c:pt idx="2381">
                <c:v>2382</c:v>
              </c:pt>
              <c:pt idx="2382">
                <c:v>2383</c:v>
              </c:pt>
              <c:pt idx="2383">
                <c:v>2384</c:v>
              </c:pt>
              <c:pt idx="2384">
                <c:v>2385</c:v>
              </c:pt>
              <c:pt idx="2385">
                <c:v>2386</c:v>
              </c:pt>
              <c:pt idx="2386">
                <c:v>2387</c:v>
              </c:pt>
              <c:pt idx="2387">
                <c:v>2388</c:v>
              </c:pt>
              <c:pt idx="2388">
                <c:v>2389</c:v>
              </c:pt>
              <c:pt idx="2389">
                <c:v>2390</c:v>
              </c:pt>
              <c:pt idx="2390">
                <c:v>2391</c:v>
              </c:pt>
              <c:pt idx="2391">
                <c:v>2392</c:v>
              </c:pt>
              <c:pt idx="2392">
                <c:v>2393</c:v>
              </c:pt>
              <c:pt idx="2393">
                <c:v>2394</c:v>
              </c:pt>
              <c:pt idx="2394">
                <c:v>2395</c:v>
              </c:pt>
              <c:pt idx="2395">
                <c:v>2396</c:v>
              </c:pt>
              <c:pt idx="2396">
                <c:v>2397</c:v>
              </c:pt>
              <c:pt idx="2397">
                <c:v>2398</c:v>
              </c:pt>
              <c:pt idx="2398">
                <c:v>2399</c:v>
              </c:pt>
              <c:pt idx="2399">
                <c:v>2400</c:v>
              </c:pt>
              <c:pt idx="2400">
                <c:v>2401</c:v>
              </c:pt>
              <c:pt idx="2401">
                <c:v>2402</c:v>
              </c:pt>
              <c:pt idx="2402">
                <c:v>2403</c:v>
              </c:pt>
              <c:pt idx="2403">
                <c:v>2404</c:v>
              </c:pt>
              <c:pt idx="2404">
                <c:v>2405</c:v>
              </c:pt>
              <c:pt idx="2405">
                <c:v>2406</c:v>
              </c:pt>
              <c:pt idx="2406">
                <c:v>2407</c:v>
              </c:pt>
              <c:pt idx="2407">
                <c:v>2408</c:v>
              </c:pt>
              <c:pt idx="2408">
                <c:v>2409</c:v>
              </c:pt>
              <c:pt idx="2409">
                <c:v>2410</c:v>
              </c:pt>
              <c:pt idx="2410">
                <c:v>2411</c:v>
              </c:pt>
              <c:pt idx="2411">
                <c:v>2412</c:v>
              </c:pt>
              <c:pt idx="2412">
                <c:v>2413</c:v>
              </c:pt>
              <c:pt idx="2413">
                <c:v>2414</c:v>
              </c:pt>
              <c:pt idx="2414">
                <c:v>2415</c:v>
              </c:pt>
              <c:pt idx="2415">
                <c:v>2416</c:v>
              </c:pt>
              <c:pt idx="2416">
                <c:v>2417</c:v>
              </c:pt>
              <c:pt idx="2417">
                <c:v>2418</c:v>
              </c:pt>
              <c:pt idx="2418">
                <c:v>2419</c:v>
              </c:pt>
              <c:pt idx="2419">
                <c:v>2420</c:v>
              </c:pt>
              <c:pt idx="2420">
                <c:v>2421</c:v>
              </c:pt>
              <c:pt idx="2421">
                <c:v>2422</c:v>
              </c:pt>
              <c:pt idx="2422">
                <c:v>2423</c:v>
              </c:pt>
              <c:pt idx="2423">
                <c:v>2424</c:v>
              </c:pt>
              <c:pt idx="2424">
                <c:v>2425</c:v>
              </c:pt>
              <c:pt idx="2425">
                <c:v>2426</c:v>
              </c:pt>
              <c:pt idx="2426">
                <c:v>2427</c:v>
              </c:pt>
              <c:pt idx="2427">
                <c:v>2428</c:v>
              </c:pt>
              <c:pt idx="2428">
                <c:v>2429</c:v>
              </c:pt>
              <c:pt idx="2429">
                <c:v>2430</c:v>
              </c:pt>
              <c:pt idx="2430">
                <c:v>2431</c:v>
              </c:pt>
              <c:pt idx="2431">
                <c:v>2432</c:v>
              </c:pt>
              <c:pt idx="2432">
                <c:v>2433</c:v>
              </c:pt>
              <c:pt idx="2433">
                <c:v>2434</c:v>
              </c:pt>
              <c:pt idx="2434">
                <c:v>2435</c:v>
              </c:pt>
              <c:pt idx="2435">
                <c:v>2436</c:v>
              </c:pt>
              <c:pt idx="2436">
                <c:v>2437</c:v>
              </c:pt>
              <c:pt idx="2437">
                <c:v>2438</c:v>
              </c:pt>
              <c:pt idx="2438">
                <c:v>2439</c:v>
              </c:pt>
              <c:pt idx="2439">
                <c:v>2440</c:v>
              </c:pt>
              <c:pt idx="2440">
                <c:v>2441</c:v>
              </c:pt>
              <c:pt idx="2441">
                <c:v>2442</c:v>
              </c:pt>
              <c:pt idx="2442">
                <c:v>2443</c:v>
              </c:pt>
              <c:pt idx="2443">
                <c:v>2444</c:v>
              </c:pt>
              <c:pt idx="2444">
                <c:v>2445</c:v>
              </c:pt>
              <c:pt idx="2445">
                <c:v>2446</c:v>
              </c:pt>
              <c:pt idx="2446">
                <c:v>2447</c:v>
              </c:pt>
              <c:pt idx="2447">
                <c:v>2448</c:v>
              </c:pt>
              <c:pt idx="2448">
                <c:v>2449</c:v>
              </c:pt>
              <c:pt idx="2449">
                <c:v>2450</c:v>
              </c:pt>
              <c:pt idx="2450">
                <c:v>2451</c:v>
              </c:pt>
              <c:pt idx="2451">
                <c:v>2452</c:v>
              </c:pt>
              <c:pt idx="2452">
                <c:v>2453</c:v>
              </c:pt>
              <c:pt idx="2453">
                <c:v>2454</c:v>
              </c:pt>
              <c:pt idx="2454">
                <c:v>2455</c:v>
              </c:pt>
              <c:pt idx="2455">
                <c:v>2456</c:v>
              </c:pt>
              <c:pt idx="2456">
                <c:v>2457</c:v>
              </c:pt>
              <c:pt idx="2457">
                <c:v>2458</c:v>
              </c:pt>
              <c:pt idx="2458">
                <c:v>2459</c:v>
              </c:pt>
              <c:pt idx="2459">
                <c:v>2460</c:v>
              </c:pt>
              <c:pt idx="2460">
                <c:v>2461</c:v>
              </c:pt>
              <c:pt idx="2461">
                <c:v>2462</c:v>
              </c:pt>
              <c:pt idx="2462">
                <c:v>2463</c:v>
              </c:pt>
              <c:pt idx="2463">
                <c:v>2464</c:v>
              </c:pt>
              <c:pt idx="2464">
                <c:v>2465</c:v>
              </c:pt>
              <c:pt idx="2465">
                <c:v>2466</c:v>
              </c:pt>
              <c:pt idx="2466">
                <c:v>2467</c:v>
              </c:pt>
              <c:pt idx="2467">
                <c:v>2468</c:v>
              </c:pt>
              <c:pt idx="2468">
                <c:v>2469</c:v>
              </c:pt>
              <c:pt idx="2469">
                <c:v>2470</c:v>
              </c:pt>
              <c:pt idx="2470">
                <c:v>2471</c:v>
              </c:pt>
              <c:pt idx="2471">
                <c:v>2472</c:v>
              </c:pt>
              <c:pt idx="2472">
                <c:v>2473</c:v>
              </c:pt>
              <c:pt idx="2473">
                <c:v>2474</c:v>
              </c:pt>
              <c:pt idx="2474">
                <c:v>2475</c:v>
              </c:pt>
              <c:pt idx="2475">
                <c:v>2476</c:v>
              </c:pt>
              <c:pt idx="2476">
                <c:v>2477</c:v>
              </c:pt>
              <c:pt idx="2477">
                <c:v>2478</c:v>
              </c:pt>
              <c:pt idx="2478">
                <c:v>2479</c:v>
              </c:pt>
              <c:pt idx="2479">
                <c:v>2480</c:v>
              </c:pt>
              <c:pt idx="2480">
                <c:v>2481</c:v>
              </c:pt>
              <c:pt idx="2481">
                <c:v>2482</c:v>
              </c:pt>
              <c:pt idx="2482">
                <c:v>2483</c:v>
              </c:pt>
              <c:pt idx="2483">
                <c:v>2484</c:v>
              </c:pt>
              <c:pt idx="2484">
                <c:v>2485</c:v>
              </c:pt>
              <c:pt idx="2485">
                <c:v>2486</c:v>
              </c:pt>
              <c:pt idx="2486">
                <c:v>2487</c:v>
              </c:pt>
              <c:pt idx="2487">
                <c:v>2488</c:v>
              </c:pt>
              <c:pt idx="2488">
                <c:v>2489</c:v>
              </c:pt>
              <c:pt idx="2489">
                <c:v>2490</c:v>
              </c:pt>
              <c:pt idx="2490">
                <c:v>2491</c:v>
              </c:pt>
              <c:pt idx="2491">
                <c:v>2492</c:v>
              </c:pt>
              <c:pt idx="2492">
                <c:v>2493</c:v>
              </c:pt>
              <c:pt idx="2493">
                <c:v>2494</c:v>
              </c:pt>
              <c:pt idx="2494">
                <c:v>2495</c:v>
              </c:pt>
              <c:pt idx="2495">
                <c:v>2496</c:v>
              </c:pt>
              <c:pt idx="2496">
                <c:v>2497</c:v>
              </c:pt>
              <c:pt idx="2497">
                <c:v>2498</c:v>
              </c:pt>
              <c:pt idx="2498">
                <c:v>2499</c:v>
              </c:pt>
              <c:pt idx="2499">
                <c:v>2500</c:v>
              </c:pt>
              <c:pt idx="2500">
                <c:v>2501</c:v>
              </c:pt>
              <c:pt idx="2501">
                <c:v>2502</c:v>
              </c:pt>
              <c:pt idx="2502">
                <c:v>2503</c:v>
              </c:pt>
              <c:pt idx="2503">
                <c:v>2504</c:v>
              </c:pt>
              <c:pt idx="2504">
                <c:v>2505</c:v>
              </c:pt>
              <c:pt idx="2505">
                <c:v>2506</c:v>
              </c:pt>
              <c:pt idx="2506">
                <c:v>2507</c:v>
              </c:pt>
              <c:pt idx="2507">
                <c:v>2508</c:v>
              </c:pt>
              <c:pt idx="2508">
                <c:v>2509</c:v>
              </c:pt>
              <c:pt idx="2509">
                <c:v>2510</c:v>
              </c:pt>
              <c:pt idx="2510">
                <c:v>2511</c:v>
              </c:pt>
              <c:pt idx="2511">
                <c:v>2512</c:v>
              </c:pt>
              <c:pt idx="2512">
                <c:v>2513</c:v>
              </c:pt>
              <c:pt idx="2513">
                <c:v>2514</c:v>
              </c:pt>
              <c:pt idx="2514">
                <c:v>2515</c:v>
              </c:pt>
              <c:pt idx="2515">
                <c:v>2516</c:v>
              </c:pt>
              <c:pt idx="2516">
                <c:v>2517</c:v>
              </c:pt>
              <c:pt idx="2517">
                <c:v>2518</c:v>
              </c:pt>
              <c:pt idx="2518">
                <c:v>2519</c:v>
              </c:pt>
              <c:pt idx="2519">
                <c:v>2520</c:v>
              </c:pt>
              <c:pt idx="2520">
                <c:v>2521</c:v>
              </c:pt>
              <c:pt idx="2521">
                <c:v>2522</c:v>
              </c:pt>
              <c:pt idx="2522">
                <c:v>2523</c:v>
              </c:pt>
              <c:pt idx="2523">
                <c:v>2524</c:v>
              </c:pt>
              <c:pt idx="2524">
                <c:v>2525</c:v>
              </c:pt>
              <c:pt idx="2525">
                <c:v>2526</c:v>
              </c:pt>
              <c:pt idx="2526">
                <c:v>2527</c:v>
              </c:pt>
              <c:pt idx="2527">
                <c:v>2528</c:v>
              </c:pt>
              <c:pt idx="2528">
                <c:v>2529</c:v>
              </c:pt>
              <c:pt idx="2529">
                <c:v>2530</c:v>
              </c:pt>
              <c:pt idx="2530">
                <c:v>2531</c:v>
              </c:pt>
              <c:pt idx="2531">
                <c:v>2532</c:v>
              </c:pt>
              <c:pt idx="2532">
                <c:v>2533</c:v>
              </c:pt>
              <c:pt idx="2533">
                <c:v>2534</c:v>
              </c:pt>
              <c:pt idx="2534">
                <c:v>2535</c:v>
              </c:pt>
              <c:pt idx="2535">
                <c:v>2536</c:v>
              </c:pt>
              <c:pt idx="2536">
                <c:v>2537</c:v>
              </c:pt>
              <c:pt idx="2537">
                <c:v>2538</c:v>
              </c:pt>
              <c:pt idx="2538">
                <c:v>2539</c:v>
              </c:pt>
              <c:pt idx="2539">
                <c:v>2540</c:v>
              </c:pt>
              <c:pt idx="2540">
                <c:v>2541</c:v>
              </c:pt>
              <c:pt idx="2541">
                <c:v>2542</c:v>
              </c:pt>
              <c:pt idx="2542">
                <c:v>2543</c:v>
              </c:pt>
              <c:pt idx="2543">
                <c:v>2544</c:v>
              </c:pt>
              <c:pt idx="2544">
                <c:v>2545</c:v>
              </c:pt>
              <c:pt idx="2545">
                <c:v>2546</c:v>
              </c:pt>
              <c:pt idx="2546">
                <c:v>2547</c:v>
              </c:pt>
              <c:pt idx="2547">
                <c:v>2548</c:v>
              </c:pt>
              <c:pt idx="2548">
                <c:v>2549</c:v>
              </c:pt>
              <c:pt idx="2549">
                <c:v>2550</c:v>
              </c:pt>
              <c:pt idx="2550">
                <c:v>2551</c:v>
              </c:pt>
              <c:pt idx="2551">
                <c:v>2552</c:v>
              </c:pt>
              <c:pt idx="2552">
                <c:v>2553</c:v>
              </c:pt>
              <c:pt idx="2553">
                <c:v>2554</c:v>
              </c:pt>
              <c:pt idx="2554">
                <c:v>2555</c:v>
              </c:pt>
              <c:pt idx="2555">
                <c:v>2556</c:v>
              </c:pt>
              <c:pt idx="2556">
                <c:v>2557</c:v>
              </c:pt>
              <c:pt idx="2557">
                <c:v>2558</c:v>
              </c:pt>
              <c:pt idx="2558">
                <c:v>2559</c:v>
              </c:pt>
              <c:pt idx="2559">
                <c:v>2560</c:v>
              </c:pt>
              <c:pt idx="2560">
                <c:v>2561</c:v>
              </c:pt>
              <c:pt idx="2561">
                <c:v>2562</c:v>
              </c:pt>
              <c:pt idx="2562">
                <c:v>2563</c:v>
              </c:pt>
              <c:pt idx="2563">
                <c:v>2564</c:v>
              </c:pt>
              <c:pt idx="2564">
                <c:v>2565</c:v>
              </c:pt>
              <c:pt idx="2565">
                <c:v>2566</c:v>
              </c:pt>
              <c:pt idx="2566">
                <c:v>2567</c:v>
              </c:pt>
              <c:pt idx="2567">
                <c:v>2568</c:v>
              </c:pt>
              <c:pt idx="2568">
                <c:v>2569</c:v>
              </c:pt>
              <c:pt idx="2569">
                <c:v>2570</c:v>
              </c:pt>
              <c:pt idx="2570">
                <c:v>2571</c:v>
              </c:pt>
              <c:pt idx="2571">
                <c:v>2572</c:v>
              </c:pt>
              <c:pt idx="2572">
                <c:v>2573</c:v>
              </c:pt>
              <c:pt idx="2573">
                <c:v>2574</c:v>
              </c:pt>
              <c:pt idx="2574">
                <c:v>2575</c:v>
              </c:pt>
              <c:pt idx="2575">
                <c:v>2576</c:v>
              </c:pt>
              <c:pt idx="2576">
                <c:v>2577</c:v>
              </c:pt>
              <c:pt idx="2577">
                <c:v>2578</c:v>
              </c:pt>
              <c:pt idx="2578">
                <c:v>2579</c:v>
              </c:pt>
              <c:pt idx="2579">
                <c:v>2580</c:v>
              </c:pt>
              <c:pt idx="2580">
                <c:v>2581</c:v>
              </c:pt>
              <c:pt idx="2581">
                <c:v>2582</c:v>
              </c:pt>
              <c:pt idx="2582">
                <c:v>2583</c:v>
              </c:pt>
              <c:pt idx="2583">
                <c:v>2584</c:v>
              </c:pt>
              <c:pt idx="2584">
                <c:v>2585</c:v>
              </c:pt>
              <c:pt idx="2585">
                <c:v>2586</c:v>
              </c:pt>
              <c:pt idx="2586">
                <c:v>2587</c:v>
              </c:pt>
              <c:pt idx="2587">
                <c:v>2588</c:v>
              </c:pt>
              <c:pt idx="2588">
                <c:v>2589</c:v>
              </c:pt>
              <c:pt idx="2589">
                <c:v>2590</c:v>
              </c:pt>
              <c:pt idx="2590">
                <c:v>2591</c:v>
              </c:pt>
              <c:pt idx="2591">
                <c:v>2592</c:v>
              </c:pt>
              <c:pt idx="2592">
                <c:v>2593</c:v>
              </c:pt>
              <c:pt idx="2593">
                <c:v>2594</c:v>
              </c:pt>
              <c:pt idx="2594">
                <c:v>2595</c:v>
              </c:pt>
              <c:pt idx="2595">
                <c:v>2596</c:v>
              </c:pt>
              <c:pt idx="2596">
                <c:v>2597</c:v>
              </c:pt>
              <c:pt idx="2597">
                <c:v>2598</c:v>
              </c:pt>
              <c:pt idx="2598">
                <c:v>2599</c:v>
              </c:pt>
              <c:pt idx="2599">
                <c:v>2600</c:v>
              </c:pt>
              <c:pt idx="2600">
                <c:v>2601</c:v>
              </c:pt>
              <c:pt idx="2601">
                <c:v>2602</c:v>
              </c:pt>
              <c:pt idx="2602">
                <c:v>2603</c:v>
              </c:pt>
              <c:pt idx="2603">
                <c:v>2604</c:v>
              </c:pt>
              <c:pt idx="2604">
                <c:v>2605</c:v>
              </c:pt>
              <c:pt idx="2605">
                <c:v>2606</c:v>
              </c:pt>
              <c:pt idx="2606">
                <c:v>2607</c:v>
              </c:pt>
              <c:pt idx="2607">
                <c:v>2608</c:v>
              </c:pt>
              <c:pt idx="2608">
                <c:v>2609</c:v>
              </c:pt>
              <c:pt idx="2609">
                <c:v>2610</c:v>
              </c:pt>
              <c:pt idx="2610">
                <c:v>2611</c:v>
              </c:pt>
              <c:pt idx="2611">
                <c:v>2612</c:v>
              </c:pt>
              <c:pt idx="2612">
                <c:v>2613</c:v>
              </c:pt>
              <c:pt idx="2613">
                <c:v>2614</c:v>
              </c:pt>
              <c:pt idx="2614">
                <c:v>2615</c:v>
              </c:pt>
              <c:pt idx="2615">
                <c:v>2616</c:v>
              </c:pt>
              <c:pt idx="2616">
                <c:v>2617</c:v>
              </c:pt>
              <c:pt idx="2617">
                <c:v>2618</c:v>
              </c:pt>
              <c:pt idx="2618">
                <c:v>2619</c:v>
              </c:pt>
              <c:pt idx="2619">
                <c:v>2620</c:v>
              </c:pt>
              <c:pt idx="2620">
                <c:v>2621</c:v>
              </c:pt>
              <c:pt idx="2621">
                <c:v>2622</c:v>
              </c:pt>
              <c:pt idx="2622">
                <c:v>2623</c:v>
              </c:pt>
              <c:pt idx="2623">
                <c:v>2624</c:v>
              </c:pt>
              <c:pt idx="2624">
                <c:v>2625</c:v>
              </c:pt>
              <c:pt idx="2625">
                <c:v>2626</c:v>
              </c:pt>
              <c:pt idx="2626">
                <c:v>2627</c:v>
              </c:pt>
              <c:pt idx="2627">
                <c:v>2628</c:v>
              </c:pt>
              <c:pt idx="2628">
                <c:v>2629</c:v>
              </c:pt>
              <c:pt idx="2629">
                <c:v>2630</c:v>
              </c:pt>
              <c:pt idx="2630">
                <c:v>2631</c:v>
              </c:pt>
              <c:pt idx="2631">
                <c:v>2632</c:v>
              </c:pt>
              <c:pt idx="2632">
                <c:v>2633</c:v>
              </c:pt>
              <c:pt idx="2633">
                <c:v>2634</c:v>
              </c:pt>
              <c:pt idx="2634">
                <c:v>2635</c:v>
              </c:pt>
              <c:pt idx="2635">
                <c:v>2636</c:v>
              </c:pt>
              <c:pt idx="2636">
                <c:v>2637</c:v>
              </c:pt>
              <c:pt idx="2637">
                <c:v>2638</c:v>
              </c:pt>
              <c:pt idx="2638">
                <c:v>2639</c:v>
              </c:pt>
              <c:pt idx="2639">
                <c:v>2640</c:v>
              </c:pt>
              <c:pt idx="2640">
                <c:v>2641</c:v>
              </c:pt>
              <c:pt idx="2641">
                <c:v>2642</c:v>
              </c:pt>
              <c:pt idx="2642">
                <c:v>2643</c:v>
              </c:pt>
              <c:pt idx="2643">
                <c:v>2644</c:v>
              </c:pt>
              <c:pt idx="2644">
                <c:v>2645</c:v>
              </c:pt>
              <c:pt idx="2645">
                <c:v>2646</c:v>
              </c:pt>
              <c:pt idx="2646">
                <c:v>2647</c:v>
              </c:pt>
              <c:pt idx="2647">
                <c:v>2648</c:v>
              </c:pt>
              <c:pt idx="2648">
                <c:v>2649</c:v>
              </c:pt>
              <c:pt idx="2649">
                <c:v>2650</c:v>
              </c:pt>
              <c:pt idx="2650">
                <c:v>2651</c:v>
              </c:pt>
              <c:pt idx="2651">
                <c:v>2652</c:v>
              </c:pt>
              <c:pt idx="2652">
                <c:v>2653</c:v>
              </c:pt>
              <c:pt idx="2653">
                <c:v>2654</c:v>
              </c:pt>
              <c:pt idx="2654">
                <c:v>2655</c:v>
              </c:pt>
              <c:pt idx="2655">
                <c:v>2656</c:v>
              </c:pt>
              <c:pt idx="2656">
                <c:v>2657</c:v>
              </c:pt>
              <c:pt idx="2657">
                <c:v>2658</c:v>
              </c:pt>
              <c:pt idx="2658">
                <c:v>2659</c:v>
              </c:pt>
              <c:pt idx="2659">
                <c:v>2660</c:v>
              </c:pt>
              <c:pt idx="2660">
                <c:v>2661</c:v>
              </c:pt>
              <c:pt idx="2661">
                <c:v>2662</c:v>
              </c:pt>
              <c:pt idx="2662">
                <c:v>2663</c:v>
              </c:pt>
              <c:pt idx="2663">
                <c:v>2664</c:v>
              </c:pt>
              <c:pt idx="2664">
                <c:v>2665</c:v>
              </c:pt>
              <c:pt idx="2665">
                <c:v>2666</c:v>
              </c:pt>
              <c:pt idx="2666">
                <c:v>2667</c:v>
              </c:pt>
              <c:pt idx="2667">
                <c:v>2668</c:v>
              </c:pt>
              <c:pt idx="2668">
                <c:v>2669</c:v>
              </c:pt>
              <c:pt idx="2669">
                <c:v>2670</c:v>
              </c:pt>
              <c:pt idx="2670">
                <c:v>2671</c:v>
              </c:pt>
              <c:pt idx="2671">
                <c:v>2672</c:v>
              </c:pt>
              <c:pt idx="2672">
                <c:v>2673</c:v>
              </c:pt>
              <c:pt idx="2673">
                <c:v>2674</c:v>
              </c:pt>
              <c:pt idx="2674">
                <c:v>2675</c:v>
              </c:pt>
              <c:pt idx="2675">
                <c:v>2676</c:v>
              </c:pt>
              <c:pt idx="2676">
                <c:v>2677</c:v>
              </c:pt>
              <c:pt idx="2677">
                <c:v>2678</c:v>
              </c:pt>
              <c:pt idx="2678">
                <c:v>2679</c:v>
              </c:pt>
              <c:pt idx="2679">
                <c:v>2680</c:v>
              </c:pt>
              <c:pt idx="2680">
                <c:v>2681</c:v>
              </c:pt>
              <c:pt idx="2681">
                <c:v>2682</c:v>
              </c:pt>
              <c:pt idx="2682">
                <c:v>2683</c:v>
              </c:pt>
              <c:pt idx="2683">
                <c:v>2684</c:v>
              </c:pt>
              <c:pt idx="2684">
                <c:v>2685</c:v>
              </c:pt>
              <c:pt idx="2685">
                <c:v>2686</c:v>
              </c:pt>
              <c:pt idx="2686">
                <c:v>2687</c:v>
              </c:pt>
              <c:pt idx="2687">
                <c:v>2688</c:v>
              </c:pt>
              <c:pt idx="2688">
                <c:v>2689</c:v>
              </c:pt>
              <c:pt idx="2689">
                <c:v>2690</c:v>
              </c:pt>
              <c:pt idx="2690">
                <c:v>2691</c:v>
              </c:pt>
              <c:pt idx="2691">
                <c:v>2692</c:v>
              </c:pt>
              <c:pt idx="2692">
                <c:v>2693</c:v>
              </c:pt>
              <c:pt idx="2693">
                <c:v>2694</c:v>
              </c:pt>
              <c:pt idx="2694">
                <c:v>2695</c:v>
              </c:pt>
              <c:pt idx="2695">
                <c:v>2696</c:v>
              </c:pt>
              <c:pt idx="2696">
                <c:v>2697</c:v>
              </c:pt>
              <c:pt idx="2697">
                <c:v>2698</c:v>
              </c:pt>
              <c:pt idx="2698">
                <c:v>2699</c:v>
              </c:pt>
              <c:pt idx="2699">
                <c:v>2700</c:v>
              </c:pt>
              <c:pt idx="2700">
                <c:v>2701</c:v>
              </c:pt>
              <c:pt idx="2701">
                <c:v>2702</c:v>
              </c:pt>
              <c:pt idx="2702">
                <c:v>2703</c:v>
              </c:pt>
              <c:pt idx="2703">
                <c:v>2704</c:v>
              </c:pt>
              <c:pt idx="2704">
                <c:v>2705</c:v>
              </c:pt>
              <c:pt idx="2705">
                <c:v>2706</c:v>
              </c:pt>
              <c:pt idx="2706">
                <c:v>2707</c:v>
              </c:pt>
              <c:pt idx="2707">
                <c:v>2708</c:v>
              </c:pt>
              <c:pt idx="2708">
                <c:v>2709</c:v>
              </c:pt>
              <c:pt idx="2709">
                <c:v>2710</c:v>
              </c:pt>
              <c:pt idx="2710">
                <c:v>2711</c:v>
              </c:pt>
              <c:pt idx="2711">
                <c:v>2712</c:v>
              </c:pt>
              <c:pt idx="2712">
                <c:v>2713</c:v>
              </c:pt>
              <c:pt idx="2713">
                <c:v>2714</c:v>
              </c:pt>
              <c:pt idx="2714">
                <c:v>2715</c:v>
              </c:pt>
              <c:pt idx="2715">
                <c:v>2716</c:v>
              </c:pt>
              <c:pt idx="2716">
                <c:v>2717</c:v>
              </c:pt>
              <c:pt idx="2717">
                <c:v>2718</c:v>
              </c:pt>
              <c:pt idx="2718">
                <c:v>2719</c:v>
              </c:pt>
              <c:pt idx="2719">
                <c:v>2720</c:v>
              </c:pt>
              <c:pt idx="2720">
                <c:v>2721</c:v>
              </c:pt>
              <c:pt idx="2721">
                <c:v>2722</c:v>
              </c:pt>
              <c:pt idx="2722">
                <c:v>2723</c:v>
              </c:pt>
              <c:pt idx="2723">
                <c:v>2724</c:v>
              </c:pt>
              <c:pt idx="2724">
                <c:v>2725</c:v>
              </c:pt>
              <c:pt idx="2725">
                <c:v>2726</c:v>
              </c:pt>
              <c:pt idx="2726">
                <c:v>2727</c:v>
              </c:pt>
              <c:pt idx="2727">
                <c:v>2728</c:v>
              </c:pt>
              <c:pt idx="2728">
                <c:v>2729</c:v>
              </c:pt>
              <c:pt idx="2729">
                <c:v>2730</c:v>
              </c:pt>
              <c:pt idx="2730">
                <c:v>2731</c:v>
              </c:pt>
              <c:pt idx="2731">
                <c:v>2732</c:v>
              </c:pt>
              <c:pt idx="2732">
                <c:v>2733</c:v>
              </c:pt>
              <c:pt idx="2733">
                <c:v>2734</c:v>
              </c:pt>
              <c:pt idx="2734">
                <c:v>2735</c:v>
              </c:pt>
              <c:pt idx="2735">
                <c:v>2736</c:v>
              </c:pt>
              <c:pt idx="2736">
                <c:v>2737</c:v>
              </c:pt>
              <c:pt idx="2737">
                <c:v>2738</c:v>
              </c:pt>
              <c:pt idx="2738">
                <c:v>2739</c:v>
              </c:pt>
              <c:pt idx="2739">
                <c:v>2740</c:v>
              </c:pt>
              <c:pt idx="2740">
                <c:v>2741</c:v>
              </c:pt>
              <c:pt idx="2741">
                <c:v>2742</c:v>
              </c:pt>
              <c:pt idx="2742">
                <c:v>2743</c:v>
              </c:pt>
              <c:pt idx="2743">
                <c:v>2744</c:v>
              </c:pt>
              <c:pt idx="2744">
                <c:v>2745</c:v>
              </c:pt>
              <c:pt idx="2745">
                <c:v>2746</c:v>
              </c:pt>
              <c:pt idx="2746">
                <c:v>2747</c:v>
              </c:pt>
              <c:pt idx="2747">
                <c:v>2748</c:v>
              </c:pt>
              <c:pt idx="2748">
                <c:v>2749</c:v>
              </c:pt>
              <c:pt idx="2749">
                <c:v>2750</c:v>
              </c:pt>
              <c:pt idx="2750">
                <c:v>2751</c:v>
              </c:pt>
              <c:pt idx="2751">
                <c:v>2752</c:v>
              </c:pt>
              <c:pt idx="2752">
                <c:v>2753</c:v>
              </c:pt>
              <c:pt idx="2753">
                <c:v>2754</c:v>
              </c:pt>
              <c:pt idx="2754">
                <c:v>2755</c:v>
              </c:pt>
              <c:pt idx="2755">
                <c:v>2756</c:v>
              </c:pt>
              <c:pt idx="2756">
                <c:v>2757</c:v>
              </c:pt>
              <c:pt idx="2757">
                <c:v>2758</c:v>
              </c:pt>
              <c:pt idx="2758">
                <c:v>2759</c:v>
              </c:pt>
              <c:pt idx="2759">
                <c:v>2760</c:v>
              </c:pt>
              <c:pt idx="2760">
                <c:v>2761</c:v>
              </c:pt>
              <c:pt idx="2761">
                <c:v>2762</c:v>
              </c:pt>
              <c:pt idx="2762">
                <c:v>2763</c:v>
              </c:pt>
              <c:pt idx="2763">
                <c:v>2764</c:v>
              </c:pt>
              <c:pt idx="2764">
                <c:v>2765</c:v>
              </c:pt>
              <c:pt idx="2765">
                <c:v>2766</c:v>
              </c:pt>
              <c:pt idx="2766">
                <c:v>2767</c:v>
              </c:pt>
              <c:pt idx="2767">
                <c:v>2768</c:v>
              </c:pt>
              <c:pt idx="2768">
                <c:v>2769</c:v>
              </c:pt>
              <c:pt idx="2769">
                <c:v>2770</c:v>
              </c:pt>
              <c:pt idx="2770">
                <c:v>2771</c:v>
              </c:pt>
              <c:pt idx="2771">
                <c:v>2772</c:v>
              </c:pt>
              <c:pt idx="2772">
                <c:v>2773</c:v>
              </c:pt>
              <c:pt idx="2773">
                <c:v>2774</c:v>
              </c:pt>
              <c:pt idx="2774">
                <c:v>2775</c:v>
              </c:pt>
              <c:pt idx="2775">
                <c:v>2776</c:v>
              </c:pt>
              <c:pt idx="2776">
                <c:v>2777</c:v>
              </c:pt>
              <c:pt idx="2777">
                <c:v>2778</c:v>
              </c:pt>
              <c:pt idx="2778">
                <c:v>2779</c:v>
              </c:pt>
              <c:pt idx="2779">
                <c:v>2780</c:v>
              </c:pt>
              <c:pt idx="2780">
                <c:v>2781</c:v>
              </c:pt>
              <c:pt idx="2781">
                <c:v>2782</c:v>
              </c:pt>
              <c:pt idx="2782">
                <c:v>2783</c:v>
              </c:pt>
              <c:pt idx="2783">
                <c:v>2784</c:v>
              </c:pt>
              <c:pt idx="2784">
                <c:v>2785</c:v>
              </c:pt>
              <c:pt idx="2785">
                <c:v>2786</c:v>
              </c:pt>
              <c:pt idx="2786">
                <c:v>2787</c:v>
              </c:pt>
              <c:pt idx="2787">
                <c:v>2788</c:v>
              </c:pt>
              <c:pt idx="2788">
                <c:v>2789</c:v>
              </c:pt>
              <c:pt idx="2789">
                <c:v>2790</c:v>
              </c:pt>
              <c:pt idx="2790">
                <c:v>2791</c:v>
              </c:pt>
              <c:pt idx="2791">
                <c:v>2792</c:v>
              </c:pt>
              <c:pt idx="2792">
                <c:v>2793</c:v>
              </c:pt>
              <c:pt idx="2793">
                <c:v>2794</c:v>
              </c:pt>
              <c:pt idx="2794">
                <c:v>2795</c:v>
              </c:pt>
              <c:pt idx="2795">
                <c:v>2796</c:v>
              </c:pt>
              <c:pt idx="2796">
                <c:v>2797</c:v>
              </c:pt>
              <c:pt idx="2797">
                <c:v>2798</c:v>
              </c:pt>
              <c:pt idx="2798">
                <c:v>2799</c:v>
              </c:pt>
              <c:pt idx="2799">
                <c:v>2800</c:v>
              </c:pt>
              <c:pt idx="2800">
                <c:v>2801</c:v>
              </c:pt>
              <c:pt idx="2801">
                <c:v>2802</c:v>
              </c:pt>
              <c:pt idx="2802">
                <c:v>2803</c:v>
              </c:pt>
              <c:pt idx="2803">
                <c:v>2804</c:v>
              </c:pt>
              <c:pt idx="2804">
                <c:v>2805</c:v>
              </c:pt>
              <c:pt idx="2805">
                <c:v>2806</c:v>
              </c:pt>
              <c:pt idx="2806">
                <c:v>2807</c:v>
              </c:pt>
              <c:pt idx="2807">
                <c:v>2808</c:v>
              </c:pt>
              <c:pt idx="2808">
                <c:v>2809</c:v>
              </c:pt>
              <c:pt idx="2809">
                <c:v>2810</c:v>
              </c:pt>
              <c:pt idx="2810">
                <c:v>2811</c:v>
              </c:pt>
              <c:pt idx="2811">
                <c:v>2812</c:v>
              </c:pt>
              <c:pt idx="2812">
                <c:v>2813</c:v>
              </c:pt>
              <c:pt idx="2813">
                <c:v>2814</c:v>
              </c:pt>
              <c:pt idx="2814">
                <c:v>2815</c:v>
              </c:pt>
              <c:pt idx="2815">
                <c:v>2816</c:v>
              </c:pt>
              <c:pt idx="2816">
                <c:v>2817</c:v>
              </c:pt>
              <c:pt idx="2817">
                <c:v>2818</c:v>
              </c:pt>
              <c:pt idx="2818">
                <c:v>2819</c:v>
              </c:pt>
              <c:pt idx="2819">
                <c:v>2820</c:v>
              </c:pt>
              <c:pt idx="2820">
                <c:v>2821</c:v>
              </c:pt>
              <c:pt idx="2821">
                <c:v>2822</c:v>
              </c:pt>
              <c:pt idx="2822">
                <c:v>2823</c:v>
              </c:pt>
              <c:pt idx="2823">
                <c:v>2824</c:v>
              </c:pt>
              <c:pt idx="2824">
                <c:v>2825</c:v>
              </c:pt>
              <c:pt idx="2825">
                <c:v>2826</c:v>
              </c:pt>
              <c:pt idx="2826">
                <c:v>2827</c:v>
              </c:pt>
              <c:pt idx="2827">
                <c:v>2828</c:v>
              </c:pt>
              <c:pt idx="2828">
                <c:v>2829</c:v>
              </c:pt>
              <c:pt idx="2829">
                <c:v>2830</c:v>
              </c:pt>
              <c:pt idx="2830">
                <c:v>2831</c:v>
              </c:pt>
              <c:pt idx="2831">
                <c:v>2832</c:v>
              </c:pt>
              <c:pt idx="2832">
                <c:v>2833</c:v>
              </c:pt>
              <c:pt idx="2833">
                <c:v>2834</c:v>
              </c:pt>
              <c:pt idx="2834">
                <c:v>2835</c:v>
              </c:pt>
              <c:pt idx="2835">
                <c:v>2836</c:v>
              </c:pt>
              <c:pt idx="2836">
                <c:v>2837</c:v>
              </c:pt>
              <c:pt idx="2837">
                <c:v>2838</c:v>
              </c:pt>
              <c:pt idx="2838">
                <c:v>2839</c:v>
              </c:pt>
              <c:pt idx="2839">
                <c:v>2840</c:v>
              </c:pt>
              <c:pt idx="2840">
                <c:v>2841</c:v>
              </c:pt>
              <c:pt idx="2841">
                <c:v>2842</c:v>
              </c:pt>
              <c:pt idx="2842">
                <c:v>2843</c:v>
              </c:pt>
              <c:pt idx="2843">
                <c:v>2844</c:v>
              </c:pt>
              <c:pt idx="2844">
                <c:v>2845</c:v>
              </c:pt>
              <c:pt idx="2845">
                <c:v>2846</c:v>
              </c:pt>
              <c:pt idx="2846">
                <c:v>2847</c:v>
              </c:pt>
              <c:pt idx="2847">
                <c:v>2848</c:v>
              </c:pt>
              <c:pt idx="2848">
                <c:v>2849</c:v>
              </c:pt>
              <c:pt idx="2849">
                <c:v>2850</c:v>
              </c:pt>
              <c:pt idx="2850">
                <c:v>2851</c:v>
              </c:pt>
              <c:pt idx="2851">
                <c:v>2852</c:v>
              </c:pt>
              <c:pt idx="2852">
                <c:v>2853</c:v>
              </c:pt>
              <c:pt idx="2853">
                <c:v>2854</c:v>
              </c:pt>
              <c:pt idx="2854">
                <c:v>2855</c:v>
              </c:pt>
              <c:pt idx="2855">
                <c:v>2856</c:v>
              </c:pt>
              <c:pt idx="2856">
                <c:v>2857</c:v>
              </c:pt>
              <c:pt idx="2857">
                <c:v>2858</c:v>
              </c:pt>
              <c:pt idx="2858">
                <c:v>2859</c:v>
              </c:pt>
              <c:pt idx="2859">
                <c:v>2860</c:v>
              </c:pt>
              <c:pt idx="2860">
                <c:v>2861</c:v>
              </c:pt>
              <c:pt idx="2861">
                <c:v>2862</c:v>
              </c:pt>
              <c:pt idx="2862">
                <c:v>2863</c:v>
              </c:pt>
              <c:pt idx="2863">
                <c:v>2864</c:v>
              </c:pt>
              <c:pt idx="2864">
                <c:v>2865</c:v>
              </c:pt>
              <c:pt idx="2865">
                <c:v>2866</c:v>
              </c:pt>
              <c:pt idx="2866">
                <c:v>2867</c:v>
              </c:pt>
              <c:pt idx="2867">
                <c:v>2868</c:v>
              </c:pt>
              <c:pt idx="2868">
                <c:v>2869</c:v>
              </c:pt>
              <c:pt idx="2869">
                <c:v>2870</c:v>
              </c:pt>
              <c:pt idx="2870">
                <c:v>2871</c:v>
              </c:pt>
              <c:pt idx="2871">
                <c:v>2872</c:v>
              </c:pt>
              <c:pt idx="2872">
                <c:v>2873</c:v>
              </c:pt>
              <c:pt idx="2873">
                <c:v>2874</c:v>
              </c:pt>
              <c:pt idx="2874">
                <c:v>2875</c:v>
              </c:pt>
              <c:pt idx="2875">
                <c:v>2876</c:v>
              </c:pt>
              <c:pt idx="2876">
                <c:v>2877</c:v>
              </c:pt>
              <c:pt idx="2877">
                <c:v>2878</c:v>
              </c:pt>
              <c:pt idx="2878">
                <c:v>2879</c:v>
              </c:pt>
              <c:pt idx="2879">
                <c:v>2880</c:v>
              </c:pt>
              <c:pt idx="2880">
                <c:v>2881</c:v>
              </c:pt>
              <c:pt idx="2881">
                <c:v>2882</c:v>
              </c:pt>
              <c:pt idx="2882">
                <c:v>2883</c:v>
              </c:pt>
              <c:pt idx="2883">
                <c:v>2884</c:v>
              </c:pt>
              <c:pt idx="2884">
                <c:v>2885</c:v>
              </c:pt>
              <c:pt idx="2885">
                <c:v>2886</c:v>
              </c:pt>
              <c:pt idx="2886">
                <c:v>2887</c:v>
              </c:pt>
              <c:pt idx="2887">
                <c:v>2888</c:v>
              </c:pt>
              <c:pt idx="2888">
                <c:v>2889</c:v>
              </c:pt>
              <c:pt idx="2889">
                <c:v>2890</c:v>
              </c:pt>
              <c:pt idx="2890">
                <c:v>2891</c:v>
              </c:pt>
              <c:pt idx="2891">
                <c:v>2892</c:v>
              </c:pt>
              <c:pt idx="2892">
                <c:v>2893</c:v>
              </c:pt>
              <c:pt idx="2893">
                <c:v>2894</c:v>
              </c:pt>
              <c:pt idx="2894">
                <c:v>2895</c:v>
              </c:pt>
              <c:pt idx="2895">
                <c:v>2896</c:v>
              </c:pt>
              <c:pt idx="2896">
                <c:v>2897</c:v>
              </c:pt>
              <c:pt idx="2897">
                <c:v>2898</c:v>
              </c:pt>
              <c:pt idx="2898">
                <c:v>2899</c:v>
              </c:pt>
              <c:pt idx="2899">
                <c:v>2900</c:v>
              </c:pt>
              <c:pt idx="2900">
                <c:v>2901</c:v>
              </c:pt>
              <c:pt idx="2901">
                <c:v>2902</c:v>
              </c:pt>
              <c:pt idx="2902">
                <c:v>2903</c:v>
              </c:pt>
              <c:pt idx="2903">
                <c:v>2904</c:v>
              </c:pt>
              <c:pt idx="2904">
                <c:v>2905</c:v>
              </c:pt>
              <c:pt idx="2905">
                <c:v>2906</c:v>
              </c:pt>
              <c:pt idx="2906">
                <c:v>2907</c:v>
              </c:pt>
              <c:pt idx="2907">
                <c:v>2908</c:v>
              </c:pt>
              <c:pt idx="2908">
                <c:v>2909</c:v>
              </c:pt>
              <c:pt idx="2909">
                <c:v>2910</c:v>
              </c:pt>
              <c:pt idx="2910">
                <c:v>2911</c:v>
              </c:pt>
              <c:pt idx="2911">
                <c:v>2912</c:v>
              </c:pt>
              <c:pt idx="2912">
                <c:v>2913</c:v>
              </c:pt>
              <c:pt idx="2913">
                <c:v>2914</c:v>
              </c:pt>
              <c:pt idx="2914">
                <c:v>2915</c:v>
              </c:pt>
              <c:pt idx="2915">
                <c:v>2916</c:v>
              </c:pt>
              <c:pt idx="2916">
                <c:v>2917</c:v>
              </c:pt>
              <c:pt idx="2917">
                <c:v>2918</c:v>
              </c:pt>
              <c:pt idx="2918">
                <c:v>2919</c:v>
              </c:pt>
              <c:pt idx="2919">
                <c:v>2920</c:v>
              </c:pt>
              <c:pt idx="2920">
                <c:v>2921</c:v>
              </c:pt>
              <c:pt idx="2921">
                <c:v>2922</c:v>
              </c:pt>
              <c:pt idx="2922">
                <c:v>2923</c:v>
              </c:pt>
              <c:pt idx="2923">
                <c:v>2924</c:v>
              </c:pt>
              <c:pt idx="2924">
                <c:v>2925</c:v>
              </c:pt>
              <c:pt idx="2925">
                <c:v>2926</c:v>
              </c:pt>
              <c:pt idx="2926">
                <c:v>2927</c:v>
              </c:pt>
              <c:pt idx="2927">
                <c:v>2928</c:v>
              </c:pt>
              <c:pt idx="2928">
                <c:v>2929</c:v>
              </c:pt>
              <c:pt idx="2929">
                <c:v>2930</c:v>
              </c:pt>
              <c:pt idx="2930">
                <c:v>2931</c:v>
              </c:pt>
              <c:pt idx="2931">
                <c:v>2932</c:v>
              </c:pt>
              <c:pt idx="2932">
                <c:v>2933</c:v>
              </c:pt>
              <c:pt idx="2933">
                <c:v>2934</c:v>
              </c:pt>
              <c:pt idx="2934">
                <c:v>2935</c:v>
              </c:pt>
              <c:pt idx="2935">
                <c:v>2936</c:v>
              </c:pt>
              <c:pt idx="2936">
                <c:v>2937</c:v>
              </c:pt>
              <c:pt idx="2937">
                <c:v>2938</c:v>
              </c:pt>
              <c:pt idx="2938">
                <c:v>2939</c:v>
              </c:pt>
              <c:pt idx="2939">
                <c:v>2940</c:v>
              </c:pt>
              <c:pt idx="2940">
                <c:v>2941</c:v>
              </c:pt>
              <c:pt idx="2941">
                <c:v>2942</c:v>
              </c:pt>
              <c:pt idx="2942">
                <c:v>2943</c:v>
              </c:pt>
              <c:pt idx="2943">
                <c:v>2944</c:v>
              </c:pt>
              <c:pt idx="2944">
                <c:v>2945</c:v>
              </c:pt>
              <c:pt idx="2945">
                <c:v>2946</c:v>
              </c:pt>
              <c:pt idx="2946">
                <c:v>2947</c:v>
              </c:pt>
              <c:pt idx="2947">
                <c:v>2948</c:v>
              </c:pt>
              <c:pt idx="2948">
                <c:v>2949</c:v>
              </c:pt>
              <c:pt idx="2949">
                <c:v>2950</c:v>
              </c:pt>
              <c:pt idx="2950">
                <c:v>2951</c:v>
              </c:pt>
              <c:pt idx="2951">
                <c:v>2952</c:v>
              </c:pt>
              <c:pt idx="2952">
                <c:v>2953</c:v>
              </c:pt>
              <c:pt idx="2953">
                <c:v>2954</c:v>
              </c:pt>
              <c:pt idx="2954">
                <c:v>2955</c:v>
              </c:pt>
              <c:pt idx="2955">
                <c:v>2956</c:v>
              </c:pt>
              <c:pt idx="2956">
                <c:v>2957</c:v>
              </c:pt>
              <c:pt idx="2957">
                <c:v>2958</c:v>
              </c:pt>
              <c:pt idx="2958">
                <c:v>2959</c:v>
              </c:pt>
              <c:pt idx="2959">
                <c:v>2960</c:v>
              </c:pt>
              <c:pt idx="2960">
                <c:v>2961</c:v>
              </c:pt>
              <c:pt idx="2961">
                <c:v>2962</c:v>
              </c:pt>
              <c:pt idx="2962">
                <c:v>2963</c:v>
              </c:pt>
              <c:pt idx="2963">
                <c:v>2964</c:v>
              </c:pt>
              <c:pt idx="2964">
                <c:v>2965</c:v>
              </c:pt>
              <c:pt idx="2965">
                <c:v>2966</c:v>
              </c:pt>
              <c:pt idx="2966">
                <c:v>2967</c:v>
              </c:pt>
              <c:pt idx="2967">
                <c:v>2968</c:v>
              </c:pt>
              <c:pt idx="2968">
                <c:v>2969</c:v>
              </c:pt>
              <c:pt idx="2969">
                <c:v>2970</c:v>
              </c:pt>
              <c:pt idx="2970">
                <c:v>2971</c:v>
              </c:pt>
              <c:pt idx="2971">
                <c:v>2972</c:v>
              </c:pt>
              <c:pt idx="2972">
                <c:v>2973</c:v>
              </c:pt>
              <c:pt idx="2973">
                <c:v>2974</c:v>
              </c:pt>
              <c:pt idx="2974">
                <c:v>2975</c:v>
              </c:pt>
              <c:pt idx="2975">
                <c:v>2976</c:v>
              </c:pt>
              <c:pt idx="2976">
                <c:v>2977</c:v>
              </c:pt>
              <c:pt idx="2977">
                <c:v>2978</c:v>
              </c:pt>
              <c:pt idx="2978">
                <c:v>2979</c:v>
              </c:pt>
              <c:pt idx="2979">
                <c:v>2980</c:v>
              </c:pt>
              <c:pt idx="2980">
                <c:v>2981</c:v>
              </c:pt>
              <c:pt idx="2981">
                <c:v>2982</c:v>
              </c:pt>
              <c:pt idx="2982">
                <c:v>2983</c:v>
              </c:pt>
              <c:pt idx="2983">
                <c:v>2984</c:v>
              </c:pt>
              <c:pt idx="2984">
                <c:v>2985</c:v>
              </c:pt>
              <c:pt idx="2985">
                <c:v>2986</c:v>
              </c:pt>
              <c:pt idx="2986">
                <c:v>2987</c:v>
              </c:pt>
              <c:pt idx="2987">
                <c:v>2988</c:v>
              </c:pt>
              <c:pt idx="2988">
                <c:v>2989</c:v>
              </c:pt>
              <c:pt idx="2989">
                <c:v>2990</c:v>
              </c:pt>
              <c:pt idx="2990">
                <c:v>2991</c:v>
              </c:pt>
              <c:pt idx="2991">
                <c:v>2992</c:v>
              </c:pt>
              <c:pt idx="2992">
                <c:v>2993</c:v>
              </c:pt>
              <c:pt idx="2993">
                <c:v>2994</c:v>
              </c:pt>
              <c:pt idx="2994">
                <c:v>2995</c:v>
              </c:pt>
              <c:pt idx="2995">
                <c:v>2996</c:v>
              </c:pt>
              <c:pt idx="2996">
                <c:v>2997</c:v>
              </c:pt>
              <c:pt idx="2997">
                <c:v>2998</c:v>
              </c:pt>
              <c:pt idx="2998">
                <c:v>2999</c:v>
              </c:pt>
              <c:pt idx="2999">
                <c:v>3000</c:v>
              </c:pt>
              <c:pt idx="3000">
                <c:v>3001</c:v>
              </c:pt>
              <c:pt idx="3001">
                <c:v>3002</c:v>
              </c:pt>
              <c:pt idx="3002">
                <c:v>3003</c:v>
              </c:pt>
              <c:pt idx="3003">
                <c:v>3004</c:v>
              </c:pt>
              <c:pt idx="3004">
                <c:v>3005</c:v>
              </c:pt>
              <c:pt idx="3005">
                <c:v>3006</c:v>
              </c:pt>
              <c:pt idx="3006">
                <c:v>3007</c:v>
              </c:pt>
              <c:pt idx="3007">
                <c:v>3008</c:v>
              </c:pt>
              <c:pt idx="3008">
                <c:v>3009</c:v>
              </c:pt>
              <c:pt idx="3009">
                <c:v>3010</c:v>
              </c:pt>
              <c:pt idx="3010">
                <c:v>3011</c:v>
              </c:pt>
              <c:pt idx="3011">
                <c:v>3012</c:v>
              </c:pt>
              <c:pt idx="3012">
                <c:v>3013</c:v>
              </c:pt>
              <c:pt idx="3013">
                <c:v>3014</c:v>
              </c:pt>
              <c:pt idx="3014">
                <c:v>3015</c:v>
              </c:pt>
              <c:pt idx="3015">
                <c:v>3016</c:v>
              </c:pt>
              <c:pt idx="3016">
                <c:v>3017</c:v>
              </c:pt>
              <c:pt idx="3017">
                <c:v>3018</c:v>
              </c:pt>
              <c:pt idx="3018">
                <c:v>3019</c:v>
              </c:pt>
              <c:pt idx="3019">
                <c:v>3020</c:v>
              </c:pt>
              <c:pt idx="3020">
                <c:v>3021</c:v>
              </c:pt>
              <c:pt idx="3021">
                <c:v>3022</c:v>
              </c:pt>
              <c:pt idx="3022">
                <c:v>3023</c:v>
              </c:pt>
              <c:pt idx="3023">
                <c:v>3024</c:v>
              </c:pt>
              <c:pt idx="3024">
                <c:v>3025</c:v>
              </c:pt>
              <c:pt idx="3025">
                <c:v>3026</c:v>
              </c:pt>
              <c:pt idx="3026">
                <c:v>3027</c:v>
              </c:pt>
              <c:pt idx="3027">
                <c:v>3028</c:v>
              </c:pt>
              <c:pt idx="3028">
                <c:v>3029</c:v>
              </c:pt>
              <c:pt idx="3029">
                <c:v>3030</c:v>
              </c:pt>
              <c:pt idx="3030">
                <c:v>3031</c:v>
              </c:pt>
              <c:pt idx="3031">
                <c:v>3032</c:v>
              </c:pt>
              <c:pt idx="3032">
                <c:v>3033</c:v>
              </c:pt>
              <c:pt idx="3033">
                <c:v>3034</c:v>
              </c:pt>
              <c:pt idx="3034">
                <c:v>3035</c:v>
              </c:pt>
              <c:pt idx="3035">
                <c:v>3036</c:v>
              </c:pt>
              <c:pt idx="3036">
                <c:v>3037</c:v>
              </c:pt>
              <c:pt idx="3037">
                <c:v>3038</c:v>
              </c:pt>
              <c:pt idx="3038">
                <c:v>3039</c:v>
              </c:pt>
              <c:pt idx="3039">
                <c:v>3040</c:v>
              </c:pt>
              <c:pt idx="3040">
                <c:v>3041</c:v>
              </c:pt>
              <c:pt idx="3041">
                <c:v>3042</c:v>
              </c:pt>
              <c:pt idx="3042">
                <c:v>3043</c:v>
              </c:pt>
              <c:pt idx="3043">
                <c:v>3044</c:v>
              </c:pt>
              <c:pt idx="3044">
                <c:v>3045</c:v>
              </c:pt>
              <c:pt idx="3045">
                <c:v>3046</c:v>
              </c:pt>
              <c:pt idx="3046">
                <c:v>3047</c:v>
              </c:pt>
              <c:pt idx="3047">
                <c:v>3048</c:v>
              </c:pt>
              <c:pt idx="3048">
                <c:v>3049</c:v>
              </c:pt>
              <c:pt idx="3049">
                <c:v>3050</c:v>
              </c:pt>
              <c:pt idx="3050">
                <c:v>3051</c:v>
              </c:pt>
              <c:pt idx="3051">
                <c:v>3052</c:v>
              </c:pt>
              <c:pt idx="3052">
                <c:v>3053</c:v>
              </c:pt>
              <c:pt idx="3053">
                <c:v>3054</c:v>
              </c:pt>
              <c:pt idx="3054">
                <c:v>3055</c:v>
              </c:pt>
              <c:pt idx="3055">
                <c:v>3056</c:v>
              </c:pt>
              <c:pt idx="3056">
                <c:v>3057</c:v>
              </c:pt>
              <c:pt idx="3057">
                <c:v>3058</c:v>
              </c:pt>
              <c:pt idx="3058">
                <c:v>3059</c:v>
              </c:pt>
              <c:pt idx="3059">
                <c:v>3060</c:v>
              </c:pt>
              <c:pt idx="3060">
                <c:v>3061</c:v>
              </c:pt>
              <c:pt idx="3061">
                <c:v>3062</c:v>
              </c:pt>
              <c:pt idx="3062">
                <c:v>3063</c:v>
              </c:pt>
              <c:pt idx="3063">
                <c:v>3064</c:v>
              </c:pt>
              <c:pt idx="3064">
                <c:v>3065</c:v>
              </c:pt>
              <c:pt idx="3065">
                <c:v>3066</c:v>
              </c:pt>
              <c:pt idx="3066">
                <c:v>3067</c:v>
              </c:pt>
              <c:pt idx="3067">
                <c:v>3068</c:v>
              </c:pt>
              <c:pt idx="3068">
                <c:v>3069</c:v>
              </c:pt>
              <c:pt idx="3069">
                <c:v>3070</c:v>
              </c:pt>
              <c:pt idx="3070">
                <c:v>3071</c:v>
              </c:pt>
              <c:pt idx="3071">
                <c:v>3072</c:v>
              </c:pt>
              <c:pt idx="3072">
                <c:v>3073</c:v>
              </c:pt>
              <c:pt idx="3073">
                <c:v>3074</c:v>
              </c:pt>
              <c:pt idx="3074">
                <c:v>3075</c:v>
              </c:pt>
              <c:pt idx="3075">
                <c:v>3076</c:v>
              </c:pt>
              <c:pt idx="3076">
                <c:v>3077</c:v>
              </c:pt>
              <c:pt idx="3077">
                <c:v>3078</c:v>
              </c:pt>
              <c:pt idx="3078">
                <c:v>3079</c:v>
              </c:pt>
              <c:pt idx="3079">
                <c:v>3080</c:v>
              </c:pt>
              <c:pt idx="3080">
                <c:v>3081</c:v>
              </c:pt>
              <c:pt idx="3081">
                <c:v>3082</c:v>
              </c:pt>
              <c:pt idx="3082">
                <c:v>3083</c:v>
              </c:pt>
              <c:pt idx="3083">
                <c:v>3084</c:v>
              </c:pt>
              <c:pt idx="3084">
                <c:v>3085</c:v>
              </c:pt>
              <c:pt idx="3085">
                <c:v>3086</c:v>
              </c:pt>
              <c:pt idx="3086">
                <c:v>3087</c:v>
              </c:pt>
              <c:pt idx="3087">
                <c:v>3088</c:v>
              </c:pt>
              <c:pt idx="3088">
                <c:v>3089</c:v>
              </c:pt>
              <c:pt idx="3089">
                <c:v>3090</c:v>
              </c:pt>
              <c:pt idx="3090">
                <c:v>3091</c:v>
              </c:pt>
              <c:pt idx="3091">
                <c:v>3092</c:v>
              </c:pt>
              <c:pt idx="3092">
                <c:v>3093</c:v>
              </c:pt>
              <c:pt idx="3093">
                <c:v>3094</c:v>
              </c:pt>
              <c:pt idx="3094">
                <c:v>3095</c:v>
              </c:pt>
              <c:pt idx="3095">
                <c:v>3096</c:v>
              </c:pt>
              <c:pt idx="3096">
                <c:v>3097</c:v>
              </c:pt>
              <c:pt idx="3097">
                <c:v>3098</c:v>
              </c:pt>
              <c:pt idx="3098">
                <c:v>3099</c:v>
              </c:pt>
              <c:pt idx="3099">
                <c:v>3100</c:v>
              </c:pt>
              <c:pt idx="3100">
                <c:v>3101</c:v>
              </c:pt>
              <c:pt idx="3101">
                <c:v>3102</c:v>
              </c:pt>
              <c:pt idx="3102">
                <c:v>3103</c:v>
              </c:pt>
              <c:pt idx="3103">
                <c:v>3104</c:v>
              </c:pt>
              <c:pt idx="3104">
                <c:v>3105</c:v>
              </c:pt>
              <c:pt idx="3105">
                <c:v>3106</c:v>
              </c:pt>
              <c:pt idx="3106">
                <c:v>3107</c:v>
              </c:pt>
              <c:pt idx="3107">
                <c:v>3108</c:v>
              </c:pt>
              <c:pt idx="3108">
                <c:v>3109</c:v>
              </c:pt>
              <c:pt idx="3109">
                <c:v>3110</c:v>
              </c:pt>
              <c:pt idx="3110">
                <c:v>3111</c:v>
              </c:pt>
              <c:pt idx="3111">
                <c:v>3112</c:v>
              </c:pt>
              <c:pt idx="3112">
                <c:v>3113</c:v>
              </c:pt>
              <c:pt idx="3113">
                <c:v>3114</c:v>
              </c:pt>
              <c:pt idx="3114">
                <c:v>3115</c:v>
              </c:pt>
              <c:pt idx="3115">
                <c:v>3116</c:v>
              </c:pt>
              <c:pt idx="3116">
                <c:v>3117</c:v>
              </c:pt>
              <c:pt idx="3117">
                <c:v>3118</c:v>
              </c:pt>
              <c:pt idx="3118">
                <c:v>3119</c:v>
              </c:pt>
              <c:pt idx="3119">
                <c:v>3120</c:v>
              </c:pt>
              <c:pt idx="3120">
                <c:v>3121</c:v>
              </c:pt>
              <c:pt idx="3121">
                <c:v>3122</c:v>
              </c:pt>
              <c:pt idx="3122">
                <c:v>3123</c:v>
              </c:pt>
              <c:pt idx="3123">
                <c:v>3124</c:v>
              </c:pt>
              <c:pt idx="3124">
                <c:v>3125</c:v>
              </c:pt>
              <c:pt idx="3125">
                <c:v>3126</c:v>
              </c:pt>
              <c:pt idx="3126">
                <c:v>3127</c:v>
              </c:pt>
              <c:pt idx="3127">
                <c:v>3128</c:v>
              </c:pt>
              <c:pt idx="3128">
                <c:v>3129</c:v>
              </c:pt>
              <c:pt idx="3129">
                <c:v>3130</c:v>
              </c:pt>
              <c:pt idx="3130">
                <c:v>3131</c:v>
              </c:pt>
              <c:pt idx="3131">
                <c:v>3132</c:v>
              </c:pt>
              <c:pt idx="3132">
                <c:v>3133</c:v>
              </c:pt>
              <c:pt idx="3133">
                <c:v>3134</c:v>
              </c:pt>
              <c:pt idx="3134">
                <c:v>3135</c:v>
              </c:pt>
              <c:pt idx="3135">
                <c:v>3136</c:v>
              </c:pt>
              <c:pt idx="3136">
                <c:v>3137</c:v>
              </c:pt>
              <c:pt idx="3137">
                <c:v>3138</c:v>
              </c:pt>
              <c:pt idx="3138">
                <c:v>3139</c:v>
              </c:pt>
              <c:pt idx="3139">
                <c:v>3140</c:v>
              </c:pt>
              <c:pt idx="3140">
                <c:v>3141</c:v>
              </c:pt>
              <c:pt idx="3141">
                <c:v>3142</c:v>
              </c:pt>
              <c:pt idx="3142">
                <c:v>3143</c:v>
              </c:pt>
              <c:pt idx="3143">
                <c:v>3144</c:v>
              </c:pt>
              <c:pt idx="3144">
                <c:v>3145</c:v>
              </c:pt>
              <c:pt idx="3145">
                <c:v>3146</c:v>
              </c:pt>
              <c:pt idx="3146">
                <c:v>3147</c:v>
              </c:pt>
              <c:pt idx="3147">
                <c:v>3148</c:v>
              </c:pt>
              <c:pt idx="3148">
                <c:v>3149</c:v>
              </c:pt>
              <c:pt idx="3149">
                <c:v>3150</c:v>
              </c:pt>
              <c:pt idx="3150">
                <c:v>3151</c:v>
              </c:pt>
              <c:pt idx="3151">
                <c:v>3152</c:v>
              </c:pt>
              <c:pt idx="3152">
                <c:v>3153</c:v>
              </c:pt>
              <c:pt idx="3153">
                <c:v>3154</c:v>
              </c:pt>
              <c:pt idx="3154">
                <c:v>3155</c:v>
              </c:pt>
              <c:pt idx="3155">
                <c:v>3156</c:v>
              </c:pt>
              <c:pt idx="3156">
                <c:v>3157</c:v>
              </c:pt>
              <c:pt idx="3157">
                <c:v>3158</c:v>
              </c:pt>
              <c:pt idx="3158">
                <c:v>3159</c:v>
              </c:pt>
              <c:pt idx="3159">
                <c:v>3160</c:v>
              </c:pt>
              <c:pt idx="3160">
                <c:v>3161</c:v>
              </c:pt>
              <c:pt idx="3161">
                <c:v>3162</c:v>
              </c:pt>
              <c:pt idx="3162">
                <c:v>3163</c:v>
              </c:pt>
              <c:pt idx="3163">
                <c:v>3164</c:v>
              </c:pt>
              <c:pt idx="3164">
                <c:v>3165</c:v>
              </c:pt>
              <c:pt idx="3165">
                <c:v>3166</c:v>
              </c:pt>
              <c:pt idx="3166">
                <c:v>3167</c:v>
              </c:pt>
              <c:pt idx="3167">
                <c:v>3168</c:v>
              </c:pt>
              <c:pt idx="3168">
                <c:v>3169</c:v>
              </c:pt>
              <c:pt idx="3169">
                <c:v>3170</c:v>
              </c:pt>
              <c:pt idx="3170">
                <c:v>3171</c:v>
              </c:pt>
              <c:pt idx="3171">
                <c:v>3172</c:v>
              </c:pt>
              <c:pt idx="3172">
                <c:v>3173</c:v>
              </c:pt>
              <c:pt idx="3173">
                <c:v>3174</c:v>
              </c:pt>
              <c:pt idx="3174">
                <c:v>3175</c:v>
              </c:pt>
              <c:pt idx="3175">
                <c:v>3176</c:v>
              </c:pt>
              <c:pt idx="3176">
                <c:v>3177</c:v>
              </c:pt>
              <c:pt idx="3177">
                <c:v>3178</c:v>
              </c:pt>
              <c:pt idx="3178">
                <c:v>3179</c:v>
              </c:pt>
              <c:pt idx="3179">
                <c:v>3180</c:v>
              </c:pt>
              <c:pt idx="3180">
                <c:v>3181</c:v>
              </c:pt>
              <c:pt idx="3181">
                <c:v>3182</c:v>
              </c:pt>
              <c:pt idx="3182">
                <c:v>3183</c:v>
              </c:pt>
              <c:pt idx="3183">
                <c:v>3184</c:v>
              </c:pt>
              <c:pt idx="3184">
                <c:v>3185</c:v>
              </c:pt>
              <c:pt idx="3185">
                <c:v>3186</c:v>
              </c:pt>
              <c:pt idx="3186">
                <c:v>3187</c:v>
              </c:pt>
              <c:pt idx="3187">
                <c:v>3188</c:v>
              </c:pt>
              <c:pt idx="3188">
                <c:v>3189</c:v>
              </c:pt>
              <c:pt idx="3189">
                <c:v>3190</c:v>
              </c:pt>
              <c:pt idx="3190">
                <c:v>3191</c:v>
              </c:pt>
              <c:pt idx="3191">
                <c:v>3192</c:v>
              </c:pt>
              <c:pt idx="3192">
                <c:v>3193</c:v>
              </c:pt>
              <c:pt idx="3193">
                <c:v>3194</c:v>
              </c:pt>
              <c:pt idx="3194">
                <c:v>3195</c:v>
              </c:pt>
              <c:pt idx="3195">
                <c:v>3196</c:v>
              </c:pt>
              <c:pt idx="3196">
                <c:v>3197</c:v>
              </c:pt>
              <c:pt idx="3197">
                <c:v>3198</c:v>
              </c:pt>
              <c:pt idx="3198">
                <c:v>3199</c:v>
              </c:pt>
              <c:pt idx="3199">
                <c:v>3200</c:v>
              </c:pt>
              <c:pt idx="3200">
                <c:v>3201</c:v>
              </c:pt>
              <c:pt idx="3201">
                <c:v>3202</c:v>
              </c:pt>
              <c:pt idx="3202">
                <c:v>3203</c:v>
              </c:pt>
              <c:pt idx="3203">
                <c:v>3204</c:v>
              </c:pt>
              <c:pt idx="3204">
                <c:v>3205</c:v>
              </c:pt>
              <c:pt idx="3205">
                <c:v>3206</c:v>
              </c:pt>
              <c:pt idx="3206">
                <c:v>3207</c:v>
              </c:pt>
              <c:pt idx="3207">
                <c:v>3208</c:v>
              </c:pt>
              <c:pt idx="3208">
                <c:v>3209</c:v>
              </c:pt>
              <c:pt idx="3209">
                <c:v>3210</c:v>
              </c:pt>
              <c:pt idx="3210">
                <c:v>3211</c:v>
              </c:pt>
              <c:pt idx="3211">
                <c:v>3212</c:v>
              </c:pt>
              <c:pt idx="3212">
                <c:v>3213</c:v>
              </c:pt>
              <c:pt idx="3213">
                <c:v>3214</c:v>
              </c:pt>
              <c:pt idx="3214">
                <c:v>3215</c:v>
              </c:pt>
              <c:pt idx="3215">
                <c:v>3216</c:v>
              </c:pt>
              <c:pt idx="3216">
                <c:v>3217</c:v>
              </c:pt>
              <c:pt idx="3217">
                <c:v>3218</c:v>
              </c:pt>
              <c:pt idx="3218">
                <c:v>3219</c:v>
              </c:pt>
              <c:pt idx="3219">
                <c:v>3220</c:v>
              </c:pt>
              <c:pt idx="3220">
                <c:v>3221</c:v>
              </c:pt>
              <c:pt idx="3221">
                <c:v>3222</c:v>
              </c:pt>
              <c:pt idx="3222">
                <c:v>3223</c:v>
              </c:pt>
              <c:pt idx="3223">
                <c:v>3224</c:v>
              </c:pt>
              <c:pt idx="3224">
                <c:v>3225</c:v>
              </c:pt>
              <c:pt idx="3225">
                <c:v>3226</c:v>
              </c:pt>
              <c:pt idx="3226">
                <c:v>3227</c:v>
              </c:pt>
              <c:pt idx="3227">
                <c:v>3228</c:v>
              </c:pt>
              <c:pt idx="3228">
                <c:v>3229</c:v>
              </c:pt>
              <c:pt idx="3229">
                <c:v>3230</c:v>
              </c:pt>
              <c:pt idx="3230">
                <c:v>3231</c:v>
              </c:pt>
              <c:pt idx="3231">
                <c:v>3232</c:v>
              </c:pt>
              <c:pt idx="3232">
                <c:v>3233</c:v>
              </c:pt>
              <c:pt idx="3233">
                <c:v>3234</c:v>
              </c:pt>
              <c:pt idx="3234">
                <c:v>3235</c:v>
              </c:pt>
              <c:pt idx="3235">
                <c:v>3236</c:v>
              </c:pt>
              <c:pt idx="3236">
                <c:v>3237</c:v>
              </c:pt>
              <c:pt idx="3237">
                <c:v>3238</c:v>
              </c:pt>
              <c:pt idx="3238">
                <c:v>3239</c:v>
              </c:pt>
              <c:pt idx="3239">
                <c:v>3240</c:v>
              </c:pt>
              <c:pt idx="3240">
                <c:v>3241</c:v>
              </c:pt>
              <c:pt idx="3241">
                <c:v>3242</c:v>
              </c:pt>
              <c:pt idx="3242">
                <c:v>3243</c:v>
              </c:pt>
              <c:pt idx="3243">
                <c:v>3244</c:v>
              </c:pt>
              <c:pt idx="3244">
                <c:v>3245</c:v>
              </c:pt>
              <c:pt idx="3245">
                <c:v>3246</c:v>
              </c:pt>
              <c:pt idx="3246">
                <c:v>3247</c:v>
              </c:pt>
              <c:pt idx="3247">
                <c:v>3248</c:v>
              </c:pt>
              <c:pt idx="3248">
                <c:v>3249</c:v>
              </c:pt>
              <c:pt idx="3249">
                <c:v>3250</c:v>
              </c:pt>
              <c:pt idx="3250">
                <c:v>3251</c:v>
              </c:pt>
              <c:pt idx="3251">
                <c:v>3252</c:v>
              </c:pt>
              <c:pt idx="3252">
                <c:v>3253</c:v>
              </c:pt>
              <c:pt idx="3253">
                <c:v>3254</c:v>
              </c:pt>
              <c:pt idx="3254">
                <c:v>3255</c:v>
              </c:pt>
              <c:pt idx="3255">
                <c:v>3256</c:v>
              </c:pt>
              <c:pt idx="3256">
                <c:v>3257</c:v>
              </c:pt>
              <c:pt idx="3257">
                <c:v>3258</c:v>
              </c:pt>
              <c:pt idx="3258">
                <c:v>3259</c:v>
              </c:pt>
              <c:pt idx="3259">
                <c:v>3260</c:v>
              </c:pt>
              <c:pt idx="3260">
                <c:v>3261</c:v>
              </c:pt>
              <c:pt idx="3261">
                <c:v>3262</c:v>
              </c:pt>
              <c:pt idx="3262">
                <c:v>3263</c:v>
              </c:pt>
              <c:pt idx="3263">
                <c:v>3264</c:v>
              </c:pt>
              <c:pt idx="3264">
                <c:v>3265</c:v>
              </c:pt>
              <c:pt idx="3265">
                <c:v>3266</c:v>
              </c:pt>
              <c:pt idx="3266">
                <c:v>3267</c:v>
              </c:pt>
              <c:pt idx="3267">
                <c:v>3268</c:v>
              </c:pt>
              <c:pt idx="3268">
                <c:v>3269</c:v>
              </c:pt>
              <c:pt idx="3269">
                <c:v>3270</c:v>
              </c:pt>
              <c:pt idx="3270">
                <c:v>3271</c:v>
              </c:pt>
              <c:pt idx="3271">
                <c:v>3272</c:v>
              </c:pt>
              <c:pt idx="3272">
                <c:v>3273</c:v>
              </c:pt>
              <c:pt idx="3273">
                <c:v>3274</c:v>
              </c:pt>
              <c:pt idx="3274">
                <c:v>3275</c:v>
              </c:pt>
              <c:pt idx="3275">
                <c:v>3276</c:v>
              </c:pt>
              <c:pt idx="3276">
                <c:v>3277</c:v>
              </c:pt>
              <c:pt idx="3277">
                <c:v>3278</c:v>
              </c:pt>
              <c:pt idx="3278">
                <c:v>3279</c:v>
              </c:pt>
              <c:pt idx="3279">
                <c:v>3280</c:v>
              </c:pt>
              <c:pt idx="3280">
                <c:v>3281</c:v>
              </c:pt>
              <c:pt idx="3281">
                <c:v>3282</c:v>
              </c:pt>
              <c:pt idx="3282">
                <c:v>3283</c:v>
              </c:pt>
              <c:pt idx="3283">
                <c:v>3284</c:v>
              </c:pt>
              <c:pt idx="3284">
                <c:v>3285</c:v>
              </c:pt>
              <c:pt idx="3285">
                <c:v>3286</c:v>
              </c:pt>
              <c:pt idx="3286">
                <c:v>3287</c:v>
              </c:pt>
              <c:pt idx="3287">
                <c:v>3288</c:v>
              </c:pt>
              <c:pt idx="3288">
                <c:v>3289</c:v>
              </c:pt>
              <c:pt idx="3289">
                <c:v>3290</c:v>
              </c:pt>
              <c:pt idx="3290">
                <c:v>3291</c:v>
              </c:pt>
              <c:pt idx="3291">
                <c:v>3292</c:v>
              </c:pt>
              <c:pt idx="3292">
                <c:v>3293</c:v>
              </c:pt>
              <c:pt idx="3293">
                <c:v>3294</c:v>
              </c:pt>
              <c:pt idx="3294">
                <c:v>3295</c:v>
              </c:pt>
              <c:pt idx="3295">
                <c:v>3296</c:v>
              </c:pt>
              <c:pt idx="3296">
                <c:v>3297</c:v>
              </c:pt>
              <c:pt idx="3297">
                <c:v>3298</c:v>
              </c:pt>
              <c:pt idx="3298">
                <c:v>3299</c:v>
              </c:pt>
              <c:pt idx="3299">
                <c:v>3300</c:v>
              </c:pt>
              <c:pt idx="3300">
                <c:v>3301</c:v>
              </c:pt>
              <c:pt idx="3301">
                <c:v>3302</c:v>
              </c:pt>
              <c:pt idx="3302">
                <c:v>3303</c:v>
              </c:pt>
              <c:pt idx="3303">
                <c:v>3304</c:v>
              </c:pt>
              <c:pt idx="3304">
                <c:v>3305</c:v>
              </c:pt>
              <c:pt idx="3305">
                <c:v>3306</c:v>
              </c:pt>
              <c:pt idx="3306">
                <c:v>3307</c:v>
              </c:pt>
              <c:pt idx="3307">
                <c:v>3308</c:v>
              </c:pt>
              <c:pt idx="3308">
                <c:v>3309</c:v>
              </c:pt>
              <c:pt idx="3309">
                <c:v>3310</c:v>
              </c:pt>
              <c:pt idx="3310">
                <c:v>3311</c:v>
              </c:pt>
              <c:pt idx="3311">
                <c:v>3312</c:v>
              </c:pt>
              <c:pt idx="3312">
                <c:v>3313</c:v>
              </c:pt>
              <c:pt idx="3313">
                <c:v>3314</c:v>
              </c:pt>
              <c:pt idx="3314">
                <c:v>3315</c:v>
              </c:pt>
              <c:pt idx="3315">
                <c:v>3316</c:v>
              </c:pt>
              <c:pt idx="3316">
                <c:v>3317</c:v>
              </c:pt>
              <c:pt idx="3317">
                <c:v>3318</c:v>
              </c:pt>
              <c:pt idx="3318">
                <c:v>3319</c:v>
              </c:pt>
              <c:pt idx="3319">
                <c:v>3320</c:v>
              </c:pt>
              <c:pt idx="3320">
                <c:v>3321</c:v>
              </c:pt>
              <c:pt idx="3321">
                <c:v>3322</c:v>
              </c:pt>
              <c:pt idx="3322">
                <c:v>3323</c:v>
              </c:pt>
              <c:pt idx="3323">
                <c:v>3324</c:v>
              </c:pt>
              <c:pt idx="3324">
                <c:v>3325</c:v>
              </c:pt>
              <c:pt idx="3325">
                <c:v>3326</c:v>
              </c:pt>
              <c:pt idx="3326">
                <c:v>3327</c:v>
              </c:pt>
              <c:pt idx="3327">
                <c:v>3328</c:v>
              </c:pt>
              <c:pt idx="3328">
                <c:v>3329</c:v>
              </c:pt>
              <c:pt idx="3329">
                <c:v>3330</c:v>
              </c:pt>
              <c:pt idx="3330">
                <c:v>3331</c:v>
              </c:pt>
              <c:pt idx="3331">
                <c:v>3332</c:v>
              </c:pt>
              <c:pt idx="3332">
                <c:v>3333</c:v>
              </c:pt>
              <c:pt idx="3333">
                <c:v>3334</c:v>
              </c:pt>
              <c:pt idx="3334">
                <c:v>3335</c:v>
              </c:pt>
              <c:pt idx="3335">
                <c:v>3336</c:v>
              </c:pt>
              <c:pt idx="3336">
                <c:v>3337</c:v>
              </c:pt>
              <c:pt idx="3337">
                <c:v>3338</c:v>
              </c:pt>
              <c:pt idx="3338">
                <c:v>3339</c:v>
              </c:pt>
              <c:pt idx="3339">
                <c:v>3340</c:v>
              </c:pt>
              <c:pt idx="3340">
                <c:v>3341</c:v>
              </c:pt>
              <c:pt idx="3341">
                <c:v>3342</c:v>
              </c:pt>
              <c:pt idx="3342">
                <c:v>3343</c:v>
              </c:pt>
              <c:pt idx="3343">
                <c:v>3344</c:v>
              </c:pt>
              <c:pt idx="3344">
                <c:v>3345</c:v>
              </c:pt>
              <c:pt idx="3345">
                <c:v>3346</c:v>
              </c:pt>
              <c:pt idx="3346">
                <c:v>3347</c:v>
              </c:pt>
              <c:pt idx="3347">
                <c:v>3348</c:v>
              </c:pt>
              <c:pt idx="3348">
                <c:v>3349</c:v>
              </c:pt>
              <c:pt idx="3349">
                <c:v>3350</c:v>
              </c:pt>
              <c:pt idx="3350">
                <c:v>3351</c:v>
              </c:pt>
              <c:pt idx="3351">
                <c:v>3352</c:v>
              </c:pt>
              <c:pt idx="3352">
                <c:v>3353</c:v>
              </c:pt>
              <c:pt idx="3353">
                <c:v>3354</c:v>
              </c:pt>
              <c:pt idx="3354">
                <c:v>3355</c:v>
              </c:pt>
              <c:pt idx="3355">
                <c:v>3356</c:v>
              </c:pt>
              <c:pt idx="3356">
                <c:v>3357</c:v>
              </c:pt>
              <c:pt idx="3357">
                <c:v>3358</c:v>
              </c:pt>
              <c:pt idx="3358">
                <c:v>3359</c:v>
              </c:pt>
              <c:pt idx="3359">
                <c:v>3360</c:v>
              </c:pt>
              <c:pt idx="3360">
                <c:v>3361</c:v>
              </c:pt>
              <c:pt idx="3361">
                <c:v>3362</c:v>
              </c:pt>
              <c:pt idx="3362">
                <c:v>3363</c:v>
              </c:pt>
              <c:pt idx="3363">
                <c:v>3364</c:v>
              </c:pt>
              <c:pt idx="3364">
                <c:v>3365</c:v>
              </c:pt>
              <c:pt idx="3365">
                <c:v>3366</c:v>
              </c:pt>
              <c:pt idx="3366">
                <c:v>3367</c:v>
              </c:pt>
              <c:pt idx="3367">
                <c:v>3368</c:v>
              </c:pt>
              <c:pt idx="3368">
                <c:v>3369</c:v>
              </c:pt>
              <c:pt idx="3369">
                <c:v>3370</c:v>
              </c:pt>
              <c:pt idx="3370">
                <c:v>3371</c:v>
              </c:pt>
              <c:pt idx="3371">
                <c:v>3372</c:v>
              </c:pt>
              <c:pt idx="3372">
                <c:v>3373</c:v>
              </c:pt>
              <c:pt idx="3373">
                <c:v>3374</c:v>
              </c:pt>
              <c:pt idx="3374">
                <c:v>3375</c:v>
              </c:pt>
              <c:pt idx="3375">
                <c:v>3376</c:v>
              </c:pt>
              <c:pt idx="3376">
                <c:v>3377</c:v>
              </c:pt>
              <c:pt idx="3377">
                <c:v>3378</c:v>
              </c:pt>
              <c:pt idx="3378">
                <c:v>3379</c:v>
              </c:pt>
              <c:pt idx="3379">
                <c:v>3380</c:v>
              </c:pt>
              <c:pt idx="3380">
                <c:v>3381</c:v>
              </c:pt>
              <c:pt idx="3381">
                <c:v>3382</c:v>
              </c:pt>
              <c:pt idx="3382">
                <c:v>3383</c:v>
              </c:pt>
              <c:pt idx="3383">
                <c:v>3384</c:v>
              </c:pt>
              <c:pt idx="3384">
                <c:v>3385</c:v>
              </c:pt>
              <c:pt idx="3385">
                <c:v>3386</c:v>
              </c:pt>
              <c:pt idx="3386">
                <c:v>3387</c:v>
              </c:pt>
              <c:pt idx="3387">
                <c:v>3388</c:v>
              </c:pt>
              <c:pt idx="3388">
                <c:v>3389</c:v>
              </c:pt>
              <c:pt idx="3389">
                <c:v>3390</c:v>
              </c:pt>
              <c:pt idx="3390">
                <c:v>3391</c:v>
              </c:pt>
              <c:pt idx="3391">
                <c:v>3392</c:v>
              </c:pt>
              <c:pt idx="3392">
                <c:v>3393</c:v>
              </c:pt>
              <c:pt idx="3393">
                <c:v>3394</c:v>
              </c:pt>
              <c:pt idx="3394">
                <c:v>3395</c:v>
              </c:pt>
              <c:pt idx="3395">
                <c:v>3396</c:v>
              </c:pt>
              <c:pt idx="3396">
                <c:v>3397</c:v>
              </c:pt>
              <c:pt idx="3397">
                <c:v>3398</c:v>
              </c:pt>
              <c:pt idx="3398">
                <c:v>3399</c:v>
              </c:pt>
              <c:pt idx="3399">
                <c:v>3400</c:v>
              </c:pt>
              <c:pt idx="3400">
                <c:v>3401</c:v>
              </c:pt>
              <c:pt idx="3401">
                <c:v>3402</c:v>
              </c:pt>
              <c:pt idx="3402">
                <c:v>3403</c:v>
              </c:pt>
              <c:pt idx="3403">
                <c:v>3404</c:v>
              </c:pt>
              <c:pt idx="3404">
                <c:v>3405</c:v>
              </c:pt>
              <c:pt idx="3405">
                <c:v>3406</c:v>
              </c:pt>
              <c:pt idx="3406">
                <c:v>3407</c:v>
              </c:pt>
              <c:pt idx="3407">
                <c:v>3408</c:v>
              </c:pt>
              <c:pt idx="3408">
                <c:v>3409</c:v>
              </c:pt>
              <c:pt idx="3409">
                <c:v>3410</c:v>
              </c:pt>
              <c:pt idx="3410">
                <c:v>3411</c:v>
              </c:pt>
              <c:pt idx="3411">
                <c:v>3412</c:v>
              </c:pt>
              <c:pt idx="3412">
                <c:v>3413</c:v>
              </c:pt>
              <c:pt idx="3413">
                <c:v>3414</c:v>
              </c:pt>
              <c:pt idx="3414">
                <c:v>3415</c:v>
              </c:pt>
              <c:pt idx="3415">
                <c:v>3416</c:v>
              </c:pt>
              <c:pt idx="3416">
                <c:v>3417</c:v>
              </c:pt>
              <c:pt idx="3417">
                <c:v>3418</c:v>
              </c:pt>
              <c:pt idx="3418">
                <c:v>3419</c:v>
              </c:pt>
              <c:pt idx="3419">
                <c:v>3420</c:v>
              </c:pt>
              <c:pt idx="3420">
                <c:v>3421</c:v>
              </c:pt>
              <c:pt idx="3421">
                <c:v>3422</c:v>
              </c:pt>
              <c:pt idx="3422">
                <c:v>3423</c:v>
              </c:pt>
              <c:pt idx="3423">
                <c:v>3424</c:v>
              </c:pt>
              <c:pt idx="3424">
                <c:v>3425</c:v>
              </c:pt>
              <c:pt idx="3425">
                <c:v>3426</c:v>
              </c:pt>
              <c:pt idx="3426">
                <c:v>3427</c:v>
              </c:pt>
              <c:pt idx="3427">
                <c:v>3428</c:v>
              </c:pt>
              <c:pt idx="3428">
                <c:v>3429</c:v>
              </c:pt>
              <c:pt idx="3429">
                <c:v>3430</c:v>
              </c:pt>
              <c:pt idx="3430">
                <c:v>3431</c:v>
              </c:pt>
              <c:pt idx="3431">
                <c:v>3432</c:v>
              </c:pt>
              <c:pt idx="3432">
                <c:v>3433</c:v>
              </c:pt>
              <c:pt idx="3433">
                <c:v>3434</c:v>
              </c:pt>
              <c:pt idx="3434">
                <c:v>3435</c:v>
              </c:pt>
              <c:pt idx="3435">
                <c:v>3436</c:v>
              </c:pt>
              <c:pt idx="3436">
                <c:v>3437</c:v>
              </c:pt>
              <c:pt idx="3437">
                <c:v>3438</c:v>
              </c:pt>
              <c:pt idx="3438">
                <c:v>3439</c:v>
              </c:pt>
              <c:pt idx="3439">
                <c:v>3440</c:v>
              </c:pt>
              <c:pt idx="3440">
                <c:v>3441</c:v>
              </c:pt>
              <c:pt idx="3441">
                <c:v>3442</c:v>
              </c:pt>
              <c:pt idx="3442">
                <c:v>3443</c:v>
              </c:pt>
              <c:pt idx="3443">
                <c:v>3444</c:v>
              </c:pt>
              <c:pt idx="3444">
                <c:v>3445</c:v>
              </c:pt>
              <c:pt idx="3445">
                <c:v>3446</c:v>
              </c:pt>
              <c:pt idx="3446">
                <c:v>3447</c:v>
              </c:pt>
              <c:pt idx="3447">
                <c:v>3448</c:v>
              </c:pt>
              <c:pt idx="3448">
                <c:v>3449</c:v>
              </c:pt>
              <c:pt idx="3449">
                <c:v>3450</c:v>
              </c:pt>
              <c:pt idx="3450">
                <c:v>3451</c:v>
              </c:pt>
              <c:pt idx="3451">
                <c:v>3452</c:v>
              </c:pt>
              <c:pt idx="3452">
                <c:v>3453</c:v>
              </c:pt>
              <c:pt idx="3453">
                <c:v>3454</c:v>
              </c:pt>
              <c:pt idx="3454">
                <c:v>3455</c:v>
              </c:pt>
              <c:pt idx="3455">
                <c:v>3456</c:v>
              </c:pt>
              <c:pt idx="3456">
                <c:v>3457</c:v>
              </c:pt>
              <c:pt idx="3457">
                <c:v>3458</c:v>
              </c:pt>
              <c:pt idx="3458">
                <c:v>3459</c:v>
              </c:pt>
              <c:pt idx="3459">
                <c:v>3460</c:v>
              </c:pt>
              <c:pt idx="3460">
                <c:v>3461</c:v>
              </c:pt>
              <c:pt idx="3461">
                <c:v>3462</c:v>
              </c:pt>
              <c:pt idx="3462">
                <c:v>3463</c:v>
              </c:pt>
              <c:pt idx="3463">
                <c:v>3464</c:v>
              </c:pt>
              <c:pt idx="3464">
                <c:v>3465</c:v>
              </c:pt>
              <c:pt idx="3465">
                <c:v>3466</c:v>
              </c:pt>
              <c:pt idx="3466">
                <c:v>3467</c:v>
              </c:pt>
              <c:pt idx="3467">
                <c:v>3468</c:v>
              </c:pt>
              <c:pt idx="3468">
                <c:v>3469</c:v>
              </c:pt>
              <c:pt idx="3469">
                <c:v>3470</c:v>
              </c:pt>
              <c:pt idx="3470">
                <c:v>3471</c:v>
              </c:pt>
              <c:pt idx="3471">
                <c:v>3472</c:v>
              </c:pt>
              <c:pt idx="3472">
                <c:v>3473</c:v>
              </c:pt>
              <c:pt idx="3473">
                <c:v>3474</c:v>
              </c:pt>
              <c:pt idx="3474">
                <c:v>3475</c:v>
              </c:pt>
              <c:pt idx="3475">
                <c:v>3476</c:v>
              </c:pt>
              <c:pt idx="3476">
                <c:v>3477</c:v>
              </c:pt>
              <c:pt idx="3477">
                <c:v>3478</c:v>
              </c:pt>
              <c:pt idx="3478">
                <c:v>3479</c:v>
              </c:pt>
              <c:pt idx="3479">
                <c:v>3480</c:v>
              </c:pt>
              <c:pt idx="3480">
                <c:v>3481</c:v>
              </c:pt>
              <c:pt idx="3481">
                <c:v>3482</c:v>
              </c:pt>
              <c:pt idx="3482">
                <c:v>3483</c:v>
              </c:pt>
              <c:pt idx="3483">
                <c:v>3484</c:v>
              </c:pt>
              <c:pt idx="3484">
                <c:v>3485</c:v>
              </c:pt>
              <c:pt idx="3485">
                <c:v>3486</c:v>
              </c:pt>
              <c:pt idx="3486">
                <c:v>3487</c:v>
              </c:pt>
              <c:pt idx="3487">
                <c:v>3488</c:v>
              </c:pt>
              <c:pt idx="3488">
                <c:v>3489</c:v>
              </c:pt>
              <c:pt idx="3489">
                <c:v>3490</c:v>
              </c:pt>
              <c:pt idx="3490">
                <c:v>3491</c:v>
              </c:pt>
              <c:pt idx="3491">
                <c:v>3492</c:v>
              </c:pt>
              <c:pt idx="3492">
                <c:v>3493</c:v>
              </c:pt>
              <c:pt idx="3493">
                <c:v>3494</c:v>
              </c:pt>
              <c:pt idx="3494">
                <c:v>3495</c:v>
              </c:pt>
              <c:pt idx="3495">
                <c:v>3496</c:v>
              </c:pt>
              <c:pt idx="3496">
                <c:v>3497</c:v>
              </c:pt>
              <c:pt idx="3497">
                <c:v>3498</c:v>
              </c:pt>
              <c:pt idx="3498">
                <c:v>3499</c:v>
              </c:pt>
              <c:pt idx="3499">
                <c:v>3500</c:v>
              </c:pt>
              <c:pt idx="3500">
                <c:v>3501</c:v>
              </c:pt>
              <c:pt idx="3501">
                <c:v>3502</c:v>
              </c:pt>
              <c:pt idx="3502">
                <c:v>3503</c:v>
              </c:pt>
              <c:pt idx="3503">
                <c:v>3504</c:v>
              </c:pt>
              <c:pt idx="3504">
                <c:v>3505</c:v>
              </c:pt>
              <c:pt idx="3505">
                <c:v>3506</c:v>
              </c:pt>
              <c:pt idx="3506">
                <c:v>3507</c:v>
              </c:pt>
              <c:pt idx="3507">
                <c:v>3508</c:v>
              </c:pt>
              <c:pt idx="3508">
                <c:v>3509</c:v>
              </c:pt>
              <c:pt idx="3509">
                <c:v>3510</c:v>
              </c:pt>
              <c:pt idx="3510">
                <c:v>3511</c:v>
              </c:pt>
              <c:pt idx="3511">
                <c:v>3512</c:v>
              </c:pt>
              <c:pt idx="3512">
                <c:v>3513</c:v>
              </c:pt>
              <c:pt idx="3513">
                <c:v>3514</c:v>
              </c:pt>
              <c:pt idx="3514">
                <c:v>3515</c:v>
              </c:pt>
              <c:pt idx="3515">
                <c:v>3516</c:v>
              </c:pt>
              <c:pt idx="3516">
                <c:v>3517</c:v>
              </c:pt>
              <c:pt idx="3517">
                <c:v>3518</c:v>
              </c:pt>
              <c:pt idx="3518">
                <c:v>3519</c:v>
              </c:pt>
              <c:pt idx="3519">
                <c:v>3520</c:v>
              </c:pt>
              <c:pt idx="3520">
                <c:v>3521</c:v>
              </c:pt>
              <c:pt idx="3521">
                <c:v>3522</c:v>
              </c:pt>
              <c:pt idx="3522">
                <c:v>3523</c:v>
              </c:pt>
              <c:pt idx="3523">
                <c:v>3524</c:v>
              </c:pt>
              <c:pt idx="3524">
                <c:v>3525</c:v>
              </c:pt>
              <c:pt idx="3525">
                <c:v>3526</c:v>
              </c:pt>
              <c:pt idx="3526">
                <c:v>3527</c:v>
              </c:pt>
              <c:pt idx="3527">
                <c:v>3528</c:v>
              </c:pt>
              <c:pt idx="3528">
                <c:v>3529</c:v>
              </c:pt>
              <c:pt idx="3529">
                <c:v>3530</c:v>
              </c:pt>
              <c:pt idx="3530">
                <c:v>3531</c:v>
              </c:pt>
              <c:pt idx="3531">
                <c:v>3532</c:v>
              </c:pt>
              <c:pt idx="3532">
                <c:v>3533</c:v>
              </c:pt>
              <c:pt idx="3533">
                <c:v>3534</c:v>
              </c:pt>
              <c:pt idx="3534">
                <c:v>3535</c:v>
              </c:pt>
              <c:pt idx="3535">
                <c:v>3536</c:v>
              </c:pt>
              <c:pt idx="3536">
                <c:v>3537</c:v>
              </c:pt>
              <c:pt idx="3537">
                <c:v>3538</c:v>
              </c:pt>
              <c:pt idx="3538">
                <c:v>3539</c:v>
              </c:pt>
              <c:pt idx="3539">
                <c:v>3540</c:v>
              </c:pt>
              <c:pt idx="3540">
                <c:v>3541</c:v>
              </c:pt>
              <c:pt idx="3541">
                <c:v>3542</c:v>
              </c:pt>
              <c:pt idx="3542">
                <c:v>3543</c:v>
              </c:pt>
              <c:pt idx="3543">
                <c:v>3544</c:v>
              </c:pt>
              <c:pt idx="3544">
                <c:v>3545</c:v>
              </c:pt>
              <c:pt idx="3545">
                <c:v>3546</c:v>
              </c:pt>
              <c:pt idx="3546">
                <c:v>3547</c:v>
              </c:pt>
              <c:pt idx="3547">
                <c:v>3548</c:v>
              </c:pt>
              <c:pt idx="3548">
                <c:v>3549</c:v>
              </c:pt>
              <c:pt idx="3549">
                <c:v>3550</c:v>
              </c:pt>
              <c:pt idx="3550">
                <c:v>3551</c:v>
              </c:pt>
              <c:pt idx="3551">
                <c:v>3552</c:v>
              </c:pt>
              <c:pt idx="3552">
                <c:v>3553</c:v>
              </c:pt>
              <c:pt idx="3553">
                <c:v>3554</c:v>
              </c:pt>
              <c:pt idx="3554">
                <c:v>3555</c:v>
              </c:pt>
              <c:pt idx="3555">
                <c:v>3556</c:v>
              </c:pt>
              <c:pt idx="3556">
                <c:v>3557</c:v>
              </c:pt>
              <c:pt idx="3557">
                <c:v>3558</c:v>
              </c:pt>
              <c:pt idx="3558">
                <c:v>3559</c:v>
              </c:pt>
              <c:pt idx="3559">
                <c:v>3560</c:v>
              </c:pt>
              <c:pt idx="3560">
                <c:v>3561</c:v>
              </c:pt>
              <c:pt idx="3561">
                <c:v>3562</c:v>
              </c:pt>
              <c:pt idx="3562">
                <c:v>3563</c:v>
              </c:pt>
              <c:pt idx="3563">
                <c:v>3564</c:v>
              </c:pt>
              <c:pt idx="3564">
                <c:v>3565</c:v>
              </c:pt>
              <c:pt idx="3565">
                <c:v>3566</c:v>
              </c:pt>
              <c:pt idx="3566">
                <c:v>3567</c:v>
              </c:pt>
              <c:pt idx="3567">
                <c:v>3568</c:v>
              </c:pt>
              <c:pt idx="3568">
                <c:v>3569</c:v>
              </c:pt>
              <c:pt idx="3569">
                <c:v>3570</c:v>
              </c:pt>
              <c:pt idx="3570">
                <c:v>3571</c:v>
              </c:pt>
              <c:pt idx="3571">
                <c:v>3572</c:v>
              </c:pt>
              <c:pt idx="3572">
                <c:v>3573</c:v>
              </c:pt>
              <c:pt idx="3573">
                <c:v>3574</c:v>
              </c:pt>
              <c:pt idx="3574">
                <c:v>3575</c:v>
              </c:pt>
              <c:pt idx="3575">
                <c:v>3576</c:v>
              </c:pt>
              <c:pt idx="3576">
                <c:v>3577</c:v>
              </c:pt>
              <c:pt idx="3577">
                <c:v>3578</c:v>
              </c:pt>
              <c:pt idx="3578">
                <c:v>3579</c:v>
              </c:pt>
              <c:pt idx="3579">
                <c:v>3580</c:v>
              </c:pt>
              <c:pt idx="3580">
                <c:v>3581</c:v>
              </c:pt>
              <c:pt idx="3581">
                <c:v>3582</c:v>
              </c:pt>
              <c:pt idx="3582">
                <c:v>3583</c:v>
              </c:pt>
              <c:pt idx="3583">
                <c:v>3584</c:v>
              </c:pt>
              <c:pt idx="3584">
                <c:v>3585</c:v>
              </c:pt>
              <c:pt idx="3585">
                <c:v>3586</c:v>
              </c:pt>
              <c:pt idx="3586">
                <c:v>3587</c:v>
              </c:pt>
              <c:pt idx="3587">
                <c:v>3588</c:v>
              </c:pt>
              <c:pt idx="3588">
                <c:v>3589</c:v>
              </c:pt>
              <c:pt idx="3589">
                <c:v>3590</c:v>
              </c:pt>
              <c:pt idx="3590">
                <c:v>3591</c:v>
              </c:pt>
              <c:pt idx="3591">
                <c:v>3592</c:v>
              </c:pt>
              <c:pt idx="3592">
                <c:v>3593</c:v>
              </c:pt>
              <c:pt idx="3593">
                <c:v>3594</c:v>
              </c:pt>
              <c:pt idx="3594">
                <c:v>3595</c:v>
              </c:pt>
              <c:pt idx="3595">
                <c:v>3596</c:v>
              </c:pt>
              <c:pt idx="3596">
                <c:v>3597</c:v>
              </c:pt>
              <c:pt idx="3597">
                <c:v>3598</c:v>
              </c:pt>
              <c:pt idx="3598">
                <c:v>3599</c:v>
              </c:pt>
              <c:pt idx="3599">
                <c:v>3600</c:v>
              </c:pt>
              <c:pt idx="3600">
                <c:v>3601</c:v>
              </c:pt>
              <c:pt idx="3601">
                <c:v>3602</c:v>
              </c:pt>
              <c:pt idx="3602">
                <c:v>3603</c:v>
              </c:pt>
              <c:pt idx="3603">
                <c:v>3604</c:v>
              </c:pt>
              <c:pt idx="3604">
                <c:v>3605</c:v>
              </c:pt>
              <c:pt idx="3605">
                <c:v>3606</c:v>
              </c:pt>
              <c:pt idx="3606">
                <c:v>3607</c:v>
              </c:pt>
              <c:pt idx="3607">
                <c:v>3608</c:v>
              </c:pt>
              <c:pt idx="3608">
                <c:v>3609</c:v>
              </c:pt>
              <c:pt idx="3609">
                <c:v>3610</c:v>
              </c:pt>
              <c:pt idx="3610">
                <c:v>3611</c:v>
              </c:pt>
              <c:pt idx="3611">
                <c:v>3612</c:v>
              </c:pt>
              <c:pt idx="3612">
                <c:v>3613</c:v>
              </c:pt>
              <c:pt idx="3613">
                <c:v>3614</c:v>
              </c:pt>
              <c:pt idx="3614">
                <c:v>3615</c:v>
              </c:pt>
              <c:pt idx="3615">
                <c:v>3616</c:v>
              </c:pt>
              <c:pt idx="3616">
                <c:v>3617</c:v>
              </c:pt>
              <c:pt idx="3617">
                <c:v>3618</c:v>
              </c:pt>
              <c:pt idx="3618">
                <c:v>3619</c:v>
              </c:pt>
              <c:pt idx="3619">
                <c:v>3620</c:v>
              </c:pt>
              <c:pt idx="3620">
                <c:v>3621</c:v>
              </c:pt>
              <c:pt idx="3621">
                <c:v>3622</c:v>
              </c:pt>
              <c:pt idx="3622">
                <c:v>3623</c:v>
              </c:pt>
              <c:pt idx="3623">
                <c:v>3624</c:v>
              </c:pt>
              <c:pt idx="3624">
                <c:v>3625</c:v>
              </c:pt>
              <c:pt idx="3625">
                <c:v>3626</c:v>
              </c:pt>
              <c:pt idx="3626">
                <c:v>3627</c:v>
              </c:pt>
              <c:pt idx="3627">
                <c:v>3628</c:v>
              </c:pt>
              <c:pt idx="3628">
                <c:v>3629</c:v>
              </c:pt>
              <c:pt idx="3629">
                <c:v>3630</c:v>
              </c:pt>
              <c:pt idx="3630">
                <c:v>3631</c:v>
              </c:pt>
              <c:pt idx="3631">
                <c:v>3632</c:v>
              </c:pt>
              <c:pt idx="3632">
                <c:v>3633</c:v>
              </c:pt>
              <c:pt idx="3633">
                <c:v>3634</c:v>
              </c:pt>
              <c:pt idx="3634">
                <c:v>3635</c:v>
              </c:pt>
              <c:pt idx="3635">
                <c:v>3636</c:v>
              </c:pt>
              <c:pt idx="3636">
                <c:v>3637</c:v>
              </c:pt>
              <c:pt idx="3637">
                <c:v>3638</c:v>
              </c:pt>
              <c:pt idx="3638">
                <c:v>3639</c:v>
              </c:pt>
              <c:pt idx="3639">
                <c:v>3640</c:v>
              </c:pt>
              <c:pt idx="3640">
                <c:v>3641</c:v>
              </c:pt>
              <c:pt idx="3641">
                <c:v>3642</c:v>
              </c:pt>
              <c:pt idx="3642">
                <c:v>3643</c:v>
              </c:pt>
              <c:pt idx="3643">
                <c:v>3644</c:v>
              </c:pt>
              <c:pt idx="3644">
                <c:v>3645</c:v>
              </c:pt>
              <c:pt idx="3645">
                <c:v>3646</c:v>
              </c:pt>
              <c:pt idx="3646">
                <c:v>3647</c:v>
              </c:pt>
              <c:pt idx="3647">
                <c:v>3648</c:v>
              </c:pt>
              <c:pt idx="3648">
                <c:v>3649</c:v>
              </c:pt>
              <c:pt idx="3649">
                <c:v>3650</c:v>
              </c:pt>
              <c:pt idx="3650">
                <c:v>3651</c:v>
              </c:pt>
              <c:pt idx="3651">
                <c:v>3652</c:v>
              </c:pt>
              <c:pt idx="3652">
                <c:v>3653</c:v>
              </c:pt>
              <c:pt idx="3653">
                <c:v>3654</c:v>
              </c:pt>
              <c:pt idx="3654">
                <c:v>3655</c:v>
              </c:pt>
              <c:pt idx="3655">
                <c:v>3656</c:v>
              </c:pt>
              <c:pt idx="3656">
                <c:v>3657</c:v>
              </c:pt>
              <c:pt idx="3657">
                <c:v>3658</c:v>
              </c:pt>
              <c:pt idx="3658">
                <c:v>3659</c:v>
              </c:pt>
              <c:pt idx="3659">
                <c:v>3660</c:v>
              </c:pt>
              <c:pt idx="3660">
                <c:v>3661</c:v>
              </c:pt>
              <c:pt idx="3661">
                <c:v>3662</c:v>
              </c:pt>
              <c:pt idx="3662">
                <c:v>3663</c:v>
              </c:pt>
              <c:pt idx="3663">
                <c:v>3664</c:v>
              </c:pt>
              <c:pt idx="3664">
                <c:v>3665</c:v>
              </c:pt>
              <c:pt idx="3665">
                <c:v>3666</c:v>
              </c:pt>
              <c:pt idx="3666">
                <c:v>3667</c:v>
              </c:pt>
              <c:pt idx="3667">
                <c:v>3668</c:v>
              </c:pt>
              <c:pt idx="3668">
                <c:v>3669</c:v>
              </c:pt>
              <c:pt idx="3669">
                <c:v>3670</c:v>
              </c:pt>
              <c:pt idx="3670">
                <c:v>3671</c:v>
              </c:pt>
              <c:pt idx="3671">
                <c:v>3672</c:v>
              </c:pt>
              <c:pt idx="3672">
                <c:v>3673</c:v>
              </c:pt>
              <c:pt idx="3673">
                <c:v>3674</c:v>
              </c:pt>
              <c:pt idx="3674">
                <c:v>3675</c:v>
              </c:pt>
              <c:pt idx="3675">
                <c:v>3676</c:v>
              </c:pt>
              <c:pt idx="3676">
                <c:v>3677</c:v>
              </c:pt>
              <c:pt idx="3677">
                <c:v>3678</c:v>
              </c:pt>
              <c:pt idx="3678">
                <c:v>3679</c:v>
              </c:pt>
              <c:pt idx="3679">
                <c:v>3680</c:v>
              </c:pt>
              <c:pt idx="3680">
                <c:v>3681</c:v>
              </c:pt>
              <c:pt idx="3681">
                <c:v>3682</c:v>
              </c:pt>
              <c:pt idx="3682">
                <c:v>3683</c:v>
              </c:pt>
              <c:pt idx="3683">
                <c:v>3684</c:v>
              </c:pt>
              <c:pt idx="3684">
                <c:v>3685</c:v>
              </c:pt>
              <c:pt idx="3685">
                <c:v>3686</c:v>
              </c:pt>
              <c:pt idx="3686">
                <c:v>3687</c:v>
              </c:pt>
              <c:pt idx="3687">
                <c:v>3688</c:v>
              </c:pt>
              <c:pt idx="3688">
                <c:v>3689</c:v>
              </c:pt>
              <c:pt idx="3689">
                <c:v>3690</c:v>
              </c:pt>
              <c:pt idx="3690">
                <c:v>3691</c:v>
              </c:pt>
              <c:pt idx="3691">
                <c:v>3692</c:v>
              </c:pt>
              <c:pt idx="3692">
                <c:v>3693</c:v>
              </c:pt>
              <c:pt idx="3693">
                <c:v>3694</c:v>
              </c:pt>
              <c:pt idx="3694">
                <c:v>3695</c:v>
              </c:pt>
              <c:pt idx="3695">
                <c:v>3696</c:v>
              </c:pt>
              <c:pt idx="3696">
                <c:v>3697</c:v>
              </c:pt>
              <c:pt idx="3697">
                <c:v>3698</c:v>
              </c:pt>
              <c:pt idx="3698">
                <c:v>3699</c:v>
              </c:pt>
              <c:pt idx="3699">
                <c:v>3700</c:v>
              </c:pt>
              <c:pt idx="3700">
                <c:v>3701</c:v>
              </c:pt>
              <c:pt idx="3701">
                <c:v>3702</c:v>
              </c:pt>
              <c:pt idx="3702">
                <c:v>3703</c:v>
              </c:pt>
              <c:pt idx="3703">
                <c:v>3704</c:v>
              </c:pt>
              <c:pt idx="3704">
                <c:v>3705</c:v>
              </c:pt>
              <c:pt idx="3705">
                <c:v>3706</c:v>
              </c:pt>
              <c:pt idx="3706">
                <c:v>3707</c:v>
              </c:pt>
              <c:pt idx="3707">
                <c:v>3708</c:v>
              </c:pt>
              <c:pt idx="3708">
                <c:v>3709</c:v>
              </c:pt>
              <c:pt idx="3709">
                <c:v>3710</c:v>
              </c:pt>
              <c:pt idx="3710">
                <c:v>3711</c:v>
              </c:pt>
              <c:pt idx="3711">
                <c:v>3712</c:v>
              </c:pt>
              <c:pt idx="3712">
                <c:v>3713</c:v>
              </c:pt>
              <c:pt idx="3713">
                <c:v>3714</c:v>
              </c:pt>
              <c:pt idx="3714">
                <c:v>3715</c:v>
              </c:pt>
              <c:pt idx="3715">
                <c:v>3716</c:v>
              </c:pt>
              <c:pt idx="3716">
                <c:v>3717</c:v>
              </c:pt>
              <c:pt idx="3717">
                <c:v>3718</c:v>
              </c:pt>
              <c:pt idx="3718">
                <c:v>3719</c:v>
              </c:pt>
              <c:pt idx="3719">
                <c:v>3720</c:v>
              </c:pt>
              <c:pt idx="3720">
                <c:v>3721</c:v>
              </c:pt>
              <c:pt idx="3721">
                <c:v>3722</c:v>
              </c:pt>
              <c:pt idx="3722">
                <c:v>3723</c:v>
              </c:pt>
              <c:pt idx="3723">
                <c:v>3724</c:v>
              </c:pt>
              <c:pt idx="3724">
                <c:v>3725</c:v>
              </c:pt>
              <c:pt idx="3725">
                <c:v>3726</c:v>
              </c:pt>
              <c:pt idx="3726">
                <c:v>3727</c:v>
              </c:pt>
              <c:pt idx="3727">
                <c:v>3728</c:v>
              </c:pt>
              <c:pt idx="3728">
                <c:v>3729</c:v>
              </c:pt>
              <c:pt idx="3729">
                <c:v>3730</c:v>
              </c:pt>
              <c:pt idx="3730">
                <c:v>3731</c:v>
              </c:pt>
              <c:pt idx="3731">
                <c:v>3732</c:v>
              </c:pt>
              <c:pt idx="3732">
                <c:v>3733</c:v>
              </c:pt>
              <c:pt idx="3733">
                <c:v>3734</c:v>
              </c:pt>
              <c:pt idx="3734">
                <c:v>3735</c:v>
              </c:pt>
              <c:pt idx="3735">
                <c:v>3736</c:v>
              </c:pt>
              <c:pt idx="3736">
                <c:v>3737</c:v>
              </c:pt>
              <c:pt idx="3737">
                <c:v>3738</c:v>
              </c:pt>
              <c:pt idx="3738">
                <c:v>3739</c:v>
              </c:pt>
              <c:pt idx="3739">
                <c:v>3740</c:v>
              </c:pt>
              <c:pt idx="3740">
                <c:v>3741</c:v>
              </c:pt>
              <c:pt idx="3741">
                <c:v>3742</c:v>
              </c:pt>
              <c:pt idx="3742">
                <c:v>3743</c:v>
              </c:pt>
              <c:pt idx="3743">
                <c:v>3744</c:v>
              </c:pt>
              <c:pt idx="3744">
                <c:v>3745</c:v>
              </c:pt>
              <c:pt idx="3745">
                <c:v>3746</c:v>
              </c:pt>
              <c:pt idx="3746">
                <c:v>3747</c:v>
              </c:pt>
              <c:pt idx="3747">
                <c:v>3748</c:v>
              </c:pt>
              <c:pt idx="3748">
                <c:v>3749</c:v>
              </c:pt>
              <c:pt idx="3749">
                <c:v>3750</c:v>
              </c:pt>
              <c:pt idx="3750">
                <c:v>3751</c:v>
              </c:pt>
              <c:pt idx="3751">
                <c:v>3752</c:v>
              </c:pt>
              <c:pt idx="3752">
                <c:v>3753</c:v>
              </c:pt>
              <c:pt idx="3753">
                <c:v>3754</c:v>
              </c:pt>
              <c:pt idx="3754">
                <c:v>3755</c:v>
              </c:pt>
              <c:pt idx="3755">
                <c:v>3756</c:v>
              </c:pt>
              <c:pt idx="3756">
                <c:v>3757</c:v>
              </c:pt>
              <c:pt idx="3757">
                <c:v>3758</c:v>
              </c:pt>
              <c:pt idx="3758">
                <c:v>3759</c:v>
              </c:pt>
              <c:pt idx="3759">
                <c:v>3760</c:v>
              </c:pt>
              <c:pt idx="3760">
                <c:v>3761</c:v>
              </c:pt>
              <c:pt idx="3761">
                <c:v>3762</c:v>
              </c:pt>
              <c:pt idx="3762">
                <c:v>3763</c:v>
              </c:pt>
              <c:pt idx="3763">
                <c:v>3764</c:v>
              </c:pt>
              <c:pt idx="3764">
                <c:v>3765</c:v>
              </c:pt>
              <c:pt idx="3765">
                <c:v>3766</c:v>
              </c:pt>
              <c:pt idx="3766">
                <c:v>3767</c:v>
              </c:pt>
              <c:pt idx="3767">
                <c:v>3768</c:v>
              </c:pt>
              <c:pt idx="3768">
                <c:v>3769</c:v>
              </c:pt>
              <c:pt idx="3769">
                <c:v>3770</c:v>
              </c:pt>
              <c:pt idx="3770">
                <c:v>3771</c:v>
              </c:pt>
              <c:pt idx="3771">
                <c:v>3772</c:v>
              </c:pt>
              <c:pt idx="3772">
                <c:v>3773</c:v>
              </c:pt>
              <c:pt idx="3773">
                <c:v>3774</c:v>
              </c:pt>
              <c:pt idx="3774">
                <c:v>3775</c:v>
              </c:pt>
              <c:pt idx="3775">
                <c:v>3776</c:v>
              </c:pt>
              <c:pt idx="3776">
                <c:v>3777</c:v>
              </c:pt>
              <c:pt idx="3777">
                <c:v>3778</c:v>
              </c:pt>
              <c:pt idx="3778">
                <c:v>3779</c:v>
              </c:pt>
              <c:pt idx="3779">
                <c:v>3780</c:v>
              </c:pt>
              <c:pt idx="3780">
                <c:v>3781</c:v>
              </c:pt>
              <c:pt idx="3781">
                <c:v>3782</c:v>
              </c:pt>
              <c:pt idx="3782">
                <c:v>3783</c:v>
              </c:pt>
              <c:pt idx="3783">
                <c:v>3784</c:v>
              </c:pt>
              <c:pt idx="3784">
                <c:v>3785</c:v>
              </c:pt>
              <c:pt idx="3785">
                <c:v>3786</c:v>
              </c:pt>
              <c:pt idx="3786">
                <c:v>3787</c:v>
              </c:pt>
              <c:pt idx="3787">
                <c:v>3788</c:v>
              </c:pt>
              <c:pt idx="3788">
                <c:v>3789</c:v>
              </c:pt>
              <c:pt idx="3789">
                <c:v>3790</c:v>
              </c:pt>
              <c:pt idx="3790">
                <c:v>3791</c:v>
              </c:pt>
              <c:pt idx="3791">
                <c:v>3792</c:v>
              </c:pt>
              <c:pt idx="3792">
                <c:v>3793</c:v>
              </c:pt>
              <c:pt idx="3793">
                <c:v>3794</c:v>
              </c:pt>
              <c:pt idx="3794">
                <c:v>3795</c:v>
              </c:pt>
              <c:pt idx="3795">
                <c:v>3796</c:v>
              </c:pt>
              <c:pt idx="3796">
                <c:v>3797</c:v>
              </c:pt>
              <c:pt idx="3797">
                <c:v>3798</c:v>
              </c:pt>
              <c:pt idx="3798">
                <c:v>3799</c:v>
              </c:pt>
              <c:pt idx="3799">
                <c:v>3800</c:v>
              </c:pt>
              <c:pt idx="3800">
                <c:v>3801</c:v>
              </c:pt>
              <c:pt idx="3801">
                <c:v>3802</c:v>
              </c:pt>
              <c:pt idx="3802">
                <c:v>3803</c:v>
              </c:pt>
              <c:pt idx="3803">
                <c:v>3804</c:v>
              </c:pt>
              <c:pt idx="3804">
                <c:v>3805</c:v>
              </c:pt>
              <c:pt idx="3805">
                <c:v>3806</c:v>
              </c:pt>
              <c:pt idx="3806">
                <c:v>3807</c:v>
              </c:pt>
              <c:pt idx="3807">
                <c:v>3808</c:v>
              </c:pt>
              <c:pt idx="3808">
                <c:v>3809</c:v>
              </c:pt>
              <c:pt idx="3809">
                <c:v>3810</c:v>
              </c:pt>
              <c:pt idx="3810">
                <c:v>3811</c:v>
              </c:pt>
              <c:pt idx="3811">
                <c:v>3812</c:v>
              </c:pt>
              <c:pt idx="3812">
                <c:v>3813</c:v>
              </c:pt>
              <c:pt idx="3813">
                <c:v>3814</c:v>
              </c:pt>
              <c:pt idx="3814">
                <c:v>3815</c:v>
              </c:pt>
              <c:pt idx="3815">
                <c:v>3816</c:v>
              </c:pt>
              <c:pt idx="3816">
                <c:v>3817</c:v>
              </c:pt>
              <c:pt idx="3817">
                <c:v>3818</c:v>
              </c:pt>
              <c:pt idx="3818">
                <c:v>3819</c:v>
              </c:pt>
              <c:pt idx="3819">
                <c:v>3820</c:v>
              </c:pt>
              <c:pt idx="3820">
                <c:v>3821</c:v>
              </c:pt>
              <c:pt idx="3821">
                <c:v>3822</c:v>
              </c:pt>
              <c:pt idx="3822">
                <c:v>3823</c:v>
              </c:pt>
              <c:pt idx="3823">
                <c:v>3824</c:v>
              </c:pt>
              <c:pt idx="3824">
                <c:v>3825</c:v>
              </c:pt>
              <c:pt idx="3825">
                <c:v>3826</c:v>
              </c:pt>
              <c:pt idx="3826">
                <c:v>3827</c:v>
              </c:pt>
              <c:pt idx="3827">
                <c:v>3828</c:v>
              </c:pt>
              <c:pt idx="3828">
                <c:v>3829</c:v>
              </c:pt>
              <c:pt idx="3829">
                <c:v>3830</c:v>
              </c:pt>
              <c:pt idx="3830">
                <c:v>3831</c:v>
              </c:pt>
              <c:pt idx="3831">
                <c:v>3832</c:v>
              </c:pt>
              <c:pt idx="3832">
                <c:v>3833</c:v>
              </c:pt>
              <c:pt idx="3833">
                <c:v>3834</c:v>
              </c:pt>
              <c:pt idx="3834">
                <c:v>3835</c:v>
              </c:pt>
              <c:pt idx="3835">
                <c:v>3836</c:v>
              </c:pt>
              <c:pt idx="3836">
                <c:v>3837</c:v>
              </c:pt>
              <c:pt idx="3837">
                <c:v>3838</c:v>
              </c:pt>
              <c:pt idx="3838">
                <c:v>3839</c:v>
              </c:pt>
              <c:pt idx="3839">
                <c:v>3840</c:v>
              </c:pt>
              <c:pt idx="3840">
                <c:v>3841</c:v>
              </c:pt>
              <c:pt idx="3841">
                <c:v>3842</c:v>
              </c:pt>
              <c:pt idx="3842">
                <c:v>3843</c:v>
              </c:pt>
              <c:pt idx="3843">
                <c:v>3844</c:v>
              </c:pt>
              <c:pt idx="3844">
                <c:v>3845</c:v>
              </c:pt>
              <c:pt idx="3845">
                <c:v>3846</c:v>
              </c:pt>
              <c:pt idx="3846">
                <c:v>3847</c:v>
              </c:pt>
              <c:pt idx="3847">
                <c:v>3848</c:v>
              </c:pt>
              <c:pt idx="3848">
                <c:v>3849</c:v>
              </c:pt>
              <c:pt idx="3849">
                <c:v>3850</c:v>
              </c:pt>
              <c:pt idx="3850">
                <c:v>3851</c:v>
              </c:pt>
              <c:pt idx="3851">
                <c:v>3852</c:v>
              </c:pt>
              <c:pt idx="3852">
                <c:v>3853</c:v>
              </c:pt>
              <c:pt idx="3853">
                <c:v>3854</c:v>
              </c:pt>
              <c:pt idx="3854">
                <c:v>3855</c:v>
              </c:pt>
              <c:pt idx="3855">
                <c:v>3856</c:v>
              </c:pt>
              <c:pt idx="3856">
                <c:v>3857</c:v>
              </c:pt>
              <c:pt idx="3857">
                <c:v>3858</c:v>
              </c:pt>
              <c:pt idx="3858">
                <c:v>3859</c:v>
              </c:pt>
              <c:pt idx="3859">
                <c:v>3860</c:v>
              </c:pt>
              <c:pt idx="3860">
                <c:v>3861</c:v>
              </c:pt>
              <c:pt idx="3861">
                <c:v>3862</c:v>
              </c:pt>
              <c:pt idx="3862">
                <c:v>3863</c:v>
              </c:pt>
              <c:pt idx="3863">
                <c:v>3864</c:v>
              </c:pt>
              <c:pt idx="3864">
                <c:v>3865</c:v>
              </c:pt>
              <c:pt idx="3865">
                <c:v>3866</c:v>
              </c:pt>
              <c:pt idx="3866">
                <c:v>3867</c:v>
              </c:pt>
              <c:pt idx="3867">
                <c:v>3868</c:v>
              </c:pt>
              <c:pt idx="3868">
                <c:v>3869</c:v>
              </c:pt>
              <c:pt idx="3869">
                <c:v>3870</c:v>
              </c:pt>
              <c:pt idx="3870">
                <c:v>3871</c:v>
              </c:pt>
              <c:pt idx="3871">
                <c:v>3872</c:v>
              </c:pt>
              <c:pt idx="3872">
                <c:v>3873</c:v>
              </c:pt>
              <c:pt idx="3873">
                <c:v>3874</c:v>
              </c:pt>
              <c:pt idx="3874">
                <c:v>3875</c:v>
              </c:pt>
              <c:pt idx="3875">
                <c:v>3876</c:v>
              </c:pt>
              <c:pt idx="3876">
                <c:v>3877</c:v>
              </c:pt>
              <c:pt idx="3877">
                <c:v>3878</c:v>
              </c:pt>
              <c:pt idx="3878">
                <c:v>3879</c:v>
              </c:pt>
              <c:pt idx="3879">
                <c:v>3880</c:v>
              </c:pt>
              <c:pt idx="3880">
                <c:v>3881</c:v>
              </c:pt>
              <c:pt idx="3881">
                <c:v>3882</c:v>
              </c:pt>
              <c:pt idx="3882">
                <c:v>3883</c:v>
              </c:pt>
              <c:pt idx="3883">
                <c:v>3884</c:v>
              </c:pt>
              <c:pt idx="3884">
                <c:v>3885</c:v>
              </c:pt>
              <c:pt idx="3885">
                <c:v>3886</c:v>
              </c:pt>
              <c:pt idx="3886">
                <c:v>3887</c:v>
              </c:pt>
              <c:pt idx="3887">
                <c:v>3888</c:v>
              </c:pt>
              <c:pt idx="3888">
                <c:v>3889</c:v>
              </c:pt>
              <c:pt idx="3889">
                <c:v>3890</c:v>
              </c:pt>
              <c:pt idx="3890">
                <c:v>3891</c:v>
              </c:pt>
              <c:pt idx="3891">
                <c:v>3892</c:v>
              </c:pt>
              <c:pt idx="3892">
                <c:v>3893</c:v>
              </c:pt>
              <c:pt idx="3893">
                <c:v>3894</c:v>
              </c:pt>
              <c:pt idx="3894">
                <c:v>3895</c:v>
              </c:pt>
              <c:pt idx="3895">
                <c:v>3896</c:v>
              </c:pt>
              <c:pt idx="3896">
                <c:v>3897</c:v>
              </c:pt>
              <c:pt idx="3897">
                <c:v>3898</c:v>
              </c:pt>
              <c:pt idx="3898">
                <c:v>3899</c:v>
              </c:pt>
              <c:pt idx="3899">
                <c:v>3900</c:v>
              </c:pt>
              <c:pt idx="3900">
                <c:v>3901</c:v>
              </c:pt>
              <c:pt idx="3901">
                <c:v>3902</c:v>
              </c:pt>
              <c:pt idx="3902">
                <c:v>3903</c:v>
              </c:pt>
              <c:pt idx="3903">
                <c:v>3904</c:v>
              </c:pt>
              <c:pt idx="3904">
                <c:v>3905</c:v>
              </c:pt>
              <c:pt idx="3905">
                <c:v>3906</c:v>
              </c:pt>
              <c:pt idx="3906">
                <c:v>3907</c:v>
              </c:pt>
              <c:pt idx="3907">
                <c:v>3908</c:v>
              </c:pt>
              <c:pt idx="3908">
                <c:v>3909</c:v>
              </c:pt>
              <c:pt idx="3909">
                <c:v>3910</c:v>
              </c:pt>
              <c:pt idx="3910">
                <c:v>3911</c:v>
              </c:pt>
              <c:pt idx="3911">
                <c:v>3912</c:v>
              </c:pt>
              <c:pt idx="3912">
                <c:v>3913</c:v>
              </c:pt>
              <c:pt idx="3913">
                <c:v>3914</c:v>
              </c:pt>
              <c:pt idx="3914">
                <c:v>3915</c:v>
              </c:pt>
              <c:pt idx="3915">
                <c:v>3916</c:v>
              </c:pt>
              <c:pt idx="3916">
                <c:v>3917</c:v>
              </c:pt>
              <c:pt idx="3917">
                <c:v>3918</c:v>
              </c:pt>
              <c:pt idx="3918">
                <c:v>3919</c:v>
              </c:pt>
              <c:pt idx="3919">
                <c:v>3920</c:v>
              </c:pt>
              <c:pt idx="3920">
                <c:v>3921</c:v>
              </c:pt>
              <c:pt idx="3921">
                <c:v>3922</c:v>
              </c:pt>
              <c:pt idx="3922">
                <c:v>3923</c:v>
              </c:pt>
              <c:pt idx="3923">
                <c:v>3924</c:v>
              </c:pt>
              <c:pt idx="3924">
                <c:v>3925</c:v>
              </c:pt>
              <c:pt idx="3925">
                <c:v>3926</c:v>
              </c:pt>
              <c:pt idx="3926">
                <c:v>3927</c:v>
              </c:pt>
              <c:pt idx="3927">
                <c:v>3928</c:v>
              </c:pt>
              <c:pt idx="3928">
                <c:v>3929</c:v>
              </c:pt>
              <c:pt idx="3929">
                <c:v>3930</c:v>
              </c:pt>
              <c:pt idx="3930">
                <c:v>3931</c:v>
              </c:pt>
              <c:pt idx="3931">
                <c:v>3932</c:v>
              </c:pt>
              <c:pt idx="3932">
                <c:v>3933</c:v>
              </c:pt>
              <c:pt idx="3933">
                <c:v>3934</c:v>
              </c:pt>
              <c:pt idx="3934">
                <c:v>3935</c:v>
              </c:pt>
              <c:pt idx="3935">
                <c:v>3936</c:v>
              </c:pt>
              <c:pt idx="3936">
                <c:v>3937</c:v>
              </c:pt>
              <c:pt idx="3937">
                <c:v>3938</c:v>
              </c:pt>
              <c:pt idx="3938">
                <c:v>3939</c:v>
              </c:pt>
              <c:pt idx="3939">
                <c:v>3940</c:v>
              </c:pt>
              <c:pt idx="3940">
                <c:v>3941</c:v>
              </c:pt>
              <c:pt idx="3941">
                <c:v>3942</c:v>
              </c:pt>
              <c:pt idx="3942">
                <c:v>3943</c:v>
              </c:pt>
              <c:pt idx="3943">
                <c:v>3944</c:v>
              </c:pt>
              <c:pt idx="3944">
                <c:v>3945</c:v>
              </c:pt>
              <c:pt idx="3945">
                <c:v>3946</c:v>
              </c:pt>
              <c:pt idx="3946">
                <c:v>3947</c:v>
              </c:pt>
              <c:pt idx="3947">
                <c:v>3948</c:v>
              </c:pt>
              <c:pt idx="3948">
                <c:v>3949</c:v>
              </c:pt>
              <c:pt idx="3949">
                <c:v>3950</c:v>
              </c:pt>
              <c:pt idx="3950">
                <c:v>3951</c:v>
              </c:pt>
              <c:pt idx="3951">
                <c:v>3952</c:v>
              </c:pt>
              <c:pt idx="3952">
                <c:v>3953</c:v>
              </c:pt>
              <c:pt idx="3953">
                <c:v>3954</c:v>
              </c:pt>
              <c:pt idx="3954">
                <c:v>3955</c:v>
              </c:pt>
              <c:pt idx="3955">
                <c:v>3956</c:v>
              </c:pt>
              <c:pt idx="3956">
                <c:v>3957</c:v>
              </c:pt>
              <c:pt idx="3957">
                <c:v>3958</c:v>
              </c:pt>
              <c:pt idx="3958">
                <c:v>3959</c:v>
              </c:pt>
              <c:pt idx="3959">
                <c:v>3960</c:v>
              </c:pt>
              <c:pt idx="3960">
                <c:v>3961</c:v>
              </c:pt>
              <c:pt idx="3961">
                <c:v>3962</c:v>
              </c:pt>
              <c:pt idx="3962">
                <c:v>3963</c:v>
              </c:pt>
              <c:pt idx="3963">
                <c:v>3964</c:v>
              </c:pt>
              <c:pt idx="3964">
                <c:v>3965</c:v>
              </c:pt>
              <c:pt idx="3965">
                <c:v>3966</c:v>
              </c:pt>
              <c:pt idx="3966">
                <c:v>3967</c:v>
              </c:pt>
              <c:pt idx="3967">
                <c:v>3968</c:v>
              </c:pt>
              <c:pt idx="3968">
                <c:v>3969</c:v>
              </c:pt>
              <c:pt idx="3969">
                <c:v>3970</c:v>
              </c:pt>
              <c:pt idx="3970">
                <c:v>3971</c:v>
              </c:pt>
              <c:pt idx="3971">
                <c:v>3972</c:v>
              </c:pt>
              <c:pt idx="3972">
                <c:v>3973</c:v>
              </c:pt>
              <c:pt idx="3973">
                <c:v>3974</c:v>
              </c:pt>
              <c:pt idx="3974">
                <c:v>3975</c:v>
              </c:pt>
              <c:pt idx="3975">
                <c:v>3976</c:v>
              </c:pt>
              <c:pt idx="3976">
                <c:v>3977</c:v>
              </c:pt>
              <c:pt idx="3977">
                <c:v>3978</c:v>
              </c:pt>
              <c:pt idx="3978">
                <c:v>3979</c:v>
              </c:pt>
              <c:pt idx="3979">
                <c:v>3980</c:v>
              </c:pt>
              <c:pt idx="3980">
                <c:v>3981</c:v>
              </c:pt>
              <c:pt idx="3981">
                <c:v>3982</c:v>
              </c:pt>
              <c:pt idx="3982">
                <c:v>3983</c:v>
              </c:pt>
              <c:pt idx="3983">
                <c:v>3984</c:v>
              </c:pt>
              <c:pt idx="3984">
                <c:v>3985</c:v>
              </c:pt>
              <c:pt idx="3985">
                <c:v>3986</c:v>
              </c:pt>
              <c:pt idx="3986">
                <c:v>3987</c:v>
              </c:pt>
              <c:pt idx="3987">
                <c:v>3988</c:v>
              </c:pt>
              <c:pt idx="3988">
                <c:v>3989</c:v>
              </c:pt>
              <c:pt idx="3989">
                <c:v>3990</c:v>
              </c:pt>
              <c:pt idx="3990">
                <c:v>3991</c:v>
              </c:pt>
              <c:pt idx="3991">
                <c:v>3992</c:v>
              </c:pt>
              <c:pt idx="3992">
                <c:v>3993</c:v>
              </c:pt>
              <c:pt idx="3993">
                <c:v>3994</c:v>
              </c:pt>
              <c:pt idx="3994">
                <c:v>3995</c:v>
              </c:pt>
              <c:pt idx="3995">
                <c:v>3996</c:v>
              </c:pt>
              <c:pt idx="3996">
                <c:v>3997</c:v>
              </c:pt>
              <c:pt idx="3997">
                <c:v>3998</c:v>
              </c:pt>
              <c:pt idx="3998">
                <c:v>3999</c:v>
              </c:pt>
              <c:pt idx="3999">
                <c:v>4000</c:v>
              </c:pt>
              <c:pt idx="4000">
                <c:v>4001</c:v>
              </c:pt>
              <c:pt idx="4001">
                <c:v>4002</c:v>
              </c:pt>
              <c:pt idx="4002">
                <c:v>4003</c:v>
              </c:pt>
              <c:pt idx="4003">
                <c:v>4004</c:v>
              </c:pt>
              <c:pt idx="4004">
                <c:v>4005</c:v>
              </c:pt>
              <c:pt idx="4005">
                <c:v>4006</c:v>
              </c:pt>
              <c:pt idx="4006">
                <c:v>4007</c:v>
              </c:pt>
              <c:pt idx="4007">
                <c:v>4008</c:v>
              </c:pt>
              <c:pt idx="4008">
                <c:v>4009</c:v>
              </c:pt>
              <c:pt idx="4009">
                <c:v>4010</c:v>
              </c:pt>
              <c:pt idx="4010">
                <c:v>4011</c:v>
              </c:pt>
              <c:pt idx="4011">
                <c:v>4012</c:v>
              </c:pt>
              <c:pt idx="4012">
                <c:v>4013</c:v>
              </c:pt>
              <c:pt idx="4013">
                <c:v>4014</c:v>
              </c:pt>
              <c:pt idx="4014">
                <c:v>4015</c:v>
              </c:pt>
              <c:pt idx="4015">
                <c:v>4016</c:v>
              </c:pt>
              <c:pt idx="4016">
                <c:v>4017</c:v>
              </c:pt>
              <c:pt idx="4017">
                <c:v>4018</c:v>
              </c:pt>
              <c:pt idx="4018">
                <c:v>4019</c:v>
              </c:pt>
              <c:pt idx="4019">
                <c:v>4020</c:v>
              </c:pt>
              <c:pt idx="4020">
                <c:v>4021</c:v>
              </c:pt>
              <c:pt idx="4021">
                <c:v>4022</c:v>
              </c:pt>
              <c:pt idx="4022">
                <c:v>4023</c:v>
              </c:pt>
              <c:pt idx="4023">
                <c:v>4024</c:v>
              </c:pt>
              <c:pt idx="4024">
                <c:v>4025</c:v>
              </c:pt>
              <c:pt idx="4025">
                <c:v>4026</c:v>
              </c:pt>
              <c:pt idx="4026">
                <c:v>4027</c:v>
              </c:pt>
              <c:pt idx="4027">
                <c:v>4028</c:v>
              </c:pt>
              <c:pt idx="4028">
                <c:v>4029</c:v>
              </c:pt>
              <c:pt idx="4029">
                <c:v>4030</c:v>
              </c:pt>
              <c:pt idx="4030">
                <c:v>4031</c:v>
              </c:pt>
              <c:pt idx="4031">
                <c:v>4032</c:v>
              </c:pt>
              <c:pt idx="4032">
                <c:v>4033</c:v>
              </c:pt>
              <c:pt idx="4033">
                <c:v>4034</c:v>
              </c:pt>
              <c:pt idx="4034">
                <c:v>4035</c:v>
              </c:pt>
              <c:pt idx="4035">
                <c:v>4036</c:v>
              </c:pt>
              <c:pt idx="4036">
                <c:v>4037</c:v>
              </c:pt>
              <c:pt idx="4037">
                <c:v>4038</c:v>
              </c:pt>
              <c:pt idx="4038">
                <c:v>4039</c:v>
              </c:pt>
              <c:pt idx="4039">
                <c:v>4040</c:v>
              </c:pt>
              <c:pt idx="4040">
                <c:v>4041</c:v>
              </c:pt>
              <c:pt idx="4041">
                <c:v>4042</c:v>
              </c:pt>
              <c:pt idx="4042">
                <c:v>4043</c:v>
              </c:pt>
              <c:pt idx="4043">
                <c:v>4044</c:v>
              </c:pt>
              <c:pt idx="4044">
                <c:v>4045</c:v>
              </c:pt>
              <c:pt idx="4045">
                <c:v>4046</c:v>
              </c:pt>
              <c:pt idx="4046">
                <c:v>4047</c:v>
              </c:pt>
              <c:pt idx="4047">
                <c:v>4048</c:v>
              </c:pt>
              <c:pt idx="4048">
                <c:v>4049</c:v>
              </c:pt>
              <c:pt idx="4049">
                <c:v>4050</c:v>
              </c:pt>
              <c:pt idx="4050">
                <c:v>4051</c:v>
              </c:pt>
              <c:pt idx="4051">
                <c:v>4052</c:v>
              </c:pt>
              <c:pt idx="4052">
                <c:v>4053</c:v>
              </c:pt>
              <c:pt idx="4053">
                <c:v>4054</c:v>
              </c:pt>
              <c:pt idx="4054">
                <c:v>4055</c:v>
              </c:pt>
              <c:pt idx="4055">
                <c:v>4056</c:v>
              </c:pt>
              <c:pt idx="4056">
                <c:v>4057</c:v>
              </c:pt>
              <c:pt idx="4057">
                <c:v>4058</c:v>
              </c:pt>
              <c:pt idx="4058">
                <c:v>4059</c:v>
              </c:pt>
              <c:pt idx="4059">
                <c:v>4060</c:v>
              </c:pt>
              <c:pt idx="4060">
                <c:v>4061</c:v>
              </c:pt>
              <c:pt idx="4061">
                <c:v>4062</c:v>
              </c:pt>
              <c:pt idx="4062">
                <c:v>4063</c:v>
              </c:pt>
              <c:pt idx="4063">
                <c:v>4064</c:v>
              </c:pt>
              <c:pt idx="4064">
                <c:v>4065</c:v>
              </c:pt>
              <c:pt idx="4065">
                <c:v>4066</c:v>
              </c:pt>
              <c:pt idx="4066">
                <c:v>4067</c:v>
              </c:pt>
              <c:pt idx="4067">
                <c:v>4068</c:v>
              </c:pt>
              <c:pt idx="4068">
                <c:v>4069</c:v>
              </c:pt>
              <c:pt idx="4069">
                <c:v>4070</c:v>
              </c:pt>
              <c:pt idx="4070">
                <c:v>4071</c:v>
              </c:pt>
              <c:pt idx="4071">
                <c:v>4072</c:v>
              </c:pt>
              <c:pt idx="4072">
                <c:v>4073</c:v>
              </c:pt>
              <c:pt idx="4073">
                <c:v>4074</c:v>
              </c:pt>
              <c:pt idx="4074">
                <c:v>4075</c:v>
              </c:pt>
              <c:pt idx="4075">
                <c:v>4076</c:v>
              </c:pt>
              <c:pt idx="4076">
                <c:v>4077</c:v>
              </c:pt>
              <c:pt idx="4077">
                <c:v>4078</c:v>
              </c:pt>
              <c:pt idx="4078">
                <c:v>4079</c:v>
              </c:pt>
              <c:pt idx="4079">
                <c:v>4080</c:v>
              </c:pt>
              <c:pt idx="4080">
                <c:v>4081</c:v>
              </c:pt>
              <c:pt idx="4081">
                <c:v>4082</c:v>
              </c:pt>
              <c:pt idx="4082">
                <c:v>4083</c:v>
              </c:pt>
              <c:pt idx="4083">
                <c:v>4084</c:v>
              </c:pt>
              <c:pt idx="4084">
                <c:v>4085</c:v>
              </c:pt>
              <c:pt idx="4085">
                <c:v>4086</c:v>
              </c:pt>
              <c:pt idx="4086">
                <c:v>4087</c:v>
              </c:pt>
              <c:pt idx="4087">
                <c:v>4088</c:v>
              </c:pt>
              <c:pt idx="4088">
                <c:v>4089</c:v>
              </c:pt>
              <c:pt idx="4089">
                <c:v>4090</c:v>
              </c:pt>
              <c:pt idx="4090">
                <c:v>4091</c:v>
              </c:pt>
              <c:pt idx="4091">
                <c:v>4092</c:v>
              </c:pt>
              <c:pt idx="4092">
                <c:v>4093</c:v>
              </c:pt>
              <c:pt idx="4093">
                <c:v>4094</c:v>
              </c:pt>
              <c:pt idx="4094">
                <c:v>4095</c:v>
              </c:pt>
              <c:pt idx="4095">
                <c:v>4096</c:v>
              </c:pt>
              <c:pt idx="4096">
                <c:v>4097</c:v>
              </c:pt>
              <c:pt idx="4097">
                <c:v>4098</c:v>
              </c:pt>
              <c:pt idx="4098">
                <c:v>4099</c:v>
              </c:pt>
              <c:pt idx="4099">
                <c:v>4100</c:v>
              </c:pt>
              <c:pt idx="4100">
                <c:v>4101</c:v>
              </c:pt>
              <c:pt idx="4101">
                <c:v>4102</c:v>
              </c:pt>
              <c:pt idx="4102">
                <c:v>4103</c:v>
              </c:pt>
              <c:pt idx="4103">
                <c:v>4104</c:v>
              </c:pt>
              <c:pt idx="4104">
                <c:v>4105</c:v>
              </c:pt>
              <c:pt idx="4105">
                <c:v>4106</c:v>
              </c:pt>
              <c:pt idx="4106">
                <c:v>4107</c:v>
              </c:pt>
              <c:pt idx="4107">
                <c:v>4108</c:v>
              </c:pt>
              <c:pt idx="4108">
                <c:v>4109</c:v>
              </c:pt>
              <c:pt idx="4109">
                <c:v>4110</c:v>
              </c:pt>
              <c:pt idx="4110">
                <c:v>4111</c:v>
              </c:pt>
              <c:pt idx="4111">
                <c:v>4112</c:v>
              </c:pt>
              <c:pt idx="4112">
                <c:v>4113</c:v>
              </c:pt>
              <c:pt idx="4113">
                <c:v>4114</c:v>
              </c:pt>
              <c:pt idx="4114">
                <c:v>4115</c:v>
              </c:pt>
              <c:pt idx="4115">
                <c:v>4116</c:v>
              </c:pt>
              <c:pt idx="4116">
                <c:v>4117</c:v>
              </c:pt>
              <c:pt idx="4117">
                <c:v>4118</c:v>
              </c:pt>
              <c:pt idx="4118">
                <c:v>4119</c:v>
              </c:pt>
              <c:pt idx="4119">
                <c:v>4120</c:v>
              </c:pt>
              <c:pt idx="4120">
                <c:v>4121</c:v>
              </c:pt>
              <c:pt idx="4121">
                <c:v>4122</c:v>
              </c:pt>
              <c:pt idx="4122">
                <c:v>4123</c:v>
              </c:pt>
              <c:pt idx="4123">
                <c:v>4124</c:v>
              </c:pt>
              <c:pt idx="4124">
                <c:v>4125</c:v>
              </c:pt>
              <c:pt idx="4125">
                <c:v>4126</c:v>
              </c:pt>
              <c:pt idx="4126">
                <c:v>4127</c:v>
              </c:pt>
              <c:pt idx="4127">
                <c:v>4128</c:v>
              </c:pt>
              <c:pt idx="4128">
                <c:v>4129</c:v>
              </c:pt>
              <c:pt idx="4129">
                <c:v>4130</c:v>
              </c:pt>
              <c:pt idx="4130">
                <c:v>4131</c:v>
              </c:pt>
              <c:pt idx="4131">
                <c:v>4132</c:v>
              </c:pt>
              <c:pt idx="4132">
                <c:v>4133</c:v>
              </c:pt>
              <c:pt idx="4133">
                <c:v>4134</c:v>
              </c:pt>
              <c:pt idx="4134">
                <c:v>4135</c:v>
              </c:pt>
              <c:pt idx="4135">
                <c:v>4136</c:v>
              </c:pt>
              <c:pt idx="4136">
                <c:v>4137</c:v>
              </c:pt>
              <c:pt idx="4137">
                <c:v>4138</c:v>
              </c:pt>
              <c:pt idx="4138">
                <c:v>4139</c:v>
              </c:pt>
              <c:pt idx="4139">
                <c:v>4140</c:v>
              </c:pt>
              <c:pt idx="4140">
                <c:v>4141</c:v>
              </c:pt>
              <c:pt idx="4141">
                <c:v>4142</c:v>
              </c:pt>
              <c:pt idx="4142">
                <c:v>4143</c:v>
              </c:pt>
              <c:pt idx="4143">
                <c:v>4144</c:v>
              </c:pt>
              <c:pt idx="4144">
                <c:v>4145</c:v>
              </c:pt>
              <c:pt idx="4145">
                <c:v>4146</c:v>
              </c:pt>
              <c:pt idx="4146">
                <c:v>4147</c:v>
              </c:pt>
              <c:pt idx="4147">
                <c:v>4148</c:v>
              </c:pt>
              <c:pt idx="4148">
                <c:v>4149</c:v>
              </c:pt>
              <c:pt idx="4149">
                <c:v>4150</c:v>
              </c:pt>
              <c:pt idx="4150">
                <c:v>4151</c:v>
              </c:pt>
              <c:pt idx="4151">
                <c:v>4152</c:v>
              </c:pt>
              <c:pt idx="4152">
                <c:v>4153</c:v>
              </c:pt>
              <c:pt idx="4153">
                <c:v>4154</c:v>
              </c:pt>
              <c:pt idx="4154">
                <c:v>4155</c:v>
              </c:pt>
              <c:pt idx="4155">
                <c:v>4156</c:v>
              </c:pt>
              <c:pt idx="4156">
                <c:v>4157</c:v>
              </c:pt>
              <c:pt idx="4157">
                <c:v>4158</c:v>
              </c:pt>
              <c:pt idx="4158">
                <c:v>4159</c:v>
              </c:pt>
              <c:pt idx="4159">
                <c:v>4160</c:v>
              </c:pt>
              <c:pt idx="4160">
                <c:v>4161</c:v>
              </c:pt>
              <c:pt idx="4161">
                <c:v>4162</c:v>
              </c:pt>
              <c:pt idx="4162">
                <c:v>4163</c:v>
              </c:pt>
              <c:pt idx="4163">
                <c:v>4164</c:v>
              </c:pt>
              <c:pt idx="4164">
                <c:v>4165</c:v>
              </c:pt>
              <c:pt idx="4165">
                <c:v>4166</c:v>
              </c:pt>
              <c:pt idx="4166">
                <c:v>4167</c:v>
              </c:pt>
              <c:pt idx="4167">
                <c:v>4168</c:v>
              </c:pt>
              <c:pt idx="4168">
                <c:v>4169</c:v>
              </c:pt>
              <c:pt idx="4169">
                <c:v>4170</c:v>
              </c:pt>
              <c:pt idx="4170">
                <c:v>4171</c:v>
              </c:pt>
              <c:pt idx="4171">
                <c:v>4172</c:v>
              </c:pt>
              <c:pt idx="4172">
                <c:v>4173</c:v>
              </c:pt>
              <c:pt idx="4173">
                <c:v>4174</c:v>
              </c:pt>
              <c:pt idx="4174">
                <c:v>4175</c:v>
              </c:pt>
              <c:pt idx="4175">
                <c:v>4176</c:v>
              </c:pt>
              <c:pt idx="4176">
                <c:v>4177</c:v>
              </c:pt>
              <c:pt idx="4177">
                <c:v>4178</c:v>
              </c:pt>
              <c:pt idx="4178">
                <c:v>4179</c:v>
              </c:pt>
              <c:pt idx="4179">
                <c:v>4180</c:v>
              </c:pt>
              <c:pt idx="4180">
                <c:v>4181</c:v>
              </c:pt>
              <c:pt idx="4181">
                <c:v>4182</c:v>
              </c:pt>
              <c:pt idx="4182">
                <c:v>4183</c:v>
              </c:pt>
              <c:pt idx="4183">
                <c:v>4184</c:v>
              </c:pt>
              <c:pt idx="4184">
                <c:v>4185</c:v>
              </c:pt>
              <c:pt idx="4185">
                <c:v>4186</c:v>
              </c:pt>
              <c:pt idx="4186">
                <c:v>4187</c:v>
              </c:pt>
              <c:pt idx="4187">
                <c:v>4188</c:v>
              </c:pt>
              <c:pt idx="4188">
                <c:v>4189</c:v>
              </c:pt>
              <c:pt idx="4189">
                <c:v>4190</c:v>
              </c:pt>
              <c:pt idx="4190">
                <c:v>4191</c:v>
              </c:pt>
              <c:pt idx="4191">
                <c:v>4192</c:v>
              </c:pt>
              <c:pt idx="4192">
                <c:v>4193</c:v>
              </c:pt>
              <c:pt idx="4193">
                <c:v>4194</c:v>
              </c:pt>
              <c:pt idx="4194">
                <c:v>4195</c:v>
              </c:pt>
              <c:pt idx="4195">
                <c:v>4196</c:v>
              </c:pt>
              <c:pt idx="4196">
                <c:v>4197</c:v>
              </c:pt>
              <c:pt idx="4197">
                <c:v>4198</c:v>
              </c:pt>
              <c:pt idx="4198">
                <c:v>4199</c:v>
              </c:pt>
              <c:pt idx="4199">
                <c:v>4200</c:v>
              </c:pt>
              <c:pt idx="4200">
                <c:v>4201</c:v>
              </c:pt>
              <c:pt idx="4201">
                <c:v>4202</c:v>
              </c:pt>
              <c:pt idx="4202">
                <c:v>4203</c:v>
              </c:pt>
              <c:pt idx="4203">
                <c:v>4204</c:v>
              </c:pt>
              <c:pt idx="4204">
                <c:v>4205</c:v>
              </c:pt>
              <c:pt idx="4205">
                <c:v>4206</c:v>
              </c:pt>
              <c:pt idx="4206">
                <c:v>4207</c:v>
              </c:pt>
              <c:pt idx="4207">
                <c:v>4208</c:v>
              </c:pt>
              <c:pt idx="4208">
                <c:v>4209</c:v>
              </c:pt>
              <c:pt idx="4209">
                <c:v>4210</c:v>
              </c:pt>
              <c:pt idx="4210">
                <c:v>4211</c:v>
              </c:pt>
              <c:pt idx="4211">
                <c:v>4212</c:v>
              </c:pt>
              <c:pt idx="4212">
                <c:v>4213</c:v>
              </c:pt>
              <c:pt idx="4213">
                <c:v>4214</c:v>
              </c:pt>
              <c:pt idx="4214">
                <c:v>4215</c:v>
              </c:pt>
              <c:pt idx="4215">
                <c:v>4216</c:v>
              </c:pt>
              <c:pt idx="4216">
                <c:v>4217</c:v>
              </c:pt>
              <c:pt idx="4217">
                <c:v>4218</c:v>
              </c:pt>
              <c:pt idx="4218">
                <c:v>4219</c:v>
              </c:pt>
              <c:pt idx="4219">
                <c:v>4220</c:v>
              </c:pt>
              <c:pt idx="4220">
                <c:v>4221</c:v>
              </c:pt>
              <c:pt idx="4221">
                <c:v>4222</c:v>
              </c:pt>
              <c:pt idx="4222">
                <c:v>4223</c:v>
              </c:pt>
              <c:pt idx="4223">
                <c:v>4224</c:v>
              </c:pt>
              <c:pt idx="4224">
                <c:v>4225</c:v>
              </c:pt>
              <c:pt idx="4225">
                <c:v>4226</c:v>
              </c:pt>
              <c:pt idx="4226">
                <c:v>4227</c:v>
              </c:pt>
              <c:pt idx="4227">
                <c:v>4228</c:v>
              </c:pt>
              <c:pt idx="4228">
                <c:v>4229</c:v>
              </c:pt>
              <c:pt idx="4229">
                <c:v>4230</c:v>
              </c:pt>
              <c:pt idx="4230">
                <c:v>4231</c:v>
              </c:pt>
              <c:pt idx="4231">
                <c:v>4232</c:v>
              </c:pt>
              <c:pt idx="4232">
                <c:v>4233</c:v>
              </c:pt>
              <c:pt idx="4233">
                <c:v>4234</c:v>
              </c:pt>
              <c:pt idx="4234">
                <c:v>4235</c:v>
              </c:pt>
              <c:pt idx="4235">
                <c:v>4236</c:v>
              </c:pt>
              <c:pt idx="4236">
                <c:v>4237</c:v>
              </c:pt>
              <c:pt idx="4237">
                <c:v>4238</c:v>
              </c:pt>
              <c:pt idx="4238">
                <c:v>4239</c:v>
              </c:pt>
              <c:pt idx="4239">
                <c:v>4240</c:v>
              </c:pt>
              <c:pt idx="4240">
                <c:v>4241</c:v>
              </c:pt>
              <c:pt idx="4241">
                <c:v>4242</c:v>
              </c:pt>
              <c:pt idx="4242">
                <c:v>4243</c:v>
              </c:pt>
              <c:pt idx="4243">
                <c:v>4244</c:v>
              </c:pt>
              <c:pt idx="4244">
                <c:v>4245</c:v>
              </c:pt>
              <c:pt idx="4245">
                <c:v>4246</c:v>
              </c:pt>
              <c:pt idx="4246">
                <c:v>4247</c:v>
              </c:pt>
              <c:pt idx="4247">
                <c:v>4248</c:v>
              </c:pt>
              <c:pt idx="4248">
                <c:v>4249</c:v>
              </c:pt>
              <c:pt idx="4249">
                <c:v>4250</c:v>
              </c:pt>
              <c:pt idx="4250">
                <c:v>4251</c:v>
              </c:pt>
              <c:pt idx="4251">
                <c:v>4252</c:v>
              </c:pt>
              <c:pt idx="4252">
                <c:v>4253</c:v>
              </c:pt>
              <c:pt idx="4253">
                <c:v>4254</c:v>
              </c:pt>
              <c:pt idx="4254">
                <c:v>4255</c:v>
              </c:pt>
              <c:pt idx="4255">
                <c:v>4256</c:v>
              </c:pt>
              <c:pt idx="4256">
                <c:v>4257</c:v>
              </c:pt>
              <c:pt idx="4257">
                <c:v>4258</c:v>
              </c:pt>
              <c:pt idx="4258">
                <c:v>4259</c:v>
              </c:pt>
              <c:pt idx="4259">
                <c:v>4260</c:v>
              </c:pt>
              <c:pt idx="4260">
                <c:v>4261</c:v>
              </c:pt>
              <c:pt idx="4261">
                <c:v>4262</c:v>
              </c:pt>
              <c:pt idx="4262">
                <c:v>4263</c:v>
              </c:pt>
              <c:pt idx="4263">
                <c:v>4264</c:v>
              </c:pt>
              <c:pt idx="4264">
                <c:v>4265</c:v>
              </c:pt>
              <c:pt idx="4265">
                <c:v>4266</c:v>
              </c:pt>
              <c:pt idx="4266">
                <c:v>4267</c:v>
              </c:pt>
              <c:pt idx="4267">
                <c:v>4268</c:v>
              </c:pt>
              <c:pt idx="4268">
                <c:v>4269</c:v>
              </c:pt>
              <c:pt idx="4269">
                <c:v>4270</c:v>
              </c:pt>
              <c:pt idx="4270">
                <c:v>4271</c:v>
              </c:pt>
              <c:pt idx="4271">
                <c:v>4272</c:v>
              </c:pt>
              <c:pt idx="4272">
                <c:v>4273</c:v>
              </c:pt>
              <c:pt idx="4273">
                <c:v>4274</c:v>
              </c:pt>
              <c:pt idx="4274">
                <c:v>4275</c:v>
              </c:pt>
              <c:pt idx="4275">
                <c:v>4276</c:v>
              </c:pt>
              <c:pt idx="4276">
                <c:v>4277</c:v>
              </c:pt>
              <c:pt idx="4277">
                <c:v>4278</c:v>
              </c:pt>
              <c:pt idx="4278">
                <c:v>4279</c:v>
              </c:pt>
              <c:pt idx="4279">
                <c:v>4280</c:v>
              </c:pt>
              <c:pt idx="4280">
                <c:v>4281</c:v>
              </c:pt>
              <c:pt idx="4281">
                <c:v>4282</c:v>
              </c:pt>
              <c:pt idx="4282">
                <c:v>4283</c:v>
              </c:pt>
              <c:pt idx="4283">
                <c:v>4284</c:v>
              </c:pt>
              <c:pt idx="4284">
                <c:v>4285</c:v>
              </c:pt>
              <c:pt idx="4285">
                <c:v>4286</c:v>
              </c:pt>
              <c:pt idx="4286">
                <c:v>4287</c:v>
              </c:pt>
              <c:pt idx="4287">
                <c:v>4288</c:v>
              </c:pt>
              <c:pt idx="4288">
                <c:v>4289</c:v>
              </c:pt>
              <c:pt idx="4289">
                <c:v>4290</c:v>
              </c:pt>
              <c:pt idx="4290">
                <c:v>4291</c:v>
              </c:pt>
              <c:pt idx="4291">
                <c:v>4292</c:v>
              </c:pt>
              <c:pt idx="4292">
                <c:v>4293</c:v>
              </c:pt>
              <c:pt idx="4293">
                <c:v>4294</c:v>
              </c:pt>
              <c:pt idx="4294">
                <c:v>4295</c:v>
              </c:pt>
              <c:pt idx="4295">
                <c:v>4296</c:v>
              </c:pt>
              <c:pt idx="4296">
                <c:v>4297</c:v>
              </c:pt>
              <c:pt idx="4297">
                <c:v>4298</c:v>
              </c:pt>
              <c:pt idx="4298">
                <c:v>4299</c:v>
              </c:pt>
              <c:pt idx="4299">
                <c:v>4300</c:v>
              </c:pt>
              <c:pt idx="4300">
                <c:v>4301</c:v>
              </c:pt>
              <c:pt idx="4301">
                <c:v>4302</c:v>
              </c:pt>
              <c:pt idx="4302">
                <c:v>4303</c:v>
              </c:pt>
              <c:pt idx="4303">
                <c:v>4304</c:v>
              </c:pt>
              <c:pt idx="4304">
                <c:v>4305</c:v>
              </c:pt>
              <c:pt idx="4305">
                <c:v>4306</c:v>
              </c:pt>
              <c:pt idx="4306">
                <c:v>4307</c:v>
              </c:pt>
              <c:pt idx="4307">
                <c:v>4308</c:v>
              </c:pt>
              <c:pt idx="4308">
                <c:v>4309</c:v>
              </c:pt>
              <c:pt idx="4309">
                <c:v>4310</c:v>
              </c:pt>
              <c:pt idx="4310">
                <c:v>4311</c:v>
              </c:pt>
              <c:pt idx="4311">
                <c:v>4312</c:v>
              </c:pt>
              <c:pt idx="4312">
                <c:v>4313</c:v>
              </c:pt>
              <c:pt idx="4313">
                <c:v>4314</c:v>
              </c:pt>
              <c:pt idx="4314">
                <c:v>4315</c:v>
              </c:pt>
              <c:pt idx="4315">
                <c:v>4316</c:v>
              </c:pt>
              <c:pt idx="4316">
                <c:v>4317</c:v>
              </c:pt>
              <c:pt idx="4317">
                <c:v>4318</c:v>
              </c:pt>
              <c:pt idx="4318">
                <c:v>4319</c:v>
              </c:pt>
              <c:pt idx="4319">
                <c:v>4320</c:v>
              </c:pt>
              <c:pt idx="4320">
                <c:v>4321</c:v>
              </c:pt>
              <c:pt idx="4321">
                <c:v>4322</c:v>
              </c:pt>
              <c:pt idx="4322">
                <c:v>4323</c:v>
              </c:pt>
              <c:pt idx="4323">
                <c:v>4324</c:v>
              </c:pt>
              <c:pt idx="4324">
                <c:v>4325</c:v>
              </c:pt>
              <c:pt idx="4325">
                <c:v>4326</c:v>
              </c:pt>
              <c:pt idx="4326">
                <c:v>4327</c:v>
              </c:pt>
              <c:pt idx="4327">
                <c:v>4328</c:v>
              </c:pt>
              <c:pt idx="4328">
                <c:v>4329</c:v>
              </c:pt>
              <c:pt idx="4329">
                <c:v>4330</c:v>
              </c:pt>
              <c:pt idx="4330">
                <c:v>4331</c:v>
              </c:pt>
              <c:pt idx="4331">
                <c:v>4332</c:v>
              </c:pt>
              <c:pt idx="4332">
                <c:v>4333</c:v>
              </c:pt>
              <c:pt idx="4333">
                <c:v>4334</c:v>
              </c:pt>
              <c:pt idx="4334">
                <c:v>4335</c:v>
              </c:pt>
              <c:pt idx="4335">
                <c:v>4336</c:v>
              </c:pt>
              <c:pt idx="4336">
                <c:v>4337</c:v>
              </c:pt>
              <c:pt idx="4337">
                <c:v>4338</c:v>
              </c:pt>
              <c:pt idx="4338">
                <c:v>4339</c:v>
              </c:pt>
              <c:pt idx="4339">
                <c:v>4340</c:v>
              </c:pt>
              <c:pt idx="4340">
                <c:v>4341</c:v>
              </c:pt>
              <c:pt idx="4341">
                <c:v>4342</c:v>
              </c:pt>
              <c:pt idx="4342">
                <c:v>4343</c:v>
              </c:pt>
              <c:pt idx="4343">
                <c:v>4344</c:v>
              </c:pt>
              <c:pt idx="4344">
                <c:v>4345</c:v>
              </c:pt>
              <c:pt idx="4345">
                <c:v>4346</c:v>
              </c:pt>
              <c:pt idx="4346">
                <c:v>4347</c:v>
              </c:pt>
              <c:pt idx="4347">
                <c:v>4348</c:v>
              </c:pt>
              <c:pt idx="4348">
                <c:v>4349</c:v>
              </c:pt>
              <c:pt idx="4349">
                <c:v>4350</c:v>
              </c:pt>
              <c:pt idx="4350">
                <c:v>4351</c:v>
              </c:pt>
              <c:pt idx="4351">
                <c:v>4352</c:v>
              </c:pt>
              <c:pt idx="4352">
                <c:v>4353</c:v>
              </c:pt>
              <c:pt idx="4353">
                <c:v>4354</c:v>
              </c:pt>
              <c:pt idx="4354">
                <c:v>4355</c:v>
              </c:pt>
              <c:pt idx="4355">
                <c:v>4356</c:v>
              </c:pt>
              <c:pt idx="4356">
                <c:v>4357</c:v>
              </c:pt>
              <c:pt idx="4357">
                <c:v>4358</c:v>
              </c:pt>
              <c:pt idx="4358">
                <c:v>4359</c:v>
              </c:pt>
              <c:pt idx="4359">
                <c:v>4360</c:v>
              </c:pt>
              <c:pt idx="4360">
                <c:v>4361</c:v>
              </c:pt>
              <c:pt idx="4361">
                <c:v>4362</c:v>
              </c:pt>
              <c:pt idx="4362">
                <c:v>4363</c:v>
              </c:pt>
              <c:pt idx="4363">
                <c:v>4364</c:v>
              </c:pt>
              <c:pt idx="4364">
                <c:v>4365</c:v>
              </c:pt>
              <c:pt idx="4365">
                <c:v>4366</c:v>
              </c:pt>
              <c:pt idx="4366">
                <c:v>4367</c:v>
              </c:pt>
              <c:pt idx="4367">
                <c:v>4368</c:v>
              </c:pt>
              <c:pt idx="4368">
                <c:v>4369</c:v>
              </c:pt>
              <c:pt idx="4369">
                <c:v>4370</c:v>
              </c:pt>
              <c:pt idx="4370">
                <c:v>4371</c:v>
              </c:pt>
              <c:pt idx="4371">
                <c:v>4372</c:v>
              </c:pt>
              <c:pt idx="4372">
                <c:v>4373</c:v>
              </c:pt>
              <c:pt idx="4373">
                <c:v>4374</c:v>
              </c:pt>
              <c:pt idx="4374">
                <c:v>4375</c:v>
              </c:pt>
              <c:pt idx="4375">
                <c:v>4376</c:v>
              </c:pt>
              <c:pt idx="4376">
                <c:v>4377</c:v>
              </c:pt>
              <c:pt idx="4377">
                <c:v>4378</c:v>
              </c:pt>
              <c:pt idx="4378">
                <c:v>4379</c:v>
              </c:pt>
              <c:pt idx="4379">
                <c:v>4380</c:v>
              </c:pt>
              <c:pt idx="4380">
                <c:v>4381</c:v>
              </c:pt>
              <c:pt idx="4381">
                <c:v>4382</c:v>
              </c:pt>
              <c:pt idx="4382">
                <c:v>4383</c:v>
              </c:pt>
              <c:pt idx="4383">
                <c:v>4384</c:v>
              </c:pt>
              <c:pt idx="4384">
                <c:v>4385</c:v>
              </c:pt>
              <c:pt idx="4385">
                <c:v>4386</c:v>
              </c:pt>
              <c:pt idx="4386">
                <c:v>4387</c:v>
              </c:pt>
              <c:pt idx="4387">
                <c:v>4388</c:v>
              </c:pt>
              <c:pt idx="4388">
                <c:v>4389</c:v>
              </c:pt>
              <c:pt idx="4389">
                <c:v>4390</c:v>
              </c:pt>
              <c:pt idx="4390">
                <c:v>4391</c:v>
              </c:pt>
              <c:pt idx="4391">
                <c:v>4392</c:v>
              </c:pt>
              <c:pt idx="4392">
                <c:v>4393</c:v>
              </c:pt>
              <c:pt idx="4393">
                <c:v>4394</c:v>
              </c:pt>
              <c:pt idx="4394">
                <c:v>4395</c:v>
              </c:pt>
              <c:pt idx="4395">
                <c:v>4396</c:v>
              </c:pt>
              <c:pt idx="4396">
                <c:v>4397</c:v>
              </c:pt>
              <c:pt idx="4397">
                <c:v>4398</c:v>
              </c:pt>
              <c:pt idx="4398">
                <c:v>4399</c:v>
              </c:pt>
              <c:pt idx="4399">
                <c:v>4400</c:v>
              </c:pt>
              <c:pt idx="4400">
                <c:v>4401</c:v>
              </c:pt>
              <c:pt idx="4401">
                <c:v>4402</c:v>
              </c:pt>
              <c:pt idx="4402">
                <c:v>4403</c:v>
              </c:pt>
              <c:pt idx="4403">
                <c:v>4404</c:v>
              </c:pt>
              <c:pt idx="4404">
                <c:v>4405</c:v>
              </c:pt>
              <c:pt idx="4405">
                <c:v>4406</c:v>
              </c:pt>
              <c:pt idx="4406">
                <c:v>4407</c:v>
              </c:pt>
              <c:pt idx="4407">
                <c:v>4408</c:v>
              </c:pt>
              <c:pt idx="4408">
                <c:v>4409</c:v>
              </c:pt>
              <c:pt idx="4409">
                <c:v>4410</c:v>
              </c:pt>
              <c:pt idx="4410">
                <c:v>4411</c:v>
              </c:pt>
              <c:pt idx="4411">
                <c:v>4412</c:v>
              </c:pt>
              <c:pt idx="4412">
                <c:v>4413</c:v>
              </c:pt>
              <c:pt idx="4413">
                <c:v>4414</c:v>
              </c:pt>
              <c:pt idx="4414">
                <c:v>4415</c:v>
              </c:pt>
              <c:pt idx="4415">
                <c:v>4416</c:v>
              </c:pt>
              <c:pt idx="4416">
                <c:v>4417</c:v>
              </c:pt>
              <c:pt idx="4417">
                <c:v>4418</c:v>
              </c:pt>
              <c:pt idx="4418">
                <c:v>4419</c:v>
              </c:pt>
              <c:pt idx="4419">
                <c:v>4420</c:v>
              </c:pt>
              <c:pt idx="4420">
                <c:v>4421</c:v>
              </c:pt>
              <c:pt idx="4421">
                <c:v>4422</c:v>
              </c:pt>
              <c:pt idx="4422">
                <c:v>4423</c:v>
              </c:pt>
              <c:pt idx="4423">
                <c:v>4424</c:v>
              </c:pt>
              <c:pt idx="4424">
                <c:v>4425</c:v>
              </c:pt>
              <c:pt idx="4425">
                <c:v>4426</c:v>
              </c:pt>
              <c:pt idx="4426">
                <c:v>4427</c:v>
              </c:pt>
              <c:pt idx="4427">
                <c:v>4428</c:v>
              </c:pt>
              <c:pt idx="4428">
                <c:v>4429</c:v>
              </c:pt>
              <c:pt idx="4429">
                <c:v>4430</c:v>
              </c:pt>
              <c:pt idx="4430">
                <c:v>4431</c:v>
              </c:pt>
              <c:pt idx="4431">
                <c:v>4432</c:v>
              </c:pt>
              <c:pt idx="4432">
                <c:v>4433</c:v>
              </c:pt>
              <c:pt idx="4433">
                <c:v>4434</c:v>
              </c:pt>
              <c:pt idx="4434">
                <c:v>4435</c:v>
              </c:pt>
              <c:pt idx="4435">
                <c:v>4436</c:v>
              </c:pt>
              <c:pt idx="4436">
                <c:v>4437</c:v>
              </c:pt>
              <c:pt idx="4437">
                <c:v>4438</c:v>
              </c:pt>
              <c:pt idx="4438">
                <c:v>4439</c:v>
              </c:pt>
              <c:pt idx="4439">
                <c:v>4440</c:v>
              </c:pt>
              <c:pt idx="4440">
                <c:v>4441</c:v>
              </c:pt>
              <c:pt idx="4441">
                <c:v>4442</c:v>
              </c:pt>
              <c:pt idx="4442">
                <c:v>4443</c:v>
              </c:pt>
              <c:pt idx="4443">
                <c:v>4444</c:v>
              </c:pt>
              <c:pt idx="4444">
                <c:v>4445</c:v>
              </c:pt>
              <c:pt idx="4445">
                <c:v>4446</c:v>
              </c:pt>
              <c:pt idx="4446">
                <c:v>4447</c:v>
              </c:pt>
              <c:pt idx="4447">
                <c:v>4448</c:v>
              </c:pt>
              <c:pt idx="4448">
                <c:v>4449</c:v>
              </c:pt>
              <c:pt idx="4449">
                <c:v>4450</c:v>
              </c:pt>
              <c:pt idx="4450">
                <c:v>4451</c:v>
              </c:pt>
              <c:pt idx="4451">
                <c:v>4452</c:v>
              </c:pt>
              <c:pt idx="4452">
                <c:v>4453</c:v>
              </c:pt>
              <c:pt idx="4453">
                <c:v>4454</c:v>
              </c:pt>
              <c:pt idx="4454">
                <c:v>4455</c:v>
              </c:pt>
              <c:pt idx="4455">
                <c:v>4456</c:v>
              </c:pt>
              <c:pt idx="4456">
                <c:v>4457</c:v>
              </c:pt>
              <c:pt idx="4457">
                <c:v>4458</c:v>
              </c:pt>
              <c:pt idx="4458">
                <c:v>4459</c:v>
              </c:pt>
              <c:pt idx="4459">
                <c:v>4460</c:v>
              </c:pt>
              <c:pt idx="4460">
                <c:v>4461</c:v>
              </c:pt>
              <c:pt idx="4461">
                <c:v>4462</c:v>
              </c:pt>
              <c:pt idx="4462">
                <c:v>4463</c:v>
              </c:pt>
              <c:pt idx="4463">
                <c:v>4464</c:v>
              </c:pt>
              <c:pt idx="4464">
                <c:v>4465</c:v>
              </c:pt>
              <c:pt idx="4465">
                <c:v>4466</c:v>
              </c:pt>
              <c:pt idx="4466">
                <c:v>4467</c:v>
              </c:pt>
              <c:pt idx="4467">
                <c:v>4468</c:v>
              </c:pt>
              <c:pt idx="4468">
                <c:v>4469</c:v>
              </c:pt>
              <c:pt idx="4469">
                <c:v>4470</c:v>
              </c:pt>
              <c:pt idx="4470">
                <c:v>4471</c:v>
              </c:pt>
              <c:pt idx="4471">
                <c:v>4472</c:v>
              </c:pt>
              <c:pt idx="4472">
                <c:v>4473</c:v>
              </c:pt>
              <c:pt idx="4473">
                <c:v>4474</c:v>
              </c:pt>
              <c:pt idx="4474">
                <c:v>4475</c:v>
              </c:pt>
              <c:pt idx="4475">
                <c:v>4476</c:v>
              </c:pt>
              <c:pt idx="4476">
                <c:v>4477</c:v>
              </c:pt>
              <c:pt idx="4477">
                <c:v>4478</c:v>
              </c:pt>
              <c:pt idx="4478">
                <c:v>4479</c:v>
              </c:pt>
              <c:pt idx="4479">
                <c:v>4480</c:v>
              </c:pt>
              <c:pt idx="4480">
                <c:v>4481</c:v>
              </c:pt>
              <c:pt idx="4481">
                <c:v>4482</c:v>
              </c:pt>
              <c:pt idx="4482">
                <c:v>4483</c:v>
              </c:pt>
              <c:pt idx="4483">
                <c:v>4484</c:v>
              </c:pt>
              <c:pt idx="4484">
                <c:v>4485</c:v>
              </c:pt>
              <c:pt idx="4485">
                <c:v>4486</c:v>
              </c:pt>
              <c:pt idx="4486">
                <c:v>4487</c:v>
              </c:pt>
              <c:pt idx="4487">
                <c:v>4488</c:v>
              </c:pt>
              <c:pt idx="4488">
                <c:v>4489</c:v>
              </c:pt>
              <c:pt idx="4489">
                <c:v>4490</c:v>
              </c:pt>
              <c:pt idx="4490">
                <c:v>4491</c:v>
              </c:pt>
              <c:pt idx="4491">
                <c:v>4492</c:v>
              </c:pt>
              <c:pt idx="4492">
                <c:v>4493</c:v>
              </c:pt>
              <c:pt idx="4493">
                <c:v>4494</c:v>
              </c:pt>
              <c:pt idx="4494">
                <c:v>4495</c:v>
              </c:pt>
              <c:pt idx="4495">
                <c:v>4496</c:v>
              </c:pt>
              <c:pt idx="4496">
                <c:v>4497</c:v>
              </c:pt>
              <c:pt idx="4497">
                <c:v>4498</c:v>
              </c:pt>
              <c:pt idx="4498">
                <c:v>4499</c:v>
              </c:pt>
              <c:pt idx="4499">
                <c:v>4500</c:v>
              </c:pt>
              <c:pt idx="4500">
                <c:v>4501</c:v>
              </c:pt>
              <c:pt idx="4501">
                <c:v>4502</c:v>
              </c:pt>
              <c:pt idx="4502">
                <c:v>4503</c:v>
              </c:pt>
              <c:pt idx="4503">
                <c:v>4504</c:v>
              </c:pt>
              <c:pt idx="4504">
                <c:v>4505</c:v>
              </c:pt>
              <c:pt idx="4505">
                <c:v>4506</c:v>
              </c:pt>
              <c:pt idx="4506">
                <c:v>4507</c:v>
              </c:pt>
              <c:pt idx="4507">
                <c:v>4508</c:v>
              </c:pt>
              <c:pt idx="4508">
                <c:v>4509</c:v>
              </c:pt>
              <c:pt idx="4509">
                <c:v>4510</c:v>
              </c:pt>
              <c:pt idx="4510">
                <c:v>4511</c:v>
              </c:pt>
              <c:pt idx="4511">
                <c:v>4512</c:v>
              </c:pt>
              <c:pt idx="4512">
                <c:v>4513</c:v>
              </c:pt>
              <c:pt idx="4513">
                <c:v>4514</c:v>
              </c:pt>
              <c:pt idx="4514">
                <c:v>4515</c:v>
              </c:pt>
              <c:pt idx="4515">
                <c:v>4516</c:v>
              </c:pt>
              <c:pt idx="4516">
                <c:v>4517</c:v>
              </c:pt>
              <c:pt idx="4517">
                <c:v>4518</c:v>
              </c:pt>
              <c:pt idx="4518">
                <c:v>4519</c:v>
              </c:pt>
              <c:pt idx="4519">
                <c:v>4520</c:v>
              </c:pt>
              <c:pt idx="4520">
                <c:v>4521</c:v>
              </c:pt>
              <c:pt idx="4521">
                <c:v>4522</c:v>
              </c:pt>
              <c:pt idx="4522">
                <c:v>4523</c:v>
              </c:pt>
              <c:pt idx="4523">
                <c:v>4524</c:v>
              </c:pt>
              <c:pt idx="4524">
                <c:v>4525</c:v>
              </c:pt>
              <c:pt idx="4525">
                <c:v>4526</c:v>
              </c:pt>
              <c:pt idx="4526">
                <c:v>4527</c:v>
              </c:pt>
              <c:pt idx="4527">
                <c:v>4528</c:v>
              </c:pt>
              <c:pt idx="4528">
                <c:v>4529</c:v>
              </c:pt>
              <c:pt idx="4529">
                <c:v>4530</c:v>
              </c:pt>
              <c:pt idx="4530">
                <c:v>4531</c:v>
              </c:pt>
              <c:pt idx="4531">
                <c:v>4532</c:v>
              </c:pt>
              <c:pt idx="4532">
                <c:v>4533</c:v>
              </c:pt>
              <c:pt idx="4533">
                <c:v>4534</c:v>
              </c:pt>
              <c:pt idx="4534">
                <c:v>4535</c:v>
              </c:pt>
              <c:pt idx="4535">
                <c:v>4536</c:v>
              </c:pt>
              <c:pt idx="4536">
                <c:v>4537</c:v>
              </c:pt>
              <c:pt idx="4537">
                <c:v>4538</c:v>
              </c:pt>
              <c:pt idx="4538">
                <c:v>4539</c:v>
              </c:pt>
              <c:pt idx="4539">
                <c:v>4540</c:v>
              </c:pt>
              <c:pt idx="4540">
                <c:v>4541</c:v>
              </c:pt>
              <c:pt idx="4541">
                <c:v>4542</c:v>
              </c:pt>
              <c:pt idx="4542">
                <c:v>4543</c:v>
              </c:pt>
              <c:pt idx="4543">
                <c:v>4544</c:v>
              </c:pt>
              <c:pt idx="4544">
                <c:v>4545</c:v>
              </c:pt>
              <c:pt idx="4545">
                <c:v>4546</c:v>
              </c:pt>
              <c:pt idx="4546">
                <c:v>4547</c:v>
              </c:pt>
              <c:pt idx="4547">
                <c:v>4548</c:v>
              </c:pt>
              <c:pt idx="4548">
                <c:v>4549</c:v>
              </c:pt>
              <c:pt idx="4549">
                <c:v>4550</c:v>
              </c:pt>
              <c:pt idx="4550">
                <c:v>4551</c:v>
              </c:pt>
              <c:pt idx="4551">
                <c:v>4552</c:v>
              </c:pt>
              <c:pt idx="4552">
                <c:v>4553</c:v>
              </c:pt>
              <c:pt idx="4553">
                <c:v>4554</c:v>
              </c:pt>
              <c:pt idx="4554">
                <c:v>4555</c:v>
              </c:pt>
              <c:pt idx="4555">
                <c:v>4556</c:v>
              </c:pt>
              <c:pt idx="4556">
                <c:v>4557</c:v>
              </c:pt>
              <c:pt idx="4557">
                <c:v>4558</c:v>
              </c:pt>
              <c:pt idx="4558">
                <c:v>4559</c:v>
              </c:pt>
              <c:pt idx="4559">
                <c:v>4560</c:v>
              </c:pt>
              <c:pt idx="4560">
                <c:v>4561</c:v>
              </c:pt>
              <c:pt idx="4561">
                <c:v>4562</c:v>
              </c:pt>
              <c:pt idx="4562">
                <c:v>4563</c:v>
              </c:pt>
              <c:pt idx="4563">
                <c:v>4564</c:v>
              </c:pt>
              <c:pt idx="4564">
                <c:v>4565</c:v>
              </c:pt>
              <c:pt idx="4565">
                <c:v>4566</c:v>
              </c:pt>
              <c:pt idx="4566">
                <c:v>4567</c:v>
              </c:pt>
              <c:pt idx="4567">
                <c:v>4568</c:v>
              </c:pt>
              <c:pt idx="4568">
                <c:v>4569</c:v>
              </c:pt>
              <c:pt idx="4569">
                <c:v>4570</c:v>
              </c:pt>
              <c:pt idx="4570">
                <c:v>4571</c:v>
              </c:pt>
              <c:pt idx="4571">
                <c:v>4572</c:v>
              </c:pt>
              <c:pt idx="4572">
                <c:v>4573</c:v>
              </c:pt>
              <c:pt idx="4573">
                <c:v>4574</c:v>
              </c:pt>
              <c:pt idx="4574">
                <c:v>4575</c:v>
              </c:pt>
              <c:pt idx="4575">
                <c:v>4576</c:v>
              </c:pt>
              <c:pt idx="4576">
                <c:v>4577</c:v>
              </c:pt>
              <c:pt idx="4577">
                <c:v>4578</c:v>
              </c:pt>
              <c:pt idx="4578">
                <c:v>4579</c:v>
              </c:pt>
              <c:pt idx="4579">
                <c:v>4580</c:v>
              </c:pt>
              <c:pt idx="4580">
                <c:v>4581</c:v>
              </c:pt>
              <c:pt idx="4581">
                <c:v>4582</c:v>
              </c:pt>
              <c:pt idx="4582">
                <c:v>4583</c:v>
              </c:pt>
              <c:pt idx="4583">
                <c:v>4584</c:v>
              </c:pt>
              <c:pt idx="4584">
                <c:v>4585</c:v>
              </c:pt>
              <c:pt idx="4585">
                <c:v>4586</c:v>
              </c:pt>
              <c:pt idx="4586">
                <c:v>4587</c:v>
              </c:pt>
              <c:pt idx="4587">
                <c:v>4588</c:v>
              </c:pt>
              <c:pt idx="4588">
                <c:v>4589</c:v>
              </c:pt>
              <c:pt idx="4589">
                <c:v>4590</c:v>
              </c:pt>
              <c:pt idx="4590">
                <c:v>4591</c:v>
              </c:pt>
              <c:pt idx="4591">
                <c:v>4592</c:v>
              </c:pt>
              <c:pt idx="4592">
                <c:v>4593</c:v>
              </c:pt>
              <c:pt idx="4593">
                <c:v>4594</c:v>
              </c:pt>
              <c:pt idx="4594">
                <c:v>4595</c:v>
              </c:pt>
              <c:pt idx="4595">
                <c:v>4596</c:v>
              </c:pt>
              <c:pt idx="4596">
                <c:v>4597</c:v>
              </c:pt>
              <c:pt idx="4597">
                <c:v>4598</c:v>
              </c:pt>
              <c:pt idx="4598">
                <c:v>4599</c:v>
              </c:pt>
              <c:pt idx="4599">
                <c:v>4600</c:v>
              </c:pt>
              <c:pt idx="4600">
                <c:v>4601</c:v>
              </c:pt>
              <c:pt idx="4601">
                <c:v>4602</c:v>
              </c:pt>
              <c:pt idx="4602">
                <c:v>4603</c:v>
              </c:pt>
              <c:pt idx="4603">
                <c:v>4604</c:v>
              </c:pt>
              <c:pt idx="4604">
                <c:v>4605</c:v>
              </c:pt>
              <c:pt idx="4605">
                <c:v>4606</c:v>
              </c:pt>
              <c:pt idx="4606">
                <c:v>4607</c:v>
              </c:pt>
              <c:pt idx="4607">
                <c:v>4608</c:v>
              </c:pt>
              <c:pt idx="4608">
                <c:v>4609</c:v>
              </c:pt>
              <c:pt idx="4609">
                <c:v>4610</c:v>
              </c:pt>
              <c:pt idx="4610">
                <c:v>4611</c:v>
              </c:pt>
              <c:pt idx="4611">
                <c:v>4612</c:v>
              </c:pt>
              <c:pt idx="4612">
                <c:v>4613</c:v>
              </c:pt>
              <c:pt idx="4613">
                <c:v>4614</c:v>
              </c:pt>
              <c:pt idx="4614">
                <c:v>4615</c:v>
              </c:pt>
              <c:pt idx="4615">
                <c:v>4616</c:v>
              </c:pt>
              <c:pt idx="4616">
                <c:v>4617</c:v>
              </c:pt>
              <c:pt idx="4617">
                <c:v>4618</c:v>
              </c:pt>
              <c:pt idx="4618">
                <c:v>4619</c:v>
              </c:pt>
              <c:pt idx="4619">
                <c:v>4620</c:v>
              </c:pt>
              <c:pt idx="4620">
                <c:v>4621</c:v>
              </c:pt>
              <c:pt idx="4621">
                <c:v>4622</c:v>
              </c:pt>
              <c:pt idx="4622">
                <c:v>4623</c:v>
              </c:pt>
              <c:pt idx="4623">
                <c:v>4624</c:v>
              </c:pt>
              <c:pt idx="4624">
                <c:v>4625</c:v>
              </c:pt>
              <c:pt idx="4625">
                <c:v>4626</c:v>
              </c:pt>
              <c:pt idx="4626">
                <c:v>4627</c:v>
              </c:pt>
              <c:pt idx="4627">
                <c:v>4628</c:v>
              </c:pt>
              <c:pt idx="4628">
                <c:v>4629</c:v>
              </c:pt>
              <c:pt idx="4629">
                <c:v>4630</c:v>
              </c:pt>
              <c:pt idx="4630">
                <c:v>4631</c:v>
              </c:pt>
              <c:pt idx="4631">
                <c:v>4632</c:v>
              </c:pt>
              <c:pt idx="4632">
                <c:v>4633</c:v>
              </c:pt>
              <c:pt idx="4633">
                <c:v>4634</c:v>
              </c:pt>
              <c:pt idx="4634">
                <c:v>4635</c:v>
              </c:pt>
              <c:pt idx="4635">
                <c:v>4636</c:v>
              </c:pt>
              <c:pt idx="4636">
                <c:v>4637</c:v>
              </c:pt>
              <c:pt idx="4637">
                <c:v>4638</c:v>
              </c:pt>
              <c:pt idx="4638">
                <c:v>4639</c:v>
              </c:pt>
              <c:pt idx="4639">
                <c:v>4640</c:v>
              </c:pt>
              <c:pt idx="4640">
                <c:v>4641</c:v>
              </c:pt>
              <c:pt idx="4641">
                <c:v>4642</c:v>
              </c:pt>
              <c:pt idx="4642">
                <c:v>4643</c:v>
              </c:pt>
              <c:pt idx="4643">
                <c:v>4644</c:v>
              </c:pt>
              <c:pt idx="4644">
                <c:v>4645</c:v>
              </c:pt>
              <c:pt idx="4645">
                <c:v>4646</c:v>
              </c:pt>
              <c:pt idx="4646">
                <c:v>4647</c:v>
              </c:pt>
              <c:pt idx="4647">
                <c:v>4648</c:v>
              </c:pt>
              <c:pt idx="4648">
                <c:v>4649</c:v>
              </c:pt>
              <c:pt idx="4649">
                <c:v>4650</c:v>
              </c:pt>
              <c:pt idx="4650">
                <c:v>4651</c:v>
              </c:pt>
              <c:pt idx="4651">
                <c:v>4652</c:v>
              </c:pt>
              <c:pt idx="4652">
                <c:v>4653</c:v>
              </c:pt>
              <c:pt idx="4653">
                <c:v>4654</c:v>
              </c:pt>
              <c:pt idx="4654">
                <c:v>4655</c:v>
              </c:pt>
              <c:pt idx="4655">
                <c:v>4656</c:v>
              </c:pt>
              <c:pt idx="4656">
                <c:v>4657</c:v>
              </c:pt>
              <c:pt idx="4657">
                <c:v>4658</c:v>
              </c:pt>
              <c:pt idx="4658">
                <c:v>4659</c:v>
              </c:pt>
              <c:pt idx="4659">
                <c:v>4660</c:v>
              </c:pt>
              <c:pt idx="4660">
                <c:v>4661</c:v>
              </c:pt>
              <c:pt idx="4661">
                <c:v>4662</c:v>
              </c:pt>
              <c:pt idx="4662">
                <c:v>4663</c:v>
              </c:pt>
              <c:pt idx="4663">
                <c:v>4664</c:v>
              </c:pt>
              <c:pt idx="4664">
                <c:v>4665</c:v>
              </c:pt>
              <c:pt idx="4665">
                <c:v>4666</c:v>
              </c:pt>
              <c:pt idx="4666">
                <c:v>4667</c:v>
              </c:pt>
              <c:pt idx="4667">
                <c:v>4668</c:v>
              </c:pt>
              <c:pt idx="4668">
                <c:v>4669</c:v>
              </c:pt>
              <c:pt idx="4669">
                <c:v>4670</c:v>
              </c:pt>
              <c:pt idx="4670">
                <c:v>4671</c:v>
              </c:pt>
              <c:pt idx="4671">
                <c:v>4672</c:v>
              </c:pt>
              <c:pt idx="4672">
                <c:v>4673</c:v>
              </c:pt>
              <c:pt idx="4673">
                <c:v>4674</c:v>
              </c:pt>
              <c:pt idx="4674">
                <c:v>4675</c:v>
              </c:pt>
              <c:pt idx="4675">
                <c:v>4676</c:v>
              </c:pt>
              <c:pt idx="4676">
                <c:v>4677</c:v>
              </c:pt>
              <c:pt idx="4677">
                <c:v>4678</c:v>
              </c:pt>
              <c:pt idx="4678">
                <c:v>4679</c:v>
              </c:pt>
              <c:pt idx="4679">
                <c:v>4680</c:v>
              </c:pt>
              <c:pt idx="4680">
                <c:v>4681</c:v>
              </c:pt>
              <c:pt idx="4681">
                <c:v>4682</c:v>
              </c:pt>
              <c:pt idx="4682">
                <c:v>4683</c:v>
              </c:pt>
              <c:pt idx="4683">
                <c:v>4684</c:v>
              </c:pt>
              <c:pt idx="4684">
                <c:v>4685</c:v>
              </c:pt>
              <c:pt idx="4685">
                <c:v>4686</c:v>
              </c:pt>
              <c:pt idx="4686">
                <c:v>4687</c:v>
              </c:pt>
              <c:pt idx="4687">
                <c:v>4688</c:v>
              </c:pt>
              <c:pt idx="4688">
                <c:v>4689</c:v>
              </c:pt>
              <c:pt idx="4689">
                <c:v>4690</c:v>
              </c:pt>
              <c:pt idx="4690">
                <c:v>4691</c:v>
              </c:pt>
              <c:pt idx="4691">
                <c:v>4692</c:v>
              </c:pt>
              <c:pt idx="4692">
                <c:v>4693</c:v>
              </c:pt>
              <c:pt idx="4693">
                <c:v>4694</c:v>
              </c:pt>
              <c:pt idx="4694">
                <c:v>4695</c:v>
              </c:pt>
              <c:pt idx="4695">
                <c:v>4696</c:v>
              </c:pt>
              <c:pt idx="4696">
                <c:v>4697</c:v>
              </c:pt>
              <c:pt idx="4697">
                <c:v>4698</c:v>
              </c:pt>
              <c:pt idx="4698">
                <c:v>4699</c:v>
              </c:pt>
              <c:pt idx="4699">
                <c:v>4700</c:v>
              </c:pt>
              <c:pt idx="4700">
                <c:v>4701</c:v>
              </c:pt>
              <c:pt idx="4701">
                <c:v>4702</c:v>
              </c:pt>
              <c:pt idx="4702">
                <c:v>4703</c:v>
              </c:pt>
              <c:pt idx="4703">
                <c:v>4704</c:v>
              </c:pt>
              <c:pt idx="4704">
                <c:v>4705</c:v>
              </c:pt>
              <c:pt idx="4705">
                <c:v>4706</c:v>
              </c:pt>
              <c:pt idx="4706">
                <c:v>4707</c:v>
              </c:pt>
              <c:pt idx="4707">
                <c:v>4708</c:v>
              </c:pt>
              <c:pt idx="4708">
                <c:v>4709</c:v>
              </c:pt>
              <c:pt idx="4709">
                <c:v>4710</c:v>
              </c:pt>
              <c:pt idx="4710">
                <c:v>4711</c:v>
              </c:pt>
              <c:pt idx="4711">
                <c:v>4712</c:v>
              </c:pt>
              <c:pt idx="4712">
                <c:v>4713</c:v>
              </c:pt>
              <c:pt idx="4713">
                <c:v>4714</c:v>
              </c:pt>
              <c:pt idx="4714">
                <c:v>4715</c:v>
              </c:pt>
              <c:pt idx="4715">
                <c:v>4716</c:v>
              </c:pt>
              <c:pt idx="4716">
                <c:v>4717</c:v>
              </c:pt>
              <c:pt idx="4717">
                <c:v>4718</c:v>
              </c:pt>
              <c:pt idx="4718">
                <c:v>4719</c:v>
              </c:pt>
              <c:pt idx="4719">
                <c:v>4720</c:v>
              </c:pt>
              <c:pt idx="4720">
                <c:v>4721</c:v>
              </c:pt>
              <c:pt idx="4721">
                <c:v>4722</c:v>
              </c:pt>
              <c:pt idx="4722">
                <c:v>4723</c:v>
              </c:pt>
              <c:pt idx="4723">
                <c:v>4724</c:v>
              </c:pt>
              <c:pt idx="4724">
                <c:v>4725</c:v>
              </c:pt>
              <c:pt idx="4725">
                <c:v>4726</c:v>
              </c:pt>
              <c:pt idx="4726">
                <c:v>4727</c:v>
              </c:pt>
              <c:pt idx="4727">
                <c:v>4728</c:v>
              </c:pt>
              <c:pt idx="4728">
                <c:v>4729</c:v>
              </c:pt>
              <c:pt idx="4729">
                <c:v>4730</c:v>
              </c:pt>
              <c:pt idx="4730">
                <c:v>4731</c:v>
              </c:pt>
              <c:pt idx="4731">
                <c:v>4732</c:v>
              </c:pt>
              <c:pt idx="4732">
                <c:v>4733</c:v>
              </c:pt>
              <c:pt idx="4733">
                <c:v>4734</c:v>
              </c:pt>
              <c:pt idx="4734">
                <c:v>4735</c:v>
              </c:pt>
              <c:pt idx="4735">
                <c:v>4736</c:v>
              </c:pt>
              <c:pt idx="4736">
                <c:v>4737</c:v>
              </c:pt>
              <c:pt idx="4737">
                <c:v>4738</c:v>
              </c:pt>
              <c:pt idx="4738">
                <c:v>4739</c:v>
              </c:pt>
              <c:pt idx="4739">
                <c:v>4740</c:v>
              </c:pt>
              <c:pt idx="4740">
                <c:v>4741</c:v>
              </c:pt>
              <c:pt idx="4741">
                <c:v>4742</c:v>
              </c:pt>
              <c:pt idx="4742">
                <c:v>4743</c:v>
              </c:pt>
              <c:pt idx="4743">
                <c:v>4744</c:v>
              </c:pt>
              <c:pt idx="4744">
                <c:v>4745</c:v>
              </c:pt>
              <c:pt idx="4745">
                <c:v>4746</c:v>
              </c:pt>
              <c:pt idx="4746">
                <c:v>4747</c:v>
              </c:pt>
              <c:pt idx="4747">
                <c:v>4748</c:v>
              </c:pt>
              <c:pt idx="4748">
                <c:v>4749</c:v>
              </c:pt>
              <c:pt idx="4749">
                <c:v>4750</c:v>
              </c:pt>
              <c:pt idx="4750">
                <c:v>4751</c:v>
              </c:pt>
              <c:pt idx="4751">
                <c:v>4752</c:v>
              </c:pt>
              <c:pt idx="4752">
                <c:v>4753</c:v>
              </c:pt>
              <c:pt idx="4753">
                <c:v>4754</c:v>
              </c:pt>
              <c:pt idx="4754">
                <c:v>4755</c:v>
              </c:pt>
              <c:pt idx="4755">
                <c:v>4756</c:v>
              </c:pt>
              <c:pt idx="4756">
                <c:v>4757</c:v>
              </c:pt>
              <c:pt idx="4757">
                <c:v>4758</c:v>
              </c:pt>
              <c:pt idx="4758">
                <c:v>4759</c:v>
              </c:pt>
              <c:pt idx="4759">
                <c:v>4760</c:v>
              </c:pt>
              <c:pt idx="4760">
                <c:v>4761</c:v>
              </c:pt>
              <c:pt idx="4761">
                <c:v>4762</c:v>
              </c:pt>
              <c:pt idx="4762">
                <c:v>4763</c:v>
              </c:pt>
              <c:pt idx="4763">
                <c:v>4764</c:v>
              </c:pt>
              <c:pt idx="4764">
                <c:v>4765</c:v>
              </c:pt>
              <c:pt idx="4765">
                <c:v>4766</c:v>
              </c:pt>
              <c:pt idx="4766">
                <c:v>4767</c:v>
              </c:pt>
              <c:pt idx="4767">
                <c:v>4768</c:v>
              </c:pt>
              <c:pt idx="4768">
                <c:v>4769</c:v>
              </c:pt>
              <c:pt idx="4769">
                <c:v>4770</c:v>
              </c:pt>
              <c:pt idx="4770">
                <c:v>4771</c:v>
              </c:pt>
              <c:pt idx="4771">
                <c:v>4772</c:v>
              </c:pt>
              <c:pt idx="4772">
                <c:v>4773</c:v>
              </c:pt>
              <c:pt idx="4773">
                <c:v>4774</c:v>
              </c:pt>
              <c:pt idx="4774">
                <c:v>4775</c:v>
              </c:pt>
              <c:pt idx="4775">
                <c:v>4776</c:v>
              </c:pt>
              <c:pt idx="4776">
                <c:v>4777</c:v>
              </c:pt>
              <c:pt idx="4777">
                <c:v>4778</c:v>
              </c:pt>
              <c:pt idx="4778">
                <c:v>4779</c:v>
              </c:pt>
              <c:pt idx="4779">
                <c:v>4780</c:v>
              </c:pt>
              <c:pt idx="4780">
                <c:v>4781</c:v>
              </c:pt>
              <c:pt idx="4781">
                <c:v>4782</c:v>
              </c:pt>
              <c:pt idx="4782">
                <c:v>4783</c:v>
              </c:pt>
              <c:pt idx="4783">
                <c:v>4784</c:v>
              </c:pt>
              <c:pt idx="4784">
                <c:v>4785</c:v>
              </c:pt>
              <c:pt idx="4785">
                <c:v>4786</c:v>
              </c:pt>
              <c:pt idx="4786">
                <c:v>4787</c:v>
              </c:pt>
              <c:pt idx="4787">
                <c:v>4788</c:v>
              </c:pt>
              <c:pt idx="4788">
                <c:v>4789</c:v>
              </c:pt>
              <c:pt idx="4789">
                <c:v>4790</c:v>
              </c:pt>
              <c:pt idx="4790">
                <c:v>4791</c:v>
              </c:pt>
              <c:pt idx="4791">
                <c:v>4792</c:v>
              </c:pt>
              <c:pt idx="4792">
                <c:v>4793</c:v>
              </c:pt>
              <c:pt idx="4793">
                <c:v>4794</c:v>
              </c:pt>
              <c:pt idx="4794">
                <c:v>4795</c:v>
              </c:pt>
              <c:pt idx="4795">
                <c:v>4796</c:v>
              </c:pt>
              <c:pt idx="4796">
                <c:v>4797</c:v>
              </c:pt>
              <c:pt idx="4797">
                <c:v>4798</c:v>
              </c:pt>
              <c:pt idx="4798">
                <c:v>4799</c:v>
              </c:pt>
              <c:pt idx="4799">
                <c:v>4800</c:v>
              </c:pt>
              <c:pt idx="4800">
                <c:v>4801</c:v>
              </c:pt>
              <c:pt idx="4801">
                <c:v>4802</c:v>
              </c:pt>
              <c:pt idx="4802">
                <c:v>4803</c:v>
              </c:pt>
              <c:pt idx="4803">
                <c:v>4804</c:v>
              </c:pt>
              <c:pt idx="4804">
                <c:v>4805</c:v>
              </c:pt>
              <c:pt idx="4805">
                <c:v>4806</c:v>
              </c:pt>
              <c:pt idx="4806">
                <c:v>4807</c:v>
              </c:pt>
              <c:pt idx="4807">
                <c:v>4808</c:v>
              </c:pt>
              <c:pt idx="4808">
                <c:v>4809</c:v>
              </c:pt>
              <c:pt idx="4809">
                <c:v>4810</c:v>
              </c:pt>
              <c:pt idx="4810">
                <c:v>4811</c:v>
              </c:pt>
              <c:pt idx="4811">
                <c:v>4812</c:v>
              </c:pt>
              <c:pt idx="4812">
                <c:v>4813</c:v>
              </c:pt>
              <c:pt idx="4813">
                <c:v>4814</c:v>
              </c:pt>
              <c:pt idx="4814">
                <c:v>4815</c:v>
              </c:pt>
              <c:pt idx="4815">
                <c:v>4816</c:v>
              </c:pt>
              <c:pt idx="4816">
                <c:v>4817</c:v>
              </c:pt>
              <c:pt idx="4817">
                <c:v>4818</c:v>
              </c:pt>
              <c:pt idx="4818">
                <c:v>4819</c:v>
              </c:pt>
              <c:pt idx="4819">
                <c:v>4820</c:v>
              </c:pt>
              <c:pt idx="4820">
                <c:v>4821</c:v>
              </c:pt>
              <c:pt idx="4821">
                <c:v>4822</c:v>
              </c:pt>
              <c:pt idx="4822">
                <c:v>4823</c:v>
              </c:pt>
              <c:pt idx="4823">
                <c:v>4824</c:v>
              </c:pt>
              <c:pt idx="4824">
                <c:v>4825</c:v>
              </c:pt>
              <c:pt idx="4825">
                <c:v>4826</c:v>
              </c:pt>
              <c:pt idx="4826">
                <c:v>4827</c:v>
              </c:pt>
              <c:pt idx="4827">
                <c:v>4828</c:v>
              </c:pt>
              <c:pt idx="4828">
                <c:v>4829</c:v>
              </c:pt>
              <c:pt idx="4829">
                <c:v>4830</c:v>
              </c:pt>
              <c:pt idx="4830">
                <c:v>4831</c:v>
              </c:pt>
              <c:pt idx="4831">
                <c:v>4832</c:v>
              </c:pt>
              <c:pt idx="4832">
                <c:v>4833</c:v>
              </c:pt>
              <c:pt idx="4833">
                <c:v>4834</c:v>
              </c:pt>
              <c:pt idx="4834">
                <c:v>4835</c:v>
              </c:pt>
              <c:pt idx="4835">
                <c:v>4836</c:v>
              </c:pt>
              <c:pt idx="4836">
                <c:v>4837</c:v>
              </c:pt>
              <c:pt idx="4837">
                <c:v>4838</c:v>
              </c:pt>
              <c:pt idx="4838">
                <c:v>4839</c:v>
              </c:pt>
              <c:pt idx="4839">
                <c:v>4840</c:v>
              </c:pt>
              <c:pt idx="4840">
                <c:v>4841</c:v>
              </c:pt>
              <c:pt idx="4841">
                <c:v>4842</c:v>
              </c:pt>
              <c:pt idx="4842">
                <c:v>4843</c:v>
              </c:pt>
              <c:pt idx="4843">
                <c:v>4844</c:v>
              </c:pt>
              <c:pt idx="4844">
                <c:v>4845</c:v>
              </c:pt>
              <c:pt idx="4845">
                <c:v>4846</c:v>
              </c:pt>
              <c:pt idx="4846">
                <c:v>4847</c:v>
              </c:pt>
              <c:pt idx="4847">
                <c:v>4848</c:v>
              </c:pt>
              <c:pt idx="4848">
                <c:v>4849</c:v>
              </c:pt>
              <c:pt idx="4849">
                <c:v>4850</c:v>
              </c:pt>
              <c:pt idx="4850">
                <c:v>4851</c:v>
              </c:pt>
              <c:pt idx="4851">
                <c:v>4852</c:v>
              </c:pt>
              <c:pt idx="4852">
                <c:v>4853</c:v>
              </c:pt>
              <c:pt idx="4853">
                <c:v>4854</c:v>
              </c:pt>
              <c:pt idx="4854">
                <c:v>4855</c:v>
              </c:pt>
              <c:pt idx="4855">
                <c:v>4856</c:v>
              </c:pt>
              <c:pt idx="4856">
                <c:v>4857</c:v>
              </c:pt>
              <c:pt idx="4857">
                <c:v>4858</c:v>
              </c:pt>
              <c:pt idx="4858">
                <c:v>4859</c:v>
              </c:pt>
              <c:pt idx="4859">
                <c:v>4860</c:v>
              </c:pt>
              <c:pt idx="4860">
                <c:v>4861</c:v>
              </c:pt>
              <c:pt idx="4861">
                <c:v>4862</c:v>
              </c:pt>
              <c:pt idx="4862">
                <c:v>4863</c:v>
              </c:pt>
              <c:pt idx="4863">
                <c:v>4864</c:v>
              </c:pt>
              <c:pt idx="4864">
                <c:v>4865</c:v>
              </c:pt>
              <c:pt idx="4865">
                <c:v>4866</c:v>
              </c:pt>
              <c:pt idx="4866">
                <c:v>4867</c:v>
              </c:pt>
              <c:pt idx="4867">
                <c:v>4868</c:v>
              </c:pt>
              <c:pt idx="4868">
                <c:v>4869</c:v>
              </c:pt>
              <c:pt idx="4869">
                <c:v>4870</c:v>
              </c:pt>
              <c:pt idx="4870">
                <c:v>4871</c:v>
              </c:pt>
              <c:pt idx="4871">
                <c:v>4872</c:v>
              </c:pt>
              <c:pt idx="4872">
                <c:v>4873</c:v>
              </c:pt>
              <c:pt idx="4873">
                <c:v>4874</c:v>
              </c:pt>
              <c:pt idx="4874">
                <c:v>4875</c:v>
              </c:pt>
              <c:pt idx="4875">
                <c:v>4876</c:v>
              </c:pt>
              <c:pt idx="4876">
                <c:v>4877</c:v>
              </c:pt>
              <c:pt idx="4877">
                <c:v>4878</c:v>
              </c:pt>
              <c:pt idx="4878">
                <c:v>4879</c:v>
              </c:pt>
              <c:pt idx="4879">
                <c:v>4880</c:v>
              </c:pt>
              <c:pt idx="4880">
                <c:v>4881</c:v>
              </c:pt>
              <c:pt idx="4881">
                <c:v>4882</c:v>
              </c:pt>
              <c:pt idx="4882">
                <c:v>4883</c:v>
              </c:pt>
              <c:pt idx="4883">
                <c:v>4884</c:v>
              </c:pt>
              <c:pt idx="4884">
                <c:v>4885</c:v>
              </c:pt>
              <c:pt idx="4885">
                <c:v>4886</c:v>
              </c:pt>
              <c:pt idx="4886">
                <c:v>4887</c:v>
              </c:pt>
              <c:pt idx="4887">
                <c:v>4888</c:v>
              </c:pt>
              <c:pt idx="4888">
                <c:v>4889</c:v>
              </c:pt>
              <c:pt idx="4889">
                <c:v>4890</c:v>
              </c:pt>
              <c:pt idx="4890">
                <c:v>4891</c:v>
              </c:pt>
              <c:pt idx="4891">
                <c:v>4892</c:v>
              </c:pt>
              <c:pt idx="4892">
                <c:v>4893</c:v>
              </c:pt>
              <c:pt idx="4893">
                <c:v>4894</c:v>
              </c:pt>
              <c:pt idx="4894">
                <c:v>4895</c:v>
              </c:pt>
              <c:pt idx="4895">
                <c:v>4896</c:v>
              </c:pt>
              <c:pt idx="4896">
                <c:v>4897</c:v>
              </c:pt>
              <c:pt idx="4897">
                <c:v>4898</c:v>
              </c:pt>
              <c:pt idx="4898">
                <c:v>4899</c:v>
              </c:pt>
              <c:pt idx="4899">
                <c:v>4900</c:v>
              </c:pt>
              <c:pt idx="4900">
                <c:v>4901</c:v>
              </c:pt>
              <c:pt idx="4901">
                <c:v>4902</c:v>
              </c:pt>
              <c:pt idx="4902">
                <c:v>4903</c:v>
              </c:pt>
              <c:pt idx="4903">
                <c:v>4904</c:v>
              </c:pt>
              <c:pt idx="4904">
                <c:v>4905</c:v>
              </c:pt>
              <c:pt idx="4905">
                <c:v>4906</c:v>
              </c:pt>
              <c:pt idx="4906">
                <c:v>4907</c:v>
              </c:pt>
              <c:pt idx="4907">
                <c:v>4908</c:v>
              </c:pt>
              <c:pt idx="4908">
                <c:v>4909</c:v>
              </c:pt>
              <c:pt idx="4909">
                <c:v>4910</c:v>
              </c:pt>
              <c:pt idx="4910">
                <c:v>4911</c:v>
              </c:pt>
              <c:pt idx="4911">
                <c:v>4912</c:v>
              </c:pt>
              <c:pt idx="4912">
                <c:v>4913</c:v>
              </c:pt>
              <c:pt idx="4913">
                <c:v>4914</c:v>
              </c:pt>
              <c:pt idx="4914">
                <c:v>4915</c:v>
              </c:pt>
              <c:pt idx="4915">
                <c:v>4916</c:v>
              </c:pt>
              <c:pt idx="4916">
                <c:v>4917</c:v>
              </c:pt>
              <c:pt idx="4917">
                <c:v>4918</c:v>
              </c:pt>
              <c:pt idx="4918">
                <c:v>4919</c:v>
              </c:pt>
              <c:pt idx="4919">
                <c:v>4920</c:v>
              </c:pt>
              <c:pt idx="4920">
                <c:v>4921</c:v>
              </c:pt>
              <c:pt idx="4921">
                <c:v>4922</c:v>
              </c:pt>
              <c:pt idx="4922">
                <c:v>4923</c:v>
              </c:pt>
              <c:pt idx="4923">
                <c:v>4924</c:v>
              </c:pt>
              <c:pt idx="4924">
                <c:v>4925</c:v>
              </c:pt>
              <c:pt idx="4925">
                <c:v>4926</c:v>
              </c:pt>
              <c:pt idx="4926">
                <c:v>4927</c:v>
              </c:pt>
              <c:pt idx="4927">
                <c:v>4928</c:v>
              </c:pt>
              <c:pt idx="4928">
                <c:v>4929</c:v>
              </c:pt>
              <c:pt idx="4929">
                <c:v>4930</c:v>
              </c:pt>
              <c:pt idx="4930">
                <c:v>4931</c:v>
              </c:pt>
              <c:pt idx="4931">
                <c:v>4932</c:v>
              </c:pt>
              <c:pt idx="4932">
                <c:v>4933</c:v>
              </c:pt>
              <c:pt idx="4933">
                <c:v>4934</c:v>
              </c:pt>
              <c:pt idx="4934">
                <c:v>4935</c:v>
              </c:pt>
              <c:pt idx="4935">
                <c:v>4936</c:v>
              </c:pt>
              <c:pt idx="4936">
                <c:v>4937</c:v>
              </c:pt>
              <c:pt idx="4937">
                <c:v>4938</c:v>
              </c:pt>
              <c:pt idx="4938">
                <c:v>4939</c:v>
              </c:pt>
              <c:pt idx="4939">
                <c:v>4940</c:v>
              </c:pt>
              <c:pt idx="4940">
                <c:v>4941</c:v>
              </c:pt>
              <c:pt idx="4941">
                <c:v>4942</c:v>
              </c:pt>
              <c:pt idx="4942">
                <c:v>4943</c:v>
              </c:pt>
              <c:pt idx="4943">
                <c:v>4944</c:v>
              </c:pt>
              <c:pt idx="4944">
                <c:v>4945</c:v>
              </c:pt>
              <c:pt idx="4945">
                <c:v>4946</c:v>
              </c:pt>
              <c:pt idx="4946">
                <c:v>4947</c:v>
              </c:pt>
              <c:pt idx="4947">
                <c:v>4948</c:v>
              </c:pt>
              <c:pt idx="4948">
                <c:v>4949</c:v>
              </c:pt>
              <c:pt idx="4949">
                <c:v>4950</c:v>
              </c:pt>
              <c:pt idx="4950">
                <c:v>4951</c:v>
              </c:pt>
              <c:pt idx="4951">
                <c:v>4952</c:v>
              </c:pt>
              <c:pt idx="4952">
                <c:v>4953</c:v>
              </c:pt>
              <c:pt idx="4953">
                <c:v>4954</c:v>
              </c:pt>
              <c:pt idx="4954">
                <c:v>4955</c:v>
              </c:pt>
              <c:pt idx="4955">
                <c:v>4956</c:v>
              </c:pt>
              <c:pt idx="4956">
                <c:v>4957</c:v>
              </c:pt>
              <c:pt idx="4957">
                <c:v>4958</c:v>
              </c:pt>
              <c:pt idx="4958">
                <c:v>4959</c:v>
              </c:pt>
              <c:pt idx="4959">
                <c:v>4960</c:v>
              </c:pt>
              <c:pt idx="4960">
                <c:v>4961</c:v>
              </c:pt>
              <c:pt idx="4961">
                <c:v>4962</c:v>
              </c:pt>
              <c:pt idx="4962">
                <c:v>4963</c:v>
              </c:pt>
              <c:pt idx="4963">
                <c:v>4964</c:v>
              </c:pt>
              <c:pt idx="4964">
                <c:v>4965</c:v>
              </c:pt>
              <c:pt idx="4965">
                <c:v>4966</c:v>
              </c:pt>
              <c:pt idx="4966">
                <c:v>4967</c:v>
              </c:pt>
              <c:pt idx="4967">
                <c:v>4968</c:v>
              </c:pt>
              <c:pt idx="4968">
                <c:v>4969</c:v>
              </c:pt>
              <c:pt idx="4969">
                <c:v>4970</c:v>
              </c:pt>
              <c:pt idx="4970">
                <c:v>4971</c:v>
              </c:pt>
              <c:pt idx="4971">
                <c:v>4972</c:v>
              </c:pt>
              <c:pt idx="4972">
                <c:v>4973</c:v>
              </c:pt>
              <c:pt idx="4973">
                <c:v>4974</c:v>
              </c:pt>
              <c:pt idx="4974">
                <c:v>4975</c:v>
              </c:pt>
              <c:pt idx="4975">
                <c:v>4976</c:v>
              </c:pt>
              <c:pt idx="4976">
                <c:v>4977</c:v>
              </c:pt>
              <c:pt idx="4977">
                <c:v>4978</c:v>
              </c:pt>
              <c:pt idx="4978">
                <c:v>4979</c:v>
              </c:pt>
              <c:pt idx="4979">
                <c:v>4980</c:v>
              </c:pt>
              <c:pt idx="4980">
                <c:v>4981</c:v>
              </c:pt>
              <c:pt idx="4981">
                <c:v>4982</c:v>
              </c:pt>
              <c:pt idx="4982">
                <c:v>4983</c:v>
              </c:pt>
              <c:pt idx="4983">
                <c:v>4984</c:v>
              </c:pt>
              <c:pt idx="4984">
                <c:v>4985</c:v>
              </c:pt>
              <c:pt idx="4985">
                <c:v>4986</c:v>
              </c:pt>
              <c:pt idx="4986">
                <c:v>4987</c:v>
              </c:pt>
              <c:pt idx="4987">
                <c:v>4988</c:v>
              </c:pt>
              <c:pt idx="4988">
                <c:v>4989</c:v>
              </c:pt>
              <c:pt idx="4989">
                <c:v>4990</c:v>
              </c:pt>
              <c:pt idx="4990">
                <c:v>4991</c:v>
              </c:pt>
              <c:pt idx="4991">
                <c:v>4992</c:v>
              </c:pt>
              <c:pt idx="4992">
                <c:v>4993</c:v>
              </c:pt>
              <c:pt idx="4993">
                <c:v>4994</c:v>
              </c:pt>
              <c:pt idx="4994">
                <c:v>4995</c:v>
              </c:pt>
              <c:pt idx="4995">
                <c:v>4996</c:v>
              </c:pt>
              <c:pt idx="4996">
                <c:v>4997</c:v>
              </c:pt>
              <c:pt idx="4997">
                <c:v>4998</c:v>
              </c:pt>
              <c:pt idx="4998">
                <c:v>4999</c:v>
              </c:pt>
              <c:pt idx="4999">
                <c:v>5000</c:v>
              </c:pt>
              <c:pt idx="5000">
                <c:v>5001</c:v>
              </c:pt>
              <c:pt idx="5001">
                <c:v>5002</c:v>
              </c:pt>
              <c:pt idx="5002">
                <c:v>5003</c:v>
              </c:pt>
              <c:pt idx="5003">
                <c:v>5004</c:v>
              </c:pt>
              <c:pt idx="5004">
                <c:v>5005</c:v>
              </c:pt>
              <c:pt idx="5005">
                <c:v>5006</c:v>
              </c:pt>
              <c:pt idx="5006">
                <c:v>5007</c:v>
              </c:pt>
              <c:pt idx="5007">
                <c:v>5008</c:v>
              </c:pt>
              <c:pt idx="5008">
                <c:v>5009</c:v>
              </c:pt>
              <c:pt idx="5009">
                <c:v>5010</c:v>
              </c:pt>
              <c:pt idx="5010">
                <c:v>5011</c:v>
              </c:pt>
              <c:pt idx="5011">
                <c:v>5012</c:v>
              </c:pt>
              <c:pt idx="5012">
                <c:v>5013</c:v>
              </c:pt>
              <c:pt idx="5013">
                <c:v>5014</c:v>
              </c:pt>
              <c:pt idx="5014">
                <c:v>5015</c:v>
              </c:pt>
              <c:pt idx="5015">
                <c:v>5016</c:v>
              </c:pt>
              <c:pt idx="5016">
                <c:v>5017</c:v>
              </c:pt>
              <c:pt idx="5017">
                <c:v>5018</c:v>
              </c:pt>
              <c:pt idx="5018">
                <c:v>5019</c:v>
              </c:pt>
              <c:pt idx="5019">
                <c:v>5020</c:v>
              </c:pt>
              <c:pt idx="5020">
                <c:v>5021</c:v>
              </c:pt>
              <c:pt idx="5021">
                <c:v>5022</c:v>
              </c:pt>
              <c:pt idx="5022">
                <c:v>5023</c:v>
              </c:pt>
              <c:pt idx="5023">
                <c:v>5024</c:v>
              </c:pt>
              <c:pt idx="5024">
                <c:v>5025</c:v>
              </c:pt>
              <c:pt idx="5025">
                <c:v>5026</c:v>
              </c:pt>
              <c:pt idx="5026">
                <c:v>5027</c:v>
              </c:pt>
              <c:pt idx="5027">
                <c:v>5028</c:v>
              </c:pt>
              <c:pt idx="5028">
                <c:v>5029</c:v>
              </c:pt>
              <c:pt idx="5029">
                <c:v>5030</c:v>
              </c:pt>
              <c:pt idx="5030">
                <c:v>5031</c:v>
              </c:pt>
              <c:pt idx="5031">
                <c:v>5032</c:v>
              </c:pt>
              <c:pt idx="5032">
                <c:v>5033</c:v>
              </c:pt>
              <c:pt idx="5033">
                <c:v>5034</c:v>
              </c:pt>
              <c:pt idx="5034">
                <c:v>5035</c:v>
              </c:pt>
              <c:pt idx="5035">
                <c:v>5036</c:v>
              </c:pt>
              <c:pt idx="5036">
                <c:v>5037</c:v>
              </c:pt>
              <c:pt idx="5037">
                <c:v>5038</c:v>
              </c:pt>
              <c:pt idx="5038">
                <c:v>5039</c:v>
              </c:pt>
              <c:pt idx="5039">
                <c:v>5040</c:v>
              </c:pt>
              <c:pt idx="5040">
                <c:v>5041</c:v>
              </c:pt>
              <c:pt idx="5041">
                <c:v>5042</c:v>
              </c:pt>
              <c:pt idx="5042">
                <c:v>5043</c:v>
              </c:pt>
              <c:pt idx="5043">
                <c:v>5044</c:v>
              </c:pt>
              <c:pt idx="5044">
                <c:v>5045</c:v>
              </c:pt>
              <c:pt idx="5045">
                <c:v>5046</c:v>
              </c:pt>
              <c:pt idx="5046">
                <c:v>5047</c:v>
              </c:pt>
              <c:pt idx="5047">
                <c:v>5048</c:v>
              </c:pt>
              <c:pt idx="5048">
                <c:v>5049</c:v>
              </c:pt>
              <c:pt idx="5049">
                <c:v>5050</c:v>
              </c:pt>
              <c:pt idx="5050">
                <c:v>5051</c:v>
              </c:pt>
              <c:pt idx="5051">
                <c:v>5052</c:v>
              </c:pt>
              <c:pt idx="5052">
                <c:v>5053</c:v>
              </c:pt>
              <c:pt idx="5053">
                <c:v>5054</c:v>
              </c:pt>
              <c:pt idx="5054">
                <c:v>5055</c:v>
              </c:pt>
              <c:pt idx="5055">
                <c:v>5056</c:v>
              </c:pt>
              <c:pt idx="5056">
                <c:v>5057</c:v>
              </c:pt>
              <c:pt idx="5057">
                <c:v>5058</c:v>
              </c:pt>
              <c:pt idx="5058">
                <c:v>5059</c:v>
              </c:pt>
              <c:pt idx="5059">
                <c:v>5060</c:v>
              </c:pt>
              <c:pt idx="5060">
                <c:v>5061</c:v>
              </c:pt>
              <c:pt idx="5061">
                <c:v>5062</c:v>
              </c:pt>
              <c:pt idx="5062">
                <c:v>5063</c:v>
              </c:pt>
              <c:pt idx="5063">
                <c:v>5064</c:v>
              </c:pt>
              <c:pt idx="5064">
                <c:v>5065</c:v>
              </c:pt>
              <c:pt idx="5065">
                <c:v>5066</c:v>
              </c:pt>
              <c:pt idx="5066">
                <c:v>5067</c:v>
              </c:pt>
              <c:pt idx="5067">
                <c:v>5068</c:v>
              </c:pt>
              <c:pt idx="5068">
                <c:v>5069</c:v>
              </c:pt>
              <c:pt idx="5069">
                <c:v>5070</c:v>
              </c:pt>
              <c:pt idx="5070">
                <c:v>5071</c:v>
              </c:pt>
              <c:pt idx="5071">
                <c:v>5072</c:v>
              </c:pt>
              <c:pt idx="5072">
                <c:v>5073</c:v>
              </c:pt>
              <c:pt idx="5073">
                <c:v>5074</c:v>
              </c:pt>
              <c:pt idx="5074">
                <c:v>5075</c:v>
              </c:pt>
              <c:pt idx="5075">
                <c:v>5076</c:v>
              </c:pt>
              <c:pt idx="5076">
                <c:v>5077</c:v>
              </c:pt>
              <c:pt idx="5077">
                <c:v>5078</c:v>
              </c:pt>
              <c:pt idx="5078">
                <c:v>5079</c:v>
              </c:pt>
              <c:pt idx="5079">
                <c:v>5080</c:v>
              </c:pt>
              <c:pt idx="5080">
                <c:v>5081</c:v>
              </c:pt>
              <c:pt idx="5081">
                <c:v>5082</c:v>
              </c:pt>
              <c:pt idx="5082">
                <c:v>5083</c:v>
              </c:pt>
              <c:pt idx="5083">
                <c:v>5084</c:v>
              </c:pt>
              <c:pt idx="5084">
                <c:v>5085</c:v>
              </c:pt>
              <c:pt idx="5085">
                <c:v>5086</c:v>
              </c:pt>
              <c:pt idx="5086">
                <c:v>5087</c:v>
              </c:pt>
              <c:pt idx="5087">
                <c:v>5088</c:v>
              </c:pt>
              <c:pt idx="5088">
                <c:v>5089</c:v>
              </c:pt>
              <c:pt idx="5089">
                <c:v>5090</c:v>
              </c:pt>
              <c:pt idx="5090">
                <c:v>5091</c:v>
              </c:pt>
              <c:pt idx="5091">
                <c:v>5092</c:v>
              </c:pt>
              <c:pt idx="5092">
                <c:v>5093</c:v>
              </c:pt>
              <c:pt idx="5093">
                <c:v>5094</c:v>
              </c:pt>
              <c:pt idx="5094">
                <c:v>5095</c:v>
              </c:pt>
              <c:pt idx="5095">
                <c:v>5096</c:v>
              </c:pt>
              <c:pt idx="5096">
                <c:v>5097</c:v>
              </c:pt>
              <c:pt idx="5097">
                <c:v>5098</c:v>
              </c:pt>
              <c:pt idx="5098">
                <c:v>5099</c:v>
              </c:pt>
              <c:pt idx="5099">
                <c:v>5100</c:v>
              </c:pt>
              <c:pt idx="5100">
                <c:v>5101</c:v>
              </c:pt>
              <c:pt idx="5101">
                <c:v>5102</c:v>
              </c:pt>
              <c:pt idx="5102">
                <c:v>5103</c:v>
              </c:pt>
              <c:pt idx="5103">
                <c:v>5104</c:v>
              </c:pt>
              <c:pt idx="5104">
                <c:v>5105</c:v>
              </c:pt>
              <c:pt idx="5105">
                <c:v>5106</c:v>
              </c:pt>
              <c:pt idx="5106">
                <c:v>5107</c:v>
              </c:pt>
              <c:pt idx="5107">
                <c:v>5108</c:v>
              </c:pt>
              <c:pt idx="5108">
                <c:v>5109</c:v>
              </c:pt>
              <c:pt idx="5109">
                <c:v>5110</c:v>
              </c:pt>
              <c:pt idx="5110">
                <c:v>5111</c:v>
              </c:pt>
              <c:pt idx="5111">
                <c:v>5112</c:v>
              </c:pt>
              <c:pt idx="5112">
                <c:v>5113</c:v>
              </c:pt>
              <c:pt idx="5113">
                <c:v>5114</c:v>
              </c:pt>
              <c:pt idx="5114">
                <c:v>5115</c:v>
              </c:pt>
              <c:pt idx="5115">
                <c:v>5116</c:v>
              </c:pt>
              <c:pt idx="5116">
                <c:v>5117</c:v>
              </c:pt>
              <c:pt idx="5117">
                <c:v>5118</c:v>
              </c:pt>
              <c:pt idx="5118">
                <c:v>5119</c:v>
              </c:pt>
              <c:pt idx="5119">
                <c:v>5120</c:v>
              </c:pt>
              <c:pt idx="5120">
                <c:v>5121</c:v>
              </c:pt>
              <c:pt idx="5121">
                <c:v>5122</c:v>
              </c:pt>
              <c:pt idx="5122">
                <c:v>5123</c:v>
              </c:pt>
              <c:pt idx="5123">
                <c:v>5124</c:v>
              </c:pt>
              <c:pt idx="5124">
                <c:v>5125</c:v>
              </c:pt>
              <c:pt idx="5125">
                <c:v>5126</c:v>
              </c:pt>
              <c:pt idx="5126">
                <c:v>5127</c:v>
              </c:pt>
              <c:pt idx="5127">
                <c:v>5128</c:v>
              </c:pt>
              <c:pt idx="5128">
                <c:v>5129</c:v>
              </c:pt>
              <c:pt idx="5129">
                <c:v>5130</c:v>
              </c:pt>
              <c:pt idx="5130">
                <c:v>5131</c:v>
              </c:pt>
              <c:pt idx="5131">
                <c:v>5132</c:v>
              </c:pt>
              <c:pt idx="5132">
                <c:v>5133</c:v>
              </c:pt>
              <c:pt idx="5133">
                <c:v>5134</c:v>
              </c:pt>
              <c:pt idx="5134">
                <c:v>5135</c:v>
              </c:pt>
              <c:pt idx="5135">
                <c:v>5136</c:v>
              </c:pt>
              <c:pt idx="5136">
                <c:v>5137</c:v>
              </c:pt>
              <c:pt idx="5137">
                <c:v>5138</c:v>
              </c:pt>
              <c:pt idx="5138">
                <c:v>5139</c:v>
              </c:pt>
              <c:pt idx="5139">
                <c:v>5140</c:v>
              </c:pt>
              <c:pt idx="5140">
                <c:v>5141</c:v>
              </c:pt>
              <c:pt idx="5141">
                <c:v>5142</c:v>
              </c:pt>
              <c:pt idx="5142">
                <c:v>5143</c:v>
              </c:pt>
              <c:pt idx="5143">
                <c:v>5144</c:v>
              </c:pt>
              <c:pt idx="5144">
                <c:v>5145</c:v>
              </c:pt>
              <c:pt idx="5145">
                <c:v>5146</c:v>
              </c:pt>
              <c:pt idx="5146">
                <c:v>5147</c:v>
              </c:pt>
              <c:pt idx="5147">
                <c:v>5148</c:v>
              </c:pt>
              <c:pt idx="5148">
                <c:v>5149</c:v>
              </c:pt>
              <c:pt idx="5149">
                <c:v>5150</c:v>
              </c:pt>
              <c:pt idx="5150">
                <c:v>5151</c:v>
              </c:pt>
              <c:pt idx="5151">
                <c:v>5152</c:v>
              </c:pt>
              <c:pt idx="5152">
                <c:v>5153</c:v>
              </c:pt>
              <c:pt idx="5153">
                <c:v>5154</c:v>
              </c:pt>
              <c:pt idx="5154">
                <c:v>5155</c:v>
              </c:pt>
              <c:pt idx="5155">
                <c:v>5156</c:v>
              </c:pt>
              <c:pt idx="5156">
                <c:v>5157</c:v>
              </c:pt>
              <c:pt idx="5157">
                <c:v>5158</c:v>
              </c:pt>
              <c:pt idx="5158">
                <c:v>5159</c:v>
              </c:pt>
              <c:pt idx="5159">
                <c:v>5160</c:v>
              </c:pt>
              <c:pt idx="5160">
                <c:v>5161</c:v>
              </c:pt>
              <c:pt idx="5161">
                <c:v>5162</c:v>
              </c:pt>
              <c:pt idx="5162">
                <c:v>5163</c:v>
              </c:pt>
              <c:pt idx="5163">
                <c:v>5164</c:v>
              </c:pt>
              <c:pt idx="5164">
                <c:v>5165</c:v>
              </c:pt>
              <c:pt idx="5165">
                <c:v>5166</c:v>
              </c:pt>
              <c:pt idx="5166">
                <c:v>5167</c:v>
              </c:pt>
              <c:pt idx="5167">
                <c:v>5168</c:v>
              </c:pt>
              <c:pt idx="5168">
                <c:v>5169</c:v>
              </c:pt>
              <c:pt idx="5169">
                <c:v>5170</c:v>
              </c:pt>
              <c:pt idx="5170">
                <c:v>5171</c:v>
              </c:pt>
              <c:pt idx="5171">
                <c:v>5172</c:v>
              </c:pt>
              <c:pt idx="5172">
                <c:v>5173</c:v>
              </c:pt>
              <c:pt idx="5173">
                <c:v>5174</c:v>
              </c:pt>
              <c:pt idx="5174">
                <c:v>5175</c:v>
              </c:pt>
              <c:pt idx="5175">
                <c:v>5176</c:v>
              </c:pt>
              <c:pt idx="5176">
                <c:v>5177</c:v>
              </c:pt>
              <c:pt idx="5177">
                <c:v>5178</c:v>
              </c:pt>
              <c:pt idx="5178">
                <c:v>5179</c:v>
              </c:pt>
              <c:pt idx="5179">
                <c:v>5180</c:v>
              </c:pt>
              <c:pt idx="5180">
                <c:v>5181</c:v>
              </c:pt>
              <c:pt idx="5181">
                <c:v>5182</c:v>
              </c:pt>
              <c:pt idx="5182">
                <c:v>5183</c:v>
              </c:pt>
              <c:pt idx="5183">
                <c:v>5184</c:v>
              </c:pt>
              <c:pt idx="5184">
                <c:v>5185</c:v>
              </c:pt>
              <c:pt idx="5185">
                <c:v>5186</c:v>
              </c:pt>
              <c:pt idx="5186">
                <c:v>5187</c:v>
              </c:pt>
              <c:pt idx="5187">
                <c:v>5188</c:v>
              </c:pt>
              <c:pt idx="5188">
                <c:v>5189</c:v>
              </c:pt>
              <c:pt idx="5189">
                <c:v>5190</c:v>
              </c:pt>
              <c:pt idx="5190">
                <c:v>5191</c:v>
              </c:pt>
              <c:pt idx="5191">
                <c:v>5192</c:v>
              </c:pt>
              <c:pt idx="5192">
                <c:v>5193</c:v>
              </c:pt>
              <c:pt idx="5193">
                <c:v>5194</c:v>
              </c:pt>
              <c:pt idx="5194">
                <c:v>5195</c:v>
              </c:pt>
              <c:pt idx="5195">
                <c:v>5196</c:v>
              </c:pt>
              <c:pt idx="5196">
                <c:v>5197</c:v>
              </c:pt>
              <c:pt idx="5197">
                <c:v>5198</c:v>
              </c:pt>
              <c:pt idx="5198">
                <c:v>5199</c:v>
              </c:pt>
              <c:pt idx="5199">
                <c:v>5200</c:v>
              </c:pt>
              <c:pt idx="5200">
                <c:v>5201</c:v>
              </c:pt>
              <c:pt idx="5201">
                <c:v>5202</c:v>
              </c:pt>
              <c:pt idx="5202">
                <c:v>5203</c:v>
              </c:pt>
              <c:pt idx="5203">
                <c:v>5204</c:v>
              </c:pt>
              <c:pt idx="5204">
                <c:v>5205</c:v>
              </c:pt>
              <c:pt idx="5205">
                <c:v>5206</c:v>
              </c:pt>
              <c:pt idx="5206">
                <c:v>5207</c:v>
              </c:pt>
              <c:pt idx="5207">
                <c:v>5208</c:v>
              </c:pt>
              <c:pt idx="5208">
                <c:v>5209</c:v>
              </c:pt>
              <c:pt idx="5209">
                <c:v>5210</c:v>
              </c:pt>
              <c:pt idx="5210">
                <c:v>5211</c:v>
              </c:pt>
              <c:pt idx="5211">
                <c:v>5212</c:v>
              </c:pt>
              <c:pt idx="5212">
                <c:v>5213</c:v>
              </c:pt>
              <c:pt idx="5213">
                <c:v>5214</c:v>
              </c:pt>
              <c:pt idx="5214">
                <c:v>5215</c:v>
              </c:pt>
              <c:pt idx="5215">
                <c:v>5216</c:v>
              </c:pt>
              <c:pt idx="5216">
                <c:v>5217</c:v>
              </c:pt>
              <c:pt idx="5217">
                <c:v>5218</c:v>
              </c:pt>
              <c:pt idx="5218">
                <c:v>5219</c:v>
              </c:pt>
              <c:pt idx="5219">
                <c:v>5220</c:v>
              </c:pt>
              <c:pt idx="5220">
                <c:v>5221</c:v>
              </c:pt>
              <c:pt idx="5221">
                <c:v>5222</c:v>
              </c:pt>
              <c:pt idx="5222">
                <c:v>5223</c:v>
              </c:pt>
              <c:pt idx="5223">
                <c:v>5224</c:v>
              </c:pt>
              <c:pt idx="5224">
                <c:v>5225</c:v>
              </c:pt>
              <c:pt idx="5225">
                <c:v>5226</c:v>
              </c:pt>
              <c:pt idx="5226">
                <c:v>5227</c:v>
              </c:pt>
              <c:pt idx="5227">
                <c:v>5228</c:v>
              </c:pt>
              <c:pt idx="5228">
                <c:v>5229</c:v>
              </c:pt>
              <c:pt idx="5229">
                <c:v>5230</c:v>
              </c:pt>
              <c:pt idx="5230">
                <c:v>5231</c:v>
              </c:pt>
              <c:pt idx="5231">
                <c:v>5232</c:v>
              </c:pt>
              <c:pt idx="5232">
                <c:v>5233</c:v>
              </c:pt>
              <c:pt idx="5233">
                <c:v>5234</c:v>
              </c:pt>
              <c:pt idx="5234">
                <c:v>5235</c:v>
              </c:pt>
              <c:pt idx="5235">
                <c:v>5236</c:v>
              </c:pt>
              <c:pt idx="5236">
                <c:v>5237</c:v>
              </c:pt>
              <c:pt idx="5237">
                <c:v>5238</c:v>
              </c:pt>
              <c:pt idx="5238">
                <c:v>5239</c:v>
              </c:pt>
              <c:pt idx="5239">
                <c:v>5240</c:v>
              </c:pt>
              <c:pt idx="5240">
                <c:v>5241</c:v>
              </c:pt>
              <c:pt idx="5241">
                <c:v>5242</c:v>
              </c:pt>
              <c:pt idx="5242">
                <c:v>5243</c:v>
              </c:pt>
              <c:pt idx="5243">
                <c:v>5244</c:v>
              </c:pt>
              <c:pt idx="5244">
                <c:v>5245</c:v>
              </c:pt>
              <c:pt idx="5245">
                <c:v>5246</c:v>
              </c:pt>
              <c:pt idx="5246">
                <c:v>5247</c:v>
              </c:pt>
              <c:pt idx="5247">
                <c:v>5248</c:v>
              </c:pt>
              <c:pt idx="5248">
                <c:v>5249</c:v>
              </c:pt>
              <c:pt idx="5249">
                <c:v>5250</c:v>
              </c:pt>
              <c:pt idx="5250">
                <c:v>5251</c:v>
              </c:pt>
              <c:pt idx="5251">
                <c:v>5252</c:v>
              </c:pt>
              <c:pt idx="5252">
                <c:v>5253</c:v>
              </c:pt>
              <c:pt idx="5253">
                <c:v>5254</c:v>
              </c:pt>
              <c:pt idx="5254">
                <c:v>5255</c:v>
              </c:pt>
              <c:pt idx="5255">
                <c:v>5256</c:v>
              </c:pt>
              <c:pt idx="5256">
                <c:v>5257</c:v>
              </c:pt>
              <c:pt idx="5257">
                <c:v>5258</c:v>
              </c:pt>
              <c:pt idx="5258">
                <c:v>5259</c:v>
              </c:pt>
              <c:pt idx="5259">
                <c:v>5260</c:v>
              </c:pt>
              <c:pt idx="5260">
                <c:v>5261</c:v>
              </c:pt>
              <c:pt idx="5261">
                <c:v>5262</c:v>
              </c:pt>
              <c:pt idx="5262">
                <c:v>5263</c:v>
              </c:pt>
              <c:pt idx="5263">
                <c:v>5264</c:v>
              </c:pt>
              <c:pt idx="5264">
                <c:v>5265</c:v>
              </c:pt>
              <c:pt idx="5265">
                <c:v>5266</c:v>
              </c:pt>
              <c:pt idx="5266">
                <c:v>5267</c:v>
              </c:pt>
              <c:pt idx="5267">
                <c:v>5268</c:v>
              </c:pt>
              <c:pt idx="5268">
                <c:v>5269</c:v>
              </c:pt>
              <c:pt idx="5269">
                <c:v>5270</c:v>
              </c:pt>
              <c:pt idx="5270">
                <c:v>5271</c:v>
              </c:pt>
              <c:pt idx="5271">
                <c:v>5272</c:v>
              </c:pt>
              <c:pt idx="5272">
                <c:v>5273</c:v>
              </c:pt>
              <c:pt idx="5273">
                <c:v>5274</c:v>
              </c:pt>
              <c:pt idx="5274">
                <c:v>5275</c:v>
              </c:pt>
              <c:pt idx="5275">
                <c:v>5276</c:v>
              </c:pt>
              <c:pt idx="5276">
                <c:v>5277</c:v>
              </c:pt>
              <c:pt idx="5277">
                <c:v>5278</c:v>
              </c:pt>
              <c:pt idx="5278">
                <c:v>5279</c:v>
              </c:pt>
              <c:pt idx="5279">
                <c:v>5280</c:v>
              </c:pt>
              <c:pt idx="5280">
                <c:v>5281</c:v>
              </c:pt>
              <c:pt idx="5281">
                <c:v>5282</c:v>
              </c:pt>
              <c:pt idx="5282">
                <c:v>5283</c:v>
              </c:pt>
              <c:pt idx="5283">
                <c:v>5284</c:v>
              </c:pt>
              <c:pt idx="5284">
                <c:v>5285</c:v>
              </c:pt>
              <c:pt idx="5285">
                <c:v>5286</c:v>
              </c:pt>
              <c:pt idx="5286">
                <c:v>5287</c:v>
              </c:pt>
              <c:pt idx="5287">
                <c:v>5288</c:v>
              </c:pt>
              <c:pt idx="5288">
                <c:v>5289</c:v>
              </c:pt>
              <c:pt idx="5289">
                <c:v>5290</c:v>
              </c:pt>
              <c:pt idx="5290">
                <c:v>5291</c:v>
              </c:pt>
              <c:pt idx="5291">
                <c:v>5292</c:v>
              </c:pt>
              <c:pt idx="5292">
                <c:v>5293</c:v>
              </c:pt>
              <c:pt idx="5293">
                <c:v>5294</c:v>
              </c:pt>
              <c:pt idx="5294">
                <c:v>5295</c:v>
              </c:pt>
              <c:pt idx="5295">
                <c:v>5296</c:v>
              </c:pt>
              <c:pt idx="5296">
                <c:v>5297</c:v>
              </c:pt>
              <c:pt idx="5297">
                <c:v>5298</c:v>
              </c:pt>
              <c:pt idx="5298">
                <c:v>5299</c:v>
              </c:pt>
              <c:pt idx="5299">
                <c:v>5300</c:v>
              </c:pt>
              <c:pt idx="5300">
                <c:v>5301</c:v>
              </c:pt>
              <c:pt idx="5301">
                <c:v>5302</c:v>
              </c:pt>
              <c:pt idx="5302">
                <c:v>5303</c:v>
              </c:pt>
              <c:pt idx="5303">
                <c:v>5304</c:v>
              </c:pt>
              <c:pt idx="5304">
                <c:v>5305</c:v>
              </c:pt>
              <c:pt idx="5305">
                <c:v>5306</c:v>
              </c:pt>
              <c:pt idx="5306">
                <c:v>5307</c:v>
              </c:pt>
              <c:pt idx="5307">
                <c:v>5308</c:v>
              </c:pt>
              <c:pt idx="5308">
                <c:v>5309</c:v>
              </c:pt>
              <c:pt idx="5309">
                <c:v>5310</c:v>
              </c:pt>
              <c:pt idx="5310">
                <c:v>5311</c:v>
              </c:pt>
              <c:pt idx="5311">
                <c:v>5312</c:v>
              </c:pt>
              <c:pt idx="5312">
                <c:v>5313</c:v>
              </c:pt>
              <c:pt idx="5313">
                <c:v>5314</c:v>
              </c:pt>
              <c:pt idx="5314">
                <c:v>5315</c:v>
              </c:pt>
              <c:pt idx="5315">
                <c:v>5316</c:v>
              </c:pt>
              <c:pt idx="5316">
                <c:v>5317</c:v>
              </c:pt>
              <c:pt idx="5317">
                <c:v>5318</c:v>
              </c:pt>
              <c:pt idx="5318">
                <c:v>5319</c:v>
              </c:pt>
              <c:pt idx="5319">
                <c:v>5320</c:v>
              </c:pt>
              <c:pt idx="5320">
                <c:v>5321</c:v>
              </c:pt>
              <c:pt idx="5321">
                <c:v>5322</c:v>
              </c:pt>
              <c:pt idx="5322">
                <c:v>5323</c:v>
              </c:pt>
              <c:pt idx="5323">
                <c:v>5324</c:v>
              </c:pt>
              <c:pt idx="5324">
                <c:v>5325</c:v>
              </c:pt>
              <c:pt idx="5325">
                <c:v>5326</c:v>
              </c:pt>
              <c:pt idx="5326">
                <c:v>5327</c:v>
              </c:pt>
              <c:pt idx="5327">
                <c:v>5328</c:v>
              </c:pt>
              <c:pt idx="5328">
                <c:v>5329</c:v>
              </c:pt>
              <c:pt idx="5329">
                <c:v>5330</c:v>
              </c:pt>
              <c:pt idx="5330">
                <c:v>5331</c:v>
              </c:pt>
              <c:pt idx="5331">
                <c:v>5332</c:v>
              </c:pt>
              <c:pt idx="5332">
                <c:v>5333</c:v>
              </c:pt>
              <c:pt idx="5333">
                <c:v>5334</c:v>
              </c:pt>
              <c:pt idx="5334">
                <c:v>5335</c:v>
              </c:pt>
              <c:pt idx="5335">
                <c:v>5336</c:v>
              </c:pt>
              <c:pt idx="5336">
                <c:v>5337</c:v>
              </c:pt>
              <c:pt idx="5337">
                <c:v>5338</c:v>
              </c:pt>
              <c:pt idx="5338">
                <c:v>5339</c:v>
              </c:pt>
              <c:pt idx="5339">
                <c:v>5340</c:v>
              </c:pt>
              <c:pt idx="5340">
                <c:v>5341</c:v>
              </c:pt>
              <c:pt idx="5341">
                <c:v>5342</c:v>
              </c:pt>
              <c:pt idx="5342">
                <c:v>5343</c:v>
              </c:pt>
              <c:pt idx="5343">
                <c:v>5344</c:v>
              </c:pt>
              <c:pt idx="5344">
                <c:v>5345</c:v>
              </c:pt>
              <c:pt idx="5345">
                <c:v>5346</c:v>
              </c:pt>
              <c:pt idx="5346">
                <c:v>5347</c:v>
              </c:pt>
              <c:pt idx="5347">
                <c:v>5348</c:v>
              </c:pt>
              <c:pt idx="5348">
                <c:v>5349</c:v>
              </c:pt>
              <c:pt idx="5349">
                <c:v>5350</c:v>
              </c:pt>
              <c:pt idx="5350">
                <c:v>5351</c:v>
              </c:pt>
              <c:pt idx="5351">
                <c:v>5352</c:v>
              </c:pt>
              <c:pt idx="5352">
                <c:v>5353</c:v>
              </c:pt>
              <c:pt idx="5353">
                <c:v>5354</c:v>
              </c:pt>
              <c:pt idx="5354">
                <c:v>5355</c:v>
              </c:pt>
              <c:pt idx="5355">
                <c:v>5356</c:v>
              </c:pt>
              <c:pt idx="5356">
                <c:v>5357</c:v>
              </c:pt>
              <c:pt idx="5357">
                <c:v>5358</c:v>
              </c:pt>
              <c:pt idx="5358">
                <c:v>5359</c:v>
              </c:pt>
              <c:pt idx="5359">
                <c:v>5360</c:v>
              </c:pt>
              <c:pt idx="5360">
                <c:v>5361</c:v>
              </c:pt>
              <c:pt idx="5361">
                <c:v>5362</c:v>
              </c:pt>
              <c:pt idx="5362">
                <c:v>5363</c:v>
              </c:pt>
              <c:pt idx="5363">
                <c:v>5364</c:v>
              </c:pt>
              <c:pt idx="5364">
                <c:v>5365</c:v>
              </c:pt>
              <c:pt idx="5365">
                <c:v>5366</c:v>
              </c:pt>
              <c:pt idx="5366">
                <c:v>5367</c:v>
              </c:pt>
              <c:pt idx="5367">
                <c:v>5368</c:v>
              </c:pt>
              <c:pt idx="5368">
                <c:v>5369</c:v>
              </c:pt>
              <c:pt idx="5369">
                <c:v>5370</c:v>
              </c:pt>
              <c:pt idx="5370">
                <c:v>5371</c:v>
              </c:pt>
              <c:pt idx="5371">
                <c:v>5372</c:v>
              </c:pt>
              <c:pt idx="5372">
                <c:v>5373</c:v>
              </c:pt>
              <c:pt idx="5373">
                <c:v>5374</c:v>
              </c:pt>
              <c:pt idx="5374">
                <c:v>5375</c:v>
              </c:pt>
              <c:pt idx="5375">
                <c:v>5376</c:v>
              </c:pt>
              <c:pt idx="5376">
                <c:v>5377</c:v>
              </c:pt>
              <c:pt idx="5377">
                <c:v>5378</c:v>
              </c:pt>
              <c:pt idx="5378">
                <c:v>5379</c:v>
              </c:pt>
              <c:pt idx="5379">
                <c:v>5380</c:v>
              </c:pt>
              <c:pt idx="5380">
                <c:v>5381</c:v>
              </c:pt>
              <c:pt idx="5381">
                <c:v>5382</c:v>
              </c:pt>
              <c:pt idx="5382">
                <c:v>5383</c:v>
              </c:pt>
              <c:pt idx="5383">
                <c:v>5384</c:v>
              </c:pt>
              <c:pt idx="5384">
                <c:v>5385</c:v>
              </c:pt>
              <c:pt idx="5385">
                <c:v>5386</c:v>
              </c:pt>
              <c:pt idx="5386">
                <c:v>5387</c:v>
              </c:pt>
              <c:pt idx="5387">
                <c:v>5388</c:v>
              </c:pt>
              <c:pt idx="5388">
                <c:v>5389</c:v>
              </c:pt>
              <c:pt idx="5389">
                <c:v>5390</c:v>
              </c:pt>
              <c:pt idx="5390">
                <c:v>5391</c:v>
              </c:pt>
              <c:pt idx="5391">
                <c:v>5392</c:v>
              </c:pt>
              <c:pt idx="5392">
                <c:v>5393</c:v>
              </c:pt>
              <c:pt idx="5393">
                <c:v>5394</c:v>
              </c:pt>
              <c:pt idx="5394">
                <c:v>5395</c:v>
              </c:pt>
              <c:pt idx="5395">
                <c:v>5396</c:v>
              </c:pt>
              <c:pt idx="5396">
                <c:v>5397</c:v>
              </c:pt>
              <c:pt idx="5397">
                <c:v>5398</c:v>
              </c:pt>
              <c:pt idx="5398">
                <c:v>5399</c:v>
              </c:pt>
              <c:pt idx="5399">
                <c:v>5400</c:v>
              </c:pt>
              <c:pt idx="5400">
                <c:v>5401</c:v>
              </c:pt>
              <c:pt idx="5401">
                <c:v>5402</c:v>
              </c:pt>
              <c:pt idx="5402">
                <c:v>5403</c:v>
              </c:pt>
              <c:pt idx="5403">
                <c:v>5404</c:v>
              </c:pt>
              <c:pt idx="5404">
                <c:v>5405</c:v>
              </c:pt>
              <c:pt idx="5405">
                <c:v>5406</c:v>
              </c:pt>
              <c:pt idx="5406">
                <c:v>5407</c:v>
              </c:pt>
              <c:pt idx="5407">
                <c:v>5408</c:v>
              </c:pt>
              <c:pt idx="5408">
                <c:v>5409</c:v>
              </c:pt>
              <c:pt idx="5409">
                <c:v>5410</c:v>
              </c:pt>
              <c:pt idx="5410">
                <c:v>5411</c:v>
              </c:pt>
              <c:pt idx="5411">
                <c:v>5412</c:v>
              </c:pt>
              <c:pt idx="5412">
                <c:v>5413</c:v>
              </c:pt>
              <c:pt idx="5413">
                <c:v>5414</c:v>
              </c:pt>
              <c:pt idx="5414">
                <c:v>5415</c:v>
              </c:pt>
              <c:pt idx="5415">
                <c:v>5416</c:v>
              </c:pt>
              <c:pt idx="5416">
                <c:v>5417</c:v>
              </c:pt>
              <c:pt idx="5417">
                <c:v>5418</c:v>
              </c:pt>
              <c:pt idx="5418">
                <c:v>5419</c:v>
              </c:pt>
              <c:pt idx="5419">
                <c:v>5420</c:v>
              </c:pt>
              <c:pt idx="5420">
                <c:v>5421</c:v>
              </c:pt>
              <c:pt idx="5421">
                <c:v>5422</c:v>
              </c:pt>
              <c:pt idx="5422">
                <c:v>5423</c:v>
              </c:pt>
              <c:pt idx="5423">
                <c:v>5424</c:v>
              </c:pt>
              <c:pt idx="5424">
                <c:v>5425</c:v>
              </c:pt>
              <c:pt idx="5425">
                <c:v>5426</c:v>
              </c:pt>
              <c:pt idx="5426">
                <c:v>5427</c:v>
              </c:pt>
              <c:pt idx="5427">
                <c:v>5428</c:v>
              </c:pt>
              <c:pt idx="5428">
                <c:v>5429</c:v>
              </c:pt>
              <c:pt idx="5429">
                <c:v>5430</c:v>
              </c:pt>
              <c:pt idx="5430">
                <c:v>5431</c:v>
              </c:pt>
              <c:pt idx="5431">
                <c:v>5432</c:v>
              </c:pt>
              <c:pt idx="5432">
                <c:v>5433</c:v>
              </c:pt>
              <c:pt idx="5433">
                <c:v>5434</c:v>
              </c:pt>
              <c:pt idx="5434">
                <c:v>5435</c:v>
              </c:pt>
              <c:pt idx="5435">
                <c:v>5436</c:v>
              </c:pt>
              <c:pt idx="5436">
                <c:v>5437</c:v>
              </c:pt>
              <c:pt idx="5437">
                <c:v>5438</c:v>
              </c:pt>
              <c:pt idx="5438">
                <c:v>5439</c:v>
              </c:pt>
              <c:pt idx="5439">
                <c:v>5440</c:v>
              </c:pt>
              <c:pt idx="5440">
                <c:v>5441</c:v>
              </c:pt>
              <c:pt idx="5441">
                <c:v>5442</c:v>
              </c:pt>
              <c:pt idx="5442">
                <c:v>5443</c:v>
              </c:pt>
              <c:pt idx="5443">
                <c:v>5444</c:v>
              </c:pt>
              <c:pt idx="5444">
                <c:v>5445</c:v>
              </c:pt>
              <c:pt idx="5445">
                <c:v>5446</c:v>
              </c:pt>
              <c:pt idx="5446">
                <c:v>5447</c:v>
              </c:pt>
              <c:pt idx="5447">
                <c:v>5448</c:v>
              </c:pt>
              <c:pt idx="5448">
                <c:v>5449</c:v>
              </c:pt>
              <c:pt idx="5449">
                <c:v>5450</c:v>
              </c:pt>
              <c:pt idx="5450">
                <c:v>5451</c:v>
              </c:pt>
              <c:pt idx="5451">
                <c:v>5452</c:v>
              </c:pt>
              <c:pt idx="5452">
                <c:v>5453</c:v>
              </c:pt>
              <c:pt idx="5453">
                <c:v>5454</c:v>
              </c:pt>
              <c:pt idx="5454">
                <c:v>5455</c:v>
              </c:pt>
              <c:pt idx="5455">
                <c:v>5456</c:v>
              </c:pt>
              <c:pt idx="5456">
                <c:v>5457</c:v>
              </c:pt>
              <c:pt idx="5457">
                <c:v>5458</c:v>
              </c:pt>
              <c:pt idx="5458">
                <c:v>5459</c:v>
              </c:pt>
              <c:pt idx="5459">
                <c:v>5460</c:v>
              </c:pt>
              <c:pt idx="5460">
                <c:v>5461</c:v>
              </c:pt>
              <c:pt idx="5461">
                <c:v>5462</c:v>
              </c:pt>
              <c:pt idx="5462">
                <c:v>5463</c:v>
              </c:pt>
              <c:pt idx="5463">
                <c:v>5464</c:v>
              </c:pt>
              <c:pt idx="5464">
                <c:v>5465</c:v>
              </c:pt>
              <c:pt idx="5465">
                <c:v>5466</c:v>
              </c:pt>
              <c:pt idx="5466">
                <c:v>5467</c:v>
              </c:pt>
              <c:pt idx="5467">
                <c:v>5468</c:v>
              </c:pt>
              <c:pt idx="5468">
                <c:v>5469</c:v>
              </c:pt>
              <c:pt idx="5469">
                <c:v>5470</c:v>
              </c:pt>
              <c:pt idx="5470">
                <c:v>5471</c:v>
              </c:pt>
              <c:pt idx="5471">
                <c:v>5472</c:v>
              </c:pt>
              <c:pt idx="5472">
                <c:v>5473</c:v>
              </c:pt>
              <c:pt idx="5473">
                <c:v>5474</c:v>
              </c:pt>
              <c:pt idx="5474">
                <c:v>5475</c:v>
              </c:pt>
              <c:pt idx="5475">
                <c:v>5476</c:v>
              </c:pt>
              <c:pt idx="5476">
                <c:v>5477</c:v>
              </c:pt>
              <c:pt idx="5477">
                <c:v>5478</c:v>
              </c:pt>
              <c:pt idx="5478">
                <c:v>5479</c:v>
              </c:pt>
              <c:pt idx="5479">
                <c:v>5480</c:v>
              </c:pt>
              <c:pt idx="5480">
                <c:v>5481</c:v>
              </c:pt>
              <c:pt idx="5481">
                <c:v>5482</c:v>
              </c:pt>
              <c:pt idx="5482">
                <c:v>5483</c:v>
              </c:pt>
              <c:pt idx="5483">
                <c:v>5484</c:v>
              </c:pt>
              <c:pt idx="5484">
                <c:v>5485</c:v>
              </c:pt>
              <c:pt idx="5485">
                <c:v>5486</c:v>
              </c:pt>
              <c:pt idx="5486">
                <c:v>5487</c:v>
              </c:pt>
              <c:pt idx="5487">
                <c:v>5488</c:v>
              </c:pt>
              <c:pt idx="5488">
                <c:v>5489</c:v>
              </c:pt>
              <c:pt idx="5489">
                <c:v>5490</c:v>
              </c:pt>
              <c:pt idx="5490">
                <c:v>5491</c:v>
              </c:pt>
              <c:pt idx="5491">
                <c:v>5492</c:v>
              </c:pt>
              <c:pt idx="5492">
                <c:v>5493</c:v>
              </c:pt>
              <c:pt idx="5493">
                <c:v>5494</c:v>
              </c:pt>
              <c:pt idx="5494">
                <c:v>5495</c:v>
              </c:pt>
              <c:pt idx="5495">
                <c:v>5496</c:v>
              </c:pt>
              <c:pt idx="5496">
                <c:v>5497</c:v>
              </c:pt>
              <c:pt idx="5497">
                <c:v>5498</c:v>
              </c:pt>
              <c:pt idx="5498">
                <c:v>5499</c:v>
              </c:pt>
              <c:pt idx="5499">
                <c:v>5500</c:v>
              </c:pt>
              <c:pt idx="5500">
                <c:v>5501</c:v>
              </c:pt>
              <c:pt idx="5501">
                <c:v>5502</c:v>
              </c:pt>
              <c:pt idx="5502">
                <c:v>5503</c:v>
              </c:pt>
              <c:pt idx="5503">
                <c:v>5504</c:v>
              </c:pt>
              <c:pt idx="5504">
                <c:v>5505</c:v>
              </c:pt>
              <c:pt idx="5505">
                <c:v>5506</c:v>
              </c:pt>
              <c:pt idx="5506">
                <c:v>5507</c:v>
              </c:pt>
              <c:pt idx="5507">
                <c:v>5508</c:v>
              </c:pt>
              <c:pt idx="5508">
                <c:v>5509</c:v>
              </c:pt>
              <c:pt idx="5509">
                <c:v>5510</c:v>
              </c:pt>
              <c:pt idx="5510">
                <c:v>5511</c:v>
              </c:pt>
              <c:pt idx="5511">
                <c:v>5512</c:v>
              </c:pt>
              <c:pt idx="5512">
                <c:v>5513</c:v>
              </c:pt>
              <c:pt idx="5513">
                <c:v>5514</c:v>
              </c:pt>
              <c:pt idx="5514">
                <c:v>5515</c:v>
              </c:pt>
              <c:pt idx="5515">
                <c:v>5516</c:v>
              </c:pt>
              <c:pt idx="5516">
                <c:v>5517</c:v>
              </c:pt>
              <c:pt idx="5517">
                <c:v>5518</c:v>
              </c:pt>
              <c:pt idx="5518">
                <c:v>5519</c:v>
              </c:pt>
              <c:pt idx="5519">
                <c:v>5520</c:v>
              </c:pt>
              <c:pt idx="5520">
                <c:v>5521</c:v>
              </c:pt>
              <c:pt idx="5521">
                <c:v>5522</c:v>
              </c:pt>
              <c:pt idx="5522">
                <c:v>5523</c:v>
              </c:pt>
              <c:pt idx="5523">
                <c:v>5524</c:v>
              </c:pt>
              <c:pt idx="5524">
                <c:v>5525</c:v>
              </c:pt>
              <c:pt idx="5525">
                <c:v>5526</c:v>
              </c:pt>
              <c:pt idx="5526">
                <c:v>5527</c:v>
              </c:pt>
              <c:pt idx="5527">
                <c:v>5528</c:v>
              </c:pt>
              <c:pt idx="5528">
                <c:v>5529</c:v>
              </c:pt>
              <c:pt idx="5529">
                <c:v>5530</c:v>
              </c:pt>
              <c:pt idx="5530">
                <c:v>5531</c:v>
              </c:pt>
              <c:pt idx="5531">
                <c:v>5532</c:v>
              </c:pt>
              <c:pt idx="5532">
                <c:v>5533</c:v>
              </c:pt>
              <c:pt idx="5533">
                <c:v>5534</c:v>
              </c:pt>
              <c:pt idx="5534">
                <c:v>5535</c:v>
              </c:pt>
              <c:pt idx="5535">
                <c:v>5536</c:v>
              </c:pt>
              <c:pt idx="5536">
                <c:v>5537</c:v>
              </c:pt>
              <c:pt idx="5537">
                <c:v>5538</c:v>
              </c:pt>
              <c:pt idx="5538">
                <c:v>5539</c:v>
              </c:pt>
              <c:pt idx="5539">
                <c:v>5540</c:v>
              </c:pt>
              <c:pt idx="5540">
                <c:v>5541</c:v>
              </c:pt>
              <c:pt idx="5541">
                <c:v>5542</c:v>
              </c:pt>
              <c:pt idx="5542">
                <c:v>5543</c:v>
              </c:pt>
              <c:pt idx="5543">
                <c:v>5544</c:v>
              </c:pt>
              <c:pt idx="5544">
                <c:v>5545</c:v>
              </c:pt>
              <c:pt idx="5545">
                <c:v>5546</c:v>
              </c:pt>
              <c:pt idx="5546">
                <c:v>5547</c:v>
              </c:pt>
              <c:pt idx="5547">
                <c:v>5548</c:v>
              </c:pt>
              <c:pt idx="5548">
                <c:v>5549</c:v>
              </c:pt>
              <c:pt idx="5549">
                <c:v>5550</c:v>
              </c:pt>
              <c:pt idx="5550">
                <c:v>5551</c:v>
              </c:pt>
              <c:pt idx="5551">
                <c:v>5552</c:v>
              </c:pt>
              <c:pt idx="5552">
                <c:v>5553</c:v>
              </c:pt>
              <c:pt idx="5553">
                <c:v>5554</c:v>
              </c:pt>
              <c:pt idx="5554">
                <c:v>5555</c:v>
              </c:pt>
              <c:pt idx="5555">
                <c:v>5556</c:v>
              </c:pt>
              <c:pt idx="5556">
                <c:v>5557</c:v>
              </c:pt>
              <c:pt idx="5557">
                <c:v>5558</c:v>
              </c:pt>
              <c:pt idx="5558">
                <c:v>5559</c:v>
              </c:pt>
              <c:pt idx="5559">
                <c:v>5560</c:v>
              </c:pt>
              <c:pt idx="5560">
                <c:v>5561</c:v>
              </c:pt>
              <c:pt idx="5561">
                <c:v>5562</c:v>
              </c:pt>
              <c:pt idx="5562">
                <c:v>5563</c:v>
              </c:pt>
              <c:pt idx="5563">
                <c:v>5564</c:v>
              </c:pt>
              <c:pt idx="5564">
                <c:v>5565</c:v>
              </c:pt>
              <c:pt idx="5565">
                <c:v>5566</c:v>
              </c:pt>
              <c:pt idx="5566">
                <c:v>5567</c:v>
              </c:pt>
              <c:pt idx="5567">
                <c:v>5568</c:v>
              </c:pt>
              <c:pt idx="5568">
                <c:v>5569</c:v>
              </c:pt>
              <c:pt idx="5569">
                <c:v>5570</c:v>
              </c:pt>
              <c:pt idx="5570">
                <c:v>5571</c:v>
              </c:pt>
              <c:pt idx="5571">
                <c:v>5572</c:v>
              </c:pt>
              <c:pt idx="5572">
                <c:v>5573</c:v>
              </c:pt>
              <c:pt idx="5573">
                <c:v>5574</c:v>
              </c:pt>
              <c:pt idx="5574">
                <c:v>5575</c:v>
              </c:pt>
              <c:pt idx="5575">
                <c:v>5576</c:v>
              </c:pt>
              <c:pt idx="5576">
                <c:v>5577</c:v>
              </c:pt>
              <c:pt idx="5577">
                <c:v>5578</c:v>
              </c:pt>
              <c:pt idx="5578">
                <c:v>5579</c:v>
              </c:pt>
              <c:pt idx="5579">
                <c:v>5580</c:v>
              </c:pt>
              <c:pt idx="5580">
                <c:v>5581</c:v>
              </c:pt>
              <c:pt idx="5581">
                <c:v>5582</c:v>
              </c:pt>
              <c:pt idx="5582">
                <c:v>5583</c:v>
              </c:pt>
              <c:pt idx="5583">
                <c:v>5584</c:v>
              </c:pt>
              <c:pt idx="5584">
                <c:v>5585</c:v>
              </c:pt>
              <c:pt idx="5585">
                <c:v>5586</c:v>
              </c:pt>
              <c:pt idx="5586">
                <c:v>5587</c:v>
              </c:pt>
              <c:pt idx="5587">
                <c:v>5588</c:v>
              </c:pt>
              <c:pt idx="5588">
                <c:v>5589</c:v>
              </c:pt>
              <c:pt idx="5589">
                <c:v>5590</c:v>
              </c:pt>
              <c:pt idx="5590">
                <c:v>5591</c:v>
              </c:pt>
              <c:pt idx="5591">
                <c:v>5592</c:v>
              </c:pt>
              <c:pt idx="5592">
                <c:v>5593</c:v>
              </c:pt>
              <c:pt idx="5593">
                <c:v>5594</c:v>
              </c:pt>
              <c:pt idx="5594">
                <c:v>5595</c:v>
              </c:pt>
              <c:pt idx="5595">
                <c:v>5596</c:v>
              </c:pt>
              <c:pt idx="5596">
                <c:v>5597</c:v>
              </c:pt>
              <c:pt idx="5597">
                <c:v>5598</c:v>
              </c:pt>
              <c:pt idx="5598">
                <c:v>5599</c:v>
              </c:pt>
              <c:pt idx="5599">
                <c:v>5600</c:v>
              </c:pt>
              <c:pt idx="5600">
                <c:v>5601</c:v>
              </c:pt>
              <c:pt idx="5601">
                <c:v>5602</c:v>
              </c:pt>
              <c:pt idx="5602">
                <c:v>5603</c:v>
              </c:pt>
              <c:pt idx="5603">
                <c:v>5604</c:v>
              </c:pt>
              <c:pt idx="5604">
                <c:v>5605</c:v>
              </c:pt>
              <c:pt idx="5605">
                <c:v>5606</c:v>
              </c:pt>
              <c:pt idx="5606">
                <c:v>5607</c:v>
              </c:pt>
              <c:pt idx="5607">
                <c:v>5608</c:v>
              </c:pt>
              <c:pt idx="5608">
                <c:v>5609</c:v>
              </c:pt>
              <c:pt idx="5609">
                <c:v>5610</c:v>
              </c:pt>
              <c:pt idx="5610">
                <c:v>5611</c:v>
              </c:pt>
              <c:pt idx="5611">
                <c:v>5612</c:v>
              </c:pt>
              <c:pt idx="5612">
                <c:v>5613</c:v>
              </c:pt>
              <c:pt idx="5613">
                <c:v>5614</c:v>
              </c:pt>
              <c:pt idx="5614">
                <c:v>5615</c:v>
              </c:pt>
              <c:pt idx="5615">
                <c:v>5616</c:v>
              </c:pt>
              <c:pt idx="5616">
                <c:v>5617</c:v>
              </c:pt>
              <c:pt idx="5617">
                <c:v>5618</c:v>
              </c:pt>
              <c:pt idx="5618">
                <c:v>5619</c:v>
              </c:pt>
              <c:pt idx="5619">
                <c:v>5620</c:v>
              </c:pt>
              <c:pt idx="5620">
                <c:v>5621</c:v>
              </c:pt>
              <c:pt idx="5621">
                <c:v>5622</c:v>
              </c:pt>
              <c:pt idx="5622">
                <c:v>5623</c:v>
              </c:pt>
              <c:pt idx="5623">
                <c:v>5624</c:v>
              </c:pt>
              <c:pt idx="5624">
                <c:v>5625</c:v>
              </c:pt>
              <c:pt idx="5625">
                <c:v>5626</c:v>
              </c:pt>
              <c:pt idx="5626">
                <c:v>5627</c:v>
              </c:pt>
              <c:pt idx="5627">
                <c:v>5628</c:v>
              </c:pt>
              <c:pt idx="5628">
                <c:v>5629</c:v>
              </c:pt>
              <c:pt idx="5629">
                <c:v>5630</c:v>
              </c:pt>
              <c:pt idx="5630">
                <c:v>5631</c:v>
              </c:pt>
              <c:pt idx="5631">
                <c:v>5632</c:v>
              </c:pt>
              <c:pt idx="5632">
                <c:v>5633</c:v>
              </c:pt>
              <c:pt idx="5633">
                <c:v>5634</c:v>
              </c:pt>
              <c:pt idx="5634">
                <c:v>5635</c:v>
              </c:pt>
              <c:pt idx="5635">
                <c:v>5636</c:v>
              </c:pt>
              <c:pt idx="5636">
                <c:v>5637</c:v>
              </c:pt>
              <c:pt idx="5637">
                <c:v>5638</c:v>
              </c:pt>
              <c:pt idx="5638">
                <c:v>5639</c:v>
              </c:pt>
              <c:pt idx="5639">
                <c:v>5640</c:v>
              </c:pt>
              <c:pt idx="5640">
                <c:v>5641</c:v>
              </c:pt>
              <c:pt idx="5641">
                <c:v>5642</c:v>
              </c:pt>
              <c:pt idx="5642">
                <c:v>5643</c:v>
              </c:pt>
              <c:pt idx="5643">
                <c:v>5644</c:v>
              </c:pt>
              <c:pt idx="5644">
                <c:v>5645</c:v>
              </c:pt>
              <c:pt idx="5645">
                <c:v>5646</c:v>
              </c:pt>
              <c:pt idx="5646">
                <c:v>5647</c:v>
              </c:pt>
              <c:pt idx="5647">
                <c:v>5648</c:v>
              </c:pt>
              <c:pt idx="5648">
                <c:v>5649</c:v>
              </c:pt>
              <c:pt idx="5649">
                <c:v>5650</c:v>
              </c:pt>
              <c:pt idx="5650">
                <c:v>5651</c:v>
              </c:pt>
              <c:pt idx="5651">
                <c:v>5652</c:v>
              </c:pt>
              <c:pt idx="5652">
                <c:v>5653</c:v>
              </c:pt>
              <c:pt idx="5653">
                <c:v>5654</c:v>
              </c:pt>
              <c:pt idx="5654">
                <c:v>5655</c:v>
              </c:pt>
              <c:pt idx="5655">
                <c:v>5656</c:v>
              </c:pt>
              <c:pt idx="5656">
                <c:v>5657</c:v>
              </c:pt>
              <c:pt idx="5657">
                <c:v>5658</c:v>
              </c:pt>
              <c:pt idx="5658">
                <c:v>5659</c:v>
              </c:pt>
              <c:pt idx="5659">
                <c:v>5660</c:v>
              </c:pt>
              <c:pt idx="5660">
                <c:v>5661</c:v>
              </c:pt>
              <c:pt idx="5661">
                <c:v>5662</c:v>
              </c:pt>
              <c:pt idx="5662">
                <c:v>5663</c:v>
              </c:pt>
              <c:pt idx="5663">
                <c:v>5664</c:v>
              </c:pt>
              <c:pt idx="5664">
                <c:v>5665</c:v>
              </c:pt>
              <c:pt idx="5665">
                <c:v>5666</c:v>
              </c:pt>
              <c:pt idx="5666">
                <c:v>5667</c:v>
              </c:pt>
              <c:pt idx="5667">
                <c:v>5668</c:v>
              </c:pt>
              <c:pt idx="5668">
                <c:v>5669</c:v>
              </c:pt>
              <c:pt idx="5669">
                <c:v>5670</c:v>
              </c:pt>
              <c:pt idx="5670">
                <c:v>5671</c:v>
              </c:pt>
              <c:pt idx="5671">
                <c:v>5672</c:v>
              </c:pt>
              <c:pt idx="5672">
                <c:v>5673</c:v>
              </c:pt>
              <c:pt idx="5673">
                <c:v>5674</c:v>
              </c:pt>
              <c:pt idx="5674">
                <c:v>5675</c:v>
              </c:pt>
              <c:pt idx="5675">
                <c:v>5676</c:v>
              </c:pt>
              <c:pt idx="5676">
                <c:v>5677</c:v>
              </c:pt>
              <c:pt idx="5677">
                <c:v>5678</c:v>
              </c:pt>
              <c:pt idx="5678">
                <c:v>5679</c:v>
              </c:pt>
              <c:pt idx="5679">
                <c:v>5680</c:v>
              </c:pt>
              <c:pt idx="5680">
                <c:v>5681</c:v>
              </c:pt>
              <c:pt idx="5681">
                <c:v>5682</c:v>
              </c:pt>
              <c:pt idx="5682">
                <c:v>5683</c:v>
              </c:pt>
              <c:pt idx="5683">
                <c:v>5684</c:v>
              </c:pt>
              <c:pt idx="5684">
                <c:v>5685</c:v>
              </c:pt>
              <c:pt idx="5685">
                <c:v>5686</c:v>
              </c:pt>
              <c:pt idx="5686">
                <c:v>5687</c:v>
              </c:pt>
              <c:pt idx="5687">
                <c:v>5688</c:v>
              </c:pt>
              <c:pt idx="5688">
                <c:v>5689</c:v>
              </c:pt>
              <c:pt idx="5689">
                <c:v>5690</c:v>
              </c:pt>
              <c:pt idx="5690">
                <c:v>5691</c:v>
              </c:pt>
              <c:pt idx="5691">
                <c:v>5692</c:v>
              </c:pt>
              <c:pt idx="5692">
                <c:v>5693</c:v>
              </c:pt>
              <c:pt idx="5693">
                <c:v>5694</c:v>
              </c:pt>
              <c:pt idx="5694">
                <c:v>5695</c:v>
              </c:pt>
              <c:pt idx="5695">
                <c:v>5696</c:v>
              </c:pt>
              <c:pt idx="5696">
                <c:v>5697</c:v>
              </c:pt>
              <c:pt idx="5697">
                <c:v>5698</c:v>
              </c:pt>
              <c:pt idx="5698">
                <c:v>5699</c:v>
              </c:pt>
              <c:pt idx="5699">
                <c:v>5700</c:v>
              </c:pt>
              <c:pt idx="5700">
                <c:v>5701</c:v>
              </c:pt>
              <c:pt idx="5701">
                <c:v>5702</c:v>
              </c:pt>
              <c:pt idx="5702">
                <c:v>5703</c:v>
              </c:pt>
              <c:pt idx="5703">
                <c:v>5704</c:v>
              </c:pt>
              <c:pt idx="5704">
                <c:v>5705</c:v>
              </c:pt>
              <c:pt idx="5705">
                <c:v>5706</c:v>
              </c:pt>
              <c:pt idx="5706">
                <c:v>5707</c:v>
              </c:pt>
              <c:pt idx="5707">
                <c:v>5708</c:v>
              </c:pt>
              <c:pt idx="5708">
                <c:v>5709</c:v>
              </c:pt>
              <c:pt idx="5709">
                <c:v>5710</c:v>
              </c:pt>
              <c:pt idx="5710">
                <c:v>5711</c:v>
              </c:pt>
              <c:pt idx="5711">
                <c:v>5712</c:v>
              </c:pt>
              <c:pt idx="5712">
                <c:v>5713</c:v>
              </c:pt>
              <c:pt idx="5713">
                <c:v>5714</c:v>
              </c:pt>
              <c:pt idx="5714">
                <c:v>5715</c:v>
              </c:pt>
              <c:pt idx="5715">
                <c:v>5716</c:v>
              </c:pt>
              <c:pt idx="5716">
                <c:v>5717</c:v>
              </c:pt>
              <c:pt idx="5717">
                <c:v>5718</c:v>
              </c:pt>
              <c:pt idx="5718">
                <c:v>5719</c:v>
              </c:pt>
              <c:pt idx="5719">
                <c:v>5720</c:v>
              </c:pt>
              <c:pt idx="5720">
                <c:v>5721</c:v>
              </c:pt>
              <c:pt idx="5721">
                <c:v>5722</c:v>
              </c:pt>
              <c:pt idx="5722">
                <c:v>5723</c:v>
              </c:pt>
              <c:pt idx="5723">
                <c:v>5724</c:v>
              </c:pt>
              <c:pt idx="5724">
                <c:v>5725</c:v>
              </c:pt>
              <c:pt idx="5725">
                <c:v>5726</c:v>
              </c:pt>
              <c:pt idx="5726">
                <c:v>5727</c:v>
              </c:pt>
              <c:pt idx="5727">
                <c:v>5728</c:v>
              </c:pt>
              <c:pt idx="5728">
                <c:v>5729</c:v>
              </c:pt>
              <c:pt idx="5729">
                <c:v>5730</c:v>
              </c:pt>
              <c:pt idx="5730">
                <c:v>5731</c:v>
              </c:pt>
              <c:pt idx="5731">
                <c:v>5732</c:v>
              </c:pt>
              <c:pt idx="5732">
                <c:v>5733</c:v>
              </c:pt>
              <c:pt idx="5733">
                <c:v>5734</c:v>
              </c:pt>
              <c:pt idx="5734">
                <c:v>5735</c:v>
              </c:pt>
              <c:pt idx="5735">
                <c:v>5736</c:v>
              </c:pt>
              <c:pt idx="5736">
                <c:v>5737</c:v>
              </c:pt>
              <c:pt idx="5737">
                <c:v>5738</c:v>
              </c:pt>
              <c:pt idx="5738">
                <c:v>5739</c:v>
              </c:pt>
              <c:pt idx="5739">
                <c:v>5740</c:v>
              </c:pt>
              <c:pt idx="5740">
                <c:v>5741</c:v>
              </c:pt>
              <c:pt idx="5741">
                <c:v>5742</c:v>
              </c:pt>
              <c:pt idx="5742">
                <c:v>5743</c:v>
              </c:pt>
              <c:pt idx="5743">
                <c:v>5744</c:v>
              </c:pt>
              <c:pt idx="5744">
                <c:v>5745</c:v>
              </c:pt>
              <c:pt idx="5745">
                <c:v>5746</c:v>
              </c:pt>
              <c:pt idx="5746">
                <c:v>5747</c:v>
              </c:pt>
              <c:pt idx="5747">
                <c:v>5748</c:v>
              </c:pt>
              <c:pt idx="5748">
                <c:v>5749</c:v>
              </c:pt>
              <c:pt idx="5749">
                <c:v>5750</c:v>
              </c:pt>
              <c:pt idx="5750">
                <c:v>5751</c:v>
              </c:pt>
              <c:pt idx="5751">
                <c:v>5752</c:v>
              </c:pt>
              <c:pt idx="5752">
                <c:v>5753</c:v>
              </c:pt>
              <c:pt idx="5753">
                <c:v>5754</c:v>
              </c:pt>
              <c:pt idx="5754">
                <c:v>5755</c:v>
              </c:pt>
              <c:pt idx="5755">
                <c:v>5756</c:v>
              </c:pt>
              <c:pt idx="5756">
                <c:v>5757</c:v>
              </c:pt>
              <c:pt idx="5757">
                <c:v>5758</c:v>
              </c:pt>
              <c:pt idx="5758">
                <c:v>5759</c:v>
              </c:pt>
              <c:pt idx="5759">
                <c:v>5760</c:v>
              </c:pt>
              <c:pt idx="5760">
                <c:v>5761</c:v>
              </c:pt>
              <c:pt idx="5761">
                <c:v>5762</c:v>
              </c:pt>
              <c:pt idx="5762">
                <c:v>5763</c:v>
              </c:pt>
              <c:pt idx="5763">
                <c:v>5764</c:v>
              </c:pt>
              <c:pt idx="5764">
                <c:v>5765</c:v>
              </c:pt>
              <c:pt idx="5765">
                <c:v>5766</c:v>
              </c:pt>
              <c:pt idx="5766">
                <c:v>5767</c:v>
              </c:pt>
              <c:pt idx="5767">
                <c:v>5768</c:v>
              </c:pt>
              <c:pt idx="5768">
                <c:v>5769</c:v>
              </c:pt>
              <c:pt idx="5769">
                <c:v>5770</c:v>
              </c:pt>
              <c:pt idx="5770">
                <c:v>5771</c:v>
              </c:pt>
              <c:pt idx="5771">
                <c:v>5772</c:v>
              </c:pt>
              <c:pt idx="5772">
                <c:v>5773</c:v>
              </c:pt>
              <c:pt idx="5773">
                <c:v>5774</c:v>
              </c:pt>
              <c:pt idx="5774">
                <c:v>5775</c:v>
              </c:pt>
              <c:pt idx="5775">
                <c:v>5776</c:v>
              </c:pt>
              <c:pt idx="5776">
                <c:v>5777</c:v>
              </c:pt>
              <c:pt idx="5777">
                <c:v>5778</c:v>
              </c:pt>
              <c:pt idx="5778">
                <c:v>5779</c:v>
              </c:pt>
              <c:pt idx="5779">
                <c:v>5780</c:v>
              </c:pt>
              <c:pt idx="5780">
                <c:v>5781</c:v>
              </c:pt>
              <c:pt idx="5781">
                <c:v>5782</c:v>
              </c:pt>
              <c:pt idx="5782">
                <c:v>5783</c:v>
              </c:pt>
              <c:pt idx="5783">
                <c:v>5784</c:v>
              </c:pt>
              <c:pt idx="5784">
                <c:v>5785</c:v>
              </c:pt>
              <c:pt idx="5785">
                <c:v>5786</c:v>
              </c:pt>
              <c:pt idx="5786">
                <c:v>5787</c:v>
              </c:pt>
              <c:pt idx="5787">
                <c:v>5788</c:v>
              </c:pt>
              <c:pt idx="5788">
                <c:v>5789</c:v>
              </c:pt>
              <c:pt idx="5789">
                <c:v>5790</c:v>
              </c:pt>
              <c:pt idx="5790">
                <c:v>5791</c:v>
              </c:pt>
              <c:pt idx="5791">
                <c:v>5792</c:v>
              </c:pt>
              <c:pt idx="5792">
                <c:v>5793</c:v>
              </c:pt>
              <c:pt idx="5793">
                <c:v>5794</c:v>
              </c:pt>
              <c:pt idx="5794">
                <c:v>5795</c:v>
              </c:pt>
              <c:pt idx="5795">
                <c:v>5796</c:v>
              </c:pt>
              <c:pt idx="5796">
                <c:v>5797</c:v>
              </c:pt>
              <c:pt idx="5797">
                <c:v>5798</c:v>
              </c:pt>
              <c:pt idx="5798">
                <c:v>5799</c:v>
              </c:pt>
              <c:pt idx="5799">
                <c:v>5800</c:v>
              </c:pt>
              <c:pt idx="5800">
                <c:v>5801</c:v>
              </c:pt>
              <c:pt idx="5801">
                <c:v>5802</c:v>
              </c:pt>
              <c:pt idx="5802">
                <c:v>5803</c:v>
              </c:pt>
              <c:pt idx="5803">
                <c:v>5804</c:v>
              </c:pt>
              <c:pt idx="5804">
                <c:v>5805</c:v>
              </c:pt>
              <c:pt idx="5805">
                <c:v>5806</c:v>
              </c:pt>
              <c:pt idx="5806">
                <c:v>5807</c:v>
              </c:pt>
              <c:pt idx="5807">
                <c:v>5808</c:v>
              </c:pt>
              <c:pt idx="5808">
                <c:v>5809</c:v>
              </c:pt>
              <c:pt idx="5809">
                <c:v>5810</c:v>
              </c:pt>
              <c:pt idx="5810">
                <c:v>5811</c:v>
              </c:pt>
              <c:pt idx="5811">
                <c:v>5812</c:v>
              </c:pt>
              <c:pt idx="5812">
                <c:v>5813</c:v>
              </c:pt>
              <c:pt idx="5813">
                <c:v>5814</c:v>
              </c:pt>
              <c:pt idx="5814">
                <c:v>5815</c:v>
              </c:pt>
              <c:pt idx="5815">
                <c:v>5816</c:v>
              </c:pt>
              <c:pt idx="5816">
                <c:v>5817</c:v>
              </c:pt>
              <c:pt idx="5817">
                <c:v>5818</c:v>
              </c:pt>
              <c:pt idx="5818">
                <c:v>5819</c:v>
              </c:pt>
              <c:pt idx="5819">
                <c:v>5820</c:v>
              </c:pt>
              <c:pt idx="5820">
                <c:v>5821</c:v>
              </c:pt>
              <c:pt idx="5821">
                <c:v>5822</c:v>
              </c:pt>
              <c:pt idx="5822">
                <c:v>5823</c:v>
              </c:pt>
              <c:pt idx="5823">
                <c:v>5824</c:v>
              </c:pt>
              <c:pt idx="5824">
                <c:v>5825</c:v>
              </c:pt>
              <c:pt idx="5825">
                <c:v>5826</c:v>
              </c:pt>
              <c:pt idx="5826">
                <c:v>5827</c:v>
              </c:pt>
              <c:pt idx="5827">
                <c:v>5828</c:v>
              </c:pt>
              <c:pt idx="5828">
                <c:v>5829</c:v>
              </c:pt>
              <c:pt idx="5829">
                <c:v>5830</c:v>
              </c:pt>
              <c:pt idx="5830">
                <c:v>5831</c:v>
              </c:pt>
              <c:pt idx="5831">
                <c:v>5832</c:v>
              </c:pt>
              <c:pt idx="5832">
                <c:v>5833</c:v>
              </c:pt>
              <c:pt idx="5833">
                <c:v>5834</c:v>
              </c:pt>
              <c:pt idx="5834">
                <c:v>5835</c:v>
              </c:pt>
              <c:pt idx="5835">
                <c:v>5836</c:v>
              </c:pt>
              <c:pt idx="5836">
                <c:v>5837</c:v>
              </c:pt>
              <c:pt idx="5837">
                <c:v>5838</c:v>
              </c:pt>
              <c:pt idx="5838">
                <c:v>5839</c:v>
              </c:pt>
              <c:pt idx="5839">
                <c:v>5840</c:v>
              </c:pt>
              <c:pt idx="5840">
                <c:v>5841</c:v>
              </c:pt>
              <c:pt idx="5841">
                <c:v>5842</c:v>
              </c:pt>
              <c:pt idx="5842">
                <c:v>5843</c:v>
              </c:pt>
              <c:pt idx="5843">
                <c:v>5844</c:v>
              </c:pt>
              <c:pt idx="5844">
                <c:v>5845</c:v>
              </c:pt>
              <c:pt idx="5845">
                <c:v>5846</c:v>
              </c:pt>
              <c:pt idx="5846">
                <c:v>5847</c:v>
              </c:pt>
              <c:pt idx="5847">
                <c:v>5848</c:v>
              </c:pt>
              <c:pt idx="5848">
                <c:v>5849</c:v>
              </c:pt>
              <c:pt idx="5849">
                <c:v>5850</c:v>
              </c:pt>
              <c:pt idx="5850">
                <c:v>5851</c:v>
              </c:pt>
              <c:pt idx="5851">
                <c:v>5852</c:v>
              </c:pt>
              <c:pt idx="5852">
                <c:v>5853</c:v>
              </c:pt>
              <c:pt idx="5853">
                <c:v>5854</c:v>
              </c:pt>
              <c:pt idx="5854">
                <c:v>5855</c:v>
              </c:pt>
              <c:pt idx="5855">
                <c:v>5856</c:v>
              </c:pt>
              <c:pt idx="5856">
                <c:v>5857</c:v>
              </c:pt>
              <c:pt idx="5857">
                <c:v>5858</c:v>
              </c:pt>
              <c:pt idx="5858">
                <c:v>5859</c:v>
              </c:pt>
              <c:pt idx="5859">
                <c:v>5860</c:v>
              </c:pt>
              <c:pt idx="5860">
                <c:v>5861</c:v>
              </c:pt>
              <c:pt idx="5861">
                <c:v>5862</c:v>
              </c:pt>
              <c:pt idx="5862">
                <c:v>5863</c:v>
              </c:pt>
              <c:pt idx="5863">
                <c:v>5864</c:v>
              </c:pt>
              <c:pt idx="5864">
                <c:v>5865</c:v>
              </c:pt>
              <c:pt idx="5865">
                <c:v>5866</c:v>
              </c:pt>
              <c:pt idx="5866">
                <c:v>5867</c:v>
              </c:pt>
              <c:pt idx="5867">
                <c:v>5868</c:v>
              </c:pt>
              <c:pt idx="5868">
                <c:v>5869</c:v>
              </c:pt>
              <c:pt idx="5869">
                <c:v>5870</c:v>
              </c:pt>
              <c:pt idx="5870">
                <c:v>5871</c:v>
              </c:pt>
              <c:pt idx="5871">
                <c:v>5872</c:v>
              </c:pt>
              <c:pt idx="5872">
                <c:v>5873</c:v>
              </c:pt>
              <c:pt idx="5873">
                <c:v>5874</c:v>
              </c:pt>
              <c:pt idx="5874">
                <c:v>5875</c:v>
              </c:pt>
              <c:pt idx="5875">
                <c:v>5876</c:v>
              </c:pt>
              <c:pt idx="5876">
                <c:v>5877</c:v>
              </c:pt>
              <c:pt idx="5877">
                <c:v>5878</c:v>
              </c:pt>
              <c:pt idx="5878">
                <c:v>5879</c:v>
              </c:pt>
              <c:pt idx="5879">
                <c:v>5880</c:v>
              </c:pt>
              <c:pt idx="5880">
                <c:v>5881</c:v>
              </c:pt>
              <c:pt idx="5881">
                <c:v>5882</c:v>
              </c:pt>
              <c:pt idx="5882">
                <c:v>5883</c:v>
              </c:pt>
              <c:pt idx="5883">
                <c:v>5884</c:v>
              </c:pt>
              <c:pt idx="5884">
                <c:v>5885</c:v>
              </c:pt>
              <c:pt idx="5885">
                <c:v>5886</c:v>
              </c:pt>
              <c:pt idx="5886">
                <c:v>5887</c:v>
              </c:pt>
              <c:pt idx="5887">
                <c:v>5888</c:v>
              </c:pt>
              <c:pt idx="5888">
                <c:v>5889</c:v>
              </c:pt>
              <c:pt idx="5889">
                <c:v>5890</c:v>
              </c:pt>
              <c:pt idx="5890">
                <c:v>5891</c:v>
              </c:pt>
              <c:pt idx="5891">
                <c:v>5892</c:v>
              </c:pt>
              <c:pt idx="5892">
                <c:v>5893</c:v>
              </c:pt>
              <c:pt idx="5893">
                <c:v>5894</c:v>
              </c:pt>
              <c:pt idx="5894">
                <c:v>5895</c:v>
              </c:pt>
              <c:pt idx="5895">
                <c:v>5896</c:v>
              </c:pt>
              <c:pt idx="5896">
                <c:v>5897</c:v>
              </c:pt>
              <c:pt idx="5897">
                <c:v>5898</c:v>
              </c:pt>
              <c:pt idx="5898">
                <c:v>5899</c:v>
              </c:pt>
              <c:pt idx="5899">
                <c:v>5900</c:v>
              </c:pt>
              <c:pt idx="5900">
                <c:v>5901</c:v>
              </c:pt>
              <c:pt idx="5901">
                <c:v>5902</c:v>
              </c:pt>
              <c:pt idx="5902">
                <c:v>5903</c:v>
              </c:pt>
              <c:pt idx="5903">
                <c:v>5904</c:v>
              </c:pt>
              <c:pt idx="5904">
                <c:v>5905</c:v>
              </c:pt>
              <c:pt idx="5905">
                <c:v>5906</c:v>
              </c:pt>
              <c:pt idx="5906">
                <c:v>5907</c:v>
              </c:pt>
              <c:pt idx="5907">
                <c:v>5908</c:v>
              </c:pt>
              <c:pt idx="5908">
                <c:v>5909</c:v>
              </c:pt>
              <c:pt idx="5909">
                <c:v>5910</c:v>
              </c:pt>
              <c:pt idx="5910">
                <c:v>5911</c:v>
              </c:pt>
              <c:pt idx="5911">
                <c:v>5912</c:v>
              </c:pt>
              <c:pt idx="5912">
                <c:v>5913</c:v>
              </c:pt>
              <c:pt idx="5913">
                <c:v>5914</c:v>
              </c:pt>
              <c:pt idx="5914">
                <c:v>5915</c:v>
              </c:pt>
              <c:pt idx="5915">
                <c:v>5916</c:v>
              </c:pt>
              <c:pt idx="5916">
                <c:v>5917</c:v>
              </c:pt>
              <c:pt idx="5917">
                <c:v>5918</c:v>
              </c:pt>
              <c:pt idx="5918">
                <c:v>5919</c:v>
              </c:pt>
              <c:pt idx="5919">
                <c:v>5920</c:v>
              </c:pt>
              <c:pt idx="5920">
                <c:v>5921</c:v>
              </c:pt>
              <c:pt idx="5921">
                <c:v>5922</c:v>
              </c:pt>
              <c:pt idx="5922">
                <c:v>5923</c:v>
              </c:pt>
              <c:pt idx="5923">
                <c:v>5924</c:v>
              </c:pt>
              <c:pt idx="5924">
                <c:v>5925</c:v>
              </c:pt>
              <c:pt idx="5925">
                <c:v>5926</c:v>
              </c:pt>
              <c:pt idx="5926">
                <c:v>5927</c:v>
              </c:pt>
              <c:pt idx="5927">
                <c:v>5928</c:v>
              </c:pt>
              <c:pt idx="5928">
                <c:v>5929</c:v>
              </c:pt>
              <c:pt idx="5929">
                <c:v>5930</c:v>
              </c:pt>
              <c:pt idx="5930">
                <c:v>5931</c:v>
              </c:pt>
              <c:pt idx="5931">
                <c:v>5932</c:v>
              </c:pt>
              <c:pt idx="5932">
                <c:v>5933</c:v>
              </c:pt>
              <c:pt idx="5933">
                <c:v>5934</c:v>
              </c:pt>
              <c:pt idx="5934">
                <c:v>5935</c:v>
              </c:pt>
              <c:pt idx="5935">
                <c:v>5936</c:v>
              </c:pt>
              <c:pt idx="5936">
                <c:v>5937</c:v>
              </c:pt>
              <c:pt idx="5937">
                <c:v>5938</c:v>
              </c:pt>
              <c:pt idx="5938">
                <c:v>5939</c:v>
              </c:pt>
              <c:pt idx="5939">
                <c:v>5940</c:v>
              </c:pt>
              <c:pt idx="5940">
                <c:v>5941</c:v>
              </c:pt>
              <c:pt idx="5941">
                <c:v>5942</c:v>
              </c:pt>
              <c:pt idx="5942">
                <c:v>5943</c:v>
              </c:pt>
              <c:pt idx="5943">
                <c:v>5944</c:v>
              </c:pt>
              <c:pt idx="5944">
                <c:v>5945</c:v>
              </c:pt>
              <c:pt idx="5945">
                <c:v>5946</c:v>
              </c:pt>
              <c:pt idx="5946">
                <c:v>5947</c:v>
              </c:pt>
              <c:pt idx="5947">
                <c:v>5948</c:v>
              </c:pt>
              <c:pt idx="5948">
                <c:v>5949</c:v>
              </c:pt>
              <c:pt idx="5949">
                <c:v>5950</c:v>
              </c:pt>
              <c:pt idx="5950">
                <c:v>5951</c:v>
              </c:pt>
              <c:pt idx="5951">
                <c:v>5952</c:v>
              </c:pt>
              <c:pt idx="5952">
                <c:v>5953</c:v>
              </c:pt>
              <c:pt idx="5953">
                <c:v>5954</c:v>
              </c:pt>
              <c:pt idx="5954">
                <c:v>5955</c:v>
              </c:pt>
              <c:pt idx="5955">
                <c:v>5956</c:v>
              </c:pt>
              <c:pt idx="5956">
                <c:v>5957</c:v>
              </c:pt>
              <c:pt idx="5957">
                <c:v>5958</c:v>
              </c:pt>
              <c:pt idx="5958">
                <c:v>5959</c:v>
              </c:pt>
              <c:pt idx="5959">
                <c:v>5960</c:v>
              </c:pt>
              <c:pt idx="5960">
                <c:v>5961</c:v>
              </c:pt>
              <c:pt idx="5961">
                <c:v>5962</c:v>
              </c:pt>
              <c:pt idx="5962">
                <c:v>5963</c:v>
              </c:pt>
              <c:pt idx="5963">
                <c:v>5964</c:v>
              </c:pt>
              <c:pt idx="5964">
                <c:v>5965</c:v>
              </c:pt>
              <c:pt idx="5965">
                <c:v>5966</c:v>
              </c:pt>
              <c:pt idx="5966">
                <c:v>5967</c:v>
              </c:pt>
              <c:pt idx="5967">
                <c:v>5968</c:v>
              </c:pt>
              <c:pt idx="5968">
                <c:v>5969</c:v>
              </c:pt>
              <c:pt idx="5969">
                <c:v>5970</c:v>
              </c:pt>
              <c:pt idx="5970">
                <c:v>5971</c:v>
              </c:pt>
              <c:pt idx="5971">
                <c:v>5972</c:v>
              </c:pt>
              <c:pt idx="5972">
                <c:v>5973</c:v>
              </c:pt>
              <c:pt idx="5973">
                <c:v>5974</c:v>
              </c:pt>
              <c:pt idx="5974">
                <c:v>5975</c:v>
              </c:pt>
              <c:pt idx="5975">
                <c:v>5976</c:v>
              </c:pt>
              <c:pt idx="5976">
                <c:v>5977</c:v>
              </c:pt>
              <c:pt idx="5977">
                <c:v>5978</c:v>
              </c:pt>
              <c:pt idx="5978">
                <c:v>5979</c:v>
              </c:pt>
              <c:pt idx="5979">
                <c:v>5980</c:v>
              </c:pt>
              <c:pt idx="5980">
                <c:v>5981</c:v>
              </c:pt>
              <c:pt idx="5981">
                <c:v>5982</c:v>
              </c:pt>
              <c:pt idx="5982">
                <c:v>5983</c:v>
              </c:pt>
              <c:pt idx="5983">
                <c:v>5984</c:v>
              </c:pt>
              <c:pt idx="5984">
                <c:v>5985</c:v>
              </c:pt>
              <c:pt idx="5985">
                <c:v>5986</c:v>
              </c:pt>
              <c:pt idx="5986">
                <c:v>5987</c:v>
              </c:pt>
              <c:pt idx="5987">
                <c:v>5988</c:v>
              </c:pt>
              <c:pt idx="5988">
                <c:v>5989</c:v>
              </c:pt>
              <c:pt idx="5989">
                <c:v>5990</c:v>
              </c:pt>
              <c:pt idx="5990">
                <c:v>5991</c:v>
              </c:pt>
              <c:pt idx="5991">
                <c:v>5992</c:v>
              </c:pt>
              <c:pt idx="5992">
                <c:v>5993</c:v>
              </c:pt>
              <c:pt idx="5993">
                <c:v>5994</c:v>
              </c:pt>
              <c:pt idx="5994">
                <c:v>5995</c:v>
              </c:pt>
              <c:pt idx="5995">
                <c:v>5996</c:v>
              </c:pt>
              <c:pt idx="5996">
                <c:v>5997</c:v>
              </c:pt>
              <c:pt idx="5997">
                <c:v>5998</c:v>
              </c:pt>
              <c:pt idx="5998">
                <c:v>5999</c:v>
              </c:pt>
              <c:pt idx="5999">
                <c:v>6000</c:v>
              </c:pt>
              <c:pt idx="6000">
                <c:v>6001</c:v>
              </c:pt>
              <c:pt idx="6001">
                <c:v>6002</c:v>
              </c:pt>
              <c:pt idx="6002">
                <c:v>6003</c:v>
              </c:pt>
              <c:pt idx="6003">
                <c:v>6004</c:v>
              </c:pt>
              <c:pt idx="6004">
                <c:v>6005</c:v>
              </c:pt>
              <c:pt idx="6005">
                <c:v>6006</c:v>
              </c:pt>
              <c:pt idx="6006">
                <c:v>6007</c:v>
              </c:pt>
              <c:pt idx="6007">
                <c:v>6008</c:v>
              </c:pt>
              <c:pt idx="6008">
                <c:v>6009</c:v>
              </c:pt>
              <c:pt idx="6009">
                <c:v>6010</c:v>
              </c:pt>
              <c:pt idx="6010">
                <c:v>6011</c:v>
              </c:pt>
              <c:pt idx="6011">
                <c:v>6012</c:v>
              </c:pt>
              <c:pt idx="6012">
                <c:v>6013</c:v>
              </c:pt>
              <c:pt idx="6013">
                <c:v>6014</c:v>
              </c:pt>
              <c:pt idx="6014">
                <c:v>6015</c:v>
              </c:pt>
              <c:pt idx="6015">
                <c:v>6016</c:v>
              </c:pt>
              <c:pt idx="6016">
                <c:v>6017</c:v>
              </c:pt>
              <c:pt idx="6017">
                <c:v>6018</c:v>
              </c:pt>
              <c:pt idx="6018">
                <c:v>6019</c:v>
              </c:pt>
              <c:pt idx="6019">
                <c:v>6020</c:v>
              </c:pt>
              <c:pt idx="6020">
                <c:v>6021</c:v>
              </c:pt>
              <c:pt idx="6021">
                <c:v>6022</c:v>
              </c:pt>
              <c:pt idx="6022">
                <c:v>6023</c:v>
              </c:pt>
              <c:pt idx="6023">
                <c:v>6024</c:v>
              </c:pt>
              <c:pt idx="6024">
                <c:v>6025</c:v>
              </c:pt>
              <c:pt idx="6025">
                <c:v>6026</c:v>
              </c:pt>
              <c:pt idx="6026">
                <c:v>6027</c:v>
              </c:pt>
              <c:pt idx="6027">
                <c:v>6028</c:v>
              </c:pt>
              <c:pt idx="6028">
                <c:v>6029</c:v>
              </c:pt>
              <c:pt idx="6029">
                <c:v>6030</c:v>
              </c:pt>
              <c:pt idx="6030">
                <c:v>6031</c:v>
              </c:pt>
              <c:pt idx="6031">
                <c:v>6032</c:v>
              </c:pt>
              <c:pt idx="6032">
                <c:v>6033</c:v>
              </c:pt>
              <c:pt idx="6033">
                <c:v>6034</c:v>
              </c:pt>
              <c:pt idx="6034">
                <c:v>6035</c:v>
              </c:pt>
              <c:pt idx="6035">
                <c:v>6036</c:v>
              </c:pt>
              <c:pt idx="6036">
                <c:v>6037</c:v>
              </c:pt>
              <c:pt idx="6037">
                <c:v>6038</c:v>
              </c:pt>
              <c:pt idx="6038">
                <c:v>6039</c:v>
              </c:pt>
              <c:pt idx="6039">
                <c:v>6040</c:v>
              </c:pt>
              <c:pt idx="6040">
                <c:v>6041</c:v>
              </c:pt>
              <c:pt idx="6041">
                <c:v>6042</c:v>
              </c:pt>
              <c:pt idx="6042">
                <c:v>6043</c:v>
              </c:pt>
              <c:pt idx="6043">
                <c:v>6044</c:v>
              </c:pt>
              <c:pt idx="6044">
                <c:v>6045</c:v>
              </c:pt>
              <c:pt idx="6045">
                <c:v>6046</c:v>
              </c:pt>
              <c:pt idx="6046">
                <c:v>6047</c:v>
              </c:pt>
              <c:pt idx="6047">
                <c:v>6048</c:v>
              </c:pt>
              <c:pt idx="6048">
                <c:v>6049</c:v>
              </c:pt>
              <c:pt idx="6049">
                <c:v>6050</c:v>
              </c:pt>
              <c:pt idx="6050">
                <c:v>6051</c:v>
              </c:pt>
              <c:pt idx="6051">
                <c:v>6052</c:v>
              </c:pt>
              <c:pt idx="6052">
                <c:v>6053</c:v>
              </c:pt>
              <c:pt idx="6053">
                <c:v>6054</c:v>
              </c:pt>
              <c:pt idx="6054">
                <c:v>6055</c:v>
              </c:pt>
              <c:pt idx="6055">
                <c:v>6056</c:v>
              </c:pt>
              <c:pt idx="6056">
                <c:v>6057</c:v>
              </c:pt>
              <c:pt idx="6057">
                <c:v>6058</c:v>
              </c:pt>
              <c:pt idx="6058">
                <c:v>6059</c:v>
              </c:pt>
              <c:pt idx="6059">
                <c:v>6060</c:v>
              </c:pt>
              <c:pt idx="6060">
                <c:v>6061</c:v>
              </c:pt>
              <c:pt idx="6061">
                <c:v>6062</c:v>
              </c:pt>
              <c:pt idx="6062">
                <c:v>6063</c:v>
              </c:pt>
              <c:pt idx="6063">
                <c:v>6064</c:v>
              </c:pt>
              <c:pt idx="6064">
                <c:v>6065</c:v>
              </c:pt>
              <c:pt idx="6065">
                <c:v>6066</c:v>
              </c:pt>
              <c:pt idx="6066">
                <c:v>6067</c:v>
              </c:pt>
              <c:pt idx="6067">
                <c:v>6068</c:v>
              </c:pt>
              <c:pt idx="6068">
                <c:v>6069</c:v>
              </c:pt>
              <c:pt idx="6069">
                <c:v>6070</c:v>
              </c:pt>
              <c:pt idx="6070">
                <c:v>6071</c:v>
              </c:pt>
              <c:pt idx="6071">
                <c:v>6072</c:v>
              </c:pt>
              <c:pt idx="6072">
                <c:v>6073</c:v>
              </c:pt>
              <c:pt idx="6073">
                <c:v>6074</c:v>
              </c:pt>
              <c:pt idx="6074">
                <c:v>6075</c:v>
              </c:pt>
              <c:pt idx="6075">
                <c:v>6076</c:v>
              </c:pt>
              <c:pt idx="6076">
                <c:v>6077</c:v>
              </c:pt>
              <c:pt idx="6077">
                <c:v>6078</c:v>
              </c:pt>
              <c:pt idx="6078">
                <c:v>6079</c:v>
              </c:pt>
              <c:pt idx="6079">
                <c:v>6080</c:v>
              </c:pt>
              <c:pt idx="6080">
                <c:v>6081</c:v>
              </c:pt>
              <c:pt idx="6081">
                <c:v>6082</c:v>
              </c:pt>
              <c:pt idx="6082">
                <c:v>6083</c:v>
              </c:pt>
              <c:pt idx="6083">
                <c:v>6084</c:v>
              </c:pt>
              <c:pt idx="6084">
                <c:v>6085</c:v>
              </c:pt>
              <c:pt idx="6085">
                <c:v>6086</c:v>
              </c:pt>
              <c:pt idx="6086">
                <c:v>6087</c:v>
              </c:pt>
              <c:pt idx="6087">
                <c:v>6088</c:v>
              </c:pt>
              <c:pt idx="6088">
                <c:v>6089</c:v>
              </c:pt>
              <c:pt idx="6089">
                <c:v>6090</c:v>
              </c:pt>
              <c:pt idx="6090">
                <c:v>6091</c:v>
              </c:pt>
              <c:pt idx="6091">
                <c:v>6092</c:v>
              </c:pt>
              <c:pt idx="6092">
                <c:v>6093</c:v>
              </c:pt>
              <c:pt idx="6093">
                <c:v>6094</c:v>
              </c:pt>
              <c:pt idx="6094">
                <c:v>6095</c:v>
              </c:pt>
              <c:pt idx="6095">
                <c:v>6096</c:v>
              </c:pt>
              <c:pt idx="6096">
                <c:v>6097</c:v>
              </c:pt>
              <c:pt idx="6097">
                <c:v>6098</c:v>
              </c:pt>
              <c:pt idx="6098">
                <c:v>6099</c:v>
              </c:pt>
              <c:pt idx="6099">
                <c:v>6100</c:v>
              </c:pt>
              <c:pt idx="6100">
                <c:v>6101</c:v>
              </c:pt>
              <c:pt idx="6101">
                <c:v>6102</c:v>
              </c:pt>
              <c:pt idx="6102">
                <c:v>6103</c:v>
              </c:pt>
              <c:pt idx="6103">
                <c:v>6104</c:v>
              </c:pt>
              <c:pt idx="6104">
                <c:v>6105</c:v>
              </c:pt>
              <c:pt idx="6105">
                <c:v>6106</c:v>
              </c:pt>
              <c:pt idx="6106">
                <c:v>6107</c:v>
              </c:pt>
              <c:pt idx="6107">
                <c:v>6108</c:v>
              </c:pt>
              <c:pt idx="6108">
                <c:v>6109</c:v>
              </c:pt>
              <c:pt idx="6109">
                <c:v>6110</c:v>
              </c:pt>
              <c:pt idx="6110">
                <c:v>6111</c:v>
              </c:pt>
              <c:pt idx="6111">
                <c:v>6112</c:v>
              </c:pt>
              <c:pt idx="6112">
                <c:v>6113</c:v>
              </c:pt>
              <c:pt idx="6113">
                <c:v>6114</c:v>
              </c:pt>
              <c:pt idx="6114">
                <c:v>6115</c:v>
              </c:pt>
              <c:pt idx="6115">
                <c:v>6116</c:v>
              </c:pt>
              <c:pt idx="6116">
                <c:v>6117</c:v>
              </c:pt>
              <c:pt idx="6117">
                <c:v>6118</c:v>
              </c:pt>
              <c:pt idx="6118">
                <c:v>6119</c:v>
              </c:pt>
              <c:pt idx="6119">
                <c:v>6120</c:v>
              </c:pt>
              <c:pt idx="6120">
                <c:v>6121</c:v>
              </c:pt>
              <c:pt idx="6121">
                <c:v>6122</c:v>
              </c:pt>
              <c:pt idx="6122">
                <c:v>6123</c:v>
              </c:pt>
              <c:pt idx="6123">
                <c:v>6124</c:v>
              </c:pt>
              <c:pt idx="6124">
                <c:v>6125</c:v>
              </c:pt>
              <c:pt idx="6125">
                <c:v>6126</c:v>
              </c:pt>
              <c:pt idx="6126">
                <c:v>6127</c:v>
              </c:pt>
              <c:pt idx="6127">
                <c:v>6128</c:v>
              </c:pt>
              <c:pt idx="6128">
                <c:v>6129</c:v>
              </c:pt>
              <c:pt idx="6129">
                <c:v>6130</c:v>
              </c:pt>
              <c:pt idx="6130">
                <c:v>6131</c:v>
              </c:pt>
              <c:pt idx="6131">
                <c:v>6132</c:v>
              </c:pt>
              <c:pt idx="6132">
                <c:v>6133</c:v>
              </c:pt>
              <c:pt idx="6133">
                <c:v>6134</c:v>
              </c:pt>
              <c:pt idx="6134">
                <c:v>6135</c:v>
              </c:pt>
              <c:pt idx="6135">
                <c:v>6136</c:v>
              </c:pt>
              <c:pt idx="6136">
                <c:v>6137</c:v>
              </c:pt>
              <c:pt idx="6137">
                <c:v>6138</c:v>
              </c:pt>
              <c:pt idx="6138">
                <c:v>6139</c:v>
              </c:pt>
              <c:pt idx="6139">
                <c:v>6140</c:v>
              </c:pt>
              <c:pt idx="6140">
                <c:v>6141</c:v>
              </c:pt>
              <c:pt idx="6141">
                <c:v>6142</c:v>
              </c:pt>
              <c:pt idx="6142">
                <c:v>6143</c:v>
              </c:pt>
              <c:pt idx="6143">
                <c:v>6144</c:v>
              </c:pt>
              <c:pt idx="6144">
                <c:v>6145</c:v>
              </c:pt>
              <c:pt idx="6145">
                <c:v>6146</c:v>
              </c:pt>
              <c:pt idx="6146">
                <c:v>6147</c:v>
              </c:pt>
              <c:pt idx="6147">
                <c:v>6148</c:v>
              </c:pt>
              <c:pt idx="6148">
                <c:v>6149</c:v>
              </c:pt>
              <c:pt idx="6149">
                <c:v>6150</c:v>
              </c:pt>
              <c:pt idx="6150">
                <c:v>6151</c:v>
              </c:pt>
              <c:pt idx="6151">
                <c:v>6152</c:v>
              </c:pt>
              <c:pt idx="6152">
                <c:v>6153</c:v>
              </c:pt>
              <c:pt idx="6153">
                <c:v>6154</c:v>
              </c:pt>
              <c:pt idx="6154">
                <c:v>6155</c:v>
              </c:pt>
              <c:pt idx="6155">
                <c:v>6156</c:v>
              </c:pt>
              <c:pt idx="6156">
                <c:v>6157</c:v>
              </c:pt>
              <c:pt idx="6157">
                <c:v>6158</c:v>
              </c:pt>
              <c:pt idx="6158">
                <c:v>6159</c:v>
              </c:pt>
              <c:pt idx="6159">
                <c:v>6160</c:v>
              </c:pt>
              <c:pt idx="6160">
                <c:v>6161</c:v>
              </c:pt>
              <c:pt idx="6161">
                <c:v>6162</c:v>
              </c:pt>
              <c:pt idx="6162">
                <c:v>6163</c:v>
              </c:pt>
              <c:pt idx="6163">
                <c:v>6164</c:v>
              </c:pt>
              <c:pt idx="6164">
                <c:v>6165</c:v>
              </c:pt>
              <c:pt idx="6165">
                <c:v>6166</c:v>
              </c:pt>
              <c:pt idx="6166">
                <c:v>6167</c:v>
              </c:pt>
              <c:pt idx="6167">
                <c:v>6168</c:v>
              </c:pt>
              <c:pt idx="6168">
                <c:v>6169</c:v>
              </c:pt>
              <c:pt idx="6169">
                <c:v>6170</c:v>
              </c:pt>
              <c:pt idx="6170">
                <c:v>6171</c:v>
              </c:pt>
              <c:pt idx="6171">
                <c:v>6172</c:v>
              </c:pt>
              <c:pt idx="6172">
                <c:v>6173</c:v>
              </c:pt>
              <c:pt idx="6173">
                <c:v>6174</c:v>
              </c:pt>
              <c:pt idx="6174">
                <c:v>6175</c:v>
              </c:pt>
              <c:pt idx="6175">
                <c:v>6176</c:v>
              </c:pt>
              <c:pt idx="6176">
                <c:v>6177</c:v>
              </c:pt>
              <c:pt idx="6177">
                <c:v>6178</c:v>
              </c:pt>
              <c:pt idx="6178">
                <c:v>6179</c:v>
              </c:pt>
              <c:pt idx="6179">
                <c:v>6180</c:v>
              </c:pt>
              <c:pt idx="6180">
                <c:v>6181</c:v>
              </c:pt>
              <c:pt idx="6181">
                <c:v>6182</c:v>
              </c:pt>
              <c:pt idx="6182">
                <c:v>6183</c:v>
              </c:pt>
              <c:pt idx="6183">
                <c:v>6184</c:v>
              </c:pt>
              <c:pt idx="6184">
                <c:v>6185</c:v>
              </c:pt>
              <c:pt idx="6185">
                <c:v>6186</c:v>
              </c:pt>
              <c:pt idx="6186">
                <c:v>6187</c:v>
              </c:pt>
              <c:pt idx="6187">
                <c:v>6188</c:v>
              </c:pt>
              <c:pt idx="6188">
                <c:v>6189</c:v>
              </c:pt>
              <c:pt idx="6189">
                <c:v>6190</c:v>
              </c:pt>
              <c:pt idx="6190">
                <c:v>6191</c:v>
              </c:pt>
              <c:pt idx="6191">
                <c:v>6192</c:v>
              </c:pt>
              <c:pt idx="6192">
                <c:v>6193</c:v>
              </c:pt>
              <c:pt idx="6193">
                <c:v>6194</c:v>
              </c:pt>
              <c:pt idx="6194">
                <c:v>6195</c:v>
              </c:pt>
              <c:pt idx="6195">
                <c:v>6196</c:v>
              </c:pt>
              <c:pt idx="6196">
                <c:v>6197</c:v>
              </c:pt>
              <c:pt idx="6197">
                <c:v>6198</c:v>
              </c:pt>
              <c:pt idx="6198">
                <c:v>6199</c:v>
              </c:pt>
              <c:pt idx="6199">
                <c:v>6200</c:v>
              </c:pt>
              <c:pt idx="6200">
                <c:v>6201</c:v>
              </c:pt>
              <c:pt idx="6201">
                <c:v>6202</c:v>
              </c:pt>
              <c:pt idx="6202">
                <c:v>6203</c:v>
              </c:pt>
              <c:pt idx="6203">
                <c:v>6204</c:v>
              </c:pt>
              <c:pt idx="6204">
                <c:v>6205</c:v>
              </c:pt>
              <c:pt idx="6205">
                <c:v>6206</c:v>
              </c:pt>
              <c:pt idx="6206">
                <c:v>6207</c:v>
              </c:pt>
              <c:pt idx="6207">
                <c:v>6208</c:v>
              </c:pt>
              <c:pt idx="6208">
                <c:v>6209</c:v>
              </c:pt>
              <c:pt idx="6209">
                <c:v>6210</c:v>
              </c:pt>
              <c:pt idx="6210">
                <c:v>6211</c:v>
              </c:pt>
              <c:pt idx="6211">
                <c:v>6212</c:v>
              </c:pt>
              <c:pt idx="6212">
                <c:v>6213</c:v>
              </c:pt>
              <c:pt idx="6213">
                <c:v>6214</c:v>
              </c:pt>
              <c:pt idx="6214">
                <c:v>6215</c:v>
              </c:pt>
              <c:pt idx="6215">
                <c:v>6216</c:v>
              </c:pt>
              <c:pt idx="6216">
                <c:v>6217</c:v>
              </c:pt>
              <c:pt idx="6217">
                <c:v>6218</c:v>
              </c:pt>
              <c:pt idx="6218">
                <c:v>6219</c:v>
              </c:pt>
              <c:pt idx="6219">
                <c:v>6220</c:v>
              </c:pt>
              <c:pt idx="6220">
                <c:v>6221</c:v>
              </c:pt>
              <c:pt idx="6221">
                <c:v>6222</c:v>
              </c:pt>
              <c:pt idx="6222">
                <c:v>6223</c:v>
              </c:pt>
              <c:pt idx="6223">
                <c:v>6224</c:v>
              </c:pt>
              <c:pt idx="6224">
                <c:v>6225</c:v>
              </c:pt>
              <c:pt idx="6225">
                <c:v>6226</c:v>
              </c:pt>
              <c:pt idx="6226">
                <c:v>6227</c:v>
              </c:pt>
              <c:pt idx="6227">
                <c:v>6228</c:v>
              </c:pt>
              <c:pt idx="6228">
                <c:v>6229</c:v>
              </c:pt>
              <c:pt idx="6229">
                <c:v>6230</c:v>
              </c:pt>
              <c:pt idx="6230">
                <c:v>6231</c:v>
              </c:pt>
              <c:pt idx="6231">
                <c:v>6232</c:v>
              </c:pt>
              <c:pt idx="6232">
                <c:v>6233</c:v>
              </c:pt>
              <c:pt idx="6233">
                <c:v>6234</c:v>
              </c:pt>
              <c:pt idx="6234">
                <c:v>6235</c:v>
              </c:pt>
              <c:pt idx="6235">
                <c:v>6236</c:v>
              </c:pt>
              <c:pt idx="6236">
                <c:v>6237</c:v>
              </c:pt>
              <c:pt idx="6237">
                <c:v>6238</c:v>
              </c:pt>
              <c:pt idx="6238">
                <c:v>6239</c:v>
              </c:pt>
              <c:pt idx="6239">
                <c:v>6240</c:v>
              </c:pt>
              <c:pt idx="6240">
                <c:v>6241</c:v>
              </c:pt>
              <c:pt idx="6241">
                <c:v>6242</c:v>
              </c:pt>
              <c:pt idx="6242">
                <c:v>6243</c:v>
              </c:pt>
              <c:pt idx="6243">
                <c:v>6244</c:v>
              </c:pt>
              <c:pt idx="6244">
                <c:v>6245</c:v>
              </c:pt>
              <c:pt idx="6245">
                <c:v>6246</c:v>
              </c:pt>
              <c:pt idx="6246">
                <c:v>6247</c:v>
              </c:pt>
              <c:pt idx="6247">
                <c:v>6248</c:v>
              </c:pt>
              <c:pt idx="6248">
                <c:v>6249</c:v>
              </c:pt>
              <c:pt idx="6249">
                <c:v>6250</c:v>
              </c:pt>
              <c:pt idx="6250">
                <c:v>6251</c:v>
              </c:pt>
              <c:pt idx="6251">
                <c:v>6252</c:v>
              </c:pt>
              <c:pt idx="6252">
                <c:v>6253</c:v>
              </c:pt>
              <c:pt idx="6253">
                <c:v>6254</c:v>
              </c:pt>
              <c:pt idx="6254">
                <c:v>6255</c:v>
              </c:pt>
              <c:pt idx="6255">
                <c:v>6256</c:v>
              </c:pt>
              <c:pt idx="6256">
                <c:v>6257</c:v>
              </c:pt>
              <c:pt idx="6257">
                <c:v>6258</c:v>
              </c:pt>
              <c:pt idx="6258">
                <c:v>6259</c:v>
              </c:pt>
              <c:pt idx="6259">
                <c:v>6260</c:v>
              </c:pt>
              <c:pt idx="6260">
                <c:v>6261</c:v>
              </c:pt>
              <c:pt idx="6261">
                <c:v>6262</c:v>
              </c:pt>
              <c:pt idx="6262">
                <c:v>6263</c:v>
              </c:pt>
              <c:pt idx="6263">
                <c:v>6264</c:v>
              </c:pt>
              <c:pt idx="6264">
                <c:v>6265</c:v>
              </c:pt>
              <c:pt idx="6265">
                <c:v>6266</c:v>
              </c:pt>
              <c:pt idx="6266">
                <c:v>6267</c:v>
              </c:pt>
              <c:pt idx="6267">
                <c:v>6268</c:v>
              </c:pt>
              <c:pt idx="6268">
                <c:v>6269</c:v>
              </c:pt>
              <c:pt idx="6269">
                <c:v>6270</c:v>
              </c:pt>
              <c:pt idx="6270">
                <c:v>6271</c:v>
              </c:pt>
              <c:pt idx="6271">
                <c:v>6272</c:v>
              </c:pt>
              <c:pt idx="6272">
                <c:v>6273</c:v>
              </c:pt>
              <c:pt idx="6273">
                <c:v>6274</c:v>
              </c:pt>
              <c:pt idx="6274">
                <c:v>6275</c:v>
              </c:pt>
              <c:pt idx="6275">
                <c:v>6276</c:v>
              </c:pt>
              <c:pt idx="6276">
                <c:v>6277</c:v>
              </c:pt>
              <c:pt idx="6277">
                <c:v>6278</c:v>
              </c:pt>
              <c:pt idx="6278">
                <c:v>6279</c:v>
              </c:pt>
              <c:pt idx="6279">
                <c:v>6280</c:v>
              </c:pt>
              <c:pt idx="6280">
                <c:v>6281</c:v>
              </c:pt>
              <c:pt idx="6281">
                <c:v>6282</c:v>
              </c:pt>
              <c:pt idx="6282">
                <c:v>6283</c:v>
              </c:pt>
              <c:pt idx="6283">
                <c:v>6284</c:v>
              </c:pt>
              <c:pt idx="6284">
                <c:v>6285</c:v>
              </c:pt>
              <c:pt idx="6285">
                <c:v>6286</c:v>
              </c:pt>
              <c:pt idx="6286">
                <c:v>6287</c:v>
              </c:pt>
              <c:pt idx="6287">
                <c:v>6288</c:v>
              </c:pt>
              <c:pt idx="6288">
                <c:v>6289</c:v>
              </c:pt>
              <c:pt idx="6289">
                <c:v>6290</c:v>
              </c:pt>
              <c:pt idx="6290">
                <c:v>6291</c:v>
              </c:pt>
              <c:pt idx="6291">
                <c:v>6292</c:v>
              </c:pt>
              <c:pt idx="6292">
                <c:v>6293</c:v>
              </c:pt>
              <c:pt idx="6293">
                <c:v>6294</c:v>
              </c:pt>
              <c:pt idx="6294">
                <c:v>6295</c:v>
              </c:pt>
              <c:pt idx="6295">
                <c:v>6296</c:v>
              </c:pt>
              <c:pt idx="6296">
                <c:v>6297</c:v>
              </c:pt>
              <c:pt idx="6297">
                <c:v>6298</c:v>
              </c:pt>
              <c:pt idx="6298">
                <c:v>6299</c:v>
              </c:pt>
              <c:pt idx="6299">
                <c:v>6300</c:v>
              </c:pt>
              <c:pt idx="6300">
                <c:v>6301</c:v>
              </c:pt>
              <c:pt idx="6301">
                <c:v>6302</c:v>
              </c:pt>
              <c:pt idx="6302">
                <c:v>6303</c:v>
              </c:pt>
              <c:pt idx="6303">
                <c:v>6304</c:v>
              </c:pt>
              <c:pt idx="6304">
                <c:v>6305</c:v>
              </c:pt>
              <c:pt idx="6305">
                <c:v>6306</c:v>
              </c:pt>
              <c:pt idx="6306">
                <c:v>6307</c:v>
              </c:pt>
              <c:pt idx="6307">
                <c:v>6308</c:v>
              </c:pt>
              <c:pt idx="6308">
                <c:v>6309</c:v>
              </c:pt>
              <c:pt idx="6309">
                <c:v>6310</c:v>
              </c:pt>
              <c:pt idx="6310">
                <c:v>6311</c:v>
              </c:pt>
              <c:pt idx="6311">
                <c:v>6312</c:v>
              </c:pt>
              <c:pt idx="6312">
                <c:v>6313</c:v>
              </c:pt>
              <c:pt idx="6313">
                <c:v>6314</c:v>
              </c:pt>
              <c:pt idx="6314">
                <c:v>6315</c:v>
              </c:pt>
              <c:pt idx="6315">
                <c:v>6316</c:v>
              </c:pt>
              <c:pt idx="6316">
                <c:v>6317</c:v>
              </c:pt>
              <c:pt idx="6317">
                <c:v>6318</c:v>
              </c:pt>
              <c:pt idx="6318">
                <c:v>6319</c:v>
              </c:pt>
              <c:pt idx="6319">
                <c:v>6320</c:v>
              </c:pt>
              <c:pt idx="6320">
                <c:v>6321</c:v>
              </c:pt>
              <c:pt idx="6321">
                <c:v>6322</c:v>
              </c:pt>
              <c:pt idx="6322">
                <c:v>6323</c:v>
              </c:pt>
              <c:pt idx="6323">
                <c:v>6324</c:v>
              </c:pt>
              <c:pt idx="6324">
                <c:v>6325</c:v>
              </c:pt>
              <c:pt idx="6325">
                <c:v>6326</c:v>
              </c:pt>
              <c:pt idx="6326">
                <c:v>6327</c:v>
              </c:pt>
              <c:pt idx="6327">
                <c:v>6328</c:v>
              </c:pt>
              <c:pt idx="6328">
                <c:v>6329</c:v>
              </c:pt>
              <c:pt idx="6329">
                <c:v>6330</c:v>
              </c:pt>
              <c:pt idx="6330">
                <c:v>6331</c:v>
              </c:pt>
              <c:pt idx="6331">
                <c:v>6332</c:v>
              </c:pt>
              <c:pt idx="6332">
                <c:v>6333</c:v>
              </c:pt>
              <c:pt idx="6333">
                <c:v>6334</c:v>
              </c:pt>
              <c:pt idx="6334">
                <c:v>6335</c:v>
              </c:pt>
              <c:pt idx="6335">
                <c:v>6336</c:v>
              </c:pt>
              <c:pt idx="6336">
                <c:v>6337</c:v>
              </c:pt>
              <c:pt idx="6337">
                <c:v>6338</c:v>
              </c:pt>
              <c:pt idx="6338">
                <c:v>6339</c:v>
              </c:pt>
              <c:pt idx="6339">
                <c:v>6340</c:v>
              </c:pt>
              <c:pt idx="6340">
                <c:v>6341</c:v>
              </c:pt>
              <c:pt idx="6341">
                <c:v>6342</c:v>
              </c:pt>
              <c:pt idx="6342">
                <c:v>6343</c:v>
              </c:pt>
              <c:pt idx="6343">
                <c:v>6344</c:v>
              </c:pt>
              <c:pt idx="6344">
                <c:v>6345</c:v>
              </c:pt>
              <c:pt idx="6345">
                <c:v>6346</c:v>
              </c:pt>
              <c:pt idx="6346">
                <c:v>6347</c:v>
              </c:pt>
              <c:pt idx="6347">
                <c:v>6348</c:v>
              </c:pt>
              <c:pt idx="6348">
                <c:v>6349</c:v>
              </c:pt>
              <c:pt idx="6349">
                <c:v>6350</c:v>
              </c:pt>
              <c:pt idx="6350">
                <c:v>6351</c:v>
              </c:pt>
              <c:pt idx="6351">
                <c:v>6352</c:v>
              </c:pt>
              <c:pt idx="6352">
                <c:v>6353</c:v>
              </c:pt>
              <c:pt idx="6353">
                <c:v>6354</c:v>
              </c:pt>
              <c:pt idx="6354">
                <c:v>6355</c:v>
              </c:pt>
              <c:pt idx="6355">
                <c:v>6356</c:v>
              </c:pt>
              <c:pt idx="6356">
                <c:v>6357</c:v>
              </c:pt>
              <c:pt idx="6357">
                <c:v>6358</c:v>
              </c:pt>
              <c:pt idx="6358">
                <c:v>6359</c:v>
              </c:pt>
              <c:pt idx="6359">
                <c:v>6360</c:v>
              </c:pt>
              <c:pt idx="6360">
                <c:v>6361</c:v>
              </c:pt>
              <c:pt idx="6361">
                <c:v>6362</c:v>
              </c:pt>
              <c:pt idx="6362">
                <c:v>6363</c:v>
              </c:pt>
              <c:pt idx="6363">
                <c:v>6364</c:v>
              </c:pt>
              <c:pt idx="6364">
                <c:v>6365</c:v>
              </c:pt>
              <c:pt idx="6365">
                <c:v>6366</c:v>
              </c:pt>
              <c:pt idx="6366">
                <c:v>6367</c:v>
              </c:pt>
              <c:pt idx="6367">
                <c:v>6368</c:v>
              </c:pt>
              <c:pt idx="6368">
                <c:v>6369</c:v>
              </c:pt>
              <c:pt idx="6369">
                <c:v>6370</c:v>
              </c:pt>
              <c:pt idx="6370">
                <c:v>6371</c:v>
              </c:pt>
              <c:pt idx="6371">
                <c:v>6372</c:v>
              </c:pt>
              <c:pt idx="6372">
                <c:v>6373</c:v>
              </c:pt>
              <c:pt idx="6373">
                <c:v>6374</c:v>
              </c:pt>
              <c:pt idx="6374">
                <c:v>6375</c:v>
              </c:pt>
              <c:pt idx="6375">
                <c:v>6376</c:v>
              </c:pt>
              <c:pt idx="6376">
                <c:v>6377</c:v>
              </c:pt>
              <c:pt idx="6377">
                <c:v>6378</c:v>
              </c:pt>
              <c:pt idx="6378">
                <c:v>6379</c:v>
              </c:pt>
              <c:pt idx="6379">
                <c:v>6380</c:v>
              </c:pt>
              <c:pt idx="6380">
                <c:v>6381</c:v>
              </c:pt>
              <c:pt idx="6381">
                <c:v>6382</c:v>
              </c:pt>
              <c:pt idx="6382">
                <c:v>6383</c:v>
              </c:pt>
              <c:pt idx="6383">
                <c:v>6384</c:v>
              </c:pt>
              <c:pt idx="6384">
                <c:v>6385</c:v>
              </c:pt>
              <c:pt idx="6385">
                <c:v>6386</c:v>
              </c:pt>
              <c:pt idx="6386">
                <c:v>6387</c:v>
              </c:pt>
              <c:pt idx="6387">
                <c:v>6388</c:v>
              </c:pt>
              <c:pt idx="6388">
                <c:v>6389</c:v>
              </c:pt>
              <c:pt idx="6389">
                <c:v>6390</c:v>
              </c:pt>
              <c:pt idx="6390">
                <c:v>6391</c:v>
              </c:pt>
              <c:pt idx="6391">
                <c:v>6392</c:v>
              </c:pt>
              <c:pt idx="6392">
                <c:v>6393</c:v>
              </c:pt>
              <c:pt idx="6393">
                <c:v>6394</c:v>
              </c:pt>
              <c:pt idx="6394">
                <c:v>6395</c:v>
              </c:pt>
              <c:pt idx="6395">
                <c:v>6396</c:v>
              </c:pt>
              <c:pt idx="6396">
                <c:v>6397</c:v>
              </c:pt>
              <c:pt idx="6397">
                <c:v>6398</c:v>
              </c:pt>
              <c:pt idx="6398">
                <c:v>6399</c:v>
              </c:pt>
              <c:pt idx="6399">
                <c:v>6400</c:v>
              </c:pt>
              <c:pt idx="6400">
                <c:v>6401</c:v>
              </c:pt>
              <c:pt idx="6401">
                <c:v>6402</c:v>
              </c:pt>
              <c:pt idx="6402">
                <c:v>6403</c:v>
              </c:pt>
              <c:pt idx="6403">
                <c:v>6404</c:v>
              </c:pt>
              <c:pt idx="6404">
                <c:v>6405</c:v>
              </c:pt>
              <c:pt idx="6405">
                <c:v>6406</c:v>
              </c:pt>
              <c:pt idx="6406">
                <c:v>6407</c:v>
              </c:pt>
              <c:pt idx="6407">
                <c:v>6408</c:v>
              </c:pt>
              <c:pt idx="6408">
                <c:v>6409</c:v>
              </c:pt>
              <c:pt idx="6409">
                <c:v>6410</c:v>
              </c:pt>
              <c:pt idx="6410">
                <c:v>6411</c:v>
              </c:pt>
              <c:pt idx="6411">
                <c:v>6412</c:v>
              </c:pt>
              <c:pt idx="6412">
                <c:v>6413</c:v>
              </c:pt>
              <c:pt idx="6413">
                <c:v>6414</c:v>
              </c:pt>
              <c:pt idx="6414">
                <c:v>6415</c:v>
              </c:pt>
              <c:pt idx="6415">
                <c:v>6416</c:v>
              </c:pt>
              <c:pt idx="6416">
                <c:v>6417</c:v>
              </c:pt>
              <c:pt idx="6417">
                <c:v>6418</c:v>
              </c:pt>
              <c:pt idx="6418">
                <c:v>6419</c:v>
              </c:pt>
              <c:pt idx="6419">
                <c:v>6420</c:v>
              </c:pt>
              <c:pt idx="6420">
                <c:v>6421</c:v>
              </c:pt>
              <c:pt idx="6421">
                <c:v>6422</c:v>
              </c:pt>
              <c:pt idx="6422">
                <c:v>6423</c:v>
              </c:pt>
              <c:pt idx="6423">
                <c:v>6424</c:v>
              </c:pt>
              <c:pt idx="6424">
                <c:v>6425</c:v>
              </c:pt>
              <c:pt idx="6425">
                <c:v>6426</c:v>
              </c:pt>
              <c:pt idx="6426">
                <c:v>6427</c:v>
              </c:pt>
              <c:pt idx="6427">
                <c:v>6428</c:v>
              </c:pt>
              <c:pt idx="6428">
                <c:v>6429</c:v>
              </c:pt>
              <c:pt idx="6429">
                <c:v>6430</c:v>
              </c:pt>
              <c:pt idx="6430">
                <c:v>6431</c:v>
              </c:pt>
              <c:pt idx="6431">
                <c:v>6432</c:v>
              </c:pt>
              <c:pt idx="6432">
                <c:v>6433</c:v>
              </c:pt>
              <c:pt idx="6433">
                <c:v>6434</c:v>
              </c:pt>
              <c:pt idx="6434">
                <c:v>6435</c:v>
              </c:pt>
              <c:pt idx="6435">
                <c:v>6436</c:v>
              </c:pt>
              <c:pt idx="6436">
                <c:v>6437</c:v>
              </c:pt>
              <c:pt idx="6437">
                <c:v>6438</c:v>
              </c:pt>
              <c:pt idx="6438">
                <c:v>6439</c:v>
              </c:pt>
              <c:pt idx="6439">
                <c:v>6440</c:v>
              </c:pt>
              <c:pt idx="6440">
                <c:v>6441</c:v>
              </c:pt>
              <c:pt idx="6441">
                <c:v>6442</c:v>
              </c:pt>
              <c:pt idx="6442">
                <c:v>6443</c:v>
              </c:pt>
              <c:pt idx="6443">
                <c:v>6444</c:v>
              </c:pt>
              <c:pt idx="6444">
                <c:v>6445</c:v>
              </c:pt>
              <c:pt idx="6445">
                <c:v>6446</c:v>
              </c:pt>
              <c:pt idx="6446">
                <c:v>6447</c:v>
              </c:pt>
              <c:pt idx="6447">
                <c:v>6448</c:v>
              </c:pt>
              <c:pt idx="6448">
                <c:v>6449</c:v>
              </c:pt>
              <c:pt idx="6449">
                <c:v>6450</c:v>
              </c:pt>
              <c:pt idx="6450">
                <c:v>6451</c:v>
              </c:pt>
              <c:pt idx="6451">
                <c:v>6452</c:v>
              </c:pt>
              <c:pt idx="6452">
                <c:v>6453</c:v>
              </c:pt>
              <c:pt idx="6453">
                <c:v>6454</c:v>
              </c:pt>
              <c:pt idx="6454">
                <c:v>6455</c:v>
              </c:pt>
              <c:pt idx="6455">
                <c:v>6456</c:v>
              </c:pt>
              <c:pt idx="6456">
                <c:v>6457</c:v>
              </c:pt>
              <c:pt idx="6457">
                <c:v>6458</c:v>
              </c:pt>
              <c:pt idx="6458">
                <c:v>6459</c:v>
              </c:pt>
              <c:pt idx="6459">
                <c:v>6460</c:v>
              </c:pt>
              <c:pt idx="6460">
                <c:v>6461</c:v>
              </c:pt>
              <c:pt idx="6461">
                <c:v>6462</c:v>
              </c:pt>
              <c:pt idx="6462">
                <c:v>6463</c:v>
              </c:pt>
              <c:pt idx="6463">
                <c:v>6464</c:v>
              </c:pt>
              <c:pt idx="6464">
                <c:v>6465</c:v>
              </c:pt>
              <c:pt idx="6465">
                <c:v>6466</c:v>
              </c:pt>
              <c:pt idx="6466">
                <c:v>6467</c:v>
              </c:pt>
              <c:pt idx="6467">
                <c:v>6468</c:v>
              </c:pt>
              <c:pt idx="6468">
                <c:v>6469</c:v>
              </c:pt>
              <c:pt idx="6469">
                <c:v>6470</c:v>
              </c:pt>
              <c:pt idx="6470">
                <c:v>6471</c:v>
              </c:pt>
              <c:pt idx="6471">
                <c:v>6472</c:v>
              </c:pt>
              <c:pt idx="6472">
                <c:v>6473</c:v>
              </c:pt>
              <c:pt idx="6473">
                <c:v>6474</c:v>
              </c:pt>
              <c:pt idx="6474">
                <c:v>6475</c:v>
              </c:pt>
              <c:pt idx="6475">
                <c:v>6476</c:v>
              </c:pt>
              <c:pt idx="6476">
                <c:v>6477</c:v>
              </c:pt>
              <c:pt idx="6477">
                <c:v>6478</c:v>
              </c:pt>
              <c:pt idx="6478">
                <c:v>6479</c:v>
              </c:pt>
              <c:pt idx="6479">
                <c:v>6480</c:v>
              </c:pt>
              <c:pt idx="6480">
                <c:v>6481</c:v>
              </c:pt>
              <c:pt idx="6481">
                <c:v>6482</c:v>
              </c:pt>
              <c:pt idx="6482">
                <c:v>6483</c:v>
              </c:pt>
              <c:pt idx="6483">
                <c:v>6484</c:v>
              </c:pt>
              <c:pt idx="6484">
                <c:v>6485</c:v>
              </c:pt>
              <c:pt idx="6485">
                <c:v>6486</c:v>
              </c:pt>
              <c:pt idx="6486">
                <c:v>6487</c:v>
              </c:pt>
              <c:pt idx="6487">
                <c:v>6488</c:v>
              </c:pt>
              <c:pt idx="6488">
                <c:v>6489</c:v>
              </c:pt>
              <c:pt idx="6489">
                <c:v>6490</c:v>
              </c:pt>
              <c:pt idx="6490">
                <c:v>6491</c:v>
              </c:pt>
              <c:pt idx="6491">
                <c:v>6492</c:v>
              </c:pt>
              <c:pt idx="6492">
                <c:v>6493</c:v>
              </c:pt>
              <c:pt idx="6493">
                <c:v>6494</c:v>
              </c:pt>
              <c:pt idx="6494">
                <c:v>6495</c:v>
              </c:pt>
              <c:pt idx="6495">
                <c:v>6496</c:v>
              </c:pt>
              <c:pt idx="6496">
                <c:v>6497</c:v>
              </c:pt>
              <c:pt idx="6497">
                <c:v>6498</c:v>
              </c:pt>
              <c:pt idx="6498">
                <c:v>6499</c:v>
              </c:pt>
              <c:pt idx="6499">
                <c:v>6500</c:v>
              </c:pt>
              <c:pt idx="6500">
                <c:v>6501</c:v>
              </c:pt>
              <c:pt idx="6501">
                <c:v>6502</c:v>
              </c:pt>
              <c:pt idx="6502">
                <c:v>6503</c:v>
              </c:pt>
              <c:pt idx="6503">
                <c:v>6504</c:v>
              </c:pt>
              <c:pt idx="6504">
                <c:v>6505</c:v>
              </c:pt>
              <c:pt idx="6505">
                <c:v>6506</c:v>
              </c:pt>
              <c:pt idx="6506">
                <c:v>6507</c:v>
              </c:pt>
              <c:pt idx="6507">
                <c:v>6508</c:v>
              </c:pt>
              <c:pt idx="6508">
                <c:v>6509</c:v>
              </c:pt>
              <c:pt idx="6509">
                <c:v>6510</c:v>
              </c:pt>
              <c:pt idx="6510">
                <c:v>6511</c:v>
              </c:pt>
              <c:pt idx="6511">
                <c:v>6512</c:v>
              </c:pt>
              <c:pt idx="6512">
                <c:v>6513</c:v>
              </c:pt>
              <c:pt idx="6513">
                <c:v>6514</c:v>
              </c:pt>
              <c:pt idx="6514">
                <c:v>6515</c:v>
              </c:pt>
              <c:pt idx="6515">
                <c:v>6516</c:v>
              </c:pt>
              <c:pt idx="6516">
                <c:v>6517</c:v>
              </c:pt>
              <c:pt idx="6517">
                <c:v>6518</c:v>
              </c:pt>
              <c:pt idx="6518">
                <c:v>6519</c:v>
              </c:pt>
              <c:pt idx="6519">
                <c:v>6520</c:v>
              </c:pt>
              <c:pt idx="6520">
                <c:v>6521</c:v>
              </c:pt>
              <c:pt idx="6521">
                <c:v>6522</c:v>
              </c:pt>
              <c:pt idx="6522">
                <c:v>6523</c:v>
              </c:pt>
              <c:pt idx="6523">
                <c:v>6524</c:v>
              </c:pt>
              <c:pt idx="6524">
                <c:v>6525</c:v>
              </c:pt>
              <c:pt idx="6525">
                <c:v>6526</c:v>
              </c:pt>
              <c:pt idx="6526">
                <c:v>6527</c:v>
              </c:pt>
              <c:pt idx="6527">
                <c:v>6528</c:v>
              </c:pt>
              <c:pt idx="6528">
                <c:v>6529</c:v>
              </c:pt>
              <c:pt idx="6529">
                <c:v>6530</c:v>
              </c:pt>
              <c:pt idx="6530">
                <c:v>6531</c:v>
              </c:pt>
              <c:pt idx="6531">
                <c:v>6532</c:v>
              </c:pt>
              <c:pt idx="6532">
                <c:v>6533</c:v>
              </c:pt>
              <c:pt idx="6533">
                <c:v>6534</c:v>
              </c:pt>
              <c:pt idx="6534">
                <c:v>6535</c:v>
              </c:pt>
              <c:pt idx="6535">
                <c:v>6536</c:v>
              </c:pt>
              <c:pt idx="6536">
                <c:v>6537</c:v>
              </c:pt>
              <c:pt idx="6537">
                <c:v>6538</c:v>
              </c:pt>
              <c:pt idx="6538">
                <c:v>6539</c:v>
              </c:pt>
              <c:pt idx="6539">
                <c:v>6540</c:v>
              </c:pt>
              <c:pt idx="6540">
                <c:v>6541</c:v>
              </c:pt>
              <c:pt idx="6541">
                <c:v>6542</c:v>
              </c:pt>
              <c:pt idx="6542">
                <c:v>6543</c:v>
              </c:pt>
              <c:pt idx="6543">
                <c:v>6544</c:v>
              </c:pt>
              <c:pt idx="6544">
                <c:v>6545</c:v>
              </c:pt>
              <c:pt idx="6545">
                <c:v>6546</c:v>
              </c:pt>
              <c:pt idx="6546">
                <c:v>6547</c:v>
              </c:pt>
              <c:pt idx="6547">
                <c:v>6548</c:v>
              </c:pt>
              <c:pt idx="6548">
                <c:v>6549</c:v>
              </c:pt>
              <c:pt idx="6549">
                <c:v>6550</c:v>
              </c:pt>
              <c:pt idx="6550">
                <c:v>6551</c:v>
              </c:pt>
              <c:pt idx="6551">
                <c:v>6552</c:v>
              </c:pt>
              <c:pt idx="6552">
                <c:v>6553</c:v>
              </c:pt>
              <c:pt idx="6553">
                <c:v>6554</c:v>
              </c:pt>
              <c:pt idx="6554">
                <c:v>6555</c:v>
              </c:pt>
              <c:pt idx="6555">
                <c:v>6556</c:v>
              </c:pt>
              <c:pt idx="6556">
                <c:v>6557</c:v>
              </c:pt>
              <c:pt idx="6557">
                <c:v>6558</c:v>
              </c:pt>
              <c:pt idx="6558">
                <c:v>6559</c:v>
              </c:pt>
              <c:pt idx="6559">
                <c:v>6560</c:v>
              </c:pt>
              <c:pt idx="6560">
                <c:v>6561</c:v>
              </c:pt>
              <c:pt idx="6561">
                <c:v>6562</c:v>
              </c:pt>
              <c:pt idx="6562">
                <c:v>6563</c:v>
              </c:pt>
              <c:pt idx="6563">
                <c:v>6564</c:v>
              </c:pt>
              <c:pt idx="6564">
                <c:v>6565</c:v>
              </c:pt>
              <c:pt idx="6565">
                <c:v>6566</c:v>
              </c:pt>
              <c:pt idx="6566">
                <c:v>6567</c:v>
              </c:pt>
              <c:pt idx="6567">
                <c:v>6568</c:v>
              </c:pt>
              <c:pt idx="6568">
                <c:v>6569</c:v>
              </c:pt>
              <c:pt idx="6569">
                <c:v>6570</c:v>
              </c:pt>
              <c:pt idx="6570">
                <c:v>6571</c:v>
              </c:pt>
              <c:pt idx="6571">
                <c:v>6572</c:v>
              </c:pt>
              <c:pt idx="6572">
                <c:v>6573</c:v>
              </c:pt>
              <c:pt idx="6573">
                <c:v>6574</c:v>
              </c:pt>
              <c:pt idx="6574">
                <c:v>6575</c:v>
              </c:pt>
              <c:pt idx="6575">
                <c:v>6576</c:v>
              </c:pt>
              <c:pt idx="6576">
                <c:v>6577</c:v>
              </c:pt>
              <c:pt idx="6577">
                <c:v>6578</c:v>
              </c:pt>
              <c:pt idx="6578">
                <c:v>6579</c:v>
              </c:pt>
              <c:pt idx="6579">
                <c:v>6580</c:v>
              </c:pt>
              <c:pt idx="6580">
                <c:v>6581</c:v>
              </c:pt>
              <c:pt idx="6581">
                <c:v>6582</c:v>
              </c:pt>
              <c:pt idx="6582">
                <c:v>6583</c:v>
              </c:pt>
              <c:pt idx="6583">
                <c:v>6584</c:v>
              </c:pt>
              <c:pt idx="6584">
                <c:v>6585</c:v>
              </c:pt>
              <c:pt idx="6585">
                <c:v>6586</c:v>
              </c:pt>
              <c:pt idx="6586">
                <c:v>6587</c:v>
              </c:pt>
              <c:pt idx="6587">
                <c:v>6588</c:v>
              </c:pt>
              <c:pt idx="6588">
                <c:v>6589</c:v>
              </c:pt>
              <c:pt idx="6589">
                <c:v>6590</c:v>
              </c:pt>
              <c:pt idx="6590">
                <c:v>6591</c:v>
              </c:pt>
              <c:pt idx="6591">
                <c:v>6592</c:v>
              </c:pt>
              <c:pt idx="6592">
                <c:v>6593</c:v>
              </c:pt>
              <c:pt idx="6593">
                <c:v>6594</c:v>
              </c:pt>
              <c:pt idx="6594">
                <c:v>6595</c:v>
              </c:pt>
              <c:pt idx="6595">
                <c:v>6596</c:v>
              </c:pt>
              <c:pt idx="6596">
                <c:v>6597</c:v>
              </c:pt>
              <c:pt idx="6597">
                <c:v>6598</c:v>
              </c:pt>
              <c:pt idx="6598">
                <c:v>6599</c:v>
              </c:pt>
              <c:pt idx="6599">
                <c:v>6600</c:v>
              </c:pt>
              <c:pt idx="6600">
                <c:v>6601</c:v>
              </c:pt>
              <c:pt idx="6601">
                <c:v>6602</c:v>
              </c:pt>
              <c:pt idx="6602">
                <c:v>6603</c:v>
              </c:pt>
              <c:pt idx="6603">
                <c:v>6604</c:v>
              </c:pt>
              <c:pt idx="6604">
                <c:v>6605</c:v>
              </c:pt>
              <c:pt idx="6605">
                <c:v>6606</c:v>
              </c:pt>
              <c:pt idx="6606">
                <c:v>6607</c:v>
              </c:pt>
              <c:pt idx="6607">
                <c:v>6608</c:v>
              </c:pt>
              <c:pt idx="6608">
                <c:v>6609</c:v>
              </c:pt>
              <c:pt idx="6609">
                <c:v>6610</c:v>
              </c:pt>
              <c:pt idx="6610">
                <c:v>6611</c:v>
              </c:pt>
              <c:pt idx="6611">
                <c:v>6612</c:v>
              </c:pt>
              <c:pt idx="6612">
                <c:v>6613</c:v>
              </c:pt>
              <c:pt idx="6613">
                <c:v>6614</c:v>
              </c:pt>
              <c:pt idx="6614">
                <c:v>6615</c:v>
              </c:pt>
              <c:pt idx="6615">
                <c:v>6616</c:v>
              </c:pt>
              <c:pt idx="6616">
                <c:v>6617</c:v>
              </c:pt>
              <c:pt idx="6617">
                <c:v>6618</c:v>
              </c:pt>
              <c:pt idx="6618">
                <c:v>6619</c:v>
              </c:pt>
              <c:pt idx="6619">
                <c:v>6620</c:v>
              </c:pt>
              <c:pt idx="6620">
                <c:v>6621</c:v>
              </c:pt>
              <c:pt idx="6621">
                <c:v>6622</c:v>
              </c:pt>
              <c:pt idx="6622">
                <c:v>6623</c:v>
              </c:pt>
              <c:pt idx="6623">
                <c:v>6624</c:v>
              </c:pt>
              <c:pt idx="6624">
                <c:v>6625</c:v>
              </c:pt>
              <c:pt idx="6625">
                <c:v>6626</c:v>
              </c:pt>
              <c:pt idx="6626">
                <c:v>6627</c:v>
              </c:pt>
              <c:pt idx="6627">
                <c:v>6628</c:v>
              </c:pt>
              <c:pt idx="6628">
                <c:v>6629</c:v>
              </c:pt>
              <c:pt idx="6629">
                <c:v>6630</c:v>
              </c:pt>
              <c:pt idx="6630">
                <c:v>6631</c:v>
              </c:pt>
              <c:pt idx="6631">
                <c:v>6632</c:v>
              </c:pt>
              <c:pt idx="6632">
                <c:v>6633</c:v>
              </c:pt>
              <c:pt idx="6633">
                <c:v>6634</c:v>
              </c:pt>
              <c:pt idx="6634">
                <c:v>6635</c:v>
              </c:pt>
              <c:pt idx="6635">
                <c:v>6636</c:v>
              </c:pt>
              <c:pt idx="6636">
                <c:v>6637</c:v>
              </c:pt>
              <c:pt idx="6637">
                <c:v>6638</c:v>
              </c:pt>
              <c:pt idx="6638">
                <c:v>6639</c:v>
              </c:pt>
              <c:pt idx="6639">
                <c:v>6640</c:v>
              </c:pt>
              <c:pt idx="6640">
                <c:v>6641</c:v>
              </c:pt>
              <c:pt idx="6641">
                <c:v>6642</c:v>
              </c:pt>
              <c:pt idx="6642">
                <c:v>6643</c:v>
              </c:pt>
              <c:pt idx="6643">
                <c:v>6644</c:v>
              </c:pt>
              <c:pt idx="6644">
                <c:v>6645</c:v>
              </c:pt>
              <c:pt idx="6645">
                <c:v>6646</c:v>
              </c:pt>
              <c:pt idx="6646">
                <c:v>6647</c:v>
              </c:pt>
              <c:pt idx="6647">
                <c:v>6648</c:v>
              </c:pt>
              <c:pt idx="6648">
                <c:v>6649</c:v>
              </c:pt>
              <c:pt idx="6649">
                <c:v>6650</c:v>
              </c:pt>
              <c:pt idx="6650">
                <c:v>6651</c:v>
              </c:pt>
              <c:pt idx="6651">
                <c:v>6652</c:v>
              </c:pt>
              <c:pt idx="6652">
                <c:v>6653</c:v>
              </c:pt>
              <c:pt idx="6653">
                <c:v>6654</c:v>
              </c:pt>
              <c:pt idx="6654">
                <c:v>6655</c:v>
              </c:pt>
              <c:pt idx="6655">
                <c:v>6656</c:v>
              </c:pt>
              <c:pt idx="6656">
                <c:v>6657</c:v>
              </c:pt>
              <c:pt idx="6657">
                <c:v>6658</c:v>
              </c:pt>
              <c:pt idx="6658">
                <c:v>6659</c:v>
              </c:pt>
              <c:pt idx="6659">
                <c:v>6660</c:v>
              </c:pt>
              <c:pt idx="6660">
                <c:v>6661</c:v>
              </c:pt>
              <c:pt idx="6661">
                <c:v>6662</c:v>
              </c:pt>
              <c:pt idx="6662">
                <c:v>6663</c:v>
              </c:pt>
              <c:pt idx="6663">
                <c:v>6664</c:v>
              </c:pt>
              <c:pt idx="6664">
                <c:v>6665</c:v>
              </c:pt>
              <c:pt idx="6665">
                <c:v>6666</c:v>
              </c:pt>
              <c:pt idx="6666">
                <c:v>6667</c:v>
              </c:pt>
              <c:pt idx="6667">
                <c:v>6668</c:v>
              </c:pt>
              <c:pt idx="6668">
                <c:v>6669</c:v>
              </c:pt>
              <c:pt idx="6669">
                <c:v>6670</c:v>
              </c:pt>
              <c:pt idx="6670">
                <c:v>6671</c:v>
              </c:pt>
              <c:pt idx="6671">
                <c:v>6672</c:v>
              </c:pt>
              <c:pt idx="6672">
                <c:v>6673</c:v>
              </c:pt>
              <c:pt idx="6673">
                <c:v>6674</c:v>
              </c:pt>
              <c:pt idx="6674">
                <c:v>6675</c:v>
              </c:pt>
              <c:pt idx="6675">
                <c:v>6676</c:v>
              </c:pt>
              <c:pt idx="6676">
                <c:v>6677</c:v>
              </c:pt>
              <c:pt idx="6677">
                <c:v>6678</c:v>
              </c:pt>
              <c:pt idx="6678">
                <c:v>6679</c:v>
              </c:pt>
              <c:pt idx="6679">
                <c:v>6680</c:v>
              </c:pt>
              <c:pt idx="6680">
                <c:v>6681</c:v>
              </c:pt>
              <c:pt idx="6681">
                <c:v>6682</c:v>
              </c:pt>
              <c:pt idx="6682">
                <c:v>6683</c:v>
              </c:pt>
              <c:pt idx="6683">
                <c:v>6684</c:v>
              </c:pt>
              <c:pt idx="6684">
                <c:v>6685</c:v>
              </c:pt>
              <c:pt idx="6685">
                <c:v>6686</c:v>
              </c:pt>
              <c:pt idx="6686">
                <c:v>6687</c:v>
              </c:pt>
              <c:pt idx="6687">
                <c:v>6688</c:v>
              </c:pt>
              <c:pt idx="6688">
                <c:v>6689</c:v>
              </c:pt>
              <c:pt idx="6689">
                <c:v>6690</c:v>
              </c:pt>
              <c:pt idx="6690">
                <c:v>6691</c:v>
              </c:pt>
              <c:pt idx="6691">
                <c:v>6692</c:v>
              </c:pt>
              <c:pt idx="6692">
                <c:v>6693</c:v>
              </c:pt>
              <c:pt idx="6693">
                <c:v>6694</c:v>
              </c:pt>
              <c:pt idx="6694">
                <c:v>6695</c:v>
              </c:pt>
              <c:pt idx="6695">
                <c:v>6696</c:v>
              </c:pt>
              <c:pt idx="6696">
                <c:v>6697</c:v>
              </c:pt>
              <c:pt idx="6697">
                <c:v>6698</c:v>
              </c:pt>
              <c:pt idx="6698">
                <c:v>6699</c:v>
              </c:pt>
              <c:pt idx="6699">
                <c:v>6700</c:v>
              </c:pt>
              <c:pt idx="6700">
                <c:v>6701</c:v>
              </c:pt>
              <c:pt idx="6701">
                <c:v>6702</c:v>
              </c:pt>
              <c:pt idx="6702">
                <c:v>6703</c:v>
              </c:pt>
              <c:pt idx="6703">
                <c:v>6704</c:v>
              </c:pt>
              <c:pt idx="6704">
                <c:v>6705</c:v>
              </c:pt>
              <c:pt idx="6705">
                <c:v>6706</c:v>
              </c:pt>
              <c:pt idx="6706">
                <c:v>6707</c:v>
              </c:pt>
              <c:pt idx="6707">
                <c:v>6708</c:v>
              </c:pt>
              <c:pt idx="6708">
                <c:v>6709</c:v>
              </c:pt>
              <c:pt idx="6709">
                <c:v>6710</c:v>
              </c:pt>
              <c:pt idx="6710">
                <c:v>6711</c:v>
              </c:pt>
              <c:pt idx="6711">
                <c:v>6712</c:v>
              </c:pt>
              <c:pt idx="6712">
                <c:v>6713</c:v>
              </c:pt>
              <c:pt idx="6713">
                <c:v>6714</c:v>
              </c:pt>
              <c:pt idx="6714">
                <c:v>6715</c:v>
              </c:pt>
              <c:pt idx="6715">
                <c:v>6716</c:v>
              </c:pt>
              <c:pt idx="6716">
                <c:v>6717</c:v>
              </c:pt>
              <c:pt idx="6717">
                <c:v>6718</c:v>
              </c:pt>
              <c:pt idx="6718">
                <c:v>6719</c:v>
              </c:pt>
              <c:pt idx="6719">
                <c:v>6720</c:v>
              </c:pt>
              <c:pt idx="6720">
                <c:v>6721</c:v>
              </c:pt>
              <c:pt idx="6721">
                <c:v>6722</c:v>
              </c:pt>
              <c:pt idx="6722">
                <c:v>6723</c:v>
              </c:pt>
              <c:pt idx="6723">
                <c:v>6724</c:v>
              </c:pt>
              <c:pt idx="6724">
                <c:v>6725</c:v>
              </c:pt>
              <c:pt idx="6725">
                <c:v>6726</c:v>
              </c:pt>
              <c:pt idx="6726">
                <c:v>6727</c:v>
              </c:pt>
              <c:pt idx="6727">
                <c:v>6728</c:v>
              </c:pt>
              <c:pt idx="6728">
                <c:v>6729</c:v>
              </c:pt>
              <c:pt idx="6729">
                <c:v>6730</c:v>
              </c:pt>
              <c:pt idx="6730">
                <c:v>6731</c:v>
              </c:pt>
              <c:pt idx="6731">
                <c:v>6732</c:v>
              </c:pt>
              <c:pt idx="6732">
                <c:v>6733</c:v>
              </c:pt>
              <c:pt idx="6733">
                <c:v>6734</c:v>
              </c:pt>
              <c:pt idx="6734">
                <c:v>6735</c:v>
              </c:pt>
              <c:pt idx="6735">
                <c:v>6736</c:v>
              </c:pt>
              <c:pt idx="6736">
                <c:v>6737</c:v>
              </c:pt>
              <c:pt idx="6737">
                <c:v>6738</c:v>
              </c:pt>
              <c:pt idx="6738">
                <c:v>6739</c:v>
              </c:pt>
              <c:pt idx="6739">
                <c:v>6740</c:v>
              </c:pt>
              <c:pt idx="6740">
                <c:v>6741</c:v>
              </c:pt>
              <c:pt idx="6741">
                <c:v>6742</c:v>
              </c:pt>
              <c:pt idx="6742">
                <c:v>6743</c:v>
              </c:pt>
              <c:pt idx="6743">
                <c:v>6744</c:v>
              </c:pt>
              <c:pt idx="6744">
                <c:v>6745</c:v>
              </c:pt>
              <c:pt idx="6745">
                <c:v>6746</c:v>
              </c:pt>
              <c:pt idx="6746">
                <c:v>6747</c:v>
              </c:pt>
              <c:pt idx="6747">
                <c:v>6748</c:v>
              </c:pt>
              <c:pt idx="6748">
                <c:v>6749</c:v>
              </c:pt>
              <c:pt idx="6749">
                <c:v>6750</c:v>
              </c:pt>
              <c:pt idx="6750">
                <c:v>6751</c:v>
              </c:pt>
              <c:pt idx="6751">
                <c:v>6752</c:v>
              </c:pt>
              <c:pt idx="6752">
                <c:v>6753</c:v>
              </c:pt>
              <c:pt idx="6753">
                <c:v>6754</c:v>
              </c:pt>
              <c:pt idx="6754">
                <c:v>6755</c:v>
              </c:pt>
              <c:pt idx="6755">
                <c:v>6756</c:v>
              </c:pt>
              <c:pt idx="6756">
                <c:v>6757</c:v>
              </c:pt>
              <c:pt idx="6757">
                <c:v>6758</c:v>
              </c:pt>
              <c:pt idx="6758">
                <c:v>6759</c:v>
              </c:pt>
              <c:pt idx="6759">
                <c:v>6760</c:v>
              </c:pt>
              <c:pt idx="6760">
                <c:v>6761</c:v>
              </c:pt>
              <c:pt idx="6761">
                <c:v>6762</c:v>
              </c:pt>
              <c:pt idx="6762">
                <c:v>6763</c:v>
              </c:pt>
              <c:pt idx="6763">
                <c:v>6764</c:v>
              </c:pt>
              <c:pt idx="6764">
                <c:v>6765</c:v>
              </c:pt>
              <c:pt idx="6765">
                <c:v>6766</c:v>
              </c:pt>
              <c:pt idx="6766">
                <c:v>6767</c:v>
              </c:pt>
              <c:pt idx="6767">
                <c:v>6768</c:v>
              </c:pt>
              <c:pt idx="6768">
                <c:v>6769</c:v>
              </c:pt>
              <c:pt idx="6769">
                <c:v>6770</c:v>
              </c:pt>
              <c:pt idx="6770">
                <c:v>6771</c:v>
              </c:pt>
              <c:pt idx="6771">
                <c:v>6772</c:v>
              </c:pt>
              <c:pt idx="6772">
                <c:v>6773</c:v>
              </c:pt>
              <c:pt idx="6773">
                <c:v>6774</c:v>
              </c:pt>
              <c:pt idx="6774">
                <c:v>6775</c:v>
              </c:pt>
              <c:pt idx="6775">
                <c:v>6776</c:v>
              </c:pt>
              <c:pt idx="6776">
                <c:v>6777</c:v>
              </c:pt>
              <c:pt idx="6777">
                <c:v>6778</c:v>
              </c:pt>
              <c:pt idx="6778">
                <c:v>6779</c:v>
              </c:pt>
              <c:pt idx="6779">
                <c:v>6780</c:v>
              </c:pt>
              <c:pt idx="6780">
                <c:v>6781</c:v>
              </c:pt>
              <c:pt idx="6781">
                <c:v>6782</c:v>
              </c:pt>
              <c:pt idx="6782">
                <c:v>6783</c:v>
              </c:pt>
              <c:pt idx="6783">
                <c:v>6784</c:v>
              </c:pt>
              <c:pt idx="6784">
                <c:v>6785</c:v>
              </c:pt>
              <c:pt idx="6785">
                <c:v>6786</c:v>
              </c:pt>
              <c:pt idx="6786">
                <c:v>6787</c:v>
              </c:pt>
              <c:pt idx="6787">
                <c:v>6788</c:v>
              </c:pt>
              <c:pt idx="6788">
                <c:v>6789</c:v>
              </c:pt>
              <c:pt idx="6789">
                <c:v>6790</c:v>
              </c:pt>
              <c:pt idx="6790">
                <c:v>6791</c:v>
              </c:pt>
              <c:pt idx="6791">
                <c:v>6792</c:v>
              </c:pt>
              <c:pt idx="6792">
                <c:v>6793</c:v>
              </c:pt>
              <c:pt idx="6793">
                <c:v>6794</c:v>
              </c:pt>
              <c:pt idx="6794">
                <c:v>6795</c:v>
              </c:pt>
              <c:pt idx="6795">
                <c:v>6796</c:v>
              </c:pt>
              <c:pt idx="6796">
                <c:v>6797</c:v>
              </c:pt>
              <c:pt idx="6797">
                <c:v>6798</c:v>
              </c:pt>
              <c:pt idx="6798">
                <c:v>6799</c:v>
              </c:pt>
              <c:pt idx="6799">
                <c:v>6800</c:v>
              </c:pt>
              <c:pt idx="6800">
                <c:v>6801</c:v>
              </c:pt>
              <c:pt idx="6801">
                <c:v>6802</c:v>
              </c:pt>
              <c:pt idx="6802">
                <c:v>6803</c:v>
              </c:pt>
              <c:pt idx="6803">
                <c:v>6804</c:v>
              </c:pt>
              <c:pt idx="6804">
                <c:v>6805</c:v>
              </c:pt>
              <c:pt idx="6805">
                <c:v>6806</c:v>
              </c:pt>
              <c:pt idx="6806">
                <c:v>6807</c:v>
              </c:pt>
              <c:pt idx="6807">
                <c:v>6808</c:v>
              </c:pt>
              <c:pt idx="6808">
                <c:v>6809</c:v>
              </c:pt>
              <c:pt idx="6809">
                <c:v>6810</c:v>
              </c:pt>
              <c:pt idx="6810">
                <c:v>6811</c:v>
              </c:pt>
              <c:pt idx="6811">
                <c:v>6812</c:v>
              </c:pt>
              <c:pt idx="6812">
                <c:v>6813</c:v>
              </c:pt>
              <c:pt idx="6813">
                <c:v>6814</c:v>
              </c:pt>
              <c:pt idx="6814">
                <c:v>6815</c:v>
              </c:pt>
              <c:pt idx="6815">
                <c:v>6816</c:v>
              </c:pt>
              <c:pt idx="6816">
                <c:v>6817</c:v>
              </c:pt>
              <c:pt idx="6817">
                <c:v>6818</c:v>
              </c:pt>
              <c:pt idx="6818">
                <c:v>6819</c:v>
              </c:pt>
              <c:pt idx="6819">
                <c:v>6820</c:v>
              </c:pt>
              <c:pt idx="6820">
                <c:v>6821</c:v>
              </c:pt>
              <c:pt idx="6821">
                <c:v>6822</c:v>
              </c:pt>
              <c:pt idx="6822">
                <c:v>6823</c:v>
              </c:pt>
              <c:pt idx="6823">
                <c:v>6824</c:v>
              </c:pt>
              <c:pt idx="6824">
                <c:v>6825</c:v>
              </c:pt>
              <c:pt idx="6825">
                <c:v>6826</c:v>
              </c:pt>
              <c:pt idx="6826">
                <c:v>6827</c:v>
              </c:pt>
              <c:pt idx="6827">
                <c:v>6828</c:v>
              </c:pt>
              <c:pt idx="6828">
                <c:v>6829</c:v>
              </c:pt>
              <c:pt idx="6829">
                <c:v>6830</c:v>
              </c:pt>
              <c:pt idx="6830">
                <c:v>6831</c:v>
              </c:pt>
              <c:pt idx="6831">
                <c:v>6832</c:v>
              </c:pt>
              <c:pt idx="6832">
                <c:v>6833</c:v>
              </c:pt>
              <c:pt idx="6833">
                <c:v>6834</c:v>
              </c:pt>
              <c:pt idx="6834">
                <c:v>6835</c:v>
              </c:pt>
              <c:pt idx="6835">
                <c:v>6836</c:v>
              </c:pt>
              <c:pt idx="6836">
                <c:v>6837</c:v>
              </c:pt>
              <c:pt idx="6837">
                <c:v>6838</c:v>
              </c:pt>
              <c:pt idx="6838">
                <c:v>6839</c:v>
              </c:pt>
              <c:pt idx="6839">
                <c:v>6840</c:v>
              </c:pt>
              <c:pt idx="6840">
                <c:v>6841</c:v>
              </c:pt>
              <c:pt idx="6841">
                <c:v>6842</c:v>
              </c:pt>
              <c:pt idx="6842">
                <c:v>6843</c:v>
              </c:pt>
              <c:pt idx="6843">
                <c:v>6844</c:v>
              </c:pt>
              <c:pt idx="6844">
                <c:v>6845</c:v>
              </c:pt>
              <c:pt idx="6845">
                <c:v>6846</c:v>
              </c:pt>
              <c:pt idx="6846">
                <c:v>6847</c:v>
              </c:pt>
              <c:pt idx="6847">
                <c:v>6848</c:v>
              </c:pt>
              <c:pt idx="6848">
                <c:v>6849</c:v>
              </c:pt>
              <c:pt idx="6849">
                <c:v>6850</c:v>
              </c:pt>
              <c:pt idx="6850">
                <c:v>6851</c:v>
              </c:pt>
              <c:pt idx="6851">
                <c:v>6852</c:v>
              </c:pt>
              <c:pt idx="6852">
                <c:v>6853</c:v>
              </c:pt>
              <c:pt idx="6853">
                <c:v>6854</c:v>
              </c:pt>
              <c:pt idx="6854">
                <c:v>6855</c:v>
              </c:pt>
              <c:pt idx="6855">
                <c:v>6856</c:v>
              </c:pt>
              <c:pt idx="6856">
                <c:v>6857</c:v>
              </c:pt>
              <c:pt idx="6857">
                <c:v>6858</c:v>
              </c:pt>
              <c:pt idx="6858">
                <c:v>6859</c:v>
              </c:pt>
              <c:pt idx="6859">
                <c:v>6860</c:v>
              </c:pt>
              <c:pt idx="6860">
                <c:v>6861</c:v>
              </c:pt>
              <c:pt idx="6861">
                <c:v>6862</c:v>
              </c:pt>
              <c:pt idx="6862">
                <c:v>6863</c:v>
              </c:pt>
              <c:pt idx="6863">
                <c:v>6864</c:v>
              </c:pt>
              <c:pt idx="6864">
                <c:v>6865</c:v>
              </c:pt>
              <c:pt idx="6865">
                <c:v>6866</c:v>
              </c:pt>
              <c:pt idx="6866">
                <c:v>6867</c:v>
              </c:pt>
              <c:pt idx="6867">
                <c:v>6868</c:v>
              </c:pt>
              <c:pt idx="6868">
                <c:v>6869</c:v>
              </c:pt>
              <c:pt idx="6869">
                <c:v>6870</c:v>
              </c:pt>
              <c:pt idx="6870">
                <c:v>6871</c:v>
              </c:pt>
              <c:pt idx="6871">
                <c:v>6872</c:v>
              </c:pt>
              <c:pt idx="6872">
                <c:v>6873</c:v>
              </c:pt>
              <c:pt idx="6873">
                <c:v>6874</c:v>
              </c:pt>
              <c:pt idx="6874">
                <c:v>6875</c:v>
              </c:pt>
              <c:pt idx="6875">
                <c:v>6876</c:v>
              </c:pt>
              <c:pt idx="6876">
                <c:v>6877</c:v>
              </c:pt>
              <c:pt idx="6877">
                <c:v>6878</c:v>
              </c:pt>
              <c:pt idx="6878">
                <c:v>6879</c:v>
              </c:pt>
              <c:pt idx="6879">
                <c:v>6880</c:v>
              </c:pt>
              <c:pt idx="6880">
                <c:v>6881</c:v>
              </c:pt>
              <c:pt idx="6881">
                <c:v>6882</c:v>
              </c:pt>
              <c:pt idx="6882">
                <c:v>6883</c:v>
              </c:pt>
              <c:pt idx="6883">
                <c:v>6884</c:v>
              </c:pt>
              <c:pt idx="6884">
                <c:v>6885</c:v>
              </c:pt>
              <c:pt idx="6885">
                <c:v>6886</c:v>
              </c:pt>
              <c:pt idx="6886">
                <c:v>6887</c:v>
              </c:pt>
              <c:pt idx="6887">
                <c:v>6888</c:v>
              </c:pt>
              <c:pt idx="6888">
                <c:v>6889</c:v>
              </c:pt>
              <c:pt idx="6889">
                <c:v>6890</c:v>
              </c:pt>
              <c:pt idx="6890">
                <c:v>6891</c:v>
              </c:pt>
              <c:pt idx="6891">
                <c:v>6892</c:v>
              </c:pt>
              <c:pt idx="6892">
                <c:v>6893</c:v>
              </c:pt>
              <c:pt idx="6893">
                <c:v>6894</c:v>
              </c:pt>
              <c:pt idx="6894">
                <c:v>6895</c:v>
              </c:pt>
              <c:pt idx="6895">
                <c:v>6896</c:v>
              </c:pt>
              <c:pt idx="6896">
                <c:v>6897</c:v>
              </c:pt>
              <c:pt idx="6897">
                <c:v>6898</c:v>
              </c:pt>
              <c:pt idx="6898">
                <c:v>6899</c:v>
              </c:pt>
              <c:pt idx="6899">
                <c:v>6900</c:v>
              </c:pt>
              <c:pt idx="6900">
                <c:v>6901</c:v>
              </c:pt>
              <c:pt idx="6901">
                <c:v>6902</c:v>
              </c:pt>
              <c:pt idx="6902">
                <c:v>6903</c:v>
              </c:pt>
              <c:pt idx="6903">
                <c:v>6904</c:v>
              </c:pt>
              <c:pt idx="6904">
                <c:v>6905</c:v>
              </c:pt>
              <c:pt idx="6905">
                <c:v>6906</c:v>
              </c:pt>
              <c:pt idx="6906">
                <c:v>6907</c:v>
              </c:pt>
              <c:pt idx="6907">
                <c:v>6908</c:v>
              </c:pt>
              <c:pt idx="6908">
                <c:v>6909</c:v>
              </c:pt>
              <c:pt idx="6909">
                <c:v>6910</c:v>
              </c:pt>
              <c:pt idx="6910">
                <c:v>6911</c:v>
              </c:pt>
              <c:pt idx="6911">
                <c:v>6912</c:v>
              </c:pt>
              <c:pt idx="6912">
                <c:v>6913</c:v>
              </c:pt>
              <c:pt idx="6913">
                <c:v>6914</c:v>
              </c:pt>
              <c:pt idx="6914">
                <c:v>6915</c:v>
              </c:pt>
              <c:pt idx="6915">
                <c:v>6916</c:v>
              </c:pt>
              <c:pt idx="6916">
                <c:v>6917</c:v>
              </c:pt>
              <c:pt idx="6917">
                <c:v>6918</c:v>
              </c:pt>
              <c:pt idx="6918">
                <c:v>6919</c:v>
              </c:pt>
              <c:pt idx="6919">
                <c:v>6920</c:v>
              </c:pt>
              <c:pt idx="6920">
                <c:v>6921</c:v>
              </c:pt>
              <c:pt idx="6921">
                <c:v>6922</c:v>
              </c:pt>
              <c:pt idx="6922">
                <c:v>6923</c:v>
              </c:pt>
              <c:pt idx="6923">
                <c:v>6924</c:v>
              </c:pt>
              <c:pt idx="6924">
                <c:v>6925</c:v>
              </c:pt>
              <c:pt idx="6925">
                <c:v>6926</c:v>
              </c:pt>
              <c:pt idx="6926">
                <c:v>6927</c:v>
              </c:pt>
              <c:pt idx="6927">
                <c:v>6928</c:v>
              </c:pt>
              <c:pt idx="6928">
                <c:v>6929</c:v>
              </c:pt>
              <c:pt idx="6929">
                <c:v>6930</c:v>
              </c:pt>
              <c:pt idx="6930">
                <c:v>6931</c:v>
              </c:pt>
              <c:pt idx="6931">
                <c:v>6932</c:v>
              </c:pt>
              <c:pt idx="6932">
                <c:v>6933</c:v>
              </c:pt>
              <c:pt idx="6933">
                <c:v>6934</c:v>
              </c:pt>
              <c:pt idx="6934">
                <c:v>6935</c:v>
              </c:pt>
              <c:pt idx="6935">
                <c:v>6936</c:v>
              </c:pt>
              <c:pt idx="6936">
                <c:v>6937</c:v>
              </c:pt>
              <c:pt idx="6937">
                <c:v>6938</c:v>
              </c:pt>
              <c:pt idx="6938">
                <c:v>6939</c:v>
              </c:pt>
              <c:pt idx="6939">
                <c:v>6940</c:v>
              </c:pt>
              <c:pt idx="6940">
                <c:v>6941</c:v>
              </c:pt>
              <c:pt idx="6941">
                <c:v>6942</c:v>
              </c:pt>
              <c:pt idx="6942">
                <c:v>6943</c:v>
              </c:pt>
              <c:pt idx="6943">
                <c:v>6944</c:v>
              </c:pt>
              <c:pt idx="6944">
                <c:v>6945</c:v>
              </c:pt>
              <c:pt idx="6945">
                <c:v>6946</c:v>
              </c:pt>
              <c:pt idx="6946">
                <c:v>6947</c:v>
              </c:pt>
              <c:pt idx="6947">
                <c:v>6948</c:v>
              </c:pt>
              <c:pt idx="6948">
                <c:v>6949</c:v>
              </c:pt>
              <c:pt idx="6949">
                <c:v>6950</c:v>
              </c:pt>
              <c:pt idx="6950">
                <c:v>6951</c:v>
              </c:pt>
              <c:pt idx="6951">
                <c:v>6952</c:v>
              </c:pt>
              <c:pt idx="6952">
                <c:v>6953</c:v>
              </c:pt>
              <c:pt idx="6953">
                <c:v>6954</c:v>
              </c:pt>
              <c:pt idx="6954">
                <c:v>6955</c:v>
              </c:pt>
              <c:pt idx="6955">
                <c:v>6956</c:v>
              </c:pt>
              <c:pt idx="6956">
                <c:v>6957</c:v>
              </c:pt>
              <c:pt idx="6957">
                <c:v>6958</c:v>
              </c:pt>
              <c:pt idx="6958">
                <c:v>6959</c:v>
              </c:pt>
              <c:pt idx="6959">
                <c:v>6960</c:v>
              </c:pt>
              <c:pt idx="6960">
                <c:v>6961</c:v>
              </c:pt>
              <c:pt idx="6961">
                <c:v>6962</c:v>
              </c:pt>
              <c:pt idx="6962">
                <c:v>6963</c:v>
              </c:pt>
              <c:pt idx="6963">
                <c:v>6964</c:v>
              </c:pt>
              <c:pt idx="6964">
                <c:v>6965</c:v>
              </c:pt>
              <c:pt idx="6965">
                <c:v>6966</c:v>
              </c:pt>
              <c:pt idx="6966">
                <c:v>6967</c:v>
              </c:pt>
              <c:pt idx="6967">
                <c:v>6968</c:v>
              </c:pt>
              <c:pt idx="6968">
                <c:v>6969</c:v>
              </c:pt>
              <c:pt idx="6969">
                <c:v>6970</c:v>
              </c:pt>
              <c:pt idx="6970">
                <c:v>6971</c:v>
              </c:pt>
              <c:pt idx="6971">
                <c:v>6972</c:v>
              </c:pt>
              <c:pt idx="6972">
                <c:v>6973</c:v>
              </c:pt>
              <c:pt idx="6973">
                <c:v>6974</c:v>
              </c:pt>
              <c:pt idx="6974">
                <c:v>6975</c:v>
              </c:pt>
              <c:pt idx="6975">
                <c:v>6976</c:v>
              </c:pt>
              <c:pt idx="6976">
                <c:v>6977</c:v>
              </c:pt>
              <c:pt idx="6977">
                <c:v>6978</c:v>
              </c:pt>
              <c:pt idx="6978">
                <c:v>6979</c:v>
              </c:pt>
              <c:pt idx="6979">
                <c:v>6980</c:v>
              </c:pt>
              <c:pt idx="6980">
                <c:v>6981</c:v>
              </c:pt>
              <c:pt idx="6981">
                <c:v>6982</c:v>
              </c:pt>
              <c:pt idx="6982">
                <c:v>6983</c:v>
              </c:pt>
              <c:pt idx="6983">
                <c:v>6984</c:v>
              </c:pt>
              <c:pt idx="6984">
                <c:v>6985</c:v>
              </c:pt>
              <c:pt idx="6985">
                <c:v>6986</c:v>
              </c:pt>
              <c:pt idx="6986">
                <c:v>6987</c:v>
              </c:pt>
              <c:pt idx="6987">
                <c:v>6988</c:v>
              </c:pt>
              <c:pt idx="6988">
                <c:v>6989</c:v>
              </c:pt>
              <c:pt idx="6989">
                <c:v>6990</c:v>
              </c:pt>
              <c:pt idx="6990">
                <c:v>6991</c:v>
              </c:pt>
              <c:pt idx="6991">
                <c:v>6992</c:v>
              </c:pt>
              <c:pt idx="6992">
                <c:v>6993</c:v>
              </c:pt>
              <c:pt idx="6993">
                <c:v>6994</c:v>
              </c:pt>
              <c:pt idx="6994">
                <c:v>6995</c:v>
              </c:pt>
              <c:pt idx="6995">
                <c:v>6996</c:v>
              </c:pt>
              <c:pt idx="6996">
                <c:v>6997</c:v>
              </c:pt>
              <c:pt idx="6997">
                <c:v>6998</c:v>
              </c:pt>
              <c:pt idx="6998">
                <c:v>6999</c:v>
              </c:pt>
              <c:pt idx="6999">
                <c:v>7000</c:v>
              </c:pt>
              <c:pt idx="7000">
                <c:v>7001</c:v>
              </c:pt>
              <c:pt idx="7001">
                <c:v>7002</c:v>
              </c:pt>
              <c:pt idx="7002">
                <c:v>7003</c:v>
              </c:pt>
              <c:pt idx="7003">
                <c:v>7004</c:v>
              </c:pt>
              <c:pt idx="7004">
                <c:v>7005</c:v>
              </c:pt>
              <c:pt idx="7005">
                <c:v>7006</c:v>
              </c:pt>
              <c:pt idx="7006">
                <c:v>7007</c:v>
              </c:pt>
              <c:pt idx="7007">
                <c:v>7008</c:v>
              </c:pt>
              <c:pt idx="7008">
                <c:v>7009</c:v>
              </c:pt>
              <c:pt idx="7009">
                <c:v>7010</c:v>
              </c:pt>
              <c:pt idx="7010">
                <c:v>7011</c:v>
              </c:pt>
              <c:pt idx="7011">
                <c:v>7012</c:v>
              </c:pt>
              <c:pt idx="7012">
                <c:v>7013</c:v>
              </c:pt>
              <c:pt idx="7013">
                <c:v>7014</c:v>
              </c:pt>
              <c:pt idx="7014">
                <c:v>7015</c:v>
              </c:pt>
              <c:pt idx="7015">
                <c:v>7016</c:v>
              </c:pt>
              <c:pt idx="7016">
                <c:v>7017</c:v>
              </c:pt>
              <c:pt idx="7017">
                <c:v>7018</c:v>
              </c:pt>
              <c:pt idx="7018">
                <c:v>7019</c:v>
              </c:pt>
              <c:pt idx="7019">
                <c:v>7020</c:v>
              </c:pt>
              <c:pt idx="7020">
                <c:v>7021</c:v>
              </c:pt>
              <c:pt idx="7021">
                <c:v>7022</c:v>
              </c:pt>
              <c:pt idx="7022">
                <c:v>7023</c:v>
              </c:pt>
              <c:pt idx="7023">
                <c:v>7024</c:v>
              </c:pt>
              <c:pt idx="7024">
                <c:v>7025</c:v>
              </c:pt>
              <c:pt idx="7025">
                <c:v>7026</c:v>
              </c:pt>
              <c:pt idx="7026">
                <c:v>7027</c:v>
              </c:pt>
              <c:pt idx="7027">
                <c:v>7028</c:v>
              </c:pt>
              <c:pt idx="7028">
                <c:v>7029</c:v>
              </c:pt>
              <c:pt idx="7029">
                <c:v>7030</c:v>
              </c:pt>
              <c:pt idx="7030">
                <c:v>7031</c:v>
              </c:pt>
              <c:pt idx="7031">
                <c:v>7032</c:v>
              </c:pt>
              <c:pt idx="7032">
                <c:v>7033</c:v>
              </c:pt>
              <c:pt idx="7033">
                <c:v>7034</c:v>
              </c:pt>
              <c:pt idx="7034">
                <c:v>7035</c:v>
              </c:pt>
              <c:pt idx="7035">
                <c:v>7036</c:v>
              </c:pt>
              <c:pt idx="7036">
                <c:v>7037</c:v>
              </c:pt>
              <c:pt idx="7037">
                <c:v>7038</c:v>
              </c:pt>
              <c:pt idx="7038">
                <c:v>7039</c:v>
              </c:pt>
              <c:pt idx="7039">
                <c:v>7040</c:v>
              </c:pt>
              <c:pt idx="7040">
                <c:v>7041</c:v>
              </c:pt>
              <c:pt idx="7041">
                <c:v>7042</c:v>
              </c:pt>
              <c:pt idx="7042">
                <c:v>7043</c:v>
              </c:pt>
              <c:pt idx="7043">
                <c:v>7044</c:v>
              </c:pt>
              <c:pt idx="7044">
                <c:v>7045</c:v>
              </c:pt>
              <c:pt idx="7045">
                <c:v>7046</c:v>
              </c:pt>
              <c:pt idx="7046">
                <c:v>7047</c:v>
              </c:pt>
              <c:pt idx="7047">
                <c:v>7048</c:v>
              </c:pt>
              <c:pt idx="7048">
                <c:v>7049</c:v>
              </c:pt>
              <c:pt idx="7049">
                <c:v>7050</c:v>
              </c:pt>
              <c:pt idx="7050">
                <c:v>7051</c:v>
              </c:pt>
              <c:pt idx="7051">
                <c:v>7052</c:v>
              </c:pt>
              <c:pt idx="7052">
                <c:v>7053</c:v>
              </c:pt>
              <c:pt idx="7053">
                <c:v>7054</c:v>
              </c:pt>
              <c:pt idx="7054">
                <c:v>7055</c:v>
              </c:pt>
              <c:pt idx="7055">
                <c:v>7056</c:v>
              </c:pt>
              <c:pt idx="7056">
                <c:v>7057</c:v>
              </c:pt>
              <c:pt idx="7057">
                <c:v>7058</c:v>
              </c:pt>
              <c:pt idx="7058">
                <c:v>7059</c:v>
              </c:pt>
              <c:pt idx="7059">
                <c:v>7060</c:v>
              </c:pt>
              <c:pt idx="7060">
                <c:v>7061</c:v>
              </c:pt>
              <c:pt idx="7061">
                <c:v>7062</c:v>
              </c:pt>
              <c:pt idx="7062">
                <c:v>7063</c:v>
              </c:pt>
              <c:pt idx="7063">
                <c:v>7064</c:v>
              </c:pt>
              <c:pt idx="7064">
                <c:v>7065</c:v>
              </c:pt>
              <c:pt idx="7065">
                <c:v>7066</c:v>
              </c:pt>
              <c:pt idx="7066">
                <c:v>7067</c:v>
              </c:pt>
              <c:pt idx="7067">
                <c:v>7068</c:v>
              </c:pt>
              <c:pt idx="7068">
                <c:v>7069</c:v>
              </c:pt>
              <c:pt idx="7069">
                <c:v>7070</c:v>
              </c:pt>
              <c:pt idx="7070">
                <c:v>7071</c:v>
              </c:pt>
              <c:pt idx="7071">
                <c:v>7072</c:v>
              </c:pt>
              <c:pt idx="7072">
                <c:v>7073</c:v>
              </c:pt>
              <c:pt idx="7073">
                <c:v>7074</c:v>
              </c:pt>
              <c:pt idx="7074">
                <c:v>7075</c:v>
              </c:pt>
              <c:pt idx="7075">
                <c:v>7076</c:v>
              </c:pt>
              <c:pt idx="7076">
                <c:v>7077</c:v>
              </c:pt>
              <c:pt idx="7077">
                <c:v>7078</c:v>
              </c:pt>
              <c:pt idx="7078">
                <c:v>7079</c:v>
              </c:pt>
              <c:pt idx="7079">
                <c:v>7080</c:v>
              </c:pt>
              <c:pt idx="7080">
                <c:v>7081</c:v>
              </c:pt>
              <c:pt idx="7081">
                <c:v>7082</c:v>
              </c:pt>
              <c:pt idx="7082">
                <c:v>7083</c:v>
              </c:pt>
              <c:pt idx="7083">
                <c:v>7084</c:v>
              </c:pt>
              <c:pt idx="7084">
                <c:v>7085</c:v>
              </c:pt>
              <c:pt idx="7085">
                <c:v>7086</c:v>
              </c:pt>
              <c:pt idx="7086">
                <c:v>7087</c:v>
              </c:pt>
              <c:pt idx="7087">
                <c:v>7088</c:v>
              </c:pt>
              <c:pt idx="7088">
                <c:v>7089</c:v>
              </c:pt>
              <c:pt idx="7089">
                <c:v>7090</c:v>
              </c:pt>
              <c:pt idx="7090">
                <c:v>7091</c:v>
              </c:pt>
              <c:pt idx="7091">
                <c:v>7092</c:v>
              </c:pt>
              <c:pt idx="7092">
                <c:v>7093</c:v>
              </c:pt>
              <c:pt idx="7093">
                <c:v>7094</c:v>
              </c:pt>
              <c:pt idx="7094">
                <c:v>7095</c:v>
              </c:pt>
              <c:pt idx="7095">
                <c:v>7096</c:v>
              </c:pt>
              <c:pt idx="7096">
                <c:v>7097</c:v>
              </c:pt>
              <c:pt idx="7097">
                <c:v>7098</c:v>
              </c:pt>
              <c:pt idx="7098">
                <c:v>7099</c:v>
              </c:pt>
              <c:pt idx="7099">
                <c:v>7100</c:v>
              </c:pt>
              <c:pt idx="7100">
                <c:v>7101</c:v>
              </c:pt>
              <c:pt idx="7101">
                <c:v>7102</c:v>
              </c:pt>
              <c:pt idx="7102">
                <c:v>7103</c:v>
              </c:pt>
              <c:pt idx="7103">
                <c:v>7104</c:v>
              </c:pt>
              <c:pt idx="7104">
                <c:v>7105</c:v>
              </c:pt>
              <c:pt idx="7105">
                <c:v>7106</c:v>
              </c:pt>
              <c:pt idx="7106">
                <c:v>7107</c:v>
              </c:pt>
              <c:pt idx="7107">
                <c:v>7108</c:v>
              </c:pt>
              <c:pt idx="7108">
                <c:v>7109</c:v>
              </c:pt>
              <c:pt idx="7109">
                <c:v>7110</c:v>
              </c:pt>
              <c:pt idx="7110">
                <c:v>7111</c:v>
              </c:pt>
              <c:pt idx="7111">
                <c:v>7112</c:v>
              </c:pt>
              <c:pt idx="7112">
                <c:v>7113</c:v>
              </c:pt>
              <c:pt idx="7113">
                <c:v>7114</c:v>
              </c:pt>
              <c:pt idx="7114">
                <c:v>7115</c:v>
              </c:pt>
              <c:pt idx="7115">
                <c:v>7116</c:v>
              </c:pt>
              <c:pt idx="7116">
                <c:v>7117</c:v>
              </c:pt>
              <c:pt idx="7117">
                <c:v>7118</c:v>
              </c:pt>
              <c:pt idx="7118">
                <c:v>7119</c:v>
              </c:pt>
              <c:pt idx="7119">
                <c:v>7120</c:v>
              </c:pt>
              <c:pt idx="7120">
                <c:v>7121</c:v>
              </c:pt>
              <c:pt idx="7121">
                <c:v>7122</c:v>
              </c:pt>
              <c:pt idx="7122">
                <c:v>7123</c:v>
              </c:pt>
              <c:pt idx="7123">
                <c:v>7124</c:v>
              </c:pt>
              <c:pt idx="7124">
                <c:v>7125</c:v>
              </c:pt>
              <c:pt idx="7125">
                <c:v>7126</c:v>
              </c:pt>
              <c:pt idx="7126">
                <c:v>7127</c:v>
              </c:pt>
              <c:pt idx="7127">
                <c:v>7128</c:v>
              </c:pt>
              <c:pt idx="7128">
                <c:v>7129</c:v>
              </c:pt>
              <c:pt idx="7129">
                <c:v>7130</c:v>
              </c:pt>
              <c:pt idx="7130">
                <c:v>7131</c:v>
              </c:pt>
              <c:pt idx="7131">
                <c:v>7132</c:v>
              </c:pt>
              <c:pt idx="7132">
                <c:v>7133</c:v>
              </c:pt>
              <c:pt idx="7133">
                <c:v>7134</c:v>
              </c:pt>
              <c:pt idx="7134">
                <c:v>7135</c:v>
              </c:pt>
              <c:pt idx="7135">
                <c:v>7136</c:v>
              </c:pt>
              <c:pt idx="7136">
                <c:v>7137</c:v>
              </c:pt>
              <c:pt idx="7137">
                <c:v>7138</c:v>
              </c:pt>
              <c:pt idx="7138">
                <c:v>7139</c:v>
              </c:pt>
              <c:pt idx="7139">
                <c:v>7140</c:v>
              </c:pt>
              <c:pt idx="7140">
                <c:v>7141</c:v>
              </c:pt>
              <c:pt idx="7141">
                <c:v>7142</c:v>
              </c:pt>
              <c:pt idx="7142">
                <c:v>7143</c:v>
              </c:pt>
              <c:pt idx="7143">
                <c:v>7144</c:v>
              </c:pt>
              <c:pt idx="7144">
                <c:v>7145</c:v>
              </c:pt>
              <c:pt idx="7145">
                <c:v>7146</c:v>
              </c:pt>
              <c:pt idx="7146">
                <c:v>7147</c:v>
              </c:pt>
              <c:pt idx="7147">
                <c:v>7148</c:v>
              </c:pt>
              <c:pt idx="7148">
                <c:v>7149</c:v>
              </c:pt>
              <c:pt idx="7149">
                <c:v>7150</c:v>
              </c:pt>
              <c:pt idx="7150">
                <c:v>7151</c:v>
              </c:pt>
              <c:pt idx="7151">
                <c:v>7152</c:v>
              </c:pt>
              <c:pt idx="7152">
                <c:v>7153</c:v>
              </c:pt>
              <c:pt idx="7153">
                <c:v>7154</c:v>
              </c:pt>
              <c:pt idx="7154">
                <c:v>7155</c:v>
              </c:pt>
              <c:pt idx="7155">
                <c:v>7156</c:v>
              </c:pt>
              <c:pt idx="7156">
                <c:v>7157</c:v>
              </c:pt>
              <c:pt idx="7157">
                <c:v>7158</c:v>
              </c:pt>
              <c:pt idx="7158">
                <c:v>7159</c:v>
              </c:pt>
              <c:pt idx="7159">
                <c:v>7160</c:v>
              </c:pt>
              <c:pt idx="7160">
                <c:v>7161</c:v>
              </c:pt>
              <c:pt idx="7161">
                <c:v>7162</c:v>
              </c:pt>
              <c:pt idx="7162">
                <c:v>7163</c:v>
              </c:pt>
              <c:pt idx="7163">
                <c:v>7164</c:v>
              </c:pt>
              <c:pt idx="7164">
                <c:v>7165</c:v>
              </c:pt>
              <c:pt idx="7165">
                <c:v>7166</c:v>
              </c:pt>
              <c:pt idx="7166">
                <c:v>7167</c:v>
              </c:pt>
              <c:pt idx="7167">
                <c:v>7168</c:v>
              </c:pt>
              <c:pt idx="7168">
                <c:v>7169</c:v>
              </c:pt>
              <c:pt idx="7169">
                <c:v>7170</c:v>
              </c:pt>
              <c:pt idx="7170">
                <c:v>7171</c:v>
              </c:pt>
              <c:pt idx="7171">
                <c:v>7172</c:v>
              </c:pt>
              <c:pt idx="7172">
                <c:v>7173</c:v>
              </c:pt>
              <c:pt idx="7173">
                <c:v>7174</c:v>
              </c:pt>
              <c:pt idx="7174">
                <c:v>7175</c:v>
              </c:pt>
              <c:pt idx="7175">
                <c:v>7176</c:v>
              </c:pt>
              <c:pt idx="7176">
                <c:v>7177</c:v>
              </c:pt>
              <c:pt idx="7177">
                <c:v>7178</c:v>
              </c:pt>
            </c:numLit>
          </c:xVal>
          <c:yVal>
            <c:numLit>
              <c:formatCode>General</c:formatCode>
              <c:ptCount val="7178"/>
              <c:pt idx="0">
                <c:v>0.10105396825396799</c:v>
              </c:pt>
              <c:pt idx="1">
                <c:v>0.10105396825396799</c:v>
              </c:pt>
              <c:pt idx="2">
                <c:v>0.10532985838787821</c:v>
              </c:pt>
              <c:pt idx="3">
                <c:v>0.10883269612838428</c:v>
              </c:pt>
              <c:pt idx="4">
                <c:v>0.11065241459155466</c:v>
              </c:pt>
              <c:pt idx="5">
                <c:v>0.11124417930440851</c:v>
              </c:pt>
              <c:pt idx="6">
                <c:v>0.11123223280771391</c:v>
              </c:pt>
              <c:pt idx="7">
                <c:v>0.11094595257318533</c:v>
              </c:pt>
              <c:pt idx="8">
                <c:v>0.11054376645411791</c:v>
              </c:pt>
              <c:pt idx="9">
                <c:v>0.11010197317799801</c:v>
              </c:pt>
              <c:pt idx="10">
                <c:v>0.10965746726177425</c:v>
              </c:pt>
              <c:pt idx="11">
                <c:v>0.10922776675168473</c:v>
              </c:pt>
              <c:pt idx="12">
                <c:v>0.10882063864809727</c:v>
              </c:pt>
              <c:pt idx="13">
                <c:v>0.10843887717057553</c:v>
              </c:pt>
              <c:pt idx="14">
                <c:v>0.10808274623550015</c:v>
              </c:pt>
              <c:pt idx="15">
                <c:v>0.10775125669315334</c:v>
              </c:pt>
              <c:pt idx="16">
                <c:v>0.10744284393688783</c:v>
              </c:pt>
              <c:pt idx="17">
                <c:v>0.10715572882416874</c:v>
              </c:pt>
              <c:pt idx="18">
                <c:v>0.10688810791496525</c:v>
              </c:pt>
              <c:pt idx="19">
                <c:v>0.10663825042308504</c:v>
              </c:pt>
              <c:pt idx="20">
                <c:v>0.10640454383952794</c:v>
              </c:pt>
              <c:pt idx="21">
                <c:v>0.10618551138781017</c:v>
              </c:pt>
              <c:pt idx="22">
                <c:v>0.10597981426461552</c:v>
              </c:pt>
              <c:pt idx="23">
                <c:v>0.10578624596796295</c:v>
              </c:pt>
              <c:pt idx="24">
                <c:v>0.10560372283552596</c:v>
              </c:pt>
              <c:pt idx="25">
                <c:v>0.10543127310453181</c:v>
              </c:pt>
              <c:pt idx="26">
                <c:v>0.10526802576424696</c:v>
              </c:pt>
              <c:pt idx="27">
                <c:v>0.10511319987215932</c:v>
              </c:pt>
              <c:pt idx="28">
                <c:v>0.10496609465977637</c:v>
              </c:pt>
              <c:pt idx="29">
                <c:v>0.10482608055729489</c:v>
              </c:pt>
              <c:pt idx="30">
                <c:v>0.10469259115677772</c:v>
              </c:pt>
              <c:pt idx="31">
                <c:v>0.10456511607490926</c:v>
              </c:pt>
              <c:pt idx="32">
                <c:v>0.10444319464764878</c:v>
              </c:pt>
              <c:pt idx="33">
                <c:v>0.10432641037754463</c:v>
              </c:pt>
              <c:pt idx="34">
                <c:v>0.10421438605260577</c:v>
              </c:pt>
              <c:pt idx="35">
                <c:v>0.10410677945898691</c:v>
              </c:pt>
              <c:pt idx="36">
                <c:v>0.10400498077688493</c:v>
              </c:pt>
              <c:pt idx="37">
                <c:v>0.10391173026217539</c:v>
              </c:pt>
              <c:pt idx="38">
                <c:v>0.10382768235004827</c:v>
              </c:pt>
              <c:pt idx="39">
                <c:v>0.10375167882162806</c:v>
              </c:pt>
              <c:pt idx="40">
                <c:v>0.10368258777621712</c:v>
              </c:pt>
              <c:pt idx="41">
                <c:v>0.1036194510863708</c:v>
              </c:pt>
              <c:pt idx="42">
                <c:v>0.10356145455232915</c:v>
              </c:pt>
              <c:pt idx="43">
                <c:v>0.10350790368918247</c:v>
              </c:pt>
              <c:pt idx="44">
                <c:v>0.10345820399037453</c:v>
              </c:pt>
              <c:pt idx="45">
                <c:v>0.10341184476733908</c:v>
              </c:pt>
              <c:pt idx="46">
                <c:v>0.1033683858604932</c:v>
              </c:pt>
              <c:pt idx="47">
                <c:v>0.10332744666680667</c:v>
              </c:pt>
              <c:pt idx="48">
                <c:v>0.10328869704497461</c:v>
              </c:pt>
              <c:pt idx="49">
                <c:v>0.10325184974912935</c:v>
              </c:pt>
              <c:pt idx="50">
                <c:v>0.1032166541122171</c:v>
              </c:pt>
              <c:pt idx="51">
                <c:v>0.10318289075522837</c:v>
              </c:pt>
              <c:pt idx="52">
                <c:v>0.10315036714189477</c:v>
              </c:pt>
              <c:pt idx="53">
                <c:v>0.10311891383286288</c:v>
              </c:pt>
              <c:pt idx="54">
                <c:v>0.10308838132073271</c:v>
              </c:pt>
              <c:pt idx="55">
                <c:v>0.10305863734923032</c:v>
              </c:pt>
              <c:pt idx="56">
                <c:v>0.10302956463735026</c:v>
              </c:pt>
              <c:pt idx="57">
                <c:v>0.10300177947112456</c:v>
              </c:pt>
              <c:pt idx="58">
                <c:v>0.10297590098968641</c:v>
              </c:pt>
              <c:pt idx="59">
                <c:v>0.10295179725925083</c:v>
              </c:pt>
              <c:pt idx="60">
                <c:v>0.10292927853439029</c:v>
              </c:pt>
              <c:pt idx="61">
                <c:v>0.1029081733539786</c:v>
              </c:pt>
              <c:pt idx="62">
                <c:v>0.10288832638418141</c:v>
              </c:pt>
              <c:pt idx="63">
                <c:v>0.10286959653983149</c:v>
              </c:pt>
              <c:pt idx="64">
                <c:v>0.10285185534543059</c:v>
              </c:pt>
              <c:pt idx="65">
                <c:v>0.10283498550304827</c:v>
              </c:pt>
              <c:pt idx="66">
                <c:v>0.10281887963942628</c:v>
              </c:pt>
              <c:pt idx="67">
                <c:v>0.10280343920881675</c:v>
              </c:pt>
              <c:pt idx="68">
                <c:v>0.10278857353163524</c:v>
              </c:pt>
              <c:pt idx="69">
                <c:v>0.10277419895199968</c:v>
              </c:pt>
              <c:pt idx="70">
                <c:v>0.10276023809975865</c:v>
              </c:pt>
              <c:pt idx="71">
                <c:v>0.10274661924475831</c:v>
              </c:pt>
              <c:pt idx="72">
                <c:v>0.10273327573292083</c:v>
              </c:pt>
              <c:pt idx="73">
                <c:v>0.10272014549526141</c:v>
              </c:pt>
              <c:pt idx="74">
                <c:v>0.10270942478907137</c:v>
              </c:pt>
              <c:pt idx="75">
                <c:v>0.10270544115814137</c:v>
              </c:pt>
              <c:pt idx="76">
                <c:v>0.10271233905533594</c:v>
              </c:pt>
              <c:pt idx="77">
                <c:v>0.1027340998918526</c:v>
              </c:pt>
              <c:pt idx="78">
                <c:v>0.10277455871196566</c:v>
              </c:pt>
              <c:pt idx="79">
                <c:v>0.10283741767397325</c:v>
              </c:pt>
              <c:pt idx="80">
                <c:v>0.10292625647726768</c:v>
              </c:pt>
              <c:pt idx="81">
                <c:v>0.10304453984109062</c:v>
              </c:pt>
              <c:pt idx="82">
                <c:v>0.10319562211234797</c:v>
              </c:pt>
              <c:pt idx="83">
                <c:v>0.10338274905775013</c:v>
              </c:pt>
              <c:pt idx="84">
                <c:v>0.10360905687957568</c:v>
              </c:pt>
              <c:pt idx="85">
                <c:v>0.10387756848472242</c:v>
              </c:pt>
              <c:pt idx="86">
                <c:v>0.10419118703370731</c:v>
              </c:pt>
              <c:pt idx="87">
                <c:v>0.10455268680028224</c:v>
              </c:pt>
              <c:pt idx="88">
                <c:v>0.10496470138375963</c:v>
              </c:pt>
              <c:pt idx="89">
                <c:v>0.10542970933540581</c:v>
              </c:pt>
              <c:pt idx="90">
                <c:v>0.10595001728771744</c:v>
              </c:pt>
              <c:pt idx="91">
                <c:v>0.10652762910927567</c:v>
              </c:pt>
              <c:pt idx="92">
                <c:v>0.10716416214348586</c:v>
              </c:pt>
              <c:pt idx="93">
                <c:v>0.10786087341928768</c:v>
              </c:pt>
              <c:pt idx="94">
                <c:v>0.10861863590630363</c:v>
              </c:pt>
              <c:pt idx="95">
                <c:v>0.1094379617157064</c:v>
              </c:pt>
              <c:pt idx="96">
                <c:v>0.11031903997625774</c:v>
              </c:pt>
              <c:pt idx="97">
                <c:v>0.1112617266987508</c:v>
              </c:pt>
              <c:pt idx="98">
                <c:v>0.11226551994138316</c:v>
              </c:pt>
              <c:pt idx="99">
                <c:v>0.11332953623067443</c:v>
              </c:pt>
              <c:pt idx="100">
                <c:v>0.1144527614092793</c:v>
              </c:pt>
              <c:pt idx="101">
                <c:v>0.11563371606244732</c:v>
              </c:pt>
              <c:pt idx="102">
                <c:v>0.11687021406668752</c:v>
              </c:pt>
              <c:pt idx="103">
                <c:v>0.11816023980906318</c:v>
              </c:pt>
              <c:pt idx="104">
                <c:v>0.11950203639185047</c:v>
              </c:pt>
              <c:pt idx="105">
                <c:v>0.12089367872561647</c:v>
              </c:pt>
              <c:pt idx="106">
                <c:v>0.12233304100968194</c:v>
              </c:pt>
              <c:pt idx="107">
                <c:v>0.12381780529197005</c:v>
              </c:pt>
              <c:pt idx="108">
                <c:v>0.12534547080258168</c:v>
              </c:pt>
              <c:pt idx="109">
                <c:v>0.12691336402351286</c:v>
              </c:pt>
              <c:pt idx="110">
                <c:v>0.1285189259828281</c:v>
              </c:pt>
              <c:pt idx="111">
                <c:v>0.13015976219822525</c:v>
              </c:pt>
              <c:pt idx="112">
                <c:v>0.13183323764890659</c:v>
              </c:pt>
              <c:pt idx="113">
                <c:v>0.13353636876353944</c:v>
              </c:pt>
              <c:pt idx="114">
                <c:v>0.13526589459219956</c:v>
              </c:pt>
              <c:pt idx="115">
                <c:v>0.13701834885827149</c:v>
              </c:pt>
              <c:pt idx="116">
                <c:v>0.13879046906711867</c:v>
              </c:pt>
              <c:pt idx="117">
                <c:v>0.14057891353629409</c:v>
              </c:pt>
              <c:pt idx="118">
                <c:v>0.14238009642905819</c:v>
              </c:pt>
              <c:pt idx="119">
                <c:v>0.14419059734447534</c:v>
              </c:pt>
              <c:pt idx="120">
                <c:v>0.14600711632692132</c:v>
              </c:pt>
              <c:pt idx="121">
                <c:v>0.14782642862754783</c:v>
              </c:pt>
              <c:pt idx="122">
                <c:v>0.14964531870635847</c:v>
              </c:pt>
              <c:pt idx="123">
                <c:v>0.15145851762923321</c:v>
              </c:pt>
              <c:pt idx="124">
                <c:v>0.15325872428406698</c:v>
              </c:pt>
              <c:pt idx="125">
                <c:v>0.15503868987403233</c:v>
              </c:pt>
              <c:pt idx="126">
                <c:v>0.15679124710592646</c:v>
              </c:pt>
              <c:pt idx="127">
                <c:v>0.15850933905033054</c:v>
              </c:pt>
              <c:pt idx="128">
                <c:v>0.16018604755737434</c:v>
              </c:pt>
              <c:pt idx="129">
                <c:v>0.16181462111368383</c:v>
              </c:pt>
              <c:pt idx="130">
                <c:v>0.16338850202834257</c:v>
              </c:pt>
              <c:pt idx="131">
                <c:v>0.16490135283839877</c:v>
              </c:pt>
              <c:pt idx="132">
                <c:v>0.16634913692185316</c:v>
              </c:pt>
              <c:pt idx="133">
                <c:v>0.16773013475171117</c:v>
              </c:pt>
              <c:pt idx="134">
                <c:v>0.16904289572564948</c:v>
              </c:pt>
              <c:pt idx="135">
                <c:v>0.17028581573406326</c:v>
              </c:pt>
              <c:pt idx="136">
                <c:v>0.17145709763974365</c:v>
              </c:pt>
              <c:pt idx="137">
                <c:v>0.17255561460953742</c:v>
              </c:pt>
              <c:pt idx="138">
                <c:v>0.17358100706152824</c:v>
              </c:pt>
              <c:pt idx="139">
                <c:v>0.1745332562907411</c:v>
              </c:pt>
              <c:pt idx="140">
                <c:v>0.17541263811414329</c:v>
              </c:pt>
              <c:pt idx="141">
                <c:v>0.17621972176002756</c:v>
              </c:pt>
              <c:pt idx="142">
                <c:v>0.17695536757593022</c:v>
              </c:pt>
              <c:pt idx="143">
                <c:v>0.17762072356431546</c:v>
              </c:pt>
              <c:pt idx="144">
                <c:v>0.17821722075997429</c:v>
              </c:pt>
              <c:pt idx="145">
                <c:v>0.17874656746775294</c:v>
              </c:pt>
              <c:pt idx="146">
                <c:v>0.17921074238381202</c:v>
              </c:pt>
              <c:pt idx="147">
                <c:v>0.17960993153385366</c:v>
              </c:pt>
              <c:pt idx="148">
                <c:v>0.17994252752406195</c:v>
              </c:pt>
              <c:pt idx="149">
                <c:v>0.18020719110777206</c:v>
              </c:pt>
              <c:pt idx="150">
                <c:v>0.18040285657814384</c:v>
              </c:pt>
              <c:pt idx="151">
                <c:v>0.18052873605938688</c:v>
              </c:pt>
              <c:pt idx="152">
                <c:v>0.18058432267925859</c:v>
              </c:pt>
              <c:pt idx="153">
                <c:v>0.18056986686258161</c:v>
              </c:pt>
              <c:pt idx="154">
                <c:v>0.18048596861756039</c:v>
              </c:pt>
              <c:pt idx="155">
                <c:v>0.18033303332002693</c:v>
              </c:pt>
              <c:pt idx="156">
                <c:v>0.18011136507250916</c:v>
              </c:pt>
              <c:pt idx="157">
                <c:v>0.17982175183358753</c:v>
              </c:pt>
              <c:pt idx="158">
                <c:v>0.17946591895423353</c:v>
              </c:pt>
              <c:pt idx="159">
                <c:v>0.17904609819845463</c:v>
              </c:pt>
              <c:pt idx="160">
                <c:v>0.17856490115142132</c:v>
              </c:pt>
              <c:pt idx="161">
                <c:v>0.1780248086111354</c:v>
              </c:pt>
              <c:pt idx="162">
                <c:v>0.17742806427444155</c:v>
              </c:pt>
              <c:pt idx="163">
                <c:v>0.17677747606642324</c:v>
              </c:pt>
              <c:pt idx="164">
                <c:v>0.17607654297495193</c:v>
              </c:pt>
              <c:pt idx="165">
                <c:v>0.17533061675698017</c:v>
              </c:pt>
              <c:pt idx="166">
                <c:v>0.17454672124001316</c:v>
              </c:pt>
              <c:pt idx="167">
                <c:v>0.17373189053827565</c:v>
              </c:pt>
              <c:pt idx="168">
                <c:v>0.17289317801182652</c:v>
              </c:pt>
              <c:pt idx="169">
                <c:v>0.17203762786516746</c:v>
              </c:pt>
              <c:pt idx="170">
                <c:v>0.17117224678271736</c:v>
              </c:pt>
              <c:pt idx="171">
                <c:v>0.17030401278773902</c:v>
              </c:pt>
              <c:pt idx="172">
                <c:v>0.16943989980391919</c:v>
              </c:pt>
              <c:pt idx="173">
                <c:v>0.16858481006682646</c:v>
              </c:pt>
              <c:pt idx="174">
                <c:v>0.16774155438433758</c:v>
              </c:pt>
              <c:pt idx="175">
                <c:v>0.16691307500113314</c:v>
              </c:pt>
              <c:pt idx="176">
                <c:v>0.16610253903548178</c:v>
              </c:pt>
              <c:pt idx="177">
                <c:v>0.16531317843382573</c:v>
              </c:pt>
              <c:pt idx="178">
                <c:v>0.16454738125183785</c:v>
              </c:pt>
              <c:pt idx="179">
                <c:v>0.16380681120232804</c:v>
              </c:pt>
              <c:pt idx="180">
                <c:v>0.16309328617055591</c:v>
              </c:pt>
              <c:pt idx="181">
                <c:v>0.16240870472829638</c:v>
              </c:pt>
              <c:pt idx="182">
                <c:v>0.16175503848896144</c:v>
              </c:pt>
              <c:pt idx="183">
                <c:v>0.16113425828703712</c:v>
              </c:pt>
              <c:pt idx="184">
                <c:v>0.16054823144860009</c:v>
              </c:pt>
              <c:pt idx="185">
                <c:v>0.15999868536019832</c:v>
              </c:pt>
              <c:pt idx="186">
                <c:v>0.15948720051327514</c:v>
              </c:pt>
              <c:pt idx="187">
                <c:v>0.15901520414008782</c:v>
              </c:pt>
              <c:pt idx="188">
                <c:v>0.15858396446674722</c:v>
              </c:pt>
              <c:pt idx="189">
                <c:v>0.15819458560651845</c:v>
              </c:pt>
              <c:pt idx="190">
                <c:v>0.15784811440166674</c:v>
              </c:pt>
              <c:pt idx="191">
                <c:v>0.15754559940394428</c:v>
              </c:pt>
              <c:pt idx="192">
                <c:v>0.15728803856047571</c:v>
              </c:pt>
              <c:pt idx="193">
                <c:v>0.15707637519537704</c:v>
              </c:pt>
              <c:pt idx="194">
                <c:v>0.15691144630894219</c:v>
              </c:pt>
              <c:pt idx="195">
                <c:v>0.15679391601158632</c:v>
              </c:pt>
              <c:pt idx="196">
                <c:v>0.15672425755633515</c:v>
              </c:pt>
              <c:pt idx="197">
                <c:v>0.15670275143320245</c:v>
              </c:pt>
              <c:pt idx="198">
                <c:v>0.15672948423975583</c:v>
              </c:pt>
              <c:pt idx="199">
                <c:v>0.15680434833241835</c:v>
              </c:pt>
              <c:pt idx="200">
                <c:v>0.15692704225991153</c:v>
              </c:pt>
              <c:pt idx="201">
                <c:v>0.15709707197709361</c:v>
              </c:pt>
              <c:pt idx="202">
                <c:v>0.15731375283430438</c:v>
              </c:pt>
              <c:pt idx="203">
                <c:v>0.15757621233420802</c:v>
              </c:pt>
              <c:pt idx="204">
                <c:v>0.15788339364503184</c:v>
              </c:pt>
              <c:pt idx="205">
                <c:v>0.15823405985605488</c:v>
              </c:pt>
              <c:pt idx="206">
                <c:v>0.1586267989582108</c:v>
              </c:pt>
              <c:pt idx="207">
                <c:v>0.15906002952975007</c:v>
              </c:pt>
              <c:pt idx="208">
                <c:v>0.15953200710406706</c:v>
              </c:pt>
              <c:pt idx="209">
                <c:v>0.16004055466519185</c:v>
              </c:pt>
              <c:pt idx="210">
                <c:v>0.16058303177437677</c:v>
              </c:pt>
              <c:pt idx="211">
                <c:v>0.16115675987207559</c:v>
              </c:pt>
              <c:pt idx="212">
                <c:v>0.1617591516858953</c:v>
              </c:pt>
              <c:pt idx="213">
                <c:v>0.16238766249047459</c:v>
              </c:pt>
              <c:pt idx="214">
                <c:v>0.16303974143298852</c:v>
              </c:pt>
              <c:pt idx="215">
                <c:v>0.16371244665333484</c:v>
              </c:pt>
              <c:pt idx="216">
                <c:v>0.16440275323667036</c:v>
              </c:pt>
              <c:pt idx="217">
                <c:v>0.16510774381593335</c:v>
              </c:pt>
              <c:pt idx="218">
                <c:v>0.165824225167853</c:v>
              </c:pt>
              <c:pt idx="219">
                <c:v>0.16654879983417289</c:v>
              </c:pt>
              <c:pt idx="220">
                <c:v>0.1672779383283082</c:v>
              </c:pt>
              <c:pt idx="221">
                <c:v>0.16800807233019202</c:v>
              </c:pt>
              <c:pt idx="222">
                <c:v>0.16873768460546074</c:v>
              </c:pt>
              <c:pt idx="223">
                <c:v>0.16946731511482122</c:v>
              </c:pt>
              <c:pt idx="224">
                <c:v>0.17019750374555812</c:v>
              </c:pt>
              <c:pt idx="225">
                <c:v>0.17092878813759807</c:v>
              </c:pt>
              <c:pt idx="226">
                <c:v>0.17166170151862412</c:v>
              </c:pt>
              <c:pt idx="227">
                <c:v>0.17239677055695513</c:v>
              </c:pt>
              <c:pt idx="228">
                <c:v>0.17313451324083926</c:v>
              </c:pt>
              <c:pt idx="229">
                <c:v>0.17387543679269726</c:v>
              </c:pt>
              <c:pt idx="230">
                <c:v>0.17462003562671757</c:v>
              </c:pt>
              <c:pt idx="231">
                <c:v>0.17536673426376273</c:v>
              </c:pt>
              <c:pt idx="232">
                <c:v>0.17611189367526811</c:v>
              </c:pt>
              <c:pt idx="233">
                <c:v>0.1768518810305871</c:v>
              </c:pt>
              <c:pt idx="234">
                <c:v>0.17758308432511796</c:v>
              </c:pt>
              <c:pt idx="235">
                <c:v>0.17830192692457131</c:v>
              </c:pt>
              <c:pt idx="236">
                <c:v>0.17900488196681427</c:v>
              </c:pt>
              <c:pt idx="237">
                <c:v>0.17968848656329958</c:v>
              </c:pt>
              <c:pt idx="238">
                <c:v>0.18034935574289521</c:v>
              </c:pt>
              <c:pt idx="239">
                <c:v>0.18098419608196875</c:v>
              </c:pt>
              <c:pt idx="240">
                <c:v>0.18158981896584184</c:v>
              </c:pt>
              <c:pt idx="241">
                <c:v>0.1821631534282161</c:v>
              </c:pt>
              <c:pt idx="242">
                <c:v>0.1827012585168705</c:v>
              </c:pt>
              <c:pt idx="243">
                <c:v>0.18320133513583794</c:v>
              </c:pt>
              <c:pt idx="244">
                <c:v>0.18366073731637694</c:v>
              </c:pt>
              <c:pt idx="245">
                <c:v>0.18407698287135374</c:v>
              </c:pt>
              <c:pt idx="246">
                <c:v>0.1844498184843954</c:v>
              </c:pt>
              <c:pt idx="247">
                <c:v>0.18478122072990552</c:v>
              </c:pt>
              <c:pt idx="248">
                <c:v>0.18507333301983506</c:v>
              </c:pt>
              <c:pt idx="249">
                <c:v>0.18532845697291886</c:v>
              </c:pt>
              <c:pt idx="250">
                <c:v>0.18554904314686962</c:v>
              </c:pt>
              <c:pt idx="251">
                <c:v>0.1857376811708466</c:v>
              </c:pt>
              <c:pt idx="252">
                <c:v>0.18589661506541122</c:v>
              </c:pt>
              <c:pt idx="253">
                <c:v>0.18602814091195946</c:v>
              </c:pt>
              <c:pt idx="254">
                <c:v>0.1861351394069449</c:v>
              </c:pt>
              <c:pt idx="255">
                <c:v>0.18622049501843585</c:v>
              </c:pt>
              <c:pt idx="256">
                <c:v>0.18628692204948494</c:v>
              </c:pt>
              <c:pt idx="257">
                <c:v>0.18633702147248815</c:v>
              </c:pt>
              <c:pt idx="258">
                <c:v>0.18637327045598726</c:v>
              </c:pt>
              <c:pt idx="259">
                <c:v>0.18639807977478678</c:v>
              </c:pt>
              <c:pt idx="260">
                <c:v>0.18641428419501452</c:v>
              </c:pt>
              <c:pt idx="261">
                <c:v>0.18642522738420955</c:v>
              </c:pt>
              <c:pt idx="262">
                <c:v>0.18643393808358177</c:v>
              </c:pt>
              <c:pt idx="263">
                <c:v>0.18644297977126778</c:v>
              </c:pt>
              <c:pt idx="264">
                <c:v>0.18645326454462618</c:v>
              </c:pt>
              <c:pt idx="265">
                <c:v>0.18646420859643681</c:v>
              </c:pt>
              <c:pt idx="266">
                <c:v>0.18647536806704387</c:v>
              </c:pt>
              <c:pt idx="267">
                <c:v>0.18648640354861265</c:v>
              </c:pt>
              <c:pt idx="268">
                <c:v>0.1864970814518051</c:v>
              </c:pt>
              <c:pt idx="269">
                <c:v>0.18650727494636157</c:v>
              </c:pt>
              <c:pt idx="270">
                <c:v>0.1865169273994301</c:v>
              </c:pt>
              <c:pt idx="271">
                <c:v>0.186525999943989</c:v>
              </c:pt>
              <c:pt idx="272">
                <c:v>0.18653445604810348</c:v>
              </c:pt>
              <c:pt idx="273">
                <c:v>0.18654226166202675</c:v>
              </c:pt>
              <c:pt idx="274">
                <c:v>0.18654920626694158</c:v>
              </c:pt>
              <c:pt idx="275">
                <c:v>0.18655479843848005</c:v>
              </c:pt>
              <c:pt idx="276">
                <c:v>0.18655841511806312</c:v>
              </c:pt>
              <c:pt idx="277">
                <c:v>0.18656019982677255</c:v>
              </c:pt>
              <c:pt idx="278">
                <c:v>0.1865609329236794</c:v>
              </c:pt>
              <c:pt idx="279">
                <c:v>0.18656114324911532</c:v>
              </c:pt>
              <c:pt idx="280">
                <c:v>0.18656117216117196</c:v>
              </c:pt>
              <c:pt idx="281">
                <c:v>0.18656117216117196</c:v>
              </c:pt>
              <c:pt idx="282">
                <c:v>0.18656117216117196</c:v>
              </c:pt>
              <c:pt idx="283">
                <c:v>0.18656117216117196</c:v>
              </c:pt>
              <c:pt idx="284">
                <c:v>0.18656117216117196</c:v>
              </c:pt>
              <c:pt idx="285">
                <c:v>0.18656117216117196</c:v>
              </c:pt>
              <c:pt idx="286">
                <c:v>0.18656117216117196</c:v>
              </c:pt>
              <c:pt idx="287">
                <c:v>0.18656117216117196</c:v>
              </c:pt>
              <c:pt idx="288">
                <c:v>0.18656117216117196</c:v>
              </c:pt>
              <c:pt idx="289">
                <c:v>0.18656117216117196</c:v>
              </c:pt>
              <c:pt idx="290">
                <c:v>0.18656117216117196</c:v>
              </c:pt>
              <c:pt idx="291">
                <c:v>0.18656117216117196</c:v>
              </c:pt>
              <c:pt idx="292">
                <c:v>0.18656117216117196</c:v>
              </c:pt>
              <c:pt idx="293">
                <c:v>0.18656117216117196</c:v>
              </c:pt>
              <c:pt idx="294">
                <c:v>0.18656117216117196</c:v>
              </c:pt>
              <c:pt idx="295">
                <c:v>0.18656117216117196</c:v>
              </c:pt>
              <c:pt idx="296">
                <c:v>0.18656117216117196</c:v>
              </c:pt>
              <c:pt idx="297">
                <c:v>0.18656117216117196</c:v>
              </c:pt>
              <c:pt idx="298">
                <c:v>0.18656117216117196</c:v>
              </c:pt>
              <c:pt idx="299">
                <c:v>0.18656117216117196</c:v>
              </c:pt>
              <c:pt idx="300">
                <c:v>0.18656117216117196</c:v>
              </c:pt>
              <c:pt idx="301">
                <c:v>0.18656117216117196</c:v>
              </c:pt>
              <c:pt idx="302">
                <c:v>0.18656117216117196</c:v>
              </c:pt>
              <c:pt idx="303">
                <c:v>0.18656117216117196</c:v>
              </c:pt>
              <c:pt idx="304">
                <c:v>0.18656117216117196</c:v>
              </c:pt>
              <c:pt idx="305">
                <c:v>0.18656117216117196</c:v>
              </c:pt>
              <c:pt idx="306">
                <c:v>0.18656117216117196</c:v>
              </c:pt>
              <c:pt idx="307">
                <c:v>0.18656117216117196</c:v>
              </c:pt>
              <c:pt idx="308">
                <c:v>0.18656117216117196</c:v>
              </c:pt>
              <c:pt idx="309">
                <c:v>0.18656117216117196</c:v>
              </c:pt>
              <c:pt idx="310">
                <c:v>0.18656117216117196</c:v>
              </c:pt>
              <c:pt idx="311">
                <c:v>0.18656117216117196</c:v>
              </c:pt>
              <c:pt idx="312">
                <c:v>0.18656117216117196</c:v>
              </c:pt>
              <c:pt idx="313">
                <c:v>0.18656117216117196</c:v>
              </c:pt>
              <c:pt idx="314">
                <c:v>0.18656117216117196</c:v>
              </c:pt>
              <c:pt idx="315">
                <c:v>0.18656117216117196</c:v>
              </c:pt>
              <c:pt idx="316">
                <c:v>0.18656117216117196</c:v>
              </c:pt>
              <c:pt idx="317">
                <c:v>0.18656117216117196</c:v>
              </c:pt>
              <c:pt idx="318">
                <c:v>0.18656117216117196</c:v>
              </c:pt>
              <c:pt idx="319">
                <c:v>0.18656117216117196</c:v>
              </c:pt>
              <c:pt idx="320">
                <c:v>0.18656117216117196</c:v>
              </c:pt>
              <c:pt idx="321">
                <c:v>0.18656117216117196</c:v>
              </c:pt>
              <c:pt idx="322">
                <c:v>0.18656117216117196</c:v>
              </c:pt>
              <c:pt idx="323">
                <c:v>0.18656117216117196</c:v>
              </c:pt>
              <c:pt idx="324">
                <c:v>0.18656117216117196</c:v>
              </c:pt>
              <c:pt idx="325">
                <c:v>0.18656117216117196</c:v>
              </c:pt>
              <c:pt idx="326">
                <c:v>0.18656117216117196</c:v>
              </c:pt>
              <c:pt idx="327">
                <c:v>0.18656117216117196</c:v>
              </c:pt>
              <c:pt idx="328">
                <c:v>0.18656117216117196</c:v>
              </c:pt>
              <c:pt idx="329">
                <c:v>0.18656117216117196</c:v>
              </c:pt>
              <c:pt idx="330">
                <c:v>0.18656117216117196</c:v>
              </c:pt>
              <c:pt idx="331">
                <c:v>0.18656117216117196</c:v>
              </c:pt>
              <c:pt idx="332">
                <c:v>0.18656117216117196</c:v>
              </c:pt>
              <c:pt idx="333">
                <c:v>0.18656117216117196</c:v>
              </c:pt>
              <c:pt idx="334">
                <c:v>0.18656117216117196</c:v>
              </c:pt>
              <c:pt idx="335">
                <c:v>0.18656117216117196</c:v>
              </c:pt>
              <c:pt idx="336">
                <c:v>0.18656117216117196</c:v>
              </c:pt>
              <c:pt idx="337">
                <c:v>0.18656117216117196</c:v>
              </c:pt>
              <c:pt idx="338">
                <c:v>0.18656117216117196</c:v>
              </c:pt>
              <c:pt idx="339">
                <c:v>0.18656117216117196</c:v>
              </c:pt>
              <c:pt idx="340">
                <c:v>0.18656117216117196</c:v>
              </c:pt>
              <c:pt idx="341">
                <c:v>0.18656117216117196</c:v>
              </c:pt>
              <c:pt idx="342">
                <c:v>0.18656117216117196</c:v>
              </c:pt>
              <c:pt idx="343">
                <c:v>0.18656117216117196</c:v>
              </c:pt>
              <c:pt idx="344">
                <c:v>0.18656117216117196</c:v>
              </c:pt>
              <c:pt idx="345">
                <c:v>0.18656117216117196</c:v>
              </c:pt>
              <c:pt idx="346">
                <c:v>0.18656117216117196</c:v>
              </c:pt>
              <c:pt idx="347">
                <c:v>0.18656117216117196</c:v>
              </c:pt>
              <c:pt idx="348">
                <c:v>0.18656117216117196</c:v>
              </c:pt>
              <c:pt idx="349">
                <c:v>0.18656117216117196</c:v>
              </c:pt>
              <c:pt idx="350">
                <c:v>0.18655943323525834</c:v>
              </c:pt>
              <c:pt idx="351">
                <c:v>0.18655248453364467</c:v>
              </c:pt>
              <c:pt idx="352">
                <c:v>0.18653687618447271</c:v>
              </c:pt>
              <c:pt idx="353">
                <c:v>0.18651219678453371</c:v>
              </c:pt>
              <c:pt idx="354">
                <c:v>0.1864810750558443</c:v>
              </c:pt>
              <c:pt idx="355">
                <c:v>0.1864444267354915</c:v>
              </c:pt>
              <c:pt idx="356">
                <c:v>0.18640145088828272</c:v>
              </c:pt>
              <c:pt idx="357">
                <c:v>0.18638836375445111</c:v>
              </c:pt>
              <c:pt idx="358">
                <c:v>0.18644205164379987</c:v>
              </c:pt>
              <c:pt idx="359">
                <c:v>0.18662806139051741</c:v>
              </c:pt>
              <c:pt idx="360">
                <c:v>0.18747332897170571</c:v>
              </c:pt>
              <c:pt idx="361">
                <c:v>0.18989892704250469</c:v>
              </c:pt>
              <c:pt idx="362">
                <c:v>0.19435859137365316</c:v>
              </c:pt>
              <c:pt idx="363">
                <c:v>0.20083689381768396</c:v>
              </c:pt>
              <c:pt idx="364">
                <c:v>0.20934379172879566</c:v>
              </c:pt>
              <c:pt idx="365">
                <c:v>0.21991458786810228</c:v>
              </c:pt>
              <c:pt idx="366">
                <c:v>0.23256568276733697</c:v>
              </c:pt>
              <c:pt idx="367">
                <c:v>0.24740390293808459</c:v>
              </c:pt>
              <c:pt idx="368">
                <c:v>0.26450940459873534</c:v>
              </c:pt>
              <c:pt idx="369">
                <c:v>0.28382595666529931</c:v>
              </c:pt>
              <c:pt idx="370">
                <c:v>0.30542453540796372</c:v>
              </c:pt>
              <c:pt idx="371">
                <c:v>0.32991895811641025</c:v>
              </c:pt>
              <c:pt idx="372">
                <c:v>0.357779539337652</c:v>
              </c:pt>
              <c:pt idx="373">
                <c:v>0.38891527762364125</c:v>
              </c:pt>
              <c:pt idx="374">
                <c:v>0.42322198362477664</c:v>
              </c:pt>
              <c:pt idx="375">
                <c:v>0.46057764093007386</c:v>
              </c:pt>
              <c:pt idx="376">
                <c:v>0.50084289738418908</c:v>
              </c:pt>
              <c:pt idx="377">
                <c:v>0.54397718574053289</c:v>
              </c:pt>
              <c:pt idx="378">
                <c:v>0.59006528706830896</c:v>
              </c:pt>
              <c:pt idx="379">
                <c:v>0.63909930746151689</c:v>
              </c:pt>
              <c:pt idx="380">
                <c:v>0.69119386238569469</c:v>
              </c:pt>
              <c:pt idx="381">
                <c:v>0.74642405313610005</c:v>
              </c:pt>
              <c:pt idx="382">
                <c:v>0.80458361181347682</c:v>
              </c:pt>
              <c:pt idx="383">
                <c:v>0.86554885123968861</c:v>
              </c:pt>
              <c:pt idx="384">
                <c:v>0.92921118680752213</c:v>
              </c:pt>
              <c:pt idx="385">
                <c:v>0.99538319746071946</c:v>
              </c:pt>
              <c:pt idx="386">
                <c:v>1.0640063125561454</c:v>
              </c:pt>
              <c:pt idx="387">
                <c:v>1.1354752783479007</c:v>
              </c:pt>
              <c:pt idx="388">
                <c:v>1.2100088162286569</c:v>
              </c:pt>
              <c:pt idx="389">
                <c:v>1.2874372253910393</c:v>
              </c:pt>
              <c:pt idx="390">
                <c:v>1.3677054576577468</c:v>
              </c:pt>
              <c:pt idx="391">
                <c:v>1.4512690238285737</c:v>
              </c:pt>
              <c:pt idx="392">
                <c:v>1.5386591669466936</c:v>
              </c:pt>
              <c:pt idx="393">
                <c:v>1.6297464221823474</c:v>
              </c:pt>
              <c:pt idx="394">
                <c:v>1.7241618001289449</c:v>
              </c:pt>
              <c:pt idx="395">
                <c:v>1.8215455162412564</c:v>
              </c:pt>
              <c:pt idx="396">
                <c:v>1.9215471748873996</c:v>
              </c:pt>
              <c:pt idx="397">
                <c:v>2.0237993574537652</c:v>
              </c:pt>
              <c:pt idx="398">
                <c:v>2.1279191018100896</c:v>
              </c:pt>
              <c:pt idx="399">
                <c:v>2.2336311691767476</c:v>
              </c:pt>
              <c:pt idx="400">
                <c:v>2.3406667138694464</c:v>
              </c:pt>
              <c:pt idx="401">
                <c:v>2.4486491224830806</c:v>
              </c:pt>
              <c:pt idx="402">
                <c:v>2.5573634830558691</c:v>
              </c:pt>
              <c:pt idx="403">
                <c:v>2.666720774915611</c:v>
              </c:pt>
              <c:pt idx="404">
                <c:v>2.7764370000930163</c:v>
              </c:pt>
              <c:pt idx="405">
                <c:v>2.8860709216028777</c:v>
              </c:pt>
              <c:pt idx="406">
                <c:v>2.9951815003838682</c:v>
              </c:pt>
              <c:pt idx="407">
                <c:v>3.1033296993367934</c:v>
              </c:pt>
              <c:pt idx="408">
                <c:v>3.2100802511720268</c:v>
              </c:pt>
              <c:pt idx="409">
                <c:v>3.3150034110772593</c:v>
              </c:pt>
              <c:pt idx="410">
                <c:v>3.417676715172445</c:v>
              </c:pt>
              <c:pt idx="411">
                <c:v>3.5176867342998923</c:v>
              </c:pt>
              <c:pt idx="412">
                <c:v>3.6146307634104917</c:v>
              </c:pt>
              <c:pt idx="413">
                <c:v>3.7081184431148042</c:v>
              </c:pt>
              <c:pt idx="414">
                <c:v>3.7977733315225528</c:v>
              </c:pt>
              <c:pt idx="415">
                <c:v>3.8832344200412545</c:v>
              </c:pt>
              <c:pt idx="416">
                <c:v>3.964157587030404</c:v>
              </c:pt>
              <c:pt idx="417">
                <c:v>4.0402169834578636</c:v>
              </c:pt>
              <c:pt idx="418">
                <c:v>4.1111066611472591</c:v>
              </c:pt>
              <c:pt idx="419">
                <c:v>4.1765415643595487</c:v>
              </c:pt>
              <c:pt idx="420">
                <c:v>4.2362582856389395</c:v>
              </c:pt>
              <c:pt idx="421">
                <c:v>4.2900166829938327</c:v>
              </c:pt>
              <c:pt idx="422">
                <c:v>4.3376008026445154</c:v>
              </c:pt>
              <c:pt idx="423">
                <c:v>4.3788193534613526</c:v>
              </c:pt>
              <c:pt idx="424">
                <c:v>4.4135065182874618</c:v>
              </c:pt>
              <c:pt idx="425">
                <c:v>4.4415226623708568</c:v>
              </c:pt>
              <c:pt idx="426">
                <c:v>4.4627550943254368</c:v>
              </c:pt>
              <c:pt idx="427">
                <c:v>4.4771186371004328</c:v>
              </c:pt>
              <c:pt idx="428">
                <c:v>4.4845559302031548</c:v>
              </c:pt>
              <c:pt idx="429">
                <c:v>4.4850376201512772</c:v>
              </c:pt>
              <c:pt idx="430">
                <c:v>4.4785621606242598</c:v>
              </c:pt>
              <c:pt idx="431">
                <c:v>4.4651557031186648</c:v>
              </c:pt>
              <c:pt idx="432">
                <c:v>4.4448725468754944</c:v>
              </c:pt>
              <c:pt idx="433">
                <c:v>4.4177948779997323</c:v>
              </c:pt>
              <c:pt idx="434">
                <c:v>4.3840320433747237</c:v>
              </c:pt>
              <c:pt idx="435">
                <c:v>4.3437201507210936</c:v>
              </c:pt>
              <c:pt idx="436">
                <c:v>4.2970215606622872</c:v>
              </c:pt>
              <c:pt idx="437">
                <c:v>4.2441243119385001</c:v>
              </c:pt>
              <c:pt idx="438">
                <c:v>4.1852414031005862</c:v>
              </c:pt>
              <c:pt idx="439">
                <c:v>4.1206099348400755</c:v>
              </c:pt>
              <c:pt idx="440">
                <c:v>4.0504901552683839</c:v>
              </c:pt>
              <c:pt idx="441">
                <c:v>3.9751644119895064</c:v>
              </c:pt>
              <c:pt idx="442">
                <c:v>3.8949360151858761</c:v>
              </c:pt>
              <c:pt idx="443">
                <c:v>3.8101281113099574</c:v>
              </c:pt>
              <c:pt idx="444">
                <c:v>3.7210824450201914</c:v>
              </c:pt>
              <c:pt idx="445">
                <c:v>3.6281579512138848</c:v>
              </c:pt>
              <c:pt idx="446">
                <c:v>3.5317293097230631</c:v>
              </c:pt>
              <c:pt idx="447">
                <c:v>3.4321854052340854</c:v>
              </c:pt>
              <c:pt idx="448">
                <c:v>3.3299276982536319</c:v>
              </c:pt>
              <c:pt idx="449">
                <c:v>3.2253703157390947</c:v>
              </c:pt>
              <c:pt idx="450">
                <c:v>3.1189383835555082</c:v>
              </c:pt>
              <c:pt idx="451">
                <c:v>3.0110645757178136</c:v>
              </c:pt>
              <c:pt idx="452">
                <c:v>2.9021842111661766</c:v>
              </c:pt>
              <c:pt idx="453">
                <c:v>2.7927333956060871</c:v>
              </c:pt>
              <c:pt idx="454">
                <c:v>2.6831521119053128</c:v>
              </c:pt>
              <c:pt idx="455">
                <c:v>2.5738826715647458</c:v>
              </c:pt>
              <c:pt idx="456">
                <c:v>2.4653293355306718</c:v>
              </c:pt>
              <c:pt idx="457">
                <c:v>2.3578928487949193</c:v>
              </c:pt>
              <c:pt idx="458">
                <c:v>2.2519406491306224</c:v>
              </c:pt>
              <c:pt idx="459">
                <c:v>2.1473723160146578</c:v>
              </c:pt>
              <c:pt idx="460">
                <c:v>2.0436850653050769</c:v>
              </c:pt>
              <c:pt idx="461">
                <c:v>1.9408335385033459</c:v>
              </c:pt>
              <c:pt idx="462">
                <c:v>1.839229985397002</c:v>
              </c:pt>
              <c:pt idx="463">
                <c:v>1.7392481167790956</c:v>
              </c:pt>
              <c:pt idx="464">
                <c:v>1.6412215996467239</c:v>
              </c:pt>
              <c:pt idx="465">
                <c:v>1.5454868191263356</c:v>
              </c:pt>
              <c:pt idx="466">
                <c:v>1.4522721297211683</c:v>
              </c:pt>
              <c:pt idx="467">
                <c:v>1.3618136019286522</c:v>
              </c:pt>
              <c:pt idx="468">
                <c:v>1.2744634659162073</c:v>
              </c:pt>
              <c:pt idx="469">
                <c:v>1.1904253249808678</c:v>
              </c:pt>
              <c:pt idx="470">
                <c:v>1.109337322700529</c:v>
              </c:pt>
              <c:pt idx="471">
                <c:v>1.0309574089302493</c:v>
              </c:pt>
              <c:pt idx="472">
                <c:v>0.95558026425448228</c:v>
              </c:pt>
              <c:pt idx="473">
                <c:v>0.88348835174957341</c:v>
              </c:pt>
              <c:pt idx="474">
                <c:v>0.81495586851182056</c:v>
              </c:pt>
              <c:pt idx="475">
                <c:v>0.75024793806939527</c:v>
              </c:pt>
              <c:pt idx="476">
                <c:v>0.68950409915695587</c:v>
              </c:pt>
              <c:pt idx="477">
                <c:v>0.6327109551410296</c:v>
              </c:pt>
              <c:pt idx="478">
                <c:v>0.57991972168195638</c:v>
              </c:pt>
              <c:pt idx="479">
                <c:v>0.53103096778836512</c:v>
              </c:pt>
              <c:pt idx="480">
                <c:v>0.48595683872264711</c:v>
              </c:pt>
              <c:pt idx="481">
                <c:v>0.44486312323636329</c:v>
              </c:pt>
              <c:pt idx="482">
                <c:v>0.40780536709001192</c:v>
              </c:pt>
              <c:pt idx="483">
                <c:v>0.37479620406198344</c:v>
              </c:pt>
              <c:pt idx="484">
                <c:v>0.34589978073147948</c:v>
              </c:pt>
              <c:pt idx="485">
                <c:v>0.32102498748674191</c:v>
              </c:pt>
              <c:pt idx="486">
                <c:v>0.29960149553977622</c:v>
              </c:pt>
              <c:pt idx="487">
                <c:v>0.28120938420632319</c:v>
              </c:pt>
              <c:pt idx="488">
                <c:v>0.26579240863861753</c:v>
              </c:pt>
              <c:pt idx="489">
                <c:v>0.25315622996960524</c:v>
              </c:pt>
              <c:pt idx="490">
                <c:v>0.24257347610731975</c:v>
              </c:pt>
              <c:pt idx="491">
                <c:v>0.23321962626386206</c:v>
              </c:pt>
              <c:pt idx="492">
                <c:v>0.22491055299509316</c:v>
              </c:pt>
              <c:pt idx="493">
                <c:v>0.21768255952156249</c:v>
              </c:pt>
              <c:pt idx="494">
                <c:v>0.21154498990016654</c:v>
              </c:pt>
              <c:pt idx="495">
                <c:v>0.20648145607232268</c:v>
              </c:pt>
              <c:pt idx="496">
                <c:v>0.20247772666751382</c:v>
              </c:pt>
              <c:pt idx="497">
                <c:v>0.19952178430799605</c:v>
              </c:pt>
              <c:pt idx="498">
                <c:v>0.19748214918458165</c:v>
              </c:pt>
              <c:pt idx="499">
                <c:v>0.19621084702415723</c:v>
              </c:pt>
              <c:pt idx="500">
                <c:v>0.19565924829267597</c:v>
              </c:pt>
              <c:pt idx="501">
                <c:v>0.19561031133425397</c:v>
              </c:pt>
              <c:pt idx="502">
                <c:v>0.19571613184967648</c:v>
              </c:pt>
              <c:pt idx="503">
                <c:v>0.1958205708257193</c:v>
              </c:pt>
              <c:pt idx="504">
                <c:v>0.19592328853025898</c:v>
              </c:pt>
              <c:pt idx="505">
                <c:v>0.19602408564606258</c:v>
              </c:pt>
              <c:pt idx="506">
                <c:v>0.19612287594376132</c:v>
              </c:pt>
              <c:pt idx="507">
                <c:v>0.19621968662906594</c:v>
              </c:pt>
              <c:pt idx="508">
                <c:v>0.19631465823321864</c:v>
              </c:pt>
              <c:pt idx="509">
                <c:v>0.19640801602287139</c:v>
              </c:pt>
              <c:pt idx="510">
                <c:v>0.19650001641585141</c:v>
              </c:pt>
              <c:pt idx="511">
                <c:v>0.19659092129574288</c:v>
              </c:pt>
              <c:pt idx="512">
                <c:v>0.19668099695737459</c:v>
              </c:pt>
              <c:pt idx="513">
                <c:v>0.19677051303454471</c:v>
              </c:pt>
              <c:pt idx="514">
                <c:v>0.19685974141430057</c:v>
              </c:pt>
              <c:pt idx="515">
                <c:v>0.19694895514214528</c:v>
              </c:pt>
              <c:pt idx="516">
                <c:v>0.19703842732258009</c:v>
              </c:pt>
              <c:pt idx="517">
                <c:v>0.19712811385106097</c:v>
              </c:pt>
              <c:pt idx="518">
                <c:v>0.19721789395534112</c:v>
              </c:pt>
              <c:pt idx="519">
                <c:v>0.19730796265472489</c:v>
              </c:pt>
              <c:pt idx="520">
                <c:v>0.19739827344269689</c:v>
              </c:pt>
              <c:pt idx="521">
                <c:v>0.19748858269353695</c:v>
              </c:pt>
              <c:pt idx="522">
                <c:v>0.19757884577478629</c:v>
              </c:pt>
              <c:pt idx="523">
                <c:v>0.19766917616614282</c:v>
              </c:pt>
              <c:pt idx="524">
                <c:v>0.19775980425754588</c:v>
              </c:pt>
              <c:pt idx="525">
                <c:v>0.19785087772035348</c:v>
              </c:pt>
              <c:pt idx="526">
                <c:v>0.19794234371172015</c:v>
              </c:pt>
              <c:pt idx="527">
                <c:v>0.1980339898425264</c:v>
              </c:pt>
              <c:pt idx="528">
                <c:v>0.19812548555079751</c:v>
              </c:pt>
              <c:pt idx="529">
                <c:v>0.19821670147743314</c:v>
              </c:pt>
              <c:pt idx="530">
                <c:v>0.19830782555826326</c:v>
              </c:pt>
              <c:pt idx="531">
                <c:v>0.19839880703712387</c:v>
              </c:pt>
              <c:pt idx="532">
                <c:v>0.19848939890679723</c:v>
              </c:pt>
              <c:pt idx="533">
                <c:v>0.19857955405481983</c:v>
              </c:pt>
              <c:pt idx="534">
                <c:v>0.19866938509295221</c:v>
              </c:pt>
              <c:pt idx="535">
                <c:v>0.19875912378044286</c:v>
              </c:pt>
              <c:pt idx="536">
                <c:v>0.19884904110796583</c:v>
              </c:pt>
              <c:pt idx="537">
                <c:v>0.1989393318204028</c:v>
              </c:pt>
              <c:pt idx="538">
                <c:v>0.19903006096428399</c:v>
              </c:pt>
              <c:pt idx="539">
                <c:v>0.19912118648394991</c:v>
              </c:pt>
              <c:pt idx="540">
                <c:v>0.19921255939089474</c:v>
              </c:pt>
              <c:pt idx="541">
                <c:v>0.1993039243636906</c:v>
              </c:pt>
              <c:pt idx="542">
                <c:v>0.1993948484615034</c:v>
              </c:pt>
              <c:pt idx="543">
                <c:v>0.19948482542758481</c:v>
              </c:pt>
              <c:pt idx="544">
                <c:v>0.19957341856094465</c:v>
              </c:pt>
              <c:pt idx="545">
                <c:v>0.19966022843318385</c:v>
              </c:pt>
              <c:pt idx="546">
                <c:v>0.19974489206912238</c:v>
              </c:pt>
              <c:pt idx="547">
                <c:v>0.19982706855817978</c:v>
              </c:pt>
              <c:pt idx="548">
                <c:v>0.19990642700463848</c:v>
              </c:pt>
              <c:pt idx="549">
                <c:v>0.19998264786004347</c:v>
              </c:pt>
              <c:pt idx="550">
                <c:v>0.20005542420991182</c:v>
              </c:pt>
              <c:pt idx="551">
                <c:v>0.20012462040939535</c:v>
              </c:pt>
              <c:pt idx="552">
                <c:v>0.20019037791364022</c:v>
              </c:pt>
              <c:pt idx="553">
                <c:v>0.20025301079272534</c:v>
              </c:pt>
              <c:pt idx="554">
                <c:v>0.20031278134043656</c:v>
              </c:pt>
              <c:pt idx="555">
                <c:v>0.20036976655089567</c:v>
              </c:pt>
              <c:pt idx="556">
                <c:v>0.2004238966680956</c:v>
              </c:pt>
              <c:pt idx="557">
                <c:v>0.20047499408939518</c:v>
              </c:pt>
              <c:pt idx="558">
                <c:v>0.20052285306351339</c:v>
              </c:pt>
              <c:pt idx="559">
                <c:v>0.2005672808792531</c:v>
              </c:pt>
              <c:pt idx="560">
                <c:v>0.2006080986414808</c:v>
              </c:pt>
              <c:pt idx="561">
                <c:v>0.20064514199147435</c:v>
              </c:pt>
              <c:pt idx="562">
                <c:v>0.200676206674476</c:v>
              </c:pt>
              <c:pt idx="563">
                <c:v>0.20069705741544822</c:v>
              </c:pt>
              <c:pt idx="564">
                <c:v>0.20070350006729315</c:v>
              </c:pt>
              <c:pt idx="565">
                <c:v>0.20069139849920262</c:v>
              </c:pt>
              <c:pt idx="566">
                <c:v>0.20065669125139687</c:v>
              </c:pt>
              <c:pt idx="567">
                <c:v>0.20059540788919025</c:v>
              </c:pt>
              <c:pt idx="568">
                <c:v>0.20050368499052929</c:v>
              </c:pt>
              <c:pt idx="569">
                <c:v>0.20037787525104256</c:v>
              </c:pt>
              <c:pt idx="570">
                <c:v>0.20021462537883358</c:v>
              </c:pt>
              <c:pt idx="571">
                <c:v>0.20001085925697853</c:v>
              </c:pt>
              <c:pt idx="572">
                <c:v>0.1997637903299633</c:v>
              </c:pt>
              <c:pt idx="573">
                <c:v>0.19947090261055067</c:v>
              </c:pt>
              <c:pt idx="574">
                <c:v>0.19912966430392523</c:v>
              </c:pt>
              <c:pt idx="575">
                <c:v>0.19873742213767315</c:v>
              </c:pt>
              <c:pt idx="576">
                <c:v>0.19829180068990904</c:v>
              </c:pt>
              <c:pt idx="577">
                <c:v>0.19779090014338502</c:v>
              </c:pt>
              <c:pt idx="578">
                <c:v>0.19723320409274708</c:v>
              </c:pt>
              <c:pt idx="579">
                <c:v>0.19661732514439875</c:v>
              </c:pt>
              <c:pt idx="580">
                <c:v>0.19594184964547617</c:v>
              </c:pt>
              <c:pt idx="581">
                <c:v>0.19520544293597239</c:v>
              </c:pt>
              <c:pt idx="582">
                <c:v>0.19440727624562124</c:v>
              </c:pt>
              <c:pt idx="583">
                <c:v>0.19354693062823342</c:v>
              </c:pt>
              <c:pt idx="584">
                <c:v>0.1926239771610605</c:v>
              </c:pt>
              <c:pt idx="585">
                <c:v>0.19163807788263645</c:v>
              </c:pt>
              <c:pt idx="586">
                <c:v>0.19058940864121313</c:v>
              </c:pt>
              <c:pt idx="587">
                <c:v>0.18947859815107887</c:v>
              </c:pt>
              <c:pt idx="588">
                <c:v>0.18830633029001409</c:v>
              </c:pt>
              <c:pt idx="589">
                <c:v>0.18707337839776964</c:v>
              </c:pt>
              <c:pt idx="590">
                <c:v>0.1857809699191367</c:v>
              </c:pt>
              <c:pt idx="591">
                <c:v>0.1844310038537389</c:v>
              </c:pt>
              <c:pt idx="592">
                <c:v>0.18302528010245828</c:v>
              </c:pt>
              <c:pt idx="593">
                <c:v>0.18156582308269842</c:v>
              </c:pt>
              <c:pt idx="594">
                <c:v>0.18005501767748683</c:v>
              </c:pt>
              <c:pt idx="595">
                <c:v>0.17849498127915417</c:v>
              </c:pt>
              <c:pt idx="596">
                <c:v>0.17688788541514813</c:v>
              </c:pt>
              <c:pt idx="597">
                <c:v>0.17523609110477548</c:v>
              </c:pt>
              <c:pt idx="598">
                <c:v>0.17354419444647207</c:v>
              </c:pt>
              <c:pt idx="599">
                <c:v>0.17181900811093639</c:v>
              </c:pt>
              <c:pt idx="600">
                <c:v>0.17006747881464807</c:v>
              </c:pt>
              <c:pt idx="601">
                <c:v>0.16829665934789184</c:v>
              </c:pt>
              <c:pt idx="602">
                <c:v>0.16651368017566051</c:v>
              </c:pt>
              <c:pt idx="603">
                <c:v>0.16472572072578939</c:v>
              </c:pt>
              <c:pt idx="604">
                <c:v>0.16293998047993391</c:v>
              </c:pt>
              <c:pt idx="605">
                <c:v>0.16116364998379828</c:v>
              </c:pt>
              <c:pt idx="606">
                <c:v>0.15940388189334564</c:v>
              </c:pt>
              <c:pt idx="607">
                <c:v>0.15766776217357709</c:v>
              </c:pt>
              <c:pt idx="608">
                <c:v>0.15596228156585137</c:v>
              </c:pt>
              <c:pt idx="609">
                <c:v>0.15429430743863717</c:v>
              </c:pt>
              <c:pt idx="610">
                <c:v>0.15267055613504368</c:v>
              </c:pt>
              <c:pt idx="611">
                <c:v>0.15109756592847756</c:v>
              </c:pt>
              <c:pt idx="612">
                <c:v>0.14958088027445368</c:v>
              </c:pt>
              <c:pt idx="613">
                <c:v>0.14812502548905648</c:v>
              </c:pt>
              <c:pt idx="614">
                <c:v>0.14673428294393209</c:v>
              </c:pt>
              <c:pt idx="615">
                <c:v>0.14541267182671622</c:v>
              </c:pt>
              <c:pt idx="616">
                <c:v>0.14416393295718383</c:v>
              </c:pt>
              <c:pt idx="617">
                <c:v>0.14299024905089652</c:v>
              </c:pt>
              <c:pt idx="618">
                <c:v>0.14189223593017727</c:v>
              </c:pt>
              <c:pt idx="619">
                <c:v>0.14087020471780332</c:v>
              </c:pt>
              <c:pt idx="620">
                <c:v>0.13992416058422411</c:v>
              </c:pt>
              <c:pt idx="621">
                <c:v>0.13905380272674209</c:v>
              </c:pt>
              <c:pt idx="622">
                <c:v>0.13825852558073881</c:v>
              </c:pt>
              <c:pt idx="623">
                <c:v>0.13753742125807003</c:v>
              </c:pt>
              <c:pt idx="624">
                <c:v>0.13688928320281069</c:v>
              </c:pt>
              <c:pt idx="625">
                <c:v>0.13631261104962986</c:v>
              </c:pt>
              <c:pt idx="626">
                <c:v>0.1358056166652325</c:v>
              </c:pt>
              <c:pt idx="627">
                <c:v>0.13536623134854087</c:v>
              </c:pt>
              <c:pt idx="628">
                <c:v>0.13499211416062384</c:v>
              </c:pt>
              <c:pt idx="629">
                <c:v>0.13468192602422349</c:v>
              </c:pt>
              <c:pt idx="630">
                <c:v>0.13443533511574643</c:v>
              </c:pt>
              <c:pt idx="631">
                <c:v>0.13425175352800864</c:v>
              </c:pt>
              <c:pt idx="632">
                <c:v>0.13413033963753032</c:v>
              </c:pt>
              <c:pt idx="633">
                <c:v>0.13452718092456842</c:v>
              </c:pt>
              <c:pt idx="634">
                <c:v>0.13635345746980643</c:v>
              </c:pt>
              <c:pt idx="635">
                <c:v>0.14005788834406344</c:v>
              </c:pt>
              <c:pt idx="636">
                <c:v>0.14608091505916077</c:v>
              </c:pt>
              <c:pt idx="637">
                <c:v>0.15530968591238498</c:v>
              </c:pt>
              <c:pt idx="638">
                <c:v>0.16834679944255776</c:v>
              </c:pt>
              <c:pt idx="639">
                <c:v>0.1853466321209577</c:v>
              </c:pt>
              <c:pt idx="640">
                <c:v>0.20682031368229128</c:v>
              </c:pt>
              <c:pt idx="641">
                <c:v>0.23379489214302035</c:v>
              </c:pt>
              <c:pt idx="642">
                <c:v>0.266901313221725</c:v>
              </c:pt>
              <c:pt idx="643">
                <c:v>0.3067587608500898</c:v>
              </c:pt>
              <c:pt idx="644">
                <c:v>0.35378882033755454</c:v>
              </c:pt>
              <c:pt idx="645">
                <c:v>0.40783109281555568</c:v>
              </c:pt>
              <c:pt idx="646">
                <c:v>0.46932781246884486</c:v>
              </c:pt>
              <c:pt idx="647">
                <c:v>0.538833788979317</c:v>
              </c:pt>
              <c:pt idx="648">
                <c:v>0.61624920418541396</c:v>
              </c:pt>
              <c:pt idx="649">
                <c:v>0.70192644514822355</c:v>
              </c:pt>
              <c:pt idx="650">
                <c:v>0.79631315390590607</c:v>
              </c:pt>
              <c:pt idx="651">
                <c:v>0.89982190254376382</c:v>
              </c:pt>
              <c:pt idx="652">
                <c:v>1.0126974801318505</c:v>
              </c:pt>
              <c:pt idx="653">
                <c:v>1.1347874754144014</c:v>
              </c:pt>
              <c:pt idx="654">
                <c:v>1.2659773058262276</c:v>
              </c:pt>
              <c:pt idx="655">
                <c:v>1.4064752303894046</c:v>
              </c:pt>
              <c:pt idx="656">
                <c:v>1.5563818383428525</c:v>
              </c:pt>
              <c:pt idx="657">
                <c:v>1.715176977128801</c:v>
              </c:pt>
              <c:pt idx="658">
                <c:v>1.8822790935767855</c:v>
              </c:pt>
              <c:pt idx="659">
                <c:v>2.0570882032457196</c:v>
              </c:pt>
              <c:pt idx="660">
                <c:v>2.2389963686423502</c:v>
              </c:pt>
              <c:pt idx="661">
                <c:v>2.427371177070099</c:v>
              </c:pt>
              <c:pt idx="662">
                <c:v>2.6215701434448344</c:v>
              </c:pt>
              <c:pt idx="663">
                <c:v>2.8214121750155274</c:v>
              </c:pt>
              <c:pt idx="664">
                <c:v>3.0268539118358682</c:v>
              </c:pt>
              <c:pt idx="665">
                <c:v>3.2379103850199527</c:v>
              </c:pt>
              <c:pt idx="666">
                <c:v>3.4545760722144969</c:v>
              </c:pt>
              <c:pt idx="667">
                <c:v>3.6767997844517248</c:v>
              </c:pt>
              <c:pt idx="668">
                <c:v>3.9044246421990136</c:v>
              </c:pt>
              <c:pt idx="669">
                <c:v>4.136708921589392</c:v>
              </c:pt>
              <c:pt idx="670">
                <c:v>4.3728164145901234</c:v>
              </c:pt>
              <c:pt idx="671">
                <c:v>4.611865324359413</c:v>
              </c:pt>
              <c:pt idx="672">
                <c:v>4.8529997921258694</c:v>
              </c:pt>
              <c:pt idx="673">
                <c:v>5.0953530319653471</c:v>
              </c:pt>
              <c:pt idx="674">
                <c:v>5.3382324597578306</c:v>
              </c:pt>
              <c:pt idx="675">
                <c:v>5.5810407524612913</c:v>
              </c:pt>
              <c:pt idx="676">
                <c:v>5.8235692862850286</c:v>
              </c:pt>
              <c:pt idx="677">
                <c:v>6.0656870766688229</c:v>
              </c:pt>
              <c:pt idx="678">
                <c:v>6.3072647929713108</c:v>
              </c:pt>
              <c:pt idx="679">
                <c:v>6.5481654780200547</c:v>
              </c:pt>
              <c:pt idx="680">
                <c:v>6.7879183396021379</c:v>
              </c:pt>
              <c:pt idx="681">
                <c:v>7.025884579466684</c:v>
              </c:pt>
              <c:pt idx="682">
                <c:v>7.2611409281568866</c:v>
              </c:pt>
              <c:pt idx="683">
                <c:v>7.492831938293909</c:v>
              </c:pt>
              <c:pt idx="684">
                <c:v>7.7201241068992612</c:v>
              </c:pt>
              <c:pt idx="685">
                <c:v>7.9422068603544842</c:v>
              </c:pt>
              <c:pt idx="686">
                <c:v>8.1583011931569605</c:v>
              </c:pt>
              <c:pt idx="687">
                <c:v>8.3681174547844499</c:v>
              </c:pt>
              <c:pt idx="688">
                <c:v>8.5715550494957569</c:v>
              </c:pt>
              <c:pt idx="689">
                <c:v>8.7686388026093347</c:v>
              </c:pt>
              <c:pt idx="690">
                <c:v>8.9594199145420781</c:v>
              </c:pt>
              <c:pt idx="691">
                <c:v>9.1439534794692481</c:v>
              </c:pt>
              <c:pt idx="692">
                <c:v>9.3222470295128694</c:v>
              </c:pt>
              <c:pt idx="693">
                <c:v>9.4937835784430593</c:v>
              </c:pt>
              <c:pt idx="694">
                <c:v>9.6579875083821527</c:v>
              </c:pt>
              <c:pt idx="695">
                <c:v>9.814264023412095</c:v>
              </c:pt>
              <c:pt idx="696">
                <c:v>9.9620864497925989</c:v>
              </c:pt>
              <c:pt idx="697">
                <c:v>10.100960416488622</c:v>
              </c:pt>
              <c:pt idx="698">
                <c:v>10.230565434153652</c:v>
              </c:pt>
              <c:pt idx="699">
                <c:v>10.35071065738515</c:v>
              </c:pt>
              <c:pt idx="700">
                <c:v>10.461671265892864</c:v>
              </c:pt>
              <c:pt idx="701">
                <c:v>10.563841152106352</c:v>
              </c:pt>
              <c:pt idx="702">
                <c:v>10.657649605591219</c:v>
              </c:pt>
              <c:pt idx="703">
                <c:v>10.743549308980217</c:v>
              </c:pt>
              <c:pt idx="704">
                <c:v>10.821655980273562</c:v>
              </c:pt>
              <c:pt idx="705">
                <c:v>10.891929229430884</c:v>
              </c:pt>
              <c:pt idx="706">
                <c:v>10.954104112476145</c:v>
              </c:pt>
              <c:pt idx="707">
                <c:v>11.008018009816125</c:v>
              </c:pt>
              <c:pt idx="708">
                <c:v>11.053544569530667</c:v>
              </c:pt>
              <c:pt idx="709">
                <c:v>11.090593741894736</c:v>
              </c:pt>
              <c:pt idx="710">
                <c:v>11.119123998289988</c:v>
              </c:pt>
              <c:pt idx="711">
                <c:v>11.139700219391544</c:v>
              </c:pt>
              <c:pt idx="712">
                <c:v>11.153064435239052</c:v>
              </c:pt>
              <c:pt idx="713">
                <c:v>11.159495600038289</c:v>
              </c:pt>
              <c:pt idx="714">
                <c:v>11.159198462568273</c:v>
              </c:pt>
              <c:pt idx="715">
                <c:v>11.152412452146901</c:v>
              </c:pt>
              <c:pt idx="716">
                <c:v>11.139969700172706</c:v>
              </c:pt>
              <c:pt idx="717">
                <c:v>11.122675319231167</c:v>
              </c:pt>
              <c:pt idx="718">
                <c:v>11.100731580312358</c:v>
              </c:pt>
              <c:pt idx="719">
                <c:v>11.07443772739607</c:v>
              </c:pt>
              <c:pt idx="720">
                <c:v>11.04429010445744</c:v>
              </c:pt>
              <c:pt idx="721">
                <c:v>11.011257910758601</c:v>
              </c:pt>
              <c:pt idx="722">
                <c:v>10.976127042923567</c:v>
              </c:pt>
              <c:pt idx="723">
                <c:v>10.939078481601371</c:v>
              </c:pt>
              <c:pt idx="724">
                <c:v>10.900938640873676</c:v>
              </c:pt>
              <c:pt idx="725">
                <c:v>10.862709218011201</c:v>
              </c:pt>
              <c:pt idx="726">
                <c:v>10.824970186255831</c:v>
              </c:pt>
              <c:pt idx="727">
                <c:v>10.788179242161123</c:v>
              </c:pt>
              <c:pt idx="728">
                <c:v>10.752606570856116</c:v>
              </c:pt>
              <c:pt idx="729">
                <c:v>10.719078966901252</c:v>
              </c:pt>
              <c:pt idx="730">
                <c:v>10.688565644310303</c:v>
              </c:pt>
              <c:pt idx="731">
                <c:v>10.661439242458727</c:v>
              </c:pt>
              <c:pt idx="732">
                <c:v>10.637490450182147</c:v>
              </c:pt>
              <c:pt idx="733">
                <c:v>10.616139100549898</c:v>
              </c:pt>
              <c:pt idx="734">
                <c:v>10.597816265662908</c:v>
              </c:pt>
              <c:pt idx="735">
                <c:v>10.582949675575829</c:v>
              </c:pt>
              <c:pt idx="736">
                <c:v>10.570858252276501</c:v>
              </c:pt>
              <c:pt idx="737">
                <c:v>10.561028694420513</c:v>
              </c:pt>
              <c:pt idx="738">
                <c:v>10.55344904672733</c:v>
              </c:pt>
              <c:pt idx="739">
                <c:v>10.548295741455632</c:v>
              </c:pt>
              <c:pt idx="740">
                <c:v>10.54531430460001</c:v>
              </c:pt>
              <c:pt idx="741">
                <c:v>10.544251159942156</c:v>
              </c:pt>
              <c:pt idx="742">
                <c:v>10.54464945685492</c:v>
              </c:pt>
              <c:pt idx="743">
                <c:v>10.545962833473711</c:v>
              </c:pt>
              <c:pt idx="744">
                <c:v>10.548249551132363</c:v>
              </c:pt>
              <c:pt idx="745">
                <c:v>10.550932563673076</c:v>
              </c:pt>
              <c:pt idx="746">
                <c:v>10.553428802841529</c:v>
              </c:pt>
              <c:pt idx="747">
                <c:v>10.555752878294765</c:v>
              </c:pt>
              <c:pt idx="748">
                <c:v>10.557228948923763</c:v>
              </c:pt>
              <c:pt idx="749">
                <c:v>10.557056540054701</c:v>
              </c:pt>
              <c:pt idx="750">
                <c:v>10.554443079532291</c:v>
              </c:pt>
              <c:pt idx="751">
                <c:v>10.548736876234905</c:v>
              </c:pt>
              <c:pt idx="752">
                <c:v>10.539658175836095</c:v>
              </c:pt>
              <c:pt idx="753">
                <c:v>10.5268658719665</c:v>
              </c:pt>
              <c:pt idx="754">
                <c:v>10.510317888887851</c:v>
              </c:pt>
              <c:pt idx="755">
                <c:v>10.49005746302975</c:v>
              </c:pt>
              <c:pt idx="756">
                <c:v>10.466087608141864</c:v>
              </c:pt>
              <c:pt idx="757">
                <c:v>10.438457417117643</c:v>
              </c:pt>
              <c:pt idx="758">
                <c:v>10.407253011600766</c:v>
              </c:pt>
              <c:pt idx="759">
                <c:v>10.37273630927681</c:v>
              </c:pt>
              <c:pt idx="760">
                <c:v>10.335327686553244</c:v>
              </c:pt>
              <c:pt idx="761">
                <c:v>10.295470388556639</c:v>
              </c:pt>
              <c:pt idx="762">
                <c:v>10.253122084563451</c:v>
              </c:pt>
              <c:pt idx="763">
                <c:v>10.208054291792198</c:v>
              </c:pt>
              <c:pt idx="764">
                <c:v>10.160432673920567</c:v>
              </c:pt>
              <c:pt idx="765">
                <c:v>10.110895258019097</c:v>
              </c:pt>
              <c:pt idx="766">
                <c:v>10.059660009626048</c:v>
              </c:pt>
              <c:pt idx="767">
                <c:v>10.006584185147419</c:v>
              </c:pt>
              <c:pt idx="768">
                <c:v>9.9521813878736136</c:v>
              </c:pt>
              <c:pt idx="769">
                <c:v>9.8969266169457839</c:v>
              </c:pt>
              <c:pt idx="770">
                <c:v>9.8410763519220286</c:v>
              </c:pt>
              <c:pt idx="771">
                <c:v>9.7848050532560986</c:v>
              </c:pt>
              <c:pt idx="772">
                <c:v>9.7283261846206877</c:v>
              </c:pt>
              <c:pt idx="773">
                <c:v>9.6717097146486406</c:v>
              </c:pt>
              <c:pt idx="774">
                <c:v>9.6150533565227647</c:v>
              </c:pt>
              <c:pt idx="775">
                <c:v>9.5586489533228338</c:v>
              </c:pt>
              <c:pt idx="776">
                <c:v>9.5025845115998582</c:v>
              </c:pt>
              <c:pt idx="777">
                <c:v>9.4463625479771558</c:v>
              </c:pt>
              <c:pt idx="778">
                <c:v>9.3894607618111525</c:v>
              </c:pt>
              <c:pt idx="779">
                <c:v>9.3316608982992726</c:v>
              </c:pt>
              <c:pt idx="780">
                <c:v>9.2733675345888731</c:v>
              </c:pt>
              <c:pt idx="781">
                <c:v>9.2153465603058837</c:v>
              </c:pt>
              <c:pt idx="782">
                <c:v>9.1584786439596257</c:v>
              </c:pt>
              <c:pt idx="783">
                <c:v>9.1035942828600103</c:v>
              </c:pt>
              <c:pt idx="784">
                <c:v>9.0510627599132558</c:v>
              </c:pt>
              <c:pt idx="785">
                <c:v>9.0012053114383335</c:v>
              </c:pt>
              <c:pt idx="786">
                <c:v>8.9543151750251564</c:v>
              </c:pt>
              <c:pt idx="787">
                <c:v>8.91048551977822</c:v>
              </c:pt>
              <c:pt idx="788">
                <c:v>8.8691172712923159</c:v>
              </c:pt>
              <c:pt idx="789">
                <c:v>8.8296623063529367</c:v>
              </c:pt>
              <c:pt idx="790">
                <c:v>8.791591830021753</c:v>
              </c:pt>
              <c:pt idx="791">
                <c:v>8.754449408011217</c:v>
              </c:pt>
              <c:pt idx="792">
                <c:v>8.718379224883666</c:v>
              </c:pt>
              <c:pt idx="793">
                <c:v>8.6841084303801814</c:v>
              </c:pt>
              <c:pt idx="794">
                <c:v>8.6529255575126989</c:v>
              </c:pt>
              <c:pt idx="795">
                <c:v>8.6261441712718092</c:v>
              </c:pt>
              <c:pt idx="796">
                <c:v>8.6044446917256874</c:v>
              </c:pt>
              <c:pt idx="797">
                <c:v>8.5877320658830154</c:v>
              </c:pt>
              <c:pt idx="798">
                <c:v>8.5757895123288268</c:v>
              </c:pt>
              <c:pt idx="799">
                <c:v>8.5679407778261201</c:v>
              </c:pt>
              <c:pt idx="800">
                <c:v>8.563408391656214</c:v>
              </c:pt>
              <c:pt idx="801">
                <c:v>8.5614410503796599</c:v>
              </c:pt>
              <c:pt idx="802">
                <c:v>8.5614625547626222</c:v>
              </c:pt>
              <c:pt idx="803">
                <c:v>8.5633931437908526</c:v>
              </c:pt>
              <c:pt idx="804">
                <c:v>8.5671607034049195</c:v>
              </c:pt>
              <c:pt idx="805">
                <c:v>8.5733940978967365</c:v>
              </c:pt>
              <c:pt idx="806">
                <c:v>8.5826642049225779</c:v>
              </c:pt>
              <c:pt idx="807">
                <c:v>8.5955266707698286</c:v>
              </c:pt>
              <c:pt idx="808">
                <c:v>8.6131229221733427</c:v>
              </c:pt>
              <c:pt idx="809">
                <c:v>8.6359667005145386</c:v>
              </c:pt>
              <c:pt idx="810">
                <c:v>8.6635297096404607</c:v>
              </c:pt>
              <c:pt idx="811">
                <c:v>8.6951973068632888</c:v>
              </c:pt>
              <c:pt idx="812">
                <c:v>8.7306598649774827</c:v>
              </c:pt>
              <c:pt idx="813">
                <c:v>8.7696163465196584</c:v>
              </c:pt>
              <c:pt idx="814">
                <c:v>8.8117687183207405</c:v>
              </c:pt>
              <c:pt idx="815">
                <c:v>8.8567273525709194</c:v>
              </c:pt>
              <c:pt idx="816">
                <c:v>8.9040998581773465</c:v>
              </c:pt>
              <c:pt idx="817">
                <c:v>8.9541915509176846</c:v>
              </c:pt>
              <c:pt idx="818">
                <c:v>9.0078565734227301</c:v>
              </c:pt>
              <c:pt idx="819">
                <c:v>9.0657789668741753</c:v>
              </c:pt>
              <c:pt idx="820">
                <c:v>9.1278815273166298</c:v>
              </c:pt>
              <c:pt idx="821">
                <c:v>9.1936397555319065</c:v>
              </c:pt>
              <c:pt idx="822">
                <c:v>9.2627891825122823</c:v>
              </c:pt>
              <c:pt idx="823">
                <c:v>9.335039353523948</c:v>
              </c:pt>
              <c:pt idx="824">
                <c:v>9.4105418202314191</c:v>
              </c:pt>
              <c:pt idx="825">
                <c:v>9.4897512068002516</c:v>
              </c:pt>
              <c:pt idx="826">
                <c:v>9.5725885367632841</c:v>
              </c:pt>
              <c:pt idx="827">
                <c:v>9.6587977146749058</c:v>
              </c:pt>
              <c:pt idx="828">
                <c:v>9.7477344083556101</c:v>
              </c:pt>
              <c:pt idx="829">
                <c:v>9.8384615968845246</c:v>
              </c:pt>
              <c:pt idx="830">
                <c:v>9.9304768949162199</c:v>
              </c:pt>
              <c:pt idx="831">
                <c:v>10.023373588045907</c:v>
              </c:pt>
              <c:pt idx="832">
                <c:v>10.116643558698128</c:v>
              </c:pt>
              <c:pt idx="833">
                <c:v>10.20935209789681</c:v>
              </c:pt>
              <c:pt idx="834">
                <c:v>10.300526445887813</c:v>
              </c:pt>
              <c:pt idx="835">
                <c:v>10.390291275616409</c:v>
              </c:pt>
              <c:pt idx="836">
                <c:v>10.478880322710211</c:v>
              </c:pt>
              <c:pt idx="837">
                <c:v>10.566208300870215</c:v>
              </c:pt>
              <c:pt idx="838">
                <c:v>10.651786986423932</c:v>
              </c:pt>
              <c:pt idx="839">
                <c:v>10.734816976040596</c:v>
              </c:pt>
              <c:pt idx="840">
                <c:v>10.814701043275637</c:v>
              </c:pt>
              <c:pt idx="841">
                <c:v>10.890863481917316</c:v>
              </c:pt>
              <c:pt idx="842">
                <c:v>10.963033181645422</c:v>
              </c:pt>
              <c:pt idx="843">
                <c:v>11.030936771725969</c:v>
              </c:pt>
              <c:pt idx="844">
                <c:v>11.094460177215193</c:v>
              </c:pt>
              <c:pt idx="845">
                <c:v>11.153375750762351</c:v>
              </c:pt>
              <c:pt idx="846">
                <c:v>11.207493053062151</c:v>
              </c:pt>
              <c:pt idx="847">
                <c:v>11.256808851146843</c:v>
              </c:pt>
              <c:pt idx="848">
                <c:v>11.3015820633027</c:v>
              </c:pt>
              <c:pt idx="849">
                <c:v>11.342209410841773</c:v>
              </c:pt>
              <c:pt idx="850">
                <c:v>11.378814698802969</c:v>
              </c:pt>
              <c:pt idx="851">
                <c:v>11.411665185399592</c:v>
              </c:pt>
              <c:pt idx="852">
                <c:v>11.441056843343766</c:v>
              </c:pt>
              <c:pt idx="853">
                <c:v>11.466401970890031</c:v>
              </c:pt>
              <c:pt idx="854">
                <c:v>11.48698878149621</c:v>
              </c:pt>
              <c:pt idx="855">
                <c:v>11.502913330626873</c:v>
              </c:pt>
              <c:pt idx="856">
                <c:v>11.514340243542886</c:v>
              </c:pt>
              <c:pt idx="857">
                <c:v>11.521438344491401</c:v>
              </c:pt>
              <c:pt idx="858">
                <c:v>11.524559086279361</c:v>
              </c:pt>
              <c:pt idx="859">
                <c:v>11.52437535575935</c:v>
              </c:pt>
              <c:pt idx="860">
                <c:v>11.521181138892018</c:v>
              </c:pt>
              <c:pt idx="861">
                <c:v>11.515268790480912</c:v>
              </c:pt>
              <c:pt idx="862">
                <c:v>11.507541697810291</c:v>
              </c:pt>
              <c:pt idx="863">
                <c:v>11.497896129354711</c:v>
              </c:pt>
              <c:pt idx="864">
                <c:v>11.485234299203178</c:v>
              </c:pt>
              <c:pt idx="865">
                <c:v>11.468868622816052</c:v>
              </c:pt>
              <c:pt idx="866">
                <c:v>11.448513577877218</c:v>
              </c:pt>
              <c:pt idx="867">
                <c:v>11.423846589567303</c:v>
              </c:pt>
              <c:pt idx="868">
                <c:v>11.395047922239224</c:v>
              </c:pt>
              <c:pt idx="869">
                <c:v>11.362901443597023</c:v>
              </c:pt>
              <c:pt idx="870">
                <c:v>11.328188535297727</c:v>
              </c:pt>
              <c:pt idx="871">
                <c:v>11.291298114629532</c:v>
              </c:pt>
              <c:pt idx="872">
                <c:v>11.252287669811999</c:v>
              </c:pt>
              <c:pt idx="873">
                <c:v>11.211171848297184</c:v>
              </c:pt>
              <c:pt idx="874">
                <c:v>11.167572557512493</c:v>
              </c:pt>
              <c:pt idx="875">
                <c:v>11.121214342265473</c:v>
              </c:pt>
              <c:pt idx="876">
                <c:v>11.072275334181699</c:v>
              </c:pt>
              <c:pt idx="877">
                <c:v>11.020930935842168</c:v>
              </c:pt>
              <c:pt idx="878">
                <c:v>10.96735311449903</c:v>
              </c:pt>
              <c:pt idx="879">
                <c:v>10.911723304863136</c:v>
              </c:pt>
              <c:pt idx="880">
                <c:v>10.854610606295456</c:v>
              </c:pt>
              <c:pt idx="881">
                <c:v>10.796036162281741</c:v>
              </c:pt>
              <c:pt idx="882">
                <c:v>10.735630210964084</c:v>
              </c:pt>
              <c:pt idx="883">
                <c:v>10.67342478533212</c:v>
              </c:pt>
              <c:pt idx="884">
                <c:v>10.610003922286921</c:v>
              </c:pt>
              <c:pt idx="885">
                <c:v>10.545682909161897</c:v>
              </c:pt>
              <c:pt idx="886">
                <c:v>10.48044678410173</c:v>
              </c:pt>
              <c:pt idx="887">
                <c:v>10.414848314416584</c:v>
              </c:pt>
              <c:pt idx="888">
                <c:v>10.349719954596701</c:v>
              </c:pt>
              <c:pt idx="889">
                <c:v>10.285768802425983</c:v>
              </c:pt>
              <c:pt idx="890">
                <c:v>10.223233396522184</c:v>
              </c:pt>
              <c:pt idx="891">
                <c:v>10.162418503091677</c:v>
              </c:pt>
              <c:pt idx="892">
                <c:v>10.103415344428971</c:v>
              </c:pt>
              <c:pt idx="893">
                <c:v>10.045625240148919</c:v>
              </c:pt>
              <c:pt idx="894">
                <c:v>9.9880405621758577</c:v>
              </c:pt>
              <c:pt idx="895">
                <c:v>9.9306984239815037</c:v>
              </c:pt>
              <c:pt idx="896">
                <c:v>9.8742793135085698</c:v>
              </c:pt>
              <c:pt idx="897">
                <c:v>9.8190681113256719</c:v>
              </c:pt>
              <c:pt idx="898">
                <c:v>9.7654997566715238</c:v>
              </c:pt>
              <c:pt idx="899">
                <c:v>9.7139788609915918</c:v>
              </c:pt>
              <c:pt idx="900">
                <c:v>9.6647214172941922</c:v>
              </c:pt>
              <c:pt idx="901">
                <c:v>9.617916915206246</c:v>
              </c:pt>
              <c:pt idx="902">
                <c:v>9.5737386438576131</c:v>
              </c:pt>
              <c:pt idx="903">
                <c:v>9.5324338925069263</c:v>
              </c:pt>
              <c:pt idx="904">
                <c:v>9.493784045846013</c:v>
              </c:pt>
              <c:pt idx="905">
                <c:v>9.4576236642088407</c:v>
              </c:pt>
              <c:pt idx="906">
                <c:v>9.4236147732015016</c:v>
              </c:pt>
              <c:pt idx="907">
                <c:v>9.390685761114888</c:v>
              </c:pt>
              <c:pt idx="908">
                <c:v>9.3585292732024321</c:v>
              </c:pt>
              <c:pt idx="909">
                <c:v>9.3274184908056625</c:v>
              </c:pt>
              <c:pt idx="910">
                <c:v>9.2976173258855024</c:v>
              </c:pt>
              <c:pt idx="911">
                <c:v>9.2696269181583819</c:v>
              </c:pt>
              <c:pt idx="912">
                <c:v>9.2439117124042554</c:v>
              </c:pt>
              <c:pt idx="913">
                <c:v>9.2206530320942637</c:v>
              </c:pt>
              <c:pt idx="914">
                <c:v>9.1994361330215391</c:v>
              </c:pt>
              <c:pt idx="915">
                <c:v>9.1799226244798575</c:v>
              </c:pt>
              <c:pt idx="916">
                <c:v>9.1616874243026913</c:v>
              </c:pt>
              <c:pt idx="917">
                <c:v>9.1436674920785102</c:v>
              </c:pt>
              <c:pt idx="918">
                <c:v>9.1248838117891342</c:v>
              </c:pt>
              <c:pt idx="919">
                <c:v>9.1046004145363533</c:v>
              </c:pt>
              <c:pt idx="920">
                <c:v>9.0825571964178984</c:v>
              </c:pt>
              <c:pt idx="921">
                <c:v>9.0594667178435788</c:v>
              </c:pt>
              <c:pt idx="922">
                <c:v>9.0354500950039522</c:v>
              </c:pt>
              <c:pt idx="923">
                <c:v>9.0096843006385239</c:v>
              </c:pt>
              <c:pt idx="924">
                <c:v>8.9817340174741034</c:v>
              </c:pt>
              <c:pt idx="925">
                <c:v>8.9515472258110247</c:v>
              </c:pt>
              <c:pt idx="926">
                <c:v>8.9192978030666481</c:v>
              </c:pt>
              <c:pt idx="927">
                <c:v>8.8849426621978207</c:v>
              </c:pt>
              <c:pt idx="928">
                <c:v>8.8490287868210835</c:v>
              </c:pt>
              <c:pt idx="929">
                <c:v>8.8122728960625949</c:v>
              </c:pt>
              <c:pt idx="930">
                <c:v>8.7749437692305783</c:v>
              </c:pt>
              <c:pt idx="931">
                <c:v>8.7373793634582118</c:v>
              </c:pt>
              <c:pt idx="932">
                <c:v>8.6997051696290519</c:v>
              </c:pt>
              <c:pt idx="933">
                <c:v>8.6621070346063611</c:v>
              </c:pt>
              <c:pt idx="934">
                <c:v>8.6245537655889137</c:v>
              </c:pt>
              <c:pt idx="935">
                <c:v>8.5872112781650305</c:v>
              </c:pt>
              <c:pt idx="936">
                <c:v>8.5502030630421846</c:v>
              </c:pt>
              <c:pt idx="937">
                <c:v>8.5133362031725852</c:v>
              </c:pt>
              <c:pt idx="938">
                <c:v>8.4768962073678207</c:v>
              </c:pt>
              <c:pt idx="939">
                <c:v>8.4412353160558755</c:v>
              </c:pt>
              <c:pt idx="940">
                <c:v>8.4065763232309383</c:v>
              </c:pt>
              <c:pt idx="941">
                <c:v>8.3730448770171257</c:v>
              </c:pt>
              <c:pt idx="942">
                <c:v>8.3410058511025813</c:v>
              </c:pt>
              <c:pt idx="943">
                <c:v>8.3108389768365996</c:v>
              </c:pt>
              <c:pt idx="944">
                <c:v>8.282791244408763</c:v>
              </c:pt>
              <c:pt idx="945">
                <c:v>8.2575592389085681</c:v>
              </c:pt>
              <c:pt idx="946">
                <c:v>8.2357142287975496</c:v>
              </c:pt>
              <c:pt idx="947">
                <c:v>8.2171038882769274</c:v>
              </c:pt>
              <c:pt idx="948">
                <c:v>8.2015799397659404</c:v>
              </c:pt>
              <c:pt idx="949">
                <c:v>8.1891603129890918</c:v>
              </c:pt>
              <c:pt idx="950">
                <c:v>8.1796122048127682</c:v>
              </c:pt>
              <c:pt idx="951">
                <c:v>8.1726367104713997</c:v>
              </c:pt>
              <c:pt idx="952">
                <c:v>8.1681376636579976</c:v>
              </c:pt>
              <c:pt idx="953">
                <c:v>8.1667678884046584</c:v>
              </c:pt>
              <c:pt idx="954">
                <c:v>8.169040034342947</c:v>
              </c:pt>
              <c:pt idx="955">
                <c:v>8.1750772687967288</c:v>
              </c:pt>
              <c:pt idx="956">
                <c:v>8.1849679959696946</c:v>
              </c:pt>
              <c:pt idx="957">
                <c:v>8.1981632002700486</c:v>
              </c:pt>
              <c:pt idx="958">
                <c:v>8.2137934025928683</c:v>
              </c:pt>
              <c:pt idx="959">
                <c:v>8.2316827935297727</c:v>
              </c:pt>
              <c:pt idx="960">
                <c:v>8.2514811106712287</c:v>
              </c:pt>
              <c:pt idx="961">
                <c:v>8.2718853778436401</c:v>
              </c:pt>
              <c:pt idx="962">
                <c:v>8.2927764425679573</c:v>
              </c:pt>
              <c:pt idx="963">
                <c:v>8.3152068091107338</c:v>
              </c:pt>
              <c:pt idx="964">
                <c:v>8.3398267826575783</c:v>
              </c:pt>
              <c:pt idx="965">
                <c:v>8.3668927585717494</c:v>
              </c:pt>
              <c:pt idx="966">
                <c:v>8.3970548719243929</c:v>
              </c:pt>
              <c:pt idx="967">
                <c:v>8.4305688593696502</c:v>
              </c:pt>
              <c:pt idx="968">
                <c:v>8.4667387311752247</c:v>
              </c:pt>
              <c:pt idx="969">
                <c:v>8.5047694342466329</c:v>
              </c:pt>
              <c:pt idx="970">
                <c:v>8.5442646989057458</c:v>
              </c:pt>
              <c:pt idx="971">
                <c:v>8.5851660331960282</c:v>
              </c:pt>
              <c:pt idx="972">
                <c:v>8.6272948304728487</c:v>
              </c:pt>
              <c:pt idx="973">
                <c:v>8.6702348416272965</c:v>
              </c:pt>
              <c:pt idx="974">
                <c:v>8.7135899475362155</c:v>
              </c:pt>
              <c:pt idx="975">
                <c:v>8.7571283460190443</c:v>
              </c:pt>
              <c:pt idx="976">
                <c:v>8.8012950456103489</c:v>
              </c:pt>
              <c:pt idx="977">
                <c:v>8.8467351888088999</c:v>
              </c:pt>
              <c:pt idx="978">
                <c:v>8.8931911884657531</c:v>
              </c:pt>
              <c:pt idx="979">
                <c:v>8.9400823530734623</c:v>
              </c:pt>
              <c:pt idx="980">
                <c:v>8.9870722178436147</c:v>
              </c:pt>
              <c:pt idx="981">
                <c:v>9.0341821392952699</c:v>
              </c:pt>
              <c:pt idx="982">
                <c:v>9.0814856325515674</c:v>
              </c:pt>
              <c:pt idx="983">
                <c:v>9.1283510102110892</c:v>
              </c:pt>
              <c:pt idx="984">
                <c:v>9.1741654221000957</c:v>
              </c:pt>
              <c:pt idx="985">
                <c:v>9.2188699085859387</c:v>
              </c:pt>
              <c:pt idx="986">
                <c:v>9.2623684031760991</c:v>
              </c:pt>
              <c:pt idx="987">
                <c:v>9.3042698098037366</c:v>
              </c:pt>
              <c:pt idx="988">
                <c:v>9.3444055643773787</c:v>
              </c:pt>
              <c:pt idx="989">
                <c:v>9.3829770156424548</c:v>
              </c:pt>
              <c:pt idx="990">
                <c:v>9.4199714419031917</c:v>
              </c:pt>
              <c:pt idx="991">
                <c:v>9.4549516922128412</c:v>
              </c:pt>
              <c:pt idx="992">
                <c:v>9.4875129128789411</c:v>
              </c:pt>
              <c:pt idx="993">
                <c:v>9.5177293427001395</c:v>
              </c:pt>
              <c:pt idx="994">
                <c:v>9.5453978974286571</c:v>
              </c:pt>
              <c:pt idx="995">
                <c:v>9.5701558117234349</c:v>
              </c:pt>
              <c:pt idx="996">
                <c:v>9.5921161754999105</c:v>
              </c:pt>
              <c:pt idx="997">
                <c:v>9.6114691064384719</c:v>
              </c:pt>
              <c:pt idx="998">
                <c:v>9.6283696931891409</c:v>
              </c:pt>
              <c:pt idx="999">
                <c:v>9.6430515076579706</c:v>
              </c:pt>
              <c:pt idx="1000">
                <c:v>9.6554639679053338</c:v>
              </c:pt>
              <c:pt idx="1001">
                <c:v>9.6654409014668516</c:v>
              </c:pt>
              <c:pt idx="1002">
                <c:v>9.6730674955023268</c:v>
              </c:pt>
              <c:pt idx="1003">
                <c:v>9.6783000775070782</c:v>
              </c:pt>
              <c:pt idx="1004">
                <c:v>9.680864643041815</c:v>
              </c:pt>
              <c:pt idx="1005">
                <c:v>9.6808762262562471</c:v>
              </c:pt>
              <c:pt idx="1006">
                <c:v>9.6787981252227464</c:v>
              </c:pt>
              <c:pt idx="1007">
                <c:v>9.6747141138717101</c:v>
              </c:pt>
              <c:pt idx="1008">
                <c:v>9.6685037361807638</c:v>
              </c:pt>
              <c:pt idx="1009">
                <c:v>9.6601859919503461</c:v>
              </c:pt>
              <c:pt idx="1010">
                <c:v>9.6497172287238815</c:v>
              </c:pt>
              <c:pt idx="1011">
                <c:v>9.6371441849570427</c:v>
              </c:pt>
              <c:pt idx="1012">
                <c:v>9.6226357348216283</c:v>
              </c:pt>
              <c:pt idx="1013">
                <c:v>9.6064265625796335</c:v>
              </c:pt>
              <c:pt idx="1014">
                <c:v>9.5889232405783531</c:v>
              </c:pt>
              <c:pt idx="1015">
                <c:v>9.5703957507453445</c:v>
              </c:pt>
              <c:pt idx="1016">
                <c:v>9.5509041529989904</c:v>
              </c:pt>
              <c:pt idx="1017">
                <c:v>9.5306157764297499</c:v>
              </c:pt>
              <c:pt idx="1018">
                <c:v>9.5097470028856304</c:v>
              </c:pt>
              <c:pt idx="1019">
                <c:v>9.488598596954704</c:v>
              </c:pt>
              <c:pt idx="1020">
                <c:v>9.4669850756976182</c:v>
              </c:pt>
              <c:pt idx="1021">
                <c:v>9.4445454585870987</c:v>
              </c:pt>
              <c:pt idx="1022">
                <c:v>9.4215409910333854</c:v>
              </c:pt>
              <c:pt idx="1023">
                <c:v>9.3980809027463028</c:v>
              </c:pt>
              <c:pt idx="1024">
                <c:v>9.3746053893097532</c:v>
              </c:pt>
              <c:pt idx="1025">
                <c:v>9.3515687779107548</c:v>
              </c:pt>
              <c:pt idx="1026">
                <c:v>9.3290984492868922</c:v>
              </c:pt>
              <c:pt idx="1027">
                <c:v>9.3068382957292979</c:v>
              </c:pt>
              <c:pt idx="1028">
                <c:v>9.2842399232936561</c:v>
              </c:pt>
              <c:pt idx="1029">
                <c:v>9.2615326513020122</c:v>
              </c:pt>
              <c:pt idx="1030">
                <c:v>9.2389802256739184</c:v>
              </c:pt>
              <c:pt idx="1031">
                <c:v>9.2166027934418793</c:v>
              </c:pt>
              <c:pt idx="1032">
                <c:v>9.1947868684537095</c:v>
              </c:pt>
              <c:pt idx="1033">
                <c:v>9.173848411202572</c:v>
              </c:pt>
              <c:pt idx="1034">
                <c:v>9.153395900102069</c:v>
              </c:pt>
              <c:pt idx="1035">
                <c:v>9.1331590044037085</c:v>
              </c:pt>
              <c:pt idx="1036">
                <c:v>9.1136393986783837</c:v>
              </c:pt>
              <c:pt idx="1037">
                <c:v>9.0950381967238503</c:v>
              </c:pt>
              <c:pt idx="1038">
                <c:v>9.0770126406275828</c:v>
              </c:pt>
              <c:pt idx="1039">
                <c:v>9.0595175402323633</c:v>
              </c:pt>
              <c:pt idx="1040">
                <c:v>9.0425629539782353</c:v>
              </c:pt>
              <c:pt idx="1041">
                <c:v>9.0258760063526253</c:v>
              </c:pt>
              <c:pt idx="1042">
                <c:v>9.0093686511452198</c:v>
              </c:pt>
              <c:pt idx="1043">
                <c:v>8.9930683108583036</c:v>
              </c:pt>
              <c:pt idx="1044">
                <c:v>8.9761999339938932</c:v>
              </c:pt>
              <c:pt idx="1045">
                <c:v>8.9581442603337393</c:v>
              </c:pt>
              <c:pt idx="1046">
                <c:v>8.9387537908187849</c:v>
              </c:pt>
              <c:pt idx="1047">
                <c:v>8.9177488675945789</c:v>
              </c:pt>
              <c:pt idx="1048">
                <c:v>8.894967620794338</c:v>
              </c:pt>
              <c:pt idx="1049">
                <c:v>8.8703661927882482</c:v>
              </c:pt>
              <c:pt idx="1050">
                <c:v>8.8439484660595511</c:v>
              </c:pt>
              <c:pt idx="1051">
                <c:v>8.8157660596827832</c:v>
              </c:pt>
              <c:pt idx="1052">
                <c:v>8.7852591737647057</c:v>
              </c:pt>
              <c:pt idx="1053">
                <c:v>8.7518729419138968</c:v>
              </c:pt>
              <c:pt idx="1054">
                <c:v>8.7154359058259363</c:v>
              </c:pt>
              <c:pt idx="1055">
                <c:v>8.6758140270919455</c:v>
              </c:pt>
              <c:pt idx="1056">
                <c:v>8.6331532537943527</c:v>
              </c:pt>
              <c:pt idx="1057">
                <c:v>8.5874479953671745</c:v>
              </c:pt>
              <c:pt idx="1058">
                <c:v>8.5383356887708661</c:v>
              </c:pt>
              <c:pt idx="1059">
                <c:v>8.4856287358038198</c:v>
              </c:pt>
              <c:pt idx="1060">
                <c:v>8.4295202405779861</c:v>
              </c:pt>
              <c:pt idx="1061">
                <c:v>8.3695815056361074</c:v>
              </c:pt>
              <c:pt idx="1062">
                <c:v>8.3047645485859132</c:v>
              </c:pt>
              <c:pt idx="1063">
                <c:v>8.234489356631201</c:v>
              </c:pt>
              <c:pt idx="1064">
                <c:v>8.158645905910312</c:v>
              </c:pt>
              <c:pt idx="1065">
                <c:v>8.0767191343679254</c:v>
              </c:pt>
              <c:pt idx="1066">
                <c:v>7.9882434526340997</c:v>
              </c:pt>
              <c:pt idx="1067">
                <c:v>7.8934149817840122</c:v>
              </c:pt>
              <c:pt idx="1068">
                <c:v>7.7926383267217121</c:v>
              </c:pt>
              <c:pt idx="1069">
                <c:v>7.6862634757552266</c:v>
              </c:pt>
              <c:pt idx="1070">
                <c:v>7.5745844977949286</c:v>
              </c:pt>
              <c:pt idx="1071">
                <c:v>7.4579582913649451</c:v>
              </c:pt>
              <c:pt idx="1072">
                <c:v>7.3368134208636473</c:v>
              </c:pt>
              <c:pt idx="1073">
                <c:v>7.2116180914896484</c:v>
              </c:pt>
              <c:pt idx="1074">
                <c:v>7.0828435391392377</c:v>
              </c:pt>
              <c:pt idx="1075">
                <c:v>6.9503862322599979</c:v>
              </c:pt>
              <c:pt idx="1076">
                <c:v>6.8140177220424025</c:v>
              </c:pt>
              <c:pt idx="1077">
                <c:v>6.6739235227465601</c:v>
              </c:pt>
              <c:pt idx="1078">
                <c:v>6.5301493473621663</c:v>
              </c:pt>
              <c:pt idx="1079">
                <c:v>6.3828911264719483</c:v>
              </c:pt>
              <c:pt idx="1080">
                <c:v>6.2324355693689499</c:v>
              </c:pt>
              <c:pt idx="1081">
                <c:v>6.0790834449888429</c:v>
              </c:pt>
              <c:pt idx="1082">
                <c:v>5.9233347120359614</c:v>
              </c:pt>
              <c:pt idx="1083">
                <c:v>5.7655070653243055</c:v>
              </c:pt>
              <c:pt idx="1084">
                <c:v>5.6057351317331969</c:v>
              </c:pt>
              <c:pt idx="1085">
                <c:v>5.4442192259066671</c:v>
              </c:pt>
              <c:pt idx="1086">
                <c:v>5.2811262149453713</c:v>
              </c:pt>
              <c:pt idx="1087">
                <c:v>5.1165309882763976</c:v>
              </c:pt>
              <c:pt idx="1088">
                <c:v>4.9506100461024438</c:v>
              </c:pt>
              <c:pt idx="1089">
                <c:v>4.7836392866612716</c:v>
              </c:pt>
              <c:pt idx="1090">
                <c:v>4.6160352106095619</c:v>
              </c:pt>
              <c:pt idx="1091">
                <c:v>4.4483547197249056</c:v>
              </c:pt>
              <c:pt idx="1092">
                <c:v>4.2810158027900016</c:v>
              </c:pt>
              <c:pt idx="1093">
                <c:v>4.1142916880018809</c:v>
              </c:pt>
              <c:pt idx="1094">
                <c:v>3.9485942957123248</c:v>
              </c:pt>
              <c:pt idx="1095">
                <c:v>3.7842688103752558</c:v>
              </c:pt>
              <c:pt idx="1096">
                <c:v>3.6214468531707085</c:v>
              </c:pt>
              <c:pt idx="1097">
                <c:v>3.4603263952325305</c:v>
              </c:pt>
              <c:pt idx="1098">
                <c:v>3.3011708025622477</c:v>
              </c:pt>
              <c:pt idx="1099">
                <c:v>3.1443708493953442</c:v>
              </c:pt>
              <c:pt idx="1100">
                <c:v>2.9903032401974032</c:v>
              </c:pt>
              <c:pt idx="1101">
                <c:v>2.8391797032637562</c:v>
              </c:pt>
              <c:pt idx="1102">
                <c:v>2.6913404908963052</c:v>
              </c:pt>
              <c:pt idx="1103">
                <c:v>2.5472670788190657</c:v>
              </c:pt>
              <c:pt idx="1104">
                <c:v>2.4072099943099428</c:v>
              </c:pt>
              <c:pt idx="1105">
                <c:v>2.271187807415791</c:v>
              </c:pt>
              <c:pt idx="1106">
                <c:v>2.1394164127938962</c:v>
              </c:pt>
              <c:pt idx="1107">
                <c:v>2.0121728403274646</c:v>
              </c:pt>
              <c:pt idx="1108">
                <c:v>1.8895130659627499</c:v>
              </c:pt>
              <c:pt idx="1109">
                <c:v>1.7714738178880032</c:v>
              </c:pt>
              <c:pt idx="1110">
                <c:v>1.6580991448674276</c:v>
              </c:pt>
              <c:pt idx="1111">
                <c:v>1.5495499492890685</c:v>
              </c:pt>
              <c:pt idx="1112">
                <c:v>1.4460092791841983</c:v>
              </c:pt>
              <c:pt idx="1113">
                <c:v>1.3474329247518322</c:v>
              </c:pt>
              <c:pt idx="1114">
                <c:v>1.2538932713702056</c:v>
              </c:pt>
              <c:pt idx="1115">
                <c:v>1.1656512525939042</c:v>
              </c:pt>
              <c:pt idx="1116">
                <c:v>1.0827343213112643</c:v>
              </c:pt>
              <c:pt idx="1117">
                <c:v>1.0051494366677824</c:v>
              </c:pt>
              <c:pt idx="1118">
                <c:v>0.93295559667994754</c:v>
              </c:pt>
              <c:pt idx="1119">
                <c:v>0.86605050320454391</c:v>
              </c:pt>
              <c:pt idx="1120">
                <c:v>0.80445821280126473</c:v>
              </c:pt>
              <c:pt idx="1121">
                <c:v>0.74788498142076543</c:v>
              </c:pt>
              <c:pt idx="1122">
                <c:v>0.69589639489389854</c:v>
              </c:pt>
              <c:pt idx="1123">
                <c:v>0.64797492187766137</c:v>
              </c:pt>
              <c:pt idx="1124">
                <c:v>0.60370063288783571</c:v>
              </c:pt>
              <c:pt idx="1125">
                <c:v>0.56300124144411245</c:v>
              </c:pt>
              <c:pt idx="1126">
                <c:v>0.52582073454525102</c:v>
              </c:pt>
              <c:pt idx="1127">
                <c:v>0.49225950270762753</c:v>
              </c:pt>
              <c:pt idx="1128">
                <c:v>0.4620886173139786</c:v>
              </c:pt>
              <c:pt idx="1129">
                <c:v>0.434963375642131</c:v>
              </c:pt>
              <c:pt idx="1130">
                <c:v>0.41084329575386519</c:v>
              </c:pt>
              <c:pt idx="1131">
                <c:v>0.38928105880271863</c:v>
              </c:pt>
              <c:pt idx="1132">
                <c:v>0.36965179335543796</c:v>
              </c:pt>
              <c:pt idx="1133">
                <c:v>0.35181891272266191</c:v>
              </c:pt>
              <c:pt idx="1134">
                <c:v>0.33580332051667711</c:v>
              </c:pt>
              <c:pt idx="1135">
                <c:v>0.32099875472455303</c:v>
              </c:pt>
              <c:pt idx="1136">
                <c:v>0.30681826383603156</c:v>
              </c:pt>
              <c:pt idx="1137">
                <c:v>0.29331641833622113</c:v>
              </c:pt>
              <c:pt idx="1138">
                <c:v>0.28054505604477403</c:v>
              </c:pt>
              <c:pt idx="1139">
                <c:v>0.26855307338328138</c:v>
              </c:pt>
              <c:pt idx="1140">
                <c:v>0.25738622848664233</c:v>
              </c:pt>
              <c:pt idx="1141">
                <c:v>0.24673853943178106</c:v>
              </c:pt>
              <c:pt idx="1142">
                <c:v>0.23630398893254145</c:v>
              </c:pt>
              <c:pt idx="1143">
                <c:v>0.22612601157660506</c:v>
              </c:pt>
              <c:pt idx="1144">
                <c:v>0.21624668838980485</c:v>
              </c:pt>
              <c:pt idx="1145">
                <c:v>0.20670658197054706</c:v>
              </c:pt>
              <c:pt idx="1146">
                <c:v>0.19754457315854443</c:v>
              </c:pt>
              <c:pt idx="1147">
                <c:v>0.18879770826562645</c:v>
              </c:pt>
              <c:pt idx="1148">
                <c:v>0.18050147744681097</c:v>
              </c:pt>
              <c:pt idx="1149">
                <c:v>0.17269008922808446</c:v>
              </c:pt>
              <c:pt idx="1150">
                <c:v>0.16539632064902937</c:v>
              </c:pt>
              <c:pt idx="1151">
                <c:v>0.15865080581481517</c:v>
              </c:pt>
              <c:pt idx="1152">
                <c:v>0.15246331727375534</c:v>
              </c:pt>
              <c:pt idx="1153">
                <c:v>0.14678905473764997</c:v>
              </c:pt>
              <c:pt idx="1154">
                <c:v>0.14155222193448111</c:v>
              </c:pt>
              <c:pt idx="1155">
                <c:v>0.13668031991065133</c:v>
              </c:pt>
              <c:pt idx="1156">
                <c:v>0.13211771802929495</c:v>
              </c:pt>
              <c:pt idx="1157">
                <c:v>0.12784036862948561</c:v>
              </c:pt>
              <c:pt idx="1158">
                <c:v>0.12385153059054593</c:v>
              </c:pt>
              <c:pt idx="1159">
                <c:v>0.12016773980794507</c:v>
              </c:pt>
              <c:pt idx="1160">
                <c:v>0.11680382960699354</c:v>
              </c:pt>
              <c:pt idx="1161">
                <c:v>0.11377208059340768</c:v>
              </c:pt>
              <c:pt idx="1162">
                <c:v>0.11108391012955848</c:v>
              </c:pt>
              <c:pt idx="1163">
                <c:v>0.10875014252913084</c:v>
              </c:pt>
              <c:pt idx="1164">
                <c:v>0.10677132233682082</c:v>
              </c:pt>
              <c:pt idx="1165">
                <c:v>0.10513771213564628</c:v>
              </c:pt>
              <c:pt idx="1166">
                <c:v>0.10380625146668931</c:v>
              </c:pt>
              <c:pt idx="1167">
                <c:v>0.10270073021836622</c:v>
              </c:pt>
              <c:pt idx="1168">
                <c:v>0.10178433996515183</c:v>
              </c:pt>
              <c:pt idx="1169">
                <c:v>0.10105971570436975</c:v>
              </c:pt>
              <c:pt idx="1170">
                <c:v>0.10052850846239005</c:v>
              </c:pt>
              <c:pt idx="1171">
                <c:v>0.10019138075291356</c:v>
              </c:pt>
              <c:pt idx="1172">
                <c:v>0.10003704333632195</c:v>
              </c:pt>
              <c:pt idx="1173">
                <c:v>0.10004194786086094</c:v>
              </c:pt>
              <c:pt idx="1174">
                <c:v>0.10014143521514743</c:v>
              </c:pt>
              <c:pt idx="1175">
                <c:v>0.10025636157851738</c:v>
              </c:pt>
              <c:pt idx="1176">
                <c:v>0.10036032107697128</c:v>
              </c:pt>
              <c:pt idx="1177">
                <c:v>0.10045372442222406</c:v>
              </c:pt>
              <c:pt idx="1178">
                <c:v>0.10053678717249874</c:v>
              </c:pt>
              <c:pt idx="1179">
                <c:v>0.10060952957539515</c:v>
              </c:pt>
              <c:pt idx="1180">
                <c:v>0.10067177684178266</c:v>
              </c:pt>
              <c:pt idx="1181">
                <c:v>0.10072351604266969</c:v>
              </c:pt>
              <c:pt idx="1182">
                <c:v>0.10076525081385757</c:v>
              </c:pt>
              <c:pt idx="1183">
                <c:v>0.10079752412742395</c:v>
              </c:pt>
              <c:pt idx="1184">
                <c:v>0.10082044280087503</c:v>
              </c:pt>
              <c:pt idx="1185">
                <c:v>0.10083415167506279</c:v>
              </c:pt>
              <c:pt idx="1186">
                <c:v>0.1008393066910829</c:v>
              </c:pt>
              <c:pt idx="1187">
                <c:v>0.10083683535965964</c:v>
              </c:pt>
              <c:pt idx="1188">
                <c:v>0.10082722188449432</c:v>
              </c:pt>
              <c:pt idx="1189">
                <c:v>0.10081103069499857</c:v>
              </c:pt>
              <c:pt idx="1190">
                <c:v>0.10078964154885126</c:v>
              </c:pt>
              <c:pt idx="1191">
                <c:v>0.10076471983559757</c:v>
              </c:pt>
              <c:pt idx="1192">
                <c:v>0.10073763184298257</c:v>
              </c:pt>
              <c:pt idx="1193">
                <c:v>0.10070927975040805</c:v>
              </c:pt>
              <c:pt idx="1194">
                <c:v>0.10068025497486469</c:v>
              </c:pt>
              <c:pt idx="1195">
                <c:v>0.10065083578950465</c:v>
              </c:pt>
              <c:pt idx="1196">
                <c:v>0.10062114239219284</c:v>
              </c:pt>
              <c:pt idx="1197">
                <c:v>0.10059129434776007</c:v>
              </c:pt>
              <c:pt idx="1198">
                <c:v>0.10056141184374658</c:v>
              </c:pt>
              <c:pt idx="1199">
                <c:v>0.10053114095392736</c:v>
              </c:pt>
              <c:pt idx="1200">
                <c:v>0.10050010727424845</c:v>
              </c:pt>
              <c:pt idx="1201">
                <c:v>0.10046841372466335</c:v>
              </c:pt>
              <c:pt idx="1202">
                <c:v>0.10043588675855578</c:v>
              </c:pt>
              <c:pt idx="1203">
                <c:v>0.10040189709358158</c:v>
              </c:pt>
              <c:pt idx="1204">
                <c:v>0.10036564825000116</c:v>
              </c:pt>
              <c:pt idx="1205">
                <c:v>0.10032678894683945</c:v>
              </c:pt>
              <c:pt idx="1206">
                <c:v>0.10028545266704267</c:v>
              </c:pt>
              <c:pt idx="1207">
                <c:v>0.10024180585722024</c:v>
              </c:pt>
              <c:pt idx="1208">
                <c:v>0.10019602426767037</c:v>
              </c:pt>
              <c:pt idx="1209">
                <c:v>0.10014829224469592</c:v>
              </c:pt>
              <c:pt idx="1210">
                <c:v>0.10009880198830667</c:v>
              </c:pt>
              <c:pt idx="1211">
                <c:v>0.10004775277829785</c:v>
              </c:pt>
              <c:pt idx="1212">
                <c:v>9.9995350171820596E-2</c:v>
              </c:pt>
              <c:pt idx="1213">
                <c:v>9.9941805175676052E-2</c:v>
              </c:pt>
              <c:pt idx="1214">
                <c:v>9.9887333396665307E-2</c:v>
              </c:pt>
              <c:pt idx="1215">
                <c:v>9.9832154173417009E-2</c:v>
              </c:pt>
              <c:pt idx="1216">
                <c:v>9.9776489693187975E-2</c:v>
              </c:pt>
              <c:pt idx="1217">
                <c:v>9.9720564097193654E-2</c:v>
              </c:pt>
              <c:pt idx="1218">
                <c:v>9.9664602578070513E-2</c:v>
              </c:pt>
              <c:pt idx="1219">
                <c:v>9.9608830473104829E-2</c:v>
              </c:pt>
              <c:pt idx="1220">
                <c:v>9.9553472356878892E-2</c:v>
              </c:pt>
              <c:pt idx="1221">
                <c:v>9.9498751136988389E-2</c:v>
              </c:pt>
              <c:pt idx="1222">
                <c:v>9.9444887156472331E-2</c:v>
              </c:pt>
              <c:pt idx="1223">
                <c:v>9.939209730656931E-2</c:v>
              </c:pt>
              <c:pt idx="1224">
                <c:v>9.9340594153373041E-2</c:v>
              </c:pt>
              <c:pt idx="1225">
                <c:v>9.9290585081903651E-2</c:v>
              </c:pt>
              <c:pt idx="1226">
                <c:v>9.9242271461041698E-2</c:v>
              </c:pt>
              <c:pt idx="1227">
                <c:v>9.9195400362040914E-2</c:v>
              </c:pt>
              <c:pt idx="1228">
                <c:v>9.9149238795106981E-2</c:v>
              </c:pt>
              <c:pt idx="1229">
                <c:v>9.9103024131533601E-2</c:v>
              </c:pt>
              <c:pt idx="1230">
                <c:v>9.905599395641608E-2</c:v>
              </c:pt>
              <c:pt idx="1231">
                <c:v>9.9007389138626764E-2</c:v>
              </c:pt>
              <c:pt idx="1232">
                <c:v>9.8956456887568323E-2</c:v>
              </c:pt>
              <c:pt idx="1233">
                <c:v>9.8902453784395772E-2</c:v>
              </c:pt>
              <c:pt idx="1234">
                <c:v>9.884464877550167E-2</c:v>
              </c:pt>
              <c:pt idx="1235">
                <c:v>9.8782326116211211E-2</c:v>
              </c:pt>
              <c:pt idx="1236">
                <c:v>9.8714788252833127E-2</c:v>
              </c:pt>
              <c:pt idx="1237">
                <c:v>9.8641358631462325E-2</c:v>
              </c:pt>
              <c:pt idx="1238">
                <c:v>9.8560594001353974E-2</c:v>
              </c:pt>
              <c:pt idx="1239">
                <c:v>9.8470290226384607E-2</c:v>
              </c:pt>
              <c:pt idx="1240">
                <c:v>9.8368281581200478E-2</c:v>
              </c:pt>
              <c:pt idx="1241">
                <c:v>9.8252449471828915E-2</c:v>
              </c:pt>
              <c:pt idx="1242">
                <c:v>9.8120730966508696E-2</c:v>
              </c:pt>
              <c:pt idx="1243">
                <c:v>9.7971621148332966E-2</c:v>
              </c:pt>
              <c:pt idx="1244">
                <c:v>9.7804442385431428E-2</c:v>
              </c:pt>
              <c:pt idx="1245">
                <c:v>9.7618886178121811E-2</c:v>
              </c:pt>
              <c:pt idx="1246">
                <c:v>9.7414751190716214E-2</c:v>
              </c:pt>
              <c:pt idx="1247">
                <c:v>9.7191910897716963E-2</c:v>
              </c:pt>
              <c:pt idx="1248">
                <c:v>9.6950314093290038E-2</c:v>
              </c:pt>
              <c:pt idx="1249">
                <c:v>9.6689985097452996E-2</c:v>
              </c:pt>
              <c:pt idx="1250">
                <c:v>9.6411023658146786E-2</c:v>
              </c:pt>
              <c:pt idx="1251">
                <c:v>9.6113604549585993E-2</c:v>
              </c:pt>
              <c:pt idx="1252">
                <c:v>9.5797976868504706E-2</c:v>
              </c:pt>
              <c:pt idx="1253">
                <c:v>9.5464463031132138E-2</c:v>
              </c:pt>
              <c:pt idx="1254">
                <c:v>9.5113457474935867E-2</c:v>
              </c:pt>
              <c:pt idx="1255">
                <c:v>9.4745425070361711E-2</c:v>
              </c:pt>
              <c:pt idx="1256">
                <c:v>9.4360108828094466E-2</c:v>
              </c:pt>
              <c:pt idx="1257">
                <c:v>9.3956530933863358E-2</c:v>
              </c:pt>
              <c:pt idx="1258">
                <c:v>9.3533787106624688E-2</c:v>
              </c:pt>
              <c:pt idx="1259">
                <c:v>9.3091050239782411E-2</c:v>
              </c:pt>
              <c:pt idx="1260">
                <c:v>9.2627573731654686E-2</c:v>
              </c:pt>
              <c:pt idx="1261">
                <c:v>9.214269449177509E-2</c:v>
              </c:pt>
              <c:pt idx="1262">
                <c:v>9.1635835610924074E-2</c:v>
              </c:pt>
              <c:pt idx="1263">
                <c:v>9.1106508684138651E-2</c:v>
              </c:pt>
              <c:pt idx="1264">
                <c:v>9.055431577734685E-2</c:v>
              </c:pt>
              <c:pt idx="1265">
                <c:v>8.9978951029707918E-2</c:v>
              </c:pt>
              <c:pt idx="1266">
                <c:v>8.9380201885205596E-2</c:v>
              </c:pt>
              <c:pt idx="1267">
                <c:v>8.8757949948536641E-2</c:v>
              </c:pt>
              <c:pt idx="1268">
                <c:v>8.811217146184655E-2</c:v>
              </c:pt>
              <c:pt idx="1269">
                <c:v>8.7442937400394286E-2</c:v>
              </c:pt>
              <c:pt idx="1270">
                <c:v>8.6750413186759856E-2</c:v>
              </c:pt>
              <c:pt idx="1271">
                <c:v>8.603485802474603E-2</c:v>
              </c:pt>
              <c:pt idx="1272">
                <c:v>8.5297081043619341E-2</c:v>
              </c:pt>
              <c:pt idx="1273">
                <c:v>8.4539245525460771E-2</c:v>
              </c:pt>
              <c:pt idx="1274">
                <c:v>8.3763946055472896E-2</c:v>
              </c:pt>
              <c:pt idx="1275">
                <c:v>8.2973373287506716E-2</c:v>
              </c:pt>
              <c:pt idx="1276">
                <c:v>8.2169762074027319E-2</c:v>
              </c:pt>
              <c:pt idx="1277">
                <c:v>8.1355399768717987E-2</c:v>
              </c:pt>
              <c:pt idx="1278">
                <c:v>8.0532617016114347E-2</c:v>
              </c:pt>
              <c:pt idx="1279">
                <c:v>7.9704216849148066E-2</c:v>
              </c:pt>
              <c:pt idx="1280">
                <c:v>7.8873499172617711E-2</c:v>
              </c:pt>
              <c:pt idx="1281">
                <c:v>7.8043808993410041E-2</c:v>
              </c:pt>
              <c:pt idx="1282">
                <c:v>7.7218487181042766E-2</c:v>
              </c:pt>
              <c:pt idx="1283">
                <c:v>7.6400857015162096E-2</c:v>
              </c:pt>
              <c:pt idx="1284">
                <c:v>7.5594210803868508E-2</c:v>
              </c:pt>
              <c:pt idx="1285">
                <c:v>7.4802233706212737E-2</c:v>
              </c:pt>
              <c:pt idx="1286">
                <c:v>7.4029026066424045E-2</c:v>
              </c:pt>
              <c:pt idx="1287">
                <c:v>7.3278649823812853E-2</c:v>
              </c:pt>
              <c:pt idx="1288">
                <c:v>7.2555074983711332E-2</c:v>
              </c:pt>
              <c:pt idx="1289">
                <c:v>7.1862163631663145E-2</c:v>
              </c:pt>
              <c:pt idx="1290">
                <c:v>7.1203654382168038E-2</c:v>
              </c:pt>
              <c:pt idx="1291">
                <c:v>7.0583147324600803E-2</c:v>
              </c:pt>
              <c:pt idx="1292">
                <c:v>7.0004089526921942E-2</c:v>
              </c:pt>
              <c:pt idx="1293">
                <c:v>6.9469761155551674E-2</c:v>
              </c:pt>
              <c:pt idx="1294">
                <c:v>6.8983262267297438E-2</c:v>
              </c:pt>
              <c:pt idx="1295">
                <c:v>6.8547500326519309E-2</c:v>
              </c:pt>
              <c:pt idx="1296">
                <c:v>6.816517849779713E-2</c:v>
              </c:pt>
              <c:pt idx="1297">
                <c:v>6.7838784761240847E-2</c:v>
              </c:pt>
              <c:pt idx="1298">
                <c:v>6.7571056146794636E-2</c:v>
              </c:pt>
              <c:pt idx="1299">
                <c:v>6.7364515502382843E-2</c:v>
              </c:pt>
              <c:pt idx="1300">
                <c:v>6.7220965041048436E-2</c:v>
              </c:pt>
              <c:pt idx="1301">
                <c:v>6.7142232460232251E-2</c:v>
              </c:pt>
              <c:pt idx="1302">
                <c:v>6.7130343550249327E-2</c:v>
              </c:pt>
              <c:pt idx="1303">
                <c:v>6.718722803271189E-2</c:v>
              </c:pt>
              <c:pt idx="1304">
                <c:v>6.731410260120424E-2</c:v>
              </c:pt>
              <c:pt idx="1305">
                <c:v>6.7511427871414842E-2</c:v>
              </c:pt>
              <c:pt idx="1306">
                <c:v>6.7779357789169117E-2</c:v>
              </c:pt>
              <c:pt idx="1307">
                <c:v>6.811776200029622E-2</c:v>
              </c:pt>
              <c:pt idx="1308">
                <c:v>6.8526226375519458E-2</c:v>
              </c:pt>
              <c:pt idx="1309">
                <c:v>6.900405467800852E-2</c:v>
              </c:pt>
              <c:pt idx="1310">
                <c:v>6.9550271366879607E-2</c:v>
              </c:pt>
              <c:pt idx="1311">
                <c:v>7.016362552535424E-2</c:v>
              </c:pt>
              <c:pt idx="1312">
                <c:v>7.0842595897759555E-2</c:v>
              </c:pt>
              <c:pt idx="1313">
                <c:v>7.1585713183435956E-2</c:v>
              </c:pt>
              <c:pt idx="1314">
                <c:v>7.2390775532222507E-2</c:v>
              </c:pt>
              <c:pt idx="1315">
                <c:v>7.325454124218235E-2</c:v>
              </c:pt>
              <c:pt idx="1316">
                <c:v>7.4173532233662229E-2</c:v>
              </c:pt>
              <c:pt idx="1317">
                <c:v>7.5144048054291576E-2</c:v>
              </c:pt>
              <c:pt idx="1318">
                <c:v>7.616218077939825E-2</c:v>
              </c:pt>
              <c:pt idx="1319">
                <c:v>7.7223830747841837E-2</c:v>
              </c:pt>
              <c:pt idx="1320">
                <c:v>7.8325513490771978E-2</c:v>
              </c:pt>
              <c:pt idx="1321">
                <c:v>7.9464373762354615E-2</c:v>
              </c:pt>
              <c:pt idx="1322">
                <c:v>8.0637406615969409E-2</c:v>
              </c:pt>
              <c:pt idx="1323">
                <c:v>8.1841469504069148E-2</c:v>
              </c:pt>
              <c:pt idx="1324">
                <c:v>8.3073294932109631E-2</c:v>
              </c:pt>
              <c:pt idx="1325">
                <c:v>8.4329503615596893E-2</c:v>
              </c:pt>
              <c:pt idx="1326">
                <c:v>8.5607065557918596E-2</c:v>
              </c:pt>
              <c:pt idx="1327">
                <c:v>8.6903339032947446E-2</c:v>
              </c:pt>
              <c:pt idx="1328">
                <c:v>8.8215633751694639E-2</c:v>
              </c:pt>
              <c:pt idx="1329">
                <c:v>8.954119491327743E-2</c:v>
              </c:pt>
              <c:pt idx="1330">
                <c:v>9.0877214297530193E-2</c:v>
              </c:pt>
              <c:pt idx="1331">
                <c:v>9.2220841572715692E-2</c:v>
              </c:pt>
              <c:pt idx="1332">
                <c:v>9.3569195772805147E-2</c:v>
              </c:pt>
              <c:pt idx="1333">
                <c:v>9.4919376898111404E-2</c:v>
              </c:pt>
              <c:pt idx="1334">
                <c:v>9.6268477592564419E-2</c:v>
              </c:pt>
              <c:pt idx="1335">
                <c:v>9.7613594850607763E-2</c:v>
              </c:pt>
              <c:pt idx="1336">
                <c:v>9.895184170657742E-2</c:v>
              </c:pt>
              <c:pt idx="1337">
                <c:v>0.10028114928036375</c:v>
              </c:pt>
              <c:pt idx="1338">
                <c:v>0.10160027510806095</c:v>
              </c:pt>
              <c:pt idx="1339">
                <c:v>0.10290801772406132</c:v>
              </c:pt>
              <c:pt idx="1340">
                <c:v>0.10420322149893295</c:v>
              </c:pt>
              <c:pt idx="1341">
                <c:v>0.10548478129273169</c:v>
              </c:pt>
              <c:pt idx="1342">
                <c:v>0.1067511528590646</c:v>
              </c:pt>
              <c:pt idx="1343">
                <c:v>0.10800009585281241</c:v>
              </c:pt>
              <c:pt idx="1344">
                <c:v>0.10945678494315356</c:v>
              </c:pt>
              <c:pt idx="1345">
                <c:v>0.11157316632505813</c:v>
              </c:pt>
              <c:pt idx="1346">
                <c:v>0.11461467795114916</c:v>
              </c:pt>
              <c:pt idx="1347">
                <c:v>0.11865918070675201</c:v>
              </c:pt>
              <c:pt idx="1348">
                <c:v>0.12393288992961682</c:v>
              </c:pt>
              <c:pt idx="1349">
                <c:v>0.13062102818522633</c:v>
              </c:pt>
              <c:pt idx="1350">
                <c:v>0.13878993436400247</c:v>
              </c:pt>
              <c:pt idx="1351">
                <c:v>0.14857523289337624</c:v>
              </c:pt>
              <c:pt idx="1352">
                <c:v>0.1606070083065792</c:v>
              </c:pt>
              <c:pt idx="1353">
                <c:v>0.17606781435324143</c:v>
              </c:pt>
              <c:pt idx="1354">
                <c:v>0.19561689199419188</c:v>
              </c:pt>
              <c:pt idx="1355">
                <c:v>0.2192797014641398</c:v>
              </c:pt>
              <c:pt idx="1356">
                <c:v>0.24701787128361899</c:v>
              </c:pt>
              <c:pt idx="1357">
                <c:v>0.27939472905561846</c:v>
              </c:pt>
              <c:pt idx="1358">
                <c:v>0.31693152756619131</c:v>
              </c:pt>
              <c:pt idx="1359">
                <c:v>0.35951837934551961</c:v>
              </c:pt>
              <c:pt idx="1360">
                <c:v>0.4070735939830657</c:v>
              </c:pt>
              <c:pt idx="1361">
                <c:v>0.45951286448374978</c:v>
              </c:pt>
              <c:pt idx="1362">
                <c:v>0.51671862224436771</c:v>
              </c:pt>
              <c:pt idx="1363">
                <c:v>0.57853023498955269</c:v>
              </c:pt>
              <c:pt idx="1364">
                <c:v>0.64475824882021482</c:v>
              </c:pt>
              <c:pt idx="1365">
                <c:v>0.7158122709956527</c:v>
              </c:pt>
              <c:pt idx="1366">
                <c:v>0.79206714197799488</c:v>
              </c:pt>
              <c:pt idx="1367">
                <c:v>0.87324458163513896</c:v>
              </c:pt>
              <c:pt idx="1368">
                <c:v>0.95904095544222967</c:v>
              </c:pt>
              <c:pt idx="1369">
                <c:v>1.0493586676680215</c:v>
              </c:pt>
              <c:pt idx="1370">
                <c:v>1.1443120873045309</c:v>
              </c:pt>
              <c:pt idx="1371">
                <c:v>1.2440024499322637</c:v>
              </c:pt>
              <c:pt idx="1372">
                <c:v>1.3484794006179337</c:v>
              </c:pt>
              <c:pt idx="1373">
                <c:v>1.4577304697164002</c:v>
              </c:pt>
              <c:pt idx="1374">
                <c:v>1.5717191725438509</c:v>
              </c:pt>
              <c:pt idx="1375">
                <c:v>1.6903954805836523</c:v>
              </c:pt>
              <c:pt idx="1376">
                <c:v>1.8137108828458857</c:v>
              </c:pt>
              <c:pt idx="1377">
                <c:v>1.9416236398975457</c:v>
              </c:pt>
              <c:pt idx="1378">
                <c:v>2.0740577277333982</c:v>
              </c:pt>
              <c:pt idx="1379">
                <c:v>2.2108925164878621</c:v>
              </c:pt>
              <c:pt idx="1380">
                <c:v>2.3520206049537595</c:v>
              </c:pt>
              <c:pt idx="1381">
                <c:v>2.4973168300687458</c:v>
              </c:pt>
              <c:pt idx="1382">
                <c:v>2.646607786404688</c:v>
              </c:pt>
              <c:pt idx="1383">
                <c:v>2.7997240598508424</c:v>
              </c:pt>
              <c:pt idx="1384">
                <c:v>2.9565004727052089</c:v>
              </c:pt>
              <c:pt idx="1385">
                <c:v>3.1167659618899619</c:v>
              </c:pt>
              <c:pt idx="1386">
                <c:v>3.2803190952053609</c:v>
              </c:pt>
              <c:pt idx="1387">
                <c:v>3.4469346106294489</c:v>
              </c:pt>
              <c:pt idx="1388">
                <c:v>3.6164174396511557</c:v>
              </c:pt>
              <c:pt idx="1389">
                <c:v>3.7885884747458323</c:v>
              </c:pt>
              <c:pt idx="1390">
                <c:v>3.9632225311609623</c:v>
              </c:pt>
              <c:pt idx="1391">
                <c:v>4.1400492536556825</c:v>
              </c:pt>
              <c:pt idx="1392">
                <c:v>4.3188055824824643</c:v>
              </c:pt>
              <c:pt idx="1393">
                <c:v>4.4992372292955016</c:v>
              </c:pt>
              <c:pt idx="1394">
                <c:v>4.6810836340872681</c:v>
              </c:pt>
              <c:pt idx="1395">
                <c:v>4.8640722743451246</c:v>
              </c:pt>
              <c:pt idx="1396">
                <c:v>5.0479315611234359</c:v>
              </c:pt>
              <c:pt idx="1397">
                <c:v>5.2323922488047527</c:v>
              </c:pt>
              <c:pt idx="1398">
                <c:v>5.417176662943846</c:v>
              </c:pt>
              <c:pt idx="1399">
                <c:v>5.6019969728495456</c:v>
              </c:pt>
              <c:pt idx="1400">
                <c:v>5.7865724751631191</c:v>
              </c:pt>
              <c:pt idx="1401">
                <c:v>5.9706421062121189</c:v>
              </c:pt>
              <c:pt idx="1402">
                <c:v>6.1539285015249519</c:v>
              </c:pt>
              <c:pt idx="1403">
                <c:v>6.3361365833329435</c:v>
              </c:pt>
              <c:pt idx="1404">
                <c:v>6.5169901595993203</c:v>
              </c:pt>
              <c:pt idx="1405">
                <c:v>6.696269237422908</c:v>
              </c:pt>
              <c:pt idx="1406">
                <c:v>6.8737724944176071</c:v>
              </c:pt>
              <c:pt idx="1407">
                <c:v>7.0492644988316435</c:v>
              </c:pt>
              <c:pt idx="1408">
                <c:v>7.2225047965310711</c:v>
              </c:pt>
              <c:pt idx="1409">
                <c:v>7.3932917200348784</c:v>
              </c:pt>
              <c:pt idx="1410">
                <c:v>7.5614164076432404</c:v>
              </c:pt>
              <c:pt idx="1411">
                <c:v>7.7266381928978651</c:v>
              </c:pt>
              <c:pt idx="1412">
                <c:v>7.8887405869534186</c:v>
              </c:pt>
              <c:pt idx="1413">
                <c:v>8.0475694581667714</c:v>
              </c:pt>
              <c:pt idx="1414">
                <c:v>8.2030020358958957</c:v>
              </c:pt>
              <c:pt idx="1415">
                <c:v>8.3548887556253995</c:v>
              </c:pt>
              <c:pt idx="1416">
                <c:v>8.5031202565631023</c:v>
              </c:pt>
              <c:pt idx="1417">
                <c:v>8.6476491633608159</c:v>
              </c:pt>
              <c:pt idx="1418">
                <c:v>8.788392422774475</c:v>
              </c:pt>
              <c:pt idx="1419">
                <c:v>8.9252507662753136</c:v>
              </c:pt>
              <c:pt idx="1420">
                <c:v>9.0582975461045034</c:v>
              </c:pt>
              <c:pt idx="1421">
                <c:v>9.1877593117245784</c:v>
              </c:pt>
              <c:pt idx="1422">
                <c:v>9.3139217860062136</c:v>
              </c:pt>
              <c:pt idx="1423">
                <c:v>9.4370474594576432</c:v>
              </c:pt>
              <c:pt idx="1424">
                <c:v>9.5573297954468313</c:v>
              </c:pt>
              <c:pt idx="1425">
                <c:v>9.6750315652657974</c:v>
              </c:pt>
              <c:pt idx="1426">
                <c:v>9.7904837900434263</c:v>
              </c:pt>
              <c:pt idx="1427">
                <c:v>9.9037785149635695</c:v>
              </c:pt>
              <c:pt idx="1428">
                <c:v>10.01481728664133</c:v>
              </c:pt>
              <c:pt idx="1429">
                <c:v>10.123379367670729</c:v>
              </c:pt>
              <c:pt idx="1430">
                <c:v>10.229149499765885</c:v>
              </c:pt>
              <c:pt idx="1431">
                <c:v>10.332445095721772</c:v>
              </c:pt>
              <c:pt idx="1432">
                <c:v>10.433661508611786</c:v>
              </c:pt>
              <c:pt idx="1433">
                <c:v>10.532561432320302</c:v>
              </c:pt>
              <c:pt idx="1434">
                <c:v>10.628753587464312</c:v>
              </c:pt>
              <c:pt idx="1435">
                <c:v>10.722046350392814</c:v>
              </c:pt>
              <c:pt idx="1436">
                <c:v>10.812448524787733</c:v>
              </c:pt>
              <c:pt idx="1437">
                <c:v>10.899792591627856</c:v>
              </c:pt>
              <c:pt idx="1438">
                <c:v>10.983735383728988</c:v>
              </c:pt>
              <c:pt idx="1439">
                <c:v>11.064555737541221</c:v>
              </c:pt>
              <c:pt idx="1440">
                <c:v>11.143153370373049</c:v>
              </c:pt>
              <c:pt idx="1441">
                <c:v>11.220023085278399</c:v>
              </c:pt>
              <c:pt idx="1442">
                <c:v>11.295186857558827</c:v>
              </c:pt>
              <c:pt idx="1443">
                <c:v>11.368322110626043</c:v>
              </c:pt>
              <c:pt idx="1444">
                <c:v>11.438828936004468</c:v>
              </c:pt>
              <c:pt idx="1445">
                <c:v>11.506400505388019</c:v>
              </c:pt>
              <c:pt idx="1446">
                <c:v>11.571024306129427</c:v>
              </c:pt>
              <c:pt idx="1447">
                <c:v>11.632391272981888</c:v>
              </c:pt>
              <c:pt idx="1448">
                <c:v>11.690125464227204</c:v>
              </c:pt>
              <c:pt idx="1449">
                <c:v>11.74401874961694</c:v>
              </c:pt>
              <c:pt idx="1450">
                <c:v>11.793943437470428</c:v>
              </c:pt>
              <c:pt idx="1451">
                <c:v>11.839427068163591</c:v>
              </c:pt>
              <c:pt idx="1452">
                <c:v>11.879696841199893</c:v>
              </c:pt>
              <c:pt idx="1453">
                <c:v>11.914317909216194</c:v>
              </c:pt>
              <c:pt idx="1454">
                <c:v>11.94312715276479</c:v>
              </c:pt>
              <c:pt idx="1455">
                <c:v>11.966099623674136</c:v>
              </c:pt>
              <c:pt idx="1456">
                <c:v>11.98274555438271</c:v>
              </c:pt>
              <c:pt idx="1457">
                <c:v>11.992750832038718</c:v>
              </c:pt>
              <c:pt idx="1458">
                <c:v>11.99643544275281</c:v>
              </c:pt>
              <c:pt idx="1459">
                <c:v>11.993898844755874</c:v>
              </c:pt>
              <c:pt idx="1460">
                <c:v>11.985050710498111</c:v>
              </c:pt>
              <c:pt idx="1461">
                <c:v>11.969839721997623</c:v>
              </c:pt>
              <c:pt idx="1462">
                <c:v>11.948264052951071</c:v>
              </c:pt>
              <c:pt idx="1463">
                <c:v>11.920357780848576</c:v>
              </c:pt>
              <c:pt idx="1464">
                <c:v>11.885563629837639</c:v>
              </c:pt>
              <c:pt idx="1465">
                <c:v>11.843367393287956</c:v>
              </c:pt>
              <c:pt idx="1466">
                <c:v>11.793916848766859</c:v>
              </c:pt>
              <c:pt idx="1467">
                <c:v>11.737394517325605</c:v>
              </c:pt>
              <c:pt idx="1468">
                <c:v>11.673786757994229</c:v>
              </c:pt>
              <c:pt idx="1469">
                <c:v>11.602878289762829</c:v>
              </c:pt>
              <c:pt idx="1470">
                <c:v>11.524476115211675</c:v>
              </c:pt>
              <c:pt idx="1471">
                <c:v>11.43844755668515</c:v>
              </c:pt>
              <c:pt idx="1472">
                <c:v>11.34473269567451</c:v>
              </c:pt>
              <c:pt idx="1473">
                <c:v>11.243307355047104</c:v>
              </c:pt>
              <c:pt idx="1474">
                <c:v>11.134172872104212</c:v>
              </c:pt>
              <c:pt idx="1475">
                <c:v>11.017341233283915</c:v>
              </c:pt>
              <c:pt idx="1476">
                <c:v>10.892829967202331</c:v>
              </c:pt>
              <c:pt idx="1477">
                <c:v>10.760702859788951</c:v>
              </c:pt>
              <c:pt idx="1478">
                <c:v>10.621080289082872</c:v>
              </c:pt>
              <c:pt idx="1479">
                <c:v>10.474081830210316</c:v>
              </c:pt>
              <c:pt idx="1480">
                <c:v>10.31985723264838</c:v>
              </c:pt>
              <c:pt idx="1481">
                <c:v>10.158616801734881</c:v>
              </c:pt>
              <c:pt idx="1482">
                <c:v>9.9905790164022328</c:v>
              </c:pt>
              <c:pt idx="1483">
                <c:v>9.815969649439932</c:v>
              </c:pt>
              <c:pt idx="1484">
                <c:v>9.6350316081110261</c:v>
              </c:pt>
              <c:pt idx="1485">
                <c:v>9.4480495656864978</c:v>
              </c:pt>
              <c:pt idx="1486">
                <c:v>9.2553431241361999</c:v>
              </c:pt>
              <c:pt idx="1487">
                <c:v>9.0572124109220802</c:v>
              </c:pt>
              <c:pt idx="1488">
                <c:v>8.8539518884873427</c:v>
              </c:pt>
              <c:pt idx="1489">
                <c:v>8.6459119279771723</c:v>
              </c:pt>
              <c:pt idx="1490">
                <c:v>8.4334973984178223</c:v>
              </c:pt>
              <c:pt idx="1491">
                <c:v>8.2171146590953779</c:v>
              </c:pt>
              <c:pt idx="1492">
                <c:v>7.9971695066307005</c:v>
              </c:pt>
              <c:pt idx="1493">
                <c:v>7.7740816079725308</c:v>
              </c:pt>
              <c:pt idx="1494">
                <c:v>7.5482895505733838</c:v>
              </c:pt>
              <c:pt idx="1495">
                <c:v>7.3202372776325229</c:v>
              </c:pt>
              <c:pt idx="1496">
                <c:v>7.0903719843250261</c:v>
              </c:pt>
              <c:pt idx="1497">
                <c:v>6.859154279228302</c:v>
              </c:pt>
              <c:pt idx="1498">
                <c:v>6.6270592382995295</c:v>
              </c:pt>
              <c:pt idx="1499">
                <c:v>6.3945583246866278</c:v>
              </c:pt>
              <c:pt idx="1500">
                <c:v>6.1621061082520319</c:v>
              </c:pt>
              <c:pt idx="1501">
                <c:v>5.9301753845527818</c:v>
              </c:pt>
              <c:pt idx="1502">
                <c:v>5.6992576317412187</c:v>
              </c:pt>
              <c:pt idx="1503">
                <c:v>5.4698255366841968</c:v>
              </c:pt>
              <c:pt idx="1504">
                <c:v>5.2422949326683153</c:v>
              </c:pt>
              <c:pt idx="1505">
                <c:v>5.0170615394402951</c:v>
              </c:pt>
              <c:pt idx="1506">
                <c:v>4.7945530023265981</c:v>
              </c:pt>
              <c:pt idx="1507">
                <c:v>4.5751991996650752</c:v>
              </c:pt>
              <c:pt idx="1508">
                <c:v>4.3593877553833629</c:v>
              </c:pt>
              <c:pt idx="1509">
                <c:v>4.1475092290644415</c:v>
              </c:pt>
              <c:pt idx="1510">
                <c:v>3.9399809948530602</c:v>
              </c:pt>
              <c:pt idx="1511">
                <c:v>3.7371901895408843</c:v>
              </c:pt>
              <c:pt idx="1512">
                <c:v>3.5394555730633299</c:v>
              </c:pt>
              <c:pt idx="1513">
                <c:v>3.3470581566087998</c:v>
              </c:pt>
              <c:pt idx="1514">
                <c:v>3.1602979298934608</c:v>
              </c:pt>
              <c:pt idx="1515">
                <c:v>2.9794262578554842</c:v>
              </c:pt>
              <c:pt idx="1516">
                <c:v>2.8046235271336726</c:v>
              </c:pt>
              <c:pt idx="1517">
                <c:v>2.636096169017947</c:v>
              </c:pt>
              <c:pt idx="1518">
                <c:v>2.4740558464469942</c:v>
              </c:pt>
              <c:pt idx="1519">
                <c:v>2.3185302070103067</c:v>
              </c:pt>
              <c:pt idx="1520">
                <c:v>2.169382690227009</c:v>
              </c:pt>
              <c:pt idx="1521">
                <c:v>2.026406230318698</c:v>
              </c:pt>
              <c:pt idx="1522">
                <c:v>1.8894054084261658</c:v>
              </c:pt>
              <c:pt idx="1523">
                <c:v>1.7582419991703928</c:v>
              </c:pt>
              <c:pt idx="1524">
                <c:v>1.6326964131642858</c:v>
              </c:pt>
              <c:pt idx="1525">
                <c:v>1.5124685812216219</c:v>
              </c:pt>
              <c:pt idx="1526">
                <c:v>1.3974850555063907</c:v>
              </c:pt>
              <c:pt idx="1527">
                <c:v>1.2878504572715452</c:v>
              </c:pt>
              <c:pt idx="1528">
                <c:v>1.1837792374755127</c:v>
              </c:pt>
              <c:pt idx="1529">
                <c:v>1.0855679389542998</c:v>
              </c:pt>
              <c:pt idx="1530">
                <c:v>0.99286807982129777</c:v>
              </c:pt>
              <c:pt idx="1531">
                <c:v>0.90524100937390461</c:v>
              </c:pt>
              <c:pt idx="1532">
                <c:v>0.82286868190532536</c:v>
              </c:pt>
              <c:pt idx="1533">
                <c:v>0.74607519366512565</c:v>
              </c:pt>
              <c:pt idx="1534">
                <c:v>0.67497342438259966</c:v>
              </c:pt>
              <c:pt idx="1535">
                <c:v>0.60946458273993809</c:v>
              </c:pt>
              <c:pt idx="1536">
                <c:v>0.54961531875656222</c:v>
              </c:pt>
              <c:pt idx="1537">
                <c:v>0.49565745541301848</c:v>
              </c:pt>
              <c:pt idx="1538">
                <c:v>0.44719078519738548</c:v>
              </c:pt>
              <c:pt idx="1539">
                <c:v>0.40318468159967452</c:v>
              </c:pt>
              <c:pt idx="1540">
                <c:v>0.36300442134990046</c:v>
              </c:pt>
              <c:pt idx="1541">
                <c:v>0.32647966132521244</c:v>
              </c:pt>
              <c:pt idx="1542">
                <c:v>0.29354911890175539</c:v>
              </c:pt>
              <c:pt idx="1543">
                <c:v>0.26419489761762227</c:v>
              </c:pt>
              <c:pt idx="1544">
                <c:v>0.23828605590336371</c:v>
              </c:pt>
              <c:pt idx="1545">
                <c:v>0.21557913433747181</c:v>
              </c:pt>
              <c:pt idx="1546">
                <c:v>0.19597380957580429</c:v>
              </c:pt>
              <c:pt idx="1547">
                <c:v>0.17947330302226913</c:v>
              </c:pt>
              <c:pt idx="1548">
                <c:v>0.16602833877766282</c:v>
              </c:pt>
              <c:pt idx="1549">
                <c:v>0.15543711669002988</c:v>
              </c:pt>
              <c:pt idx="1550">
                <c:v>0.14734612493265084</c:v>
              </c:pt>
              <c:pt idx="1551">
                <c:v>0.14114849258997217</c:v>
              </c:pt>
              <c:pt idx="1552">
                <c:v>0.1364222713802182</c:v>
              </c:pt>
              <c:pt idx="1553">
                <c:v>0.13310871471451874</c:v>
              </c:pt>
              <c:pt idx="1554">
                <c:v>0.13107667618106167</c:v>
              </c:pt>
              <c:pt idx="1555">
                <c:v>0.13006006203999373</c:v>
              </c:pt>
              <c:pt idx="1556">
                <c:v>0.12966190628829985</c:v>
              </c:pt>
              <c:pt idx="1557">
                <c:v>0.12948575620861721</c:v>
              </c:pt>
              <c:pt idx="1558">
                <c:v>0.12933171227838194</c:v>
              </c:pt>
              <c:pt idx="1559">
                <c:v>0.12919723309465292</c:v>
              </c:pt>
              <c:pt idx="1560">
                <c:v>0.12907969847416007</c:v>
              </c:pt>
              <c:pt idx="1561">
                <c:v>0.12897642000385767</c:v>
              </c:pt>
              <c:pt idx="1562">
                <c:v>0.12888465186621484</c:v>
              </c:pt>
              <c:pt idx="1563">
                <c:v>0.12880160189565348</c:v>
              </c:pt>
              <c:pt idx="1564">
                <c:v>0.12872444282161377</c:v>
              </c:pt>
              <c:pt idx="1565">
                <c:v>0.12865032365297474</c:v>
              </c:pt>
              <c:pt idx="1566">
                <c:v>0.12857638115798925</c:v>
              </c:pt>
              <c:pt idx="1567">
                <c:v>0.12849975139350769</c:v>
              </c:pt>
              <c:pt idx="1568">
                <c:v>0.12841766608197677</c:v>
              </c:pt>
              <c:pt idx="1569">
                <c:v>0.12832909723337479</c:v>
              </c:pt>
              <c:pt idx="1570">
                <c:v>0.12823472907297337</c:v>
              </c:pt>
              <c:pt idx="1571">
                <c:v>0.12813537444446432</c:v>
              </c:pt>
              <c:pt idx="1572">
                <c:v>0.12803197153692461</c:v>
              </c:pt>
              <c:pt idx="1573">
                <c:v>0.12792554826390237</c:v>
              </c:pt>
              <c:pt idx="1574">
                <c:v>0.12781699645367783</c:v>
              </c:pt>
              <c:pt idx="1575">
                <c:v>0.12770694214878844</c:v>
              </c:pt>
              <c:pt idx="1576">
                <c:v>0.12759587031081387</c:v>
              </c:pt>
              <c:pt idx="1577">
                <c:v>0.12748422818684352</c:v>
              </c:pt>
              <c:pt idx="1578">
                <c:v>0.12737246532030719</c:v>
              </c:pt>
              <c:pt idx="1579">
                <c:v>0.12726103174082246</c:v>
              </c:pt>
              <c:pt idx="1580">
                <c:v>0.12715037615208413</c:v>
              </c:pt>
              <c:pt idx="1581">
                <c:v>0.12704094412509284</c:v>
              </c:pt>
              <c:pt idx="1582">
                <c:v>0.12693317630399786</c:v>
              </c:pt>
              <c:pt idx="1583">
                <c:v>0.12682750663177891</c:v>
              </c:pt>
              <c:pt idx="1584">
                <c:v>0.12672436060291045</c:v>
              </c:pt>
              <c:pt idx="1585">
                <c:v>0.12662415355004597</c:v>
              </c:pt>
              <c:pt idx="1586">
                <c:v>0.12652728897161999</c:v>
              </c:pt>
              <c:pt idx="1587">
                <c:v>0.12643415690710205</c:v>
              </c:pt>
              <c:pt idx="1588">
                <c:v>0.12634513236644557</c:v>
              </c:pt>
              <c:pt idx="1589">
                <c:v>0.12626057382005507</c:v>
              </c:pt>
              <c:pt idx="1590">
                <c:v>0.12618082175535253</c:v>
              </c:pt>
              <c:pt idx="1591">
                <c:v>0.12610619730575445</c:v>
              </c:pt>
              <c:pt idx="1592">
                <c:v>0.12603700095758119</c:v>
              </c:pt>
              <c:pt idx="1593">
                <c:v>0.12597361188454601</c:v>
              </c:pt>
              <c:pt idx="1594">
                <c:v>0.12591654961670873</c:v>
              </c:pt>
              <c:pt idx="1595">
                <c:v>0.1258664345998218</c:v>
              </c:pt>
              <c:pt idx="1596">
                <c:v>0.12582387988642851</c:v>
              </c:pt>
              <c:pt idx="1597">
                <c:v>0.12578938833771519</c:v>
              </c:pt>
              <c:pt idx="1598">
                <c:v>0.12576322970820208</c:v>
              </c:pt>
              <c:pt idx="1599">
                <c:v>0.12574535033976431</c:v>
              </c:pt>
              <c:pt idx="1600">
                <c:v>0.12573545285360455</c:v>
              </c:pt>
              <c:pt idx="1601">
                <c:v>0.12573316601292545</c:v>
              </c:pt>
              <c:pt idx="1602">
                <c:v>0.12573816713347671</c:v>
              </c:pt>
              <c:pt idx="1603">
                <c:v>0.12575030434385062</c:v>
              </c:pt>
              <c:pt idx="1604">
                <c:v>0.12576968667694627</c:v>
              </c:pt>
              <c:pt idx="1605">
                <c:v>0.12579660471623116</c:v>
              </c:pt>
              <c:pt idx="1606">
                <c:v>0.12583136103423767</c:v>
              </c:pt>
              <c:pt idx="1607">
                <c:v>0.1258741478996093</c:v>
              </c:pt>
              <c:pt idx="1608">
                <c:v>0.12592492553952078</c:v>
              </c:pt>
              <c:pt idx="1609">
                <c:v>0.12598333270075579</c:v>
              </c:pt>
              <c:pt idx="1610">
                <c:v>0.1260487666126851</c:v>
              </c:pt>
              <c:pt idx="1611">
                <c:v>0.12612044861016328</c:v>
              </c:pt>
              <c:pt idx="1612">
                <c:v>0.12619748473377324</c:v>
              </c:pt>
              <c:pt idx="1613">
                <c:v>0.12627893244953869</c:v>
              </c:pt>
              <c:pt idx="1614">
                <c:v>0.12636383145955893</c:v>
              </c:pt>
              <c:pt idx="1615">
                <c:v>0.12645120756878925</c:v>
              </c:pt>
              <c:pt idx="1616">
                <c:v>0.12654018140763881</c:v>
              </c:pt>
              <c:pt idx="1617">
                <c:v>0.12663003514338045</c:v>
              </c:pt>
              <c:pt idx="1618">
                <c:v>0.12672017374125108</c:v>
              </c:pt>
              <c:pt idx="1619">
                <c:v>0.12681012736044647</c:v>
              </c:pt>
              <c:pt idx="1620">
                <c:v>0.12689951193249796</c:v>
              </c:pt>
              <c:pt idx="1621">
                <c:v>0.12698796753728175</c:v>
              </c:pt>
              <c:pt idx="1622">
                <c:v>0.12707513799529707</c:v>
              </c:pt>
              <c:pt idx="1623">
                <c:v>0.12716067230187578</c:v>
              </c:pt>
              <c:pt idx="1624">
                <c:v>0.12724422604055416</c:v>
              </c:pt>
              <c:pt idx="1625">
                <c:v>0.12732546276991633</c:v>
              </c:pt>
              <c:pt idx="1626">
                <c:v>0.12740405537832511</c:v>
              </c:pt>
              <c:pt idx="1627">
                <c:v>0.12747976960274929</c:v>
              </c:pt>
              <c:pt idx="1628">
                <c:v>0.12755251763167641</c:v>
              </c:pt>
              <c:pt idx="1629">
                <c:v>0.12762232891665279</c:v>
              </c:pt>
              <c:pt idx="1630">
                <c:v>0.12768935005369259</c:v>
              </c:pt>
              <c:pt idx="1631">
                <c:v>0.12775384419298774</c:v>
              </c:pt>
              <c:pt idx="1632">
                <c:v>0.12781616064788684</c:v>
              </c:pt>
              <c:pt idx="1633">
                <c:v>0.12787651684666498</c:v>
              </c:pt>
              <c:pt idx="1634">
                <c:v>0.12793486880956895</c:v>
              </c:pt>
              <c:pt idx="1635">
                <c:v>0.12799102844089938</c:v>
              </c:pt>
              <c:pt idx="1636">
                <c:v>0.12804476960564204</c:v>
              </c:pt>
              <c:pt idx="1637">
                <c:v>0.12809587590709423</c:v>
              </c:pt>
              <c:pt idx="1638">
                <c:v>0.12814414155821746</c:v>
              </c:pt>
              <c:pt idx="1639">
                <c:v>0.12818945396342415</c:v>
              </c:pt>
              <c:pt idx="1640">
                <c:v>0.12823184681404221</c:v>
              </c:pt>
              <c:pt idx="1641">
                <c:v>0.12827147084158064</c:v>
              </c:pt>
              <c:pt idx="1642">
                <c:v>0.12830859321078708</c:v>
              </c:pt>
              <c:pt idx="1643">
                <c:v>0.12834359644386917</c:v>
              </c:pt>
              <c:pt idx="1644">
                <c:v>0.128376948084994</c:v>
              </c:pt>
              <c:pt idx="1645">
                <c:v>0.1284090239891012</c:v>
              </c:pt>
              <c:pt idx="1646">
                <c:v>0.12844000397875446</c:v>
              </c:pt>
              <c:pt idx="1647">
                <c:v>0.12846991432367855</c:v>
              </c:pt>
              <c:pt idx="1648">
                <c:v>0.12849867060165066</c:v>
              </c:pt>
              <c:pt idx="1649">
                <c:v>0.12852615702128889</c:v>
              </c:pt>
              <c:pt idx="1650">
                <c:v>0.12855226290448224</c:v>
              </c:pt>
              <c:pt idx="1651">
                <c:v>0.12857688313205323</c:v>
              </c:pt>
              <c:pt idx="1652">
                <c:v>0.12859991856703487</c:v>
              </c:pt>
              <c:pt idx="1653">
                <c:v>0.12862127645386076</c:v>
              </c:pt>
              <c:pt idx="1654">
                <c:v>0.12864087079185874</c:v>
              </c:pt>
              <c:pt idx="1655">
                <c:v>0.12865862268154549</c:v>
              </c:pt>
              <c:pt idx="1656">
                <c:v>0.12867446064232652</c:v>
              </c:pt>
              <c:pt idx="1657">
                <c:v>0.1286883209003237</c:v>
              </c:pt>
              <c:pt idx="1658">
                <c:v>0.12870014764517013</c:v>
              </c:pt>
              <c:pt idx="1659">
                <c:v>0.12870989325473822</c:v>
              </c:pt>
              <c:pt idx="1660">
                <c:v>0.12871751848689811</c:v>
              </c:pt>
              <c:pt idx="1661">
                <c:v>0.12872299263753109</c:v>
              </c:pt>
              <c:pt idx="1662">
                <c:v>0.12872629366416463</c:v>
              </c:pt>
              <c:pt idx="1663">
                <c:v>0.12872740827472953</c:v>
              </c:pt>
              <c:pt idx="1664">
                <c:v>0.12872633198108249</c:v>
              </c:pt>
              <c:pt idx="1665">
                <c:v>0.12872306911707818</c:v>
              </c:pt>
              <c:pt idx="1666">
                <c:v>0.12871763282111823</c:v>
              </c:pt>
              <c:pt idx="1667">
                <c:v>0.12870996013833749</c:v>
              </c:pt>
              <c:pt idx="1668">
                <c:v>0.12869985964078143</c:v>
              </c:pt>
              <c:pt idx="1669">
                <c:v>0.12868704440981066</c:v>
              </c:pt>
              <c:pt idx="1670">
                <c:v>0.12867113319142073</c:v>
              </c:pt>
              <c:pt idx="1671">
                <c:v>0.12865165193141792</c:v>
              </c:pt>
              <c:pt idx="1672">
                <c:v>0.12862806752742542</c:v>
              </c:pt>
              <c:pt idx="1673">
                <c:v>0.12860001164619295</c:v>
              </c:pt>
              <c:pt idx="1674">
                <c:v>0.12856740831614177</c:v>
              </c:pt>
              <c:pt idx="1675">
                <c:v>0.12853044357074733</c:v>
              </c:pt>
              <c:pt idx="1676">
                <c:v>0.12848952257596344</c:v>
              </c:pt>
              <c:pt idx="1677">
                <c:v>0.12844519281966815</c:v>
              </c:pt>
              <c:pt idx="1678">
                <c:v>0.12839814190712348</c:v>
              </c:pt>
              <c:pt idx="1679">
                <c:v>0.12834916161446147</c:v>
              </c:pt>
              <c:pt idx="1680">
                <c:v>0.12829896114608458</c:v>
              </c:pt>
              <c:pt idx="1681">
                <c:v>0.12824805533726602</c:v>
              </c:pt>
              <c:pt idx="1682">
                <c:v>0.12819680401603339</c:v>
              </c:pt>
              <c:pt idx="1683">
                <c:v>0.12814545151566872</c:v>
              </c:pt>
              <c:pt idx="1684">
                <c:v>0.12809420461456641</c:v>
              </c:pt>
              <c:pt idx="1685">
                <c:v>0.12804326966591004</c:v>
              </c:pt>
              <c:pt idx="1686">
                <c:v>0.12799285176676053</c:v>
              </c:pt>
              <c:pt idx="1687">
                <c:v>0.12794315393220318</c:v>
              </c:pt>
              <c:pt idx="1688">
                <c:v>0.12789437627787717</c:v>
              </c:pt>
              <c:pt idx="1689">
                <c:v>0.12784671521418067</c:v>
              </c:pt>
              <c:pt idx="1690">
                <c:v>0.12780036265539557</c:v>
              </c:pt>
              <c:pt idx="1691">
                <c:v>0.12775550524691631</c:v>
              </c:pt>
              <c:pt idx="1692">
                <c:v>0.12771222306925289</c:v>
              </c:pt>
              <c:pt idx="1693">
                <c:v>0.12767042611982327</c:v>
              </c:pt>
              <c:pt idx="1694">
                <c:v>0.12762989202405106</c:v>
              </c:pt>
              <c:pt idx="1695">
                <c:v>0.12759026693078979</c:v>
              </c:pt>
              <c:pt idx="1696">
                <c:v>0.12755110409625856</c:v>
              </c:pt>
              <c:pt idx="1697">
                <c:v>0.12751202921347324</c:v>
              </c:pt>
              <c:pt idx="1698">
                <c:v>0.12747283113922189</c:v>
              </c:pt>
              <c:pt idx="1699">
                <c:v>0.12743342559258705</c:v>
              </c:pt>
              <c:pt idx="1700">
                <c:v>0.12739385549431559</c:v>
              </c:pt>
              <c:pt idx="1701">
                <c:v>0.12735425389504806</c:v>
              </c:pt>
              <c:pt idx="1702">
                <c:v>0.12731491795215905</c:v>
              </c:pt>
              <c:pt idx="1703">
                <c:v>0.12727629662384318</c:v>
              </c:pt>
              <c:pt idx="1704">
                <c:v>0.12723862956972348</c:v>
              </c:pt>
              <c:pt idx="1705">
                <c:v>0.12720176249602508</c:v>
              </c:pt>
              <c:pt idx="1706">
                <c:v>0.12716529044474578</c:v>
              </c:pt>
              <c:pt idx="1707">
                <c:v>0.12712914390042024</c:v>
              </c:pt>
              <c:pt idx="1708">
                <c:v>0.12709361248584689</c:v>
              </c:pt>
              <c:pt idx="1709">
                <c:v>0.12705891197193037</c:v>
              </c:pt>
              <c:pt idx="1710">
                <c:v>0.12702522305823902</c:v>
              </c:pt>
              <c:pt idx="1711">
                <c:v>0.1269926939531629</c:v>
              </c:pt>
              <c:pt idx="1712">
                <c:v>0.12696145563992725</c:v>
              </c:pt>
              <c:pt idx="1713">
                <c:v>0.12693163390419404</c:v>
              </c:pt>
              <c:pt idx="1714">
                <c:v>0.12690334882756768</c:v>
              </c:pt>
              <c:pt idx="1715">
                <c:v>0.12687671430406872</c:v>
              </c:pt>
              <c:pt idx="1716">
                <c:v>0.12685183758152271</c:v>
              </c:pt>
              <c:pt idx="1717">
                <c:v>0.12682881882971148</c:v>
              </c:pt>
              <c:pt idx="1718">
                <c:v>0.12680775073702399</c:v>
              </c:pt>
              <c:pt idx="1719">
                <c:v>0.12678871813723383</c:v>
              </c:pt>
              <c:pt idx="1720">
                <c:v>0.12677179766790275</c:v>
              </c:pt>
              <c:pt idx="1721">
                <c:v>0.12675705746178895</c:v>
              </c:pt>
              <c:pt idx="1722">
                <c:v>0.12674455687249989</c:v>
              </c:pt>
              <c:pt idx="1723">
                <c:v>0.12673434623549659</c:v>
              </c:pt>
              <c:pt idx="1724">
                <c:v>0.1267264666654106</c:v>
              </c:pt>
              <c:pt idx="1725">
                <c:v>0.12672094989048954</c:v>
              </c:pt>
              <c:pt idx="1726">
                <c:v>0.12671773592317476</c:v>
              </c:pt>
              <c:pt idx="1727">
                <c:v>0.12671662064203204</c:v>
              </c:pt>
              <c:pt idx="1728">
                <c:v>0.12671728615572195</c:v>
              </c:pt>
              <c:pt idx="1729">
                <c:v>0.12671930208303636</c:v>
              </c:pt>
              <c:pt idx="1730">
                <c:v>0.12672212728589163</c:v>
              </c:pt>
              <c:pt idx="1731">
                <c:v>0.12672514137970803</c:v>
              </c:pt>
              <c:pt idx="1732">
                <c:v>0.12672786387314891</c:v>
              </c:pt>
              <c:pt idx="1733">
                <c:v>0.12673008475033706</c:v>
              </c:pt>
              <c:pt idx="1734">
                <c:v>0.12673184183891215</c:v>
              </c:pt>
              <c:pt idx="1735">
                <c:v>0.12673337852159852</c:v>
              </c:pt>
              <c:pt idx="1736">
                <c:v>0.12673506543486343</c:v>
              </c:pt>
              <c:pt idx="1737">
                <c:v>0.12673739897649491</c:v>
              </c:pt>
              <c:pt idx="1738">
                <c:v>0.12674088735209571</c:v>
              </c:pt>
              <c:pt idx="1739">
                <c:v>0.12674583928151839</c:v>
              </c:pt>
              <c:pt idx="1740">
                <c:v>0.12675229567685486</c:v>
              </c:pt>
              <c:pt idx="1741">
                <c:v>0.12676005969130585</c:v>
              </c:pt>
              <c:pt idx="1742">
                <c:v>0.12676869751181397</c:v>
              </c:pt>
              <c:pt idx="1743">
                <c:v>0.12677759898828658</c:v>
              </c:pt>
              <c:pt idx="1744">
                <c:v>0.12678621812739257</c:v>
              </c:pt>
              <c:pt idx="1745">
                <c:v>0.12679421124199217</c:v>
              </c:pt>
              <c:pt idx="1746">
                <c:v>0.12680155032028456</c:v>
              </c:pt>
              <c:pt idx="1747">
                <c:v>0.12680858545609616</c:v>
              </c:pt>
              <c:pt idx="1748">
                <c:v>0.12681586496279068</c:v>
              </c:pt>
              <c:pt idx="1749">
                <c:v>0.12682573079097328</c:v>
              </c:pt>
              <c:pt idx="1750">
                <c:v>0.12684207908375381</c:v>
              </c:pt>
              <c:pt idx="1751">
                <c:v>0.12686848705856132</c:v>
              </c:pt>
              <c:pt idx="1752">
                <c:v>0.12690825441827849</c:v>
              </c:pt>
              <c:pt idx="1753">
                <c:v>0.12696444564282239</c:v>
              </c:pt>
              <c:pt idx="1754">
                <c:v>0.12704034431783842</c:v>
              </c:pt>
              <c:pt idx="1755">
                <c:v>0.12713962892654676</c:v>
              </c:pt>
              <c:pt idx="1756">
                <c:v>0.12726566194600572</c:v>
              </c:pt>
              <c:pt idx="1757">
                <c:v>0.12742122389434232</c:v>
              </c:pt>
              <c:pt idx="1758">
                <c:v>0.12760932431449665</c:v>
              </c:pt>
              <c:pt idx="1759">
                <c:v>0.12783296852761672</c:v>
              </c:pt>
              <c:pt idx="1760">
                <c:v>0.12809454448001945</c:v>
              </c:pt>
              <c:pt idx="1761">
                <c:v>0.12839650779750975</c:v>
              </c:pt>
              <c:pt idx="1762">
                <c:v>0.1287416257327493</c:v>
              </c:pt>
              <c:pt idx="1763">
                <c:v>0.12913261880614346</c:v>
              </c:pt>
              <c:pt idx="1764">
                <c:v>0.12957202281510721</c:v>
              </c:pt>
              <c:pt idx="1765">
                <c:v>0.13006217862330452</c:v>
              </c:pt>
              <c:pt idx="1766">
                <c:v>0.13124799298616519</c:v>
              </c:pt>
              <c:pt idx="1767">
                <c:v>0.13390341368873565</c:v>
              </c:pt>
              <c:pt idx="1768">
                <c:v>0.13828554287976053</c:v>
              </c:pt>
              <c:pt idx="1769">
                <c:v>0.14473337316810159</c:v>
              </c:pt>
              <c:pt idx="1770">
                <c:v>0.15366642261914748</c:v>
              </c:pt>
              <c:pt idx="1771">
                <c:v>0.16535777555572781</c:v>
              </c:pt>
              <c:pt idx="1772">
                <c:v>0.18002735919578686</c:v>
              </c:pt>
              <c:pt idx="1773">
                <c:v>0.19797748472523249</c:v>
              </c:pt>
              <c:pt idx="1774">
                <c:v>0.21947123137799046</c:v>
              </c:pt>
              <c:pt idx="1775">
                <c:v>0.24459521343924476</c:v>
              </c:pt>
              <c:pt idx="1776">
                <c:v>0.27332471169566058</c:v>
              </c:pt>
              <c:pt idx="1777">
                <c:v>0.30565988344471712</c:v>
              </c:pt>
              <c:pt idx="1778">
                <c:v>0.34171938087008413</c:v>
              </c:pt>
              <c:pt idx="1779">
                <c:v>0.38167761357683638</c:v>
              </c:pt>
              <c:pt idx="1780">
                <c:v>0.42563104837273297</c:v>
              </c:pt>
              <c:pt idx="1781">
                <c:v>0.47370907065396128</c:v>
              </c:pt>
              <c:pt idx="1782">
                <c:v>0.52591359935452986</c:v>
              </c:pt>
              <c:pt idx="1783">
                <c:v>0.5820790049996829</c:v>
              </c:pt>
              <c:pt idx="1784">
                <c:v>0.64203256177491852</c:v>
              </c:pt>
              <c:pt idx="1785">
                <c:v>0.70575085594323661</c:v>
              </c:pt>
              <c:pt idx="1786">
                <c:v>0.77335988012399637</c:v>
              </c:pt>
              <c:pt idx="1787">
                <c:v>0.84486625712188235</c:v>
              </c:pt>
              <c:pt idx="1788">
                <c:v>0.92008654963344694</c:v>
              </c:pt>
              <c:pt idx="1789">
                <c:v>0.99875170210250774</c:v>
              </c:pt>
              <c:pt idx="1790">
                <c:v>1.0805621888994099</c:v>
              </c:pt>
              <c:pt idx="1791">
                <c:v>1.1651892204050198</c:v>
              </c:pt>
              <c:pt idx="1792">
                <c:v>1.2523296574654514</c:v>
              </c:pt>
              <c:pt idx="1793">
                <c:v>1.3418727461565931</c:v>
              </c:pt>
              <c:pt idx="1794">
                <c:v>1.4338635720543587</c:v>
              </c:pt>
              <c:pt idx="1795">
                <c:v>1.528237455362897</c:v>
              </c:pt>
              <c:pt idx="1796">
                <c:v>1.6252799201352022</c:v>
              </c:pt>
              <c:pt idx="1797">
                <c:v>1.7257254537664606</c:v>
              </c:pt>
              <c:pt idx="1798">
                <c:v>1.8299176518555771</c:v>
              </c:pt>
              <c:pt idx="1799">
                <c:v>1.9382672272765058</c:v>
              </c:pt>
              <c:pt idx="1800">
                <c:v>2.0510927464610256</c:v>
              </c:pt>
              <c:pt idx="1801">
                <c:v>2.168137742536643</c:v>
              </c:pt>
              <c:pt idx="1802">
                <c:v>2.2890702671422916</c:v>
              </c:pt>
              <c:pt idx="1803">
                <c:v>2.4135601875002988</c:v>
              </c:pt>
              <c:pt idx="1804">
                <c:v>2.5413270180973337</c:v>
              </c:pt>
              <c:pt idx="1805">
                <c:v>2.6726156709238453</c:v>
              </c:pt>
              <c:pt idx="1806">
                <c:v>2.8081858789302432</c:v>
              </c:pt>
              <c:pt idx="1807">
                <c:v>2.9487808857243079</c:v>
              </c:pt>
              <c:pt idx="1808">
                <c:v>3.0951174179865371</c:v>
              </c:pt>
              <c:pt idx="1809">
                <c:v>3.2473035394019512</c:v>
              </c:pt>
              <c:pt idx="1810">
                <c:v>3.4048203126016827</c:v>
              </c:pt>
              <c:pt idx="1811">
                <c:v>3.5671243715346526</c:v>
              </c:pt>
              <c:pt idx="1812">
                <c:v>3.7336348937597661</c:v>
              </c:pt>
              <c:pt idx="1813">
                <c:v>3.9037145978494068</c:v>
              </c:pt>
              <c:pt idx="1814">
                <c:v>4.0768673853674962</c:v>
              </c:pt>
              <c:pt idx="1815">
                <c:v>4.2527403384827966</c:v>
              </c:pt>
              <c:pt idx="1816">
                <c:v>4.4309534616315274</c:v>
              </c:pt>
              <c:pt idx="1817">
                <c:v>4.6111012116253898</c:v>
              </c:pt>
              <c:pt idx="1818">
                <c:v>4.7928195774788751</c:v>
              </c:pt>
              <c:pt idx="1819">
                <c:v>4.9756182380027028</c:v>
              </c:pt>
              <c:pt idx="1820">
                <c:v>5.1588205671580036</c:v>
              </c:pt>
              <c:pt idx="1821">
                <c:v>5.341853913703007</c:v>
              </c:pt>
              <c:pt idx="1822">
                <c:v>5.5247677357171465</c:v>
              </c:pt>
              <c:pt idx="1823">
                <c:v>5.7076472253337371</c:v>
              </c:pt>
              <c:pt idx="1824">
                <c:v>5.8901097837756087</c:v>
              </c:pt>
              <c:pt idx="1825">
                <c:v>6.0720500318155004</c:v>
              </c:pt>
              <c:pt idx="1826">
                <c:v>6.2532107194003572</c:v>
              </c:pt>
              <c:pt idx="1827">
                <c:v>6.4329082207912478</c:v>
              </c:pt>
              <c:pt idx="1828">
                <c:v>6.6105055877005299</c:v>
              </c:pt>
              <c:pt idx="1829">
                <c:v>6.7853751187617428</c:v>
              </c:pt>
              <c:pt idx="1830">
                <c:v>6.9570268801481348</c:v>
              </c:pt>
              <c:pt idx="1831">
                <c:v>7.1251506736592898</c:v>
              </c:pt>
              <c:pt idx="1832">
                <c:v>7.2893033306102781</c:v>
              </c:pt>
              <c:pt idx="1833">
                <c:v>7.4489104026781616</c:v>
              </c:pt>
              <c:pt idx="1834">
                <c:v>7.6033846036873731</c:v>
              </c:pt>
              <c:pt idx="1835">
                <c:v>7.7521702552484371</c:v>
              </c:pt>
              <c:pt idx="1836">
                <c:v>7.894739042827541</c:v>
              </c:pt>
              <c:pt idx="1837">
                <c:v>8.0307181663709191</c:v>
              </c:pt>
              <c:pt idx="1838">
                <c:v>8.1599294639934374</c:v>
              </c:pt>
              <c:pt idx="1839">
                <c:v>8.2826581782384459</c:v>
              </c:pt>
              <c:pt idx="1840">
                <c:v>8.3990967437583528</c:v>
              </c:pt>
              <c:pt idx="1841">
                <c:v>8.5089024833503064</c:v>
              </c:pt>
              <c:pt idx="1842">
                <c:v>8.6117539912439298</c:v>
              </c:pt>
              <c:pt idx="1843">
                <c:v>8.7073144238788096</c:v>
              </c:pt>
              <c:pt idx="1844">
                <c:v>8.7954637841115808</c:v>
              </c:pt>
              <c:pt idx="1845">
                <c:v>8.8762428131631044</c:v>
              </c:pt>
              <c:pt idx="1846">
                <c:v>8.950118618864396</c:v>
              </c:pt>
              <c:pt idx="1847">
                <c:v>9.0175965365506325</c:v>
              </c:pt>
              <c:pt idx="1848">
                <c:v>9.0787897914268179</c:v>
              </c:pt>
              <c:pt idx="1849">
                <c:v>9.1337213715208119</c:v>
              </c:pt>
              <c:pt idx="1850">
                <c:v>9.1822344198959005</c:v>
              </c:pt>
              <c:pt idx="1851">
                <c:v>9.2242046432361207</c:v>
              </c:pt>
              <c:pt idx="1852">
                <c:v>9.2601557041899731</c:v>
              </c:pt>
              <c:pt idx="1853">
                <c:v>9.2912289813670395</c:v>
              </c:pt>
              <c:pt idx="1854">
                <c:v>9.318125627628536</c:v>
              </c:pt>
              <c:pt idx="1855">
                <c:v>9.3413489991010845</c:v>
              </c:pt>
              <c:pt idx="1856">
                <c:v>9.3612335490822698</c:v>
              </c:pt>
              <c:pt idx="1857">
                <c:v>9.3777214993759781</c:v>
              </c:pt>
              <c:pt idx="1858">
                <c:v>9.3908204735041387</c:v>
              </c:pt>
              <c:pt idx="1859">
                <c:v>9.4005517411995765</c:v>
              </c:pt>
              <c:pt idx="1860">
                <c:v>9.4075416214062582</c:v>
              </c:pt>
              <c:pt idx="1861">
                <c:v>9.4125937762190226</c:v>
              </c:pt>
              <c:pt idx="1862">
                <c:v>9.4165195432328037</c:v>
              </c:pt>
              <c:pt idx="1863">
                <c:v>9.419953947313628</c:v>
              </c:pt>
              <c:pt idx="1864">
                <c:v>9.4228992839141714</c:v>
              </c:pt>
              <c:pt idx="1865">
                <c:v>9.424720525389688</c:v>
              </c:pt>
              <c:pt idx="1866">
                <c:v>9.4246588060805223</c:v>
              </c:pt>
              <c:pt idx="1867">
                <c:v>9.4230841333914626</c:v>
              </c:pt>
              <c:pt idx="1868">
                <c:v>9.4204611339939799</c:v>
              </c:pt>
              <c:pt idx="1869">
                <c:v>9.4171906796063976</c:v>
              </c:pt>
              <c:pt idx="1870">
                <c:v>9.4137470707297162</c:v>
              </c:pt>
              <c:pt idx="1871">
                <c:v>9.4100679769896232</c:v>
              </c:pt>
              <c:pt idx="1872">
                <c:v>9.4059296637795793</c:v>
              </c:pt>
              <c:pt idx="1873">
                <c:v>9.4010936467695192</c:v>
              </c:pt>
              <c:pt idx="1874">
                <c:v>9.3956211331150197</c:v>
              </c:pt>
              <c:pt idx="1875">
                <c:v>9.3897482046686331</c:v>
              </c:pt>
              <c:pt idx="1876">
                <c:v>9.3841256295585094</c:v>
              </c:pt>
              <c:pt idx="1877">
                <c:v>9.379347522199069</c:v>
              </c:pt>
              <c:pt idx="1878">
                <c:v>9.3755961071256113</c:v>
              </c:pt>
              <c:pt idx="1879">
                <c:v>9.3729587344300924</c:v>
              </c:pt>
              <c:pt idx="1880">
                <c:v>9.3711861334994975</c:v>
              </c:pt>
              <c:pt idx="1881">
                <c:v>9.3701893267943994</c:v>
              </c:pt>
              <c:pt idx="1882">
                <c:v>9.3700638588402914</c:v>
              </c:pt>
              <c:pt idx="1883">
                <c:v>9.3714620159016171</c:v>
              </c:pt>
              <c:pt idx="1884">
                <c:v>9.3749937478667817</c:v>
              </c:pt>
              <c:pt idx="1885">
                <c:v>9.3809507265742909</c:v>
              </c:pt>
              <c:pt idx="1886">
                <c:v>9.3895479886444022</c:v>
              </c:pt>
              <c:pt idx="1887">
                <c:v>9.4006862595099658</c:v>
              </c:pt>
              <c:pt idx="1888">
                <c:v>9.4143646366857467</c:v>
              </c:pt>
              <c:pt idx="1889">
                <c:v>9.4305941213592739</c:v>
              </c:pt>
              <c:pt idx="1890">
                <c:v>9.449980746610704</c:v>
              </c:pt>
              <c:pt idx="1891">
                <c:v>9.4732420869901031</c:v>
              </c:pt>
              <c:pt idx="1892">
                <c:v>9.5008776091104377</c:v>
              </c:pt>
              <c:pt idx="1893">
                <c:v>9.5330899896474151</c:v>
              </c:pt>
              <c:pt idx="1894">
                <c:v>9.5695201405773407</c:v>
              </c:pt>
              <c:pt idx="1895">
                <c:v>9.6094122722179272</c:v>
              </c:pt>
              <c:pt idx="1896">
                <c:v>9.6515502250051508</c:v>
              </c:pt>
              <c:pt idx="1897">
                <c:v>9.6950863012533333</c:v>
              </c:pt>
              <c:pt idx="1898">
                <c:v>9.7390887637767705</c:v>
              </c:pt>
              <c:pt idx="1899">
                <c:v>9.7828296649271849</c:v>
              </c:pt>
              <c:pt idx="1900">
                <c:v>9.826304396862465</c:v>
              </c:pt>
              <c:pt idx="1901">
                <c:v>9.8695663338126352</c:v>
              </c:pt>
              <c:pt idx="1902">
                <c:v>9.9126161163230258</c:v>
              </c:pt>
              <c:pt idx="1903">
                <c:v>9.9553641827258321</c:v>
              </c:pt>
              <c:pt idx="1904">
                <c:v>9.997192604274721</c:v>
              </c:pt>
              <c:pt idx="1905">
                <c:v>10.036824782619689</c:v>
              </c:pt>
              <c:pt idx="1906">
                <c:v>10.072944905318085</c:v>
              </c:pt>
              <c:pt idx="1907">
                <c:v>10.104316590499625</c:v>
              </c:pt>
              <c:pt idx="1908">
                <c:v>10.130281087962608</c:v>
              </c:pt>
              <c:pt idx="1909">
                <c:v>10.150904894915989</c:v>
              </c:pt>
              <c:pt idx="1910">
                <c:v>10.166674069594482</c:v>
              </c:pt>
              <c:pt idx="1911">
                <c:v>10.177953681292925</c:v>
              </c:pt>
              <c:pt idx="1912">
                <c:v>10.184712538571722</c:v>
              </c:pt>
              <c:pt idx="1913">
                <c:v>10.186783047151639</c:v>
              </c:pt>
              <c:pt idx="1914">
                <c:v>10.183858881157462</c:v>
              </c:pt>
              <c:pt idx="1915">
                <c:v>10.176290115305875</c:v>
              </c:pt>
              <c:pt idx="1916">
                <c:v>10.164630010708917</c:v>
              </c:pt>
              <c:pt idx="1917">
                <c:v>10.148944172424974</c:v>
              </c:pt>
              <c:pt idx="1918">
                <c:v>10.12988920977766</c:v>
              </c:pt>
              <c:pt idx="1919">
                <c:v>10.108207068580287</c:v>
              </c:pt>
              <c:pt idx="1920">
                <c:v>10.083955967674861</c:v>
              </c:pt>
              <c:pt idx="1921">
                <c:v>10.056559328683488</c:v>
              </c:pt>
              <c:pt idx="1922">
                <c:v>10.026006691893008</c:v>
              </c:pt>
              <c:pt idx="1923">
                <c:v>9.9933569402982876</c:v>
              </c:pt>
              <c:pt idx="1924">
                <c:v>9.9589470523516308</c:v>
              </c:pt>
              <c:pt idx="1925">
                <c:v>9.9232750679386488</c:v>
              </c:pt>
              <c:pt idx="1926">
                <c:v>9.887206121720352</c:v>
              </c:pt>
              <c:pt idx="1927">
                <c:v>9.8509480519457355</c:v>
              </c:pt>
              <c:pt idx="1928">
                <c:v>9.8146027515801961</c:v>
              </c:pt>
              <c:pt idx="1929">
                <c:v>9.7781355639412535</c:v>
              </c:pt>
              <c:pt idx="1930">
                <c:v>9.7414952500526919</c:v>
              </c:pt>
              <c:pt idx="1931">
                <c:v>9.7049238818626016</c:v>
              </c:pt>
              <c:pt idx="1932">
                <c:v>9.6692889508596345</c:v>
              </c:pt>
              <c:pt idx="1933">
                <c:v>9.6354902210220743</c:v>
              </c:pt>
              <c:pt idx="1934">
                <c:v>9.6037943654336217</c:v>
              </c:pt>
              <c:pt idx="1935">
                <c:v>9.5743128875321322</c:v>
              </c:pt>
              <c:pt idx="1936">
                <c:v>9.5470394542421975</c:v>
              </c:pt>
              <c:pt idx="1937">
                <c:v>9.521817672304735</c:v>
              </c:pt>
              <c:pt idx="1938">
                <c:v>9.4980838827296843</c:v>
              </c:pt>
              <c:pt idx="1939">
                <c:v>9.4759804460264583</c:v>
              </c:pt>
              <c:pt idx="1940">
                <c:v>9.4565932437344351</c:v>
              </c:pt>
              <c:pt idx="1941">
                <c:v>9.4408362903865815</c:v>
              </c:pt>
              <c:pt idx="1942">
                <c:v>9.4292020741208571</c:v>
              </c:pt>
              <c:pt idx="1943">
                <c:v>9.4215529575889221</c:v>
              </c:pt>
              <c:pt idx="1944">
                <c:v>9.4176034146512304</c:v>
              </c:pt>
              <c:pt idx="1945">
                <c:v>9.4172485724143247</c:v>
              </c:pt>
              <c:pt idx="1946">
                <c:v>9.4205225831266564</c:v>
              </c:pt>
              <c:pt idx="1947">
                <c:v>9.4278610644725216</c:v>
              </c:pt>
              <c:pt idx="1948">
                <c:v>9.4396739409812405</c:v>
              </c:pt>
              <c:pt idx="1949">
                <c:v>9.4559816225632023</c:v>
              </c:pt>
              <c:pt idx="1950">
                <c:v>9.4767676081184682</c:v>
              </c:pt>
              <c:pt idx="1951">
                <c:v>9.5013240835006698</c:v>
              </c:pt>
              <c:pt idx="1952">
                <c:v>9.5282947669307774</c:v>
              </c:pt>
              <c:pt idx="1953">
                <c:v>9.5572966228597416</c:v>
              </c:pt>
              <c:pt idx="1954">
                <c:v>9.588326849739186</c:v>
              </c:pt>
              <c:pt idx="1955">
                <c:v>9.6211375103100476</c:v>
              </c:pt>
              <c:pt idx="1956">
                <c:v>9.655746983756142</c:v>
              </c:pt>
              <c:pt idx="1957">
                <c:v>9.6920461040203367</c:v>
              </c:pt>
              <c:pt idx="1958">
                <c:v>9.7298814354848577</c:v>
              </c:pt>
              <c:pt idx="1959">
                <c:v>9.7684714536112676</c:v>
              </c:pt>
              <c:pt idx="1960">
                <c:v>9.8069838535837484</c:v>
              </c:pt>
              <c:pt idx="1961">
                <c:v>9.8446988828909099</c:v>
              </c:pt>
              <c:pt idx="1962">
                <c:v>9.8815867174033212</c:v>
              </c:pt>
              <c:pt idx="1963">
                <c:v>9.9183700247134645</c:v>
              </c:pt>
              <c:pt idx="1964">
                <c:v>9.9551626369015036</c:v>
              </c:pt>
              <c:pt idx="1965">
                <c:v>9.9918673062078938</c:v>
              </c:pt>
              <c:pt idx="1966">
                <c:v>10.02776444542679</c:v>
              </c:pt>
              <c:pt idx="1967">
                <c:v>10.061975682712671</c:v>
              </c:pt>
              <c:pt idx="1968">
                <c:v>10.093616313765638</c:v>
              </c:pt>
              <c:pt idx="1969">
                <c:v>10.12200895809058</c:v>
              </c:pt>
              <c:pt idx="1970">
                <c:v>10.147219978740644</c:v>
              </c:pt>
              <c:pt idx="1971">
                <c:v>10.169234489961081</c:v>
              </c:pt>
              <c:pt idx="1972">
                <c:v>10.187930965576909</c:v>
              </c:pt>
              <c:pt idx="1973">
                <c:v>10.203070662443739</c:v>
              </c:pt>
              <c:pt idx="1974">
                <c:v>10.214378098121685</c:v>
              </c:pt>
              <c:pt idx="1975">
                <c:v>10.22113730657637</c:v>
              </c:pt>
              <c:pt idx="1976">
                <c:v>10.223169626222283</c:v>
              </c:pt>
              <c:pt idx="1977">
                <c:v>10.221273419081118</c:v>
              </c:pt>
              <c:pt idx="1978">
                <c:v>10.215856273469894</c:v>
              </c:pt>
              <c:pt idx="1979">
                <c:v>10.207042598950942</c:v>
              </c:pt>
              <c:pt idx="1980">
                <c:v>10.194896814484661</c:v>
              </c:pt>
              <c:pt idx="1981">
                <c:v>10.179442217222137</c:v>
              </c:pt>
              <c:pt idx="1982">
                <c:v>10.160321165805881</c:v>
              </c:pt>
              <c:pt idx="1983">
                <c:v>10.137255122654041</c:v>
              </c:pt>
              <c:pt idx="1984">
                <c:v>10.110205124380286</c:v>
              </c:pt>
              <c:pt idx="1985">
                <c:v>10.079138922613184</c:v>
              </c:pt>
              <c:pt idx="1986">
                <c:v>10.044468374674203</c:v>
              </c:pt>
              <c:pt idx="1987">
                <c:v>10.006580646439572</c:v>
              </c:pt>
              <c:pt idx="1988">
                <c:v>9.9656607056743169</c:v>
              </c:pt>
              <c:pt idx="1989">
                <c:v>9.9214997696343836</c:v>
              </c:pt>
              <c:pt idx="1990">
                <c:v>9.873733588190337</c:v>
              </c:pt>
              <c:pt idx="1991">
                <c:v>9.8218224110864405</c:v>
              </c:pt>
              <c:pt idx="1992">
                <c:v>9.7656375985155677</c:v>
              </c:pt>
              <c:pt idx="1993">
                <c:v>9.7059917210891129</c:v>
              </c:pt>
              <c:pt idx="1994">
                <c:v>9.6434605644051583</c:v>
              </c:pt>
              <c:pt idx="1995">
                <c:v>9.5785526480602101</c:v>
              </c:pt>
              <c:pt idx="1996">
                <c:v>9.5117705697740131</c:v>
              </c:pt>
              <c:pt idx="1997">
                <c:v>9.4434004685804798</c:v>
              </c:pt>
              <c:pt idx="1998">
                <c:v>9.3738082289779943</c:v>
              </c:pt>
              <c:pt idx="1999">
                <c:v>9.3034572939109115</c:v>
              </c:pt>
              <c:pt idx="2000">
                <c:v>9.2326015381084705</c:v>
              </c:pt>
              <c:pt idx="2001">
                <c:v>9.1615479302230192</c:v>
              </c:pt>
              <c:pt idx="2002">
                <c:v>9.0909148709892662</c:v>
              </c:pt>
              <c:pt idx="2003">
                <c:v>9.0210387845004831</c:v>
              </c:pt>
              <c:pt idx="2004">
                <c:v>8.95233129845397</c:v>
              </c:pt>
              <c:pt idx="2005">
                <c:v>8.8855289405082356</c:v>
              </c:pt>
              <c:pt idx="2006">
                <c:v>8.8210864490856693</c:v>
              </c:pt>
              <c:pt idx="2007">
                <c:v>8.7594783058312338</c:v>
              </c:pt>
              <c:pt idx="2008">
                <c:v>8.7013509571120018</c:v>
              </c:pt>
              <c:pt idx="2009">
                <c:v>8.6466486929547077</c:v>
              </c:pt>
              <c:pt idx="2010">
                <c:v>8.5954390707582338</c:v>
              </c:pt>
              <c:pt idx="2011">
                <c:v>8.5482286535275804</c:v>
              </c:pt>
              <c:pt idx="2012">
                <c:v>8.5054664828272788</c:v>
              </c:pt>
              <c:pt idx="2013">
                <c:v>8.4678685563845431</c:v>
              </c:pt>
              <c:pt idx="2014">
                <c:v>8.4355609743113593</c:v>
              </c:pt>
              <c:pt idx="2015">
                <c:v>8.4084167829711145</c:v>
              </c:pt>
              <c:pt idx="2016">
                <c:v>8.3866796539898303</c:v>
              </c:pt>
              <c:pt idx="2017">
                <c:v>8.370165684587235</c:v>
              </c:pt>
              <c:pt idx="2018">
                <c:v>8.3587760146436363</c:v>
              </c:pt>
              <c:pt idx="2019">
                <c:v>8.3529841240305629</c:v>
              </c:pt>
              <c:pt idx="2020">
                <c:v>8.3530501447399121</c:v>
              </c:pt>
              <c:pt idx="2021">
                <c:v>8.3585877693767525</c:v>
              </c:pt>
              <c:pt idx="2022">
                <c:v>8.3688845043776077</c:v>
              </c:pt>
              <c:pt idx="2023">
                <c:v>8.3834274814180247</c:v>
              </c:pt>
              <c:pt idx="2024">
                <c:v>8.4014039214683294</c:v>
              </c:pt>
              <c:pt idx="2025">
                <c:v>8.4222738267625079</c:v>
              </c:pt>
              <c:pt idx="2026">
                <c:v>8.446090536705027</c:v>
              </c:pt>
              <c:pt idx="2027">
                <c:v>8.4727692157030816</c:v>
              </c:pt>
              <c:pt idx="2028">
                <c:v>8.5024988459586091</c:v>
              </c:pt>
              <c:pt idx="2029">
                <c:v>8.5353119518029921</c:v>
              </c:pt>
              <c:pt idx="2030">
                <c:v>8.5710525357298959</c:v>
              </c:pt>
              <c:pt idx="2031">
                <c:v>8.609363427471596</c:v>
              </c:pt>
              <c:pt idx="2032">
                <c:v>8.6496164262350828</c:v>
              </c:pt>
              <c:pt idx="2033">
                <c:v>8.6915043261296709</c:v>
              </c:pt>
              <c:pt idx="2034">
                <c:v>8.7348753743731802</c:v>
              </c:pt>
              <c:pt idx="2035">
                <c:v>8.7795527178834387</c:v>
              </c:pt>
              <c:pt idx="2036">
                <c:v>8.8253409645176717</c:v>
              </c:pt>
              <c:pt idx="2037">
                <c:v>8.8720143231137811</c:v>
              </c:pt>
              <c:pt idx="2038">
                <c:v>8.9187352886589384</c:v>
              </c:pt>
              <c:pt idx="2039">
                <c:v>8.9648718319542713</c:v>
              </c:pt>
              <c:pt idx="2040">
                <c:v>9.0104790977046623</c:v>
              </c:pt>
              <c:pt idx="2041">
                <c:v>9.0559727386512403</c:v>
              </c:pt>
              <c:pt idx="2042">
                <c:v>9.1016680073591303</c:v>
              </c:pt>
              <c:pt idx="2043">
                <c:v>9.1473774272572754</c:v>
              </c:pt>
              <c:pt idx="2044">
                <c:v>9.1923451521873591</c:v>
              </c:pt>
              <c:pt idx="2045">
                <c:v>9.2356381065766158</c:v>
              </c:pt>
              <c:pt idx="2046">
                <c:v>9.2762806362998589</c:v>
              </c:pt>
              <c:pt idx="2047">
                <c:v>9.3134408664310566</c:v>
              </c:pt>
              <c:pt idx="2048">
                <c:v>9.3469207920817112</c:v>
              </c:pt>
              <c:pt idx="2049">
                <c:v>9.376701002854757</c:v>
              </c:pt>
              <c:pt idx="2050">
                <c:v>9.4027866289337609</c:v>
              </c:pt>
              <c:pt idx="2051">
                <c:v>9.4250434463347208</c:v>
              </c:pt>
              <c:pt idx="2052">
                <c:v>9.4428288956812683</c:v>
              </c:pt>
              <c:pt idx="2053">
                <c:v>9.4553446878293528</c:v>
              </c:pt>
              <c:pt idx="2054">
                <c:v>9.4622347506250186</c:v>
              </c:pt>
              <c:pt idx="2055">
                <c:v>9.4632974476258465</c:v>
              </c:pt>
              <c:pt idx="2056">
                <c:v>9.4584230575820403</c:v>
              </c:pt>
              <c:pt idx="2057">
                <c:v>9.4475637059996274</c:v>
              </c:pt>
              <c:pt idx="2058">
                <c:v>9.430725811789646</c:v>
              </c:pt>
              <c:pt idx="2059">
                <c:v>9.4078208299611976</c:v>
              </c:pt>
              <c:pt idx="2060">
                <c:v>9.3786724057803621</c:v>
              </c:pt>
              <c:pt idx="2061">
                <c:v>9.3426234552952998</c:v>
              </c:pt>
              <c:pt idx="2062">
                <c:v>9.298930227596145</c:v>
              </c:pt>
              <c:pt idx="2063">
                <c:v>9.2474855311340143</c:v>
              </c:pt>
              <c:pt idx="2064">
                <c:v>9.1884196866359265</c:v>
              </c:pt>
              <c:pt idx="2065">
                <c:v>9.1219047683943906</c:v>
              </c:pt>
              <c:pt idx="2066">
                <c:v>9.0481275113278894</c:v>
              </c:pt>
              <c:pt idx="2067">
                <c:v>8.9672961471056318</c:v>
              </c:pt>
              <c:pt idx="2068">
                <c:v>8.8795159438480908</c:v>
              </c:pt>
              <c:pt idx="2069">
                <c:v>8.7847688636434764</c:v>
              </c:pt>
              <c:pt idx="2070">
                <c:v>8.6832269580128845</c:v>
              </c:pt>
              <c:pt idx="2071">
                <c:v>8.575251675119512</c:v>
              </c:pt>
              <c:pt idx="2072">
                <c:v>8.4612260997934801</c:v>
              </c:pt>
              <c:pt idx="2073">
                <c:v>8.3415330181259808</c:v>
              </c:pt>
              <c:pt idx="2074">
                <c:v>8.216581357023589</c:v>
              </c:pt>
              <c:pt idx="2075">
                <c:v>8.0862047662479135</c:v>
              </c:pt>
              <c:pt idx="2076">
                <c:v>7.9496385756231787</c:v>
              </c:pt>
              <c:pt idx="2077">
                <c:v>7.8067028143676387</c:v>
              </c:pt>
              <c:pt idx="2078">
                <c:v>7.6578238028833585</c:v>
              </c:pt>
              <c:pt idx="2079">
                <c:v>7.5034726600544017</c:v>
              </c:pt>
              <c:pt idx="2080">
                <c:v>7.3441604026180682</c:v>
              </c:pt>
              <c:pt idx="2081">
                <c:v>7.1802431828727746</c:v>
              </c:pt>
              <c:pt idx="2082">
                <c:v>7.0119029910667985</c:v>
              </c:pt>
              <c:pt idx="2083">
                <c:v>6.839261059361383</c:v>
              </c:pt>
              <c:pt idx="2084">
                <c:v>6.662635841296046</c:v>
              </c:pt>
              <c:pt idx="2085">
                <c:v>6.4824119423817654</c:v>
              </c:pt>
              <c:pt idx="2086">
                <c:v>6.2989897234205268</c:v>
              </c:pt>
              <c:pt idx="2087">
                <c:v>6.1129920433350193</c:v>
              </c:pt>
              <c:pt idx="2088">
                <c:v>5.9248693862157822</c:v>
              </c:pt>
              <c:pt idx="2089">
                <c:v>5.7350880645578624</c:v>
              </c:pt>
              <c:pt idx="2090">
                <c:v>5.5443110868901</c:v>
              </c:pt>
              <c:pt idx="2091">
                <c:v>5.352924713403719</c:v>
              </c:pt>
              <c:pt idx="2092">
                <c:v>5.1610369006188499</c:v>
              </c:pt>
              <c:pt idx="2093">
                <c:v>4.9690282642805377</c:v>
              </c:pt>
              <c:pt idx="2094">
                <c:v>4.777345511579818</c:v>
              </c:pt>
              <c:pt idx="2095">
                <c:v>4.5864492135700434</c:v>
              </c:pt>
              <c:pt idx="2096">
                <c:v>4.3970169857834378</c:v>
              </c:pt>
              <c:pt idx="2097">
                <c:v>4.2095169360421005</c:v>
              </c:pt>
              <c:pt idx="2098">
                <c:v>4.0241512405129995</c:v>
              </c:pt>
              <c:pt idx="2099">
                <c:v>3.8413273689593823</c:v>
              </c:pt>
              <c:pt idx="2100">
                <c:v>3.661427696204111</c:v>
              </c:pt>
              <c:pt idx="2101">
                <c:v>3.4845395355138149</c:v>
              </c:pt>
              <c:pt idx="2102">
                <c:v>3.3110095043856376</c:v>
              </c:pt>
              <c:pt idx="2103">
                <c:v>3.1412255535225682</c:v>
              </c:pt>
              <c:pt idx="2104">
                <c:v>2.9752780530656482</c:v>
              </c:pt>
              <c:pt idx="2105">
                <c:v>2.8134572357691283</c:v>
              </c:pt>
              <c:pt idx="2106">
                <c:v>2.6560346625963946</c:v>
              </c:pt>
              <c:pt idx="2107">
                <c:v>2.5029808974943339</c:v>
              </c:pt>
              <c:pt idx="2108">
                <c:v>2.3545420008202096</c:v>
              </c:pt>
              <c:pt idx="2109">
                <c:v>2.2109671080167477</c:v>
              </c:pt>
              <c:pt idx="2110">
                <c:v>2.0724865593206787</c:v>
              </c:pt>
              <c:pt idx="2111">
                <c:v>1.9393506513915613</c:v>
              </c:pt>
              <c:pt idx="2112">
                <c:v>1.8115053473197211</c:v>
              </c:pt>
              <c:pt idx="2113">
                <c:v>1.6888242456128422</c:v>
              </c:pt>
              <c:pt idx="2114">
                <c:v>1.5712235421121192</c:v>
              </c:pt>
              <c:pt idx="2115">
                <c:v>1.4586623674420263</c:v>
              </c:pt>
              <c:pt idx="2116">
                <c:v>1.351030553729178</c:v>
              </c:pt>
              <c:pt idx="2117">
                <c:v>1.2482021944919239</c:v>
              </c:pt>
              <c:pt idx="2118">
                <c:v>1.1500277731600919</c:v>
              </c:pt>
              <c:pt idx="2119">
                <c:v>1.0565535536222164</c:v>
              </c:pt>
              <c:pt idx="2120">
                <c:v>0.96784101989469151</c:v>
              </c:pt>
              <c:pt idx="2121">
                <c:v>0.88364793085262039</c:v>
              </c:pt>
              <c:pt idx="2122">
                <c:v>0.80394986683419989</c:v>
              </c:pt>
              <c:pt idx="2123">
                <c:v>0.72898712088557427</c:v>
              </c:pt>
              <c:pt idx="2124">
                <c:v>0.65876181393320277</c:v>
              </c:pt>
              <c:pt idx="2125">
                <c:v>0.59327011189519729</c:v>
              </c:pt>
              <c:pt idx="2126">
                <c:v>0.53272134578493213</c:v>
              </c:pt>
              <c:pt idx="2127">
                <c:v>0.47702971861050253</c:v>
              </c:pt>
              <c:pt idx="2128">
                <c:v>0.42608434244971816</c:v>
              </c:pt>
              <c:pt idx="2129">
                <c:v>0.3797858862324654</c:v>
              </c:pt>
              <c:pt idx="2130">
                <c:v>0.33772717142793424</c:v>
              </c:pt>
              <c:pt idx="2131">
                <c:v>0.29973956967234078</c:v>
              </c:pt>
              <c:pt idx="2132">
                <c:v>0.26592387585305821</c:v>
              </c:pt>
              <c:pt idx="2133">
                <c:v>0.23634416745072964</c:v>
              </c:pt>
              <c:pt idx="2134">
                <c:v>0.21104493578100528</c:v>
              </c:pt>
              <c:pt idx="2135">
                <c:v>0.19003984095153928</c:v>
              </c:pt>
              <c:pt idx="2136">
                <c:v>0.17331418620434152</c:v>
              </c:pt>
              <c:pt idx="2137">
                <c:v>0.1608512190673132</c:v>
              </c:pt>
              <c:pt idx="2138">
                <c:v>0.15202183581485346</c:v>
              </c:pt>
              <c:pt idx="2139">
                <c:v>0.14566394355507234</c:v>
              </c:pt>
              <c:pt idx="2140">
                <c:v>0.14069750256339833</c:v>
              </c:pt>
              <c:pt idx="2141">
                <c:v>0.13656376478393836</c:v>
              </c:pt>
              <c:pt idx="2142">
                <c:v>0.13320333683207533</c:v>
              </c:pt>
              <c:pt idx="2143">
                <c:v>0.13052952459883441</c:v>
              </c:pt>
              <c:pt idx="2144">
                <c:v>0.12846899380182319</c:v>
              </c:pt>
              <c:pt idx="2145">
                <c:v>0.12699526295303706</c:v>
              </c:pt>
              <c:pt idx="2146">
                <c:v>0.12606968650940131</c:v>
              </c:pt>
              <c:pt idx="2147">
                <c:v>0.12560841280820051</c:v>
              </c:pt>
              <c:pt idx="2148">
                <c:v>0.12537427596478803</c:v>
              </c:pt>
              <c:pt idx="2149">
                <c:v>0.12517140396900661</c:v>
              </c:pt>
              <c:pt idx="2150">
                <c:v>0.12499755091782948</c:v>
              </c:pt>
              <c:pt idx="2151">
                <c:v>0.12485053192855992</c:v>
              </c:pt>
              <c:pt idx="2152">
                <c:v>0.12472821203290455</c:v>
              </c:pt>
              <c:pt idx="2153">
                <c:v>0.12462849510700737</c:v>
              </c:pt>
              <c:pt idx="2154">
                <c:v>0.12454925332895109</c:v>
              </c:pt>
              <c:pt idx="2155">
                <c:v>0.12448827643062452</c:v>
              </c:pt>
              <c:pt idx="2156">
                <c:v>0.12444328059769236</c:v>
              </c:pt>
              <c:pt idx="2157">
                <c:v>0.12441191766570937</c:v>
              </c:pt>
              <c:pt idx="2158">
                <c:v>0.12439178457534983</c:v>
              </c:pt>
              <c:pt idx="2159">
                <c:v>0.1243804330486793</c:v>
              </c:pt>
              <c:pt idx="2160">
                <c:v>0.12437537944750576</c:v>
              </c:pt>
              <c:pt idx="2161">
                <c:v>0.12437411477411403</c:v>
              </c:pt>
              <c:pt idx="2162">
                <c:v>0.12437411477411403</c:v>
              </c:pt>
              <c:pt idx="2163">
                <c:v>0.12437411477411403</c:v>
              </c:pt>
              <c:pt idx="2164">
                <c:v>0.12437411477411403</c:v>
              </c:pt>
              <c:pt idx="2165">
                <c:v>0.12437411477411403</c:v>
              </c:pt>
              <c:pt idx="2166">
                <c:v>0.12437411477411403</c:v>
              </c:pt>
              <c:pt idx="2167">
                <c:v>0.12437411477411403</c:v>
              </c:pt>
              <c:pt idx="2168">
                <c:v>0.12437411477411403</c:v>
              </c:pt>
              <c:pt idx="2169">
                <c:v>0.12437411477411403</c:v>
              </c:pt>
              <c:pt idx="2170">
                <c:v>0.12437411477411403</c:v>
              </c:pt>
              <c:pt idx="2171">
                <c:v>0.12437411477411403</c:v>
              </c:pt>
              <c:pt idx="2172">
                <c:v>0.12437411477411403</c:v>
              </c:pt>
              <c:pt idx="2173">
                <c:v>0.12437411477411403</c:v>
              </c:pt>
              <c:pt idx="2174">
                <c:v>0.12437411477411403</c:v>
              </c:pt>
              <c:pt idx="2175">
                <c:v>0.12437411477411403</c:v>
              </c:pt>
              <c:pt idx="2176">
                <c:v>0.12437411477411403</c:v>
              </c:pt>
              <c:pt idx="2177">
                <c:v>0.12437411477411403</c:v>
              </c:pt>
              <c:pt idx="2178">
                <c:v>0.12437411477411403</c:v>
              </c:pt>
              <c:pt idx="2179">
                <c:v>0.12437411477411403</c:v>
              </c:pt>
              <c:pt idx="2180">
                <c:v>0.12437411477411403</c:v>
              </c:pt>
              <c:pt idx="2181">
                <c:v>0.12437411477411403</c:v>
              </c:pt>
              <c:pt idx="2182">
                <c:v>0.12437411477411403</c:v>
              </c:pt>
              <c:pt idx="2183">
                <c:v>0.12437411477411403</c:v>
              </c:pt>
              <c:pt idx="2184">
                <c:v>0.12437411477411403</c:v>
              </c:pt>
              <c:pt idx="2185">
                <c:v>0.12437411477411403</c:v>
              </c:pt>
              <c:pt idx="2186">
                <c:v>0.12437411477411403</c:v>
              </c:pt>
              <c:pt idx="2187">
                <c:v>0.12437411477411403</c:v>
              </c:pt>
              <c:pt idx="2188">
                <c:v>0.12437411477411403</c:v>
              </c:pt>
              <c:pt idx="2189">
                <c:v>0.12437411477411403</c:v>
              </c:pt>
              <c:pt idx="2190">
                <c:v>0.12437411477411403</c:v>
              </c:pt>
              <c:pt idx="2191">
                <c:v>0.12437411477411403</c:v>
              </c:pt>
              <c:pt idx="2192">
                <c:v>0.12437411477411403</c:v>
              </c:pt>
              <c:pt idx="2193">
                <c:v>0.12437411477411403</c:v>
              </c:pt>
              <c:pt idx="2194">
                <c:v>0.12437411477411403</c:v>
              </c:pt>
              <c:pt idx="2195">
                <c:v>0.12437411477411403</c:v>
              </c:pt>
              <c:pt idx="2196">
                <c:v>0.12437411477411403</c:v>
              </c:pt>
              <c:pt idx="2197">
                <c:v>0.12437411477411403</c:v>
              </c:pt>
              <c:pt idx="2198">
                <c:v>0.12437411477411403</c:v>
              </c:pt>
              <c:pt idx="2199">
                <c:v>0.12437411477411403</c:v>
              </c:pt>
              <c:pt idx="2200">
                <c:v>0.12437411477411403</c:v>
              </c:pt>
              <c:pt idx="2201">
                <c:v>0.12437411477411403</c:v>
              </c:pt>
              <c:pt idx="2202">
                <c:v>0.12437411477411403</c:v>
              </c:pt>
              <c:pt idx="2203">
                <c:v>0.12437411477411403</c:v>
              </c:pt>
              <c:pt idx="2204">
                <c:v>0.12437411477411403</c:v>
              </c:pt>
              <c:pt idx="2205">
                <c:v>0.12437411477411403</c:v>
              </c:pt>
              <c:pt idx="2206">
                <c:v>0.12437411477411403</c:v>
              </c:pt>
              <c:pt idx="2207">
                <c:v>0.12437411477411403</c:v>
              </c:pt>
              <c:pt idx="2208">
                <c:v>0.12437411477411403</c:v>
              </c:pt>
              <c:pt idx="2209">
                <c:v>0.12437411477411403</c:v>
              </c:pt>
              <c:pt idx="2210">
                <c:v>0.12437411477411403</c:v>
              </c:pt>
              <c:pt idx="2211">
                <c:v>0.12437411477411403</c:v>
              </c:pt>
              <c:pt idx="2212">
                <c:v>0.12437411477411403</c:v>
              </c:pt>
              <c:pt idx="2213">
                <c:v>0.12437411477411403</c:v>
              </c:pt>
              <c:pt idx="2214">
                <c:v>0.12437411477411403</c:v>
              </c:pt>
              <c:pt idx="2215">
                <c:v>0.12437411477411403</c:v>
              </c:pt>
              <c:pt idx="2216">
                <c:v>0.12437411477411403</c:v>
              </c:pt>
              <c:pt idx="2217">
                <c:v>0.12437411477411403</c:v>
              </c:pt>
              <c:pt idx="2218">
                <c:v>0.12437411477411403</c:v>
              </c:pt>
              <c:pt idx="2219">
                <c:v>0.12437411477411403</c:v>
              </c:pt>
              <c:pt idx="2220">
                <c:v>0.12437411477411403</c:v>
              </c:pt>
              <c:pt idx="2221">
                <c:v>0.12437411477411403</c:v>
              </c:pt>
              <c:pt idx="2222">
                <c:v>0.12437411477411403</c:v>
              </c:pt>
              <c:pt idx="2223">
                <c:v>0.12437411477411403</c:v>
              </c:pt>
              <c:pt idx="2224">
                <c:v>0.12437411477411403</c:v>
              </c:pt>
              <c:pt idx="2225">
                <c:v>0.12437411477411403</c:v>
              </c:pt>
              <c:pt idx="2226">
                <c:v>0.12437411477411403</c:v>
              </c:pt>
              <c:pt idx="2227">
                <c:v>0.12437411477411403</c:v>
              </c:pt>
              <c:pt idx="2228">
                <c:v>0.12437411477411403</c:v>
              </c:pt>
              <c:pt idx="2229">
                <c:v>0.12437411477411403</c:v>
              </c:pt>
              <c:pt idx="2230">
                <c:v>0.12437411477411403</c:v>
              </c:pt>
              <c:pt idx="2231">
                <c:v>0.12437411477411403</c:v>
              </c:pt>
              <c:pt idx="2232">
                <c:v>0.12437411477411403</c:v>
              </c:pt>
              <c:pt idx="2233">
                <c:v>0.12437411477411403</c:v>
              </c:pt>
              <c:pt idx="2234">
                <c:v>0.12437411477411403</c:v>
              </c:pt>
              <c:pt idx="2235">
                <c:v>0.12437411477411403</c:v>
              </c:pt>
              <c:pt idx="2236">
                <c:v>0.12437411477411403</c:v>
              </c:pt>
              <c:pt idx="2237">
                <c:v>0.12437411477411403</c:v>
              </c:pt>
              <c:pt idx="2238">
                <c:v>0.12437411477411403</c:v>
              </c:pt>
              <c:pt idx="2239">
                <c:v>0.12437411477411403</c:v>
              </c:pt>
              <c:pt idx="2240">
                <c:v>0.12437411477411403</c:v>
              </c:pt>
              <c:pt idx="2241">
                <c:v>0.12437411477411403</c:v>
              </c:pt>
              <c:pt idx="2242">
                <c:v>0.12437411477411403</c:v>
              </c:pt>
              <c:pt idx="2243">
                <c:v>0.12437411477411403</c:v>
              </c:pt>
              <c:pt idx="2244">
                <c:v>0.12437411477411403</c:v>
              </c:pt>
              <c:pt idx="2245">
                <c:v>0.12437411477411403</c:v>
              </c:pt>
              <c:pt idx="2246">
                <c:v>0.12437411477411403</c:v>
              </c:pt>
              <c:pt idx="2247">
                <c:v>0.12437411477411403</c:v>
              </c:pt>
              <c:pt idx="2248">
                <c:v>0.12437411477411403</c:v>
              </c:pt>
              <c:pt idx="2249">
                <c:v>0.12437411477411403</c:v>
              </c:pt>
              <c:pt idx="2250">
                <c:v>0.12437411477411403</c:v>
              </c:pt>
              <c:pt idx="2251">
                <c:v>0.12437411477411403</c:v>
              </c:pt>
              <c:pt idx="2252">
                <c:v>0.12437411477411403</c:v>
              </c:pt>
              <c:pt idx="2253">
                <c:v>0.12437411477411403</c:v>
              </c:pt>
              <c:pt idx="2254">
                <c:v>0.12437411477411403</c:v>
              </c:pt>
              <c:pt idx="2255">
                <c:v>0.12437411477411403</c:v>
              </c:pt>
              <c:pt idx="2256">
                <c:v>0.12437411477411403</c:v>
              </c:pt>
              <c:pt idx="2257">
                <c:v>0.12437411477411403</c:v>
              </c:pt>
              <c:pt idx="2258">
                <c:v>0.12437411477411403</c:v>
              </c:pt>
              <c:pt idx="2259">
                <c:v>0.12437411477411403</c:v>
              </c:pt>
              <c:pt idx="2260">
                <c:v>0.12437411477411403</c:v>
              </c:pt>
              <c:pt idx="2261">
                <c:v>0.12437411477411403</c:v>
              </c:pt>
              <c:pt idx="2262">
                <c:v>0.12437411477411403</c:v>
              </c:pt>
              <c:pt idx="2263">
                <c:v>0.12437411477411403</c:v>
              </c:pt>
              <c:pt idx="2264">
                <c:v>0.12437411477411403</c:v>
              </c:pt>
              <c:pt idx="2265">
                <c:v>0.12437411477411403</c:v>
              </c:pt>
              <c:pt idx="2266">
                <c:v>0.12437411477411403</c:v>
              </c:pt>
              <c:pt idx="2267">
                <c:v>0.12437411477411403</c:v>
              </c:pt>
              <c:pt idx="2268">
                <c:v>0.12437411477411403</c:v>
              </c:pt>
              <c:pt idx="2269">
                <c:v>0.12437411477411403</c:v>
              </c:pt>
              <c:pt idx="2270">
                <c:v>0.12437411477411403</c:v>
              </c:pt>
              <c:pt idx="2271">
                <c:v>0.12437411477411403</c:v>
              </c:pt>
              <c:pt idx="2272">
                <c:v>0.12437411477411403</c:v>
              </c:pt>
              <c:pt idx="2273">
                <c:v>0.12437411477411403</c:v>
              </c:pt>
              <c:pt idx="2274">
                <c:v>0.12437411477411403</c:v>
              </c:pt>
              <c:pt idx="2275">
                <c:v>0.12437411477411403</c:v>
              </c:pt>
              <c:pt idx="2276">
                <c:v>0.12437411477411403</c:v>
              </c:pt>
              <c:pt idx="2277">
                <c:v>0.12437411477411403</c:v>
              </c:pt>
              <c:pt idx="2278">
                <c:v>0.12437411477411403</c:v>
              </c:pt>
              <c:pt idx="2279">
                <c:v>0.12437411477411403</c:v>
              </c:pt>
              <c:pt idx="2280">
                <c:v>0.12437411477411403</c:v>
              </c:pt>
              <c:pt idx="2281">
                <c:v>0.12437411477411403</c:v>
              </c:pt>
              <c:pt idx="2282">
                <c:v>0.12437569561585371</c:v>
              </c:pt>
              <c:pt idx="2283">
                <c:v>0.12438201261732064</c:v>
              </c:pt>
              <c:pt idx="2284">
                <c:v>0.12439462118391914</c:v>
              </c:pt>
              <c:pt idx="2285">
                <c:v>0.12441347054540162</c:v>
              </c:pt>
              <c:pt idx="2286">
                <c:v>0.12443848480204217</c:v>
              </c:pt>
              <c:pt idx="2287">
                <c:v>0.12446956323025794</c:v>
              </c:pt>
              <c:pt idx="2288">
                <c:v>0.12450658068818743</c:v>
              </c:pt>
              <c:pt idx="2289">
                <c:v>0.12454938811959264</c:v>
              </c:pt>
              <c:pt idx="2290">
                <c:v>0.12459781315405589</c:v>
              </c:pt>
              <c:pt idx="2291">
                <c:v>0.12465166080105475</c:v>
              </c:pt>
              <c:pt idx="2292">
                <c:v>0.12471071423511991</c:v>
              </c:pt>
              <c:pt idx="2293">
                <c:v>0.12477473566891494</c:v>
              </c:pt>
              <c:pt idx="2294">
                <c:v>0.12484346731072193</c:v>
              </c:pt>
              <c:pt idx="2295">
                <c:v>0.12491663240247775</c:v>
              </c:pt>
              <c:pt idx="2296">
                <c:v>0.124993936334181</c:v>
              </c:pt>
              <c:pt idx="2297">
                <c:v>0.12507506783018271</c:v>
              </c:pt>
              <c:pt idx="2298">
                <c:v>0.12515970020258332</c:v>
              </c:pt>
              <c:pt idx="2299">
                <c:v>0.12524749266668961</c:v>
              </c:pt>
              <c:pt idx="2300">
                <c:v>0.12533809171323446</c:v>
              </c:pt>
              <c:pt idx="2301">
                <c:v>0.1254311325318338</c:v>
              </c:pt>
              <c:pt idx="2302">
                <c:v>0.12552624047994931</c:v>
              </c:pt>
              <c:pt idx="2303">
                <c:v>0.12562303259144167</c:v>
              </c:pt>
              <c:pt idx="2304">
                <c:v>0.12572111911864006</c:v>
              </c:pt>
              <c:pt idx="2305">
                <c:v>0.12582010510171851</c:v>
              </c:pt>
              <c:pt idx="2306">
                <c:v>0.12591959195905963</c:v>
              </c:pt>
              <c:pt idx="2307">
                <c:v>0.12601917909220225</c:v>
              </c:pt>
              <c:pt idx="2308">
                <c:v>0.12611846549890976</c:v>
              </c:pt>
              <c:pt idx="2309">
                <c:v>0.12621705138786488</c:v>
              </c:pt>
              <c:pt idx="2310">
                <c:v>0.12631453978848811</c:v>
              </c:pt>
              <c:pt idx="2311">
                <c:v>0.12641053814939807</c:v>
              </c:pt>
              <c:pt idx="2312">
                <c:v>0.12650465991907733</c:v>
              </c:pt>
              <c:pt idx="2313">
                <c:v>0.1265981069441188</c:v>
              </c:pt>
              <c:pt idx="2314">
                <c:v>0.12669366462981352</c:v>
              </c:pt>
              <c:pt idx="2315">
                <c:v>0.12679410988256701</c:v>
              </c:pt>
              <c:pt idx="2316">
                <c:v>0.12690219992827728</c:v>
              </c:pt>
              <c:pt idx="2317">
                <c:v>0.12702066120995931</c:v>
              </c:pt>
              <c:pt idx="2318">
                <c:v>0.12715217840932125</c:v>
              </c:pt>
              <c:pt idx="2319">
                <c:v>0.12729938363649884</c:v>
              </c:pt>
              <c:pt idx="2320">
                <c:v>0.12746484583147671</c:v>
              </c:pt>
              <c:pt idx="2321">
                <c:v>0.12765106041987384</c:v>
              </c:pt>
              <c:pt idx="2322">
                <c:v>0.12786043926474541</c:v>
              </c:pt>
              <c:pt idx="2323">
                <c:v>0.12809530095486135</c:v>
              </c:pt>
              <c:pt idx="2324">
                <c:v>0.12835786146856792</c:v>
              </c:pt>
              <c:pt idx="2325">
                <c:v>0.12865022525082484</c:v>
              </c:pt>
              <c:pt idx="2326">
                <c:v>0.12897437673934828</c:v>
              </c:pt>
              <c:pt idx="2327">
                <c:v>0.12933217237398054</c:v>
              </c:pt>
              <c:pt idx="2328">
                <c:v>0.12972533312146203</c:v>
              </c:pt>
              <c:pt idx="2329">
                <c:v>0.1301554375457056</c:v>
              </c:pt>
              <c:pt idx="2330">
                <c:v>0.13062391545147684</c:v>
              </c:pt>
              <c:pt idx="2331">
                <c:v>0.13113204212707488</c:v>
              </c:pt>
              <c:pt idx="2332">
                <c:v>0.1316809332091966</c:v>
              </c:pt>
              <c:pt idx="2333">
                <c:v>0.13227154019066129</c:v>
              </c:pt>
              <c:pt idx="2334">
                <c:v>0.13290464658908502</c:v>
              </c:pt>
              <c:pt idx="2335">
                <c:v>0.13358086479193157</c:v>
              </c:pt>
              <c:pt idx="2336">
                <c:v>0.13430063359064445</c:v>
              </c:pt>
              <c:pt idx="2337">
                <c:v>0.13506421641378849</c:v>
              </c:pt>
              <c:pt idx="2338">
                <c:v>0.13587170026631601</c:v>
              </c:pt>
              <c:pt idx="2339">
                <c:v>0.13672299537922861</c:v>
              </c:pt>
              <c:pt idx="2340">
                <c:v>0.13761783557104526</c:v>
              </c:pt>
              <c:pt idx="2341">
                <c:v>0.13855577931962107</c:v>
              </c:pt>
              <c:pt idx="2342">
                <c:v>0.13953621154000131</c:v>
              </c:pt>
              <c:pt idx="2343">
                <c:v>0.14055834606115128</c:v>
              </c:pt>
              <c:pt idx="2344">
                <c:v>0.14162122879158959</c:v>
              </c:pt>
              <c:pt idx="2345">
                <c:v>0.14272374156117801</c:v>
              </c:pt>
              <c:pt idx="2346">
                <c:v>0.14386460662359771</c:v>
              </c:pt>
              <c:pt idx="2347">
                <c:v>0.1450423918013829</c:v>
              </c:pt>
              <c:pt idx="2348">
                <c:v>0.1462555162527939</c:v>
              </c:pt>
              <c:pt idx="2349">
                <c:v>0.14750225683730891</c:v>
              </c:pt>
              <c:pt idx="2350">
                <c:v>0.14878075505410279</c:v>
              </c:pt>
              <c:pt idx="2351">
                <c:v>0.15008902452557379</c:v>
              </c:pt>
              <c:pt idx="2352">
                <c:v>0.1514249589957852</c:v>
              </c:pt>
              <c:pt idx="2353">
                <c:v>0.15278634081161457</c:v>
              </c:pt>
              <c:pt idx="2354">
                <c:v>0.15417084985246007</c:v>
              </c:pt>
              <c:pt idx="2355">
                <c:v>0.15557607287254746</c:v>
              </c:pt>
              <c:pt idx="2356">
                <c:v>0.15699951321821881</c:v>
              </c:pt>
              <c:pt idx="2357">
                <c:v>0.15843860088107595</c:v>
              </c:pt>
              <c:pt idx="2358">
                <c:v>0.15989070284649678</c:v>
              </c:pt>
              <c:pt idx="2359">
                <c:v>0.1613531336958563</c:v>
              </c:pt>
              <c:pt idx="2360">
                <c:v>0.16282316641975927</c:v>
              </c:pt>
              <c:pt idx="2361">
                <c:v>0.1642980433987449</c:v>
              </c:pt>
              <c:pt idx="2362">
                <c:v>0.16577498750724667</c:v>
              </c:pt>
              <c:pt idx="2363">
                <c:v>0.16725121329609721</c:v>
              </c:pt>
              <c:pt idx="2364">
                <c:v>0.16872393820854883</c:v>
              </c:pt>
              <c:pt idx="2365">
                <c:v>0.17019039378464754</c:v>
              </c:pt>
              <c:pt idx="2366">
                <c:v>0.17164783680884407</c:v>
              </c:pt>
              <c:pt idx="2367">
                <c:v>0.17309356035595477</c:v>
              </c:pt>
              <c:pt idx="2368">
                <c:v>0.17452490469099383</c:v>
              </c:pt>
              <c:pt idx="2369">
                <c:v>0.17593926797898746</c:v>
              </c:pt>
              <c:pt idx="2370">
                <c:v>0.17733411676164504</c:v>
              </c:pt>
              <c:pt idx="2371">
                <c:v>0.17870699615870117</c:v>
              </c:pt>
              <c:pt idx="2372">
                <c:v>0.1800555397528526</c:v>
              </c:pt>
              <c:pt idx="2373">
                <c:v>0.18137747911848504</c:v>
              </c:pt>
              <c:pt idx="2374">
                <c:v>0.1826706529558226</c:v>
              </c:pt>
              <c:pt idx="2375">
                <c:v>0.18393301579371946</c:v>
              </c:pt>
              <c:pt idx="2376">
                <c:v>0.18516264622604972</c:v>
              </c:pt>
              <c:pt idx="2377">
                <c:v>0.18635775464853216</c:v>
              </c:pt>
              <c:pt idx="2378">
                <c:v>0.18751669046483482</c:v>
              </c:pt>
              <c:pt idx="2379">
                <c:v>0.18863794873294401</c:v>
              </c:pt>
              <c:pt idx="2380">
                <c:v>0.18972017622503445</c:v>
              </c:pt>
              <c:pt idx="2381">
                <c:v>0.19075727626704739</c:v>
              </c:pt>
              <c:pt idx="2382">
                <c:v>0.19173843328784493</c:v>
              </c:pt>
              <c:pt idx="2383">
                <c:v>0.19265463782083073</c:v>
              </c:pt>
              <c:pt idx="2384">
                <c:v>0.19349872278189184</c:v>
              </c:pt>
              <c:pt idx="2385">
                <c:v>0.19426381148697736</c:v>
              </c:pt>
              <c:pt idx="2386">
                <c:v>0.1949433453420778</c:v>
              </c:pt>
              <c:pt idx="2387">
                <c:v>0.1955311102523688</c:v>
              </c:pt>
              <c:pt idx="2388">
                <c:v>0.19602126164417724</c:v>
              </c:pt>
              <c:pt idx="2389">
                <c:v>0.19640834799901694</c:v>
              </c:pt>
              <c:pt idx="2390">
                <c:v>0.19668733280492939</c:v>
              </c:pt>
              <c:pt idx="2391">
                <c:v>0.19685361483673991</c:v>
              </c:pt>
              <c:pt idx="2392">
                <c:v>0.19690304668356723</c:v>
              </c:pt>
              <c:pt idx="2393">
                <c:v>0.19683195144898369</c:v>
              </c:pt>
              <c:pt idx="2394">
                <c:v>0.19663713755657902</c:v>
              </c:pt>
              <c:pt idx="2395">
                <c:v>0.19631591160131232</c:v>
              </c:pt>
              <c:pt idx="2396">
                <c:v>0.19586608919490348</c:v>
              </c:pt>
              <c:pt idx="2397">
                <c:v>0.19528600376159386</c:v>
              </c:pt>
              <c:pt idx="2398">
                <c:v>0.19457451324885852</c:v>
              </c:pt>
              <c:pt idx="2399">
                <c:v>0.1937310047260489</c:v>
              </c:pt>
              <c:pt idx="2400">
                <c:v>0.19275539685244791</c:v>
              </c:pt>
              <c:pt idx="2401">
                <c:v>0.19164814020480073</c:v>
              </c:pt>
              <c:pt idx="2402">
                <c:v>0.19041021546300063</c:v>
              </c:pt>
              <c:pt idx="2403">
                <c:v>0.18904312946123789</c:v>
              </c:pt>
              <c:pt idx="2404">
                <c:v>0.18754890912050981</c:v>
              </c:pt>
              <c:pt idx="2405">
                <c:v>0.18593009328692545</c:v>
              </c:pt>
              <c:pt idx="2406">
                <c:v>0.18418972250866844</c:v>
              </c:pt>
              <c:pt idx="2407">
                <c:v>0.18233132679278261</c:v>
              </c:pt>
              <c:pt idx="2408">
                <c:v>0.18035891139107924</c:v>
              </c:pt>
              <c:pt idx="2409">
                <c:v>0.17827694067240213</c:v>
              </c:pt>
              <c:pt idx="2410">
                <c:v>0.17609032014618944</c:v>
              </c:pt>
              <c:pt idx="2411">
                <c:v>0.17380437670971893</c:v>
              </c:pt>
              <c:pt idx="2412">
                <c:v>0.17142325635683278</c:v>
              </c:pt>
              <c:pt idx="2413">
                <c:v>0.1689499074834839</c:v>
              </c:pt>
              <c:pt idx="2414">
                <c:v>0.16638764985732565</c:v>
              </c:pt>
              <c:pt idx="2415">
                <c:v>0.16374016125017907</c:v>
              </c:pt>
              <c:pt idx="2416">
                <c:v>0.16101146262894372</c:v>
              </c:pt>
              <c:pt idx="2417">
                <c:v>0.15820590196458384</c:v>
              </c:pt>
              <c:pt idx="2418">
                <c:v>0.15532813672438292</c:v>
              </c:pt>
              <c:pt idx="2419">
                <c:v>0.15238311511796737</c:v>
              </c:pt>
              <c:pt idx="2420">
                <c:v>0.14937605617261257</c:v>
              </c:pt>
              <c:pt idx="2421">
                <c:v>0.14631242871806216</c:v>
              </c:pt>
              <c:pt idx="2422">
                <c:v>0.14319792936548081</c:v>
              </c:pt>
              <c:pt idx="2423">
                <c:v>0.14003845956921157</c:v>
              </c:pt>
              <c:pt idx="2424">
                <c:v>0.1368401018637023</c:v>
              </c:pt>
              <c:pt idx="2425">
                <c:v>0.13360909537128599</c:v>
              </c:pt>
              <c:pt idx="2426">
                <c:v>0.13035181067943744</c:v>
              </c:pt>
              <c:pt idx="2427">
                <c:v>0.12707472418866578</c:v>
              </c:pt>
              <c:pt idx="2428">
                <c:v>0.1237843920343355</c:v>
              </c:pt>
              <c:pt idx="2429">
                <c:v>0.12048742368742324</c:v>
              </c:pt>
              <c:pt idx="2430">
                <c:v>0.11719045534051098</c:v>
              </c:pt>
              <c:pt idx="2431">
                <c:v>0.1139001231861807</c:v>
              </c:pt>
              <c:pt idx="2432">
                <c:v>0.11062303669540907</c:v>
              </c:pt>
              <c:pt idx="2433">
                <c:v>0.10736575200356052</c:v>
              </c:pt>
              <c:pt idx="2434">
                <c:v>0.10413474551114424</c:v>
              </c:pt>
              <c:pt idx="2435">
                <c:v>0.10093638780563494</c:v>
              </c:pt>
              <c:pt idx="2436">
                <c:v>9.7776918009365693E-2</c:v>
              </c:pt>
              <c:pt idx="2437">
                <c:v>9.4662418656784333E-2</c:v>
              </c:pt>
              <c:pt idx="2438">
                <c:v>9.1598791202233937E-2</c:v>
              </c:pt>
              <c:pt idx="2439">
                <c:v>8.8591732256879149E-2</c:v>
              </c:pt>
              <c:pt idx="2440">
                <c:v>8.5646710650463601E-2</c:v>
              </c:pt>
              <c:pt idx="2441">
                <c:v>8.2768945410262681E-2</c:v>
              </c:pt>
              <c:pt idx="2442">
                <c:v>7.996338474590281E-2</c:v>
              </c:pt>
              <c:pt idx="2443">
                <c:v>7.7234686124667593E-2</c:v>
              </c:pt>
              <c:pt idx="2444">
                <c:v>7.4587197517520951E-2</c:v>
              </c:pt>
              <c:pt idx="2445">
                <c:v>7.202493989136266E-2</c:v>
              </c:pt>
              <c:pt idx="2446">
                <c:v>6.9551591018013795E-2</c:v>
              </c:pt>
              <c:pt idx="2447">
                <c:v>6.7170470665127657E-2</c:v>
              </c:pt>
              <c:pt idx="2448">
                <c:v>6.4884527228657118E-2</c:v>
              </c:pt>
              <c:pt idx="2449">
                <c:v>6.2696325860704769E-2</c:v>
              </c:pt>
              <c:pt idx="2450">
                <c:v>6.0608038140560719E-2</c:v>
              </c:pt>
              <c:pt idx="2451">
                <c:v>5.8621433330519224E-2</c:v>
              </c:pt>
              <c:pt idx="2452">
                <c:v>5.6737871251683947E-2</c:v>
              </c:pt>
              <c:pt idx="2453">
                <c:v>5.4958296808448256E-2</c:v>
              </c:pt>
              <c:pt idx="2454">
                <c:v>5.3283236183698741E-2</c:v>
              </c:pt>
              <c:pt idx="2455">
                <c:v>5.1712794720062454E-2</c:v>
              </c:pt>
              <c:pt idx="2456">
                <c:v>5.024665649572934E-2</c:v>
              </c:pt>
              <c:pt idx="2457">
                <c:v>4.8884085596557825E-2</c:v>
              </c:pt>
              <c:pt idx="2458">
                <c:v>4.7623929079341376E-2</c:v>
              </c:pt>
              <c:pt idx="2459">
                <c:v>4.64646216143038E-2</c:v>
              </c:pt>
              <c:pt idx="2460">
                <c:v>4.5404191788129891E-2</c:v>
              </c:pt>
              <c:pt idx="2461">
                <c:v>4.4440270042150933E-2</c:v>
              </c:pt>
              <c:pt idx="2462">
                <c:v>4.3570098213721216E-2</c:v>
              </c:pt>
              <c:pt idx="2463">
                <c:v>4.2790540642365475E-2</c:v>
              </c:pt>
              <c:pt idx="2464">
                <c:v>4.2098096795977008E-2</c:v>
              </c:pt>
              <c:pt idx="2465">
                <c:v>4.1488915366224857E-2</c:v>
              </c:pt>
              <c:pt idx="2466">
                <c:v>4.0958809776413252E-2</c:v>
              </c:pt>
              <c:pt idx="2467">
                <c:v>4.050327503934828E-2</c:v>
              </c:pt>
              <c:pt idx="2468">
                <c:v>4.0117505897331353E-2</c:v>
              </c:pt>
              <c:pt idx="2469">
                <c:v>3.9796416171235971E-2</c:v>
              </c:pt>
              <c:pt idx="2470">
                <c:v>3.9534659240755901E-2</c:v>
              </c:pt>
              <c:pt idx="2471">
                <c:v>3.9326649573358095E-2</c:v>
              </c:pt>
              <c:pt idx="2472">
                <c:v>3.9166585215250856E-2</c:v>
              </c:pt>
              <c:pt idx="2473">
                <c:v>3.9048471153803957E-2</c:v>
              </c:pt>
              <c:pt idx="2474">
                <c:v>3.8966143457348626E-2</c:v>
              </c:pt>
              <c:pt idx="2475">
                <c:v>3.8913294095154836E-2</c:v>
              </c:pt>
              <c:pt idx="2476">
                <c:v>3.888349633764468E-2</c:v>
              </c:pt>
              <c:pt idx="2477">
                <c:v>3.8870230634564122E-2</c:v>
              </c:pt>
              <c:pt idx="2478">
                <c:v>3.8866910866910818E-2</c:v>
              </c:pt>
              <c:pt idx="2479">
                <c:v>3.8866910866910818E-2</c:v>
              </c:pt>
              <c:pt idx="2480">
                <c:v>3.8866910866910818E-2</c:v>
              </c:pt>
              <c:pt idx="2481">
                <c:v>3.8866910866910818E-2</c:v>
              </c:pt>
              <c:pt idx="2482">
                <c:v>3.8866910866910818E-2</c:v>
              </c:pt>
              <c:pt idx="2483">
                <c:v>3.8866910866910818E-2</c:v>
              </c:pt>
              <c:pt idx="2484">
                <c:v>3.8866910866910818E-2</c:v>
              </c:pt>
              <c:pt idx="2485">
                <c:v>3.8866910866910818E-2</c:v>
              </c:pt>
              <c:pt idx="2486">
                <c:v>3.8866910866910818E-2</c:v>
              </c:pt>
              <c:pt idx="2487">
                <c:v>3.8866910866910818E-2</c:v>
              </c:pt>
              <c:pt idx="2488">
                <c:v>3.8866910866910818E-2</c:v>
              </c:pt>
              <c:pt idx="2489">
                <c:v>3.8866910866910818E-2</c:v>
              </c:pt>
              <c:pt idx="2490">
                <c:v>3.8866910866910818E-2</c:v>
              </c:pt>
              <c:pt idx="2491">
                <c:v>3.8866910866910818E-2</c:v>
              </c:pt>
              <c:pt idx="2492">
                <c:v>3.8866910866910818E-2</c:v>
              </c:pt>
              <c:pt idx="2493">
                <c:v>3.8866910866910818E-2</c:v>
              </c:pt>
              <c:pt idx="2494">
                <c:v>3.8866910866910818E-2</c:v>
              </c:pt>
              <c:pt idx="2495">
                <c:v>3.8866910866910818E-2</c:v>
              </c:pt>
              <c:pt idx="2496">
                <c:v>3.8866910866910818E-2</c:v>
              </c:pt>
              <c:pt idx="2497">
                <c:v>3.8866910866910818E-2</c:v>
              </c:pt>
              <c:pt idx="2498">
                <c:v>3.8866910866910818E-2</c:v>
              </c:pt>
              <c:pt idx="2499">
                <c:v>3.8866910866910818E-2</c:v>
              </c:pt>
              <c:pt idx="2500">
                <c:v>3.8866910866910818E-2</c:v>
              </c:pt>
              <c:pt idx="2501">
                <c:v>3.8866910866910818E-2</c:v>
              </c:pt>
              <c:pt idx="2502">
                <c:v>3.8866910866910818E-2</c:v>
              </c:pt>
              <c:pt idx="2503">
                <c:v>3.8866910866910818E-2</c:v>
              </c:pt>
              <c:pt idx="2504">
                <c:v>3.8866910866910818E-2</c:v>
              </c:pt>
              <c:pt idx="2505">
                <c:v>3.8866910866910818E-2</c:v>
              </c:pt>
              <c:pt idx="2506">
                <c:v>3.8866910866910818E-2</c:v>
              </c:pt>
              <c:pt idx="2507">
                <c:v>3.8866910866910818E-2</c:v>
              </c:pt>
              <c:pt idx="2508">
                <c:v>3.8866910866910818E-2</c:v>
              </c:pt>
              <c:pt idx="2509">
                <c:v>3.8866910866910818E-2</c:v>
              </c:pt>
              <c:pt idx="2510">
                <c:v>3.8866910866910818E-2</c:v>
              </c:pt>
              <c:pt idx="2511">
                <c:v>3.8866910866910818E-2</c:v>
              </c:pt>
              <c:pt idx="2512">
                <c:v>3.8866910866910818E-2</c:v>
              </c:pt>
              <c:pt idx="2513">
                <c:v>3.8866910866910818E-2</c:v>
              </c:pt>
              <c:pt idx="2514">
                <c:v>3.8866910866910818E-2</c:v>
              </c:pt>
              <c:pt idx="2515">
                <c:v>3.8866910866910818E-2</c:v>
              </c:pt>
              <c:pt idx="2516">
                <c:v>3.8866910866910818E-2</c:v>
              </c:pt>
              <c:pt idx="2517">
                <c:v>3.8866910866910818E-2</c:v>
              </c:pt>
              <c:pt idx="2518">
                <c:v>3.8866910866910818E-2</c:v>
              </c:pt>
              <c:pt idx="2519">
                <c:v>3.8866910866910818E-2</c:v>
              </c:pt>
              <c:pt idx="2520">
                <c:v>3.8866910866910818E-2</c:v>
              </c:pt>
              <c:pt idx="2521">
                <c:v>3.8866910866910818E-2</c:v>
              </c:pt>
              <c:pt idx="2522">
                <c:v>3.8866910866910818E-2</c:v>
              </c:pt>
              <c:pt idx="2523">
                <c:v>3.8866910866910818E-2</c:v>
              </c:pt>
              <c:pt idx="2524">
                <c:v>3.8866910866910818E-2</c:v>
              </c:pt>
              <c:pt idx="2525">
                <c:v>3.8866910866910818E-2</c:v>
              </c:pt>
              <c:pt idx="2526">
                <c:v>3.8866910866910818E-2</c:v>
              </c:pt>
              <c:pt idx="2527">
                <c:v>3.8866910866910818E-2</c:v>
              </c:pt>
              <c:pt idx="2528">
                <c:v>3.8866910866910818E-2</c:v>
              </c:pt>
              <c:pt idx="2529">
                <c:v>3.8866910866910818E-2</c:v>
              </c:pt>
              <c:pt idx="2530">
                <c:v>3.8866910866910818E-2</c:v>
              </c:pt>
              <c:pt idx="2531">
                <c:v>3.8866910866910818E-2</c:v>
              </c:pt>
              <c:pt idx="2532">
                <c:v>3.8866910866910818E-2</c:v>
              </c:pt>
              <c:pt idx="2533">
                <c:v>3.8866910866910818E-2</c:v>
              </c:pt>
              <c:pt idx="2534">
                <c:v>3.8866910866910818E-2</c:v>
              </c:pt>
              <c:pt idx="2535">
                <c:v>3.8866910866910818E-2</c:v>
              </c:pt>
              <c:pt idx="2536">
                <c:v>3.8866910866910818E-2</c:v>
              </c:pt>
              <c:pt idx="2537">
                <c:v>3.8866910866910818E-2</c:v>
              </c:pt>
              <c:pt idx="2538">
                <c:v>3.8866910866910818E-2</c:v>
              </c:pt>
              <c:pt idx="2539">
                <c:v>3.8866910866910818E-2</c:v>
              </c:pt>
              <c:pt idx="2540">
                <c:v>3.8866910866910818E-2</c:v>
              </c:pt>
              <c:pt idx="2541">
                <c:v>3.8866910866910818E-2</c:v>
              </c:pt>
              <c:pt idx="2542">
                <c:v>3.8866910866910818E-2</c:v>
              </c:pt>
              <c:pt idx="2543">
                <c:v>3.8866910866910818E-2</c:v>
              </c:pt>
              <c:pt idx="2544">
                <c:v>3.8866910866910818E-2</c:v>
              </c:pt>
              <c:pt idx="2545">
                <c:v>3.8866910866910818E-2</c:v>
              </c:pt>
              <c:pt idx="2546">
                <c:v>3.8866910866910818E-2</c:v>
              </c:pt>
              <c:pt idx="2547">
                <c:v>3.8866910866910818E-2</c:v>
              </c:pt>
              <c:pt idx="2548">
                <c:v>3.8866910866910818E-2</c:v>
              </c:pt>
              <c:pt idx="2549">
                <c:v>3.8866910866910818E-2</c:v>
              </c:pt>
              <c:pt idx="2550">
                <c:v>3.8866910866910818E-2</c:v>
              </c:pt>
              <c:pt idx="2551">
                <c:v>3.8866910866910818E-2</c:v>
              </c:pt>
              <c:pt idx="2552">
                <c:v>3.8866910866910818E-2</c:v>
              </c:pt>
              <c:pt idx="2553">
                <c:v>3.8866910866910818E-2</c:v>
              </c:pt>
              <c:pt idx="2554">
                <c:v>3.8866910866910818E-2</c:v>
              </c:pt>
              <c:pt idx="2555">
                <c:v>3.8866910866910818E-2</c:v>
              </c:pt>
              <c:pt idx="2556">
                <c:v>3.8866910866910818E-2</c:v>
              </c:pt>
              <c:pt idx="2557">
                <c:v>3.8866910866910818E-2</c:v>
              </c:pt>
              <c:pt idx="2558">
                <c:v>3.8866910866910818E-2</c:v>
              </c:pt>
              <c:pt idx="2559">
                <c:v>3.8866910866910818E-2</c:v>
              </c:pt>
              <c:pt idx="2560">
                <c:v>3.8866910866910818E-2</c:v>
              </c:pt>
              <c:pt idx="2561">
                <c:v>3.8866910866910818E-2</c:v>
              </c:pt>
              <c:pt idx="2562">
                <c:v>3.8866910866910818E-2</c:v>
              </c:pt>
              <c:pt idx="2563">
                <c:v>3.8866910866910818E-2</c:v>
              </c:pt>
              <c:pt idx="2564">
                <c:v>3.8866910866910818E-2</c:v>
              </c:pt>
              <c:pt idx="2565">
                <c:v>3.8866910866910818E-2</c:v>
              </c:pt>
              <c:pt idx="2566">
                <c:v>3.8866910866910818E-2</c:v>
              </c:pt>
              <c:pt idx="2567">
                <c:v>3.8866910866910818E-2</c:v>
              </c:pt>
              <c:pt idx="2568">
                <c:v>3.8866910866910818E-2</c:v>
              </c:pt>
              <c:pt idx="2569">
                <c:v>3.8866910866910818E-2</c:v>
              </c:pt>
              <c:pt idx="2570">
                <c:v>3.8866910866910818E-2</c:v>
              </c:pt>
              <c:pt idx="2571">
                <c:v>3.8866910866910818E-2</c:v>
              </c:pt>
              <c:pt idx="2572">
                <c:v>3.8866910866910818E-2</c:v>
              </c:pt>
              <c:pt idx="2573">
                <c:v>3.8866910866910818E-2</c:v>
              </c:pt>
              <c:pt idx="2574">
                <c:v>3.8866910866910818E-2</c:v>
              </c:pt>
              <c:pt idx="2575">
                <c:v>3.8866910866910818E-2</c:v>
              </c:pt>
              <c:pt idx="2576">
                <c:v>3.8866910866910818E-2</c:v>
              </c:pt>
              <c:pt idx="2577">
                <c:v>3.8866910866910818E-2</c:v>
              </c:pt>
              <c:pt idx="2578">
                <c:v>3.8866910866910818E-2</c:v>
              </c:pt>
              <c:pt idx="2579">
                <c:v>3.8866910866910818E-2</c:v>
              </c:pt>
              <c:pt idx="2580">
                <c:v>3.8866910866910818E-2</c:v>
              </c:pt>
              <c:pt idx="2581">
                <c:v>3.8866910866910818E-2</c:v>
              </c:pt>
              <c:pt idx="2582">
                <c:v>3.8866910866910818E-2</c:v>
              </c:pt>
              <c:pt idx="2583">
                <c:v>3.8866910866910818E-2</c:v>
              </c:pt>
              <c:pt idx="2584">
                <c:v>3.8866910866910818E-2</c:v>
              </c:pt>
              <c:pt idx="2585">
                <c:v>3.8866910866910818E-2</c:v>
              </c:pt>
              <c:pt idx="2586">
                <c:v>3.8866910866910818E-2</c:v>
              </c:pt>
              <c:pt idx="2587">
                <c:v>3.8866910866910818E-2</c:v>
              </c:pt>
              <c:pt idx="2588">
                <c:v>3.8866910866910818E-2</c:v>
              </c:pt>
              <c:pt idx="2589">
                <c:v>3.8866910866910818E-2</c:v>
              </c:pt>
              <c:pt idx="2590">
                <c:v>3.8866910866910818E-2</c:v>
              </c:pt>
              <c:pt idx="2591">
                <c:v>3.886944021369429E-2</c:v>
              </c:pt>
              <c:pt idx="2592">
                <c:v>3.8879547416041382E-2</c:v>
              </c:pt>
              <c:pt idx="2593">
                <c:v>3.8902250469382449E-2</c:v>
              </c:pt>
              <c:pt idx="2594">
                <c:v>3.8942516650101532E-2</c:v>
              </c:pt>
              <c:pt idx="2595">
                <c:v>3.9005242514067499E-2</c:v>
              </c:pt>
              <c:pt idx="2596">
                <c:v>3.9095234179931805E-2</c:v>
              </c:pt>
              <c:pt idx="2597">
                <c:v>3.9217187976584938E-2</c:v>
              </c:pt>
              <c:pt idx="2598">
                <c:v>3.9375671532697554E-2</c:v>
              </c:pt>
              <c:pt idx="2599">
                <c:v>3.9575105384491896E-2</c:v>
              </c:pt>
              <c:pt idx="2600">
                <c:v>3.9819745175802668E-2</c:v>
              </c:pt>
              <c:pt idx="2601">
                <c:v>4.0113664522101272E-2</c:v>
              </c:pt>
              <c:pt idx="2602">
                <c:v>4.0460738607484129E-2</c:v>
              </c:pt>
              <c:pt idx="2603">
                <c:v>4.0864628580673946E-2</c:v>
              </c:pt>
              <c:pt idx="2604">
                <c:v>4.1328766812866069E-2</c:v>
              </c:pt>
              <c:pt idx="2605">
                <c:v>4.1856343076781106E-2</c:v>
              </c:pt>
              <c:pt idx="2606">
                <c:v>4.245029170257595E-2</c:v>
              </c:pt>
              <c:pt idx="2607">
                <c:v>4.3113279762331924E-2</c:v>
              </c:pt>
              <c:pt idx="2608">
                <c:v>4.3847696330696857E-2</c:v>
              </c:pt>
              <c:pt idx="2609">
                <c:v>4.4655642864924613E-2</c:v>
              </c:pt>
              <c:pt idx="2610">
                <c:v>4.5538924743048471E-2</c:v>
              </c:pt>
              <c:pt idx="2611">
                <c:v>4.6499043994261025E-2</c:v>
              </c:pt>
              <c:pt idx="2612">
                <c:v>4.7537193250772658E-2</c:v>
              </c:pt>
              <c:pt idx="2613">
                <c:v>4.8654250945502658E-2</c:v>
              </c:pt>
              <c:pt idx="2614">
                <c:v>4.9850777774939833E-2</c:v>
              </c:pt>
              <c:pt idx="2615">
                <c:v>5.1127014441415673E-2</c:v>
              </c:pt>
              <c:pt idx="2616">
                <c:v>5.2482880683880968E-2</c:v>
              </c:pt>
              <c:pt idx="2617">
                <c:v>5.3917975601088804E-2</c:v>
              </c:pt>
              <c:pt idx="2618">
                <c:v>5.5431579265882318E-2</c:v>
              </c:pt>
              <c:pt idx="2619">
                <c:v>5.7022655624087322E-2</c:v>
              </c:pt>
              <c:pt idx="2620">
                <c:v>5.8689856666336727E-2</c:v>
              </c:pt>
              <c:pt idx="2621">
                <c:v>6.0431527856028566E-2</c:v>
              </c:pt>
              <c:pt idx="2622">
                <c:v>6.2246189044082759E-2</c:v>
              </c:pt>
              <c:pt idx="2623">
                <c:v>6.4132115449446511E-2</c:v>
              </c:pt>
              <c:pt idx="2624">
                <c:v>6.6086821078667604E-2</c:v>
              </c:pt>
              <c:pt idx="2625">
                <c:v>6.810749371564527E-2</c:v>
              </c:pt>
              <c:pt idx="2626">
                <c:v>7.0191055518421169E-2</c:v>
              </c:pt>
              <c:pt idx="2627">
                <c:v>7.2334175412562596E-2</c:v>
              </c:pt>
              <c:pt idx="2628">
                <c:v>7.4533282504223627E-2</c:v>
              </c:pt>
              <c:pt idx="2629">
                <c:v>7.6784580458874152E-2</c:v>
              </c:pt>
              <c:pt idx="2630">
                <c:v>7.9084062787799378E-2</c:v>
              </c:pt>
              <c:pt idx="2631">
                <c:v>8.1427528980815622E-2</c:v>
              </c:pt>
              <c:pt idx="2632">
                <c:v>8.3810601420242242E-2</c:v>
              </c:pt>
              <c:pt idx="2633">
                <c:v>8.6228743008023287E-2</c:v>
              </c:pt>
              <c:pt idx="2634">
                <c:v>8.8677275435019576E-2</c:v>
              </c:pt>
              <c:pt idx="2635">
                <c:v>9.1151398018908938E-2</c:v>
              </c:pt>
              <c:pt idx="2636">
                <c:v>9.3646207034839016E-2</c:v>
              </c:pt>
              <c:pt idx="2637">
                <c:v>9.6156715460996939E-2</c:v>
              </c:pt>
              <c:pt idx="2638">
                <c:v>9.8677873059585808E-2</c:v>
              </c:pt>
              <c:pt idx="2639">
                <c:v>0.10120458671234993</c:v>
              </c:pt>
              <c:pt idx="2640">
                <c:v>0.10373174092876437</c:v>
              </c:pt>
              <c:pt idx="2641">
                <c:v>0.10625421844430989</c:v>
              </c:pt>
              <c:pt idx="2642">
                <c:v>0.10876692082589103</c:v>
              </c:pt>
              <c:pt idx="2643">
                <c:v>0.11126478900142674</c:v>
              </c:pt>
              <c:pt idx="2644">
                <c:v>0.11374282363094816</c:v>
              </c:pt>
              <c:pt idx="2645">
                <c:v>0.11619610523717593</c:v>
              </c:pt>
              <c:pt idx="2646">
                <c:v>0.11861981401451924</c:v>
              </c:pt>
              <c:pt idx="2647">
                <c:v>0.12100751031081787</c:v>
              </c:pt>
              <c:pt idx="2648">
                <c:v>0.12335132836997965</c:v>
              </c:pt>
              <c:pt idx="2649">
                <c:v>0.12564384168626641</c:v>
              </c:pt>
              <c:pt idx="2650">
                <c:v>0.12787801985152875</c:v>
              </c:pt>
              <c:pt idx="2651">
                <c:v>0.13004725686417903</c:v>
              </c:pt>
              <c:pt idx="2652">
                <c:v>0.13214532514632427</c:v>
              </c:pt>
              <c:pt idx="2653">
                <c:v>0.13416630586427583</c:v>
              </c:pt>
              <c:pt idx="2654">
                <c:v>0.13610459058875851</c:v>
              </c:pt>
              <c:pt idx="2655">
                <c:v>0.13795490387807588</c:v>
              </c:pt>
              <c:pt idx="2656">
                <c:v>0.13971232452045187</c:v>
              </c:pt>
              <c:pt idx="2657">
                <c:v>0.14137230535001372</c:v>
              </c:pt>
              <c:pt idx="2658">
                <c:v>0.14293069155662413</c:v>
              </c:pt>
              <c:pt idx="2659">
                <c:v>0.14438373741583529</c:v>
              </c:pt>
              <c:pt idx="2660">
                <c:v>0.1457281213715991</c:v>
              </c:pt>
              <c:pt idx="2661">
                <c:v>0.14696095941100104</c:v>
              </c:pt>
              <c:pt idx="2662">
                <c:v>0.14807981667716252</c:v>
              </c:pt>
              <c:pt idx="2663">
                <c:v>0.14908271727354985</c:v>
              </c:pt>
              <c:pt idx="2664">
                <c:v>0.14996815222021226</c:v>
              </c:pt>
              <c:pt idx="2665">
                <c:v>0.15073508552991183</c:v>
              </c:pt>
              <c:pt idx="2666">
                <c:v>0.15138295837967822</c:v>
              </c:pt>
              <c:pt idx="2667">
                <c:v>0.1519116913609915</c:v>
              </c:pt>
              <c:pt idx="2668">
                <c:v>0.15232168479953254</c:v>
              </c:pt>
              <c:pt idx="2669">
                <c:v>0.15261381714321226</c:v>
              </c:pt>
              <c:pt idx="2670">
                <c:v>0.15278944142497256</c:v>
              </c:pt>
              <c:pt idx="2671">
                <c:v>0.15285037981459965</c:v>
              </c:pt>
              <c:pt idx="2672">
                <c:v>0.15279891628148989</c:v>
              </c:pt>
              <c:pt idx="2673">
                <c:v>0.15263778739791076</c:v>
              </c:pt>
              <c:pt idx="2674">
                <c:v>0.1523701713197905</c:v>
              </c:pt>
              <c:pt idx="2675">
                <c:v>0.15199967498940573</c:v>
              </c:pt>
              <c:pt idx="2676">
                <c:v>0.15153031961149804</c:v>
              </c:pt>
              <c:pt idx="2677">
                <c:v>0.15096652446130165</c:v>
              </c:pt>
              <c:pt idx="2678">
                <c:v>0.15031308908968191</c:v>
              </c:pt>
              <c:pt idx="2679">
                <c:v>0.14957517399703779</c:v>
              </c:pt>
              <c:pt idx="2680">
                <c:v>0.14875827985378839</c:v>
              </c:pt>
              <c:pt idx="2681">
                <c:v>0.14786822535111427</c:v>
              </c:pt>
              <c:pt idx="2682">
                <c:v>0.14691112377114204</c:v>
              </c:pt>
              <c:pt idx="2683">
                <c:v>0.14589335837091461</c:v>
              </c:pt>
              <c:pt idx="2684">
                <c:v>0.14482155667926822</c:v>
              </c:pt>
              <c:pt idx="2685">
                <c:v>0.14370256381011293</c:v>
              </c:pt>
              <c:pt idx="2686">
                <c:v>0.1425434148995747</c:v>
              </c:pt>
              <c:pt idx="2687">
                <c:v>0.14135130677798535</c:v>
              </c:pt>
              <c:pt idx="2688">
                <c:v>0.14013356899078683</c:v>
              </c:pt>
              <c:pt idx="2689">
                <c:v>0.13889763428503871</c:v>
              </c:pt>
              <c:pt idx="2690">
                <c:v>0.13764847933358557</c:v>
              </c:pt>
              <c:pt idx="2691">
                <c:v>0.13638860469575201</c:v>
              </c:pt>
              <c:pt idx="2692">
                <c:v>0.13512055409525622</c:v>
              </c:pt>
              <c:pt idx="2693">
                <c:v>0.13384690417753234</c:v>
              </c:pt>
              <c:pt idx="2694">
                <c:v>0.13257025413448884</c:v>
              </c:pt>
              <c:pt idx="2695">
                <c:v>0.13129321523847984</c:v>
              </c:pt>
              <c:pt idx="2696">
                <c:v>0.13001840032763323</c:v>
              </c:pt>
              <c:pt idx="2697">
                <c:v>0.12874841328487346</c:v>
              </c:pt>
              <c:pt idx="2698">
                <c:v>0.12748583855300435</c:v>
              </c:pt>
              <c:pt idx="2699">
                <c:v>0.12623323072806975</c:v>
              </c:pt>
              <c:pt idx="2700">
                <c:v>0.124993104272897</c:v>
              </c:pt>
              <c:pt idx="2701">
                <c:v>0.12376792339224282</c:v>
              </c:pt>
              <c:pt idx="2702">
                <c:v>0.12256009211031012</c:v>
              </c:pt>
              <c:pt idx="2703">
                <c:v>0.12137194459059125</c:v>
              </c:pt>
              <c:pt idx="2704">
                <c:v>0.12020573573701542</c:v>
              </c:pt>
              <c:pt idx="2705">
                <c:v>0.11906363211424634</c:v>
              </c:pt>
              <c:pt idx="2706">
                <c:v>0.11794770322369107</c:v>
              </c:pt>
              <c:pt idx="2707">
                <c:v>0.11685991317034829</c:v>
              </c:pt>
              <c:pt idx="2708">
                <c:v>0.1158021127540506</c:v>
              </c:pt>
              <c:pt idx="2709">
                <c:v>0.11477603201694689</c:v>
              </c:pt>
              <c:pt idx="2710">
                <c:v>0.11378327327723324</c:v>
              </c:pt>
              <c:pt idx="2711">
                <c:v>0.11282530467718296</c:v>
              </c:pt>
              <c:pt idx="2712">
                <c:v>0.11190345427145597</c:v>
              </c:pt>
              <c:pt idx="2713">
                <c:v>0.11101890467949128</c:v>
              </c:pt>
              <c:pt idx="2714">
                <c:v>0.11017268832351602</c:v>
              </c:pt>
              <c:pt idx="2715">
                <c:v>0.10936568327134542</c:v>
              </c:pt>
              <c:pt idx="2716">
                <c:v>0.10859860970071374</c:v>
              </c:pt>
              <c:pt idx="2717">
                <c:v>0.10787202699937258</c:v>
              </c:pt>
              <c:pt idx="2718">
                <c:v>0.10718633151263393</c:v>
              </c:pt>
              <c:pt idx="2719">
                <c:v>0.10654175494742747</c:v>
              </c:pt>
              <c:pt idx="2720">
                <c:v>0.10593836343929855</c:v>
              </c:pt>
              <c:pt idx="2721">
                <c:v>0.10537558303358177</c:v>
              </c:pt>
              <c:pt idx="2722">
                <c:v>0.10485262697604646</c:v>
              </c:pt>
              <c:pt idx="2723">
                <c:v>0.10436902240638947</c:v>
              </c:pt>
              <c:pt idx="2724">
                <c:v>0.10392418728274409</c:v>
              </c:pt>
              <c:pt idx="2725">
                <c:v>0.10351738345236805</c:v>
              </c:pt>
              <c:pt idx="2726">
                <c:v>0.10314771962392387</c:v>
              </c:pt>
              <c:pt idx="2727">
                <c:v>0.10281415495639473</c:v>
              </c:pt>
              <c:pt idx="2728">
                <c:v>0.10251550325018371</c:v>
              </c:pt>
              <c:pt idx="2729">
                <c:v>0.10225043772352099</c:v>
              </c:pt>
              <c:pt idx="2730">
                <c:v>0.10201749635494575</c:v>
              </c:pt>
              <c:pt idx="2731">
                <c:v>0.10181508777035057</c:v>
              </c:pt>
              <c:pt idx="2732">
                <c:v>0.10164149765088333</c:v>
              </c:pt>
              <c:pt idx="2733">
                <c:v>0.10149489563590404</c:v>
              </c:pt>
              <c:pt idx="2734">
                <c:v>0.10137334269320135</c:v>
              </c:pt>
              <c:pt idx="2735">
                <c:v>0.10127479892679067</c:v>
              </c:pt>
              <c:pt idx="2736">
                <c:v>0.10119713179085549</c:v>
              </c:pt>
              <c:pt idx="2737">
                <c:v>0.10113812467675656</c:v>
              </c:pt>
              <c:pt idx="2738">
                <c:v>0.10109548583853277</c:v>
              </c:pt>
              <c:pt idx="2739">
                <c:v>0.10106685762095301</c:v>
              </c:pt>
              <c:pt idx="2740">
                <c:v>0.1010498259529619</c:v>
              </c:pt>
              <c:pt idx="2741">
                <c:v>0.10104193006829171</c:v>
              </c:pt>
              <c:pt idx="2742">
                <c:v>0.10104067241409978</c:v>
              </c:pt>
              <c:pt idx="2743">
                <c:v>0.10104352870773216</c:v>
              </c:pt>
              <c:pt idx="2744">
                <c:v>0.10104795810111904</c:v>
              </c:pt>
              <c:pt idx="2745">
                <c:v>0.10105141341187311</c:v>
              </c:pt>
              <c:pt idx="2746">
                <c:v>0.10105309030580767</c:v>
              </c:pt>
              <c:pt idx="2747">
                <c:v>0.10105376272327565</c:v>
              </c:pt>
              <c:pt idx="2748">
                <c:v>0.10105394608112279</c:v>
              </c:pt>
              <c:pt idx="2749">
                <c:v>0.10105396825396797</c:v>
              </c:pt>
              <c:pt idx="2750">
                <c:v>0.10105396825396797</c:v>
              </c:pt>
              <c:pt idx="2751">
                <c:v>0.10105396825396797</c:v>
              </c:pt>
              <c:pt idx="2752">
                <c:v>0.10105396825396797</c:v>
              </c:pt>
              <c:pt idx="2753">
                <c:v>0.10105396825396797</c:v>
              </c:pt>
              <c:pt idx="2754">
                <c:v>0.10105396825396797</c:v>
              </c:pt>
              <c:pt idx="2755">
                <c:v>0.10105396825396797</c:v>
              </c:pt>
              <c:pt idx="2756">
                <c:v>0.10105396825396797</c:v>
              </c:pt>
              <c:pt idx="2757">
                <c:v>0.10105396825396797</c:v>
              </c:pt>
              <c:pt idx="2758">
                <c:v>0.10105396825396797</c:v>
              </c:pt>
              <c:pt idx="2759">
                <c:v>0.10105396825396797</c:v>
              </c:pt>
              <c:pt idx="2760">
                <c:v>0.10105396825396797</c:v>
              </c:pt>
              <c:pt idx="2761">
                <c:v>0.10105396825396797</c:v>
              </c:pt>
              <c:pt idx="2762">
                <c:v>0.10105396825396797</c:v>
              </c:pt>
              <c:pt idx="2763">
                <c:v>0.10105396825396797</c:v>
              </c:pt>
              <c:pt idx="2764">
                <c:v>0.10105396825396797</c:v>
              </c:pt>
              <c:pt idx="2765">
                <c:v>0.10105396825396797</c:v>
              </c:pt>
              <c:pt idx="2766">
                <c:v>0.10105396825396797</c:v>
              </c:pt>
              <c:pt idx="2767">
                <c:v>0.10105396825396797</c:v>
              </c:pt>
              <c:pt idx="2768">
                <c:v>0.10105396825396797</c:v>
              </c:pt>
              <c:pt idx="2769">
                <c:v>0.10105349400144607</c:v>
              </c:pt>
              <c:pt idx="2770">
                <c:v>0.10105199612600686</c:v>
              </c:pt>
              <c:pt idx="2771">
                <c:v>0.10104940363154499</c:v>
              </c:pt>
              <c:pt idx="2772">
                <c:v>0.10104572695712065</c:v>
              </c:pt>
              <c:pt idx="2773">
                <c:v>0.1010409809074041</c:v>
              </c:pt>
              <c:pt idx="2774">
                <c:v>0.10103518459306247</c:v>
              </c:pt>
              <c:pt idx="2775">
                <c:v>0.10102836135380786</c:v>
              </c:pt>
              <c:pt idx="2776">
                <c:v>0.10102053866441646</c:v>
              </c:pt>
              <c:pt idx="2777">
                <c:v>0.10101174802409756</c:v>
              </c:pt>
              <c:pt idx="2778">
                <c:v>0.10100202482965707</c:v>
              </c:pt>
              <c:pt idx="2779">
                <c:v>0.10099140823296729</c:v>
              </c:pt>
              <c:pt idx="2780">
                <c:v>0.10097994098331596</c:v>
              </c:pt>
              <c:pt idx="2781">
                <c:v>0.10096766925527023</c:v>
              </c:pt>
              <c:pt idx="2782">
                <c:v>0.10095464246274767</c:v>
              </c:pt>
              <c:pt idx="2783">
                <c:v>0.10094091306004402</c:v>
              </c:pt>
              <c:pt idx="2784">
                <c:v>0.10092653633061828</c:v>
              </c:pt>
              <c:pt idx="2785">
                <c:v>0.10091157016448569</c:v>
              </c:pt>
              <c:pt idx="2786">
                <c:v>0.10089607482511499</c:v>
              </c:pt>
              <c:pt idx="2787">
                <c:v>0.10088011270676892</c:v>
              </c:pt>
              <c:pt idx="2788">
                <c:v>0.10086374808326427</c:v>
              </c:pt>
              <c:pt idx="2789">
                <c:v>0.10084704684916414</c:v>
              </c:pt>
              <c:pt idx="2790">
                <c:v>0.10083007625444361</c:v>
              </c:pt>
              <c:pt idx="2791">
                <c:v>0.10081290463369802</c:v>
              </c:pt>
              <c:pt idx="2792">
                <c:v>0.10079560113098344</c:v>
              </c:pt>
              <c:pt idx="2793">
                <c:v>0.10077823542139815</c:v>
              </c:pt>
              <c:pt idx="2794">
                <c:v>0.10076087743052554</c:v>
              </c:pt>
              <c:pt idx="2795">
                <c:v>0.10074359705286845</c:v>
              </c:pt>
              <c:pt idx="2796">
                <c:v>0.10072646387040872</c:v>
              </c:pt>
              <c:pt idx="2797">
                <c:v>0.10070954687242506</c:v>
              </c:pt>
              <c:pt idx="2798">
                <c:v>0.10069291417769759</c:v>
              </c:pt>
              <c:pt idx="2799">
                <c:v>0.10067663276021757</c:v>
              </c:pt>
              <c:pt idx="2800">
                <c:v>0.10066076817950678</c:v>
              </c:pt>
              <c:pt idx="2801">
                <c:v>0.10064538431663242</c:v>
              </c:pt>
              <c:pt idx="2802">
                <c:v>0.10063054311698068</c:v>
              </c:pt>
              <c:pt idx="2803">
                <c:v>0.1006163043408244</c:v>
              </c:pt>
              <c:pt idx="2804">
                <c:v>0.10060272532268973</c:v>
              </c:pt>
              <c:pt idx="2805">
                <c:v>0.10058986074049003</c:v>
              </c:pt>
              <c:pt idx="2806">
                <c:v>0.10057776239535736</c:v>
              </c:pt>
              <c:pt idx="2807">
                <c:v>0.10056647900305751</c:v>
              </c:pt>
              <c:pt idx="2808">
                <c:v>0.10055605599782889</c:v>
              </c:pt>
              <c:pt idx="2809">
                <c:v>0.10054653534943483</c:v>
              </c:pt>
              <c:pt idx="2810">
                <c:v>0.10053795539416616</c:v>
              </c:pt>
              <c:pt idx="2811">
                <c:v>0.10053035068047447</c:v>
              </c:pt>
              <c:pt idx="2812">
                <c:v>0.10052375182985777</c:v>
              </c:pt>
              <c:pt idx="2813">
                <c:v>0.10051818541355849</c:v>
              </c:pt>
              <c:pt idx="2814">
                <c:v>0.10051367384557044</c:v>
              </c:pt>
              <c:pt idx="2815">
                <c:v>0.10051023529238555</c:v>
              </c:pt>
              <c:pt idx="2816">
                <c:v>0.10050788359984392</c:v>
              </c:pt>
              <c:pt idx="2817">
                <c:v>0.10050662823738137</c:v>
              </c:pt>
              <c:pt idx="2818">
                <c:v>0.10050647425989945</c:v>
              </c:pt>
              <c:pt idx="2819">
                <c:v>0.10050742228741115</c:v>
              </c:pt>
              <c:pt idx="2820">
                <c:v>0.1005094685025443</c:v>
              </c:pt>
              <c:pt idx="2821">
                <c:v>0.10051260466591275</c:v>
              </c:pt>
              <c:pt idx="2822">
                <c:v>0.10051681814929346</c:v>
              </c:pt>
              <c:pt idx="2823">
                <c:v>0.10052209198647606</c:v>
              </c:pt>
              <c:pt idx="2824">
                <c:v>0.1005284049415795</c:v>
              </c:pt>
              <c:pt idx="2825">
                <c:v>0.10053573159456176</c:v>
              </c:pt>
              <c:pt idx="2826">
                <c:v>0.10054404244357715</c:v>
              </c:pt>
              <c:pt idx="2827">
                <c:v>0.10055330402376994</c:v>
              </c:pt>
              <c:pt idx="2828">
                <c:v>0.10056347904202555</c:v>
              </c:pt>
              <c:pt idx="2829">
                <c:v>0.10057452652713661</c:v>
              </c:pt>
              <c:pt idx="2830">
                <c:v>0.10058640199477975</c:v>
              </c:pt>
              <c:pt idx="2831">
                <c:v>0.10059905762663818</c:v>
              </c:pt>
              <c:pt idx="2832">
                <c:v>0.10061244246294906</c:v>
              </c:pt>
              <c:pt idx="2833">
                <c:v>0.10062650260770073</c:v>
              </c:pt>
              <c:pt idx="2834">
                <c:v>0.10064118144565268</c:v>
              </c:pt>
              <c:pt idx="2835">
                <c:v>0.10065641987030527</c:v>
              </c:pt>
              <c:pt idx="2836">
                <c:v>0.10067215652190076</c:v>
              </c:pt>
              <c:pt idx="2837">
                <c:v>0.1006883280344973</c:v>
              </c:pt>
              <c:pt idx="2838">
                <c:v>0.10070486929112134</c:v>
              </c:pt>
              <c:pt idx="2839">
                <c:v>0.10072171368597056</c:v>
              </c:pt>
              <c:pt idx="2840">
                <c:v>0.10073879339261202</c:v>
              </c:pt>
              <c:pt idx="2841">
                <c:v>0.10075603963709527</c:v>
              </c:pt>
              <c:pt idx="2842">
                <c:v>0.10077338297488071</c:v>
              </c:pt>
              <c:pt idx="2843">
                <c:v>0.10079075357046831</c:v>
              </c:pt>
              <c:pt idx="2844">
                <c:v>0.10080808147860049</c:v>
              </c:pt>
              <c:pt idx="2845">
                <c:v>0.10082529692590697</c:v>
              </c:pt>
              <c:pt idx="2846">
                <c:v>0.10084233059185754</c:v>
              </c:pt>
              <c:pt idx="2847">
                <c:v>0.10085911388789133</c:v>
              </c:pt>
              <c:pt idx="2848">
                <c:v>0.10087557923359879</c:v>
              </c:pt>
              <c:pt idx="2849">
                <c:v>0.10089166032884408</c:v>
              </c:pt>
              <c:pt idx="2850">
                <c:v>0.10090729242073238</c:v>
              </c:pt>
              <c:pt idx="2851">
                <c:v>0.10092241256434689</c:v>
              </c:pt>
              <c:pt idx="2852">
                <c:v>0.10093695987620586</c:v>
              </c:pt>
              <c:pt idx="2853">
                <c:v>0.1009508757794188</c:v>
              </c:pt>
              <c:pt idx="2854">
                <c:v>0.10096410423955501</c:v>
              </c:pt>
              <c:pt idx="2855">
                <c:v>0.10097659199027439</c:v>
              </c:pt>
              <c:pt idx="2856">
                <c:v>0.10098828874781234</c:v>
              </c:pt>
              <c:pt idx="2857">
                <c:v>0.10099914741345448</c:v>
              </c:pt>
              <c:pt idx="2858">
                <c:v>0.10100912426318683</c:v>
              </c:pt>
              <c:pt idx="2859">
                <c:v>0.10101817912375671</c:v>
              </c:pt>
              <c:pt idx="2860">
                <c:v>0.10102627553443654</c:v>
              </c:pt>
              <c:pt idx="2861">
                <c:v>0.10103338089383802</c:v>
              </c:pt>
              <c:pt idx="2862">
                <c:v>0.10103946659118669</c:v>
              </c:pt>
              <c:pt idx="2863">
                <c:v>0.10104450812152721</c:v>
              </c:pt>
              <c:pt idx="2864">
                <c:v>0.10104848518439628</c:v>
              </c:pt>
              <c:pt idx="2865">
                <c:v>0.1010513817655654</c:v>
              </c:pt>
              <c:pt idx="2866">
                <c:v>0.10105318620152452</c:v>
              </c:pt>
              <c:pt idx="2867">
                <c:v>0.10105389122644692</c:v>
              </c:pt>
              <c:pt idx="2868">
                <c:v>0.10105396825396797</c:v>
              </c:pt>
              <c:pt idx="2869">
                <c:v>0.10105396825396797</c:v>
              </c:pt>
              <c:pt idx="2870">
                <c:v>0.10105396825396797</c:v>
              </c:pt>
              <c:pt idx="2871">
                <c:v>0.10105396825396797</c:v>
              </c:pt>
              <c:pt idx="2872">
                <c:v>0.10105396825396797</c:v>
              </c:pt>
              <c:pt idx="2873">
                <c:v>0.10105396825396797</c:v>
              </c:pt>
              <c:pt idx="2874">
                <c:v>0.10105396825396797</c:v>
              </c:pt>
              <c:pt idx="2875">
                <c:v>0.10105396825396797</c:v>
              </c:pt>
              <c:pt idx="2876">
                <c:v>0.10105396825396797</c:v>
              </c:pt>
              <c:pt idx="2877">
                <c:v>0.10105396825396797</c:v>
              </c:pt>
              <c:pt idx="2878">
                <c:v>0.10105396825396797</c:v>
              </c:pt>
              <c:pt idx="2879">
                <c:v>0.10105396825396797</c:v>
              </c:pt>
              <c:pt idx="2880">
                <c:v>0.10105396825396797</c:v>
              </c:pt>
              <c:pt idx="2881">
                <c:v>0.10105396825396797</c:v>
              </c:pt>
              <c:pt idx="2882">
                <c:v>0.10105396825396797</c:v>
              </c:pt>
              <c:pt idx="2883">
                <c:v>0.10105396825396797</c:v>
              </c:pt>
              <c:pt idx="2884">
                <c:v>0.10105396825396797</c:v>
              </c:pt>
              <c:pt idx="2885">
                <c:v>0.10105396825396797</c:v>
              </c:pt>
              <c:pt idx="2886">
                <c:v>0.10105396825396797</c:v>
              </c:pt>
              <c:pt idx="2887">
                <c:v>0.10105396825396797</c:v>
              </c:pt>
              <c:pt idx="2888">
                <c:v>0.10105396825396797</c:v>
              </c:pt>
              <c:pt idx="2889">
                <c:v>0.10105396825396797</c:v>
              </c:pt>
              <c:pt idx="2890">
                <c:v>0.10105396825396797</c:v>
              </c:pt>
              <c:pt idx="2891">
                <c:v>0.10105396825396797</c:v>
              </c:pt>
              <c:pt idx="2892">
                <c:v>0.10105396825396797</c:v>
              </c:pt>
              <c:pt idx="2893">
                <c:v>0.10105396825396797</c:v>
              </c:pt>
              <c:pt idx="2894">
                <c:v>0.10105396825396797</c:v>
              </c:pt>
              <c:pt idx="2895">
                <c:v>0.10105396825396797</c:v>
              </c:pt>
              <c:pt idx="2896">
                <c:v>0.10105396825396797</c:v>
              </c:pt>
              <c:pt idx="2897">
                <c:v>0.10105396825396797</c:v>
              </c:pt>
              <c:pt idx="2898">
                <c:v>0.10105396825396797</c:v>
              </c:pt>
              <c:pt idx="2899">
                <c:v>0.10105396825396797</c:v>
              </c:pt>
              <c:pt idx="2900">
                <c:v>0.10105396825396797</c:v>
              </c:pt>
              <c:pt idx="2901">
                <c:v>0.10105396825396797</c:v>
              </c:pt>
              <c:pt idx="2902">
                <c:v>0.10105396825396797</c:v>
              </c:pt>
              <c:pt idx="2903">
                <c:v>0.10105396825396797</c:v>
              </c:pt>
              <c:pt idx="2904">
                <c:v>0.10105396825396797</c:v>
              </c:pt>
              <c:pt idx="2905">
                <c:v>0.10105396825396797</c:v>
              </c:pt>
              <c:pt idx="2906">
                <c:v>0.10105396825396797</c:v>
              </c:pt>
              <c:pt idx="2907">
                <c:v>0.10105396825396797</c:v>
              </c:pt>
              <c:pt idx="2908">
                <c:v>0.10105396825396797</c:v>
              </c:pt>
              <c:pt idx="2909">
                <c:v>0.10105396825396797</c:v>
              </c:pt>
              <c:pt idx="2910">
                <c:v>0.10105396825396797</c:v>
              </c:pt>
              <c:pt idx="2911">
                <c:v>0.10105396825396797</c:v>
              </c:pt>
              <c:pt idx="2912">
                <c:v>0.10105396825396797</c:v>
              </c:pt>
              <c:pt idx="2913">
                <c:v>0.10105396825396797</c:v>
              </c:pt>
              <c:pt idx="2914">
                <c:v>0.10105396825396797</c:v>
              </c:pt>
              <c:pt idx="2915">
                <c:v>0.10105396825396797</c:v>
              </c:pt>
              <c:pt idx="2916">
                <c:v>0.10105396825396797</c:v>
              </c:pt>
              <c:pt idx="2917">
                <c:v>0.10105396825396797</c:v>
              </c:pt>
              <c:pt idx="2918">
                <c:v>0.10105396825396797</c:v>
              </c:pt>
              <c:pt idx="2919">
                <c:v>0.10105396825396797</c:v>
              </c:pt>
              <c:pt idx="2920">
                <c:v>0.10105396825396797</c:v>
              </c:pt>
              <c:pt idx="2921">
                <c:v>0.10105396825396797</c:v>
              </c:pt>
              <c:pt idx="2922">
                <c:v>0.10105396825396797</c:v>
              </c:pt>
              <c:pt idx="2923">
                <c:v>0.10105396825396797</c:v>
              </c:pt>
              <c:pt idx="2924">
                <c:v>0.10105396825396797</c:v>
              </c:pt>
              <c:pt idx="2925">
                <c:v>0.10105396825396797</c:v>
              </c:pt>
              <c:pt idx="2926">
                <c:v>0.10105396825396797</c:v>
              </c:pt>
              <c:pt idx="2927">
                <c:v>0.10105396825396797</c:v>
              </c:pt>
              <c:pt idx="2928">
                <c:v>0.10105396825396797</c:v>
              </c:pt>
              <c:pt idx="2929">
                <c:v>0.10105396825396797</c:v>
              </c:pt>
              <c:pt idx="2930">
                <c:v>0.10105396825396797</c:v>
              </c:pt>
              <c:pt idx="2931">
                <c:v>0.10105396825396797</c:v>
              </c:pt>
              <c:pt idx="2932">
                <c:v>0.10105396825396797</c:v>
              </c:pt>
              <c:pt idx="2933">
                <c:v>0.10105396825396797</c:v>
              </c:pt>
              <c:pt idx="2934">
                <c:v>0.10105396825396797</c:v>
              </c:pt>
              <c:pt idx="2935">
                <c:v>0.10105396825396797</c:v>
              </c:pt>
              <c:pt idx="2936">
                <c:v>0.10105396825396797</c:v>
              </c:pt>
              <c:pt idx="2937">
                <c:v>0.10105396825396797</c:v>
              </c:pt>
              <c:pt idx="2938">
                <c:v>0.10105396825396797</c:v>
              </c:pt>
              <c:pt idx="2939">
                <c:v>0.10105396825396797</c:v>
              </c:pt>
              <c:pt idx="2940">
                <c:v>0.10105396825396797</c:v>
              </c:pt>
              <c:pt idx="2941">
                <c:v>0.10105396825396797</c:v>
              </c:pt>
              <c:pt idx="2942">
                <c:v>0.10105396825396797</c:v>
              </c:pt>
              <c:pt idx="2943">
                <c:v>0.10105396825396797</c:v>
              </c:pt>
              <c:pt idx="2944">
                <c:v>0.10105396825396797</c:v>
              </c:pt>
              <c:pt idx="2945">
                <c:v>0.10105396825396797</c:v>
              </c:pt>
              <c:pt idx="2946">
                <c:v>0.10105396825396797</c:v>
              </c:pt>
              <c:pt idx="2947">
                <c:v>0.10105396825396797</c:v>
              </c:pt>
              <c:pt idx="2948">
                <c:v>0.10105396825396797</c:v>
              </c:pt>
              <c:pt idx="2949">
                <c:v>0.10105396825396797</c:v>
              </c:pt>
              <c:pt idx="2950">
                <c:v>0.10105396825396797</c:v>
              </c:pt>
              <c:pt idx="2951">
                <c:v>0.10105396825396797</c:v>
              </c:pt>
              <c:pt idx="2952">
                <c:v>0.10105396825396797</c:v>
              </c:pt>
              <c:pt idx="2953">
                <c:v>0.10105396825396797</c:v>
              </c:pt>
              <c:pt idx="2954">
                <c:v>0.10105396825396797</c:v>
              </c:pt>
              <c:pt idx="2955">
                <c:v>0.10105396825396797</c:v>
              </c:pt>
              <c:pt idx="2956">
                <c:v>0.10105396825396797</c:v>
              </c:pt>
              <c:pt idx="2957">
                <c:v>0.10105396825396797</c:v>
              </c:pt>
              <c:pt idx="2958">
                <c:v>0.10105396825396797</c:v>
              </c:pt>
              <c:pt idx="2959">
                <c:v>0.10105396825396797</c:v>
              </c:pt>
              <c:pt idx="2960">
                <c:v>0.10105396825396797</c:v>
              </c:pt>
              <c:pt idx="2961">
                <c:v>0.10105396825396797</c:v>
              </c:pt>
              <c:pt idx="2962">
                <c:v>0.10105396825396797</c:v>
              </c:pt>
              <c:pt idx="2963">
                <c:v>0.10105396825396797</c:v>
              </c:pt>
              <c:pt idx="2964">
                <c:v>0.10105396825396797</c:v>
              </c:pt>
              <c:pt idx="2965">
                <c:v>0.10105396825396797</c:v>
              </c:pt>
              <c:pt idx="2966">
                <c:v>0.10105396825396797</c:v>
              </c:pt>
              <c:pt idx="2967">
                <c:v>0.10105396825396797</c:v>
              </c:pt>
              <c:pt idx="2968">
                <c:v>0.10105396825396797</c:v>
              </c:pt>
              <c:pt idx="2969">
                <c:v>0.10105396825396797</c:v>
              </c:pt>
              <c:pt idx="2970">
                <c:v>0.10105396825396797</c:v>
              </c:pt>
              <c:pt idx="2971">
                <c:v>0.10105396825396797</c:v>
              </c:pt>
              <c:pt idx="2972">
                <c:v>0.10105396825396797</c:v>
              </c:pt>
              <c:pt idx="2973">
                <c:v>0.10105396825396797</c:v>
              </c:pt>
              <c:pt idx="2974">
                <c:v>0.10105396825396797</c:v>
              </c:pt>
              <c:pt idx="2975">
                <c:v>0.10105396825396797</c:v>
              </c:pt>
              <c:pt idx="2976">
                <c:v>0.10105396825396797</c:v>
              </c:pt>
              <c:pt idx="2977">
                <c:v>0.10105396825396797</c:v>
              </c:pt>
              <c:pt idx="2978">
                <c:v>0.10105396825396797</c:v>
              </c:pt>
              <c:pt idx="2979">
                <c:v>0.10105396825396797</c:v>
              </c:pt>
              <c:pt idx="2980">
                <c:v>0.10105396825396797</c:v>
              </c:pt>
              <c:pt idx="2981">
                <c:v>0.10105396825396797</c:v>
              </c:pt>
              <c:pt idx="2982">
                <c:v>0.10105396825396797</c:v>
              </c:pt>
              <c:pt idx="2983">
                <c:v>0.10105396825396797</c:v>
              </c:pt>
              <c:pt idx="2984">
                <c:v>0.10105396825396797</c:v>
              </c:pt>
              <c:pt idx="2985">
                <c:v>0.10105396825396797</c:v>
              </c:pt>
              <c:pt idx="2986">
                <c:v>0.10105396825396797</c:v>
              </c:pt>
              <c:pt idx="2987">
                <c:v>0.10105396825396797</c:v>
              </c:pt>
              <c:pt idx="2988">
                <c:v>0.10105396825396797</c:v>
              </c:pt>
              <c:pt idx="2989">
                <c:v>0.10105396825396797</c:v>
              </c:pt>
              <c:pt idx="2990">
                <c:v>0.10105396825396797</c:v>
              </c:pt>
              <c:pt idx="2991">
                <c:v>0.10105396825396797</c:v>
              </c:pt>
              <c:pt idx="2992">
                <c:v>0.10105396825396797</c:v>
              </c:pt>
              <c:pt idx="2993">
                <c:v>0.10105396825396797</c:v>
              </c:pt>
              <c:pt idx="2994">
                <c:v>0.10105396825396797</c:v>
              </c:pt>
              <c:pt idx="2995">
                <c:v>0.10105396825396797</c:v>
              </c:pt>
              <c:pt idx="2996">
                <c:v>0.10105396825396797</c:v>
              </c:pt>
              <c:pt idx="2997">
                <c:v>0.10105396825396797</c:v>
              </c:pt>
              <c:pt idx="2998">
                <c:v>0.10105396825396797</c:v>
              </c:pt>
              <c:pt idx="2999">
                <c:v>0.10105396825396797</c:v>
              </c:pt>
              <c:pt idx="3000">
                <c:v>0.10105396825396797</c:v>
              </c:pt>
              <c:pt idx="3001">
                <c:v>0.10105396825396797</c:v>
              </c:pt>
              <c:pt idx="3002">
                <c:v>0.10105396825396797</c:v>
              </c:pt>
              <c:pt idx="3003">
                <c:v>0.10105396825396797</c:v>
              </c:pt>
              <c:pt idx="3004">
                <c:v>0.10105396825396797</c:v>
              </c:pt>
              <c:pt idx="3005">
                <c:v>0.10105396825396797</c:v>
              </c:pt>
              <c:pt idx="3006">
                <c:v>0.10105396825396797</c:v>
              </c:pt>
              <c:pt idx="3007">
                <c:v>0.10105396825396797</c:v>
              </c:pt>
              <c:pt idx="3008">
                <c:v>0.10105396825396797</c:v>
              </c:pt>
              <c:pt idx="3009">
                <c:v>0.10105396825396797</c:v>
              </c:pt>
              <c:pt idx="3010">
                <c:v>0.10105396825396797</c:v>
              </c:pt>
              <c:pt idx="3011">
                <c:v>0.10105396825396797</c:v>
              </c:pt>
              <c:pt idx="3012">
                <c:v>0.10105396825396797</c:v>
              </c:pt>
              <c:pt idx="3013">
                <c:v>0.10105396825396797</c:v>
              </c:pt>
              <c:pt idx="3014">
                <c:v>0.10105396825396797</c:v>
              </c:pt>
              <c:pt idx="3015">
                <c:v>0.10105396825396797</c:v>
              </c:pt>
              <c:pt idx="3016">
                <c:v>0.10105396825396797</c:v>
              </c:pt>
              <c:pt idx="3017">
                <c:v>0.10105396825396797</c:v>
              </c:pt>
              <c:pt idx="3018">
                <c:v>0.10105396825396797</c:v>
              </c:pt>
              <c:pt idx="3019">
                <c:v>0.10105396825396797</c:v>
              </c:pt>
              <c:pt idx="3020">
                <c:v>0.10105396825396797</c:v>
              </c:pt>
              <c:pt idx="3021">
                <c:v>0.10105396825396797</c:v>
              </c:pt>
              <c:pt idx="3022">
                <c:v>0.10105396825396797</c:v>
              </c:pt>
              <c:pt idx="3023">
                <c:v>0.10105396825396797</c:v>
              </c:pt>
              <c:pt idx="3024">
                <c:v>0.10105396825396797</c:v>
              </c:pt>
              <c:pt idx="3025">
                <c:v>0.10105396825396797</c:v>
              </c:pt>
              <c:pt idx="3026">
                <c:v>0.10105396825396797</c:v>
              </c:pt>
              <c:pt idx="3027">
                <c:v>0.10105396825396797</c:v>
              </c:pt>
              <c:pt idx="3028">
                <c:v>0.10105396825396797</c:v>
              </c:pt>
              <c:pt idx="3029">
                <c:v>0.10105396825396797</c:v>
              </c:pt>
              <c:pt idx="3030">
                <c:v>0.10105396825396797</c:v>
              </c:pt>
              <c:pt idx="3031">
                <c:v>0.10105396825396797</c:v>
              </c:pt>
              <c:pt idx="3032">
                <c:v>0.10105396825396797</c:v>
              </c:pt>
              <c:pt idx="3033">
                <c:v>0.10105396825396797</c:v>
              </c:pt>
              <c:pt idx="3034">
                <c:v>0.10105396825396797</c:v>
              </c:pt>
              <c:pt idx="3035">
                <c:v>0.10105396825396797</c:v>
              </c:pt>
              <c:pt idx="3036">
                <c:v>0.10105396825396797</c:v>
              </c:pt>
              <c:pt idx="3037">
                <c:v>0.10105396825396797</c:v>
              </c:pt>
              <c:pt idx="3038">
                <c:v>0.10105396825396797</c:v>
              </c:pt>
              <c:pt idx="3039">
                <c:v>0.10105396825396797</c:v>
              </c:pt>
              <c:pt idx="3040">
                <c:v>0.10105396825396797</c:v>
              </c:pt>
              <c:pt idx="3041">
                <c:v>0.10105396825396797</c:v>
              </c:pt>
              <c:pt idx="3042">
                <c:v>0.10105396825396797</c:v>
              </c:pt>
              <c:pt idx="3043">
                <c:v>0.10105396825396797</c:v>
              </c:pt>
              <c:pt idx="3044">
                <c:v>0.10105396825396797</c:v>
              </c:pt>
              <c:pt idx="3045">
                <c:v>0.10105396825396797</c:v>
              </c:pt>
              <c:pt idx="3046">
                <c:v>0.10105396825396797</c:v>
              </c:pt>
              <c:pt idx="3047">
                <c:v>0.10105396825396797</c:v>
              </c:pt>
              <c:pt idx="3048">
                <c:v>0.10105396825396797</c:v>
              </c:pt>
              <c:pt idx="3049">
                <c:v>0.10105396825396797</c:v>
              </c:pt>
              <c:pt idx="3050">
                <c:v>0.10105396825396797</c:v>
              </c:pt>
              <c:pt idx="3051">
                <c:v>0.10105396825396797</c:v>
              </c:pt>
              <c:pt idx="3052">
                <c:v>0.10105396825396797</c:v>
              </c:pt>
              <c:pt idx="3053">
                <c:v>0.10105396825396797</c:v>
              </c:pt>
              <c:pt idx="3054">
                <c:v>0.10105396825396797</c:v>
              </c:pt>
              <c:pt idx="3055">
                <c:v>0.10105396825396797</c:v>
              </c:pt>
              <c:pt idx="3056">
                <c:v>0.10105396825396797</c:v>
              </c:pt>
              <c:pt idx="3057">
                <c:v>0.10105396825396797</c:v>
              </c:pt>
              <c:pt idx="3058">
                <c:v>0.10105396825396797</c:v>
              </c:pt>
              <c:pt idx="3059">
                <c:v>0.10105396825396797</c:v>
              </c:pt>
              <c:pt idx="3060">
                <c:v>0.10105396825396797</c:v>
              </c:pt>
              <c:pt idx="3061">
                <c:v>0.10105396825396797</c:v>
              </c:pt>
              <c:pt idx="3062">
                <c:v>0.10105396825396797</c:v>
              </c:pt>
              <c:pt idx="3063">
                <c:v>0.10105396825396797</c:v>
              </c:pt>
              <c:pt idx="3064">
                <c:v>0.10105396825396797</c:v>
              </c:pt>
              <c:pt idx="3065">
                <c:v>0.10105396825396797</c:v>
              </c:pt>
              <c:pt idx="3066">
                <c:v>0.10105396825396797</c:v>
              </c:pt>
              <c:pt idx="3067">
                <c:v>0.10105396825396797</c:v>
              </c:pt>
              <c:pt idx="3068">
                <c:v>0.10105396825396797</c:v>
              </c:pt>
              <c:pt idx="3069">
                <c:v>0.10105396825396797</c:v>
              </c:pt>
              <c:pt idx="3070">
                <c:v>0.10105396825396797</c:v>
              </c:pt>
              <c:pt idx="3071">
                <c:v>0.10105396825396797</c:v>
              </c:pt>
              <c:pt idx="3072">
                <c:v>0.10105396825396797</c:v>
              </c:pt>
              <c:pt idx="3073">
                <c:v>0.10105396825396797</c:v>
              </c:pt>
              <c:pt idx="3074">
                <c:v>0.10105396825396797</c:v>
              </c:pt>
              <c:pt idx="3075">
                <c:v>0.10105396825396797</c:v>
              </c:pt>
              <c:pt idx="3076">
                <c:v>0.10105396825396797</c:v>
              </c:pt>
              <c:pt idx="3077">
                <c:v>0.10105396825396797</c:v>
              </c:pt>
              <c:pt idx="3078">
                <c:v>0.10105396825396797</c:v>
              </c:pt>
              <c:pt idx="3079">
                <c:v>0.10105396825396797</c:v>
              </c:pt>
              <c:pt idx="3080">
                <c:v>0.10105396825396797</c:v>
              </c:pt>
              <c:pt idx="3081">
                <c:v>0.10105396825396797</c:v>
              </c:pt>
              <c:pt idx="3082">
                <c:v>0.10105396825396797</c:v>
              </c:pt>
              <c:pt idx="3083">
                <c:v>0.10105396825396797</c:v>
              </c:pt>
              <c:pt idx="3084">
                <c:v>0.10105396825396797</c:v>
              </c:pt>
              <c:pt idx="3085">
                <c:v>0.10105396825396797</c:v>
              </c:pt>
              <c:pt idx="3086">
                <c:v>0.10105396825396797</c:v>
              </c:pt>
              <c:pt idx="3087">
                <c:v>0.10105396825396797</c:v>
              </c:pt>
              <c:pt idx="3088">
                <c:v>0.10105396825396797</c:v>
              </c:pt>
              <c:pt idx="3089">
                <c:v>0.10105396825396797</c:v>
              </c:pt>
              <c:pt idx="3090">
                <c:v>0.10105396825396797</c:v>
              </c:pt>
              <c:pt idx="3091">
                <c:v>0.10105396825396797</c:v>
              </c:pt>
              <c:pt idx="3092">
                <c:v>0.10105396825396797</c:v>
              </c:pt>
              <c:pt idx="3093">
                <c:v>0.10105396825396797</c:v>
              </c:pt>
              <c:pt idx="3094">
                <c:v>0.10105396825396797</c:v>
              </c:pt>
              <c:pt idx="3095">
                <c:v>0.10105396825396797</c:v>
              </c:pt>
              <c:pt idx="3096">
                <c:v>0.10105396825396797</c:v>
              </c:pt>
              <c:pt idx="3097">
                <c:v>0.10105396825396797</c:v>
              </c:pt>
              <c:pt idx="3098">
                <c:v>0.10105396825396797</c:v>
              </c:pt>
              <c:pt idx="3099">
                <c:v>0.10105396825396797</c:v>
              </c:pt>
              <c:pt idx="3100">
                <c:v>0.10105396825396797</c:v>
              </c:pt>
              <c:pt idx="3101">
                <c:v>0.10105396825396797</c:v>
              </c:pt>
              <c:pt idx="3102">
                <c:v>0.10105396825396797</c:v>
              </c:pt>
              <c:pt idx="3103">
                <c:v>0.10105396825396797</c:v>
              </c:pt>
              <c:pt idx="3104">
                <c:v>0.10105396825396797</c:v>
              </c:pt>
              <c:pt idx="3105">
                <c:v>0.10105396825396797</c:v>
              </c:pt>
              <c:pt idx="3106">
                <c:v>0.10105396825396797</c:v>
              </c:pt>
              <c:pt idx="3107">
                <c:v>0.10105396825396797</c:v>
              </c:pt>
              <c:pt idx="3108">
                <c:v>0.10105396825396797</c:v>
              </c:pt>
              <c:pt idx="3109">
                <c:v>0.10105396825396797</c:v>
              </c:pt>
              <c:pt idx="3110">
                <c:v>0.10105396825396797</c:v>
              </c:pt>
              <c:pt idx="3111">
                <c:v>0.10105396825396797</c:v>
              </c:pt>
              <c:pt idx="3112">
                <c:v>0.10105396825396797</c:v>
              </c:pt>
              <c:pt idx="3113">
                <c:v>0.10105396825396797</c:v>
              </c:pt>
              <c:pt idx="3114">
                <c:v>0.10105396825396797</c:v>
              </c:pt>
              <c:pt idx="3115">
                <c:v>0.10105396825396797</c:v>
              </c:pt>
              <c:pt idx="3116">
                <c:v>0.10105396825396797</c:v>
              </c:pt>
              <c:pt idx="3117">
                <c:v>0.10105396825396797</c:v>
              </c:pt>
              <c:pt idx="3118">
                <c:v>0.10105396825396797</c:v>
              </c:pt>
              <c:pt idx="3119">
                <c:v>0.10105396825396797</c:v>
              </c:pt>
              <c:pt idx="3120">
                <c:v>0.10105396825396797</c:v>
              </c:pt>
              <c:pt idx="3121">
                <c:v>0.10105396825396797</c:v>
              </c:pt>
              <c:pt idx="3122">
                <c:v>0.10105396825396797</c:v>
              </c:pt>
              <c:pt idx="3123">
                <c:v>0.10105396825396797</c:v>
              </c:pt>
              <c:pt idx="3124">
                <c:v>0.10105396825396797</c:v>
              </c:pt>
              <c:pt idx="3125">
                <c:v>0.10105396825396797</c:v>
              </c:pt>
              <c:pt idx="3126">
                <c:v>0.10105396825396797</c:v>
              </c:pt>
              <c:pt idx="3127">
                <c:v>0.10105396825396797</c:v>
              </c:pt>
              <c:pt idx="3128">
                <c:v>0.10105396825396797</c:v>
              </c:pt>
              <c:pt idx="3129">
                <c:v>0.10105396825396797</c:v>
              </c:pt>
              <c:pt idx="3130">
                <c:v>0.10105396825396797</c:v>
              </c:pt>
              <c:pt idx="3131">
                <c:v>0.10105396825396797</c:v>
              </c:pt>
              <c:pt idx="3132">
                <c:v>0.10105396825396797</c:v>
              </c:pt>
              <c:pt idx="3133">
                <c:v>0.10105396825396797</c:v>
              </c:pt>
              <c:pt idx="3134">
                <c:v>0.10105396825396797</c:v>
              </c:pt>
              <c:pt idx="3135">
                <c:v>0.10105396825396797</c:v>
              </c:pt>
              <c:pt idx="3136">
                <c:v>0.10105396825396797</c:v>
              </c:pt>
              <c:pt idx="3137">
                <c:v>0.10105396825396797</c:v>
              </c:pt>
              <c:pt idx="3138">
                <c:v>0.10105396825396797</c:v>
              </c:pt>
              <c:pt idx="3139">
                <c:v>0.10105396825396797</c:v>
              </c:pt>
              <c:pt idx="3140">
                <c:v>0.10105396825396797</c:v>
              </c:pt>
              <c:pt idx="3141">
                <c:v>0.10105396825396797</c:v>
              </c:pt>
              <c:pt idx="3142">
                <c:v>0.10105396825396797</c:v>
              </c:pt>
              <c:pt idx="3143">
                <c:v>0.10105396825396797</c:v>
              </c:pt>
              <c:pt idx="3144">
                <c:v>0.10105396825396797</c:v>
              </c:pt>
              <c:pt idx="3145">
                <c:v>0.10105396825396797</c:v>
              </c:pt>
              <c:pt idx="3146">
                <c:v>0.10105396825396797</c:v>
              </c:pt>
              <c:pt idx="3147">
                <c:v>0.10105396825396797</c:v>
              </c:pt>
              <c:pt idx="3148">
                <c:v>0.10105396825396797</c:v>
              </c:pt>
              <c:pt idx="3149">
                <c:v>0.10105396825396797</c:v>
              </c:pt>
              <c:pt idx="3150">
                <c:v>0.10105396825396797</c:v>
              </c:pt>
              <c:pt idx="3151">
                <c:v>0.10105396825396797</c:v>
              </c:pt>
              <c:pt idx="3152">
                <c:v>0.10105396825396797</c:v>
              </c:pt>
              <c:pt idx="3153">
                <c:v>0.10105396825396797</c:v>
              </c:pt>
              <c:pt idx="3154">
                <c:v>0.10105396825396797</c:v>
              </c:pt>
              <c:pt idx="3155">
                <c:v>0.10105396825396797</c:v>
              </c:pt>
              <c:pt idx="3156">
                <c:v>0.10105523292735971</c:v>
              </c:pt>
              <c:pt idx="3157">
                <c:v>0.10106028652853326</c:v>
              </c:pt>
              <c:pt idx="3158">
                <c:v>0.10107163805520381</c:v>
              </c:pt>
              <c:pt idx="3159">
                <c:v>0.10109177114556335</c:v>
              </c:pt>
              <c:pt idx="3160">
                <c:v>0.10112313407754633</c:v>
              </c:pt>
              <c:pt idx="3161">
                <c:v>0.10116812991047849</c:v>
              </c:pt>
              <c:pt idx="3162">
                <c:v>0.10122910680880506</c:v>
              </c:pt>
              <c:pt idx="3163">
                <c:v>0.10130834858686137</c:v>
              </c:pt>
              <c:pt idx="3164">
                <c:v>0.10140806551275855</c:v>
              </c:pt>
              <c:pt idx="3165">
                <c:v>0.10153038540841393</c:v>
              </c:pt>
              <c:pt idx="3166">
                <c:v>0.10167734508156323</c:v>
              </c:pt>
              <c:pt idx="3167">
                <c:v>0.10185120469181203</c:v>
              </c:pt>
              <c:pt idx="3168">
                <c:v>0.10205459033473523</c:v>
              </c:pt>
              <c:pt idx="3169">
                <c:v>0.10229023250511436</c:v>
              </c:pt>
              <c:pt idx="3170">
                <c:v>0.10256085606808306</c:v>
              </c:pt>
              <c:pt idx="3171">
                <c:v>0.10286915033275146</c:v>
              </c:pt>
              <c:pt idx="3172">
                <c:v>0.10321775822330737</c:v>
              </c:pt>
              <c:pt idx="3173">
                <c:v>0.10360926563689353</c:v>
              </c:pt>
              <c:pt idx="3174">
                <c:v>0.10404617234006111</c:v>
              </c:pt>
              <c:pt idx="3175">
                <c:v>0.10453072223048163</c:v>
              </c:pt>
              <c:pt idx="3176">
                <c:v>0.10506478135891534</c:v>
              </c:pt>
              <c:pt idx="3177">
                <c:v>0.1056498584541954</c:v>
              </c:pt>
              <c:pt idx="3178">
                <c:v>0.10628712665007242</c:v>
              </c:pt>
              <c:pt idx="3179">
                <c:v>0.10697749774426879</c:v>
              </c:pt>
              <c:pt idx="3180">
                <c:v>0.10772166970787743</c:v>
              </c:pt>
              <c:pt idx="3181">
                <c:v>0.10852012387487923</c:v>
              </c:pt>
              <c:pt idx="3182">
                <c:v>0.10937312300398019</c:v>
              </c:pt>
              <c:pt idx="3183">
                <c:v>0.11028071022057551</c:v>
              </c:pt>
              <c:pt idx="3184">
                <c:v>0.11124270884309849</c:v>
              </c:pt>
              <c:pt idx="3185">
                <c:v>0.11225872309445487</c:v>
              </c:pt>
              <c:pt idx="3186">
                <c:v>0.11332813969567761</c:v>
              </c:pt>
              <c:pt idx="3187">
                <c:v>0.11445013033538483</c:v>
              </c:pt>
              <c:pt idx="3188">
                <c:v>0.11562365500509722</c:v>
              </c:pt>
              <c:pt idx="3189">
                <c:v>0.11684572726107176</c:v>
              </c:pt>
              <c:pt idx="3190">
                <c:v>0.1181117438400509</c:v>
              </c:pt>
              <c:pt idx="3191">
                <c:v>0.11941739878302006</c:v>
              </c:pt>
              <c:pt idx="3192">
                <c:v>0.12075964785678237</c:v>
              </c:pt>
              <c:pt idx="3193">
                <c:v>0.12213656414988336</c:v>
              </c:pt>
              <c:pt idx="3194">
                <c:v>0.12354386797977648</c:v>
              </c:pt>
              <c:pt idx="3195">
                <c:v>0.12560870357902687</c:v>
              </c:pt>
              <c:pt idx="3196">
                <c:v>0.12902544073672897</c:v>
              </c:pt>
              <c:pt idx="3197">
                <c:v>0.13391911936300768</c:v>
              </c:pt>
              <c:pt idx="3198">
                <c:v>0.1404151556129298</c:v>
              </c:pt>
              <c:pt idx="3199">
                <c:v>0.14890173086121922</c:v>
              </c:pt>
              <c:pt idx="3200">
                <c:v>0.15976233105225487</c:v>
              </c:pt>
              <c:pt idx="3201">
                <c:v>0.17322797467660286</c:v>
              </c:pt>
              <c:pt idx="3202">
                <c:v>0.18963585675474451</c:v>
              </c:pt>
              <c:pt idx="3203">
                <c:v>0.20976091634211402</c:v>
              </c:pt>
              <c:pt idx="3204">
                <c:v>0.23434605164148153</c:v>
              </c:pt>
              <c:pt idx="3205">
                <c:v>0.26385409814444483</c:v>
              </c:pt>
              <c:pt idx="3206">
                <c:v>0.2985761496255131</c:v>
              </c:pt>
              <c:pt idx="3207">
                <c:v>0.33851435222652582</c:v>
              </c:pt>
              <c:pt idx="3208">
                <c:v>0.38367719705186726</c:v>
              </c:pt>
              <c:pt idx="3209">
                <c:v>0.43399095884036326</c:v>
              </c:pt>
              <c:pt idx="3210">
                <c:v>0.48931184914393583</c:v>
              </c:pt>
              <c:pt idx="3211">
                <c:v>0.54942659531293414</c:v>
              </c:pt>
              <c:pt idx="3212">
                <c:v>0.61411827186532142</c:v>
              </c:pt>
              <c:pt idx="3213">
                <c:v>0.6832071692650421</c:v>
              </c:pt>
              <c:pt idx="3214">
                <c:v>0.75653586721567445</c:v>
              </c:pt>
              <c:pt idx="3215">
                <c:v>0.83451478468406537</c:v>
              </c:pt>
              <c:pt idx="3216">
                <c:v>0.91749483012744681</c:v>
              </c:pt>
              <c:pt idx="3217">
                <c:v>1.0052515826068409</c:v>
              </c:pt>
              <c:pt idx="3218">
                <c:v>1.097568103295345</c:v>
              </c:pt>
              <c:pt idx="3219">
                <c:v>1.1941393776681026</c:v>
              </c:pt>
              <c:pt idx="3220">
                <c:v>1.2946173330043258</c:v>
              </c:pt>
              <c:pt idx="3221">
                <c:v>1.3988567961704241</c:v>
              </c:pt>
              <c:pt idx="3222">
                <c:v>1.5068526864272105</c:v>
              </c:pt>
              <c:pt idx="3223">
                <c:v>1.6185214054756543</c:v>
              </c:pt>
              <c:pt idx="3224">
                <c:v>1.7336229224116031</c:v>
              </c:pt>
              <c:pt idx="3225">
                <c:v>1.8519509670017629</c:v>
              </c:pt>
              <c:pt idx="3226">
                <c:v>1.973395987341493</c:v>
              </c:pt>
              <c:pt idx="3227">
                <c:v>2.0977563642254187</c:v>
              </c:pt>
              <c:pt idx="3228">
                <c:v>2.2247115582663728</c:v>
              </c:pt>
              <c:pt idx="3229">
                <c:v>2.3538234005943668</c:v>
              </c:pt>
              <c:pt idx="3230">
                <c:v>2.4847569618731091</c:v>
              </c:pt>
              <c:pt idx="3231">
                <c:v>2.6172819009422246</c:v>
              </c:pt>
              <c:pt idx="3232">
                <c:v>2.7510857464053102</c:v>
              </c:pt>
              <c:pt idx="3233">
                <c:v>2.8859283384065453</c:v>
              </c:pt>
              <c:pt idx="3234">
                <c:v>3.0216279357573055</c:v>
              </c:pt>
              <c:pt idx="3235">
                <c:v>3.1579087641792212</c:v>
              </c:pt>
              <c:pt idx="3236">
                <c:v>3.294424574702552</c:v>
              </c:pt>
              <c:pt idx="3237">
                <c:v>3.430721307265983</c:v>
              </c:pt>
              <c:pt idx="3238">
                <c:v>3.5664154990785253</c:v>
              </c:pt>
              <c:pt idx="3239">
                <c:v>3.7011673735375483</c:v>
              </c:pt>
              <c:pt idx="3240">
                <c:v>3.834573762645876</c:v>
              </c:pt>
              <c:pt idx="3241">
                <c:v>3.9662160490900011</c:v>
              </c:pt>
              <c:pt idx="3242">
                <c:v>4.0958434905801324</c:v>
              </c:pt>
              <c:pt idx="3243">
                <c:v>4.2234235517631902</c:v>
              </c:pt>
              <c:pt idx="3244">
                <c:v>4.348772118264101</c:v>
              </c:pt>
              <c:pt idx="3245">
                <c:v>4.4716724850115268</c:v>
              </c:pt>
              <c:pt idx="3246">
                <c:v>4.5919921045322223</c:v>
              </c:pt>
              <c:pt idx="3247">
                <c:v>4.7095364185594981</c:v>
              </c:pt>
              <c:pt idx="3248">
                <c:v>4.8240561229018057</c:v>
              </c:pt>
              <c:pt idx="3249">
                <c:v>4.9353754290627885</c:v>
              </c:pt>
              <c:pt idx="3250">
                <c:v>5.043406367318461</c:v>
              </c:pt>
              <c:pt idx="3251">
                <c:v>5.1480218831801974</c:v>
              </c:pt>
              <c:pt idx="3252">
                <c:v>5.2490168279548355</c:v>
              </c:pt>
              <c:pt idx="3253">
                <c:v>5.3461427729034421</c:v>
              </c:pt>
              <c:pt idx="3254">
                <c:v>5.4393153094232041</c:v>
              </c:pt>
              <c:pt idx="3255">
                <c:v>5.5284294304475257</c:v>
              </c:pt>
              <c:pt idx="3256">
                <c:v>5.6132455003304864</c:v>
              </c:pt>
              <c:pt idx="3257">
                <c:v>5.6935726489117684</c:v>
              </c:pt>
              <c:pt idx="3258">
                <c:v>5.7693414683825628</c:v>
              </c:pt>
              <c:pt idx="3259">
                <c:v>5.8404609104205436</c:v>
              </c:pt>
              <c:pt idx="3260">
                <c:v>5.9067892491529657</c:v>
              </c:pt>
              <c:pt idx="3261">
                <c:v>5.9683524918284681</c:v>
              </c:pt>
              <c:pt idx="3262">
                <c:v>6.0252617541562268</c:v>
              </c:pt>
              <c:pt idx="3263">
                <c:v>6.0774984507423504</c:v>
              </c:pt>
              <c:pt idx="3264">
                <c:v>6.1249543652226865</c:v>
              </c:pt>
              <c:pt idx="3265">
                <c:v>6.167698774013413</c:v>
              </c:pt>
              <c:pt idx="3266">
                <c:v>6.2059778447917981</c:v>
              </c:pt>
              <c:pt idx="3267">
                <c:v>6.2399871170437917</c:v>
              </c:pt>
              <c:pt idx="3268">
                <c:v>6.2698072577357999</c:v>
              </c:pt>
              <c:pt idx="3269">
                <c:v>6.2954719698103663</c:v>
              </c:pt>
              <c:pt idx="3270">
                <c:v>6.3170331641944939</c:v>
              </c:pt>
              <c:pt idx="3271">
                <c:v>6.3346424802905954</c:v>
              </c:pt>
              <c:pt idx="3272">
                <c:v>6.3484333769210677</c:v>
              </c:pt>
              <c:pt idx="3273">
                <c:v>6.3584388841098001</c:v>
              </c:pt>
              <c:pt idx="3274">
                <c:v>6.3648170577866416</c:v>
              </c:pt>
              <c:pt idx="3275">
                <c:v>6.3677624034097047</c:v>
              </c:pt>
              <c:pt idx="3276">
                <c:v>6.367450683765739</c:v>
              </c:pt>
              <c:pt idx="3277">
                <c:v>6.3641327177695484</c:v>
              </c:pt>
              <c:pt idx="3278">
                <c:v>6.3580779620609666</c:v>
              </c:pt>
              <c:pt idx="3279">
                <c:v>6.3495476070968513</c:v>
              </c:pt>
              <c:pt idx="3280">
                <c:v>6.3387935254292778</c:v>
              </c:pt>
              <c:pt idx="3281">
                <c:v>6.3260272215106417</c:v>
              </c:pt>
              <c:pt idx="3282">
                <c:v>6.311471780153961</c:v>
              </c:pt>
              <c:pt idx="3283">
                <c:v>6.2954102905113585</c:v>
              </c:pt>
              <c:pt idx="3284">
                <c:v>6.2780966532890634</c:v>
              </c:pt>
              <c:pt idx="3285">
                <c:v>6.259813681859935</c:v>
              </c:pt>
              <c:pt idx="3286">
                <c:v>6.2409072162446311</c:v>
              </c:pt>
              <c:pt idx="3287">
                <c:v>6.2217128022367421</c:v>
              </c:pt>
              <c:pt idx="3288">
                <c:v>6.2025560792042258</c:v>
              </c:pt>
              <c:pt idx="3289">
                <c:v>6.1836857044161979</c:v>
              </c:pt>
              <c:pt idx="3290">
                <c:v>6.1652704561998304</c:v>
              </c:pt>
              <c:pt idx="3291">
                <c:v>6.1475327692153137</c:v>
              </c:pt>
              <c:pt idx="3292">
                <c:v>6.1307562158291953</c:v>
              </c:pt>
              <c:pt idx="3293">
                <c:v>6.1152045317606714</c:v>
              </c:pt>
              <c:pt idx="3294">
                <c:v>6.100541491781704</c:v>
              </c:pt>
              <c:pt idx="3295">
                <c:v>6.0864203367044807</c:v>
              </c:pt>
              <c:pt idx="3296">
                <c:v>6.0729594221801992</c:v>
              </c:pt>
              <c:pt idx="3297">
                <c:v>6.0601715325071241</c:v>
              </c:pt>
              <c:pt idx="3298">
                <c:v>6.0478153881133752</c:v>
              </c:pt>
              <c:pt idx="3299">
                <c:v>6.0356305816820806</c:v>
              </c:pt>
              <c:pt idx="3300">
                <c:v>6.0237668767470058</c:v>
              </c:pt>
              <c:pt idx="3301">
                <c:v>6.0124185882899654</c:v>
              </c:pt>
              <c:pt idx="3302">
                <c:v>6.0010030272717536</c:v>
              </c:pt>
              <c:pt idx="3303">
                <c:v>5.9887668865439663</c:v>
              </c:pt>
              <c:pt idx="3304">
                <c:v>5.9752431338144696</c:v>
              </c:pt>
              <c:pt idx="3305">
                <c:v>5.9601789088281834</c:v>
              </c:pt>
              <c:pt idx="3306">
                <c:v>5.9442076088645868</c:v>
              </c:pt>
              <c:pt idx="3307">
                <c:v>5.9280600275891198</c:v>
              </c:pt>
              <c:pt idx="3308">
                <c:v>5.9120740388966357</c:v>
              </c:pt>
              <c:pt idx="3309">
                <c:v>5.8966489930860897</c:v>
              </c:pt>
              <c:pt idx="3310">
                <c:v>5.8822118596463051</c:v>
              </c:pt>
              <c:pt idx="3311">
                <c:v>5.8691377305869423</c:v>
              </c:pt>
              <c:pt idx="3312">
                <c:v>5.8575712558005417</c:v>
              </c:pt>
              <c:pt idx="3313">
                <c:v>5.8474417109416796</c:v>
              </c:pt>
              <c:pt idx="3314">
                <c:v>5.8380876742115735</c:v>
              </c:pt>
              <c:pt idx="3315">
                <c:v>5.8288853868308115</c:v>
              </c:pt>
              <c:pt idx="3316">
                <c:v>5.8197656705978806</c:v>
              </c:pt>
              <c:pt idx="3317">
                <c:v>5.8106322986009991</c:v>
              </c:pt>
              <c:pt idx="3318">
                <c:v>5.8014588140360432</c:v>
              </c:pt>
              <c:pt idx="3319">
                <c:v>5.7922448474225785</c:v>
              </c:pt>
              <c:pt idx="3320">
                <c:v>5.7827715618744859</c:v>
              </c:pt>
              <c:pt idx="3321">
                <c:v>5.7726659260326505</c:v>
              </c:pt>
              <c:pt idx="3322">
                <c:v>5.7616208465431598</c:v>
              </c:pt>
              <c:pt idx="3323">
                <c:v>5.7494729173540549</c:v>
              </c:pt>
              <c:pt idx="3324">
                <c:v>5.7360138509376002</c:v>
              </c:pt>
              <c:pt idx="3325">
                <c:v>5.7209309288361885</c:v>
              </c:pt>
              <c:pt idx="3326">
                <c:v>5.7039974876254256</c:v>
              </c:pt>
              <c:pt idx="3327">
                <c:v>5.6851014963381923</c:v>
              </c:pt>
              <c:pt idx="3328">
                <c:v>5.6642460075738104</c:v>
              </c:pt>
              <c:pt idx="3329">
                <c:v>5.641330040541173</c:v>
              </c:pt>
              <c:pt idx="3330">
                <c:v>5.6161489876727666</c:v>
              </c:pt>
              <c:pt idx="3331">
                <c:v>5.588583084421618</c:v>
              </c:pt>
              <c:pt idx="3332">
                <c:v>5.5584447079462773</c:v>
              </c:pt>
              <c:pt idx="3333">
                <c:v>5.5254939925141491</c:v>
              </c:pt>
              <c:pt idx="3334">
                <c:v>5.4895929789206974</c:v>
              </c:pt>
              <c:pt idx="3335">
                <c:v>5.4506837220497744</c:v>
              </c:pt>
              <c:pt idx="3336">
                <c:v>5.4088272548207694</c:v>
              </c:pt>
              <c:pt idx="3337">
                <c:v>5.36402676240826</c:v>
              </c:pt>
              <c:pt idx="3338">
                <c:v>5.3162560245677657</c:v>
              </c:pt>
              <c:pt idx="3339">
                <c:v>5.2655679669587467</c:v>
              </c:pt>
              <c:pt idx="3340">
                <c:v>5.2120481293686867</c:v>
              </c:pt>
              <c:pt idx="3341">
                <c:v>5.1556326825586645</c:v>
              </c:pt>
              <c:pt idx="3342">
                <c:v>5.0960593630189086</c:v>
              </c:pt>
              <c:pt idx="3343">
                <c:v>5.0332384459784505</c:v>
              </c:pt>
              <c:pt idx="3344">
                <c:v>4.967134859732993</c:v>
              </c:pt>
              <c:pt idx="3345">
                <c:v>4.8976541900926804</c:v>
              </c:pt>
              <c:pt idx="3346">
                <c:v>4.8247897626681553</c:v>
              </c:pt>
              <c:pt idx="3347">
                <c:v>4.7486144493689286</c:v>
              </c:pt>
              <c:pt idx="3348">
                <c:v>4.6691531172138729</c:v>
              </c:pt>
              <c:pt idx="3349">
                <c:v>4.58636893296155</c:v>
              </c:pt>
              <c:pt idx="3350">
                <c:v>4.5002907691847209</c:v>
              </c:pt>
              <c:pt idx="3351">
                <c:v>4.4110526090541802</c:v>
              </c:pt>
              <c:pt idx="3352">
                <c:v>4.3188590187384097</c:v>
              </c:pt>
              <c:pt idx="3353">
                <c:v>4.2237780238407829</c:v>
              </c:pt>
              <c:pt idx="3354">
                <c:v>4.1259245292946396</c:v>
              </c:pt>
              <c:pt idx="3355">
                <c:v>4.0255743096236056</c:v>
              </c:pt>
              <c:pt idx="3356">
                <c:v>3.9229817340315685</c:v>
              </c:pt>
              <c:pt idx="3357">
                <c:v>3.818306813848507</c:v>
              </c:pt>
              <c:pt idx="3358">
                <c:v>3.7117579405671264</c:v>
              </c:pt>
              <c:pt idx="3359">
                <c:v>3.603620450380236</c:v>
              </c:pt>
              <c:pt idx="3360">
                <c:v>3.4940376352408742</c:v>
              </c:pt>
              <c:pt idx="3361">
                <c:v>3.3830926858150012</c:v>
              </c:pt>
              <c:pt idx="3362">
                <c:v>3.2710227186419454</c:v>
              </c:pt>
              <c:pt idx="3363">
                <c:v>3.1581778260537794</c:v>
              </c:pt>
              <c:pt idx="3364">
                <c:v>3.0447529784755725</c:v>
              </c:pt>
              <c:pt idx="3365">
                <c:v>2.9307872393483119</c:v>
              </c:pt>
              <c:pt idx="3366">
                <c:v>2.8163899843713223</c:v>
              </c:pt>
              <c:pt idx="3367">
                <c:v>2.7018041690070462</c:v>
              </c:pt>
              <c:pt idx="3368">
                <c:v>2.5879807765783824</c:v>
              </c:pt>
              <c:pt idx="3369">
                <c:v>2.4758707239994635</c:v>
              </c:pt>
              <c:pt idx="3370">
                <c:v>2.3657034887032311</c:v>
              </c:pt>
              <c:pt idx="3371">
                <c:v>2.257742459305061</c:v>
              </c:pt>
              <c:pt idx="3372">
                <c:v>2.1524109747056439</c:v>
              </c:pt>
              <c:pt idx="3373">
                <c:v>2.0500686692743888</c:v>
              </c:pt>
              <c:pt idx="3374">
                <c:v>1.9509972199106673</c:v>
              </c:pt>
              <c:pt idx="3375">
                <c:v>1.8554493245134975</c:v>
              </c:pt>
              <c:pt idx="3376">
                <c:v>1.7636008915407999</c:v>
              </c:pt>
              <c:pt idx="3377">
                <c:v>1.6762296193836557</c:v>
              </c:pt>
              <c:pt idx="3378">
                <c:v>1.5941190491969999</c:v>
              </c:pt>
              <c:pt idx="3379">
                <c:v>1.5174523187322506</c:v>
              </c:pt>
              <c:pt idx="3380">
                <c:v>1.4466467416814566</c:v>
              </c:pt>
              <c:pt idx="3381">
                <c:v>1.3820895494893983</c:v>
              </c:pt>
              <c:pt idx="3382">
                <c:v>1.3239003124374928</c:v>
              </c:pt>
              <c:pt idx="3383">
                <c:v>1.2721750143935979</c:v>
              </c:pt>
              <c:pt idx="3384">
                <c:v>1.2275612507962679</c:v>
              </c:pt>
              <c:pt idx="3385">
                <c:v>1.1906273945091439</c:v>
              </c:pt>
              <c:pt idx="3386">
                <c:v>1.1612975275247135</c:v>
              </c:pt>
              <c:pt idx="3387">
                <c:v>1.1395005241092899</c:v>
              </c:pt>
              <c:pt idx="3388">
                <c:v>1.1252131780123866</c:v>
              </c:pt>
              <c:pt idx="3389">
                <c:v>1.1189969916807114</c:v>
              </c:pt>
              <c:pt idx="3390">
                <c:v>1.1213270611459418</c:v>
              </c:pt>
              <c:pt idx="3391">
                <c:v>1.1320226407961442</c:v>
              </c:pt>
              <c:pt idx="3392">
                <c:v>1.1509869146878573</c:v>
              </c:pt>
              <c:pt idx="3393">
                <c:v>1.1781191754206493</c:v>
              </c:pt>
              <c:pt idx="3394">
                <c:v>1.2131893946478021</c:v>
              </c:pt>
              <c:pt idx="3395">
                <c:v>1.25658941680892</c:v>
              </c:pt>
              <c:pt idx="3396">
                <c:v>1.3086971476047136</c:v>
              </c:pt>
              <c:pt idx="3397">
                <c:v>1.3695457429697542</c:v>
              </c:pt>
              <c:pt idx="3398">
                <c:v>1.4392564681177211</c:v>
              </c:pt>
              <c:pt idx="3399">
                <c:v>1.5178600483851228</c:v>
              </c:pt>
              <c:pt idx="3400">
                <c:v>1.6056351618118523</c:v>
              </c:pt>
              <c:pt idx="3401">
                <c:v>1.7027375581201649</c:v>
              </c:pt>
              <c:pt idx="3402">
                <c:v>1.8095521173576425</c:v>
              </c:pt>
              <c:pt idx="3403">
                <c:v>1.9262834429522453</c:v>
              </c:pt>
              <c:pt idx="3404">
                <c:v>2.0528276220023032</c:v>
              </c:pt>
              <c:pt idx="3405">
                <c:v>2.1884163219689792</c:v>
              </c:pt>
              <c:pt idx="3406">
                <c:v>2.3317120475536428</c:v>
              </c:pt>
              <c:pt idx="3407">
                <c:v>2.4823999010051327</c:v>
              </c:pt>
              <c:pt idx="3408">
                <c:v>2.6402193198629291</c:v>
              </c:pt>
              <c:pt idx="3409">
                <c:v>2.8049248146858452</c:v>
              </c:pt>
              <c:pt idx="3410">
                <c:v>2.976261505999366</c:v>
              </c:pt>
              <c:pt idx="3411">
                <c:v>3.1534866813056812</c:v>
              </c:pt>
              <c:pt idx="3412">
                <c:v>3.335912959347235</c:v>
              </c:pt>
              <c:pt idx="3413">
                <c:v>3.5229251274399149</c:v>
              </c:pt>
              <c:pt idx="3414">
                <c:v>3.7145199468247161</c:v>
              </c:pt>
              <c:pt idx="3415">
                <c:v>3.9112130541306107</c:v>
              </c:pt>
              <c:pt idx="3416">
                <c:v>4.1129099030116274</c:v>
              </c:pt>
              <c:pt idx="3417">
                <c:v>4.3189061448516108</c:v>
              </c:pt>
              <c:pt idx="3418">
                <c:v>4.5285349741047733</c:v>
              </c:pt>
              <c:pt idx="3419">
                <c:v>4.7411792983367178</c:v>
              </c:pt>
              <c:pt idx="3420">
                <c:v>4.9567446815395995</c:v>
              </c:pt>
              <c:pt idx="3421">
                <c:v>5.1756502393421542</c:v>
              </c:pt>
              <c:pt idx="3422">
                <c:v>5.3983033765948125</c:v>
              </c:pt>
              <c:pt idx="3423">
                <c:v>5.624558763692586</c:v>
              </c:pt>
              <c:pt idx="3424">
                <c:v>5.8537171828401799</c:v>
              </c:pt>
              <c:pt idx="3425">
                <c:v>6.0850813219957978</c:v>
              </c:pt>
              <c:pt idx="3426">
                <c:v>6.3178765370143388</c:v>
              </c:pt>
              <c:pt idx="3427">
                <c:v>6.5518482092759074</c:v>
              </c:pt>
              <c:pt idx="3428">
                <c:v>6.7873448166314168</c:v>
              </c:pt>
              <c:pt idx="3429">
                <c:v>7.0247086965563597</c:v>
              </c:pt>
              <c:pt idx="3430">
                <c:v>7.2642746676786549</c:v>
              </c:pt>
              <c:pt idx="3431">
                <c:v>7.5058190229092903</c:v>
              </c:pt>
              <c:pt idx="3432">
                <c:v>7.748480123471448</c:v>
              </c:pt>
              <c:pt idx="3433">
                <c:v>7.9913115270886426</c:v>
              </c:pt>
              <c:pt idx="3434">
                <c:v>8.2333694255017438</c:v>
              </c:pt>
              <c:pt idx="3435">
                <c:v>8.4738135085345299</c:v>
              </c:pt>
              <c:pt idx="3436">
                <c:v>8.71190702795856</c:v>
              </c:pt>
              <c:pt idx="3437">
                <c:v>8.9473164881127811</c:v>
              </c:pt>
              <c:pt idx="3438">
                <c:v>9.1796150236248462</c:v>
              </c:pt>
              <c:pt idx="3439">
                <c:v>9.4078945988426632</c:v>
              </c:pt>
              <c:pt idx="3440">
                <c:v>9.6312696844157379</c:v>
              </c:pt>
              <c:pt idx="3441">
                <c:v>9.8495039908231057</c:v>
              </c:pt>
              <c:pt idx="3442">
                <c:v>10.062372127428304</c:v>
              </c:pt>
              <c:pt idx="3443">
                <c:v>10.269033073961451</c:v>
              </c:pt>
              <c:pt idx="3444">
                <c:v>10.468703527740312</c:v>
              </c:pt>
              <c:pt idx="3445">
                <c:v>10.660637187043456</c:v>
              </c:pt>
              <c:pt idx="3446">
                <c:v>10.844095032779885</c:v>
              </c:pt>
              <c:pt idx="3447">
                <c:v>11.018375178567647</c:v>
              </c:pt>
              <c:pt idx="3448">
                <c:v>11.182815696982601</c:v>
              </c:pt>
              <c:pt idx="3449">
                <c:v>11.336808825051198</c:v>
              </c:pt>
              <c:pt idx="3450">
                <c:v>11.479843406793472</c:v>
              </c:pt>
              <c:pt idx="3451">
                <c:v>11.612061510750056</c:v>
              </c:pt>
              <c:pt idx="3452">
                <c:v>11.733595169065072</c:v>
              </c:pt>
              <c:pt idx="3453">
                <c:v>11.8440201392707</c:v>
              </c:pt>
              <c:pt idx="3454">
                <c:v>11.942980306123157</c:v>
              </c:pt>
              <c:pt idx="3455">
                <c:v>12.030197177845929</c:v>
              </c:pt>
              <c:pt idx="3456">
                <c:v>12.105413939131109</c:v>
              </c:pt>
              <c:pt idx="3457">
                <c:v>12.168475211162608</c:v>
              </c:pt>
              <c:pt idx="3458">
                <c:v>12.219577450266636</c:v>
              </c:pt>
              <c:pt idx="3459">
                <c:v>12.258850024211389</c:v>
              </c:pt>
              <c:pt idx="3460">
                <c:v>12.286161986680497</c:v>
              </c:pt>
              <c:pt idx="3461">
                <c:v>12.302060517951871</c:v>
              </c:pt>
              <c:pt idx="3462">
                <c:v>12.307768721595803</c:v>
              </c:pt>
              <c:pt idx="3463">
                <c:v>12.303930095568335</c:v>
              </c:pt>
              <c:pt idx="3464">
                <c:v>12.290605941072123</c:v>
              </c:pt>
              <c:pt idx="3465">
                <c:v>12.267934959060225</c:v>
              </c:pt>
              <c:pt idx="3466">
                <c:v>12.236714125328231</c:v>
              </c:pt>
              <c:pt idx="3467">
                <c:v>12.197190405715794</c:v>
              </c:pt>
              <c:pt idx="3468">
                <c:v>12.149639614412521</c:v>
              </c:pt>
              <c:pt idx="3469">
                <c:v>12.095523428010083</c:v>
              </c:pt>
              <c:pt idx="3470">
                <c:v>12.035713115182148</c:v>
              </c:pt>
              <c:pt idx="3471">
                <c:v>11.970440658235061</c:v>
              </c:pt>
              <c:pt idx="3472">
                <c:v>11.900090136876845</c:v>
              </c:pt>
              <c:pt idx="3473">
                <c:v>11.825719440279689</c:v>
              </c:pt>
              <c:pt idx="3474">
                <c:v>11.748352848927755</c:v>
              </c:pt>
              <c:pt idx="3475">
                <c:v>11.669027497136861</c:v>
              </c:pt>
              <c:pt idx="3476">
                <c:v>11.588685967915064</c:v>
              </c:pt>
              <c:pt idx="3477">
                <c:v>11.507638173005528</c:v>
              </c:pt>
              <c:pt idx="3478">
                <c:v>11.426153869138773</c:v>
              </c:pt>
              <c:pt idx="3479">
                <c:v>11.344929975224938</c:v>
              </c:pt>
              <c:pt idx="3480">
                <c:v>11.265306870772493</c:v>
              </c:pt>
              <c:pt idx="3481">
                <c:v>11.188808190484476</c:v>
              </c:pt>
              <c:pt idx="3482">
                <c:v>11.116501720086735</c:v>
              </c:pt>
              <c:pt idx="3483">
                <c:v>11.048836854473599</c:v>
              </c:pt>
              <c:pt idx="3484">
                <c:v>10.986534857146903</c:v>
              </c:pt>
              <c:pt idx="3485">
                <c:v>10.930289073863694</c:v>
              </c:pt>
              <c:pt idx="3486">
                <c:v>10.880290733770869</c:v>
              </c:pt>
              <c:pt idx="3487">
                <c:v>10.837142696339253</c:v>
              </c:pt>
              <c:pt idx="3488">
                <c:v>10.801320328090684</c:v>
              </c:pt>
              <c:pt idx="3489">
                <c:v>10.773326407965365</c:v>
              </c:pt>
              <c:pt idx="3490">
                <c:v>10.754248404616044</c:v>
              </c:pt>
              <c:pt idx="3491">
                <c:v>10.745174244805439</c:v>
              </c:pt>
              <c:pt idx="3492">
                <c:v>10.746738657486725</c:v>
              </c:pt>
              <c:pt idx="3493">
                <c:v>10.759567047681369</c:v>
              </c:pt>
              <c:pt idx="3494">
                <c:v>10.784165006702981</c:v>
              </c:pt>
              <c:pt idx="3495">
                <c:v>10.820443604639397</c:v>
              </c:pt>
              <c:pt idx="3496">
                <c:v>10.868198743489209</c:v>
              </c:pt>
              <c:pt idx="3497">
                <c:v>10.927059969299075</c:v>
              </c:pt>
              <c:pt idx="3498">
                <c:v>10.996123943894098</c:v>
              </c:pt>
              <c:pt idx="3499">
                <c:v>11.074008353069118</c:v>
              </c:pt>
              <c:pt idx="3500">
                <c:v>11.159716027828978</c:v>
              </c:pt>
              <c:pt idx="3501">
                <c:v>11.252140520235589</c:v>
              </c:pt>
              <c:pt idx="3502">
                <c:v>11.350894335313791</c:v>
              </c:pt>
              <c:pt idx="3503">
                <c:v>11.456005705069485</c:v>
              </c:pt>
              <c:pt idx="3504">
                <c:v>11.567094065842031</c:v>
              </c:pt>
              <c:pt idx="3505">
                <c:v>11.683933263769939</c:v>
              </c:pt>
              <c:pt idx="3506">
                <c:v>11.806071166404985</c:v>
              </c:pt>
              <c:pt idx="3507">
                <c:v>11.932942458380172</c:v>
              </c:pt>
              <c:pt idx="3508">
                <c:v>12.063314303358643</c:v>
              </c:pt>
              <c:pt idx="3509">
                <c:v>12.195945302458187</c:v>
              </c:pt>
              <c:pt idx="3510">
                <c:v>12.330235002103663</c:v>
              </c:pt>
              <c:pt idx="3511">
                <c:v>12.466127193064505</c:v>
              </c:pt>
              <c:pt idx="3512">
                <c:v>12.603898778248901</c:v>
              </c:pt>
              <c:pt idx="3513">
                <c:v>12.742838971029231</c:v>
              </c:pt>
              <c:pt idx="3514">
                <c:v>12.88134526890742</c:v>
              </c:pt>
              <c:pt idx="3515">
                <c:v>13.01835218954006</c:v>
              </c:pt>
              <c:pt idx="3516">
                <c:v>13.153282760945665</c:v>
              </c:pt>
              <c:pt idx="3517">
                <c:v>13.285487432771189</c:v>
              </c:pt>
              <c:pt idx="3518">
                <c:v>13.414269297838899</c:v>
              </c:pt>
              <c:pt idx="3519">
                <c:v>13.538389723618526</c:v>
              </c:pt>
              <c:pt idx="3520">
                <c:v>13.656265570118769</c:v>
              </c:pt>
              <c:pt idx="3521">
                <c:v>13.766344375011229</c:v>
              </c:pt>
              <c:pt idx="3522">
                <c:v>13.867726975042501</c:v>
              </c:pt>
              <c:pt idx="3523">
                <c:v>13.960080386331423</c:v>
              </c:pt>
              <c:pt idx="3524">
                <c:v>14.042847143466073</c:v>
              </c:pt>
              <c:pt idx="3525">
                <c:v>14.115573039534375</c:v>
              </c:pt>
              <c:pt idx="3526">
                <c:v>14.177328786136643</c:v>
              </c:pt>
              <c:pt idx="3527">
                <c:v>14.226915786876241</c:v>
              </c:pt>
              <c:pt idx="3528">
                <c:v>14.263464727841692</c:v>
              </c:pt>
              <c:pt idx="3529">
                <c:v>14.285937635027137</c:v>
              </c:pt>
              <c:pt idx="3530">
                <c:v>14.293606780661777</c:v>
              </c:pt>
              <c:pt idx="3531">
                <c:v>14.286989993970725</c:v>
              </c:pt>
              <c:pt idx="3532">
                <c:v>14.266793206114194</c:v>
              </c:pt>
              <c:pt idx="3533">
                <c:v>14.23377371035644</c:v>
              </c:pt>
              <c:pt idx="3534">
                <c:v>14.188592781862212</c:v>
              </c:pt>
              <c:pt idx="3535">
                <c:v>14.131254029336024</c:v>
              </c:pt>
              <c:pt idx="3536">
                <c:v>14.061417177576399</c:v>
              </c:pt>
              <c:pt idx="3537">
                <c:v>13.978879065027847</c:v>
              </c:pt>
              <c:pt idx="3538">
                <c:v>13.884608332338527</c:v>
              </c:pt>
              <c:pt idx="3539">
                <c:v>13.78024150174388</c:v>
              </c:pt>
              <c:pt idx="3540">
                <c:v>13.666826257721594</c:v>
              </c:pt>
              <c:pt idx="3541">
                <c:v>13.545456520735408</c:v>
              </c:pt>
              <c:pt idx="3542">
                <c:v>13.417413005591026</c:v>
              </c:pt>
              <c:pt idx="3543">
                <c:v>13.28368934487386</c:v>
              </c:pt>
              <c:pt idx="3544">
                <c:v>13.145128150519387</c:v>
              </c:pt>
              <c:pt idx="3545">
                <c:v>13.002324035081346</c:v>
              </c:pt>
              <c:pt idx="3546">
                <c:v>12.855960624158268</c:v>
              </c:pt>
              <c:pt idx="3547">
                <c:v>12.707303713728297</c:v>
              </c:pt>
              <c:pt idx="3548">
                <c:v>12.558184633090812</c:v>
              </c:pt>
              <c:pt idx="3549">
                <c:v>12.410382033501458</c:v>
              </c:pt>
              <c:pt idx="3550">
                <c:v>12.265060166889048</c:v>
              </c:pt>
              <c:pt idx="3551">
                <c:v>12.123426886681246</c:v>
              </c:pt>
              <c:pt idx="3552">
                <c:v>11.986645790013762</c:v>
              </c:pt>
              <c:pt idx="3553">
                <c:v>11.855205044753939</c:v>
              </c:pt>
              <c:pt idx="3554">
                <c:v>11.729536062288073</c:v>
              </c:pt>
              <c:pt idx="3555">
                <c:v>11.610189130823168</c:v>
              </c:pt>
              <c:pt idx="3556">
                <c:v>11.49801663230666</c:v>
              </c:pt>
              <c:pt idx="3557">
                <c:v>11.393415864843639</c:v>
              </c:pt>
              <c:pt idx="3558">
                <c:v>11.296481416903079</c:v>
              </c:pt>
              <c:pt idx="3559">
                <c:v>11.207671269320874</c:v>
              </c:pt>
              <c:pt idx="3560">
                <c:v>11.126867037768552</c:v>
              </c:pt>
              <c:pt idx="3561">
                <c:v>11.053214942513589</c:v>
              </c:pt>
              <c:pt idx="3562">
                <c:v>10.986528291228719</c:v>
              </c:pt>
              <c:pt idx="3563">
                <c:v>10.927839154082294</c:v>
              </c:pt>
              <c:pt idx="3564">
                <c:v>10.877958961740525</c:v>
              </c:pt>
              <c:pt idx="3565">
                <c:v>10.836416074057009</c:v>
              </c:pt>
              <c:pt idx="3566">
                <c:v>10.802656747660695</c:v>
              </c:pt>
              <c:pt idx="3567">
                <c:v>10.776079614856441</c:v>
              </c:pt>
              <c:pt idx="3568">
                <c:v>10.75568858101189</c:v>
              </c:pt>
              <c:pt idx="3569">
                <c:v>10.741255118221584</c:v>
              </c:pt>
              <c:pt idx="3570">
                <c:v>10.73300317524448</c:v>
              </c:pt>
              <c:pt idx="3571">
                <c:v>10.730812480009563</c:v>
              </c:pt>
              <c:pt idx="3572">
                <c:v>10.734064891839383</c:v>
              </c:pt>
              <c:pt idx="3573">
                <c:v>10.742224213887775</c:v>
              </c:pt>
              <c:pt idx="3574">
                <c:v>10.754747611899409</c:v>
              </c:pt>
              <c:pt idx="3575">
                <c:v>10.770569600089512</c:v>
              </c:pt>
              <c:pt idx="3576">
                <c:v>10.789130875010532</c:v>
              </c:pt>
              <c:pt idx="3577">
                <c:v>10.810634925105626</c:v>
              </c:pt>
              <c:pt idx="3578">
                <c:v>10.834623031009249</c:v>
              </c:pt>
              <c:pt idx="3579">
                <c:v>10.859839527921874</c:v>
              </c:pt>
              <c:pt idx="3580">
                <c:v>10.885144581055826</c:v>
              </c:pt>
              <c:pt idx="3581">
                <c:v>10.910005042266807</c:v>
              </c:pt>
              <c:pt idx="3582">
                <c:v>10.933761031191853</c:v>
              </c:pt>
              <c:pt idx="3583">
                <c:v>10.955459600372659</c:v>
              </c:pt>
              <c:pt idx="3584">
                <c:v>10.97478478761397</c:v>
              </c:pt>
              <c:pt idx="3585">
                <c:v>10.991765800193239</c:v>
              </c:pt>
              <c:pt idx="3586">
                <c:v>11.006146615651643</c:v>
              </c:pt>
              <c:pt idx="3587">
                <c:v>11.017232564468227</c:v>
              </c:pt>
              <c:pt idx="3588">
                <c:v>11.024142267907003</c:v>
              </c:pt>
              <c:pt idx="3589">
                <c:v>11.026086095396632</c:v>
              </c:pt>
              <c:pt idx="3590">
                <c:v>11.022293463690472</c:v>
              </c:pt>
              <c:pt idx="3591">
                <c:v>11.012245636038164</c:v>
              </c:pt>
              <c:pt idx="3592">
                <c:v>10.995460129047858</c:v>
              </c:pt>
              <c:pt idx="3593">
                <c:v>10.971128113371396</c:v>
              </c:pt>
              <c:pt idx="3594">
                <c:v>10.938980493996121</c:v>
              </c:pt>
              <c:pt idx="3595">
                <c:v>10.899024835140844</c:v>
              </c:pt>
              <c:pt idx="3596">
                <c:v>10.851438148727391</c:v>
              </c:pt>
              <c:pt idx="3597">
                <c:v>10.796682847736552</c:v>
              </c:pt>
              <c:pt idx="3598">
                <c:v>10.735211638091416</c:v>
              </c:pt>
              <c:pt idx="3599">
                <c:v>10.667612239799727</c:v>
              </c:pt>
              <c:pt idx="3600">
                <c:v>10.594363783963344</c:v>
              </c:pt>
              <c:pt idx="3601">
                <c:v>10.515259140924808</c:v>
              </c:pt>
              <c:pt idx="3602">
                <c:v>10.429891546972001</c:v>
              </c:pt>
              <c:pt idx="3603">
                <c:v>10.338232933298626</c:v>
              </c:pt>
              <c:pt idx="3604">
                <c:v>10.240533655576959</c:v>
              </c:pt>
              <c:pt idx="3605">
                <c:v>10.136810557813652</c:v>
              </c:pt>
              <c:pt idx="3606">
                <c:v>10.027106952991028</c:v>
              </c:pt>
              <c:pt idx="3607">
                <c:v>9.9121148260538874</c:v>
              </c:pt>
              <c:pt idx="3608">
                <c:v>9.7925299096157215</c:v>
              </c:pt>
              <c:pt idx="3609">
                <c:v>9.6689094522476182</c:v>
              </c:pt>
              <c:pt idx="3610">
                <c:v>9.5413743572295893</c:v>
              </c:pt>
              <c:pt idx="3611">
                <c:v>9.4096188131028882</c:v>
              </c:pt>
              <c:pt idx="3612">
                <c:v>9.2737318238435158</c:v>
              </c:pt>
              <c:pt idx="3613">
                <c:v>9.134214713986319</c:v>
              </c:pt>
              <c:pt idx="3614">
                <c:v>8.9916023953814115</c:v>
              </c:pt>
              <c:pt idx="3615">
                <c:v>8.8465140134070932</c:v>
              </c:pt>
              <c:pt idx="3616">
                <c:v>8.6996163077083466</c:v>
              </c:pt>
              <c:pt idx="3617">
                <c:v>8.551561171653848</c:v>
              </c:pt>
              <c:pt idx="3618">
                <c:v>8.4029982034721566</c:v>
              </c:pt>
              <c:pt idx="3619">
                <c:v>8.2544549501759885</c:v>
              </c:pt>
              <c:pt idx="3620">
                <c:v>8.1066383049306516</c:v>
              </c:pt>
              <c:pt idx="3621">
                <c:v>7.9600857724720893</c:v>
              </c:pt>
              <c:pt idx="3622">
                <c:v>7.8157490066295638</c:v>
              </c:pt>
              <c:pt idx="3623">
                <c:v>7.6753505683524104</c:v>
              </c:pt>
              <c:pt idx="3624">
                <c:v>7.5404915601066351</c:v>
              </c:pt>
              <c:pt idx="3625">
                <c:v>7.4122305240121031</c:v>
              </c:pt>
              <c:pt idx="3626">
                <c:v>7.2907951022064097</c:v>
              </c:pt>
              <c:pt idx="3627">
                <c:v>7.1761051692470028</c:v>
              </c:pt>
              <c:pt idx="3628">
                <c:v>7.0683047918251338</c:v>
              </c:pt>
              <c:pt idx="3629">
                <c:v>6.967836580558604</c:v>
              </c:pt>
              <c:pt idx="3630">
                <c:v>6.8745576399801216</c:v>
              </c:pt>
              <c:pt idx="3631">
                <c:v>6.7882458551993947</c:v>
              </c:pt>
              <c:pt idx="3632">
                <c:v>6.7086178593722341</c:v>
              </c:pt>
              <c:pt idx="3633">
                <c:v>6.6359998192797152</c:v>
              </c:pt>
              <c:pt idx="3634">
                <c:v>6.571720383899553</c:v>
              </c:pt>
              <c:pt idx="3635">
                <c:v>6.5168724359328554</c:v>
              </c:pt>
              <c:pt idx="3636">
                <c:v>6.4721212033208628</c:v>
              </c:pt>
              <c:pt idx="3637">
                <c:v>6.4376655374151541</c:v>
              </c:pt>
              <c:pt idx="3638">
                <c:v>6.4136441790214249</c:v>
              </c:pt>
              <c:pt idx="3639">
                <c:v>6.3996952514830596</c:v>
              </c:pt>
              <c:pt idx="3640">
                <c:v>6.3947730755155261</c:v>
              </c:pt>
              <c:pt idx="3641">
                <c:v>6.3980934548753909</c:v>
              </c:pt>
              <c:pt idx="3642">
                <c:v>6.4091184962776611</c:v>
              </c:pt>
              <c:pt idx="3643">
                <c:v>6.427442583434317</c:v>
              </c:pt>
              <c:pt idx="3644">
                <c:v>6.4529220585088476</c:v>
              </c:pt>
              <c:pt idx="3645">
                <c:v>6.4853095195446127</c:v>
              </c:pt>
              <c:pt idx="3646">
                <c:v>6.5237589066114188</c:v>
              </c:pt>
              <c:pt idx="3647">
                <c:v>6.5668289085902734</c:v>
              </c:pt>
              <c:pt idx="3648">
                <c:v>6.6130596087767604</c:v>
              </c:pt>
              <c:pt idx="3649">
                <c:v>6.6609783634503259</c:v>
              </c:pt>
              <c:pt idx="3650">
                <c:v>6.7091057316907845</c:v>
              </c:pt>
              <c:pt idx="3651">
                <c:v>6.7565901333246083</c:v>
              </c:pt>
              <c:pt idx="3652">
                <c:v>6.8032149467158325</c:v>
              </c:pt>
              <c:pt idx="3653">
                <c:v>6.8487706171071734</c:v>
              </c:pt>
              <c:pt idx="3654">
                <c:v>6.8929352604508933</c:v>
              </c:pt>
              <c:pt idx="3655">
                <c:v>6.9350118008675414</c:v>
              </c:pt>
              <c:pt idx="3656">
                <c:v>6.9744348115763568</c:v>
              </c:pt>
              <c:pt idx="3657">
                <c:v>7.0110370134819302</c:v>
              </c:pt>
              <c:pt idx="3658">
                <c:v>7.0445761719313253</c:v>
              </c:pt>
              <c:pt idx="3659">
                <c:v>7.0747360721075374</c:v>
              </c:pt>
              <c:pt idx="3660">
                <c:v>7.1012872992464811</c:v>
              </c:pt>
              <c:pt idx="3661">
                <c:v>7.1239397213699425</c:v>
              </c:pt>
              <c:pt idx="3662">
                <c:v>7.1417927341983418</c:v>
              </c:pt>
              <c:pt idx="3663">
                <c:v>7.1541142904396446</c:v>
              </c:pt>
              <c:pt idx="3664">
                <c:v>7.1608215778591591</c:v>
              </c:pt>
              <c:pt idx="3665">
                <c:v>7.1618437992615451</c:v>
              </c:pt>
              <c:pt idx="3666">
                <c:v>7.1571493318757327</c:v>
              </c:pt>
              <c:pt idx="3667">
                <c:v>7.1465730686865072</c:v>
              </c:pt>
              <c:pt idx="3668">
                <c:v>7.1297902089526053</c:v>
              </c:pt>
              <c:pt idx="3669">
                <c:v>7.1066335763284263</c:v>
              </c:pt>
              <c:pt idx="3670">
                <c:v>7.0770942920241797</c:v>
              </c:pt>
              <c:pt idx="3671">
                <c:v>7.0410535417144091</c:v>
              </c:pt>
              <c:pt idx="3672">
                <c:v>6.9984156865832938</c:v>
              </c:pt>
              <c:pt idx="3673">
                <c:v>6.9490972663679109</c:v>
              </c:pt>
              <c:pt idx="3674">
                <c:v>6.8930219663528929</c:v>
              </c:pt>
              <c:pt idx="3675">
                <c:v>6.8302529250797814</c:v>
              </c:pt>
              <c:pt idx="3676">
                <c:v>6.7607476020649369</c:v>
              </c:pt>
              <c:pt idx="3677">
                <c:v>6.6845084452286772</c:v>
              </c:pt>
              <c:pt idx="3678">
                <c:v>6.6017101387984205</c:v>
              </c:pt>
              <c:pt idx="3679">
                <c:v>6.512432837802419</c:v>
              </c:pt>
              <c:pt idx="3680">
                <c:v>6.4166522020475236</c:v>
              </c:pt>
              <c:pt idx="3681">
                <c:v>6.3144986004077852</c:v>
              </c:pt>
              <c:pt idx="3682">
                <c:v>6.2061264825998368</c:v>
              </c:pt>
              <c:pt idx="3683">
                <c:v>6.0917191321302999</c:v>
              </c:pt>
              <c:pt idx="3684">
                <c:v>5.9716036458931558</c:v>
              </c:pt>
              <c:pt idx="3685">
                <c:v>5.8459879877580754</c:v>
              </c:pt>
              <c:pt idx="3686">
                <c:v>5.7151144759376145</c:v>
              </c:pt>
              <c:pt idx="3687">
                <c:v>5.5793864761120036</c:v>
              </c:pt>
              <c:pt idx="3688">
                <c:v>5.4390919291551434</c:v>
              </c:pt>
              <c:pt idx="3689">
                <c:v>5.2944021916983477</c:v>
              </c:pt>
              <c:pt idx="3690">
                <c:v>5.1456244988370257</c:v>
              </c:pt>
              <c:pt idx="3691">
                <c:v>4.9930716004754574</c:v>
              </c:pt>
              <c:pt idx="3692">
                <c:v>4.8369423214480154</c:v>
              </c:pt>
              <c:pt idx="3693">
                <c:v>4.6775647829135458</c:v>
              </c:pt>
              <c:pt idx="3694">
                <c:v>4.5153950811272932</c:v>
              </c:pt>
              <c:pt idx="3695">
                <c:v>4.3507735223328883</c:v>
              </c:pt>
              <c:pt idx="3696">
                <c:v>4.1840703656394247</c:v>
              </c:pt>
              <c:pt idx="3697">
                <c:v>4.0156949203458119</c:v>
              </c:pt>
              <c:pt idx="3698">
                <c:v>3.8459467214307006</c:v>
              </c:pt>
              <c:pt idx="3699">
                <c:v>3.6752631479206892</c:v>
              </c:pt>
              <c:pt idx="3700">
                <c:v>3.504168655625409</c:v>
              </c:pt>
              <c:pt idx="3701">
                <c:v>3.3331828735282878</c:v>
              </c:pt>
              <c:pt idx="3702">
                <c:v>3.1628675175179368</c:v>
              </c:pt>
              <c:pt idx="3703">
                <c:v>2.9937612266821976</c:v>
              </c:pt>
              <c:pt idx="3704">
                <c:v>2.8262591318096129</c:v>
              </c:pt>
              <c:pt idx="3705">
                <c:v>2.6607426166588866</c:v>
              </c:pt>
              <c:pt idx="3706">
                <c:v>2.4975845955074454</c:v>
              </c:pt>
              <c:pt idx="3707">
                <c:v>2.3371744116143356</c:v>
              </c:pt>
              <c:pt idx="3708">
                <c:v>2.1800277188149706</c:v>
              </c:pt>
              <c:pt idx="3709">
                <c:v>2.0266389677250864</c:v>
              </c:pt>
              <c:pt idx="3710">
                <c:v>1.8774982267793296</c:v>
              </c:pt>
              <c:pt idx="3711">
                <c:v>1.7330514210547945</c:v>
              </c:pt>
              <c:pt idx="3712">
                <c:v>1.5936798036542816</c:v>
              </c:pt>
              <c:pt idx="3713">
                <c:v>1.4597797605091341</c:v>
              </c:pt>
              <c:pt idx="3714">
                <c:v>1.3317611411348758</c:v>
              </c:pt>
              <c:pt idx="3715">
                <c:v>1.2099973136559561</c:v>
              </c:pt>
              <c:pt idx="3716">
                <c:v>1.0948511986277301</c:v>
              </c:pt>
              <c:pt idx="3717">
                <c:v>0.98668654934367794</c:v>
              </c:pt>
              <c:pt idx="3718">
                <c:v>0.88580094068128157</c:v>
              </c:pt>
              <c:pt idx="3719">
                <c:v>0.79227755259123123</c:v>
              </c:pt>
              <c:pt idx="3720">
                <c:v>0.70625379444628644</c:v>
              </c:pt>
              <c:pt idx="3721">
                <c:v>0.62742600503638768</c:v>
              </c:pt>
              <c:pt idx="3722">
                <c:v>0.5549291926306068</c:v>
              </c:pt>
              <c:pt idx="3723">
                <c:v>0.48798242514165618</c:v>
              </c:pt>
              <c:pt idx="3724">
                <c:v>0.42629248743623577</c:v>
              </c:pt>
              <c:pt idx="3725">
                <c:v>0.37005488200515324</c:v>
              </c:pt>
              <c:pt idx="3726">
                <c:v>0.31944300306074846</c:v>
              </c:pt>
              <c:pt idx="3727">
                <c:v>0.2745772926039009</c:v>
              </c:pt>
              <c:pt idx="3728">
                <c:v>0.23552475544659981</c:v>
              </c:pt>
              <c:pt idx="3729">
                <c:v>0.20232888348444492</c:v>
              </c:pt>
              <c:pt idx="3730">
                <c:v>0.17500952870102271</c:v>
              </c:pt>
              <c:pt idx="3731">
                <c:v>0.15359627508101903</c:v>
              </c:pt>
              <c:pt idx="3732">
                <c:v>0.13750605190593956</c:v>
              </c:pt>
              <c:pt idx="3733">
                <c:v>0.12571333290742731</c:v>
              </c:pt>
              <c:pt idx="3734">
                <c:v>0.11737653780833364</c:v>
              </c:pt>
              <c:pt idx="3735">
                <c:v>0.11204723729367823</c:v>
              </c:pt>
              <c:pt idx="3736">
                <c:v>0.10906365077580613</c:v>
              </c:pt>
              <c:pt idx="3737">
                <c:v>0.10714624440327848</c:v>
              </c:pt>
              <c:pt idx="3738">
                <c:v>0.10547024559299058</c:v>
              </c:pt>
              <c:pt idx="3739">
                <c:v>0.10385362845518056</c:v>
              </c:pt>
              <c:pt idx="3740">
                <c:v>0.10229879234796434</c:v>
              </c:pt>
              <c:pt idx="3741">
                <c:v>0.10080788785905272</c:v>
              </c:pt>
              <c:pt idx="3742">
                <c:v>9.9382808146093973E-2</c:v>
              </c:pt>
              <c:pt idx="3743">
                <c:v>9.8025181313596152E-2</c:v>
              </c:pt>
              <c:pt idx="3744">
                <c:v>9.6736363857124585E-2</c:v>
              </c:pt>
              <c:pt idx="3745">
                <c:v>9.5516983938403813E-2</c:v>
              </c:pt>
              <c:pt idx="3746">
                <c:v>9.4366915866179429E-2</c:v>
              </c:pt>
              <c:pt idx="3747">
                <c:v>9.3285731865102015E-2</c:v>
              </c:pt>
              <c:pt idx="3748">
                <c:v>9.2271936367109994E-2</c:v>
              </c:pt>
              <c:pt idx="3749">
                <c:v>9.1322972033554425E-2</c:v>
              </c:pt>
              <c:pt idx="3750">
                <c:v>9.0436020473568829E-2</c:v>
              </c:pt>
              <c:pt idx="3751">
                <c:v>8.9608138834810905E-2</c:v>
              </c:pt>
              <c:pt idx="3752">
                <c:v>8.8837125232040307E-2</c:v>
              </c:pt>
              <c:pt idx="3753">
                <c:v>8.8121465529136994E-2</c:v>
              </c:pt>
              <c:pt idx="3754">
                <c:v>8.7459549015123136E-2</c:v>
              </c:pt>
              <c:pt idx="3755">
                <c:v>8.6849613184679125E-2</c:v>
              </c:pt>
              <c:pt idx="3756">
                <c:v>8.6289687677250052E-2</c:v>
              </c:pt>
              <c:pt idx="3757">
                <c:v>8.5777600758361036E-2</c:v>
              </c:pt>
              <c:pt idx="3758">
                <c:v>8.5311437431132911E-2</c:v>
              </c:pt>
              <c:pt idx="3759">
                <c:v>8.4889572033113161E-2</c:v>
              </c:pt>
              <c:pt idx="3760">
                <c:v>8.4508960742145853E-2</c:v>
              </c:pt>
              <c:pt idx="3761">
                <c:v>8.4165577839646538E-2</c:v>
              </c:pt>
              <c:pt idx="3762">
                <c:v>8.3855721953971812E-2</c:v>
              </c:pt>
              <c:pt idx="3763">
                <c:v>8.3575357744002474E-2</c:v>
              </c:pt>
              <c:pt idx="3764">
                <c:v>8.3319988284329752E-2</c:v>
              </c:pt>
              <c:pt idx="3765">
                <c:v>8.308477899675E-2</c:v>
              </c:pt>
              <c:pt idx="3766">
                <c:v>8.2864682704360634E-2</c:v>
              </c:pt>
              <c:pt idx="3767">
                <c:v>8.2655052711160651E-2</c:v>
              </c:pt>
              <c:pt idx="3768">
                <c:v>8.2451226484917317E-2</c:v>
              </c:pt>
              <c:pt idx="3769">
                <c:v>8.224804387115478E-2</c:v>
              </c:pt>
              <c:pt idx="3770">
                <c:v>8.2040315815935932E-2</c:v>
              </c:pt>
              <c:pt idx="3771">
                <c:v>8.1820342221428574E-2</c:v>
              </c:pt>
              <c:pt idx="3772">
                <c:v>8.1581736971657035E-2</c:v>
              </c:pt>
              <c:pt idx="3773">
                <c:v>8.1322293370675092E-2</c:v>
              </c:pt>
              <c:pt idx="3774">
                <c:v>8.1040803733878466E-2</c:v>
              </c:pt>
              <c:pt idx="3775">
                <c:v>8.0736939305883632E-2</c:v>
              </c:pt>
              <c:pt idx="3776">
                <c:v>8.0412069484346552E-2</c:v>
              </c:pt>
              <c:pt idx="3777">
                <c:v>8.0069377593240204E-2</c:v>
              </c:pt>
              <c:pt idx="3778">
                <c:v>7.9712510720019392E-2</c:v>
              </c:pt>
              <c:pt idx="3779">
                <c:v>7.9345337274138422E-2</c:v>
              </c:pt>
              <c:pt idx="3780">
                <c:v>7.8971855604680979E-2</c:v>
              </c:pt>
              <c:pt idx="3781">
                <c:v>7.8596544511878683E-2</c:v>
              </c:pt>
              <c:pt idx="3782">
                <c:v>7.8224364414927167E-2</c:v>
              </c:pt>
              <c:pt idx="3783">
                <c:v>7.7858236709283976E-2</c:v>
              </c:pt>
              <c:pt idx="3784">
                <c:v>7.7499003325301324E-2</c:v>
              </c:pt>
              <c:pt idx="3785">
                <c:v>7.7147601905987115E-2</c:v>
              </c:pt>
              <c:pt idx="3786">
                <c:v>7.6805125189327569E-2</c:v>
              </c:pt>
              <c:pt idx="3787">
                <c:v>7.6472756292441449E-2</c:v>
              </c:pt>
              <c:pt idx="3788">
                <c:v>7.6151763947585174E-2</c:v>
              </c:pt>
              <c:pt idx="3789">
                <c:v>7.5843437456587268E-2</c:v>
              </c:pt>
              <c:pt idx="3790">
                <c:v>7.5548895172884184E-2</c:v>
              </c:pt>
              <c:pt idx="3791">
                <c:v>7.5268569413929856E-2</c:v>
              </c:pt>
              <c:pt idx="3792">
                <c:v>7.50022346082245E-2</c:v>
              </c:pt>
              <c:pt idx="3793">
                <c:v>7.4749452371183175E-2</c:v>
              </c:pt>
              <c:pt idx="3794">
                <c:v>7.4509663138487572E-2</c:v>
              </c:pt>
              <c:pt idx="3795">
                <c:v>7.4282567783353806E-2</c:v>
              </c:pt>
              <c:pt idx="3796">
                <c:v>7.4067341812711504E-2</c:v>
              </c:pt>
              <c:pt idx="3797">
                <c:v>7.386232251879829E-2</c:v>
              </c:pt>
              <c:pt idx="3798">
                <c:v>7.3665806095167083E-2</c:v>
              </c:pt>
              <c:pt idx="3799">
                <c:v>7.3476840759458345E-2</c:v>
              </c:pt>
              <c:pt idx="3800">
                <c:v>7.3295651722552618E-2</c:v>
              </c:pt>
              <c:pt idx="3801">
                <c:v>7.3122911294166176E-2</c:v>
              </c:pt>
              <c:pt idx="3802">
                <c:v>7.2959331882206241E-2</c:v>
              </c:pt>
              <c:pt idx="3803">
                <c:v>7.2805589006400315E-2</c:v>
              </c:pt>
              <c:pt idx="3804">
                <c:v>7.2662301735046675E-2</c:v>
              </c:pt>
              <c:pt idx="3805">
                <c:v>7.2530047035414699E-2</c:v>
              </c:pt>
              <c:pt idx="3806">
                <c:v>7.2409357450501324E-2</c:v>
              </c:pt>
              <c:pt idx="3807">
                <c:v>7.23007189546684E-2</c:v>
              </c:pt>
              <c:pt idx="3808">
                <c:v>7.2204568996795351E-2</c:v>
              </c:pt>
              <c:pt idx="3809">
                <c:v>7.2119555812913363E-2</c:v>
              </c:pt>
              <c:pt idx="3810">
                <c:v>7.2042865763886327E-2</c:v>
              </c:pt>
              <c:pt idx="3811">
                <c:v>7.1971420355484469E-2</c:v>
              </c:pt>
              <c:pt idx="3812">
                <c:v>7.1901962009461626E-2</c:v>
              </c:pt>
              <c:pt idx="3813">
                <c:v>7.1831174464973571E-2</c:v>
              </c:pt>
              <c:pt idx="3814">
                <c:v>7.1756531389528116E-2</c:v>
              </c:pt>
              <c:pt idx="3815">
                <c:v>7.1677314031179815E-2</c:v>
              </c:pt>
              <c:pt idx="3816">
                <c:v>7.1593481109485282E-2</c:v>
              </c:pt>
              <c:pt idx="3817">
                <c:v>7.150473140073213E-2</c:v>
              </c:pt>
              <c:pt idx="3818">
                <c:v>7.141043554261263E-2</c:v>
              </c:pt>
              <c:pt idx="3819">
                <c:v>7.1310019673591962E-2</c:v>
              </c:pt>
              <c:pt idx="3820">
                <c:v>7.1202787942925283E-2</c:v>
              </c:pt>
              <c:pt idx="3821">
                <c:v>7.1087841257386625E-2</c:v>
              </c:pt>
              <c:pt idx="3822">
                <c:v>7.096415358397902E-2</c:v>
              </c:pt>
              <c:pt idx="3823">
                <c:v>7.0830648605780866E-2</c:v>
              </c:pt>
              <c:pt idx="3824">
                <c:v>7.0686384059627724E-2</c:v>
              </c:pt>
              <c:pt idx="3825">
                <c:v>7.0530614668103814E-2</c:v>
              </c:pt>
              <c:pt idx="3826">
                <c:v>7.0362746798981718E-2</c:v>
              </c:pt>
              <c:pt idx="3827">
                <c:v>7.0183943344017632E-2</c:v>
              </c:pt>
              <c:pt idx="3828">
                <c:v>6.9997255473862541E-2</c:v>
              </c:pt>
              <c:pt idx="3829">
                <c:v>6.9806153836088472E-2</c:v>
              </c:pt>
              <c:pt idx="3830">
                <c:v>6.9614229288376045E-2</c:v>
              </c:pt>
              <c:pt idx="3831">
                <c:v>6.942489126891184E-2</c:v>
              </c:pt>
              <c:pt idx="3832">
                <c:v>6.9241124723800715E-2</c:v>
              </c:pt>
              <c:pt idx="3833">
                <c:v>6.9065857501028338E-2</c:v>
              </c:pt>
              <c:pt idx="3834">
                <c:v>6.8902299393156979E-2</c:v>
              </c:pt>
              <c:pt idx="3835">
                <c:v>6.8752184690166876E-2</c:v>
              </c:pt>
              <c:pt idx="3836">
                <c:v>6.8615612708452095E-2</c:v>
              </c:pt>
              <c:pt idx="3837">
                <c:v>6.8492048827684435E-2</c:v>
              </c:pt>
              <c:pt idx="3838">
                <c:v>6.8380431795982327E-2</c:v>
              </c:pt>
              <c:pt idx="3839">
                <c:v>6.8279630213998285E-2</c:v>
              </c:pt>
              <c:pt idx="3840">
                <c:v>6.8188469132385979E-2</c:v>
              </c:pt>
              <c:pt idx="3841">
                <c:v>6.8105734782906643E-2</c:v>
              </c:pt>
              <c:pt idx="3842">
                <c:v>6.8030179465845414E-2</c:v>
              </c:pt>
              <c:pt idx="3843">
                <c:v>6.7960526574057642E-2</c:v>
              </c:pt>
              <c:pt idx="3844">
                <c:v>6.7895926996184797E-2</c:v>
              </c:pt>
              <c:pt idx="3845">
                <c:v>6.7835985525478676E-2</c:v>
              </c:pt>
              <c:pt idx="3846">
                <c:v>6.7779877443950531E-2</c:v>
              </c:pt>
              <c:pt idx="3847">
                <c:v>6.7727078766254514E-2</c:v>
              </c:pt>
              <c:pt idx="3848">
                <c:v>6.7677802094030654E-2</c:v>
              </c:pt>
              <c:pt idx="3849">
                <c:v>6.7632245847046163E-2</c:v>
              </c:pt>
              <c:pt idx="3850">
                <c:v>6.7590593464228757E-2</c:v>
              </c:pt>
              <c:pt idx="3851">
                <c:v>6.7552222244153345E-2</c:v>
              </c:pt>
              <c:pt idx="3852">
                <c:v>6.7515705852440586E-2</c:v>
              </c:pt>
              <c:pt idx="3853">
                <c:v>6.7479610485972036E-2</c:v>
              </c:pt>
              <c:pt idx="3854">
                <c:v>6.7443654771327424E-2</c:v>
              </c:pt>
              <c:pt idx="3855">
                <c:v>6.7408821446149778E-2</c:v>
              </c:pt>
              <c:pt idx="3856">
                <c:v>6.7375766953885988E-2</c:v>
              </c:pt>
              <c:pt idx="3857">
                <c:v>6.7344216956021372E-2</c:v>
              </c:pt>
              <c:pt idx="3858">
                <c:v>6.7313374874032675E-2</c:v>
              </c:pt>
              <c:pt idx="3859">
                <c:v>6.7283681066446499E-2</c:v>
              </c:pt>
              <c:pt idx="3860">
                <c:v>6.7256387048793456E-2</c:v>
              </c:pt>
              <c:pt idx="3861">
                <c:v>6.7232260420975326E-2</c:v>
              </c:pt>
              <c:pt idx="3862">
                <c:v>6.7212254996944887E-2</c:v>
              </c:pt>
              <c:pt idx="3863">
                <c:v>6.7198125080264376E-2</c:v>
              </c:pt>
              <c:pt idx="3864">
                <c:v>6.7191881674413687E-2</c:v>
              </c:pt>
              <c:pt idx="3865">
                <c:v>6.7195161194956526E-2</c:v>
              </c:pt>
              <c:pt idx="3866">
                <c:v>6.720826660476914E-2</c:v>
              </c:pt>
              <c:pt idx="3867">
                <c:v>6.7231074548934053E-2</c:v>
              </c:pt>
              <c:pt idx="3868">
                <c:v>6.7264371108896354E-2</c:v>
              </c:pt>
              <c:pt idx="3869">
                <c:v>6.7308496463682754E-2</c:v>
              </c:pt>
              <c:pt idx="3870">
                <c:v>6.7363747188585274E-2</c:v>
              </c:pt>
              <c:pt idx="3871">
                <c:v>6.7430375060956921E-2</c:v>
              </c:pt>
              <c:pt idx="3872">
                <c:v>6.7508586046393537E-2</c:v>
              </c:pt>
              <c:pt idx="3873">
                <c:v>6.7598138178787209E-2</c:v>
              </c:pt>
              <c:pt idx="3874">
                <c:v>6.7697795320190421E-2</c:v>
              </c:pt>
              <c:pt idx="3875">
                <c:v>6.7805371518057225E-2</c:v>
              </c:pt>
              <c:pt idx="3876">
                <c:v>6.7917709745201338E-2</c:v>
              </c:pt>
              <c:pt idx="3877">
                <c:v>6.8031023539255983E-2</c:v>
              </c:pt>
              <c:pt idx="3878">
                <c:v>6.814089033082131E-2</c:v>
              </c:pt>
              <c:pt idx="3879">
                <c:v>6.8242767012156147E-2</c:v>
              </c:pt>
              <c:pt idx="3880">
                <c:v>6.8331687598715121E-2</c:v>
              </c:pt>
              <c:pt idx="3881">
                <c:v>6.8402264023051704E-2</c:v>
              </c:pt>
              <c:pt idx="3882">
                <c:v>6.8451208499509378E-2</c:v>
              </c:pt>
              <c:pt idx="3883">
                <c:v>6.8477375440912161E-2</c:v>
              </c:pt>
              <c:pt idx="3884">
                <c:v>6.8479710977178768E-2</c:v>
              </c:pt>
              <c:pt idx="3885">
                <c:v>6.8457257198885083E-2</c:v>
              </c:pt>
              <c:pt idx="3886">
                <c:v>6.8409156014427666E-2</c:v>
              </c:pt>
              <c:pt idx="3887">
                <c:v>6.8334652605255453E-2</c:v>
              </c:pt>
              <c:pt idx="3888">
                <c:v>6.8233098465257894E-2</c:v>
              </c:pt>
              <c:pt idx="3889">
                <c:v>6.8103954012070034E-2</c:v>
              </c:pt>
              <c:pt idx="3890">
                <c:v>6.7947709179873972E-2</c:v>
              </c:pt>
              <c:pt idx="3891">
                <c:v>6.7767176204948654E-2</c:v>
              </c:pt>
              <c:pt idx="3892">
                <c:v>6.7566654458367723E-2</c:v>
              </c:pt>
              <c:pt idx="3893">
                <c:v>6.7350671035226031E-2</c:v>
              </c:pt>
              <c:pt idx="3894">
                <c:v>6.7123920608569282E-2</c:v>
              </c:pt>
              <c:pt idx="3895">
                <c:v>6.6891246525602674E-2</c:v>
              </c:pt>
              <c:pt idx="3896">
                <c:v>6.6657621305241194E-2</c:v>
              </c:pt>
              <c:pt idx="3897">
                <c:v>6.6428084909113172E-2</c:v>
              </c:pt>
              <c:pt idx="3898">
                <c:v>6.6206569357302264E-2</c:v>
              </c:pt>
              <c:pt idx="3899">
                <c:v>6.5996241226499011E-2</c:v>
              </c:pt>
              <c:pt idx="3900">
                <c:v>6.5800110023246317E-2</c:v>
              </c:pt>
              <c:pt idx="3901">
                <c:v>6.5621038343421964E-2</c:v>
              </c:pt>
              <c:pt idx="3902">
                <c:v>6.5460407786097394E-2</c:v>
              </c:pt>
              <c:pt idx="3903">
                <c:v>6.531750307025351E-2</c:v>
              </c:pt>
              <c:pt idx="3904">
                <c:v>6.5191742313865861E-2</c:v>
              </c:pt>
              <c:pt idx="3905">
                <c:v>6.5082948854758141E-2</c:v>
              </c:pt>
              <c:pt idx="3906">
                <c:v>6.4990928429096262E-2</c:v>
              </c:pt>
              <c:pt idx="3907">
                <c:v>6.4915419233960478E-2</c:v>
              </c:pt>
              <c:pt idx="3908">
                <c:v>6.4856883402403073E-2</c:v>
              </c:pt>
              <c:pt idx="3909">
                <c:v>6.4816030890079812E-2</c:v>
              </c:pt>
              <c:pt idx="3910">
                <c:v>6.4793500448160998E-2</c:v>
              </c:pt>
              <c:pt idx="3911">
                <c:v>6.4789857051306202E-2</c:v>
              </c:pt>
              <c:pt idx="3912">
                <c:v>6.4805555476528998E-2</c:v>
              </c:pt>
              <c:pt idx="3913">
                <c:v>6.4841446870673891E-2</c:v>
              </c:pt>
              <c:pt idx="3914">
                <c:v>6.4897473930618857E-2</c:v>
              </c:pt>
              <c:pt idx="3915">
                <c:v>6.4972549768978718E-2</c:v>
              </c:pt>
              <c:pt idx="3916">
                <c:v>6.5065862787204651E-2</c:v>
              </c:pt>
              <c:pt idx="3917">
                <c:v>6.5177002204583043E-2</c:v>
              </c:pt>
              <c:pt idx="3918">
                <c:v>6.530552050190605E-2</c:v>
              </c:pt>
              <c:pt idx="3919">
                <c:v>6.5450900181350136E-2</c:v>
              </c:pt>
              <c:pt idx="3920">
                <c:v>6.5612555850257034E-2</c:v>
              </c:pt>
              <c:pt idx="3921">
                <c:v>6.5789836578303368E-2</c:v>
              </c:pt>
              <c:pt idx="3922">
                <c:v>6.5982028518567437E-2</c:v>
              </c:pt>
              <c:pt idx="3923">
                <c:v>6.6188357781938795E-2</c:v>
              </c:pt>
              <c:pt idx="3924">
                <c:v>6.6407993553296407E-2</c:v>
              </c:pt>
              <c:pt idx="3925">
                <c:v>6.6640517737827643E-2</c:v>
              </c:pt>
              <c:pt idx="3926">
                <c:v>6.6884587454191596E-2</c:v>
              </c:pt>
              <c:pt idx="3927">
                <c:v>6.7137398525302081E-2</c:v>
              </c:pt>
              <c:pt idx="3928">
                <c:v>6.7395841856763464E-2</c:v>
              </c:pt>
              <c:pt idx="3929">
                <c:v>6.7656486252466036E-2</c:v>
              </c:pt>
              <c:pt idx="3930">
                <c:v>6.7915769588396332E-2</c:v>
              </c:pt>
              <c:pt idx="3931">
                <c:v>6.8170434643637409E-2</c:v>
              </c:pt>
              <c:pt idx="3932">
                <c:v>6.8417268086926622E-2</c:v>
              </c:pt>
              <c:pt idx="3933">
                <c:v>6.8652771953790506E-2</c:v>
              </c:pt>
              <c:pt idx="3934">
                <c:v>6.8874922254070034E-2</c:v>
              </c:pt>
              <c:pt idx="3935">
                <c:v>6.908374771918635E-2</c:v>
              </c:pt>
              <c:pt idx="3936">
                <c:v>6.9279932181653625E-2</c:v>
              </c:pt>
              <c:pt idx="3937">
                <c:v>6.9463001844231514E-2</c:v>
              </c:pt>
              <c:pt idx="3938">
                <c:v>6.9631438037952659E-2</c:v>
              </c:pt>
              <c:pt idx="3939">
                <c:v>6.9784042785342892E-2</c:v>
              </c:pt>
              <c:pt idx="3940">
                <c:v>6.9919871405944176E-2</c:v>
              </c:pt>
              <c:pt idx="3941">
                <c:v>7.0038236320209196E-2</c:v>
              </c:pt>
              <c:pt idx="3942">
                <c:v>7.0138637978930607E-2</c:v>
              </c:pt>
              <c:pt idx="3943">
                <c:v>7.0220255440428037E-2</c:v>
              </c:pt>
              <c:pt idx="3944">
                <c:v>7.0281869147831605E-2</c:v>
              </c:pt>
              <c:pt idx="3945">
                <c:v>7.0323063089404766E-2</c:v>
              </c:pt>
              <c:pt idx="3946">
                <c:v>7.0344521982454264E-2</c:v>
              </c:pt>
              <c:pt idx="3947">
                <c:v>7.0347445334063563E-2</c:v>
              </c:pt>
              <c:pt idx="3948">
                <c:v>7.0333353454938213E-2</c:v>
              </c:pt>
              <c:pt idx="3949">
                <c:v>7.0303093508971681E-2</c:v>
              </c:pt>
              <c:pt idx="3950">
                <c:v>7.0256787342286298E-2</c:v>
              </c:pt>
              <c:pt idx="3951">
                <c:v>7.0194621413471756E-2</c:v>
              </c:pt>
              <c:pt idx="3952">
                <c:v>7.0116846042782441E-2</c:v>
              </c:pt>
              <c:pt idx="3953">
                <c:v>7.0022620279167364E-2</c:v>
              </c:pt>
              <c:pt idx="3954">
                <c:v>6.9909904738110193E-2</c:v>
              </c:pt>
              <c:pt idx="3955">
                <c:v>6.9777056261632164E-2</c:v>
              </c:pt>
              <c:pt idx="3956">
                <c:v>6.9622987012501525E-2</c:v>
              </c:pt>
              <c:pt idx="3957">
                <c:v>6.9446736531467171E-2</c:v>
              </c:pt>
              <c:pt idx="3958">
                <c:v>6.9247433675269962E-2</c:v>
              </c:pt>
              <c:pt idx="3959">
                <c:v>6.9024300124429491E-2</c:v>
              </c:pt>
              <c:pt idx="3960">
                <c:v>6.8776653517261713E-2</c:v>
              </c:pt>
              <c:pt idx="3961">
                <c:v>6.8505649123422357E-2</c:v>
              </c:pt>
              <c:pt idx="3962">
                <c:v>6.8213800939521757E-2</c:v>
              </c:pt>
              <c:pt idx="3963">
                <c:v>6.7903663542001197E-2</c:v>
              </c:pt>
              <c:pt idx="3964">
                <c:v>6.7578339404032059E-2</c:v>
              </c:pt>
              <c:pt idx="3965">
                <c:v>6.7241825922054244E-2</c:v>
              </c:pt>
              <c:pt idx="3966">
                <c:v>6.6898525992591176E-2</c:v>
              </c:pt>
              <c:pt idx="3967">
                <c:v>6.6552395586273225E-2</c:v>
              </c:pt>
              <c:pt idx="3968">
                <c:v>6.6207832047387435E-2</c:v>
              </c:pt>
              <c:pt idx="3969">
                <c:v>6.5869226410998738E-2</c:v>
              </c:pt>
              <c:pt idx="3970">
                <c:v>6.5540945721801455E-2</c:v>
              </c:pt>
              <c:pt idx="3971">
                <c:v>6.5227589767464025E-2</c:v>
              </c:pt>
              <c:pt idx="3972">
                <c:v>6.4933968924603735E-2</c:v>
              </c:pt>
              <c:pt idx="3973">
                <c:v>6.4663749364747336E-2</c:v>
              </c:pt>
              <c:pt idx="3974">
                <c:v>6.4418539161709004E-2</c:v>
              </c:pt>
              <c:pt idx="3975">
                <c:v>6.4199371432928184E-2</c:v>
              </c:pt>
              <c:pt idx="3976">
                <c:v>6.4007556962511702E-2</c:v>
              </c:pt>
              <c:pt idx="3977">
                <c:v>6.3844770645171176E-2</c:v>
              </c:pt>
              <c:pt idx="3978">
                <c:v>6.3712616468995967E-2</c:v>
              </c:pt>
              <c:pt idx="3979">
                <c:v>6.3612575077254263E-2</c:v>
              </c:pt>
              <c:pt idx="3980">
                <c:v>6.354599780636544E-2</c:v>
              </c:pt>
              <c:pt idx="3981">
                <c:v>6.3514101244545179E-2</c:v>
              </c:pt>
              <c:pt idx="3982">
                <c:v>6.3517962333033987E-2</c:v>
              </c:pt>
              <c:pt idx="3983">
                <c:v>6.3558514029635083E-2</c:v>
              </c:pt>
              <c:pt idx="3984">
                <c:v>6.3636541552022571E-2</c:v>
              </c:pt>
              <c:pt idx="3985">
                <c:v>6.375267921594685E-2</c:v>
              </c:pt>
              <c:pt idx="3986">
                <c:v>6.3907407881069175E-2</c:v>
              </c:pt>
              <c:pt idx="3987">
                <c:v>6.4101053014709447E-2</c:v>
              </c:pt>
              <c:pt idx="3988">
                <c:v>6.4333783381304147E-2</c:v>
              </c:pt>
              <c:pt idx="3989">
                <c:v>6.4604729134389249E-2</c:v>
              </c:pt>
              <c:pt idx="3990">
                <c:v>6.4910653369191662E-2</c:v>
              </c:pt>
              <c:pt idx="3991">
                <c:v>6.5246751808290274E-2</c:v>
              </c:pt>
              <c:pt idx="3992">
                <c:v>6.5607951437100465E-2</c:v>
              </c:pt>
              <c:pt idx="3993">
                <c:v>6.5988972848169417E-2</c:v>
              </c:pt>
              <c:pt idx="3994">
                <c:v>6.6384351499486668E-2</c:v>
              </c:pt>
              <c:pt idx="3995">
                <c:v>6.6788459718266122E-2</c:v>
              </c:pt>
              <c:pt idx="3996">
                <c:v>6.7195571068015672E-2</c:v>
              </c:pt>
              <c:pt idx="3997">
                <c:v>6.760025223484209E-2</c:v>
              </c:pt>
              <c:pt idx="3998">
                <c:v>6.7996605437819171E-2</c:v>
              </c:pt>
              <c:pt idx="3999">
                <c:v>6.8378400040897097E-2</c:v>
              </c:pt>
              <c:pt idx="4000">
                <c:v>6.8739938282891419E-2</c:v>
              </c:pt>
              <c:pt idx="4001">
                <c:v>6.9077490524482921E-2</c:v>
              </c:pt>
              <c:pt idx="4002">
                <c:v>6.9389478803771887E-2</c:v>
              </c:pt>
              <c:pt idx="4003">
                <c:v>6.9674223321210094E-2</c:v>
              </c:pt>
              <c:pt idx="4004">
                <c:v>6.9930128271805878E-2</c:v>
              </c:pt>
              <c:pt idx="4005">
                <c:v>7.015637518955764E-2</c:v>
              </c:pt>
              <c:pt idx="4006">
                <c:v>7.035260690569918E-2</c:v>
              </c:pt>
              <c:pt idx="4007">
                <c:v>7.0518665601064193E-2</c:v>
              </c:pt>
              <c:pt idx="4008">
                <c:v>7.0654514952591743E-2</c:v>
              </c:pt>
              <c:pt idx="4009">
                <c:v>7.0760240279586203E-2</c:v>
              </c:pt>
              <c:pt idx="4010">
                <c:v>7.0836048200166771E-2</c:v>
              </c:pt>
              <c:pt idx="4011">
                <c:v>7.0882265799289093E-2</c:v>
              </c:pt>
              <c:pt idx="4012">
                <c:v>7.0899339311689513E-2</c:v>
              </c:pt>
              <c:pt idx="4013">
                <c:v>7.0888253724847583E-2</c:v>
              </c:pt>
              <c:pt idx="4014">
                <c:v>7.0850581665518747E-2</c:v>
              </c:pt>
              <c:pt idx="4015">
                <c:v>7.0788055667529493E-2</c:v>
              </c:pt>
              <c:pt idx="4016">
                <c:v>7.0702508342745177E-2</c:v>
              </c:pt>
              <c:pt idx="4017">
                <c:v>7.0595865001789007E-2</c:v>
              </c:pt>
              <c:pt idx="4018">
                <c:v>7.0470537392636076E-2</c:v>
              </c:pt>
              <c:pt idx="4019">
                <c:v>7.0329486750736886E-2</c:v>
              </c:pt>
              <c:pt idx="4020">
                <c:v>7.0175542908005942E-2</c:v>
              </c:pt>
              <c:pt idx="4021">
                <c:v>7.0011162147325778E-2</c:v>
              </c:pt>
              <c:pt idx="4022">
                <c:v>6.9838526798602987E-2</c:v>
              </c:pt>
              <c:pt idx="4023">
                <c:v>6.9659536451296356E-2</c:v>
              </c:pt>
              <c:pt idx="4024">
                <c:v>6.9475443017193092E-2</c:v>
              </c:pt>
              <c:pt idx="4025">
                <c:v>6.9286740380691214E-2</c:v>
              </c:pt>
              <c:pt idx="4026">
                <c:v>6.909361686586965E-2</c:v>
              </c:pt>
              <c:pt idx="4027">
                <c:v>6.8896217776265006E-2</c:v>
              </c:pt>
              <c:pt idx="4028">
                <c:v>6.8694705631644495E-2</c:v>
              </c:pt>
              <c:pt idx="4029">
                <c:v>6.8489259513596148E-2</c:v>
              </c:pt>
              <c:pt idx="4030">
                <c:v>6.828007434443055E-2</c:v>
              </c:pt>
              <c:pt idx="4031">
                <c:v>6.8066885849775591E-2</c:v>
              </c:pt>
              <c:pt idx="4032">
                <c:v>6.7849370781307136E-2</c:v>
              </c:pt>
              <c:pt idx="4033">
                <c:v>6.7627697564808589E-2</c:v>
              </c:pt>
              <c:pt idx="4034">
                <c:v>6.7401841248585448E-2</c:v>
              </c:pt>
              <c:pt idx="4035">
                <c:v>6.7171531330348727E-2</c:v>
              </c:pt>
              <c:pt idx="4036">
                <c:v>6.693788169775125E-2</c:v>
              </c:pt>
              <c:pt idx="4037">
                <c:v>6.6703221676980867E-2</c:v>
              </c:pt>
              <c:pt idx="4038">
                <c:v>6.6468857821316035E-2</c:v>
              </c:pt>
              <c:pt idx="4039">
                <c:v>6.623538076774077E-2</c:v>
              </c:pt>
              <c:pt idx="4040">
                <c:v>6.6003611258382666E-2</c:v>
              </c:pt>
              <c:pt idx="4041">
                <c:v>6.5774454455557907E-2</c:v>
              </c:pt>
              <c:pt idx="4042">
                <c:v>6.554877549994699E-2</c:v>
              </c:pt>
              <c:pt idx="4043">
                <c:v>6.5327822791643467E-2</c:v>
              </c:pt>
              <c:pt idx="4044">
                <c:v>6.5113010699696161E-2</c:v>
              </c:pt>
              <c:pt idx="4045">
                <c:v>6.4904864614780705E-2</c:v>
              </c:pt>
              <c:pt idx="4046">
                <c:v>6.4703014017774035E-2</c:v>
              </c:pt>
              <c:pt idx="4047">
                <c:v>6.4506739607777669E-2</c:v>
              </c:pt>
              <c:pt idx="4048">
                <c:v>6.4316041291696976E-2</c:v>
              </c:pt>
              <c:pt idx="4049">
                <c:v>6.4131686944345012E-2</c:v>
              </c:pt>
              <c:pt idx="4050">
                <c:v>6.3954418895611875E-2</c:v>
              </c:pt>
              <c:pt idx="4051">
                <c:v>6.3784950941364202E-2</c:v>
              </c:pt>
              <c:pt idx="4052">
                <c:v>6.3623965469241012E-2</c:v>
              </c:pt>
              <c:pt idx="4053">
                <c:v>6.3472110710919738E-2</c:v>
              </c:pt>
              <c:pt idx="4054">
                <c:v>6.3329998131915963E-2</c:v>
              </c:pt>
              <c:pt idx="4055">
                <c:v>6.3198199969427646E-2</c:v>
              </c:pt>
              <c:pt idx="4056">
                <c:v>6.3078211583544694E-2</c:v>
              </c:pt>
              <c:pt idx="4057">
                <c:v>6.2973024113470624E-2</c:v>
              </c:pt>
              <c:pt idx="4058">
                <c:v>6.2886343370851527E-2</c:v>
              </c:pt>
              <c:pt idx="4059">
                <c:v>6.2822083716848109E-2</c:v>
              </c:pt>
              <c:pt idx="4060">
                <c:v>6.2782470414792471E-2</c:v>
              </c:pt>
              <c:pt idx="4061">
                <c:v>6.2767995826580866E-2</c:v>
              </c:pt>
              <c:pt idx="4062">
                <c:v>6.2779156356019578E-2</c:v>
              </c:pt>
              <c:pt idx="4063">
                <c:v>6.28164504499822E-2</c:v>
              </c:pt>
              <c:pt idx="4064">
                <c:v>6.2880342116515844E-2</c:v>
              </c:pt>
              <c:pt idx="4065">
                <c:v>6.2971206423125398E-2</c:v>
              </c:pt>
              <c:pt idx="4066">
                <c:v>6.3089309828013959E-2</c:v>
              </c:pt>
              <c:pt idx="4067">
                <c:v>6.3234809107149792E-2</c:v>
              </c:pt>
              <c:pt idx="4068">
                <c:v>6.3407750722984824E-2</c:v>
              </c:pt>
              <c:pt idx="4069">
                <c:v>6.3607754469018563E-2</c:v>
              </c:pt>
              <c:pt idx="4070">
                <c:v>6.3834001734951087E-2</c:v>
              </c:pt>
              <c:pt idx="4071">
                <c:v>6.4085568237090204E-2</c:v>
              </c:pt>
              <c:pt idx="4072">
                <c:v>6.436270567931239E-2</c:v>
              </c:pt>
              <c:pt idx="4073">
                <c:v>6.46653951616315E-2</c:v>
              </c:pt>
              <c:pt idx="4074">
                <c:v>6.4991775969100732E-2</c:v>
              </c:pt>
              <c:pt idx="4075">
                <c:v>6.5339975338367481E-2</c:v>
              </c:pt>
              <c:pt idx="4076">
                <c:v>6.5708506902953392E-2</c:v>
              </c:pt>
              <c:pt idx="4077">
                <c:v>6.6095886716318775E-2</c:v>
              </c:pt>
              <c:pt idx="4078">
                <c:v>6.6500554936678516E-2</c:v>
              </c:pt>
              <c:pt idx="4079">
                <c:v>6.6920882107934301E-2</c:v>
              </c:pt>
              <c:pt idx="4080">
                <c:v>6.7356440394311157E-2</c:v>
              </c:pt>
              <c:pt idx="4081">
                <c:v>6.7808005303100827E-2</c:v>
              </c:pt>
              <c:pt idx="4082">
                <c:v>6.827628788857612E-2</c:v>
              </c:pt>
              <c:pt idx="4083">
                <c:v>6.8761931888826205E-2</c:v>
              </c:pt>
              <c:pt idx="4084">
                <c:v>6.9265511133650592E-2</c:v>
              </c:pt>
              <c:pt idx="4085">
                <c:v>6.9787527233948973E-2</c:v>
              </c:pt>
              <c:pt idx="4086">
                <c:v>7.0328407561911277E-2</c:v>
              </c:pt>
              <c:pt idx="4087">
                <c:v>7.0888503530140645E-2</c:v>
              </c:pt>
              <c:pt idx="4088">
                <c:v>7.1468496152579053E-2</c:v>
              </c:pt>
              <c:pt idx="4089">
                <c:v>7.206907326476418E-2</c:v>
              </c:pt>
              <c:pt idx="4090">
                <c:v>7.2690432839817895E-2</c:v>
              </c:pt>
              <c:pt idx="4091">
                <c:v>7.333260222881989E-2</c:v>
              </c:pt>
              <c:pt idx="4092">
                <c:v>7.3995524989073941E-2</c:v>
              </c:pt>
              <c:pt idx="4093">
                <c:v>7.4679061111382269E-2</c:v>
              </c:pt>
              <c:pt idx="4094">
                <c:v>7.5381722910422E-2</c:v>
              </c:pt>
              <c:pt idx="4095">
                <c:v>7.6100681015128485E-2</c:v>
              </c:pt>
              <c:pt idx="4096">
                <c:v>7.6833040434965819E-2</c:v>
              </c:pt>
              <c:pt idx="4097">
                <c:v>7.7575852217032018E-2</c:v>
              </c:pt>
              <c:pt idx="4098">
                <c:v>7.8326125320451523E-2</c:v>
              </c:pt>
              <c:pt idx="4099">
                <c:v>7.9080838660241071E-2</c:v>
              </c:pt>
              <c:pt idx="4100">
                <c:v>7.9837381109813921E-2</c:v>
              </c:pt>
              <c:pt idx="4101">
                <c:v>8.0593825137857927E-2</c:v>
              </c:pt>
              <c:pt idx="4102">
                <c:v>8.1348606192578318E-2</c:v>
              </c:pt>
              <c:pt idx="4103">
                <c:v>8.2101556258651329E-2</c:v>
              </c:pt>
              <c:pt idx="4104">
                <c:v>8.285338793225358E-2</c:v>
              </c:pt>
              <c:pt idx="4105">
                <c:v>8.3604227889235799E-2</c:v>
              </c:pt>
              <c:pt idx="4106">
                <c:v>8.4353938722508168E-2</c:v>
              </c:pt>
              <c:pt idx="4107">
                <c:v>8.5102197984307348E-2</c:v>
              </c:pt>
              <c:pt idx="4108">
                <c:v>8.5848558161835273E-2</c:v>
              </c:pt>
              <c:pt idx="4109">
                <c:v>8.6592926605281451E-2</c:v>
              </c:pt>
              <c:pt idx="4110">
                <c:v>8.7335692937367732E-2</c:v>
              </c:pt>
              <c:pt idx="4111">
                <c:v>8.8077344152056675E-2</c:v>
              </c:pt>
              <c:pt idx="4112">
                <c:v>8.8818371733495174E-2</c:v>
              </c:pt>
              <c:pt idx="4113">
                <c:v>8.9559269676981176E-2</c:v>
              </c:pt>
              <c:pt idx="4114">
                <c:v>9.0300532499818828E-2</c:v>
              </c:pt>
              <c:pt idx="4115">
                <c:v>9.104265325007195E-2</c:v>
              </c:pt>
              <c:pt idx="4116">
                <c:v>9.1786121521233319E-2</c:v>
              </c:pt>
              <c:pt idx="4117">
                <c:v>9.2531019989664356E-2</c:v>
              </c:pt>
              <c:pt idx="4118">
                <c:v>9.3276951320304849E-2</c:v>
              </c:pt>
              <c:pt idx="4119">
                <c:v>9.4023708733762396E-2</c:v>
              </c:pt>
              <c:pt idx="4120">
                <c:v>9.4771507589702139E-2</c:v>
              </c:pt>
              <c:pt idx="4121">
                <c:v>9.5520493687547336E-2</c:v>
              </c:pt>
              <c:pt idx="4122">
                <c:v>9.6270649772355832E-2</c:v>
              </c:pt>
              <c:pt idx="4123">
                <c:v>9.7021277516238624E-2</c:v>
              </c:pt>
              <c:pt idx="4124">
                <c:v>9.7770935247940116E-2</c:v>
              </c:pt>
              <c:pt idx="4125">
                <c:v>9.8518185202101566E-2</c:v>
              </c:pt>
              <c:pt idx="4126">
                <c:v>9.9261599308634291E-2</c:v>
              </c:pt>
              <c:pt idx="4127">
                <c:v>9.9999764943054403E-2</c:v>
              </c:pt>
              <c:pt idx="4128">
                <c:v>0.10073129061462276</c:v>
              </c:pt>
              <c:pt idx="4129">
                <c:v>0.10145481156938703</c:v>
              </c:pt>
              <c:pt idx="4130">
                <c:v>0.10216946953808609</c:v>
              </c:pt>
              <c:pt idx="4131">
                <c:v>0.10287451703350642</c:v>
              </c:pt>
              <c:pt idx="4132">
                <c:v>0.10356877101389671</c:v>
              </c:pt>
              <c:pt idx="4133">
                <c:v>0.10425088391031254</c:v>
              </c:pt>
              <c:pt idx="4134">
                <c:v>0.10491934518360856</c:v>
              </c:pt>
              <c:pt idx="4135">
                <c:v>0.10557254133865961</c:v>
              </c:pt>
              <c:pt idx="4136">
                <c:v>0.10620881603729734</c:v>
              </c:pt>
              <c:pt idx="4137">
                <c:v>0.10682734615179319</c:v>
              </c:pt>
              <c:pt idx="4138">
                <c:v>0.10742790517996879</c:v>
              </c:pt>
              <c:pt idx="4139">
                <c:v>0.10800991575751581</c:v>
              </c:pt>
              <c:pt idx="4140">
                <c:v>0.1085726662021652</c:v>
              </c:pt>
              <c:pt idx="4141">
                <c:v>0.10911594561075721</c:v>
              </c:pt>
              <c:pt idx="4142">
                <c:v>0.10963969847216783</c:v>
              </c:pt>
              <c:pt idx="4143">
                <c:v>0.11014347364926495</c:v>
              </c:pt>
              <c:pt idx="4144">
                <c:v>0.11062722044694744</c:v>
              </c:pt>
              <c:pt idx="4145">
                <c:v>0.11109144306985104</c:v>
              </c:pt>
              <c:pt idx="4146">
                <c:v>0.11153680160410137</c:v>
              </c:pt>
              <c:pt idx="4147">
                <c:v>0.11196440893718472</c:v>
              </c:pt>
              <c:pt idx="4148">
                <c:v>0.1123759236869312</c:v>
              </c:pt>
              <c:pt idx="4149">
                <c:v>0.1127731666805124</c:v>
              </c:pt>
              <c:pt idx="4150">
                <c:v>0.1131580162124249</c:v>
              </c:pt>
              <c:pt idx="4151">
                <c:v>0.11353240048126115</c:v>
              </c:pt>
              <c:pt idx="4152">
                <c:v>0.11389828982553449</c:v>
              </c:pt>
              <c:pt idx="4153">
                <c:v>0.11425768878982108</c:v>
              </c:pt>
              <c:pt idx="4154">
                <c:v>0.11461262805316667</c:v>
              </c:pt>
              <c:pt idx="4155">
                <c:v>0.11496419159685164</c:v>
              </c:pt>
              <c:pt idx="4156">
                <c:v>0.11531193366207237</c:v>
              </c:pt>
              <c:pt idx="4157">
                <c:v>0.11565464960726346</c:v>
              </c:pt>
              <c:pt idx="4158">
                <c:v>0.11599087195969668</c:v>
              </c:pt>
              <c:pt idx="4159">
                <c:v>0.11631901928415461</c:v>
              </c:pt>
              <c:pt idx="4160">
                <c:v>0.11663743739406909</c:v>
              </c:pt>
              <c:pt idx="4161">
                <c:v>0.11694440601234682</c:v>
              </c:pt>
              <c:pt idx="4162">
                <c:v>0.11723814569831809</c:v>
              </c:pt>
              <c:pt idx="4163">
                <c:v>0.11751685948774036</c:v>
              </c:pt>
              <c:pt idx="4164">
                <c:v>0.11777879276185803</c:v>
              </c:pt>
              <c:pt idx="4165">
                <c:v>0.11802225847112809</c:v>
              </c:pt>
              <c:pt idx="4166">
                <c:v>0.11824564392837317</c:v>
              </c:pt>
              <c:pt idx="4167">
                <c:v>0.11844741730250351</c:v>
              </c:pt>
              <c:pt idx="4168">
                <c:v>0.11862644995500826</c:v>
              </c:pt>
              <c:pt idx="4169">
                <c:v>0.11878175993249676</c:v>
              </c:pt>
              <c:pt idx="4170">
                <c:v>0.11891214463606994</c:v>
              </c:pt>
              <c:pt idx="4171">
                <c:v>0.11901676288419703</c:v>
              </c:pt>
              <c:pt idx="4172">
                <c:v>0.11909662572822088</c:v>
              </c:pt>
              <c:pt idx="4173">
                <c:v>0.119154582826673</c:v>
              </c:pt>
              <c:pt idx="4174">
                <c:v>0.11919348869659203</c:v>
              </c:pt>
              <c:pt idx="4175">
                <c:v>0.11921580031506801</c:v>
              </c:pt>
              <c:pt idx="4176">
                <c:v>0.11922395718787154</c:v>
              </c:pt>
              <c:pt idx="4177">
                <c:v>0.11922045581693821</c:v>
              </c:pt>
              <c:pt idx="4178">
                <c:v>0.11920783964783642</c:v>
              </c:pt>
              <c:pt idx="4179">
                <c:v>0.11918742415481814</c:v>
              </c:pt>
              <c:pt idx="4180">
                <c:v>0.1191592915438682</c:v>
              </c:pt>
              <c:pt idx="4181">
                <c:v>0.1191235550950817</c:v>
              </c:pt>
              <c:pt idx="4182">
                <c:v>0.11908035870652488</c:v>
              </c:pt>
              <c:pt idx="4183">
                <c:v>0.11902987631480864</c:v>
              </c:pt>
              <c:pt idx="4184">
                <c:v>0.11897231119470693</c:v>
              </c:pt>
              <c:pt idx="4185">
                <c:v>0.11890789514064112</c:v>
              </c:pt>
              <c:pt idx="4186">
                <c:v>0.1188364132808039</c:v>
              </c:pt>
              <c:pt idx="4187">
                <c:v>0.11875757443746511</c:v>
              </c:pt>
              <c:pt idx="4188">
                <c:v>0.11867197862351514</c:v>
              </c:pt>
              <c:pt idx="4189">
                <c:v>0.11858046281164518</c:v>
              </c:pt>
              <c:pt idx="4190">
                <c:v>0.11848350049816607</c:v>
              </c:pt>
              <c:pt idx="4191">
                <c:v>0.11838127717266243</c:v>
              </c:pt>
              <c:pt idx="4192">
                <c:v>0.1182736629384056</c:v>
              </c:pt>
              <c:pt idx="4193">
                <c:v>0.11816155102510056</c:v>
              </c:pt>
              <c:pt idx="4194">
                <c:v>0.11804685419216566</c:v>
              </c:pt>
              <c:pt idx="4195">
                <c:v>0.11793123235333346</c:v>
              </c:pt>
              <c:pt idx="4196">
                <c:v>0.11781615855093545</c:v>
              </c:pt>
              <c:pt idx="4197">
                <c:v>0.11770304465160313</c:v>
              </c:pt>
              <c:pt idx="4198">
                <c:v>0.11759329463013007</c:v>
              </c:pt>
              <c:pt idx="4199">
                <c:v>0.11748787107849973</c:v>
              </c:pt>
              <c:pt idx="4200">
                <c:v>0.1173870282070744</c:v>
              </c:pt>
              <c:pt idx="4201">
                <c:v>0.1172906391982253</c:v>
              </c:pt>
              <c:pt idx="4202">
                <c:v>0.1171967209138616</c:v>
              </c:pt>
              <c:pt idx="4203">
                <c:v>0.11710169509650835</c:v>
              </c:pt>
              <c:pt idx="4204">
                <c:v>0.11700223649722834</c:v>
              </c:pt>
              <c:pt idx="4205">
                <c:v>0.11689522730358887</c:v>
              </c:pt>
              <c:pt idx="4206">
                <c:v>0.11677776969399227</c:v>
              </c:pt>
              <c:pt idx="4207">
                <c:v>0.1166471388289248</c:v>
              </c:pt>
              <c:pt idx="4208">
                <c:v>0.11650031569687751</c:v>
              </c:pt>
              <c:pt idx="4209">
                <c:v>0.1163338722343638</c:v>
              </c:pt>
              <c:pt idx="4210">
                <c:v>0.11614436846193889</c:v>
              </c:pt>
              <c:pt idx="4211">
                <c:v>0.11592845725588706</c:v>
              </c:pt>
              <c:pt idx="4212">
                <c:v>0.11568289782590731</c:v>
              </c:pt>
              <c:pt idx="4213">
                <c:v>0.1154045687646324</c:v>
              </c:pt>
              <c:pt idx="4214">
                <c:v>0.11509048061643457</c:v>
              </c:pt>
              <c:pt idx="4215">
                <c:v>0.11473778791490792</c:v>
              </c:pt>
              <c:pt idx="4216">
                <c:v>0.11434380064055766</c:v>
              </c:pt>
              <c:pt idx="4217">
                <c:v>0.11390599505255915</c:v>
              </c:pt>
              <c:pt idx="4218">
                <c:v>0.11342202385097136</c:v>
              </c:pt>
              <c:pt idx="4219">
                <c:v>0.11288972562848533</c:v>
              </c:pt>
              <c:pt idx="4220">
                <c:v>0.11230751491912967</c:v>
              </c:pt>
              <c:pt idx="4221">
                <c:v>0.11167448148942316</c:v>
              </c:pt>
              <c:pt idx="4222">
                <c:v>0.11099080307895261</c:v>
              </c:pt>
              <c:pt idx="4223">
                <c:v>0.11025765177763722</c:v>
              </c:pt>
              <c:pt idx="4224">
                <c:v>0.10947639888526653</c:v>
              </c:pt>
              <c:pt idx="4225">
                <c:v>0.10864860938976011</c:v>
              </c:pt>
              <c:pt idx="4226">
                <c:v>0.10777603566551362</c:v>
              </c:pt>
              <c:pt idx="4227">
                <c:v>0.10686061041720542</c:v>
              </c:pt>
              <c:pt idx="4228">
                <c:v>0.10590443889747715</c:v>
              </c:pt>
              <c:pt idx="4229">
                <c:v>0.10490979042982433</c:v>
              </c:pt>
              <c:pt idx="4230">
                <c:v>0.10387908927083148</c:v>
              </c:pt>
              <c:pt idx="4231">
                <c:v>0.10281490484854676</c:v>
              </c:pt>
              <c:pt idx="4232">
                <c:v>0.1017199414163017</c:v>
              </c:pt>
              <c:pt idx="4233">
                <c:v>0.10059702716363775</c:v>
              </c:pt>
              <c:pt idx="4234">
                <c:v>9.9449199245631004E-2</c:v>
              </c:pt>
              <c:pt idx="4235">
                <c:v>9.8279754736463679E-2</c:v>
              </c:pt>
              <c:pt idx="4236">
                <c:v>9.7092204118947284E-2</c:v>
              </c:pt>
              <c:pt idx="4237">
                <c:v>9.589025714904735E-2</c:v>
              </c:pt>
              <c:pt idx="4238">
                <c:v>9.467777493641534E-2</c:v>
              </c:pt>
              <c:pt idx="4239">
                <c:v>9.3457900793069912E-2</c:v>
              </c:pt>
              <c:pt idx="4240">
                <c:v>9.2233017374855827E-2</c:v>
              </c:pt>
              <c:pt idx="4241">
                <c:v>9.1005527508199818E-2</c:v>
              </c:pt>
              <c:pt idx="4242">
                <c:v>8.9777844514776606E-2</c:v>
              </c:pt>
              <c:pt idx="4243">
                <c:v>8.8552382493914061E-2</c:v>
              </c:pt>
              <c:pt idx="4244">
                <c:v>8.733154660186758E-2</c:v>
              </c:pt>
              <c:pt idx="4245">
                <c:v>8.6117723367104534E-2</c:v>
              </c:pt>
              <c:pt idx="4246">
                <c:v>8.4912894238262829E-2</c:v>
              </c:pt>
              <c:pt idx="4247">
                <c:v>8.3719794868759884E-2</c:v>
              </c:pt>
              <c:pt idx="4248">
                <c:v>8.2542280943616028E-2</c:v>
              </c:pt>
              <c:pt idx="4249">
                <c:v>8.1384145390767687E-2</c:v>
              </c:pt>
              <c:pt idx="4250">
                <c:v>8.0249103108285744E-2</c:v>
              </c:pt>
              <c:pt idx="4251">
                <c:v>7.9140776005791821E-2</c:v>
              </c:pt>
              <c:pt idx="4252">
                <c:v>7.8062678420306703E-2</c:v>
              </c:pt>
              <c:pt idx="4253">
                <c:v>7.7018202965255536E-2</c:v>
              </c:pt>
              <c:pt idx="4254">
                <c:v>7.6010606869610906E-2</c:v>
              </c:pt>
              <c:pt idx="4255">
                <c:v>7.5042998862181409E-2</c:v>
              </c:pt>
              <c:pt idx="4256">
                <c:v>7.4118326653857897E-2</c:v>
              </c:pt>
              <c:pt idx="4257">
                <c:v>7.323936506822229E-2</c:v>
              </c:pt>
              <c:pt idx="4258">
                <c:v>7.2408704868312052E-2</c:v>
              </c:pt>
              <c:pt idx="4259">
                <c:v>7.1628742324532105E-2</c:v>
              </c:pt>
              <c:pt idx="4260">
                <c:v>7.0900404892327795E-2</c:v>
              </c:pt>
              <c:pt idx="4261">
                <c:v>7.022314747764917E-2</c:v>
              </c:pt>
              <c:pt idx="4262">
                <c:v>6.9596219305244109E-2</c:v>
              </c:pt>
              <c:pt idx="4263">
                <c:v>6.9018666941765242E-2</c:v>
              </c:pt>
              <c:pt idx="4264">
                <c:v>6.8489338134909483E-2</c:v>
              </c:pt>
              <c:pt idx="4265">
                <c:v>6.8006886453131465E-2</c:v>
              </c:pt>
              <c:pt idx="4266">
                <c:v>6.7570250959770081E-2</c:v>
              </c:pt>
              <c:pt idx="4267">
                <c:v>6.7178304262406938E-2</c:v>
              </c:pt>
              <c:pt idx="4268">
                <c:v>6.6829264770092919E-2</c:v>
              </c:pt>
              <c:pt idx="4269">
                <c:v>6.6521297295069101E-2</c:v>
              </c:pt>
              <c:pt idx="4270">
                <c:v>6.6252796398530767E-2</c:v>
              </c:pt>
              <c:pt idx="4271">
                <c:v>6.6022234770988966E-2</c:v>
              </c:pt>
              <c:pt idx="4272">
                <c:v>6.582765635879112E-2</c:v>
              </c:pt>
              <c:pt idx="4273">
                <c:v>6.56664859640545E-2</c:v>
              </c:pt>
              <c:pt idx="4274">
                <c:v>6.5536249334636629E-2</c:v>
              </c:pt>
              <c:pt idx="4275">
                <c:v>6.5434821911561844E-2</c:v>
              </c:pt>
              <c:pt idx="4276">
                <c:v>6.5359905597182799E-2</c:v>
              </c:pt>
              <c:pt idx="4277">
                <c:v>6.5308799875797421E-2</c:v>
              </c:pt>
              <c:pt idx="4278">
                <c:v>6.5278471347092429E-2</c:v>
              </c:pt>
              <c:pt idx="4279">
                <c:v>6.5265624362987787E-2</c:v>
              </c:pt>
              <c:pt idx="4280">
                <c:v>6.5267186654508244E-2</c:v>
              </c:pt>
              <c:pt idx="4281">
                <c:v>6.5280502184133213E-2</c:v>
              </c:pt>
              <c:pt idx="4282">
                <c:v>6.5302987988141034E-2</c:v>
              </c:pt>
              <c:pt idx="4283">
                <c:v>6.5332024177351733E-2</c:v>
              </c:pt>
              <c:pt idx="4284">
                <c:v>6.5364964486496036E-2</c:v>
              </c:pt>
              <c:pt idx="4285">
                <c:v>6.5399621182313503E-2</c:v>
              </c:pt>
              <c:pt idx="4286">
                <c:v>6.5433904377689076E-2</c:v>
              </c:pt>
              <c:pt idx="4287">
                <c:v>6.5464777184418191E-2</c:v>
              </c:pt>
              <c:pt idx="4288">
                <c:v>6.5489359125397564E-2</c:v>
              </c:pt>
              <c:pt idx="4289">
                <c:v>6.5505743559663723E-2</c:v>
              </c:pt>
              <c:pt idx="4290">
                <c:v>6.5512347807530069E-2</c:v>
              </c:pt>
              <c:pt idx="4291">
                <c:v>6.5507729578429555E-2</c:v>
              </c:pt>
              <c:pt idx="4292">
                <c:v>6.549056551349651E-2</c:v>
              </c:pt>
              <c:pt idx="4293">
                <c:v>6.5459656514265607E-2</c:v>
              </c:pt>
              <c:pt idx="4294">
                <c:v>6.5413978148533308E-2</c:v>
              </c:pt>
              <c:pt idx="4295">
                <c:v>6.5353057881450169E-2</c:v>
              </c:pt>
              <c:pt idx="4296">
                <c:v>6.5277017773396576E-2</c:v>
              </c:pt>
              <c:pt idx="4297">
                <c:v>6.5185813414779914E-2</c:v>
              </c:pt>
              <c:pt idx="4298">
                <c:v>6.5078987204570435E-2</c:v>
              </c:pt>
              <c:pt idx="4299">
                <c:v>6.4956254359721466E-2</c:v>
              </c:pt>
              <c:pt idx="4300">
                <c:v>6.4817785749639006E-2</c:v>
              </c:pt>
              <c:pt idx="4301">
                <c:v>6.4664056288071314E-2</c:v>
              </c:pt>
              <c:pt idx="4302">
                <c:v>6.449533492884521E-2</c:v>
              </c:pt>
              <c:pt idx="4303">
                <c:v>6.4311476740345916E-2</c:v>
              </c:pt>
              <c:pt idx="4304">
                <c:v>6.4112747802085118E-2</c:v>
              </c:pt>
              <c:pt idx="4305">
                <c:v>6.3899474072835097E-2</c:v>
              </c:pt>
              <c:pt idx="4306">
                <c:v>6.3672040078108005E-2</c:v>
              </c:pt>
              <c:pt idx="4307">
                <c:v>6.3431012501903042E-2</c:v>
              </c:pt>
              <c:pt idx="4308">
                <c:v>6.3176538512252398E-2</c:v>
              </c:pt>
              <c:pt idx="4309">
                <c:v>6.2908694281053501E-2</c:v>
              </c:pt>
              <c:pt idx="4310">
                <c:v>6.2627609817447694E-2</c:v>
              </c:pt>
              <c:pt idx="4311">
                <c:v>6.2333468444319008E-2</c:v>
              </c:pt>
              <c:pt idx="4312">
                <c:v>6.2026506060118031E-2</c:v>
              </c:pt>
              <c:pt idx="4313">
                <c:v>6.1707010188981511E-2</c:v>
              </c:pt>
              <c:pt idx="4314">
                <c:v>6.1375318822974777E-2</c:v>
              </c:pt>
              <c:pt idx="4315">
                <c:v>6.1032293313638304E-2</c:v>
              </c:pt>
              <c:pt idx="4316">
                <c:v>6.0678967797190723E-2</c:v>
              </c:pt>
              <c:pt idx="4317">
                <c:v>6.0315943631821828E-2</c:v>
              </c:pt>
              <c:pt idx="4318">
                <c:v>5.9944208335196578E-2</c:v>
              </c:pt>
              <c:pt idx="4319">
                <c:v>5.9564912185002178E-2</c:v>
              </c:pt>
              <c:pt idx="4320">
                <c:v>5.9178761651292822E-2</c:v>
              </c:pt>
              <c:pt idx="4321">
                <c:v>5.8786837373456316E-2</c:v>
              </c:pt>
              <c:pt idx="4322">
                <c:v>5.8390243239710454E-2</c:v>
              </c:pt>
              <c:pt idx="4323">
                <c:v>5.7989973074316324E-2</c:v>
              </c:pt>
              <c:pt idx="4324">
                <c:v>5.7587509756138966E-2</c:v>
              </c:pt>
              <c:pt idx="4325">
                <c:v>5.7183999610391903E-2</c:v>
              </c:pt>
              <c:pt idx="4326">
                <c:v>5.6780464008266113E-2</c:v>
              </c:pt>
              <c:pt idx="4327">
                <c:v>5.6378398675978374E-2</c:v>
              </c:pt>
              <c:pt idx="4328">
                <c:v>5.5978948336193525E-2</c:v>
              </c:pt>
              <c:pt idx="4329">
                <c:v>5.5583155501529043E-2</c:v>
              </c:pt>
              <c:pt idx="4330">
                <c:v>5.5192693827338019E-2</c:v>
              </c:pt>
              <c:pt idx="4331">
                <c:v>5.4809623351015219E-2</c:v>
              </c:pt>
              <c:pt idx="4332">
                <c:v>5.4435328477992442E-2</c:v>
              </c:pt>
              <c:pt idx="4333">
                <c:v>5.407040886242144E-2</c:v>
              </c:pt>
              <c:pt idx="4334">
                <c:v>5.3715499005009465E-2</c:v>
              </c:pt>
              <c:pt idx="4335">
                <c:v>5.3371256283823769E-2</c:v>
              </c:pt>
              <c:pt idx="4336">
                <c:v>5.3038358307261876E-2</c:v>
              </c:pt>
              <c:pt idx="4337">
                <c:v>5.2717490897642813E-2</c:v>
              </c:pt>
              <c:pt idx="4338">
                <c:v>5.2409761274377638E-2</c:v>
              </c:pt>
              <c:pt idx="4339">
                <c:v>5.2116539923996549E-2</c:v>
              </c:pt>
              <c:pt idx="4340">
                <c:v>5.1839007545386825E-2</c:v>
              </c:pt>
              <c:pt idx="4341">
                <c:v>5.1578281663483883E-2</c:v>
              </c:pt>
              <c:pt idx="4342">
                <c:v>5.1335412129392521E-2</c:v>
              </c:pt>
              <c:pt idx="4343">
                <c:v>5.1111376893007238E-2</c:v>
              </c:pt>
              <c:pt idx="4344">
                <c:v>5.0907078065153107E-2</c:v>
              </c:pt>
              <c:pt idx="4345">
                <c:v>5.0723679813281901E-2</c:v>
              </c:pt>
              <c:pt idx="4346">
                <c:v>5.0561471724732673E-2</c:v>
              </c:pt>
              <c:pt idx="4347">
                <c:v>5.0419185162097868E-2</c:v>
              </c:pt>
              <c:pt idx="4348">
                <c:v>5.0294997018494277E-2</c:v>
              </c:pt>
              <c:pt idx="4349">
                <c:v>5.0187218589108212E-2</c:v>
              </c:pt>
              <c:pt idx="4350">
                <c:v>5.0094569345520465E-2</c:v>
              </c:pt>
              <c:pt idx="4351">
                <c:v>5.0015501168656142E-2</c:v>
              </c:pt>
              <c:pt idx="4352">
                <c:v>4.9947937000756136E-2</c:v>
              </c:pt>
              <c:pt idx="4353">
                <c:v>4.9889789562679025E-2</c:v>
              </c:pt>
              <c:pt idx="4354">
                <c:v>4.983922214229513E-2</c:v>
              </c:pt>
              <c:pt idx="4355">
                <c:v>4.9794604453968196E-2</c:v>
              </c:pt>
              <c:pt idx="4356">
                <c:v>4.9754468022253973E-2</c:v>
              </c:pt>
              <c:pt idx="4357">
                <c:v>4.9717054395077245E-2</c:v>
              </c:pt>
              <c:pt idx="4358">
                <c:v>4.9680119904068058E-2</c:v>
              </c:pt>
              <c:pt idx="4359">
                <c:v>4.964288718067332E-2</c:v>
              </c:pt>
              <c:pt idx="4360">
                <c:v>4.9606318983130164E-2</c:v>
              </c:pt>
              <c:pt idx="4361">
                <c:v>4.9571511063707337E-2</c:v>
              </c:pt>
              <c:pt idx="4362">
                <c:v>4.9539552086654927E-2</c:v>
              </c:pt>
              <c:pt idx="4363">
                <c:v>4.9511519244537602E-2</c:v>
              </c:pt>
              <c:pt idx="4364">
                <c:v>4.9488473920760383E-2</c:v>
              </c:pt>
              <c:pt idx="4365">
                <c:v>4.9470645358986411E-2</c:v>
              </c:pt>
              <c:pt idx="4366">
                <c:v>4.9457649514434564E-2</c:v>
              </c:pt>
              <c:pt idx="4367">
                <c:v>4.9449555673047603E-2</c:v>
              </c:pt>
              <c:pt idx="4368">
                <c:v>4.9446523986525416E-2</c:v>
              </c:pt>
              <c:pt idx="4369">
                <c:v>4.9448488678841405E-2</c:v>
              </c:pt>
              <c:pt idx="4370">
                <c:v>4.9455316395273556E-2</c:v>
              </c:pt>
              <c:pt idx="4371">
                <c:v>4.9467279854674827E-2</c:v>
              </c:pt>
              <c:pt idx="4372">
                <c:v>4.9484823614309524E-2</c:v>
              </c:pt>
              <c:pt idx="4373">
                <c:v>4.950766004098521E-2</c:v>
              </c:pt>
              <c:pt idx="4374">
                <c:v>4.9535342557082369E-2</c:v>
              </c:pt>
              <c:pt idx="4375">
                <c:v>4.9567462605655532E-2</c:v>
              </c:pt>
              <c:pt idx="4376">
                <c:v>4.960431030200934E-2</c:v>
              </c:pt>
              <c:pt idx="4377">
                <c:v>4.9647658406028146E-2</c:v>
              </c:pt>
              <c:pt idx="4378">
                <c:v>4.9699801635513567E-2</c:v>
              </c:pt>
              <c:pt idx="4379">
                <c:v>4.976270552228626E-2</c:v>
              </c:pt>
              <c:pt idx="4380">
                <c:v>4.9837818016275959E-2</c:v>
              </c:pt>
              <c:pt idx="4381">
                <c:v>4.9926417507719562E-2</c:v>
              </c:pt>
              <c:pt idx="4382">
                <c:v>5.0029728079475311E-2</c:v>
              </c:pt>
              <c:pt idx="4383">
                <c:v>5.0148914578073266E-2</c:v>
              </c:pt>
              <c:pt idx="4384">
                <c:v>5.0284743505344072E-2</c:v>
              </c:pt>
              <c:pt idx="4385">
                <c:v>5.0437440097410184E-2</c:v>
              </c:pt>
              <c:pt idx="4386">
                <c:v>5.0607310493963872E-2</c:v>
              </c:pt>
              <c:pt idx="4387">
                <c:v>5.0794396282470351E-2</c:v>
              </c:pt>
              <c:pt idx="4388">
                <c:v>5.0997932223320885E-2</c:v>
              </c:pt>
              <c:pt idx="4389">
                <c:v>5.1216842568759774E-2</c:v>
              </c:pt>
              <c:pt idx="4390">
                <c:v>5.1449961972276796E-2</c:v>
              </c:pt>
              <c:pt idx="4391">
                <c:v>5.1696047438736847E-2</c:v>
              </c:pt>
              <c:pt idx="4392">
                <c:v>5.1953914956605049E-2</c:v>
              </c:pt>
              <c:pt idx="4393">
                <c:v>5.2222477006166217E-2</c:v>
              </c:pt>
              <c:pt idx="4394">
                <c:v>5.2500775426867673E-2</c:v>
              </c:pt>
              <c:pt idx="4395">
                <c:v>5.2787480260549038E-2</c:v>
              </c:pt>
              <c:pt idx="4396">
                <c:v>5.3080980799106003E-2</c:v>
              </c:pt>
              <c:pt idx="4397">
                <c:v>5.3380156104432634E-2</c:v>
              </c:pt>
              <c:pt idx="4398">
                <c:v>5.3684068642187659E-2</c:v>
              </c:pt>
              <c:pt idx="4399">
                <c:v>5.399163345506245E-2</c:v>
              </c:pt>
              <c:pt idx="4400">
                <c:v>5.4301773451600657E-2</c:v>
              </c:pt>
              <c:pt idx="4401">
                <c:v>5.461393183521928E-2</c:v>
              </c:pt>
              <c:pt idx="4402">
                <c:v>5.4928228932802102E-2</c:v>
              </c:pt>
              <c:pt idx="4403">
                <c:v>5.5244505770083989E-2</c:v>
              </c:pt>
              <c:pt idx="4404">
                <c:v>5.5562926170319778E-2</c:v>
              </c:pt>
              <c:pt idx="4405">
                <c:v>5.5884119577914476E-2</c:v>
              </c:pt>
              <c:pt idx="4406">
                <c:v>5.620839239076076E-2</c:v>
              </c:pt>
              <c:pt idx="4407">
                <c:v>5.6536038607073263E-2</c:v>
              </c:pt>
              <c:pt idx="4408">
                <c:v>5.6866529332049387E-2</c:v>
              </c:pt>
              <c:pt idx="4409">
                <c:v>5.7198753556340957E-2</c:v>
              </c:pt>
              <c:pt idx="4410">
                <c:v>5.7531970924242136E-2</c:v>
              </c:pt>
              <c:pt idx="4411">
                <c:v>5.7865691573373672E-2</c:v>
              </c:pt>
              <c:pt idx="4412">
                <c:v>5.81997395227698E-2</c:v>
              </c:pt>
              <c:pt idx="4413">
                <c:v>5.853431475218248E-2</c:v>
              </c:pt>
              <c:pt idx="4414">
                <c:v>5.8869456844431782E-2</c:v>
              </c:pt>
              <c:pt idx="4415">
                <c:v>5.9205391932458939E-2</c:v>
              </c:pt>
              <c:pt idx="4416">
                <c:v>5.9543072361462238E-2</c:v>
              </c:pt>
              <c:pt idx="4417">
                <c:v>5.988286541401823E-2</c:v>
              </c:pt>
              <c:pt idx="4418">
                <c:v>6.0224527930020866E-2</c:v>
              </c:pt>
              <c:pt idx="4419">
                <c:v>6.0568465095202181E-2</c:v>
              </c:pt>
              <c:pt idx="4420">
                <c:v>6.0915200619456281E-2</c:v>
              </c:pt>
              <c:pt idx="4421">
                <c:v>6.1265065870746385E-2</c:v>
              </c:pt>
              <c:pt idx="4422">
                <c:v>6.1618034230025882E-2</c:v>
              </c:pt>
              <c:pt idx="4423">
                <c:v>6.1973445622803845E-2</c:v>
              </c:pt>
              <c:pt idx="4424">
                <c:v>6.2330975522059635E-2</c:v>
              </c:pt>
              <c:pt idx="4425">
                <c:v>6.2690420039522299E-2</c:v>
              </c:pt>
              <c:pt idx="4426">
                <c:v>6.3051093324907131E-2</c:v>
              </c:pt>
              <c:pt idx="4427">
                <c:v>6.3413123915930972E-2</c:v>
              </c:pt>
              <c:pt idx="4428">
                <c:v>6.3776874458155566E-2</c:v>
              </c:pt>
              <c:pt idx="4429">
                <c:v>6.4141580548766758E-2</c:v>
              </c:pt>
              <c:pt idx="4430">
                <c:v>6.4505127774840618E-2</c:v>
              </c:pt>
              <c:pt idx="4431">
                <c:v>6.4865261839139626E-2</c:v>
              </c:pt>
              <c:pt idx="4432">
                <c:v>6.522039518560116E-2</c:v>
              </c:pt>
              <c:pt idx="4433">
                <c:v>6.5568728196311182E-2</c:v>
              </c:pt>
              <c:pt idx="4434">
                <c:v>6.5908299086538058E-2</c:v>
              </c:pt>
              <c:pt idx="4435">
                <c:v>6.6236991804147771E-2</c:v>
              </c:pt>
              <c:pt idx="4436">
                <c:v>6.6552586819707979E-2</c:v>
              </c:pt>
              <c:pt idx="4437">
                <c:v>6.6853207723007887E-2</c:v>
              </c:pt>
              <c:pt idx="4438">
                <c:v>6.7137512651823605E-2</c:v>
              </c:pt>
              <c:pt idx="4439">
                <c:v>6.7404356810550459E-2</c:v>
              </c:pt>
              <c:pt idx="4440">
                <c:v>6.76526657119422E-2</c:v>
              </c:pt>
              <c:pt idx="4441">
                <c:v>6.7881439503692034E-2</c:v>
              </c:pt>
              <c:pt idx="4442">
                <c:v>6.8089756994484871E-2</c:v>
              </c:pt>
              <c:pt idx="4443">
                <c:v>6.8276779363309614E-2</c:v>
              </c:pt>
              <c:pt idx="4444">
                <c:v>6.844141200891754E-2</c:v>
              </c:pt>
              <c:pt idx="4445">
                <c:v>6.8582499511631534E-2</c:v>
              </c:pt>
              <c:pt idx="4446">
                <c:v>6.8699663738323119E-2</c:v>
              </c:pt>
              <c:pt idx="4447">
                <c:v>6.8793248112915831E-2</c:v>
              </c:pt>
              <c:pt idx="4448">
                <c:v>6.8863483729060176E-2</c:v>
              </c:pt>
              <c:pt idx="4449">
                <c:v>6.8910221445094066E-2</c:v>
              </c:pt>
              <c:pt idx="4450">
                <c:v>6.8933613407870048E-2</c:v>
              </c:pt>
              <c:pt idx="4451">
                <c:v>6.8934380021871022E-2</c:v>
              </c:pt>
              <c:pt idx="4452">
                <c:v>6.891329669467261E-2</c:v>
              </c:pt>
              <c:pt idx="4453">
                <c:v>6.8870938330992559E-2</c:v>
              </c:pt>
              <c:pt idx="4454">
                <c:v>6.8807728554062239E-2</c:v>
              </c:pt>
              <c:pt idx="4455">
                <c:v>6.8723989180731915E-2</c:v>
              </c:pt>
              <c:pt idx="4456">
                <c:v>6.8620396625482777E-2</c:v>
              </c:pt>
              <c:pt idx="4457">
                <c:v>6.8498181497074526E-2</c:v>
              </c:pt>
              <c:pt idx="4458">
                <c:v>6.8358445835058748E-2</c:v>
              </c:pt>
              <c:pt idx="4459">
                <c:v>6.8201887975470429E-2</c:v>
              </c:pt>
              <c:pt idx="4460">
                <c:v>6.8029138321553925E-2</c:v>
              </c:pt>
              <c:pt idx="4461">
                <c:v>6.7840892475194689E-2</c:v>
              </c:pt>
              <c:pt idx="4462">
                <c:v>6.7639489277715473E-2</c:v>
              </c:pt>
              <c:pt idx="4463">
                <c:v>6.7428901392187823E-2</c:v>
              </c:pt>
              <c:pt idx="4464">
                <c:v>6.721347626942431E-2</c:v>
              </c:pt>
              <c:pt idx="4465">
                <c:v>6.6998055090606468E-2</c:v>
              </c:pt>
              <c:pt idx="4466">
                <c:v>6.6787480483186362E-2</c:v>
              </c:pt>
              <c:pt idx="4467">
                <c:v>6.6586345779428929E-2</c:v>
              </c:pt>
              <c:pt idx="4468">
                <c:v>6.6399016713182352E-2</c:v>
              </c:pt>
              <c:pt idx="4469">
                <c:v>6.6229297672260837E-2</c:v>
              </c:pt>
              <c:pt idx="4470">
                <c:v>6.6079507782591307E-2</c:v>
              </c:pt>
              <c:pt idx="4471">
                <c:v>6.5951148312699728E-2</c:v>
              </c:pt>
              <c:pt idx="4472">
                <c:v>6.5845984983521691E-2</c:v>
              </c:pt>
              <c:pt idx="4473">
                <c:v>6.5765248156743089E-2</c:v>
              </c:pt>
              <c:pt idx="4474">
                <c:v>6.570996450036494E-2</c:v>
              </c:pt>
              <c:pt idx="4475">
                <c:v>6.5680531981223478E-2</c:v>
              </c:pt>
              <c:pt idx="4476">
                <c:v>6.567589247516617E-2</c:v>
              </c:pt>
              <c:pt idx="4477">
                <c:v>6.5695544036806761E-2</c:v>
              </c:pt>
              <c:pt idx="4478">
                <c:v>6.5740467750942347E-2</c:v>
              </c:pt>
              <c:pt idx="4479">
                <c:v>6.5812063567371321E-2</c:v>
              </c:pt>
              <c:pt idx="4480">
                <c:v>6.5911624036749911E-2</c:v>
              </c:pt>
              <c:pt idx="4481">
                <c:v>6.6040329105946816E-2</c:v>
              </c:pt>
              <c:pt idx="4482">
                <c:v>6.6199241366813724E-2</c:v>
              </c:pt>
              <c:pt idx="4483">
                <c:v>6.6389636195448118E-2</c:v>
              </c:pt>
              <c:pt idx="4484">
                <c:v>6.6613136451280544E-2</c:v>
              </c:pt>
              <c:pt idx="4485">
                <c:v>6.6871557118689778E-2</c:v>
              </c:pt>
              <c:pt idx="4486">
                <c:v>6.7166889791247061E-2</c:v>
              </c:pt>
              <c:pt idx="4487">
                <c:v>6.7501240685151509E-2</c:v>
              </c:pt>
              <c:pt idx="4488">
                <c:v>6.7876737745588334E-2</c:v>
              </c:pt>
              <c:pt idx="4489">
                <c:v>6.8295458895121758E-2</c:v>
              </c:pt>
              <c:pt idx="4490">
                <c:v>6.8759391587178711E-2</c:v>
              </c:pt>
              <c:pt idx="4491">
                <c:v>6.9270293176153325E-2</c:v>
              </c:pt>
              <c:pt idx="4492">
                <c:v>6.9829626499819733E-2</c:v>
              </c:pt>
              <c:pt idx="4493">
                <c:v>7.0438353277364099E-2</c:v>
              </c:pt>
              <c:pt idx="4494">
                <c:v>7.1097410846470643E-2</c:v>
              </c:pt>
              <c:pt idx="4495">
                <c:v>7.1808008870158813E-2</c:v>
              </c:pt>
              <c:pt idx="4496">
                <c:v>7.2570922518822301E-2</c:v>
              </c:pt>
              <c:pt idx="4497">
                <c:v>7.3386242132778112E-2</c:v>
              </c:pt>
              <c:pt idx="4498">
                <c:v>7.4253451685449584E-2</c:v>
              </c:pt>
              <c:pt idx="4499">
                <c:v>7.5171195117507097E-2</c:v>
              </c:pt>
              <c:pt idx="4500">
                <c:v>7.6137175380757871E-2</c:v>
              </c:pt>
              <c:pt idx="4501">
                <c:v>7.7148111344092274E-2</c:v>
              </c:pt>
              <c:pt idx="4502">
                <c:v>7.8199726128440838E-2</c:v>
              </c:pt>
              <c:pt idx="4503">
                <c:v>7.9286616265561008E-2</c:v>
              </c:pt>
              <c:pt idx="4504">
                <c:v>8.0402232675968757E-2</c:v>
              </c:pt>
              <c:pt idx="4505">
                <c:v>8.1540197921547167E-2</c:v>
              </c:pt>
              <c:pt idx="4506">
                <c:v>8.2694993078351653E-2</c:v>
              </c:pt>
              <c:pt idx="4507">
                <c:v>8.3862126278037463E-2</c:v>
              </c:pt>
              <c:pt idx="4508">
                <c:v>8.5037626632029018E-2</c:v>
              </c:pt>
              <c:pt idx="4509">
                <c:v>8.6217111926341267E-2</c:v>
              </c:pt>
              <c:pt idx="4510">
                <c:v>8.7395929408675438E-2</c:v>
              </c:pt>
              <c:pt idx="4511">
                <c:v>8.8569113107826558E-2</c:v>
              </c:pt>
              <c:pt idx="4512">
                <c:v>8.9731342459205859E-2</c:v>
              </c:pt>
              <c:pt idx="4513">
                <c:v>9.0877025028756137E-2</c:v>
              </c:pt>
              <c:pt idx="4514">
                <c:v>9.2000319031709868E-2</c:v>
              </c:pt>
              <c:pt idx="4515">
                <c:v>9.3095217681305908E-2</c:v>
              </c:pt>
              <c:pt idx="4516">
                <c:v>9.4156059457160046E-2</c:v>
              </c:pt>
              <c:pt idx="4517">
                <c:v>9.5177794226420212E-2</c:v>
              </c:pt>
              <c:pt idx="4518">
                <c:v>9.6155347705361729E-2</c:v>
              </c:pt>
              <c:pt idx="4519">
                <c:v>9.7083349260200388E-2</c:v>
              </c:pt>
              <c:pt idx="4520">
                <c:v>9.7956808859187908E-2</c:v>
              </c:pt>
              <c:pt idx="4521">
                <c:v>9.8771430344303718E-2</c:v>
              </c:pt>
              <c:pt idx="4522">
                <c:v>9.9523301185647034E-2</c:v>
              </c:pt>
              <c:pt idx="4523">
                <c:v>0.10020876152801204</c:v>
              </c:pt>
              <c:pt idx="4524">
                <c:v>0.10082441892783306</c:v>
              </c:pt>
              <c:pt idx="4525">
                <c:v>0.10136716201335769</c:v>
              </c:pt>
              <c:pt idx="4526">
                <c:v>0.10183369876052037</c:v>
              </c:pt>
              <c:pt idx="4527">
                <c:v>0.10222089610844344</c:v>
              </c:pt>
              <c:pt idx="4528">
                <c:v>0.10252641472052949</c:v>
              </c:pt>
              <c:pt idx="4529">
                <c:v>0.10274918246533246</c:v>
              </c:pt>
              <c:pt idx="4530">
                <c:v>0.10288925084081223</c:v>
              </c:pt>
              <c:pt idx="4531">
                <c:v>0.10294700434610088</c:v>
              </c:pt>
              <c:pt idx="4532">
                <c:v>0.10292315893326016</c:v>
              </c:pt>
              <c:pt idx="4533">
                <c:v>0.10281875912439534</c:v>
              </c:pt>
              <c:pt idx="4534">
                <c:v>0.1026351738057331</c:v>
              </c:pt>
              <c:pt idx="4535">
                <c:v>0.10237409071560033</c:v>
              </c:pt>
              <c:pt idx="4536">
                <c:v>0.10203750964849709</c:v>
              </c:pt>
              <c:pt idx="4537">
                <c:v>0.10162773440263023</c:v>
              </c:pt>
              <c:pt idx="4538">
                <c:v>0.10114736350333109</c:v>
              </c:pt>
              <c:pt idx="4539">
                <c:v>0.1005992797397109</c:v>
              </c:pt>
              <c:pt idx="4540">
                <c:v>9.9986638556686908E-2</c:v>
              </c:pt>
              <c:pt idx="4541">
                <c:v>9.9312855349119086E-2</c:v>
              </c:pt>
              <c:pt idx="4542">
                <c:v>9.8581591709220484E-2</c:v>
              </c:pt>
              <c:pt idx="4543">
                <c:v>9.7796822900291319E-2</c:v>
              </c:pt>
              <c:pt idx="4544">
                <c:v>9.6962561766908262E-2</c:v>
              </c:pt>
              <c:pt idx="4545">
                <c:v>9.6082672580752967E-2</c:v>
              </c:pt>
              <c:pt idx="4546">
                <c:v>9.5161178759134282E-2</c:v>
              </c:pt>
              <c:pt idx="4547">
                <c:v>9.420237880571429E-2</c:v>
              </c:pt>
              <c:pt idx="4548">
                <c:v>9.3210683860009608E-2</c:v>
              </c:pt>
              <c:pt idx="4549">
                <c:v>9.2190492439214164E-2</c:v>
              </c:pt>
              <c:pt idx="4550">
                <c:v>9.1146191540454627E-2</c:v>
              </c:pt>
              <c:pt idx="4551">
                <c:v>9.0082138975901629E-2</c:v>
              </c:pt>
              <c:pt idx="4552">
                <c:v>8.9002664133868592E-2</c:v>
              </c:pt>
              <c:pt idx="4553">
                <c:v>8.791211367855041E-2</c:v>
              </c:pt>
              <c:pt idx="4554">
                <c:v>8.681487887172773E-2</c:v>
              </c:pt>
              <c:pt idx="4555">
                <c:v>8.5715377890705421E-2</c:v>
              </c:pt>
              <c:pt idx="4556">
                <c:v>8.4618038037872004E-2</c:v>
              </c:pt>
              <c:pt idx="4557">
                <c:v>8.3527277913515635E-2</c:v>
              </c:pt>
              <c:pt idx="4558">
                <c:v>8.2447489623680065E-2</c:v>
              </c:pt>
              <c:pt idx="4559">
                <c:v>8.1383021094703939E-2</c:v>
              </c:pt>
              <c:pt idx="4560">
                <c:v>8.0338158565655876E-2</c:v>
              </c:pt>
              <c:pt idx="4561">
                <c:v>7.9315528487422959E-2</c:v>
              </c:pt>
              <c:pt idx="4562">
                <c:v>7.8316086946920063E-2</c:v>
              </c:pt>
              <c:pt idx="4563">
                <c:v>7.7340696659004712E-2</c:v>
              </c:pt>
              <c:pt idx="4564">
                <c:v>7.639170433436876E-2</c:v>
              </c:pt>
              <c:pt idx="4565">
                <c:v>7.5472931230162632E-2</c:v>
              </c:pt>
              <c:pt idx="4566">
                <c:v>7.4588076921401694E-2</c:v>
              </c:pt>
              <c:pt idx="4567">
                <c:v>7.3740704404083507E-2</c:v>
              </c:pt>
              <c:pt idx="4568">
                <c:v>7.2934541916608447E-2</c:v>
              </c:pt>
              <c:pt idx="4569">
                <c:v>7.2174416432523147E-2</c:v>
              </c:pt>
              <c:pt idx="4570">
                <c:v>7.1465988894639149E-2</c:v>
              </c:pt>
              <c:pt idx="4571">
                <c:v>7.0814835583760671E-2</c:v>
              </c:pt>
              <c:pt idx="4572">
                <c:v>7.0226407494375281E-2</c:v>
              </c:pt>
              <c:pt idx="4573">
                <c:v>6.9706008385423068E-2</c:v>
              </c:pt>
              <c:pt idx="4574">
                <c:v>6.925877342393115E-2</c:v>
              </c:pt>
              <c:pt idx="4575">
                <c:v>6.8889630494919085E-2</c:v>
              </c:pt>
              <c:pt idx="4576">
                <c:v>6.8602167475454681E-2</c:v>
              </c:pt>
              <c:pt idx="4577">
                <c:v>6.8398062504698737E-2</c:v>
              </c:pt>
              <c:pt idx="4578">
                <c:v>6.8278137441330905E-2</c:v>
              </c:pt>
              <c:pt idx="4579">
                <c:v>6.8242795001871373E-2</c:v>
              </c:pt>
              <c:pt idx="4580">
                <c:v>6.8291953955960438E-2</c:v>
              </c:pt>
              <c:pt idx="4581">
                <c:v>6.8425066449704725E-2</c:v>
              </c:pt>
              <c:pt idx="4582">
                <c:v>6.8641120211691248E-2</c:v>
              </c:pt>
              <c:pt idx="4583">
                <c:v>6.893865937257497E-2</c:v>
              </c:pt>
              <c:pt idx="4584">
                <c:v>6.9315986783702654E-2</c:v>
              </c:pt>
              <c:pt idx="4585">
                <c:v>6.9771322644858344E-2</c:v>
              </c:pt>
              <c:pt idx="4586">
                <c:v>7.0302755938449368E-2</c:v>
              </c:pt>
              <c:pt idx="4587">
                <c:v>7.0906650341081262E-2</c:v>
              </c:pt>
              <c:pt idx="4588">
                <c:v>7.1577644508084085E-2</c:v>
              </c:pt>
              <c:pt idx="4589">
                <c:v>7.231023327396531E-2</c:v>
              </c:pt>
              <c:pt idx="4590">
                <c:v>7.3098789819768348E-2</c:v>
              </c:pt>
              <c:pt idx="4591">
                <c:v>7.3937567353489747E-2</c:v>
              </c:pt>
              <c:pt idx="4592">
                <c:v>7.482171338288876E-2</c:v>
              </c:pt>
              <c:pt idx="4593">
                <c:v>7.5747141237848967E-2</c:v>
              </c:pt>
              <c:pt idx="4594">
                <c:v>7.6709597283765502E-2</c:v>
              </c:pt>
              <c:pt idx="4595">
                <c:v>7.7704862862602128E-2</c:v>
              </c:pt>
              <c:pt idx="4596">
                <c:v>7.872874520908478E-2</c:v>
              </c:pt>
              <c:pt idx="4597">
                <c:v>7.977706842063946E-2</c:v>
              </c:pt>
              <c:pt idx="4598">
                <c:v>8.0845926015993844E-2</c:v>
              </c:pt>
              <c:pt idx="4599">
                <c:v>8.193180308168127E-2</c:v>
              </c:pt>
              <c:pt idx="4600">
                <c:v>8.3031695024780486E-2</c:v>
              </c:pt>
              <c:pt idx="4601">
                <c:v>8.4143276175472792E-2</c:v>
              </c:pt>
              <c:pt idx="4602">
                <c:v>8.5264805816311809E-2</c:v>
              </c:pt>
              <c:pt idx="4603">
                <c:v>8.639503248811678E-2</c:v>
              </c:pt>
              <c:pt idx="4604">
                <c:v>8.7532569140396588E-2</c:v>
              </c:pt>
              <c:pt idx="4605">
                <c:v>8.8675525035427097E-2</c:v>
              </c:pt>
              <c:pt idx="4606">
                <c:v>8.9821827240001581E-2</c:v>
              </c:pt>
              <c:pt idx="4607">
                <c:v>9.0969389346505988E-2</c:v>
              </c:pt>
              <c:pt idx="4608">
                <c:v>9.2116119874145669E-2</c:v>
              </c:pt>
              <c:pt idx="4609">
                <c:v>9.325993069060079E-2</c:v>
              </c:pt>
              <c:pt idx="4610">
                <c:v>9.4398745420197855E-2</c:v>
              </c:pt>
              <c:pt idx="4611">
                <c:v>9.5530507804741691E-2</c:v>
              </c:pt>
              <c:pt idx="4612">
                <c:v>9.6653189983341811E-2</c:v>
              </c:pt>
              <c:pt idx="4613">
                <c:v>9.7764800657892073E-2</c:v>
              </c:pt>
              <c:pt idx="4614">
                <c:v>9.8863393111325623E-2</c:v>
              </c:pt>
              <c:pt idx="4615">
                <c:v>9.9947073046357277E-2</c:v>
              </c:pt>
              <c:pt idx="4616">
                <c:v>0.10101400621315022</c:v>
              </c:pt>
              <c:pt idx="4617">
                <c:v>0.10206242579519269</c:v>
              </c:pt>
              <c:pt idx="4618">
                <c:v>0.10308937485025269</c:v>
              </c:pt>
              <c:pt idx="4619">
                <c:v>0.10409071821694071</c:v>
              </c:pt>
              <c:pt idx="4620">
                <c:v>0.10506242383893705</c:v>
              </c:pt>
              <c:pt idx="4621">
                <c:v>0.10600057900065936</c:v>
              </c:pt>
              <c:pt idx="4622">
                <c:v>0.10690140608238741</c:v>
              </c:pt>
              <c:pt idx="4623">
                <c:v>0.10776127777140437</c:v>
              </c:pt>
              <c:pt idx="4624">
                <c:v>0.10857673166790495</c:v>
              </c:pt>
              <c:pt idx="4625">
                <c:v>0.10934448422685727</c:v>
              </c:pt>
              <c:pt idx="4626">
                <c:v>0.11006144397967996</c:v>
              </c:pt>
              <c:pt idx="4627">
                <c:v>0.11072472398249485</c:v>
              </c:pt>
              <c:pt idx="4628">
                <c:v>0.11133165344083114</c:v>
              </c:pt>
              <c:pt idx="4629">
                <c:v>0.1118797884639721</c:v>
              </c:pt>
              <c:pt idx="4630">
                <c:v>0.1123669219056404</c:v>
              </c:pt>
              <c:pt idx="4631">
                <c:v>0.11279109225139713</c:v>
              </c:pt>
              <c:pt idx="4632">
                <c:v>0.11315059151696821</c:v>
              </c:pt>
              <c:pt idx="4633">
                <c:v>0.11344397212569424</c:v>
              </c:pt>
              <c:pt idx="4634">
                <c:v>0.11367005273741068</c:v>
              </c:pt>
              <c:pt idx="4635">
                <c:v>0.11382792300528792</c:v>
              </c:pt>
              <c:pt idx="4636">
                <c:v>0.11391694724147652</c:v>
              </c:pt>
              <c:pt idx="4637">
                <c:v>0.11393676697679796</c:v>
              </c:pt>
              <c:pt idx="4638">
                <c:v>0.1138873024041733</c:v>
              </c:pt>
              <c:pt idx="4639">
                <c:v>0.11376875269997831</c:v>
              </c:pt>
              <c:pt idx="4640">
                <c:v>0.1135815952220304</c:v>
              </c:pt>
              <c:pt idx="4641">
                <c:v>0.1133265835874372</c:v>
              </c:pt>
              <c:pt idx="4642">
                <c:v>0.11300466242037291</c:v>
              </c:pt>
              <c:pt idx="4643">
                <c:v>0.11261690035265806</c:v>
              </c:pt>
              <c:pt idx="4644">
                <c:v>0.11216450474267763</c:v>
              </c:pt>
              <c:pt idx="4645">
                <c:v>0.11164881681377511</c:v>
              </c:pt>
              <c:pt idx="4646">
                <c:v>0.11107132508595347</c:v>
              </c:pt>
              <c:pt idx="4647">
                <c:v>0.11043585961833344</c:v>
              </c:pt>
              <c:pt idx="4648">
                <c:v>0.10974849220254167</c:v>
              </c:pt>
              <c:pt idx="4649">
                <c:v>0.10901528007970747</c:v>
              </c:pt>
              <c:pt idx="4650">
                <c:v>0.10824230898459868</c:v>
              </c:pt>
              <c:pt idx="4651">
                <c:v>0.10743609551169414</c:v>
              </c:pt>
              <c:pt idx="4652">
                <c:v>0.10660380918750405</c:v>
              </c:pt>
              <c:pt idx="4653">
                <c:v>0.10575262465079976</c:v>
              </c:pt>
              <c:pt idx="4654">
                <c:v>0.10488931838426258</c:v>
              </c:pt>
              <c:pt idx="4655">
                <c:v>0.10402100255353054</c:v>
              </c:pt>
              <c:pt idx="4656">
                <c:v>0.10315480949598856</c:v>
              </c:pt>
              <c:pt idx="4657">
                <c:v>0.10229767481720405</c:v>
              </c:pt>
              <c:pt idx="4658">
                <c:v>0.1014569719003721</c:v>
              </c:pt>
              <c:pt idx="4659">
                <c:v>0.10063991060198932</c:v>
              </c:pt>
              <c:pt idx="4660">
                <c:v>9.9853131329577058E-2</c:v>
              </c:pt>
              <c:pt idx="4661">
                <c:v>9.9102887824566041E-2</c:v>
              </c:pt>
              <c:pt idx="4662">
                <c:v>9.8395147491504714E-2</c:v>
              </c:pt>
              <c:pt idx="4663">
                <c:v>9.7733999356425308E-2</c:v>
              </c:pt>
              <c:pt idx="4664">
                <c:v>9.712163760177947E-2</c:v>
              </c:pt>
              <c:pt idx="4665">
                <c:v>9.655994621212971E-2</c:v>
              </c:pt>
              <c:pt idx="4666">
                <c:v>9.6049289910369026E-2</c:v>
              </c:pt>
              <c:pt idx="4667">
                <c:v>9.5588563245712382E-2</c:v>
              </c:pt>
              <c:pt idx="4668">
                <c:v>9.51764597183484E-2</c:v>
              </c:pt>
              <c:pt idx="4669">
                <c:v>9.4811477040253014E-2</c:v>
              </c:pt>
              <c:pt idx="4670">
                <c:v>9.4491923184373217E-2</c:v>
              </c:pt>
              <c:pt idx="4671">
                <c:v>9.4215639404355719E-2</c:v>
              </c:pt>
              <c:pt idx="4672">
                <c:v>9.3979818468001464E-2</c:v>
              </c:pt>
              <c:pt idx="4673">
                <c:v>9.3781299754466627E-2</c:v>
              </c:pt>
              <c:pt idx="4674">
                <c:v>9.3616772440021423E-2</c:v>
              </c:pt>
              <c:pt idx="4675">
                <c:v>9.3482788829569216E-2</c:v>
              </c:pt>
              <c:pt idx="4676">
                <c:v>9.3375778239297325E-2</c:v>
              </c:pt>
              <c:pt idx="4677">
                <c:v>9.3292061374561072E-2</c:v>
              </c:pt>
              <c:pt idx="4678">
                <c:v>9.3227945324487402E-2</c:v>
              </c:pt>
              <c:pt idx="4679">
                <c:v>9.3180114835538258E-2</c:v>
              </c:pt>
              <c:pt idx="4680">
                <c:v>9.3145891875019204E-2</c:v>
              </c:pt>
              <c:pt idx="4681">
                <c:v>9.3123147184246149E-2</c:v>
              </c:pt>
              <c:pt idx="4682">
                <c:v>9.3110028898378175E-2</c:v>
              </c:pt>
              <c:pt idx="4683">
                <c:v>9.3104559556805952E-2</c:v>
              </c:pt>
              <c:pt idx="4684">
                <c:v>9.3104492271760791E-2</c:v>
              </c:pt>
              <c:pt idx="4685">
                <c:v>9.3107375508180171E-2</c:v>
              </c:pt>
              <c:pt idx="4686">
                <c:v>9.3112723403766709E-2</c:v>
              </c:pt>
              <c:pt idx="4687">
                <c:v>9.3121814648987639E-2</c:v>
              </c:pt>
              <c:pt idx="4688">
                <c:v>9.313543860864075E-2</c:v>
              </c:pt>
              <c:pt idx="4689">
                <c:v>9.3154452720990516E-2</c:v>
              </c:pt>
              <c:pt idx="4690">
                <c:v>9.3180166972580927E-2</c:v>
              </c:pt>
              <c:pt idx="4691">
                <c:v>9.3211529316152925E-2</c:v>
              </c:pt>
              <c:pt idx="4692">
                <c:v>9.32450905399137E-2</c:v>
              </c:pt>
              <c:pt idx="4693">
                <c:v>9.3277679130201657E-2</c:v>
              </c:pt>
              <c:pt idx="4694">
                <c:v>9.3306390744051407E-2</c:v>
              </c:pt>
              <c:pt idx="4695">
                <c:v>9.3328599903958337E-2</c:v>
              </c:pt>
              <c:pt idx="4696">
                <c:v>9.334197056974948E-2</c:v>
              </c:pt>
              <c:pt idx="4697">
                <c:v>9.3344442905127764E-2</c:v>
              </c:pt>
              <c:pt idx="4698">
                <c:v>9.3334109944783653E-2</c:v>
              </c:pt>
              <c:pt idx="4699">
                <c:v>9.3309208861422729E-2</c:v>
              </c:pt>
              <c:pt idx="4700">
                <c:v>9.3268207053476618E-2</c:v>
              </c:pt>
              <c:pt idx="4701">
                <c:v>9.3209794730166717E-2</c:v>
              </c:pt>
              <c:pt idx="4702">
                <c:v>9.3132890185569833E-2</c:v>
              </c:pt>
              <c:pt idx="4703">
                <c:v>9.3036644154265671E-2</c:v>
              </c:pt>
              <c:pt idx="4704">
                <c:v>9.2920429960805503E-2</c:v>
              </c:pt>
              <c:pt idx="4705">
                <c:v>9.2783767053685393E-2</c:v>
              </c:pt>
              <c:pt idx="4706">
                <c:v>9.2626731473676407E-2</c:v>
              </c:pt>
              <c:pt idx="4707">
                <c:v>9.2449679334627013E-2</c:v>
              </c:pt>
              <c:pt idx="4708">
                <c:v>9.225257309748261E-2</c:v>
              </c:pt>
              <c:pt idx="4709">
                <c:v>9.2035257934448972E-2</c:v>
              </c:pt>
              <c:pt idx="4710">
                <c:v>9.1797660391943744E-2</c:v>
              </c:pt>
              <c:pt idx="4711">
                <c:v>9.1539788686368279E-2</c:v>
              </c:pt>
              <c:pt idx="4712">
                <c:v>9.1261732671022916E-2</c:v>
              </c:pt>
              <c:pt idx="4713">
                <c:v>9.0963663474299489E-2</c:v>
              </c:pt>
              <c:pt idx="4714">
                <c:v>9.0645832810607771E-2</c:v>
              </c:pt>
              <c:pt idx="4715">
                <c:v>9.0308571966810358E-2</c:v>
              </c:pt>
              <c:pt idx="4716">
                <c:v>8.9951025794855324E-2</c:v>
              </c:pt>
              <c:pt idx="4717">
                <c:v>8.9572603743689527E-2</c:v>
              </c:pt>
              <c:pt idx="4718">
                <c:v>8.9174404868397741E-2</c:v>
              </c:pt>
              <c:pt idx="4719">
                <c:v>8.875792377397107E-2</c:v>
              </c:pt>
              <c:pt idx="4720">
                <c:v>8.8325044597059796E-2</c:v>
              </c:pt>
              <c:pt idx="4721">
                <c:v>8.7878009093717915E-2</c:v>
              </c:pt>
              <c:pt idx="4722">
                <c:v>8.7419188885635393E-2</c:v>
              </c:pt>
              <c:pt idx="4723">
                <c:v>8.6950889618531133E-2</c:v>
              </c:pt>
              <c:pt idx="4724">
                <c:v>8.6475349787712735E-2</c:v>
              </c:pt>
              <c:pt idx="4725">
                <c:v>8.5994731724445841E-2</c:v>
              </c:pt>
              <c:pt idx="4726">
                <c:v>8.55111128890092E-2</c:v>
              </c:pt>
              <c:pt idx="4727">
                <c:v>8.5026485404438565E-2</c:v>
              </c:pt>
              <c:pt idx="4728">
                <c:v>8.454292181168982E-2</c:v>
              </c:pt>
              <c:pt idx="4729">
                <c:v>8.4062716804160831E-2</c:v>
              </c:pt>
              <c:pt idx="4730">
                <c:v>8.3588346602637698E-2</c:v>
              </c:pt>
              <c:pt idx="4731">
                <c:v>8.3122353665191911E-2</c:v>
              </c:pt>
              <c:pt idx="4732">
                <c:v>8.2667246717609222E-2</c:v>
              </c:pt>
              <c:pt idx="4733">
                <c:v>8.2225490651636035E-2</c:v>
              </c:pt>
              <c:pt idx="4734">
                <c:v>8.1799496599731028E-2</c:v>
              </c:pt>
              <c:pt idx="4735">
                <c:v>8.1391612226285118E-2</c:v>
              </c:pt>
              <c:pt idx="4736">
                <c:v>8.1004112274405751E-2</c:v>
              </c:pt>
              <c:pt idx="4737">
                <c:v>8.063918940632929E-2</c:v>
              </c:pt>
              <c:pt idx="4738">
                <c:v>8.0298945374344177E-2</c:v>
              </c:pt>
              <c:pt idx="4739">
                <c:v>7.9985382557776014E-2</c:v>
              </c:pt>
              <c:pt idx="4740">
                <c:v>7.970039590011295E-2</c:v>
              </c:pt>
              <c:pt idx="4741">
                <c:v>7.9445765278737007E-2</c:v>
              </c:pt>
              <c:pt idx="4742">
                <c:v>7.9223148337986049E-2</c:v>
              </c:pt>
              <c:pt idx="4743">
                <c:v>7.9034073814405054E-2</c:v>
              </c:pt>
              <c:pt idx="4744">
                <c:v>7.8879935381063693E-2</c:v>
              </c:pt>
              <c:pt idx="4745">
                <c:v>7.8761986035726705E-2</c:v>
              </c:pt>
              <c:pt idx="4746">
                <c:v>7.8679277961212588E-2</c:v>
              </c:pt>
              <c:pt idx="4747">
                <c:v>7.8628858222309791E-2</c:v>
              </c:pt>
              <c:pt idx="4748">
                <c:v>7.860799367671395E-2</c:v>
              </c:pt>
              <c:pt idx="4749">
                <c:v>7.8614114545919531E-2</c:v>
              </c:pt>
              <c:pt idx="4750">
                <c:v>7.8644379583161533E-2</c:v>
              </c:pt>
              <c:pt idx="4751">
                <c:v>7.869537606910984E-2</c:v>
              </c:pt>
              <c:pt idx="4752">
                <c:v>7.8763707680116202E-2</c:v>
              </c:pt>
              <c:pt idx="4753">
                <c:v>7.949215639327803E-2</c:v>
              </c:pt>
              <c:pt idx="4754">
                <c:v>8.1579366566793085E-2</c:v>
              </c:pt>
              <c:pt idx="4755">
                <c:v>8.5131544768086279E-2</c:v>
              </c:pt>
              <c:pt idx="4756">
                <c:v>9.0672378173254131E-2</c:v>
              </c:pt>
              <c:pt idx="4757">
                <c:v>9.9140263426957517E-2</c:v>
              </c:pt>
              <c:pt idx="4758">
                <c:v>0.1110140558660928</c:v>
              </c:pt>
              <c:pt idx="4759">
                <c:v>0.1263115182290887</c:v>
              </c:pt>
              <c:pt idx="4760">
                <c:v>0.14517458339053849</c:v>
              </c:pt>
              <c:pt idx="4761">
                <c:v>0.16826766179188238</c:v>
              </c:pt>
              <c:pt idx="4762">
                <c:v>0.19663726195079639</c:v>
              </c:pt>
              <c:pt idx="4763">
                <c:v>0.23075705831851462</c:v>
              </c:pt>
              <c:pt idx="4764">
                <c:v>0.27053703721302225</c:v>
              </c:pt>
              <c:pt idx="4765">
                <c:v>0.31591676981317973</c:v>
              </c:pt>
              <c:pt idx="4766">
                <c:v>0.36685453903547832</c:v>
              </c:pt>
              <c:pt idx="4767">
                <c:v>0.42365806152177615</c:v>
              </c:pt>
              <c:pt idx="4768">
                <c:v>0.48657823691928515</c:v>
              </c:pt>
              <c:pt idx="4769">
                <c:v>0.55543632361907591</c:v>
              </c:pt>
              <c:pt idx="4770">
                <c:v>0.63002837309088067</c:v>
              </c:pt>
              <c:pt idx="4771">
                <c:v>0.7101262415708971</c:v>
              </c:pt>
              <c:pt idx="4772">
                <c:v>0.79604037224536284</c:v>
              </c:pt>
              <c:pt idx="4773">
                <c:v>0.88861835474635797</c:v>
              </c:pt>
              <c:pt idx="4774">
                <c:v>0.98809982830311971</c:v>
              </c:pt>
              <c:pt idx="4775">
                <c:v>1.0941262665232767</c:v>
              </c:pt>
              <c:pt idx="4776">
                <c:v>1.2064918981208654</c:v>
              </c:pt>
              <c:pt idx="4777">
                <c:v>1.3250673904077805</c:v>
              </c:pt>
              <c:pt idx="4778">
                <c:v>1.4498508018703127</c:v>
              </c:pt>
              <c:pt idx="4779">
                <c:v>1.5810337221295909</c:v>
              </c:pt>
              <c:pt idx="4780">
                <c:v>1.7187372314742999</c:v>
              </c:pt>
              <c:pt idx="4781">
                <c:v>1.8628684522618855</c:v>
              </c:pt>
              <c:pt idx="4782">
                <c:v>2.013243652128935</c:v>
              </c:pt>
              <c:pt idx="4783">
                <c:v>2.1698776455182203</c:v>
              </c:pt>
              <c:pt idx="4784">
                <c:v>2.332905482360049</c:v>
              </c:pt>
              <c:pt idx="4785">
                <c:v>2.5023542630633484</c:v>
              </c:pt>
              <c:pt idx="4786">
                <c:v>2.6780914584000133</c:v>
              </c:pt>
              <c:pt idx="4787">
                <c:v>2.8600409474336006</c:v>
              </c:pt>
              <c:pt idx="4788">
                <c:v>3.0481432424103652</c:v>
              </c:pt>
              <c:pt idx="4789">
                <c:v>3.2420894427874165</c:v>
              </c:pt>
              <c:pt idx="4790">
                <c:v>3.4414153963525629</c:v>
              </c:pt>
              <c:pt idx="4791">
                <c:v>3.6457252415803212</c:v>
              </c:pt>
              <c:pt idx="4792">
                <c:v>3.8548299289782619</c:v>
              </c:pt>
              <c:pt idx="4793">
                <c:v>4.0685723741033026</c:v>
              </c:pt>
              <c:pt idx="4794">
                <c:v>4.2865629829256013</c:v>
              </c:pt>
              <c:pt idx="4795">
                <c:v>4.5083522676624197</c:v>
              </c:pt>
              <c:pt idx="4796">
                <c:v>4.7336976284222265</c:v>
              </c:pt>
              <c:pt idx="4797">
                <c:v>4.9624028996701588</c:v>
              </c:pt>
              <c:pt idx="4798">
                <c:v>5.1940426673087776</c:v>
              </c:pt>
              <c:pt idx="4799">
                <c:v>5.4281216706866839</c:v>
              </c:pt>
              <c:pt idx="4800">
                <c:v>5.6643545643182041</c:v>
              </c:pt>
              <c:pt idx="4801">
                <c:v>5.9024934904459272</c:v>
              </c:pt>
              <c:pt idx="4802">
                <c:v>6.1422653691543152</c:v>
              </c:pt>
              <c:pt idx="4803">
                <c:v>6.383274366711813</c:v>
              </c:pt>
              <c:pt idx="4804">
                <c:v>6.6249762198808879</c:v>
              </c:pt>
              <c:pt idx="4805">
                <c:v>6.8668717750437152</c:v>
              </c:pt>
              <c:pt idx="4806">
                <c:v>7.108607286518497</c:v>
              </c:pt>
              <c:pt idx="4807">
                <c:v>7.3499390473112465</c:v>
              </c:pt>
              <c:pt idx="4808">
                <c:v>7.590496651795565</c:v>
              </c:pt>
              <c:pt idx="4809">
                <c:v>7.8298217551150708</c:v>
              </c:pt>
              <c:pt idx="4810">
                <c:v>8.0675915527882598</c:v>
              </c:pt>
              <c:pt idx="4811">
                <c:v>8.3035682289191595</c:v>
              </c:pt>
              <c:pt idx="4812">
                <c:v>8.5374272858800566</c:v>
              </c:pt>
              <c:pt idx="4813">
                <c:v>8.7689212033955481</c:v>
              </c:pt>
              <c:pt idx="4814">
                <c:v>8.9978515058155235</c:v>
              </c:pt>
              <c:pt idx="4815">
                <c:v>9.2238382841600135</c:v>
              </c:pt>
              <c:pt idx="4816">
                <c:v>9.4464682450768827</c:v>
              </c:pt>
              <c:pt idx="4817">
                <c:v>9.6654169933793987</c:v>
              </c:pt>
              <c:pt idx="4818">
                <c:v>9.8804800830531754</c:v>
              </c:pt>
              <c:pt idx="4819">
                <c:v>10.091502386441512</c:v>
              </c:pt>
              <c:pt idx="4820">
                <c:v>10.298245162088165</c:v>
              </c:pt>
              <c:pt idx="4821">
                <c:v>10.500458688838634</c:v>
              </c:pt>
              <c:pt idx="4822">
                <c:v>10.698014509451204</c:v>
              </c:pt>
              <c:pt idx="4823">
                <c:v>10.890818361106986</c:v>
              </c:pt>
              <c:pt idx="4824">
                <c:v>11.078612001250512</c:v>
              </c:pt>
              <c:pt idx="4825">
                <c:v>11.261256585776069</c:v>
              </c:pt>
              <c:pt idx="4826">
                <c:v>11.438828861130196</c:v>
              </c:pt>
              <c:pt idx="4827">
                <c:v>11.611331545549941</c:v>
              </c:pt>
              <c:pt idx="4828">
                <c:v>11.778608434920287</c:v>
              </c:pt>
              <c:pt idx="4829">
                <c:v>11.94062329128433</c:v>
              </c:pt>
              <c:pt idx="4830">
                <c:v>12.097426105982546</c:v>
              </c:pt>
              <c:pt idx="4831">
                <c:v>12.249179704312747</c:v>
              </c:pt>
              <c:pt idx="4832">
                <c:v>12.396156086290702</c:v>
              </c:pt>
              <c:pt idx="4833">
                <c:v>12.538524763282433</c:v>
              </c:pt>
              <c:pt idx="4834">
                <c:v>12.676579716652196</c:v>
              </c:pt>
              <c:pt idx="4835">
                <c:v>12.810446074449857</c:v>
              </c:pt>
              <c:pt idx="4836">
                <c:v>12.93979126203106</c:v>
              </c:pt>
              <c:pt idx="4837">
                <c:v>13.064342169877614</c:v>
              </c:pt>
              <c:pt idx="4838">
                <c:v>13.184068682449857</c:v>
              </c:pt>
              <c:pt idx="4839">
                <c:v>13.29907535370795</c:v>
              </c:pt>
              <c:pt idx="4840">
                <c:v>13.409408755754509</c:v>
              </c:pt>
              <c:pt idx="4841">
                <c:v>13.514817793781566</c:v>
              </c:pt>
              <c:pt idx="4842">
                <c:v>13.614946947496307</c:v>
              </c:pt>
              <c:pt idx="4843">
                <c:v>13.709441089725569</c:v>
              </c:pt>
              <c:pt idx="4844">
                <c:v>13.79794612596675</c:v>
              </c:pt>
              <c:pt idx="4845">
                <c:v>13.8801312873124</c:v>
              </c:pt>
              <c:pt idx="4846">
                <c:v>13.955912886772619</c:v>
              </c:pt>
              <c:pt idx="4847">
                <c:v>14.025220217422989</c:v>
              </c:pt>
              <c:pt idx="4848">
                <c:v>14.087774203104589</c:v>
              </c:pt>
              <c:pt idx="4849">
                <c:v>14.143351890398947</c:v>
              </c:pt>
              <c:pt idx="4850">
                <c:v>14.191787346382808</c:v>
              </c:pt>
              <c:pt idx="4851">
                <c:v>14.232955411774803</c:v>
              </c:pt>
              <c:pt idx="4852">
                <c:v>14.266365770496469</c:v>
              </c:pt>
              <c:pt idx="4853">
                <c:v>14.292105366752921</c:v>
              </c:pt>
              <c:pt idx="4854">
                <c:v>14.310634916775724</c:v>
              </c:pt>
              <c:pt idx="4855">
                <c:v>14.322020977774198</c:v>
              </c:pt>
              <c:pt idx="4856">
                <c:v>14.326545252507788</c:v>
              </c:pt>
              <c:pt idx="4857">
                <c:v>14.324672154302073</c:v>
              </c:pt>
              <c:pt idx="4858">
                <c:v>14.317046937020224</c:v>
              </c:pt>
              <c:pt idx="4859">
                <c:v>14.303861866746741</c:v>
              </c:pt>
              <c:pt idx="4860">
                <c:v>14.284467509036938</c:v>
              </c:pt>
              <c:pt idx="4861">
                <c:v>14.257902870848699</c:v>
              </c:pt>
              <c:pt idx="4862">
                <c:v>14.22380999304854</c:v>
              </c:pt>
              <c:pt idx="4863">
                <c:v>14.182373422790521</c:v>
              </c:pt>
              <c:pt idx="4864">
                <c:v>14.133729816441063</c:v>
              </c:pt>
              <c:pt idx="4865">
                <c:v>14.078118833950668</c:v>
              </c:pt>
              <c:pt idx="4866">
                <c:v>14.015414402757102</c:v>
              </c:pt>
              <c:pt idx="4867">
                <c:v>13.945464157904121</c:v>
              </c:pt>
              <c:pt idx="4868">
                <c:v>13.868552451770224</c:v>
              </c:pt>
              <c:pt idx="4869">
                <c:v>13.784921004455667</c:v>
              </c:pt>
              <c:pt idx="4870">
                <c:v>13.694840174928531</c:v>
              </c:pt>
              <c:pt idx="4871">
                <c:v>13.598045725061908</c:v>
              </c:pt>
              <c:pt idx="4872">
                <c:v>13.494383444299791</c:v>
              </c:pt>
              <c:pt idx="4873">
                <c:v>13.384339352591352</c:v>
              </c:pt>
              <c:pt idx="4874">
                <c:v>13.268360826927212</c:v>
              </c:pt>
              <c:pt idx="4875">
                <c:v>13.146763427257694</c:v>
              </c:pt>
              <c:pt idx="4876">
                <c:v>13.020418082421795</c:v>
              </c:pt>
              <c:pt idx="4877">
                <c:v>12.890049325427853</c:v>
              </c:pt>
              <c:pt idx="4878">
                <c:v>12.755686985614572</c:v>
              </c:pt>
              <c:pt idx="4879">
                <c:v>12.61760666937394</c:v>
              </c:pt>
              <c:pt idx="4880">
                <c:v>12.476229847772816</c:v>
              </c:pt>
              <c:pt idx="4881">
                <c:v>12.331979725596993</c:v>
              </c:pt>
              <c:pt idx="4882">
                <c:v>12.185014746263438</c:v>
              </c:pt>
              <c:pt idx="4883">
                <c:v>12.035209932228794</c:v>
              </c:pt>
              <c:pt idx="4884">
                <c:v>11.882651243189287</c:v>
              </c:pt>
              <c:pt idx="4885">
                <c:v>11.727727551108945</c:v>
              </c:pt>
              <c:pt idx="4886">
                <c:v>11.570707938130067</c:v>
              </c:pt>
              <c:pt idx="4887">
                <c:v>11.411791674262512</c:v>
              </c:pt>
              <c:pt idx="4888">
                <c:v>11.251421370163278</c:v>
              </c:pt>
              <c:pt idx="4889">
                <c:v>11.090278981721099</c:v>
              </c:pt>
              <c:pt idx="4890">
                <c:v>10.929053367756033</c:v>
              </c:pt>
              <c:pt idx="4891">
                <c:v>10.768054320190453</c:v>
              </c:pt>
              <c:pt idx="4892">
                <c:v>10.607406550581116</c:v>
              </c:pt>
              <c:pt idx="4893">
                <c:v>10.447458467876151</c:v>
              </c:pt>
              <c:pt idx="4894">
                <c:v>10.288624114078814</c:v>
              </c:pt>
              <c:pt idx="4895">
                <c:v>10.131246651246062</c:v>
              </c:pt>
              <c:pt idx="4896">
                <c:v>9.9757326159173392</c:v>
              </c:pt>
              <c:pt idx="4897">
                <c:v>9.8226188906669218</c:v>
              </c:pt>
              <c:pt idx="4898">
                <c:v>9.6723757825649255</c:v>
              </c:pt>
              <c:pt idx="4899">
                <c:v>9.5251344893109362</c:v>
              </c:pt>
              <c:pt idx="4900">
                <c:v>9.3810294555204905</c:v>
              </c:pt>
              <c:pt idx="4901">
                <c:v>9.240384528773502</c:v>
              </c:pt>
              <c:pt idx="4902">
                <c:v>9.1036779836653441</c:v>
              </c:pt>
              <c:pt idx="4903">
                <c:v>8.9714564951832632</c:v>
              </c:pt>
              <c:pt idx="4904">
                <c:v>8.844031787087772</c:v>
              </c:pt>
              <c:pt idx="4905">
                <c:v>8.7214635682936752</c:v>
              </c:pt>
              <c:pt idx="4906">
                <c:v>8.6038357816636228</c:v>
              </c:pt>
              <c:pt idx="4907">
                <c:v>8.4914617754259716</c:v>
              </c:pt>
              <c:pt idx="4908">
                <c:v>8.3847159464601972</c:v>
              </c:pt>
              <c:pt idx="4909">
                <c:v>8.2838049076906319</c:v>
              </c:pt>
              <c:pt idx="4910">
                <c:v>8.1887206536345154</c:v>
              </c:pt>
              <c:pt idx="4911">
                <c:v>8.0993879270873723</c:v>
              </c:pt>
              <c:pt idx="4912">
                <c:v>8.0157195354497723</c:v>
              </c:pt>
              <c:pt idx="4913">
                <c:v>7.9377815836146164</c:v>
              </c:pt>
              <c:pt idx="4914">
                <c:v>7.8657963694694839</c:v>
              </c:pt>
              <c:pt idx="4915">
                <c:v>7.7998626642699325</c:v>
              </c:pt>
              <c:pt idx="4916">
                <c:v>7.7399431064698465</c:v>
              </c:pt>
              <c:pt idx="4917">
                <c:v>7.6858706395588898</c:v>
              </c:pt>
              <c:pt idx="4918">
                <c:v>7.6374886509528199</c:v>
              </c:pt>
              <c:pt idx="4919">
                <c:v>7.5948251790400993</c:v>
              </c:pt>
              <c:pt idx="4920">
                <c:v>7.557797340960053</c:v>
              </c:pt>
              <c:pt idx="4921">
                <c:v>7.5260358767414477</c:v>
              </c:pt>
              <c:pt idx="4922">
                <c:v>7.4992620860952393</c:v>
              </c:pt>
              <c:pt idx="4923">
                <c:v>7.477482919923724</c:v>
              </c:pt>
              <c:pt idx="4924">
                <c:v>7.4605938448867146</c:v>
              </c:pt>
              <c:pt idx="4925">
                <c:v>7.4481870339648504</c:v>
              </c:pt>
              <c:pt idx="4926">
                <c:v>7.4397782785829643</c:v>
              </c:pt>
              <c:pt idx="4927">
                <c:v>7.4350599760154044</c:v>
              </c:pt>
              <c:pt idx="4928">
                <c:v>7.4337117184798052</c:v>
              </c:pt>
              <c:pt idx="4929">
                <c:v>7.4354891619385386</c:v>
              </c:pt>
              <c:pt idx="4930">
                <c:v>7.4400460587009682</c:v>
              </c:pt>
              <c:pt idx="4931">
                <c:v>7.446810290890757</c:v>
              </c:pt>
              <c:pt idx="4932">
                <c:v>7.4552040141543534</c:v>
              </c:pt>
              <c:pt idx="4933">
                <c:v>7.4644709852556428</c:v>
              </c:pt>
              <c:pt idx="4934">
                <c:v>7.4741639771096358</c:v>
              </c:pt>
              <c:pt idx="4935">
                <c:v>7.4844123191044911</c:v>
              </c:pt>
              <c:pt idx="4936">
                <c:v>7.495351482890575</c:v>
              </c:pt>
              <c:pt idx="4937">
                <c:v>7.5067621049673043</c:v>
              </c:pt>
              <c:pt idx="4938">
                <c:v>7.5181742570323058</c:v>
              </c:pt>
              <c:pt idx="4939">
                <c:v>7.5292093772750359</c:v>
              </c:pt>
              <c:pt idx="4940">
                <c:v>7.5399055510998574</c:v>
              </c:pt>
              <c:pt idx="4941">
                <c:v>7.5505932616930194</c:v>
              </c:pt>
              <c:pt idx="4942">
                <c:v>7.561626422776949</c:v>
              </c:pt>
              <c:pt idx="4943">
                <c:v>7.5733158228449451</c:v>
              </c:pt>
              <c:pt idx="4944">
                <c:v>7.5858287549485537</c:v>
              </c:pt>
              <c:pt idx="4945">
                <c:v>7.5990628242332958</c:v>
              </c:pt>
              <c:pt idx="4946">
                <c:v>7.6130153287087223</c:v>
              </c:pt>
              <c:pt idx="4947">
                <c:v>7.6280262455037233</c:v>
              </c:pt>
              <c:pt idx="4948">
                <c:v>7.6444592707931278</c:v>
              </c:pt>
              <c:pt idx="4949">
                <c:v>7.6625005369256804</c:v>
              </c:pt>
              <c:pt idx="4950">
                <c:v>7.6822046558502537</c:v>
              </c:pt>
              <c:pt idx="4951">
                <c:v>7.7033179191905052</c:v>
              </c:pt>
              <c:pt idx="4952">
                <c:v>7.7250888284093122</c:v>
              </c:pt>
              <c:pt idx="4953">
                <c:v>7.7471268304618448</c:v>
              </c:pt>
              <c:pt idx="4954">
                <c:v>7.769065274114169</c:v>
              </c:pt>
              <c:pt idx="4955">
                <c:v>7.7898616249226738</c:v>
              </c:pt>
              <c:pt idx="4956">
                <c:v>7.8086124768805787</c:v>
              </c:pt>
              <c:pt idx="4957">
                <c:v>7.8247227042452199</c:v>
              </c:pt>
              <c:pt idx="4958">
                <c:v>7.8380314797234112</c:v>
              </c:pt>
              <c:pt idx="4959">
                <c:v>7.8488965485941984</c:v>
              </c:pt>
              <c:pt idx="4960">
                <c:v>7.8576434456903987</c:v>
              </c:pt>
              <c:pt idx="4961">
                <c:v>7.8644718634270667</c:v>
              </c:pt>
              <c:pt idx="4962">
                <c:v>7.8694968981009588</c:v>
              </c:pt>
              <c:pt idx="4963">
                <c:v>7.872779254768056</c:v>
              </c:pt>
              <c:pt idx="4964">
                <c:v>7.874392188579713</c:v>
              </c:pt>
              <c:pt idx="4965">
                <c:v>7.8745329753209878</c:v>
              </c:pt>
              <c:pt idx="4966">
                <c:v>7.8735714393129648</c:v>
              </c:pt>
              <c:pt idx="4967">
                <c:v>7.8717613834008322</c:v>
              </c:pt>
              <c:pt idx="4968">
                <c:v>7.8692915766725955</c:v>
              </c:pt>
              <c:pt idx="4969">
                <c:v>7.8663352651199707</c:v>
              </c:pt>
              <c:pt idx="4970">
                <c:v>7.8631288322931914</c:v>
              </c:pt>
              <c:pt idx="4971">
                <c:v>7.8594357325390396</c:v>
              </c:pt>
              <c:pt idx="4972">
                <c:v>7.8550133175473906</c:v>
              </c:pt>
              <c:pt idx="4973">
                <c:v>7.8502205404699597</c:v>
              </c:pt>
              <c:pt idx="4974">
                <c:v>7.8452336777132077</c:v>
              </c:pt>
              <c:pt idx="4975">
                <c:v>7.8395508156709379</c:v>
              </c:pt>
              <c:pt idx="4976">
                <c:v>7.832778443508631</c:v>
              </c:pt>
              <c:pt idx="4977">
                <c:v>7.8251319513457505</c:v>
              </c:pt>
              <c:pt idx="4978">
                <c:v>7.8167218033311192</c:v>
              </c:pt>
              <c:pt idx="4979">
                <c:v>7.8075918234654509</c:v>
              </c:pt>
              <c:pt idx="4980">
                <c:v>7.7977746647667701</c:v>
              </c:pt>
              <c:pt idx="4981">
                <c:v>7.7872728657715422</c:v>
              </c:pt>
              <c:pt idx="4982">
                <c:v>7.7763260025668872</c:v>
              </c:pt>
              <c:pt idx="4983">
                <c:v>7.7651737044305023</c:v>
              </c:pt>
              <c:pt idx="4984">
                <c:v>7.753959048002887</c:v>
              </c:pt>
              <c:pt idx="4985">
                <c:v>7.7428283646186493</c:v>
              </c:pt>
              <c:pt idx="4986">
                <c:v>7.7317817357900624</c:v>
              </c:pt>
              <c:pt idx="4987">
                <c:v>7.7207997763862917</c:v>
              </c:pt>
              <c:pt idx="4988">
                <c:v>7.7098122539398863</c:v>
              </c:pt>
              <c:pt idx="4989">
                <c:v>7.6988357465953161</c:v>
              </c:pt>
              <c:pt idx="4990">
                <c:v>7.6880603645661409</c:v>
              </c:pt>
              <c:pt idx="4991">
                <c:v>7.6777154035012734</c:v>
              </c:pt>
              <c:pt idx="4992">
                <c:v>7.6679101789341875</c:v>
              </c:pt>
              <c:pt idx="4993">
                <c:v>7.6586165130170762</c:v>
              </c:pt>
              <c:pt idx="4994">
                <c:v>7.6497651212449993</c:v>
              </c:pt>
              <c:pt idx="4995">
                <c:v>7.6412518986388056</c:v>
              </c:pt>
              <c:pt idx="4996">
                <c:v>7.633169932253959</c:v>
              </c:pt>
              <c:pt idx="4997">
                <c:v>7.6256224289423562</c:v>
              </c:pt>
              <c:pt idx="4998">
                <c:v>7.6186739260175891</c:v>
              </c:pt>
              <c:pt idx="4999">
                <c:v>7.612289168978907</c:v>
              </c:pt>
              <c:pt idx="5000">
                <c:v>7.6062837731222466</c:v>
              </c:pt>
              <c:pt idx="5001">
                <c:v>7.6004866861022942</c:v>
              </c:pt>
              <c:pt idx="5002">
                <c:v>7.5946898155117584</c:v>
              </c:pt>
              <c:pt idx="5003">
                <c:v>7.5888531115487821</c:v>
              </c:pt>
              <c:pt idx="5004">
                <c:v>7.5830750084586409</c:v>
              </c:pt>
              <c:pt idx="5005">
                <c:v>7.5773656516367058</c:v>
              </c:pt>
              <c:pt idx="5006">
                <c:v>7.5717025024057101</c:v>
              </c:pt>
              <c:pt idx="5007">
                <c:v>7.5659403207919107</c:v>
              </c:pt>
              <c:pt idx="5008">
                <c:v>7.5598250294257934</c:v>
              </c:pt>
              <c:pt idx="5009">
                <c:v>7.5533298750708111</c:v>
              </c:pt>
              <c:pt idx="5010">
                <c:v>7.5466324560597684</c:v>
              </c:pt>
              <c:pt idx="5011">
                <c:v>7.5399484930389429</c:v>
              </c:pt>
              <c:pt idx="5012">
                <c:v>7.5331879176796148</c:v>
              </c:pt>
              <c:pt idx="5013">
                <c:v>7.5261321315421306</c:v>
              </c:pt>
              <c:pt idx="5014">
                <c:v>7.5188749566637565</c:v>
              </c:pt>
              <c:pt idx="5015">
                <c:v>7.5115922812685278</c:v>
              </c:pt>
              <c:pt idx="5016">
                <c:v>7.5044558639606409</c:v>
              </c:pt>
              <c:pt idx="5017">
                <c:v>7.4976202755763186</c:v>
              </c:pt>
              <c:pt idx="5018">
                <c:v>7.4909892607091839</c:v>
              </c:pt>
              <c:pt idx="5019">
                <c:v>7.4843933376558471</c:v>
              </c:pt>
              <c:pt idx="5020">
                <c:v>7.4777768620999829</c:v>
              </c:pt>
              <c:pt idx="5021">
                <c:v>7.4710806365469447</c:v>
              </c:pt>
              <c:pt idx="5022">
                <c:v>7.4643499620978409</c:v>
              </c:pt>
              <c:pt idx="5023">
                <c:v>7.457725761408371</c:v>
              </c:pt>
              <c:pt idx="5024">
                <c:v>7.4513681308395725</c:v>
              </c:pt>
              <c:pt idx="5025">
                <c:v>7.4454387807996412</c:v>
              </c:pt>
              <c:pt idx="5026">
                <c:v>7.4400033209103933</c:v>
              </c:pt>
              <c:pt idx="5027">
                <c:v>7.4351062438872626</c:v>
              </c:pt>
              <c:pt idx="5028">
                <c:v>7.4307171558478844</c:v>
              </c:pt>
              <c:pt idx="5029">
                <c:v>7.4266602350717559</c:v>
              </c:pt>
              <c:pt idx="5030">
                <c:v>7.4227433043215187</c:v>
              </c:pt>
              <c:pt idx="5031">
                <c:v>7.4189513092809163</c:v>
              </c:pt>
              <c:pt idx="5032">
                <c:v>7.4153904173756606</c:v>
              </c:pt>
              <c:pt idx="5033">
                <c:v>7.4120420855524625</c:v>
              </c:pt>
              <c:pt idx="5034">
                <c:v>7.4089872983040843</c:v>
              </c:pt>
              <c:pt idx="5035">
                <c:v>7.4062958988199448</c:v>
              </c:pt>
              <c:pt idx="5036">
                <c:v>7.4040060729779338</c:v>
              </c:pt>
              <c:pt idx="5037">
                <c:v>7.4023711230631504</c:v>
              </c:pt>
              <c:pt idx="5038">
                <c:v>7.4015056039326756</c:v>
              </c:pt>
              <c:pt idx="5039">
                <c:v>7.4012678794548661</c:v>
              </c:pt>
              <c:pt idx="5040">
                <c:v>7.4014793232406619</c:v>
              </c:pt>
              <c:pt idx="5041">
                <c:v>7.4021688037052726</c:v>
              </c:pt>
              <c:pt idx="5042">
                <c:v>7.4035567594078548</c:v>
              </c:pt>
              <c:pt idx="5043">
                <c:v>7.4057745024353192</c:v>
              </c:pt>
              <c:pt idx="5044">
                <c:v>7.4087222043192069</c:v>
              </c:pt>
              <c:pt idx="5045">
                <c:v>7.4121627257564979</c:v>
              </c:pt>
              <c:pt idx="5046">
                <c:v>7.415885240100911</c:v>
              </c:pt>
              <c:pt idx="5047">
                <c:v>7.4198015651284788</c:v>
              </c:pt>
              <c:pt idx="5048">
                <c:v>7.4240021637454561</c:v>
              </c:pt>
              <c:pt idx="5049">
                <c:v>7.4287213173762314</c:v>
              </c:pt>
              <c:pt idx="5050">
                <c:v>7.4340615903844958</c:v>
              </c:pt>
              <c:pt idx="5051">
                <c:v>7.4398500347370069</c:v>
              </c:pt>
              <c:pt idx="5052">
                <c:v>7.4458486641031092</c:v>
              </c:pt>
              <c:pt idx="5053">
                <c:v>7.4519207681876543</c:v>
              </c:pt>
              <c:pt idx="5054">
                <c:v>7.4581231520360305</c:v>
              </c:pt>
              <c:pt idx="5055">
                <c:v>7.4646188029204144</c:v>
              </c:pt>
              <c:pt idx="5056">
                <c:v>7.4714983893518552</c:v>
              </c:pt>
              <c:pt idx="5057">
                <c:v>7.4788208397912399</c:v>
              </c:pt>
              <c:pt idx="5058">
                <c:v>7.486448223571716</c:v>
              </c:pt>
              <c:pt idx="5059">
                <c:v>7.4941384693702453</c:v>
              </c:pt>
              <c:pt idx="5060">
                <c:v>7.5017551691371871</c:v>
              </c:pt>
              <c:pt idx="5061">
                <c:v>7.5092769800771082</c:v>
              </c:pt>
              <c:pt idx="5062">
                <c:v>7.5167604027236372</c:v>
              </c:pt>
              <c:pt idx="5063">
                <c:v>7.5241319889113409</c:v>
              </c:pt>
              <c:pt idx="5064">
                <c:v>7.5311982806601625</c:v>
              </c:pt>
              <c:pt idx="5065">
                <c:v>7.5378784986456528</c:v>
              </c:pt>
              <c:pt idx="5066">
                <c:v>7.5442627262764619</c:v>
              </c:pt>
              <c:pt idx="5067">
                <c:v>7.5504689550353241</c:v>
              </c:pt>
              <c:pt idx="5068">
                <c:v>7.556683869338424</c:v>
              </c:pt>
              <c:pt idx="5069">
                <c:v>7.5632223248934061</c:v>
              </c:pt>
              <c:pt idx="5070">
                <c:v>7.570168336400882</c:v>
              </c:pt>
              <c:pt idx="5071">
                <c:v>7.5773315822774077</c:v>
              </c:pt>
              <c:pt idx="5072">
                <c:v>7.5847483493397334</c:v>
              </c:pt>
              <c:pt idx="5073">
                <c:v>7.5928733008778035</c:v>
              </c:pt>
              <c:pt idx="5074">
                <c:v>7.6020196087520659</c:v>
              </c:pt>
              <c:pt idx="5075">
                <c:v>7.6123545306774325</c:v>
              </c:pt>
              <c:pt idx="5076">
                <c:v>7.6241809169860408</c:v>
              </c:pt>
              <c:pt idx="5077">
                <c:v>7.6375940550875239</c:v>
              </c:pt>
              <c:pt idx="5078">
                <c:v>7.6526325723347872</c:v>
              </c:pt>
              <c:pt idx="5079">
                <c:v>7.6695029180964545</c:v>
              </c:pt>
              <c:pt idx="5080">
                <c:v>7.6884743549874948</c:v>
              </c:pt>
              <c:pt idx="5081">
                <c:v>7.7097597857657618</c:v>
              </c:pt>
              <c:pt idx="5082">
                <c:v>7.733538608673812</c:v>
              </c:pt>
              <c:pt idx="5083">
                <c:v>7.7597836833158835</c:v>
              </c:pt>
              <c:pt idx="5084">
                <c:v>7.7885527890753092</c:v>
              </c:pt>
              <c:pt idx="5085">
                <c:v>7.8201716120149625</c:v>
              </c:pt>
              <c:pt idx="5086">
                <c:v>7.8548403847029915</c:v>
              </c:pt>
              <c:pt idx="5087">
                <c:v>7.8927450035421032</c:v>
              </c:pt>
              <c:pt idx="5088">
                <c:v>7.9340034801162664</c:v>
              </c:pt>
              <c:pt idx="5089">
                <c:v>7.9786419114577747</c:v>
              </c:pt>
              <c:pt idx="5090">
                <c:v>8.0266212492733118</c:v>
              </c:pt>
              <c:pt idx="5091">
                <c:v>8.0779919054155851</c:v>
              </c:pt>
              <c:pt idx="5092">
                <c:v>8.1329042986164275</c:v>
              </c:pt>
              <c:pt idx="5093">
                <c:v>8.1912985619068461</c:v>
              </c:pt>
              <c:pt idx="5094">
                <c:v>8.2531333733957446</c:v>
              </c:pt>
              <c:pt idx="5095">
                <c:v>8.3182386301242826</c:v>
              </c:pt>
              <c:pt idx="5096">
                <c:v>8.3865404544533089</c:v>
              </c:pt>
              <c:pt idx="5097">
                <c:v>8.4582265314201397</c:v>
              </c:pt>
              <c:pt idx="5098">
                <c:v>8.5334568493797125</c:v>
              </c:pt>
              <c:pt idx="5099">
                <c:v>8.6122022841829828</c:v>
              </c:pt>
              <c:pt idx="5100">
                <c:v>8.6943387765331241</c:v>
              </c:pt>
              <c:pt idx="5101">
                <c:v>8.7798976045233914</c:v>
              </c:pt>
              <c:pt idx="5102">
                <c:v>8.868943849045662</c:v>
              </c:pt>
              <c:pt idx="5103">
                <c:v>8.9614876045952538</c:v>
              </c:pt>
              <c:pt idx="5104">
                <c:v>9.0574241828061908</c:v>
              </c:pt>
              <c:pt idx="5105">
                <c:v>9.156590179623521</c:v>
              </c:pt>
              <c:pt idx="5106">
                <c:v>9.2589838702756175</c:v>
              </c:pt>
              <c:pt idx="5107">
                <c:v>9.3647109933475168</c:v>
              </c:pt>
              <c:pt idx="5108">
                <c:v>9.4737470406638771</c:v>
              </c:pt>
              <c:pt idx="5109">
                <c:v>9.5859435212574926</c:v>
              </c:pt>
              <c:pt idx="5110">
                <c:v>9.7009767076809723</c:v>
              </c:pt>
              <c:pt idx="5111">
                <c:v>9.8186390240021417</c:v>
              </c:pt>
              <c:pt idx="5112">
                <c:v>9.9388923655848114</c:v>
              </c:pt>
              <c:pt idx="5113">
                <c:v>10.061327604647726</c:v>
              </c:pt>
              <c:pt idx="5114">
                <c:v>10.185481931773166</c:v>
              </c:pt>
              <c:pt idx="5115">
                <c:v>10.311123373980168</c:v>
              </c:pt>
              <c:pt idx="5116">
                <c:v>10.437843555460654</c:v>
              </c:pt>
              <c:pt idx="5117">
                <c:v>10.565327136555414</c:v>
              </c:pt>
              <c:pt idx="5118">
                <c:v>10.693556854015823</c:v>
              </c:pt>
              <c:pt idx="5119">
                <c:v>10.822529513256235</c:v>
              </c:pt>
              <c:pt idx="5120">
                <c:v>10.95201033841113</c:v>
              </c:pt>
              <c:pt idx="5121">
                <c:v>11.081263119504646</c:v>
              </c:pt>
              <c:pt idx="5122">
                <c:v>11.209252046799131</c:v>
              </c:pt>
              <c:pt idx="5123">
                <c:v>11.335649874224298</c:v>
              </c:pt>
              <c:pt idx="5124">
                <c:v>11.460920018094507</c:v>
              </c:pt>
              <c:pt idx="5125">
                <c:v>11.585134276567818</c:v>
              </c:pt>
              <c:pt idx="5126">
                <c:v>11.707743476572068</c:v>
              </c:pt>
              <c:pt idx="5127">
                <c:v>11.82809013892876</c:v>
              </c:pt>
              <c:pt idx="5128">
                <c:v>11.945700261743854</c:v>
              </c:pt>
              <c:pt idx="5129">
                <c:v>12.060138210764281</c:v>
              </c:pt>
              <c:pt idx="5130">
                <c:v>12.170806283864847</c:v>
              </c:pt>
              <c:pt idx="5131">
                <c:v>12.277226452519121</c:v>
              </c:pt>
              <c:pt idx="5132">
                <c:v>12.379549104513318</c:v>
              </c:pt>
              <c:pt idx="5133">
                <c:v>12.47760345909149</c:v>
              </c:pt>
              <c:pt idx="5134">
                <c:v>12.570584615628139</c:v>
              </c:pt>
              <c:pt idx="5135">
                <c:v>12.658228672660634</c:v>
              </c:pt>
              <c:pt idx="5136">
                <c:v>12.740390283025141</c:v>
              </c:pt>
              <c:pt idx="5137">
                <c:v>12.816859545308215</c:v>
              </c:pt>
              <c:pt idx="5138">
                <c:v>12.887402686257605</c:v>
              </c:pt>
              <c:pt idx="5139">
                <c:v>12.951476669478128</c:v>
              </c:pt>
              <c:pt idx="5140">
                <c:v>13.008353149048922</c:v>
              </c:pt>
              <c:pt idx="5141">
                <c:v>13.057202699768256</c:v>
              </c:pt>
              <c:pt idx="5142">
                <c:v>13.097456175422643</c:v>
              </c:pt>
              <c:pt idx="5143">
                <c:v>13.128851580274885</c:v>
              </c:pt>
              <c:pt idx="5144">
                <c:v>13.151207166649574</c:v>
              </c:pt>
              <c:pt idx="5145">
                <c:v>13.16423815678832</c:v>
              </c:pt>
              <c:pt idx="5146">
                <c:v>13.167516629579861</c:v>
              </c:pt>
              <c:pt idx="5147">
                <c:v>13.160617416414034</c:v>
              </c:pt>
              <c:pt idx="5148">
                <c:v>13.143127401226023</c:v>
              </c:pt>
              <c:pt idx="5149">
                <c:v>13.114853799984344</c:v>
              </c:pt>
              <c:pt idx="5150">
                <c:v>13.075810867472624</c:v>
              </c:pt>
              <c:pt idx="5151">
                <c:v>13.025999944804571</c:v>
              </c:pt>
              <c:pt idx="5152">
                <c:v>12.965331834694457</c:v>
              </c:pt>
              <c:pt idx="5153">
                <c:v>12.893635697168401</c:v>
              </c:pt>
              <c:pt idx="5154">
                <c:v>12.810883426582912</c:v>
              </c:pt>
              <c:pt idx="5155">
                <c:v>12.717153563520458</c:v>
              </c:pt>
              <c:pt idx="5156">
                <c:v>12.612465306320024</c:v>
              </c:pt>
              <c:pt idx="5157">
                <c:v>12.496923080791317</c:v>
              </c:pt>
              <c:pt idx="5158">
                <c:v>12.370757537782458</c:v>
              </c:pt>
              <c:pt idx="5159">
                <c:v>12.234222185885713</c:v>
              </c:pt>
              <c:pt idx="5160">
                <c:v>12.087618296452387</c:v>
              </c:pt>
              <c:pt idx="5161">
                <c:v>11.931350284613734</c:v>
              </c:pt>
              <c:pt idx="5162">
                <c:v>11.765872545403177</c:v>
              </c:pt>
              <c:pt idx="5163">
                <c:v>11.591708016926395</c:v>
              </c:pt>
              <c:pt idx="5164">
                <c:v>11.409282931806597</c:v>
              </c:pt>
              <c:pt idx="5165">
                <c:v>11.218948339269716</c:v>
              </c:pt>
              <c:pt idx="5166">
                <c:v>11.021141992544777</c:v>
              </c:pt>
              <c:pt idx="5167">
                <c:v>10.816327936957718</c:v>
              </c:pt>
              <c:pt idx="5168">
                <c:v>10.604809050564269</c:v>
              </c:pt>
              <c:pt idx="5169">
                <c:v>10.386928330393825</c:v>
              </c:pt>
              <c:pt idx="5170">
                <c:v>10.163304479498247</c:v>
              </c:pt>
              <c:pt idx="5171">
                <c:v>9.9343878865551911</c:v>
              </c:pt>
              <c:pt idx="5172">
                <c:v>9.7004320960863932</c:v>
              </c:pt>
              <c:pt idx="5173">
                <c:v>9.4619343166212779</c:v>
              </c:pt>
              <c:pt idx="5174">
                <c:v>9.2194181079687922</c:v>
              </c:pt>
              <c:pt idx="5175">
                <c:v>8.9731291741703352</c:v>
              </c:pt>
              <c:pt idx="5176">
                <c:v>8.7234951895034527</c:v>
              </c:pt>
              <c:pt idx="5177">
                <c:v>8.4711335614389043</c:v>
              </c:pt>
              <c:pt idx="5178">
                <c:v>8.2166002781530256</c:v>
              </c:pt>
              <c:pt idx="5179">
                <c:v>7.9604774615703846</c:v>
              </c:pt>
              <c:pt idx="5180">
                <c:v>7.7032643165468491</c:v>
              </c:pt>
              <c:pt idx="5181">
                <c:v>7.4453713267276047</c:v>
              </c:pt>
              <c:pt idx="5182">
                <c:v>7.1873571506929403</c:v>
              </c:pt>
              <c:pt idx="5183">
                <c:v>6.9297711337784804</c:v>
              </c:pt>
              <c:pt idx="5184">
                <c:v>6.6730941857527633</c:v>
              </c:pt>
              <c:pt idx="5185">
                <c:v>6.4178846530660261</c:v>
              </c:pt>
              <c:pt idx="5186">
                <c:v>6.1646069205199385</c:v>
              </c:pt>
              <c:pt idx="5187">
                <c:v>5.9136007700342521</c:v>
              </c:pt>
              <c:pt idx="5188">
                <c:v>5.6652534308038014</c:v>
              </c:pt>
              <c:pt idx="5189">
                <c:v>5.4200775364026725</c:v>
              </c:pt>
              <c:pt idx="5190">
                <c:v>5.1785766152683408</c:v>
              </c:pt>
              <c:pt idx="5191">
                <c:v>4.9412354223299841</c:v>
              </c:pt>
              <c:pt idx="5192">
                <c:v>4.7086011337142839</c:v>
              </c:pt>
              <c:pt idx="5193">
                <c:v>4.4811098330157213</c:v>
              </c:pt>
              <c:pt idx="5194">
                <c:v>4.2592085116664089</c:v>
              </c:pt>
              <c:pt idx="5195">
                <c:v>4.043277704824221</c:v>
              </c:pt>
              <c:pt idx="5196">
                <c:v>3.833506179183765</c:v>
              </c:pt>
              <c:pt idx="5197">
                <c:v>3.6301650812580992</c:v>
              </c:pt>
              <c:pt idx="5198">
                <c:v>3.4336367234762699</c:v>
              </c:pt>
              <c:pt idx="5199">
                <c:v>3.2442585965081512</c:v>
              </c:pt>
              <c:pt idx="5200">
                <c:v>3.0622835958543448</c:v>
              </c:pt>
              <c:pt idx="5201">
                <c:v>2.8878791616094297</c:v>
              </c:pt>
              <c:pt idx="5202">
                <c:v>2.7211537947177371</c:v>
              </c:pt>
              <c:pt idx="5203">
                <c:v>2.5622029387413012</c:v>
              </c:pt>
              <c:pt idx="5204">
                <c:v>2.4110466265461268</c:v>
              </c:pt>
              <c:pt idx="5205">
                <c:v>2.2676309804786494</c:v>
              </c:pt>
              <c:pt idx="5206">
                <c:v>2.1318750641433546</c:v>
              </c:pt>
              <c:pt idx="5207">
                <c:v>2.0036993472880384</c:v>
              </c:pt>
              <c:pt idx="5208">
                <c:v>1.8830669698451172</c:v>
              </c:pt>
              <c:pt idx="5209">
                <c:v>1.7699549609502858</c:v>
              </c:pt>
              <c:pt idx="5210">
                <c:v>1.6643027959973562</c:v>
              </c:pt>
              <c:pt idx="5211">
                <c:v>1.565955571962689</c:v>
              </c:pt>
              <c:pt idx="5212">
                <c:v>1.4748668590216532</c:v>
              </c:pt>
              <c:pt idx="5213">
                <c:v>1.390960367550589</c:v>
              </c:pt>
              <c:pt idx="5214">
                <c:v>1.3139368801552931</c:v>
              </c:pt>
              <c:pt idx="5215">
                <c:v>1.2436284388625773</c:v>
              </c:pt>
              <c:pt idx="5216">
                <c:v>1.1798847843998661</c:v>
              </c:pt>
              <c:pt idx="5217">
                <c:v>1.1223756234278168</c:v>
              </c:pt>
              <c:pt idx="5218">
                <c:v>1.0707730651484959</c:v>
              </c:pt>
              <c:pt idx="5219">
                <c:v>1.0248310351878336</c:v>
              </c:pt>
              <c:pt idx="5220">
                <c:v>0.98451510505206286</c:v>
              </c:pt>
              <c:pt idx="5221">
                <c:v>0.94996548097822864</c:v>
              </c:pt>
              <c:pt idx="5222">
                <c:v>0.92072056224732846</c:v>
              </c:pt>
              <c:pt idx="5223">
                <c:v>0.8957187998874877</c:v>
              </c:pt>
              <c:pt idx="5224">
                <c:v>0.87430664757751886</c:v>
              </c:pt>
              <c:pt idx="5225">
                <c:v>0.85630284607513596</c:v>
              </c:pt>
              <c:pt idx="5226">
                <c:v>0.84154055089527502</c:v>
              </c:pt>
              <c:pt idx="5227">
                <c:v>0.82980635130609703</c:v>
              </c:pt>
              <c:pt idx="5228">
                <c:v>0.82098893836134745</c:v>
              </c:pt>
              <c:pt idx="5229">
                <c:v>0.81508135290867512</c:v>
              </c:pt>
              <c:pt idx="5230">
                <c:v>0.81190414734249994</c:v>
              </c:pt>
              <c:pt idx="5231">
                <c:v>0.81065218763215807</c:v>
              </c:pt>
              <c:pt idx="5232">
                <c:v>0.8106455433598353</c:v>
              </c:pt>
              <c:pt idx="5233">
                <c:v>0.81181115729801134</c:v>
              </c:pt>
              <c:pt idx="5234">
                <c:v>0.81370942874008045</c:v>
              </c:pt>
              <c:pt idx="5235">
                <c:v>0.81571762233312728</c:v>
              </c:pt>
              <c:pt idx="5236">
                <c:v>0.8174210345586973</c:v>
              </c:pt>
              <c:pt idx="5237">
                <c:v>0.818607455034985</c:v>
              </c:pt>
              <c:pt idx="5238">
                <c:v>0.81926756421180569</c:v>
              </c:pt>
              <c:pt idx="5239">
                <c:v>0.81939368755630149</c:v>
              </c:pt>
              <c:pt idx="5240">
                <c:v>0.81898104894158108</c:v>
              </c:pt>
              <c:pt idx="5241">
                <c:v>0.81802704164500972</c:v>
              </c:pt>
              <c:pt idx="5242">
                <c:v>0.81653044842369327</c:v>
              </c:pt>
              <c:pt idx="5243">
                <c:v>0.81449223683675387</c:v>
              </c:pt>
              <c:pt idx="5244">
                <c:v>0.81191555534931137</c:v>
              </c:pt>
              <c:pt idx="5245">
                <c:v>0.80880572065472478</c:v>
              </c:pt>
              <c:pt idx="5246">
                <c:v>0.80517019626614528</c:v>
              </c:pt>
              <c:pt idx="5247">
                <c:v>0.80101555886427844</c:v>
              </c:pt>
              <c:pt idx="5248">
                <c:v>0.79635268859315123</c:v>
              </c:pt>
              <c:pt idx="5249">
                <c:v>0.79119119230352353</c:v>
              </c:pt>
              <c:pt idx="5250">
                <c:v>0.78554268463714683</c:v>
              </c:pt>
              <c:pt idx="5251">
                <c:v>0.77942753887817706</c:v>
              </c:pt>
              <c:pt idx="5252">
                <c:v>0.77286626837176187</c:v>
              </c:pt>
              <c:pt idx="5253">
                <c:v>0.76583438993445219</c:v>
              </c:pt>
              <c:pt idx="5254">
                <c:v>0.75831105428075429</c:v>
              </c:pt>
              <c:pt idx="5255">
                <c:v>0.75032592289133515</c:v>
              </c:pt>
              <c:pt idx="5256">
                <c:v>0.74188459093077153</c:v>
              </c:pt>
              <c:pt idx="5257">
                <c:v>0.73299449052232635</c:v>
              </c:pt>
              <c:pt idx="5258">
                <c:v>0.72369078662594311</c:v>
              </c:pt>
              <c:pt idx="5259">
                <c:v>0.71401030963683221</c:v>
              </c:pt>
              <c:pt idx="5260">
                <c:v>0.70393939738923417</c:v>
              </c:pt>
              <c:pt idx="5261">
                <c:v>0.69346548560985155</c:v>
              </c:pt>
              <c:pt idx="5262">
                <c:v>0.68257130939530641</c:v>
              </c:pt>
              <c:pt idx="5263">
                <c:v>0.67118296303857738</c:v>
              </c:pt>
              <c:pt idx="5264">
                <c:v>0.65928559906819451</c:v>
              </c:pt>
              <c:pt idx="5265">
                <c:v>0.64692554312802675</c:v>
              </c:pt>
              <c:pt idx="5266">
                <c:v>0.63410498146457539</c:v>
              </c:pt>
              <c:pt idx="5267">
                <c:v>0.62082795461835838</c:v>
              </c:pt>
              <c:pt idx="5268">
                <c:v>0.6071471340695721</c:v>
              </c:pt>
              <c:pt idx="5269">
                <c:v>0.59311602681226594</c:v>
              </c:pt>
              <c:pt idx="5270">
                <c:v>0.57878955032143364</c:v>
              </c:pt>
              <c:pt idx="5271">
                <c:v>0.56418334187118802</c:v>
              </c:pt>
              <c:pt idx="5272">
                <c:v>0.54927322131645551</c:v>
              </c:pt>
              <c:pt idx="5273">
                <c:v>0.53407710780176709</c:v>
              </c:pt>
              <c:pt idx="5274">
                <c:v>0.5186554901179421</c:v>
              </c:pt>
              <c:pt idx="5275">
                <c:v>0.50302715061276315</c:v>
              </c:pt>
              <c:pt idx="5276">
                <c:v>0.48721202019817328</c:v>
              </c:pt>
              <c:pt idx="5277">
                <c:v>0.47121946880146326</c:v>
              </c:pt>
              <c:pt idx="5278">
                <c:v>0.45505705141481489</c:v>
              </c:pt>
              <c:pt idx="5279">
                <c:v>0.43878519453898895</c:v>
              </c:pt>
              <c:pt idx="5280">
                <c:v>0.42246650427485732</c:v>
              </c:pt>
              <c:pt idx="5281">
                <c:v>0.40615363912445812</c:v>
              </c:pt>
              <c:pt idx="5282">
                <c:v>0.38985876458561791</c:v>
              </c:pt>
              <c:pt idx="5283">
                <c:v>0.37356497442812003</c:v>
              </c:pt>
              <c:pt idx="5284">
                <c:v>0.3572958276038613</c:v>
              </c:pt>
              <c:pt idx="5285">
                <c:v>0.34111477913074784</c:v>
              </c:pt>
              <c:pt idx="5286">
                <c:v>0.32507718316119483</c:v>
              </c:pt>
              <c:pt idx="5287">
                <c:v>0.30923829046753765</c:v>
              </c:pt>
              <c:pt idx="5288">
                <c:v>0.29366061400702376</c:v>
              </c:pt>
              <c:pt idx="5289">
                <c:v>0.27840574377914185</c:v>
              </c:pt>
              <c:pt idx="5290">
                <c:v>0.26353367737192002</c:v>
              </c:pt>
              <c:pt idx="5291">
                <c:v>0.24910274208969008</c:v>
              </c:pt>
              <c:pt idx="5292">
                <c:v>0.23513199942455523</c:v>
              </c:pt>
              <c:pt idx="5293">
                <c:v>0.22160119188614152</c:v>
              </c:pt>
              <c:pt idx="5294">
                <c:v>0.20852575646982213</c:v>
              </c:pt>
              <c:pt idx="5295">
                <c:v>0.1959567624973855</c:v>
              </c:pt>
              <c:pt idx="5296">
                <c:v>0.18388585547452085</c:v>
              </c:pt>
              <c:pt idx="5297">
                <c:v>0.1723026752865684</c:v>
              </c:pt>
              <c:pt idx="5298">
                <c:v>0.16122588241314134</c:v>
              </c:pt>
              <c:pt idx="5299">
                <c:v>0.15065423477920598</c:v>
              </c:pt>
              <c:pt idx="5300">
                <c:v>0.14059299281353069</c:v>
              </c:pt>
              <c:pt idx="5301">
                <c:v>0.13106275098053879</c:v>
              </c:pt>
              <c:pt idx="5302">
                <c:v>0.12210014527453869</c:v>
              </c:pt>
              <c:pt idx="5303">
                <c:v>0.11374031644036875</c:v>
              </c:pt>
              <c:pt idx="5304">
                <c:v>0.10601518763228107</c:v>
              </c:pt>
              <c:pt idx="5305">
                <c:v>9.8953335870666237E-2</c:v>
              </c:pt>
              <c:pt idx="5306">
                <c:v>9.2551737989512356E-2</c:v>
              </c:pt>
              <c:pt idx="5307">
                <c:v>8.6777047483019176E-2</c:v>
              </c:pt>
              <c:pt idx="5308">
                <c:v>8.1594658184043559E-2</c:v>
              </c:pt>
              <c:pt idx="5309">
                <c:v>7.6937384860300967E-2</c:v>
              </c:pt>
              <c:pt idx="5310">
                <c:v>7.2762802132385382E-2</c:v>
              </c:pt>
              <c:pt idx="5311">
                <c:v>6.9083887333222016E-2</c:v>
              </c:pt>
              <c:pt idx="5312">
                <c:v>6.5911938084277838E-2</c:v>
              </c:pt>
              <c:pt idx="5313">
                <c:v>6.3216727810339712E-2</c:v>
              </c:pt>
              <c:pt idx="5314">
                <c:v>6.0926172810483209E-2</c:v>
              </c:pt>
              <c:pt idx="5315">
                <c:v>5.8966085727294067E-2</c:v>
              </c:pt>
              <c:pt idx="5316">
                <c:v>5.730183449685864E-2</c:v>
              </c:pt>
              <c:pt idx="5317">
                <c:v>5.5899809007133337E-2</c:v>
              </c:pt>
              <c:pt idx="5318">
                <c:v>5.4724869003045636E-2</c:v>
              </c:pt>
              <c:pt idx="5319">
                <c:v>5.3779216206520826E-2</c:v>
              </c:pt>
              <c:pt idx="5320">
                <c:v>5.3064129080824779E-2</c:v>
              </c:pt>
              <c:pt idx="5321">
                <c:v>5.2524312053407365E-2</c:v>
              </c:pt>
              <c:pt idx="5322">
                <c:v>5.2048118171656894E-2</c:v>
              </c:pt>
              <c:pt idx="5323">
                <c:v>5.1575495904070588E-2</c:v>
              </c:pt>
              <c:pt idx="5324">
                <c:v>5.110281538762209E-2</c:v>
              </c:pt>
              <c:pt idx="5325">
                <c:v>5.0631031434877682E-2</c:v>
              </c:pt>
              <c:pt idx="5326">
                <c:v>5.0161095248258049E-2</c:v>
              </c:pt>
              <c:pt idx="5327">
                <c:v>4.9693160169012068E-2</c:v>
              </c:pt>
              <c:pt idx="5328">
                <c:v>4.922699443171899E-2</c:v>
              </c:pt>
              <c:pt idx="5329">
                <c:v>4.8762833398964457E-2</c:v>
              </c:pt>
              <c:pt idx="5330">
                <c:v>4.83017556625348E-2</c:v>
              </c:pt>
              <c:pt idx="5331">
                <c:v>4.7845452627464757E-2</c:v>
              </c:pt>
              <c:pt idx="5332">
                <c:v>4.7395336505792043E-2</c:v>
              </c:pt>
              <c:pt idx="5333">
                <c:v>4.6952605047668357E-2</c:v>
              </c:pt>
              <c:pt idx="5334">
                <c:v>4.6518236718442518E-2</c:v>
              </c:pt>
              <c:pt idx="5335">
                <c:v>4.6093056797217584E-2</c:v>
              </c:pt>
              <c:pt idx="5336">
                <c:v>4.5677828828427948E-2</c:v>
              </c:pt>
              <c:pt idx="5337">
                <c:v>4.5273276283507975E-2</c:v>
              </c:pt>
              <c:pt idx="5338">
                <c:v>4.4880079647727965E-2</c:v>
              </c:pt>
              <c:pt idx="5339">
                <c:v>4.4498083259250282E-2</c:v>
              </c:pt>
              <c:pt idx="5340">
                <c:v>4.4127086356794444E-2</c:v>
              </c:pt>
              <c:pt idx="5341">
                <c:v>4.3767634308901779E-2</c:v>
              </c:pt>
              <c:pt idx="5342">
                <c:v>4.3420225997059005E-2</c:v>
              </c:pt>
              <c:pt idx="5343">
                <c:v>4.3085311806878496E-2</c:v>
              </c:pt>
              <c:pt idx="5344">
                <c:v>4.2763291814554454E-2</c:v>
              </c:pt>
              <c:pt idx="5345">
                <c:v>4.2454514175897198E-2</c:v>
              </c:pt>
              <c:pt idx="5346">
                <c:v>4.2159273724432678E-2</c:v>
              </c:pt>
              <c:pt idx="5347">
                <c:v>4.1877810784211843E-2</c:v>
              </c:pt>
              <c:pt idx="5348">
                <c:v>4.161031020211059E-2</c:v>
              </c:pt>
              <c:pt idx="5349">
                <c:v>4.1356900603516565E-2</c:v>
              </c:pt>
              <c:pt idx="5350">
                <c:v>4.1117653874400167E-2</c:v>
              </c:pt>
              <c:pt idx="5351">
                <c:v>4.0892584871855105E-2</c:v>
              </c:pt>
              <c:pt idx="5352">
                <c:v>4.0681651364274131E-2</c:v>
              </c:pt>
              <c:pt idx="5353">
                <c:v>4.0484754201400804E-2</c:v>
              </c:pt>
              <c:pt idx="5354">
                <c:v>4.0301737713572587E-2</c:v>
              </c:pt>
              <c:pt idx="5355">
                <c:v>4.0132390338547631E-2</c:v>
              </c:pt>
              <c:pt idx="5356">
                <c:v>3.997644547339127E-2</c:v>
              </c:pt>
              <c:pt idx="5357">
                <c:v>3.9833582547991915E-2</c:v>
              </c:pt>
              <c:pt idx="5358">
                <c:v>3.9703428315883763E-2</c:v>
              </c:pt>
              <c:pt idx="5359">
                <c:v>3.9585558357178599E-2</c:v>
              </c:pt>
              <c:pt idx="5360">
                <c:v>3.9479498787554856E-2</c:v>
              </c:pt>
              <c:pt idx="5361">
                <c:v>3.938472816642255E-2</c:v>
              </c:pt>
              <c:pt idx="5362">
                <c:v>3.9300679596580471E-2</c:v>
              </c:pt>
              <c:pt idx="5363">
                <c:v>3.9226743006911161E-2</c:v>
              </c:pt>
              <c:pt idx="5364">
                <c:v>3.9162267608921948E-2</c:v>
              </c:pt>
              <c:pt idx="5365">
                <c:v>3.9106564517240559E-2</c:v>
              </c:pt>
              <c:pt idx="5366">
                <c:v>3.9058909523513326E-2</c:v>
              </c:pt>
              <c:pt idx="5367">
                <c:v>3.901854601253666E-2</c:v>
              </c:pt>
              <c:pt idx="5368">
                <c:v>3.8984688008879415E-2</c:v>
              </c:pt>
              <c:pt idx="5369">
                <c:v>3.8956523341728541E-2</c:v>
              </c:pt>
              <c:pt idx="5370">
                <c:v>3.8933216915214314E-2</c:v>
              </c:pt>
              <c:pt idx="5371">
                <c:v>3.8914388323568555E-2</c:v>
              </c:pt>
              <c:pt idx="5372">
                <c:v>3.8899707388596508E-2</c:v>
              </c:pt>
              <c:pt idx="5373">
                <c:v>3.888835297843201E-2</c:v>
              </c:pt>
              <c:pt idx="5374">
                <c:v>3.8879896560755418E-2</c:v>
              </c:pt>
              <c:pt idx="5375">
                <c:v>3.8873897934054193E-2</c:v>
              </c:pt>
              <c:pt idx="5376">
                <c:v>3.8869838065351825E-2</c:v>
              </c:pt>
              <c:pt idx="5377">
                <c:v>3.8867664367499569E-2</c:v>
              </c:pt>
              <c:pt idx="5378">
                <c:v>3.8866980749275436E-2</c:v>
              </c:pt>
              <c:pt idx="5379">
                <c:v>3.8866910866910818E-2</c:v>
              </c:pt>
              <c:pt idx="5380">
                <c:v>3.8866910866910818E-2</c:v>
              </c:pt>
              <c:pt idx="5381">
                <c:v>3.8866910866910818E-2</c:v>
              </c:pt>
              <c:pt idx="5382">
                <c:v>3.8866910866910818E-2</c:v>
              </c:pt>
              <c:pt idx="5383">
                <c:v>3.8866910866910818E-2</c:v>
              </c:pt>
              <c:pt idx="5384">
                <c:v>3.8866910866910818E-2</c:v>
              </c:pt>
              <c:pt idx="5385">
                <c:v>3.8866910866910818E-2</c:v>
              </c:pt>
              <c:pt idx="5386">
                <c:v>3.8866910866910818E-2</c:v>
              </c:pt>
              <c:pt idx="5387">
                <c:v>3.8866910866910818E-2</c:v>
              </c:pt>
              <c:pt idx="5388">
                <c:v>3.8866910866910818E-2</c:v>
              </c:pt>
              <c:pt idx="5389">
                <c:v>3.8866910866910818E-2</c:v>
              </c:pt>
              <c:pt idx="5390">
                <c:v>3.8866910866910818E-2</c:v>
              </c:pt>
              <c:pt idx="5391">
                <c:v>3.8866910866910818E-2</c:v>
              </c:pt>
              <c:pt idx="5392">
                <c:v>3.8866910866910818E-2</c:v>
              </c:pt>
              <c:pt idx="5393">
                <c:v>3.8866910866910818E-2</c:v>
              </c:pt>
              <c:pt idx="5394">
                <c:v>3.8866910866910818E-2</c:v>
              </c:pt>
              <c:pt idx="5395">
                <c:v>3.8866910866910818E-2</c:v>
              </c:pt>
              <c:pt idx="5396">
                <c:v>3.8866910866910818E-2</c:v>
              </c:pt>
              <c:pt idx="5397">
                <c:v>3.8866910866910818E-2</c:v>
              </c:pt>
              <c:pt idx="5398">
                <c:v>3.8866910866910818E-2</c:v>
              </c:pt>
              <c:pt idx="5399">
                <c:v>3.8866910866910818E-2</c:v>
              </c:pt>
              <c:pt idx="5400">
                <c:v>3.8866910866910818E-2</c:v>
              </c:pt>
              <c:pt idx="5401">
                <c:v>3.8866910866910818E-2</c:v>
              </c:pt>
              <c:pt idx="5402">
                <c:v>3.8866910866910818E-2</c:v>
              </c:pt>
              <c:pt idx="5403">
                <c:v>3.8866910866910818E-2</c:v>
              </c:pt>
              <c:pt idx="5404">
                <c:v>3.8866910866910818E-2</c:v>
              </c:pt>
              <c:pt idx="5405">
                <c:v>3.8866910866910818E-2</c:v>
              </c:pt>
              <c:pt idx="5406">
                <c:v>3.8866910866910818E-2</c:v>
              </c:pt>
              <c:pt idx="5407">
                <c:v>3.8866910866910818E-2</c:v>
              </c:pt>
              <c:pt idx="5408">
                <c:v>3.8866910866910818E-2</c:v>
              </c:pt>
              <c:pt idx="5409">
                <c:v>3.8866910866910818E-2</c:v>
              </c:pt>
              <c:pt idx="5410">
                <c:v>3.8866910866910818E-2</c:v>
              </c:pt>
              <c:pt idx="5411">
                <c:v>3.8866910866910818E-2</c:v>
              </c:pt>
              <c:pt idx="5412">
                <c:v>3.8866910866910818E-2</c:v>
              </c:pt>
              <c:pt idx="5413">
                <c:v>3.8866910866910818E-2</c:v>
              </c:pt>
              <c:pt idx="5414">
                <c:v>3.8866910866910818E-2</c:v>
              </c:pt>
              <c:pt idx="5415">
                <c:v>3.8866910866910818E-2</c:v>
              </c:pt>
              <c:pt idx="5416">
                <c:v>3.8866910866910818E-2</c:v>
              </c:pt>
              <c:pt idx="5417">
                <c:v>3.8866910866910818E-2</c:v>
              </c:pt>
              <c:pt idx="5418">
                <c:v>3.8866910866910818E-2</c:v>
              </c:pt>
              <c:pt idx="5419">
                <c:v>3.8866910866910818E-2</c:v>
              </c:pt>
              <c:pt idx="5420">
                <c:v>3.8866910866910818E-2</c:v>
              </c:pt>
              <c:pt idx="5421">
                <c:v>3.8866910866910818E-2</c:v>
              </c:pt>
              <c:pt idx="5422">
                <c:v>3.8866910866910818E-2</c:v>
              </c:pt>
              <c:pt idx="5423">
                <c:v>3.8866910866910818E-2</c:v>
              </c:pt>
              <c:pt idx="5424">
                <c:v>3.8866910866910818E-2</c:v>
              </c:pt>
              <c:pt idx="5425">
                <c:v>3.8866910866910818E-2</c:v>
              </c:pt>
              <c:pt idx="5426">
                <c:v>3.8866910866910818E-2</c:v>
              </c:pt>
              <c:pt idx="5427">
                <c:v>3.8866910866910818E-2</c:v>
              </c:pt>
              <c:pt idx="5428">
                <c:v>3.8866910866910818E-2</c:v>
              </c:pt>
              <c:pt idx="5429">
                <c:v>3.8866910866910818E-2</c:v>
              </c:pt>
              <c:pt idx="5430">
                <c:v>3.8866910866910818E-2</c:v>
              </c:pt>
              <c:pt idx="5431">
                <c:v>3.8866910866910818E-2</c:v>
              </c:pt>
              <c:pt idx="5432">
                <c:v>3.8866910866910818E-2</c:v>
              </c:pt>
              <c:pt idx="5433">
                <c:v>3.8866910866910818E-2</c:v>
              </c:pt>
              <c:pt idx="5434">
                <c:v>3.8866910866910818E-2</c:v>
              </c:pt>
              <c:pt idx="5435">
                <c:v>3.8866910866910818E-2</c:v>
              </c:pt>
              <c:pt idx="5436">
                <c:v>3.8866910866910818E-2</c:v>
              </c:pt>
              <c:pt idx="5437">
                <c:v>3.8866910866910818E-2</c:v>
              </c:pt>
              <c:pt idx="5438">
                <c:v>3.8866910866910818E-2</c:v>
              </c:pt>
              <c:pt idx="5439">
                <c:v>3.8866910866910818E-2</c:v>
              </c:pt>
              <c:pt idx="5440">
                <c:v>3.8866910866910818E-2</c:v>
              </c:pt>
              <c:pt idx="5441">
                <c:v>3.8866910866910818E-2</c:v>
              </c:pt>
              <c:pt idx="5442">
                <c:v>3.8866910866910818E-2</c:v>
              </c:pt>
              <c:pt idx="5443">
                <c:v>3.8866910866910818E-2</c:v>
              </c:pt>
              <c:pt idx="5444">
                <c:v>3.8866910866910818E-2</c:v>
              </c:pt>
              <c:pt idx="5445">
                <c:v>3.8866910866910818E-2</c:v>
              </c:pt>
              <c:pt idx="5446">
                <c:v>3.8866910866910818E-2</c:v>
              </c:pt>
              <c:pt idx="5447">
                <c:v>3.8866910866910818E-2</c:v>
              </c:pt>
              <c:pt idx="5448">
                <c:v>3.8866910866910818E-2</c:v>
              </c:pt>
              <c:pt idx="5449">
                <c:v>3.8866910866910818E-2</c:v>
              </c:pt>
              <c:pt idx="5450">
                <c:v>3.8866910866910818E-2</c:v>
              </c:pt>
              <c:pt idx="5451">
                <c:v>3.8866910866910818E-2</c:v>
              </c:pt>
              <c:pt idx="5452">
                <c:v>3.8867284254942291E-2</c:v>
              </c:pt>
              <c:pt idx="5453">
                <c:v>3.8868877168056787E-2</c:v>
              </c:pt>
              <c:pt idx="5454">
                <c:v>3.8872258646989573E-2</c:v>
              </c:pt>
              <c:pt idx="5455">
                <c:v>3.8877516278030731E-2</c:v>
              </c:pt>
              <c:pt idx="5456">
                <c:v>3.8884628890555703E-2</c:v>
              </c:pt>
              <c:pt idx="5457">
                <c:v>3.8893567844584205E-2</c:v>
              </c:pt>
              <c:pt idx="5458">
                <c:v>3.8904297146103307E-2</c:v>
              </c:pt>
              <c:pt idx="5459">
                <c:v>3.8916773592002636E-2</c:v>
              </c:pt>
              <c:pt idx="5460">
                <c:v>3.8930946944038043E-2</c:v>
              </c:pt>
              <c:pt idx="5461">
                <c:v>3.8946760131123283E-2</c:v>
              </c:pt>
              <c:pt idx="5462">
                <c:v>3.8964149479135117E-2</c:v>
              </c:pt>
              <c:pt idx="5463">
                <c:v>3.8983044967306563E-2</c:v>
              </c:pt>
              <c:pt idx="5464">
                <c:v>3.9003370510175807E-2</c:v>
              </c:pt>
              <c:pt idx="5465">
                <c:v>3.9025044263955491E-2</c:v>
              </c:pt>
              <c:pt idx="5466">
                <c:v>3.9047978956088747E-2</c:v>
              </c:pt>
              <c:pt idx="5467">
                <c:v>3.9072082236665015E-2</c:v>
              </c:pt>
              <c:pt idx="5468">
                <c:v>3.9097257050280526E-2</c:v>
              </c:pt>
              <c:pt idx="5469">
                <c:v>3.9123402026846138E-2</c:v>
              </c:pt>
              <c:pt idx="5470">
                <c:v>3.9150411889768928E-2</c:v>
              </c:pt>
              <c:pt idx="5471">
                <c:v>3.9178177879863871E-2</c:v>
              </c:pt>
              <c:pt idx="5472">
                <c:v>3.9206588193288684E-2</c:v>
              </c:pt>
              <c:pt idx="5473">
                <c:v>3.9235528431738456E-2</c:v>
              </c:pt>
              <c:pt idx="5474">
                <c:v>3.9264882063087217E-2</c:v>
              </c:pt>
              <c:pt idx="5475">
                <c:v>3.9294899964262629E-2</c:v>
              </c:pt>
              <c:pt idx="5476">
                <c:v>3.9326304589934108E-2</c:v>
              </c:pt>
              <c:pt idx="5477">
                <c:v>3.9359549205731946E-2</c:v>
              </c:pt>
              <c:pt idx="5478">
                <c:v>3.9394605415773699E-2</c:v>
              </c:pt>
              <c:pt idx="5479">
                <c:v>3.9431332061074395E-2</c:v>
              </c:pt>
              <c:pt idx="5480">
                <c:v>3.9469581256395853E-2</c:v>
              </c:pt>
              <c:pt idx="5481">
                <c:v>3.9509198985728328E-2</c:v>
              </c:pt>
              <c:pt idx="5482">
                <c:v>3.9550025722458623E-2</c:v>
              </c:pt>
              <c:pt idx="5483">
                <c:v>3.9591897071727479E-2</c:v>
              </c:pt>
              <c:pt idx="5484">
                <c:v>3.9634644432389621E-2</c:v>
              </c:pt>
              <c:pt idx="5485">
                <c:v>3.967809567591106E-2</c:v>
              </c:pt>
              <c:pt idx="5486">
                <c:v>3.9722550091991896E-2</c:v>
              </c:pt>
              <c:pt idx="5487">
                <c:v>3.9768302930910389E-2</c:v>
              </c:pt>
              <c:pt idx="5488">
                <c:v>3.9815536850140318E-2</c:v>
              </c:pt>
              <c:pt idx="5489">
                <c:v>3.9864902795889723E-2</c:v>
              </c:pt>
              <c:pt idx="5490">
                <c:v>3.9917150493962265E-2</c:v>
              </c:pt>
              <c:pt idx="5491">
                <c:v>3.9973018066362116E-2</c:v>
              </c:pt>
              <c:pt idx="5492">
                <c:v>4.0033229059137122E-2</c:v>
              </c:pt>
              <c:pt idx="5493">
                <c:v>4.0098489528914281E-2</c:v>
              </c:pt>
              <c:pt idx="5494">
                <c:v>4.0169010947336992E-2</c:v>
              </c:pt>
              <c:pt idx="5495">
                <c:v>4.0244875160899453E-2</c:v>
              </c:pt>
              <c:pt idx="5496">
                <c:v>4.0326616755067532E-2</c:v>
              </c:pt>
              <c:pt idx="5497">
                <c:v>4.0414489624374071E-2</c:v>
              </c:pt>
              <c:pt idx="5498">
                <c:v>4.0508248722349059E-2</c:v>
              </c:pt>
              <c:pt idx="5499">
                <c:v>4.0607516514196633E-2</c:v>
              </c:pt>
              <c:pt idx="5500">
                <c:v>4.0711893283554956E-2</c:v>
              </c:pt>
              <c:pt idx="5501">
                <c:v>4.0820958742012969E-2</c:v>
              </c:pt>
              <c:pt idx="5502">
                <c:v>4.0934273721463452E-2</c:v>
              </c:pt>
              <c:pt idx="5503">
                <c:v>4.1051381942477941E-2</c:v>
              </c:pt>
              <c:pt idx="5504">
                <c:v>4.1171811851583064E-2</c:v>
              </c:pt>
              <c:pt idx="5505">
                <c:v>4.1295078520039795E-2</c:v>
              </c:pt>
              <c:pt idx="5506">
                <c:v>4.1421050114410878E-2</c:v>
              </c:pt>
              <c:pt idx="5507">
                <c:v>4.1550058161998929E-2</c:v>
              </c:pt>
              <c:pt idx="5508">
                <c:v>4.1682410311440446E-2</c:v>
              </c:pt>
              <c:pt idx="5509">
                <c:v>4.1818200383048371E-2</c:v>
              </c:pt>
              <c:pt idx="5510">
                <c:v>4.1957350401289652E-2</c:v>
              </c:pt>
              <c:pt idx="5511">
                <c:v>4.2099610908765142E-2</c:v>
              </c:pt>
              <c:pt idx="5512">
                <c:v>4.2244561970686545E-2</c:v>
              </c:pt>
              <c:pt idx="5513">
                <c:v>4.2391656881183022E-2</c:v>
              </c:pt>
              <c:pt idx="5514">
                <c:v>4.254030334096625E-2</c:v>
              </c:pt>
              <c:pt idx="5515">
                <c:v>4.2689902803206503E-2</c:v>
              </c:pt>
              <c:pt idx="5516">
                <c:v>4.2839852883669566E-2</c:v>
              </c:pt>
              <c:pt idx="5517">
                <c:v>4.2989549786305363E-2</c:v>
              </c:pt>
              <c:pt idx="5518">
                <c:v>4.3138390734521539E-2</c:v>
              </c:pt>
              <c:pt idx="5519">
                <c:v>4.3285776398352141E-2</c:v>
              </c:pt>
              <c:pt idx="5520">
                <c:v>4.3431113307747758E-2</c:v>
              </c:pt>
              <c:pt idx="5521">
                <c:v>4.3574177791746257E-2</c:v>
              </c:pt>
              <c:pt idx="5522">
                <c:v>4.3715229582162493E-2</c:v>
              </c:pt>
              <c:pt idx="5523">
                <c:v>4.3854288198861301E-2</c:v>
              </c:pt>
              <c:pt idx="5524">
                <c:v>4.3990906934992705E-2</c:v>
              </c:pt>
              <c:pt idx="5525">
                <c:v>4.412467992219507E-2</c:v>
              </c:pt>
              <c:pt idx="5526">
                <c:v>4.4255451772687887E-2</c:v>
              </c:pt>
              <c:pt idx="5527">
                <c:v>4.43832687325783E-2</c:v>
              </c:pt>
              <c:pt idx="5528">
                <c:v>4.4508378495644166E-2</c:v>
              </c:pt>
              <c:pt idx="5529">
                <c:v>4.4631180112672204E-2</c:v>
              </c:pt>
              <c:pt idx="5530">
                <c:v>4.4751767832161213E-2</c:v>
              </c:pt>
              <c:pt idx="5531">
                <c:v>4.486977056467216E-2</c:v>
              </c:pt>
              <c:pt idx="5532">
                <c:v>4.4984713154849615E-2</c:v>
              </c:pt>
              <c:pt idx="5533">
                <c:v>4.5096132769451139E-2</c:v>
              </c:pt>
              <c:pt idx="5534">
                <c:v>4.5203580761013572E-2</c:v>
              </c:pt>
              <c:pt idx="5535">
                <c:v>4.5306624474398087E-2</c:v>
              </c:pt>
              <c:pt idx="5536">
                <c:v>4.5404848988939442E-2</c:v>
              </c:pt>
              <c:pt idx="5537">
                <c:v>4.5497858789185372E-2</c:v>
              </c:pt>
              <c:pt idx="5538">
                <c:v>4.5585279357497413E-2</c:v>
              </c:pt>
              <c:pt idx="5539">
                <c:v>4.566675868210162E-2</c:v>
              </c:pt>
              <c:pt idx="5540">
                <c:v>4.5741968674515396E-2</c:v>
              </c:pt>
              <c:pt idx="5541">
                <c:v>4.5810606490644175E-2</c:v>
              </c:pt>
              <c:pt idx="5542">
                <c:v>4.5872395750227703E-2</c:v>
              </c:pt>
              <c:pt idx="5543">
                <c:v>4.5927087649725785E-2</c:v>
              </c:pt>
              <c:pt idx="5544">
                <c:v>4.5974461964162314E-2</c:v>
              </c:pt>
              <c:pt idx="5545">
                <c:v>4.6014327933893463E-2</c:v>
              </c:pt>
              <c:pt idx="5546">
                <c:v>4.6046525032729636E-2</c:v>
              </c:pt>
              <c:pt idx="5547">
                <c:v>4.6070923614317569E-2</c:v>
              </c:pt>
              <c:pt idx="5548">
                <c:v>4.6087899686702426E-2</c:v>
              </c:pt>
              <c:pt idx="5549">
                <c:v>4.6097977175617227E-2</c:v>
              </c:pt>
              <c:pt idx="5550">
                <c:v>4.6101233532433922E-2</c:v>
              </c:pt>
              <c:pt idx="5551">
                <c:v>4.6097519383182441E-2</c:v>
              </c:pt>
              <c:pt idx="5552">
                <c:v>4.6086634169075158E-2</c:v>
              </c:pt>
              <c:pt idx="5553">
                <c:v>4.6068915518651818E-2</c:v>
              </c:pt>
              <c:pt idx="5554">
                <c:v>4.6044927043775448E-2</c:v>
              </c:pt>
              <c:pt idx="5555">
                <c:v>4.6014884552469576E-2</c:v>
              </c:pt>
              <c:pt idx="5556">
                <c:v>4.5978909015243423E-2</c:v>
              </c:pt>
              <c:pt idx="5557">
                <c:v>4.5937145292888039E-2</c:v>
              </c:pt>
              <c:pt idx="5558">
                <c:v>4.588976155317305E-2</c:v>
              </c:pt>
              <c:pt idx="5559">
                <c:v>4.5836948593694554E-2</c:v>
              </c:pt>
              <c:pt idx="5560">
                <c:v>4.5778919073600363E-2</c:v>
              </c:pt>
              <c:pt idx="5561">
                <c:v>4.5715906657286733E-2</c:v>
              </c:pt>
              <c:pt idx="5562">
                <c:v>4.5648165073514282E-2</c:v>
              </c:pt>
              <c:pt idx="5563">
                <c:v>4.5575967093731969E-2</c:v>
              </c:pt>
              <c:pt idx="5564">
                <c:v>4.549960343372246E-2</c:v>
              </c:pt>
              <c:pt idx="5565">
                <c:v>4.541938158299258E-2</c:v>
              </c:pt>
              <c:pt idx="5566">
                <c:v>4.5335624566621414E-2</c:v>
              </c:pt>
              <c:pt idx="5567">
                <c:v>4.5248669644552396E-2</c:v>
              </c:pt>
              <c:pt idx="5568">
                <c:v>4.5158866953566461E-2</c:v>
              </c:pt>
              <c:pt idx="5569">
                <c:v>4.5066578097404927E-2</c:v>
              </c:pt>
              <c:pt idx="5570">
                <c:v>4.4972174690718757E-2</c:v>
              </c:pt>
              <c:pt idx="5571">
                <c:v>4.4876036862707622E-2</c:v>
              </c:pt>
              <c:pt idx="5572">
                <c:v>4.4778551726473666E-2</c:v>
              </c:pt>
              <c:pt idx="5573">
                <c:v>4.4680111820253707E-2</c:v>
              </c:pt>
              <c:pt idx="5574">
                <c:v>4.458074445316542E-2</c:v>
              </c:pt>
              <c:pt idx="5575">
                <c:v>4.4480357898865931E-2</c:v>
              </c:pt>
              <c:pt idx="5576">
                <c:v>4.4379602392630391E-2</c:v>
              </c:pt>
              <c:pt idx="5577">
                <c:v>4.4279375607864657E-2</c:v>
              </c:pt>
              <c:pt idx="5578">
                <c:v>4.4180204304929763E-2</c:v>
              </c:pt>
              <c:pt idx="5579">
                <c:v>4.4082721464700797E-2</c:v>
              </c:pt>
              <c:pt idx="5580">
                <c:v>4.3987944795925285E-2</c:v>
              </c:pt>
              <c:pt idx="5581">
                <c:v>4.389712171003534E-2</c:v>
              </c:pt>
              <c:pt idx="5582">
                <c:v>4.3811216775873678E-2</c:v>
              </c:pt>
              <c:pt idx="5583">
                <c:v>4.3730700506100069E-2</c:v>
              </c:pt>
              <c:pt idx="5584">
                <c:v>4.3656013541731056E-2</c:v>
              </c:pt>
              <c:pt idx="5585">
                <c:v>4.3587294218549205E-2</c:v>
              </c:pt>
              <c:pt idx="5586">
                <c:v>4.3524814821606993E-2</c:v>
              </c:pt>
              <c:pt idx="5587">
                <c:v>4.3469087853344947E-2</c:v>
              </c:pt>
              <c:pt idx="5588">
                <c:v>4.3420282352889333E-2</c:v>
              </c:pt>
              <c:pt idx="5589">
                <c:v>4.3378552978368415E-2</c:v>
              </c:pt>
              <c:pt idx="5590">
                <c:v>4.3344067759245243E-2</c:v>
              </c:pt>
              <c:pt idx="5591">
                <c:v>4.331661773857369E-2</c:v>
              </c:pt>
              <c:pt idx="5592">
                <c:v>4.3295491378624575E-2</c:v>
              </c:pt>
              <c:pt idx="5593">
                <c:v>4.3280473178557856E-2</c:v>
              </c:pt>
              <c:pt idx="5594">
                <c:v>4.3271723640856984E-2</c:v>
              </c:pt>
              <c:pt idx="5595">
                <c:v>4.3269140722341948E-2</c:v>
              </c:pt>
              <c:pt idx="5596">
                <c:v>4.3273036668789976E-2</c:v>
              </c:pt>
              <c:pt idx="5597">
                <c:v>4.32837612585611E-2</c:v>
              </c:pt>
              <c:pt idx="5598">
                <c:v>4.3301617812858344E-2</c:v>
              </c:pt>
              <c:pt idx="5599">
                <c:v>4.3327355187502616E-2</c:v>
              </c:pt>
              <c:pt idx="5600">
                <c:v>4.3361472156842065E-2</c:v>
              </c:pt>
              <c:pt idx="5601">
                <c:v>4.3403959501032471E-2</c:v>
              </c:pt>
              <c:pt idx="5602">
                <c:v>4.3454646138534489E-2</c:v>
              </c:pt>
              <c:pt idx="5603">
                <c:v>4.3513327972148401E-2</c:v>
              </c:pt>
              <c:pt idx="5604">
                <c:v>4.3579768710841675E-2</c:v>
              </c:pt>
              <c:pt idx="5605">
                <c:v>4.3653336303278986E-2</c:v>
              </c:pt>
              <c:pt idx="5606">
                <c:v>4.3732895748278586E-2</c:v>
              </c:pt>
              <c:pt idx="5607">
                <c:v>4.3817299569523932E-2</c:v>
              </c:pt>
              <c:pt idx="5608">
                <c:v>4.3905925519181738E-2</c:v>
              </c:pt>
              <c:pt idx="5609">
                <c:v>4.3998766553466698E-2</c:v>
              </c:pt>
              <c:pt idx="5610">
                <c:v>4.4095612236211119E-2</c:v>
              </c:pt>
              <c:pt idx="5611">
                <c:v>4.4196263604221776E-2</c:v>
              </c:pt>
              <c:pt idx="5612">
                <c:v>4.4301096559845439E-2</c:v>
              </c:pt>
              <c:pt idx="5613">
                <c:v>4.4410465695115309E-2</c:v>
              </c:pt>
              <c:pt idx="5614">
                <c:v>4.4524417074497051E-2</c:v>
              </c:pt>
              <c:pt idx="5615">
                <c:v>4.4642741362826983E-2</c:v>
              </c:pt>
              <c:pt idx="5616">
                <c:v>4.4765027626231746E-2</c:v>
              </c:pt>
              <c:pt idx="5617">
                <c:v>4.4891126240009453E-2</c:v>
              </c:pt>
              <c:pt idx="5618">
                <c:v>4.5021346480990716E-2</c:v>
              </c:pt>
              <c:pt idx="5619">
                <c:v>4.5155941350698427E-2</c:v>
              </c:pt>
              <c:pt idx="5620">
                <c:v>4.5294495088836428E-2</c:v>
              </c:pt>
              <c:pt idx="5621">
                <c:v>4.5435864852249271E-2</c:v>
              </c:pt>
              <c:pt idx="5622">
                <c:v>4.5578960119733204E-2</c:v>
              </c:pt>
              <c:pt idx="5623">
                <c:v>4.5723432992208858E-2</c:v>
              </c:pt>
              <c:pt idx="5624">
                <c:v>4.5869373262039499E-2</c:v>
              </c:pt>
              <c:pt idx="5625">
                <c:v>4.6016644808587942E-2</c:v>
              </c:pt>
              <c:pt idx="5626">
                <c:v>4.6164723931244211E-2</c:v>
              </c:pt>
              <c:pt idx="5627">
                <c:v>4.631273620195718E-2</c:v>
              </c:pt>
              <c:pt idx="5628">
                <c:v>4.6459509079534743E-2</c:v>
              </c:pt>
              <c:pt idx="5629">
                <c:v>4.6604031183512952E-2</c:v>
              </c:pt>
              <c:pt idx="5630">
                <c:v>4.6745650792768739E-2</c:v>
              </c:pt>
              <c:pt idx="5631">
                <c:v>4.6884137354478161E-2</c:v>
              </c:pt>
              <c:pt idx="5632">
                <c:v>4.7019747184016025E-2</c:v>
              </c:pt>
              <c:pt idx="5633">
                <c:v>4.7152882733505139E-2</c:v>
              </c:pt>
              <c:pt idx="5634">
                <c:v>4.7283956418120929E-2</c:v>
              </c:pt>
              <c:pt idx="5635">
                <c:v>4.741338895544088E-2</c:v>
              </c:pt>
              <c:pt idx="5636">
                <c:v>4.7541607671363367E-2</c:v>
              </c:pt>
              <c:pt idx="5637">
                <c:v>4.7669044779417177E-2</c:v>
              </c:pt>
              <c:pt idx="5638">
                <c:v>4.7796135640390147E-2</c:v>
              </c:pt>
              <c:pt idx="5639">
                <c:v>4.792331700928492E-2</c:v>
              </c:pt>
              <c:pt idx="5640">
                <c:v>4.8051025276660504E-2</c:v>
              </c:pt>
              <c:pt idx="5641">
                <c:v>4.817969471144188E-2</c:v>
              </c:pt>
              <c:pt idx="5642">
                <c:v>4.8309755712272071E-2</c:v>
              </c:pt>
              <c:pt idx="5643">
                <c:v>4.8441633074448674E-2</c:v>
              </c:pt>
              <c:pt idx="5644">
                <c:v>4.8575270026901485E-2</c:v>
              </c:pt>
              <c:pt idx="5645">
                <c:v>4.8710465554365069E-2</c:v>
              </c:pt>
              <c:pt idx="5646">
                <c:v>4.8847486618264331E-2</c:v>
              </c:pt>
              <c:pt idx="5647">
                <c:v>4.8986255735657631E-2</c:v>
              </c:pt>
              <c:pt idx="5648">
                <c:v>4.9126570354945803E-2</c:v>
              </c:pt>
              <c:pt idx="5649">
                <c:v>4.9268695953860915E-2</c:v>
              </c:pt>
              <c:pt idx="5650">
                <c:v>4.941277162156129E-2</c:v>
              </c:pt>
              <c:pt idx="5651">
                <c:v>4.9558533595029937E-2</c:v>
              </c:pt>
              <c:pt idx="5652">
                <c:v>4.9704999942308765E-2</c:v>
              </c:pt>
              <c:pt idx="5653">
                <c:v>4.9851323504687448E-2</c:v>
              </c:pt>
              <c:pt idx="5654">
                <c:v>4.9997606203443984E-2</c:v>
              </c:pt>
              <c:pt idx="5655">
                <c:v>5.0144207514823791E-2</c:v>
              </c:pt>
              <c:pt idx="5656">
                <c:v>5.029148563213176E-2</c:v>
              </c:pt>
              <c:pt idx="5657">
                <c:v>5.0439796023414231E-2</c:v>
              </c:pt>
              <c:pt idx="5658">
                <c:v>5.0589490000114479E-2</c:v>
              </c:pt>
              <c:pt idx="5659">
                <c:v>5.0740913302465718E-2</c:v>
              </c:pt>
              <c:pt idx="5660">
                <c:v>5.0894404707317112E-2</c:v>
              </c:pt>
              <c:pt idx="5661">
                <c:v>5.1050294663998914E-2</c:v>
              </c:pt>
              <c:pt idx="5662">
                <c:v>5.1208903963719805E-2</c:v>
              </c:pt>
              <c:pt idx="5663">
                <c:v>5.1370542447853731E-2</c:v>
              </c:pt>
              <c:pt idx="5664">
                <c:v>5.1535507760318199E-2</c:v>
              </c:pt>
              <c:pt idx="5665">
                <c:v>5.1704084149067187E-2</c:v>
              </c:pt>
              <c:pt idx="5666">
                <c:v>5.1876541321524992E-2</c:v>
              </c:pt>
              <c:pt idx="5667">
                <c:v>5.2053133358569606E-2</c:v>
              </c:pt>
              <c:pt idx="5668">
                <c:v>5.2234097691438726E-2</c:v>
              </c:pt>
              <c:pt idx="5669">
                <c:v>5.2419654145677917E-2</c:v>
              </c:pt>
              <c:pt idx="5670">
                <c:v>5.261000405598075E-2</c:v>
              </c:pt>
              <c:pt idx="5671">
                <c:v>5.2805329455485044E-2</c:v>
              </c:pt>
              <c:pt idx="5672">
                <c:v>5.3005792342789668E-2</c:v>
              </c:pt>
              <c:pt idx="5673">
                <c:v>5.3211534029643404E-2</c:v>
              </c:pt>
              <c:pt idx="5674">
                <c:v>5.342232308942859E-2</c:v>
              </c:pt>
              <c:pt idx="5675">
                <c:v>5.3637433519016314E-2</c:v>
              </c:pt>
              <c:pt idx="5676">
                <c:v>5.3856350214677169E-2</c:v>
              </c:pt>
              <c:pt idx="5677">
                <c:v>5.4079016998713633E-2</c:v>
              </c:pt>
              <c:pt idx="5678">
                <c:v>5.4305252122578959E-2</c:v>
              </c:pt>
              <c:pt idx="5679">
                <c:v>5.4534467942565473E-2</c:v>
              </c:pt>
              <c:pt idx="5680">
                <c:v>5.4765824213272501E-2</c:v>
              </c:pt>
              <c:pt idx="5681">
                <c:v>5.4998738993366124E-2</c:v>
              </c:pt>
              <c:pt idx="5682">
                <c:v>5.523309831846706E-2</c:v>
              </c:pt>
              <c:pt idx="5683">
                <c:v>5.5468790580916645E-2</c:v>
              </c:pt>
              <c:pt idx="5684">
                <c:v>5.5705503385944682E-2</c:v>
              </c:pt>
              <c:pt idx="5685">
                <c:v>5.5942762250561474E-2</c:v>
              </c:pt>
              <c:pt idx="5686">
                <c:v>5.6179932514133335E-2</c:v>
              </c:pt>
              <c:pt idx="5687">
                <c:v>5.6416221893936989E-2</c:v>
              </c:pt>
              <c:pt idx="5688">
                <c:v>5.665072080043336E-2</c:v>
              </c:pt>
              <c:pt idx="5689">
                <c:v>5.6882484989290917E-2</c:v>
              </c:pt>
              <c:pt idx="5690">
                <c:v>5.7110929044673041E-2</c:v>
              </c:pt>
              <c:pt idx="5691">
                <c:v>5.7335955172270726E-2</c:v>
              </c:pt>
              <c:pt idx="5692">
                <c:v>5.7557432093046715E-2</c:v>
              </c:pt>
              <c:pt idx="5693">
                <c:v>5.7774950661805345E-2</c:v>
              </c:pt>
              <c:pt idx="5694">
                <c:v>5.7987880723687893E-2</c:v>
              </c:pt>
              <c:pt idx="5695">
                <c:v>5.819542850517307E-2</c:v>
              </c:pt>
              <c:pt idx="5696">
                <c:v>5.8397232537119433E-2</c:v>
              </c:pt>
              <c:pt idx="5697">
                <c:v>5.8593082225618758E-2</c:v>
              </c:pt>
              <c:pt idx="5698">
                <c:v>5.8782316700280467E-2</c:v>
              </c:pt>
              <c:pt idx="5699">
                <c:v>5.896452007603608E-2</c:v>
              </c:pt>
              <c:pt idx="5700">
                <c:v>5.9139779032092769E-2</c:v>
              </c:pt>
              <c:pt idx="5701">
                <c:v>5.9308336367534839E-2</c:v>
              </c:pt>
              <c:pt idx="5702">
                <c:v>5.9470461866507535E-2</c:v>
              </c:pt>
              <c:pt idx="5703">
                <c:v>5.9626451211891474E-2</c:v>
              </c:pt>
              <c:pt idx="5704">
                <c:v>5.9776624794692056E-2</c:v>
              </c:pt>
              <c:pt idx="5705">
                <c:v>5.9921326423937986E-2</c:v>
              </c:pt>
              <c:pt idx="5706">
                <c:v>6.0060921942283622E-2</c:v>
              </c:pt>
              <c:pt idx="5707">
                <c:v>6.0195453380618741E-2</c:v>
              </c:pt>
              <c:pt idx="5708">
                <c:v>6.0324508908574055E-2</c:v>
              </c:pt>
              <c:pt idx="5709">
                <c:v>6.0448043117609741E-2</c:v>
              </c:pt>
              <c:pt idx="5710">
                <c:v>6.0566163185854942E-2</c:v>
              </c:pt>
              <c:pt idx="5711">
                <c:v>6.0678523839750961E-2</c:v>
              </c:pt>
              <c:pt idx="5712">
                <c:v>6.0784844430299953E-2</c:v>
              </c:pt>
              <c:pt idx="5713">
                <c:v>6.0885158891680592E-2</c:v>
              </c:pt>
              <c:pt idx="5714">
                <c:v>6.0979762291183376E-2</c:v>
              </c:pt>
              <c:pt idx="5715">
                <c:v>6.1069156683078038E-2</c:v>
              </c:pt>
              <c:pt idx="5716">
                <c:v>6.1153587833822763E-2</c:v>
              </c:pt>
              <c:pt idx="5717">
                <c:v>6.1232847242574148E-2</c:v>
              </c:pt>
              <c:pt idx="5718">
                <c:v>6.1306786912238252E-2</c:v>
              </c:pt>
              <c:pt idx="5719">
                <c:v>6.1375569863689597E-2</c:v>
              </c:pt>
              <c:pt idx="5720">
                <c:v>6.1439616771458504E-2</c:v>
              </c:pt>
              <c:pt idx="5721">
                <c:v>6.1499552035716776E-2</c:v>
              </c:pt>
              <c:pt idx="5722">
                <c:v>6.1555741295174896E-2</c:v>
              </c:pt>
              <c:pt idx="5723">
                <c:v>6.1608091019860638E-2</c:v>
              </c:pt>
              <c:pt idx="5724">
                <c:v>6.165650412280755E-2</c:v>
              </c:pt>
              <c:pt idx="5725">
                <c:v>6.1701092038457736E-2</c:v>
              </c:pt>
              <c:pt idx="5726">
                <c:v>6.1742139530180221E-2</c:v>
              </c:pt>
              <c:pt idx="5727">
                <c:v>6.1780103543629276E-2</c:v>
              </c:pt>
              <c:pt idx="5728">
                <c:v>6.1815611366785657E-2</c:v>
              </c:pt>
              <c:pt idx="5729">
                <c:v>6.1849423834093455E-2</c:v>
              </c:pt>
              <c:pt idx="5730">
                <c:v>6.1882013600365701E-2</c:v>
              </c:pt>
              <c:pt idx="5731">
                <c:v>6.1913383991279013E-2</c:v>
              </c:pt>
              <c:pt idx="5732">
                <c:v>6.1943408689341173E-2</c:v>
              </c:pt>
              <c:pt idx="5733">
                <c:v>6.1971966795690107E-2</c:v>
              </c:pt>
              <c:pt idx="5734">
                <c:v>6.1998943316910957E-2</c:v>
              </c:pt>
              <c:pt idx="5735">
                <c:v>6.2024229628073968E-2</c:v>
              </c:pt>
              <c:pt idx="5736">
                <c:v>6.2047809270528026E-2</c:v>
              </c:pt>
              <c:pt idx="5737">
                <c:v>6.2069821201296914E-2</c:v>
              </c:pt>
              <c:pt idx="5738">
                <c:v>6.2090537056272266E-2</c:v>
              </c:pt>
              <c:pt idx="5739">
                <c:v>6.211036005643164E-2</c:v>
              </c:pt>
              <c:pt idx="5740">
                <c:v>6.2129801459666283E-2</c:v>
              </c:pt>
              <c:pt idx="5741">
                <c:v>6.2149330194324857E-2</c:v>
              </c:pt>
              <c:pt idx="5742">
                <c:v>6.21692665166729E-2</c:v>
              </c:pt>
              <c:pt idx="5743">
                <c:v>6.2190276902781817E-2</c:v>
              </c:pt>
              <c:pt idx="5744">
                <c:v>6.2213034271289262E-2</c:v>
              </c:pt>
              <c:pt idx="5745">
                <c:v>6.2237625601663786E-2</c:v>
              </c:pt>
              <c:pt idx="5746">
                <c:v>6.2264036808388275E-2</c:v>
              </c:pt>
              <c:pt idx="5747">
                <c:v>6.2292394608788743E-2</c:v>
              </c:pt>
              <c:pt idx="5748">
                <c:v>6.2322944273449865E-2</c:v>
              </c:pt>
              <c:pt idx="5749">
                <c:v>6.2356048638596784E-2</c:v>
              </c:pt>
              <c:pt idx="5750">
                <c:v>6.2392165095330208E-2</c:v>
              </c:pt>
              <c:pt idx="5751">
                <c:v>6.2432254804643726E-2</c:v>
              </c:pt>
              <c:pt idx="5752">
                <c:v>6.247740110416751E-2</c:v>
              </c:pt>
              <c:pt idx="5753">
                <c:v>6.2528192717905745E-2</c:v>
              </c:pt>
              <c:pt idx="5754">
                <c:v>6.2585057462652277E-2</c:v>
              </c:pt>
              <c:pt idx="5755">
                <c:v>6.2648398700846014E-2</c:v>
              </c:pt>
              <c:pt idx="5756">
                <c:v>6.2718593716372478E-2</c:v>
              </c:pt>
              <c:pt idx="5757">
                <c:v>6.2795992195374906E-2</c:v>
              </c:pt>
              <c:pt idx="5758">
                <c:v>6.2880914818191497E-2</c:v>
              </c:pt>
              <c:pt idx="5759">
                <c:v>6.2973651968089031E-2</c:v>
              </c:pt>
              <c:pt idx="5760">
                <c:v>6.3074462561991659E-2</c:v>
              </c:pt>
              <c:pt idx="5761">
                <c:v>6.3183573007914107E-2</c:v>
              </c:pt>
              <c:pt idx="5762">
                <c:v>6.330117629329636E-2</c:v>
              </c:pt>
              <c:pt idx="5763">
                <c:v>6.3427431207911389E-2</c:v>
              </c:pt>
              <c:pt idx="5764">
                <c:v>6.3562461704474785E-2</c:v>
              </c:pt>
              <c:pt idx="5765">
                <c:v>6.370635639953097E-2</c:v>
              </c:pt>
              <c:pt idx="5766">
                <c:v>6.3859168216625489E-2</c:v>
              </c:pt>
              <c:pt idx="5767">
                <c:v>6.4020914173200799E-2</c:v>
              </c:pt>
              <c:pt idx="5768">
                <c:v>6.4191575312072896E-2</c:v>
              </c:pt>
              <c:pt idx="5769">
                <c:v>6.4371096777765091E-2</c:v>
              </c:pt>
              <c:pt idx="5770">
                <c:v>6.4559388037391974E-2</c:v>
              </c:pt>
              <c:pt idx="5771">
                <c:v>6.4756323245203085E-2</c:v>
              </c:pt>
              <c:pt idx="5772">
                <c:v>6.4961741749319513E-2</c:v>
              </c:pt>
              <c:pt idx="5773">
                <c:v>6.517544873862223E-2</c:v>
              </c:pt>
              <c:pt idx="5774">
                <c:v>6.5397216027187718E-2</c:v>
              </c:pt>
              <c:pt idx="5775">
                <c:v>6.5626782973112141E-2</c:v>
              </c:pt>
              <c:pt idx="5776">
                <c:v>6.58638575280244E-2</c:v>
              </c:pt>
              <c:pt idx="5777">
                <c:v>6.610811741306169E-2</c:v>
              </c:pt>
              <c:pt idx="5778">
                <c:v>6.6359211416572889E-2</c:v>
              </c:pt>
              <c:pt idx="5779">
                <c:v>6.6616760808323711E-2</c:v>
              </c:pt>
              <c:pt idx="5780">
                <c:v>6.6880360864509922E-2</c:v>
              </c:pt>
              <c:pt idx="5781">
                <c:v>6.7149582497437146E-2</c:v>
              </c:pt>
              <c:pt idx="5782">
                <c:v>6.742397398330556E-2</c:v>
              </c:pt>
              <c:pt idx="5783">
                <c:v>6.7703062781142159E-2</c:v>
              </c:pt>
              <c:pt idx="5784">
                <c:v>6.7986357435556616E-2</c:v>
              </c:pt>
              <c:pt idx="5785">
                <c:v>6.8273349555658502E-2</c:v>
              </c:pt>
              <c:pt idx="5786">
                <c:v>6.8563515862168162E-2</c:v>
              </c:pt>
              <c:pt idx="5787">
                <c:v>6.8856320294477552E-2</c:v>
              </c:pt>
              <c:pt idx="5788">
                <c:v>6.9151216169177063E-2</c:v>
              </c:pt>
              <c:pt idx="5789">
                <c:v>6.9447648381356863E-2</c:v>
              </c:pt>
              <c:pt idx="5790">
                <c:v>6.9745055639818226E-2</c:v>
              </c:pt>
              <c:pt idx="5791">
                <c:v>7.0042872727195282E-2</c:v>
              </c:pt>
              <c:pt idx="5792">
                <c:v>7.03405327758857E-2</c:v>
              </c:pt>
              <c:pt idx="5793">
                <c:v>7.0637469550626525E-2</c:v>
              </c:pt>
              <c:pt idx="5794">
                <c:v>7.093311972852373E-2</c:v>
              </c:pt>
              <c:pt idx="5795">
                <c:v>7.1226925167354668E-2</c:v>
              </c:pt>
              <c:pt idx="5796">
                <c:v>7.1518335153009857E-2</c:v>
              </c:pt>
              <c:pt idx="5797">
                <c:v>7.1806808617024251E-2</c:v>
              </c:pt>
              <c:pt idx="5798">
                <c:v>7.2091816315269022E-2</c:v>
              </c:pt>
              <c:pt idx="5799">
                <c:v>7.2372842959030931E-2</c:v>
              </c:pt>
              <c:pt idx="5800">
                <c:v>7.2649389289898017E-2</c:v>
              </c:pt>
              <c:pt idx="5801">
                <c:v>7.2920974090097013E-2</c:v>
              </c:pt>
              <c:pt idx="5802">
                <c:v>7.3187136120187582E-2</c:v>
              </c:pt>
              <c:pt idx="5803">
                <c:v>7.3447435976310649E-2</c:v>
              </c:pt>
              <c:pt idx="5804">
                <c:v>7.3701457859512667E-2</c:v>
              </c:pt>
              <c:pt idx="5805">
                <c:v>7.3948811250021299E-2</c:v>
              </c:pt>
              <c:pt idx="5806">
                <c:v>7.4189132479730663E-2</c:v>
              </c:pt>
              <c:pt idx="5807">
                <c:v>7.4422086196564471E-2</c:v>
              </c:pt>
              <c:pt idx="5808">
                <c:v>7.4647366714820459E-2</c:v>
              </c:pt>
              <c:pt idx="5809">
                <c:v>7.4864699246058847E-2</c:v>
              </c:pt>
              <c:pt idx="5810">
                <c:v>7.5073841005578359E-2</c:v>
              </c:pt>
              <c:pt idx="5811">
                <c:v>7.5274582190024544E-2</c:v>
              </c:pt>
              <c:pt idx="5812">
                <c:v>7.546674682219387E-2</c:v>
              </c:pt>
              <c:pt idx="5813">
                <c:v>7.5650193459631768E-2</c:v>
              </c:pt>
              <c:pt idx="5814">
                <c:v>7.5824815764171466E-2</c:v>
              </c:pt>
              <c:pt idx="5815">
                <c:v>7.599054293012035E-2</c:v>
              </c:pt>
              <c:pt idx="5816">
                <c:v>7.6147339969369343E-2</c:v>
              </c:pt>
              <c:pt idx="5817">
                <c:v>7.6295207852277794E-2</c:v>
              </c:pt>
              <c:pt idx="5818">
                <c:v>7.643418350376617E-2</c:v>
              </c:pt>
              <c:pt idx="5819">
                <c:v>7.6564339654632371E-2</c:v>
              </c:pt>
              <c:pt idx="5820">
                <c:v>7.668578454869053E-2</c:v>
              </c:pt>
              <c:pt idx="5821">
                <c:v>7.6798661506911364E-2</c:v>
              </c:pt>
              <c:pt idx="5822">
                <c:v>7.6903148350319181E-2</c:v>
              </c:pt>
              <c:pt idx="5823">
                <c:v>7.6999456683969458E-2</c:v>
              </c:pt>
              <c:pt idx="5824">
                <c:v>7.7087831044889865E-2</c:v>
              </c:pt>
              <c:pt idx="5825">
                <c:v>7.7168547917416008E-2</c:v>
              </c:pt>
              <c:pt idx="5826">
                <c:v>7.7241914619886623E-2</c:v>
              </c:pt>
              <c:pt idx="5827">
                <c:v>7.7308268067181052E-2</c:v>
              </c:pt>
              <c:pt idx="5828">
                <c:v>7.7367973414081928E-2</c:v>
              </c:pt>
              <c:pt idx="5829">
                <c:v>7.7421896837447698E-2</c:v>
              </c:pt>
              <c:pt idx="5830">
                <c:v>7.7470927795902159E-2</c:v>
              </c:pt>
              <c:pt idx="5831">
                <c:v>7.7515805513736727E-2</c:v>
              </c:pt>
              <c:pt idx="5832">
                <c:v>7.7557760191398845E-2</c:v>
              </c:pt>
              <c:pt idx="5833">
                <c:v>7.7598102407390082E-2</c:v>
              </c:pt>
              <c:pt idx="5834">
                <c:v>7.7637968930193813E-2</c:v>
              </c:pt>
              <c:pt idx="5835">
                <c:v>7.7678255130795848E-2</c:v>
              </c:pt>
              <c:pt idx="5836">
                <c:v>7.7719548194218446E-2</c:v>
              </c:pt>
              <c:pt idx="5837">
                <c:v>7.7762146932409529E-2</c:v>
              </c:pt>
              <c:pt idx="5838">
                <c:v>7.7806082536436671E-2</c:v>
              </c:pt>
              <c:pt idx="5839">
                <c:v>7.7851693604230526E-2</c:v>
              </c:pt>
              <c:pt idx="5840">
                <c:v>7.789952759811361E-2</c:v>
              </c:pt>
              <c:pt idx="5841">
                <c:v>7.7949797097378065E-2</c:v>
              </c:pt>
              <c:pt idx="5842">
                <c:v>7.8002961705995619E-2</c:v>
              </c:pt>
              <c:pt idx="5843">
                <c:v>7.8060070014380548E-2</c:v>
              </c:pt>
              <c:pt idx="5844">
                <c:v>7.8121957200335379E-2</c:v>
              </c:pt>
              <c:pt idx="5845">
                <c:v>7.818939572013188E-2</c:v>
              </c:pt>
              <c:pt idx="5846">
                <c:v>7.8263160475177951E-2</c:v>
              </c:pt>
              <c:pt idx="5847">
                <c:v>7.8343400249338821E-2</c:v>
              </c:pt>
              <c:pt idx="5848">
                <c:v>7.8430138999452115E-2</c:v>
              </c:pt>
              <c:pt idx="5849">
                <c:v>7.8523628164102646E-2</c:v>
              </c:pt>
              <c:pt idx="5850">
                <c:v>7.8624324040524995E-2</c:v>
              </c:pt>
              <c:pt idx="5851">
                <c:v>7.8732469528174753E-2</c:v>
              </c:pt>
              <c:pt idx="5852">
                <c:v>7.8847803277030615E-2</c:v>
              </c:pt>
              <c:pt idx="5853">
                <c:v>7.8970160693604893E-2</c:v>
              </c:pt>
              <c:pt idx="5854">
                <c:v>7.9099823155100973E-2</c:v>
              </c:pt>
              <c:pt idx="5855">
                <c:v>7.9237097290327449E-2</c:v>
              </c:pt>
              <c:pt idx="5856">
                <c:v>7.9382044551554523E-2</c:v>
              </c:pt>
              <c:pt idx="5857">
                <c:v>7.9534505982584769E-2</c:v>
              </c:pt>
              <c:pt idx="5858">
                <c:v>7.969410285881387E-2</c:v>
              </c:pt>
              <c:pt idx="5859">
                <c:v>7.9860262753959674E-2</c:v>
              </c:pt>
              <c:pt idx="5860">
                <c:v>8.0032515429915477E-2</c:v>
              </c:pt>
              <c:pt idx="5861">
                <c:v>8.0210722870490136E-2</c:v>
              </c:pt>
              <c:pt idx="5862">
                <c:v>8.0394998505133111E-2</c:v>
              </c:pt>
              <c:pt idx="5863">
                <c:v>8.0585074573424606E-2</c:v>
              </c:pt>
              <c:pt idx="5864">
                <c:v>8.0780482913851176E-2</c:v>
              </c:pt>
              <c:pt idx="5865">
                <c:v>8.0981208146243253E-2</c:v>
              </c:pt>
              <c:pt idx="5866">
                <c:v>8.1187390525978606E-2</c:v>
              </c:pt>
              <c:pt idx="5867">
                <c:v>8.1399148334428517E-2</c:v>
              </c:pt>
              <c:pt idx="5868">
                <c:v>8.1616577402680884E-2</c:v>
              </c:pt>
              <c:pt idx="5869">
                <c:v>8.1839750725661811E-2</c:v>
              </c:pt>
              <c:pt idx="5870">
                <c:v>8.2068718168211055E-2</c:v>
              </c:pt>
              <c:pt idx="5871">
                <c:v>8.2303506264294043E-2</c:v>
              </c:pt>
              <c:pt idx="5872">
                <c:v>8.2544118110158438E-2</c:v>
              </c:pt>
              <c:pt idx="5873">
                <c:v>8.2790533351867424E-2</c:v>
              </c:pt>
              <c:pt idx="5874">
                <c:v>8.3042708267256959E-2</c:v>
              </c:pt>
              <c:pt idx="5875">
                <c:v>8.3300575941990251E-2</c:v>
              </c:pt>
              <c:pt idx="5876">
                <c:v>8.3564046538997766E-2</c:v>
              </c:pt>
              <c:pt idx="5877">
                <c:v>8.3833007660219283E-2</c:v>
              </c:pt>
              <c:pt idx="5878">
                <c:v>8.4107324799191863E-2</c:v>
              </c:pt>
              <c:pt idx="5879">
                <c:v>8.4386841882658978E-2</c:v>
              </c:pt>
              <c:pt idx="5880">
                <c:v>8.4671381899023165E-2</c:v>
              </c:pt>
              <c:pt idx="5881">
                <c:v>8.4960747611109E-2</c:v>
              </c:pt>
              <c:pt idx="5882">
                <c:v>8.5254722350367518E-2</c:v>
              </c:pt>
              <c:pt idx="5883">
                <c:v>8.5552596636802161E-2</c:v>
              </c:pt>
              <c:pt idx="5884">
                <c:v>8.5853465015504477E-2</c:v>
              </c:pt>
              <c:pt idx="5885">
                <c:v>8.6156884227935077E-2</c:v>
              </c:pt>
              <c:pt idx="5886">
                <c:v>8.6462581017059198E-2</c:v>
              </c:pt>
              <c:pt idx="5887">
                <c:v>8.6770272954844629E-2</c:v>
              </c:pt>
              <c:pt idx="5888">
                <c:v>8.7079669579499641E-2</c:v>
              </c:pt>
              <c:pt idx="5889">
                <c:v>8.7390473565060245E-2</c:v>
              </c:pt>
              <c:pt idx="5890">
                <c:v>8.7701907666094717E-2</c:v>
              </c:pt>
              <c:pt idx="5891">
                <c:v>8.8013010642660275E-2</c:v>
              </c:pt>
              <c:pt idx="5892">
                <c:v>8.8323296840657248E-2</c:v>
              </c:pt>
              <c:pt idx="5893">
                <c:v>8.8632173030639139E-2</c:v>
              </c:pt>
              <c:pt idx="5894">
                <c:v>8.8938577408242278E-2</c:v>
              </c:pt>
              <c:pt idx="5895">
                <c:v>8.9241568184738218E-2</c:v>
              </c:pt>
              <c:pt idx="5896">
                <c:v>8.9540691569287387E-2</c:v>
              </c:pt>
              <c:pt idx="5897">
                <c:v>8.9835497195426661E-2</c:v>
              </c:pt>
              <c:pt idx="5898">
                <c:v>9.0125199749323773E-2</c:v>
              </c:pt>
              <c:pt idx="5899">
                <c:v>9.0408754620106002E-2</c:v>
              </c:pt>
              <c:pt idx="5900">
                <c:v>9.068531093253597E-2</c:v>
              </c:pt>
              <c:pt idx="5901">
                <c:v>9.0954520244622514E-2</c:v>
              </c:pt>
              <c:pt idx="5902">
                <c:v>9.1216150209487507E-2</c:v>
              </c:pt>
              <c:pt idx="5903">
                <c:v>9.1469823169143635E-2</c:v>
              </c:pt>
              <c:pt idx="5904">
                <c:v>9.1715035526800409E-2</c:v>
              </c:pt>
              <c:pt idx="5905">
                <c:v>9.1951159774670901E-2</c:v>
              </c:pt>
              <c:pt idx="5906">
                <c:v>9.2177447020723793E-2</c:v>
              </c:pt>
              <c:pt idx="5907">
                <c:v>9.2393047539860329E-2</c:v>
              </c:pt>
              <c:pt idx="5908">
                <c:v>9.2597093184884946E-2</c:v>
              </c:pt>
              <c:pt idx="5909">
                <c:v>9.2789236588523505E-2</c:v>
              </c:pt>
              <c:pt idx="5910">
                <c:v>9.296917830962742E-2</c:v>
              </c:pt>
              <c:pt idx="5911">
                <c:v>9.3136482791428332E-2</c:v>
              </c:pt>
              <c:pt idx="5912">
                <c:v>9.3291239615382507E-2</c:v>
              </c:pt>
              <c:pt idx="5913">
                <c:v>9.3433774135423822E-2</c:v>
              </c:pt>
              <c:pt idx="5914">
                <c:v>9.3564460920390849E-2</c:v>
              </c:pt>
              <c:pt idx="5915">
                <c:v>9.3683722245769291E-2</c:v>
              </c:pt>
              <c:pt idx="5916">
                <c:v>9.3792026393338168E-2</c:v>
              </c:pt>
              <c:pt idx="5917">
                <c:v>9.3889885765564313E-2</c:v>
              </c:pt>
              <c:pt idx="5918">
                <c:v>9.3977854822338391E-2</c:v>
              </c:pt>
              <c:pt idx="5919">
                <c:v>9.4056527848360869E-2</c:v>
              </c:pt>
              <c:pt idx="5920">
                <c:v>9.4126536560166674E-2</c:v>
              </c:pt>
              <c:pt idx="5921">
                <c:v>9.4188260926286849E-2</c:v>
              </c:pt>
              <c:pt idx="5922">
                <c:v>9.4241640020866477E-2</c:v>
              </c:pt>
              <c:pt idx="5923">
                <c:v>9.4286573392950587E-2</c:v>
              </c:pt>
              <c:pt idx="5924">
                <c:v>9.4323203862031468E-2</c:v>
              </c:pt>
              <c:pt idx="5925">
                <c:v>9.435189722983052E-2</c:v>
              </c:pt>
              <c:pt idx="5926">
                <c:v>9.4373240807344064E-2</c:v>
              </c:pt>
              <c:pt idx="5927">
                <c:v>9.4388021715913276E-2</c:v>
              </c:pt>
              <c:pt idx="5928">
                <c:v>9.439665469055819E-2</c:v>
              </c:pt>
              <c:pt idx="5929">
                <c:v>9.4399579221858709E-2</c:v>
              </c:pt>
              <c:pt idx="5930">
                <c:v>9.4397427720843252E-2</c:v>
              </c:pt>
              <c:pt idx="5931">
                <c:v>9.4390378785408804E-2</c:v>
              </c:pt>
              <c:pt idx="5932">
                <c:v>9.4378562125689347E-2</c:v>
              </c:pt>
              <c:pt idx="5933">
                <c:v>9.4362306952593858E-2</c:v>
              </c:pt>
              <c:pt idx="5934">
                <c:v>9.434211830190524E-2</c:v>
              </c:pt>
              <c:pt idx="5935">
                <c:v>9.4318390828378257E-2</c:v>
              </c:pt>
              <c:pt idx="5936">
                <c:v>9.4291217136383276E-2</c:v>
              </c:pt>
              <c:pt idx="5937">
                <c:v>9.4260933559210766E-2</c:v>
              </c:pt>
              <c:pt idx="5938">
                <c:v>9.4227945973430607E-2</c:v>
              </c:pt>
              <c:pt idx="5939">
                <c:v>9.419250074134547E-2</c:v>
              </c:pt>
              <c:pt idx="5940">
                <c:v>9.4154981525388926E-2</c:v>
              </c:pt>
              <c:pt idx="5941">
                <c:v>9.4115364621367464E-2</c:v>
              </c:pt>
              <c:pt idx="5942">
                <c:v>9.4073315865412996E-2</c:v>
              </c:pt>
              <c:pt idx="5943">
                <c:v>9.4029287323279198E-2</c:v>
              </c:pt>
              <c:pt idx="5944">
                <c:v>9.3983930534887461E-2</c:v>
              </c:pt>
              <c:pt idx="5945">
                <c:v>9.393772945929682E-2</c:v>
              </c:pt>
              <c:pt idx="5946">
                <c:v>9.389164570773495E-2</c:v>
              </c:pt>
              <c:pt idx="5947">
                <c:v>9.3846612781913696E-2</c:v>
              </c:pt>
              <c:pt idx="5948">
                <c:v>9.3803201459658009E-2</c:v>
              </c:pt>
              <c:pt idx="5949">
                <c:v>9.3761702302980421E-2</c:v>
              </c:pt>
              <c:pt idx="5950">
                <c:v>9.3722582553171827E-2</c:v>
              </c:pt>
              <c:pt idx="5951">
                <c:v>9.3686774123013364E-2</c:v>
              </c:pt>
              <c:pt idx="5952">
                <c:v>9.365478903645387E-2</c:v>
              </c:pt>
              <c:pt idx="5953">
                <c:v>9.3626175417143034E-2</c:v>
              </c:pt>
              <c:pt idx="5954">
                <c:v>9.360050022526549E-2</c:v>
              </c:pt>
              <c:pt idx="5955">
                <c:v>9.3578007368532015E-2</c:v>
              </c:pt>
              <c:pt idx="5956">
                <c:v>9.3559311227516526E-2</c:v>
              </c:pt>
              <c:pt idx="5957">
                <c:v>9.3545200406255788E-2</c:v>
              </c:pt>
              <c:pt idx="5958">
                <c:v>9.3536610015080887E-2</c:v>
              </c:pt>
              <c:pt idx="5959">
                <c:v>9.3534324320363085E-2</c:v>
              </c:pt>
              <c:pt idx="5960">
                <c:v>9.3538745446292454E-2</c:v>
              </c:pt>
              <c:pt idx="5961">
                <c:v>9.3549498835161879E-2</c:v>
              </c:pt>
              <c:pt idx="5962">
                <c:v>9.3566541186869648E-2</c:v>
              </c:pt>
              <c:pt idx="5963">
                <c:v>9.3589980922674912E-2</c:v>
              </c:pt>
              <c:pt idx="5964">
                <c:v>9.3619230780686208E-2</c:v>
              </c:pt>
              <c:pt idx="5965">
                <c:v>9.3653977311427952E-2</c:v>
              </c:pt>
              <c:pt idx="5966">
                <c:v>9.3694080602884575E-2</c:v>
              </c:pt>
              <c:pt idx="5967">
                <c:v>9.3739379173255324E-2</c:v>
              </c:pt>
              <c:pt idx="5968">
                <c:v>9.3789690621185334E-2</c:v>
              </c:pt>
              <c:pt idx="5969">
                <c:v>9.3844812360230956E-2</c:v>
              </c:pt>
              <c:pt idx="5970">
                <c:v>9.3904522434603774E-2</c:v>
              </c:pt>
              <c:pt idx="5971">
                <c:v>9.3968580412908675E-2</c:v>
              </c:pt>
              <c:pt idx="5972">
                <c:v>9.4036728356275912E-2</c:v>
              </c:pt>
              <c:pt idx="5973">
                <c:v>9.4108691856989862E-2</c:v>
              </c:pt>
              <c:pt idx="5974">
                <c:v>9.4184181143432244E-2</c:v>
              </c:pt>
              <c:pt idx="5975">
                <c:v>9.4262892246890023E-2</c:v>
              </c:pt>
              <c:pt idx="5976">
                <c:v>9.4344508225530199E-2</c:v>
              </c:pt>
              <c:pt idx="5977">
                <c:v>9.4428700440612648E-2</c:v>
              </c:pt>
              <c:pt idx="5978">
                <c:v>9.4514854476788535E-2</c:v>
              </c:pt>
              <c:pt idx="5979">
                <c:v>9.4601873766626265E-2</c:v>
              </c:pt>
              <c:pt idx="5980">
                <c:v>9.4688734437675046E-2</c:v>
              </c:pt>
              <c:pt idx="5981">
                <c:v>9.4774887508707994E-2</c:v>
              </c:pt>
              <c:pt idx="5982">
                <c:v>9.4860185906527297E-2</c:v>
              </c:pt>
              <c:pt idx="5983">
                <c:v>9.4944192019692439E-2</c:v>
              </c:pt>
              <c:pt idx="5984">
                <c:v>9.5026073197116603E-2</c:v>
              </c:pt>
              <c:pt idx="5985">
                <c:v>9.5105299323789402E-2</c:v>
              </c:pt>
              <c:pt idx="5986">
                <c:v>9.5181460230261833E-2</c:v>
              </c:pt>
              <c:pt idx="5987">
                <c:v>9.5253987946418442E-2</c:v>
              </c:pt>
              <c:pt idx="5988">
                <c:v>9.532217115286401E-2</c:v>
              </c:pt>
              <c:pt idx="5989">
                <c:v>9.5385632297677644E-2</c:v>
              </c:pt>
              <c:pt idx="5990">
                <c:v>9.5444036321418096E-2</c:v>
              </c:pt>
              <c:pt idx="5991">
                <c:v>9.5496448144923224E-2</c:v>
              </c:pt>
              <c:pt idx="5992">
                <c:v>9.5542474793240628E-2</c:v>
              </c:pt>
              <c:pt idx="5993">
                <c:v>9.5582223254787088E-2</c:v>
              </c:pt>
              <c:pt idx="5994">
                <c:v>9.5615512958199936E-2</c:v>
              </c:pt>
              <c:pt idx="5995">
                <c:v>9.5642189339256112E-2</c:v>
              </c:pt>
              <c:pt idx="5996">
                <c:v>9.5662339388795217E-2</c:v>
              </c:pt>
              <c:pt idx="5997">
                <c:v>9.5676428710349232E-2</c:v>
              </c:pt>
              <c:pt idx="5998">
                <c:v>9.5685227157173619E-2</c:v>
              </c:pt>
              <c:pt idx="5999">
                <c:v>9.5689356905923853E-2</c:v>
              </c:pt>
              <c:pt idx="6000">
                <c:v>9.5688984679932768E-2</c:v>
              </c:pt>
              <c:pt idx="6001">
                <c:v>9.5684208819061242E-2</c:v>
              </c:pt>
              <c:pt idx="6002">
                <c:v>9.5675321225518431E-2</c:v>
              </c:pt>
              <c:pt idx="6003">
                <c:v>9.5662519467428056E-2</c:v>
              </c:pt>
              <c:pt idx="6004">
                <c:v>9.5645700600205691E-2</c:v>
              </c:pt>
              <c:pt idx="6005">
                <c:v>9.562520470303916E-2</c:v>
              </c:pt>
              <c:pt idx="6006">
                <c:v>9.5601527104419826E-2</c:v>
              </c:pt>
              <c:pt idx="6007">
                <c:v>9.5575031304448985E-2</c:v>
              </c:pt>
              <c:pt idx="6008">
                <c:v>9.5546092151130427E-2</c:v>
              </c:pt>
              <c:pt idx="6009">
                <c:v>9.5515032739752537E-2</c:v>
              </c:pt>
              <c:pt idx="6010">
                <c:v>9.5481895698101435E-2</c:v>
              </c:pt>
              <c:pt idx="6011">
                <c:v>9.5447790125706811E-2</c:v>
              </c:pt>
              <c:pt idx="6012">
                <c:v>9.5415382700454701E-2</c:v>
              </c:pt>
              <c:pt idx="6013">
                <c:v>9.5387333262392113E-2</c:v>
              </c:pt>
              <c:pt idx="6014">
                <c:v>9.5366284103489726E-2</c:v>
              </c:pt>
              <c:pt idx="6015">
                <c:v>9.5354849328064789E-2</c:v>
              </c:pt>
              <c:pt idx="6016">
                <c:v>9.5355604326705506E-2</c:v>
              </c:pt>
              <c:pt idx="6017">
                <c:v>9.5371075406082251E-2</c:v>
              </c:pt>
              <c:pt idx="6018">
                <c:v>9.5403729616402352E-2</c:v>
              </c:pt>
              <c:pt idx="6019">
                <c:v>9.545596481746943E-2</c:v>
              </c:pt>
              <c:pt idx="6020">
                <c:v>9.5530386659487834E-2</c:v>
              </c:pt>
              <c:pt idx="6021">
                <c:v>9.5629985707411533E-2</c:v>
              </c:pt>
              <c:pt idx="6022">
                <c:v>9.5757724275035705E-2</c:v>
              </c:pt>
              <c:pt idx="6023">
                <c:v>9.5916242105737459E-2</c:v>
              </c:pt>
              <c:pt idx="6024">
                <c:v>9.6107865456295904E-2</c:v>
              </c:pt>
              <c:pt idx="6025">
                <c:v>9.6333333056484796E-2</c:v>
              </c:pt>
              <c:pt idx="6026">
                <c:v>9.6591812468504581E-2</c:v>
              </c:pt>
              <c:pt idx="6027">
                <c:v>9.6882262886991713E-2</c:v>
              </c:pt>
              <c:pt idx="6028">
                <c:v>9.7203514770623667E-2</c:v>
              </c:pt>
              <c:pt idx="6029">
                <c:v>9.7554274551448855E-2</c:v>
              </c:pt>
              <c:pt idx="6030">
                <c:v>9.7933129843628369E-2</c:v>
              </c:pt>
              <c:pt idx="6031">
                <c:v>9.8338080878093398E-2</c:v>
              </c:pt>
              <c:pt idx="6032">
                <c:v>9.8766812212779775E-2</c:v>
              </c:pt>
              <c:pt idx="6033">
                <c:v>9.9217386903269478E-2</c:v>
              </c:pt>
              <c:pt idx="6034">
                <c:v>9.968780056409024E-2</c:v>
              </c:pt>
              <c:pt idx="6035">
                <c:v>0.10017644317776025</c:v>
              </c:pt>
              <c:pt idx="6036">
                <c:v>0.10068153747016653</c:v>
              </c:pt>
              <c:pt idx="6037">
                <c:v>0.10120055389047233</c:v>
              </c:pt>
              <c:pt idx="6038">
                <c:v>0.10173137973842827</c:v>
              </c:pt>
              <c:pt idx="6039">
                <c:v>0.10227241338895186</c:v>
              </c:pt>
              <c:pt idx="6040">
                <c:v>0.10282229739147423</c:v>
              </c:pt>
              <c:pt idx="6041">
                <c:v>0.10337948331198511</c:v>
              </c:pt>
              <c:pt idx="6042">
                <c:v>0.10394191906170558</c:v>
              </c:pt>
              <c:pt idx="6043">
                <c:v>0.10450733991037961</c:v>
              </c:pt>
              <c:pt idx="6044">
                <c:v>0.10507346910781153</c:v>
              </c:pt>
              <c:pt idx="6045">
                <c:v>0.10563802705153488</c:v>
              </c:pt>
              <c:pt idx="6046">
                <c:v>0.10619874046596758</c:v>
              </c:pt>
              <c:pt idx="6047">
                <c:v>0.10675335155609006</c:v>
              </c:pt>
              <c:pt idx="6048">
                <c:v>0.10729962709878878</c:v>
              </c:pt>
              <c:pt idx="6049">
                <c:v>0.107835367435258</c:v>
              </c:pt>
              <c:pt idx="6050">
                <c:v>0.10835841532824889</c:v>
              </c:pt>
              <c:pt idx="6051">
                <c:v>0.10886694550269496</c:v>
              </c:pt>
              <c:pt idx="6052">
                <c:v>0.10935966539378045</c:v>
              </c:pt>
              <c:pt idx="6053">
                <c:v>0.10983525902043405</c:v>
              </c:pt>
              <c:pt idx="6054">
                <c:v>0.11029200511048512</c:v>
              </c:pt>
              <c:pt idx="6055">
                <c:v>0.11072806450863461</c:v>
              </c:pt>
              <c:pt idx="6056">
                <c:v>0.1111416813575907</c:v>
              </c:pt>
              <c:pt idx="6057">
                <c:v>0.11153119016828608</c:v>
              </c:pt>
              <c:pt idx="6058">
                <c:v>0.11189502252621487</c:v>
              </c:pt>
              <c:pt idx="6059">
                <c:v>0.11223171340688394</c:v>
              </c:pt>
              <c:pt idx="6060">
                <c:v>0.11254038132747173</c:v>
              </c:pt>
              <c:pt idx="6061">
                <c:v>0.11282025764372637</c:v>
              </c:pt>
              <c:pt idx="6062">
                <c:v>0.11307068964502476</c:v>
              </c:pt>
              <c:pt idx="6063">
                <c:v>0.11329086460070707</c:v>
              </c:pt>
              <c:pt idx="6064">
                <c:v>0.11347940060826016</c:v>
              </c:pt>
              <c:pt idx="6065">
                <c:v>0.11363532174594916</c:v>
              </c:pt>
              <c:pt idx="6066">
                <c:v>0.11375800017438406</c:v>
              </c:pt>
              <c:pt idx="6067">
                <c:v>0.11384694191083215</c:v>
              </c:pt>
              <c:pt idx="6068">
                <c:v>0.11390178881831217</c:v>
              </c:pt>
              <c:pt idx="6069">
                <c:v>0.11392232004768556</c:v>
              </c:pt>
              <c:pt idx="6070">
                <c:v>0.11390845292693795</c:v>
              </c:pt>
              <c:pt idx="6071">
                <c:v>0.11386024329407042</c:v>
              </c:pt>
              <c:pt idx="6072">
                <c:v>0.11377788527225909</c:v>
              </c:pt>
              <c:pt idx="6073">
                <c:v>0.11366171048819014</c:v>
              </c:pt>
              <c:pt idx="6074">
                <c:v>0.11351218673671573</c:v>
              </c:pt>
              <c:pt idx="6075">
                <c:v>0.11332991609720972</c:v>
              </c:pt>
              <c:pt idx="6076">
                <c:v>0.11311563250920607</c:v>
              </c:pt>
              <c:pt idx="6077">
                <c:v>0.11287047422009727</c:v>
              </c:pt>
              <c:pt idx="6078">
                <c:v>0.11259570379880023</c:v>
              </c:pt>
              <c:pt idx="6079">
                <c:v>0.11229262687278455</c:v>
              </c:pt>
              <c:pt idx="6080">
                <c:v>0.11196218879730163</c:v>
              </c:pt>
              <c:pt idx="6081">
                <c:v>0.11160530082586047</c:v>
              </c:pt>
              <c:pt idx="6082">
                <c:v>0.11122392922140932</c:v>
              </c:pt>
              <c:pt idx="6083">
                <c:v>0.11082028429372688</c:v>
              </c:pt>
              <c:pt idx="6084">
                <c:v>0.11039619178688125</c:v>
              </c:pt>
              <c:pt idx="6085">
                <c:v>0.10995345052551599</c:v>
              </c:pt>
              <c:pt idx="6086">
                <c:v>0.10949410456945342</c:v>
              </c:pt>
              <c:pt idx="6087">
                <c:v>0.10902042281861588</c:v>
              </c:pt>
              <c:pt idx="6088">
                <c:v>0.10853488987696608</c:v>
              </c:pt>
              <c:pt idx="6089">
                <c:v>0.10804019604788417</c:v>
              </c:pt>
              <c:pt idx="6090">
                <c:v>0.10753921465285134</c:v>
              </c:pt>
              <c:pt idx="6091">
                <c:v>0.10703443721964896</c:v>
              </c:pt>
              <c:pt idx="6092">
                <c:v>0.10652837056136437</c:v>
              </c:pt>
              <c:pt idx="6093">
                <c:v>0.10602372945964145</c:v>
              </c:pt>
              <c:pt idx="6094">
                <c:v>0.10552274870338894</c:v>
              </c:pt>
              <c:pt idx="6095">
                <c:v>0.1050274455652942</c:v>
              </c:pt>
              <c:pt idx="6096">
                <c:v>0.10453934020375837</c:v>
              </c:pt>
              <c:pt idx="6097">
                <c:v>0.10405970064448856</c:v>
              </c:pt>
              <c:pt idx="6098">
                <c:v>0.10359023507691625</c:v>
              </c:pt>
              <c:pt idx="6099">
                <c:v>0.10313283387318704</c:v>
              </c:pt>
              <c:pt idx="6100">
                <c:v>0.10268933882651149</c:v>
              </c:pt>
              <c:pt idx="6101">
                <c:v>0.10226153573491366</c:v>
              </c:pt>
              <c:pt idx="6102">
                <c:v>0.10185141607988979</c:v>
              </c:pt>
              <c:pt idx="6103">
                <c:v>0.10146137439050014</c:v>
              </c:pt>
              <c:pt idx="6104">
                <c:v>0.101093455479487</c:v>
              </c:pt>
              <c:pt idx="6105">
                <c:v>0.10074961507897215</c:v>
              </c:pt>
              <c:pt idx="6106">
                <c:v>0.10043191805916739</c:v>
              </c:pt>
              <c:pt idx="6107">
                <c:v>0.10014160115793599</c:v>
              </c:pt>
              <c:pt idx="6108">
                <c:v>9.9879378201782235E-2</c:v>
              </c:pt>
              <c:pt idx="6109">
                <c:v>9.9645988233227942E-2</c:v>
              </c:pt>
              <c:pt idx="6110">
                <c:v>9.9440306247671528E-2</c:v>
              </c:pt>
              <c:pt idx="6111">
                <c:v>9.9259150845222507E-2</c:v>
              </c:pt>
              <c:pt idx="6112">
                <c:v>9.9098893736832366E-2</c:v>
              </c:pt>
              <c:pt idx="6113">
                <c:v>9.8955348230876469E-2</c:v>
              </c:pt>
              <c:pt idx="6114">
                <c:v>9.8824033640876954E-2</c:v>
              </c:pt>
              <c:pt idx="6115">
                <c:v>9.8700420030774089E-2</c:v>
              </c:pt>
              <c:pt idx="6116">
                <c:v>9.8579946455380221E-2</c:v>
              </c:pt>
              <c:pt idx="6117">
                <c:v>9.8458039325696051E-2</c:v>
              </c:pt>
              <c:pt idx="6118">
                <c:v>9.8330130825139639E-2</c:v>
              </c:pt>
              <c:pt idx="6119">
                <c:v>9.8191677302531144E-2</c:v>
              </c:pt>
              <c:pt idx="6120">
                <c:v>9.8038177567772999E-2</c:v>
              </c:pt>
              <c:pt idx="6121">
                <c:v>9.7865191016553277E-2</c:v>
              </c:pt>
              <c:pt idx="6122">
                <c:v>9.766835551109232E-2</c:v>
              </c:pt>
              <c:pt idx="6123">
                <c:v>9.7443404944931783E-2</c:v>
              </c:pt>
              <c:pt idx="6124">
                <c:v>9.7187451094431568E-2</c:v>
              </c:pt>
              <c:pt idx="6125">
                <c:v>9.689899524862676E-2</c:v>
              </c:pt>
              <c:pt idx="6126">
                <c:v>9.6576669570616308E-2</c:v>
              </c:pt>
              <c:pt idx="6127">
                <c:v>9.6219716857881138E-2</c:v>
              </c:pt>
              <c:pt idx="6128">
                <c:v>9.5827519338749625E-2</c:v>
              </c:pt>
              <c:pt idx="6129">
                <c:v>9.5399370192808808E-2</c:v>
              </c:pt>
              <c:pt idx="6130">
                <c:v>9.4935655869201788E-2</c:v>
              </c:pt>
              <c:pt idx="6131">
                <c:v>9.4437104654327142E-2</c:v>
              </c:pt>
              <c:pt idx="6132">
                <c:v>9.3903636605405419E-2</c:v>
              </c:pt>
              <c:pt idx="6133">
                <c:v>9.333534471572387E-2</c:v>
              </c:pt>
              <c:pt idx="6134">
                <c:v>9.2732462201885607E-2</c:v>
              </c:pt>
              <c:pt idx="6135">
                <c:v>9.2095361564728584E-2</c:v>
              </c:pt>
              <c:pt idx="6136">
                <c:v>9.1424764868494587E-2</c:v>
              </c:pt>
              <c:pt idx="6137">
                <c:v>9.0721054801711193E-2</c:v>
              </c:pt>
              <c:pt idx="6138">
                <c:v>8.9984535609663741E-2</c:v>
              </c:pt>
              <c:pt idx="6139">
                <c:v>8.9215965817950618E-2</c:v>
              </c:pt>
              <c:pt idx="6140">
                <c:v>8.8416871030663827E-2</c:v>
              </c:pt>
              <c:pt idx="6141">
                <c:v>8.7589531470269807E-2</c:v>
              </c:pt>
              <c:pt idx="6142">
                <c:v>8.6736967742318372E-2</c:v>
              </c:pt>
              <c:pt idx="6143">
                <c:v>8.5862612820034906E-2</c:v>
              </c:pt>
              <c:pt idx="6144">
                <c:v>8.4969987422093385E-2</c:v>
              </c:pt>
              <c:pt idx="6145">
                <c:v>8.4062685835924786E-2</c:v>
              </c:pt>
              <c:pt idx="6146">
                <c:v>8.3144361444790024E-2</c:v>
              </c:pt>
              <c:pt idx="6147">
                <c:v>8.2218712016895429E-2</c:v>
              </c:pt>
              <c:pt idx="6148">
                <c:v>8.1289464815784904E-2</c:v>
              </c:pt>
              <c:pt idx="6149">
                <c:v>8.0360361591965329E-2</c:v>
              </c:pt>
              <c:pt idx="6150">
                <c:v>7.943514351619782E-2</c:v>
              </c:pt>
              <c:pt idx="6151">
                <c:v>7.8517536115123521E-2</c:v>
              </c:pt>
              <c:pt idx="6152">
                <c:v>7.7611234269882798E-2</c:v>
              </c:pt>
              <c:pt idx="6153">
                <c:v>7.6719887338132772E-2</c:v>
              </c:pt>
              <c:pt idx="6154">
                <c:v>7.5846845911775138E-2</c:v>
              </c:pt>
              <c:pt idx="6155">
                <c:v>7.4994912620380202E-2</c:v>
              </c:pt>
              <c:pt idx="6156">
                <c:v>7.4166807467402493E-2</c:v>
              </c:pt>
              <c:pt idx="6157">
                <c:v>7.3365628761315069E-2</c:v>
              </c:pt>
              <c:pt idx="6158">
                <c:v>7.2594364847215917E-2</c:v>
              </c:pt>
              <c:pt idx="6159">
                <c:v>7.1855409361372108E-2</c:v>
              </c:pt>
              <c:pt idx="6160">
                <c:v>7.1150868445897589E-2</c:v>
              </c:pt>
              <c:pt idx="6161">
                <c:v>7.0482867778077163E-2</c:v>
              </c:pt>
              <c:pt idx="6162">
                <c:v>6.9854018105583823E-2</c:v>
              </c:pt>
              <c:pt idx="6163">
                <c:v>6.9267068258898792E-2</c:v>
              </c:pt>
              <c:pt idx="6164">
                <c:v>6.8724203076444695E-2</c:v>
              </c:pt>
              <c:pt idx="6165">
                <c:v>6.8227292105758994E-2</c:v>
              </c:pt>
              <c:pt idx="6166">
                <c:v>6.7778098829261155E-2</c:v>
              </c:pt>
              <c:pt idx="6167">
                <c:v>6.7378352539604572E-2</c:v>
              </c:pt>
              <c:pt idx="6168">
                <c:v>6.702966263708092E-2</c:v>
              </c:pt>
              <c:pt idx="6169">
                <c:v>6.6733433172859721E-2</c:v>
              </c:pt>
              <c:pt idx="6170">
                <c:v>6.6490383890957933E-2</c:v>
              </c:pt>
              <c:pt idx="6171">
                <c:v>6.630054614504606E-2</c:v>
              </c:pt>
              <c:pt idx="6172">
                <c:v>6.6163735839681034E-2</c:v>
              </c:pt>
              <c:pt idx="6173">
                <c:v>6.6079555356632375E-2</c:v>
              </c:pt>
              <c:pt idx="6174">
                <c:v>6.6047395155950567E-2</c:v>
              </c:pt>
              <c:pt idx="6175">
                <c:v>6.6066436230369216E-2</c:v>
              </c:pt>
              <c:pt idx="6176">
                <c:v>6.6136127655680221E-2</c:v>
              </c:pt>
              <c:pt idx="6177">
                <c:v>6.6256191416196264E-2</c:v>
              </c:pt>
              <c:pt idx="6178">
                <c:v>6.6425672412092934E-2</c:v>
              </c:pt>
              <c:pt idx="6179">
                <c:v>6.6643602419879128E-2</c:v>
              </c:pt>
              <c:pt idx="6180">
                <c:v>6.6909320823108423E-2</c:v>
              </c:pt>
              <c:pt idx="6181">
                <c:v>6.7221689837307821E-2</c:v>
              </c:pt>
              <c:pt idx="6182">
                <c:v>6.7579353874773304E-2</c:v>
              </c:pt>
              <c:pt idx="6183">
                <c:v>6.7980871232569254E-2</c:v>
              </c:pt>
              <c:pt idx="6184">
                <c:v>6.8424625142008907E-2</c:v>
              </c:pt>
              <c:pt idx="6185">
                <c:v>6.8909619183588955E-2</c:v>
              </c:pt>
              <c:pt idx="6186">
                <c:v>6.9435794255330474E-2</c:v>
              </c:pt>
              <c:pt idx="6187">
                <c:v>7.0003396368746598E-2</c:v>
              </c:pt>
              <c:pt idx="6188">
                <c:v>7.0612666019685771E-2</c:v>
              </c:pt>
              <c:pt idx="6189">
                <c:v>7.1263204988563117E-2</c:v>
              </c:pt>
              <c:pt idx="6190">
                <c:v>7.1954443427637821E-2</c:v>
              </c:pt>
              <c:pt idx="6191">
                <c:v>7.2686121859289091E-2</c:v>
              </c:pt>
              <c:pt idx="6192">
                <c:v>7.3457823419497498E-2</c:v>
              </c:pt>
              <c:pt idx="6193">
                <c:v>7.4268970085230715E-2</c:v>
              </c:pt>
              <c:pt idx="6194">
                <c:v>7.5118825001938588E-2</c:v>
              </c:pt>
              <c:pt idx="6195">
                <c:v>7.60069697031278E-2</c:v>
              </c:pt>
              <c:pt idx="6196">
                <c:v>7.6932587073025777E-2</c:v>
              </c:pt>
              <c:pt idx="6197">
                <c:v>7.7893760601604856E-2</c:v>
              </c:pt>
              <c:pt idx="6198">
                <c:v>7.8888667969886056E-2</c:v>
              </c:pt>
              <c:pt idx="6199">
                <c:v>7.9915825277146094E-2</c:v>
              </c:pt>
              <c:pt idx="6200">
                <c:v>8.0973625870220764E-2</c:v>
              </c:pt>
              <c:pt idx="6201">
                <c:v>8.2058600780335833E-2</c:v>
              </c:pt>
              <c:pt idx="6202">
                <c:v>8.3165899122685391E-2</c:v>
              </c:pt>
              <c:pt idx="6203">
                <c:v>8.4291054376402885E-2</c:v>
              </c:pt>
              <c:pt idx="6204">
                <c:v>8.5429061685876301E-2</c:v>
              </c:pt>
              <c:pt idx="6205">
                <c:v>8.6574856386537266E-2</c:v>
              </c:pt>
              <c:pt idx="6206">
                <c:v>8.7724065318923169E-2</c:v>
              </c:pt>
              <c:pt idx="6207">
                <c:v>8.8874048559842503E-2</c:v>
              </c:pt>
              <c:pt idx="6208">
                <c:v>9.0023763653731381E-2</c:v>
              </c:pt>
              <c:pt idx="6209">
                <c:v>9.1172384813236446E-2</c:v>
              </c:pt>
              <c:pt idx="6210">
                <c:v>9.2319296554999361E-2</c:v>
              </c:pt>
              <c:pt idx="6211">
                <c:v>9.3464238408147826E-2</c:v>
              </c:pt>
              <c:pt idx="6212">
                <c:v>9.4607432086377619E-2</c:v>
              </c:pt>
              <c:pt idx="6213">
                <c:v>9.5749333045796581E-2</c:v>
              </c:pt>
              <c:pt idx="6214">
                <c:v>9.6890401947834826E-2</c:v>
              </c:pt>
              <c:pt idx="6215">
                <c:v>9.8031102804324019E-2</c:v>
              </c:pt>
              <c:pt idx="6216">
                <c:v>9.9171901109085164E-2</c:v>
              </c:pt>
              <c:pt idx="6217">
                <c:v>0.10031326196354969</c:v>
              </c:pt>
              <c:pt idx="6218">
                <c:v>0.10145564820395969</c:v>
              </c:pt>
              <c:pt idx="6219">
                <c:v>0.10259951853769013</c:v>
              </c:pt>
              <c:pt idx="6220">
                <c:v>0.10374532569619602</c:v>
              </c:pt>
              <c:pt idx="6221">
                <c:v>0.10489351461202234</c:v>
              </c:pt>
              <c:pt idx="6222">
                <c:v>0.10604452062721818</c:v>
              </c:pt>
              <c:pt idx="6223">
                <c:v>0.10719876774036763</c:v>
              </c:pt>
              <c:pt idx="6224">
                <c:v>0.10835666689929736</c:v>
              </c:pt>
              <c:pt idx="6225">
                <c:v>0.1095186143463346</c:v>
              </c:pt>
              <c:pt idx="6226">
                <c:v>0.11068451577025726</c:v>
              </c:pt>
              <c:pt idx="6227">
                <c:v>0.1118542609385738</c:v>
              </c:pt>
              <c:pt idx="6228">
                <c:v>0.11302795510852807</c:v>
              </c:pt>
              <c:pt idx="6229">
                <c:v>0.11420521338360617</c:v>
              </c:pt>
              <c:pt idx="6230">
                <c:v>0.11538564848171443</c:v>
              </c:pt>
              <c:pt idx="6231">
                <c:v>0.11656933458133593</c:v>
              </c:pt>
              <c:pt idx="6232">
                <c:v>0.11775656408988923</c:v>
              </c:pt>
              <c:pt idx="6233">
                <c:v>0.11894761514673542</c:v>
              </c:pt>
              <c:pt idx="6234">
                <c:v>0.12014275050320966</c:v>
              </c:pt>
              <c:pt idx="6235">
                <c:v>0.12134221646461391</c:v>
              </c:pt>
              <c:pt idx="6236">
                <c:v>0.12254624189843256</c:v>
              </c:pt>
              <c:pt idx="6237">
                <c:v>0.12375503731276387</c:v>
              </c:pt>
              <c:pt idx="6238">
                <c:v>0.12496801156308367</c:v>
              </c:pt>
              <c:pt idx="6239">
                <c:v>0.1261834444036076</c:v>
              </c:pt>
              <c:pt idx="6240">
                <c:v>0.12739918996577976</c:v>
              </c:pt>
              <c:pt idx="6241">
                <c:v>0.1286128229033158</c:v>
              </c:pt>
              <c:pt idx="6242">
                <c:v>0.1298218525264189</c:v>
              </c:pt>
              <c:pt idx="6243">
                <c:v>0.13102393250089481</c:v>
              </c:pt>
              <c:pt idx="6244">
                <c:v>0.13221469672747493</c:v>
              </c:pt>
              <c:pt idx="6245">
                <c:v>0.13338761657463102</c:v>
              </c:pt>
              <c:pt idx="6246">
                <c:v>0.13453600327190479</c:v>
              </c:pt>
              <c:pt idx="6247">
                <c:v>0.13565310885631887</c:v>
              </c:pt>
              <c:pt idx="6248">
                <c:v>0.13673215334404204</c:v>
              </c:pt>
              <c:pt idx="6249">
                <c:v>0.13776635203099166</c:v>
              </c:pt>
              <c:pt idx="6250">
                <c:v>0.1387490165095773</c:v>
              </c:pt>
              <c:pt idx="6251">
                <c:v>0.13967411895504814</c:v>
              </c:pt>
              <c:pt idx="6252">
                <c:v>0.1405363375771661</c:v>
              </c:pt>
              <c:pt idx="6253">
                <c:v>0.14133085823171226</c:v>
              </c:pt>
              <c:pt idx="6254">
                <c:v>0.14205361362281116</c:v>
              </c:pt>
              <c:pt idx="6255">
                <c:v>0.14270082305908061</c:v>
              </c:pt>
              <c:pt idx="6256">
                <c:v>0.14326853579351317</c:v>
              </c:pt>
              <c:pt idx="6257">
                <c:v>0.14375312272433849</c:v>
              </c:pt>
              <c:pt idx="6258">
                <c:v>0.14415176372058072</c:v>
              </c:pt>
              <c:pt idx="6259">
                <c:v>0.14446214212472402</c:v>
              </c:pt>
              <c:pt idx="6260">
                <c:v>0.14468213857105977</c:v>
              </c:pt>
              <c:pt idx="6261">
                <c:v>0.14480983967757688</c:v>
              </c:pt>
              <c:pt idx="6262">
                <c:v>0.14484362472674922</c:v>
              </c:pt>
              <c:pt idx="6263">
                <c:v>0.14478217219159314</c:v>
              </c:pt>
              <c:pt idx="6264">
                <c:v>0.14462446505699009</c:v>
              </c:pt>
              <c:pt idx="6265">
                <c:v>0.14436979491484744</c:v>
              </c:pt>
              <c:pt idx="6266">
                <c:v>0.14401768584033489</c:v>
              </c:pt>
              <c:pt idx="6267">
                <c:v>0.14356797504760996</c:v>
              </c:pt>
              <c:pt idx="6268">
                <c:v>0.14302089252157263</c:v>
              </c:pt>
              <c:pt idx="6269">
                <c:v>0.14237753339620934</c:v>
              </c:pt>
              <c:pt idx="6270">
                <c:v>0.14163985472991367</c:v>
              </c:pt>
              <c:pt idx="6271">
                <c:v>0.14081019455761989</c:v>
              </c:pt>
              <c:pt idx="6272">
                <c:v>0.13989126129132246</c:v>
              </c:pt>
              <c:pt idx="6273">
                <c:v>0.13888612281425719</c:v>
              </c:pt>
              <c:pt idx="6274">
                <c:v>0.1377981941276181</c:v>
              </c:pt>
              <c:pt idx="6275">
                <c:v>0.13663029500316035</c:v>
              </c:pt>
              <c:pt idx="6276">
                <c:v>0.13538509036576027</c:v>
              </c:pt>
              <c:pt idx="6277">
                <c:v>0.13406601076618035</c:v>
              </c:pt>
              <c:pt idx="6278">
                <c:v>0.13267659836148357</c:v>
              </c:pt>
              <c:pt idx="6279">
                <c:v>0.13122039528918286</c:v>
              </c:pt>
              <c:pt idx="6280">
                <c:v>0.12970102311773873</c:v>
              </c:pt>
              <c:pt idx="6281">
                <c:v>0.128122168263782</c:v>
              </c:pt>
              <c:pt idx="6282">
                <c:v>0.12648766038787107</c:v>
              </c:pt>
              <c:pt idx="6283">
                <c:v>0.12480155172954932</c:v>
              </c:pt>
              <c:pt idx="6284">
                <c:v>0.12306731188562901</c:v>
              </c:pt>
              <c:pt idx="6285">
                <c:v>0.12128750088323806</c:v>
              </c:pt>
              <c:pt idx="6286">
                <c:v>0.1194643913135096</c:v>
              </c:pt>
              <c:pt idx="6287">
                <c:v>0.1176002688192148</c:v>
              </c:pt>
              <c:pt idx="6288">
                <c:v>0.11569805512266276</c:v>
              </c:pt>
              <c:pt idx="6289">
                <c:v>0.11376083077716834</c:v>
              </c:pt>
              <c:pt idx="6290">
                <c:v>0.1117913430590511</c:v>
              </c:pt>
              <c:pt idx="6291">
                <c:v>0.10979246370666648</c:v>
              </c:pt>
              <c:pt idx="6292">
                <c:v>0.10776718280810769</c:v>
              </c:pt>
              <c:pt idx="6293">
                <c:v>0.10571859676117597</c:v>
              </c:pt>
              <c:pt idx="6294">
                <c:v>0.10364989580527968</c:v>
              </c:pt>
              <c:pt idx="6295">
                <c:v>0.10156481879508569</c:v>
              </c:pt>
              <c:pt idx="6296">
                <c:v>9.9467644778373526E-2</c:v>
              </c:pt>
              <c:pt idx="6297">
                <c:v>9.7362241000360186E-2</c:v>
              </c:pt>
              <c:pt idx="6298">
                <c:v>9.5252033592084756E-2</c:v>
              </c:pt>
              <c:pt idx="6299">
                <c:v>9.3140460920428825E-2</c:v>
              </c:pt>
              <c:pt idx="6300">
                <c:v>9.1032705775621489E-2</c:v>
              </c:pt>
              <c:pt idx="6301">
                <c:v>8.8935208070706234E-2</c:v>
              </c:pt>
              <c:pt idx="6302">
                <c:v>8.6853892163114566E-2</c:v>
              </c:pt>
              <c:pt idx="6303">
                <c:v>8.4795083683157246E-2</c:v>
              </c:pt>
              <c:pt idx="6304">
                <c:v>8.2765025689941638E-2</c:v>
              </c:pt>
              <c:pt idx="6305">
                <c:v>8.0769371221990419E-2</c:v>
              </c:pt>
              <c:pt idx="6306">
                <c:v>7.8812362055316929E-2</c:v>
              </c:pt>
              <c:pt idx="6307">
                <c:v>7.689681968155429E-2</c:v>
              </c:pt>
              <c:pt idx="6308">
                <c:v>7.5025398620195971E-2</c:v>
              </c:pt>
              <c:pt idx="6309">
                <c:v>7.320057572978271E-2</c:v>
              </c:pt>
              <c:pt idx="6310">
                <c:v>7.1424640234467415E-2</c:v>
              </c:pt>
              <c:pt idx="6311">
                <c:v>6.9699684506117396E-2</c:v>
              </c:pt>
              <c:pt idx="6312">
                <c:v>6.8027595639071417E-2</c:v>
              </c:pt>
              <c:pt idx="6313">
                <c:v>6.6410047851476778E-2</c:v>
              </c:pt>
              <c:pt idx="6314">
                <c:v>6.4848495743803816E-2</c:v>
              </c:pt>
              <c:pt idx="6315">
                <c:v>6.3344168441683057E-2</c:v>
              </c:pt>
              <c:pt idx="6316">
                <c:v>6.1898064646650305E-2</c:v>
              </c:pt>
              <c:pt idx="6317">
                <c:v>6.0510948614727875E-2</c:v>
              </c:pt>
              <c:pt idx="6318">
                <c:v>5.9183347079035414E-2</c:v>
              </c:pt>
              <c:pt idx="6319">
                <c:v>5.7915547128821541E-2</c:v>
              </c:pt>
              <c:pt idx="6320">
                <c:v>5.6707595053456759E-2</c:v>
              </c:pt>
              <c:pt idx="6321">
                <c:v>5.5559296156042444E-2</c:v>
              </c:pt>
              <c:pt idx="6322">
                <c:v>5.4470215537386617E-2</c:v>
              </c:pt>
              <c:pt idx="6323">
                <c:v>5.3439679847189447E-2</c:v>
              </c:pt>
              <c:pt idx="6324">
                <c:v>5.2466779995387285E-2</c:v>
              </c:pt>
              <c:pt idx="6325">
                <c:v>5.1550374812737457E-2</c:v>
              </c:pt>
              <c:pt idx="6326">
                <c:v>5.0689569898425949E-2</c:v>
              </c:pt>
              <c:pt idx="6327">
                <c:v>4.9883277305974853E-2</c:v>
              </c:pt>
              <c:pt idx="6328">
                <c:v>4.9129715334503984E-2</c:v>
              </c:pt>
              <c:pt idx="6329">
                <c:v>4.8427007437508378E-2</c:v>
              </c:pt>
              <c:pt idx="6330">
                <c:v>4.7773299079165533E-2</c:v>
              </c:pt>
              <c:pt idx="6331">
                <c:v>4.7166696346052556E-2</c:v>
              </c:pt>
              <c:pt idx="6332">
                <c:v>4.6605273573267131E-2</c:v>
              </c:pt>
              <c:pt idx="6333">
                <c:v>4.6087081098400436E-2</c:v>
              </c:pt>
              <c:pt idx="6334">
                <c:v>4.5610084730074218E-2</c:v>
              </c:pt>
              <c:pt idx="6335">
                <c:v>4.5172094975787641E-2</c:v>
              </c:pt>
              <c:pt idx="6336">
                <c:v>4.4770323478494418E-2</c:v>
              </c:pt>
              <c:pt idx="6337">
                <c:v>4.440182206653729E-2</c:v>
              </c:pt>
              <c:pt idx="6338">
                <c:v>4.4063950400045904E-2</c:v>
              </c:pt>
              <c:pt idx="6339">
                <c:v>4.3753728821881027E-2</c:v>
              </c:pt>
              <c:pt idx="6340">
                <c:v>4.3467717904914625E-2</c:v>
              </c:pt>
              <c:pt idx="6341">
                <c:v>4.3202143785681449E-2</c:v>
              </c:pt>
              <c:pt idx="6342">
                <c:v>4.2953514487012796E-2</c:v>
              </c:pt>
              <c:pt idx="6343">
                <c:v>4.2721070845623571E-2</c:v>
              </c:pt>
              <c:pt idx="6344">
                <c:v>4.2506497044203957E-2</c:v>
              </c:pt>
              <c:pt idx="6345">
                <c:v>4.231152759776674E-2</c:v>
              </c:pt>
              <c:pt idx="6346">
                <c:v>4.2137750248393453E-2</c:v>
              </c:pt>
              <c:pt idx="6347">
                <c:v>4.198666741822548E-2</c:v>
              </c:pt>
              <c:pt idx="6348">
                <c:v>4.1859757769059688E-2</c:v>
              </c:pt>
              <c:pt idx="6349">
                <c:v>4.1758255645759502E-2</c:v>
              </c:pt>
              <c:pt idx="6350">
                <c:v>4.1682501650749555E-2</c:v>
              </c:pt>
              <c:pt idx="6351">
                <c:v>4.1632021506758127E-2</c:v>
              </c:pt>
              <c:pt idx="6352">
                <c:v>4.1606087390182969E-2</c:v>
              </c:pt>
              <c:pt idx="6353">
                <c:v>4.1604294398888304E-2</c:v>
              </c:pt>
              <c:pt idx="6354">
                <c:v>4.1626614675469215E-2</c:v>
              </c:pt>
              <c:pt idx="6355">
                <c:v>4.1672958344049729E-2</c:v>
              </c:pt>
              <c:pt idx="6356">
                <c:v>4.174313879503315E-2</c:v>
              </c:pt>
              <c:pt idx="6357">
                <c:v>4.1836873436513169E-2</c:v>
              </c:pt>
              <c:pt idx="6358">
                <c:v>4.1953784832171562E-2</c:v>
              </c:pt>
              <c:pt idx="6359">
                <c:v>4.2092964212633095E-2</c:v>
              </c:pt>
              <c:pt idx="6360">
                <c:v>4.2252938890685231E-2</c:v>
              </c:pt>
              <c:pt idx="6361">
                <c:v>4.2432553953045016E-2</c:v>
              </c:pt>
              <c:pt idx="6362">
                <c:v>4.2631049654055793E-2</c:v>
              </c:pt>
              <c:pt idx="6363">
                <c:v>4.2847335092621515E-2</c:v>
              </c:pt>
              <c:pt idx="6364">
                <c:v>4.3079798126831319E-2</c:v>
              </c:pt>
              <c:pt idx="6365">
                <c:v>4.3326578849750386E-2</c:v>
              </c:pt>
              <c:pt idx="6366">
                <c:v>4.3586209309985274E-2</c:v>
              </c:pt>
              <c:pt idx="6367">
                <c:v>4.3857169814785713E-2</c:v>
              </c:pt>
              <c:pt idx="6368">
                <c:v>4.4138584978891622E-2</c:v>
              </c:pt>
              <c:pt idx="6369">
                <c:v>4.443080199321154E-2</c:v>
              </c:pt>
              <c:pt idx="6370">
                <c:v>4.4734515786926721E-2</c:v>
              </c:pt>
              <c:pt idx="6371">
                <c:v>4.5050823664215187E-2</c:v>
              </c:pt>
              <c:pt idx="6372">
                <c:v>4.5380955727625398E-2</c:v>
              </c:pt>
              <c:pt idx="6373">
                <c:v>4.5726402412144478E-2</c:v>
              </c:pt>
              <c:pt idx="6374">
                <c:v>4.6089362998403841E-2</c:v>
              </c:pt>
              <c:pt idx="6375">
                <c:v>4.6470885410359153E-2</c:v>
              </c:pt>
              <c:pt idx="6376">
                <c:v>4.6873227412088686E-2</c:v>
              </c:pt>
              <c:pt idx="6377">
                <c:v>4.7301408449662102E-2</c:v>
              </c:pt>
              <c:pt idx="6378">
                <c:v>4.7760343924471579E-2</c:v>
              </c:pt>
              <c:pt idx="6379">
                <c:v>4.8254825400645088E-2</c:v>
              </c:pt>
              <c:pt idx="6380">
                <c:v>4.8789501311108791E-2</c:v>
              </c:pt>
              <c:pt idx="6381">
                <c:v>4.9368858239988399E-2</c:v>
              </c:pt>
              <c:pt idx="6382">
                <c:v>4.9997202856718347E-2</c:v>
              </c:pt>
              <c:pt idx="6383">
                <c:v>5.0678644574603963E-2</c:v>
              </c:pt>
              <c:pt idx="6384">
                <c:v>5.1417079003664552E-2</c:v>
              </c:pt>
              <c:pt idx="6385">
                <c:v>5.2216172264386719E-2</c:v>
              </c:pt>
              <c:pt idx="6386">
                <c:v>5.3079346225551091E-2</c:v>
              </c:pt>
              <c:pt idx="6387">
                <c:v>5.4009764725574574E-2</c:v>
              </c:pt>
              <c:pt idx="6388">
                <c:v>5.5010320832849562E-2</c:v>
              </c:pt>
              <c:pt idx="6389">
                <c:v>5.6083625196378703E-2</c:v>
              </c:pt>
              <c:pt idx="6390">
                <c:v>5.7231995533612808E-2</c:v>
              </c:pt>
              <c:pt idx="6391">
                <c:v>5.8457447297820514E-2</c:v>
              </c:pt>
              <c:pt idx="6392">
                <c:v>5.9761685562569535E-2</c:v>
              </c:pt>
              <c:pt idx="6393">
                <c:v>6.1146098155997128E-2</c:v>
              </c:pt>
              <c:pt idx="6394">
                <c:v>6.2611750072515987E-2</c:v>
              </c:pt>
              <c:pt idx="6395">
                <c:v>6.4159379184457535E-2</c:v>
              </c:pt>
              <c:pt idx="6396">
                <c:v>6.5789393270920649E-2</c:v>
              </c:pt>
              <c:pt idx="6397">
                <c:v>6.7501868375789115E-2</c:v>
              </c:pt>
              <c:pt idx="6398">
                <c:v>6.9296548501529609E-2</c:v>
              </c:pt>
              <c:pt idx="6399">
                <c:v>7.117284664000352E-2</c:v>
              </c:pt>
              <c:pt idx="6400">
                <c:v>7.3129847136141582E-2</c:v>
              </c:pt>
              <c:pt idx="6401">
                <c:v>7.5166309374963602E-2</c:v>
              </c:pt>
              <c:pt idx="6402">
                <c:v>7.7280672777097062E-2</c:v>
              </c:pt>
              <c:pt idx="6403">
                <c:v>7.9471063082679566E-2</c:v>
              </c:pt>
              <c:pt idx="6404">
                <c:v>8.1735299898341815E-2</c:v>
              </c:pt>
              <c:pt idx="6405">
                <c:v>8.407090547688191E-2</c:v>
              </c:pt>
              <c:pt idx="6406">
                <c:v>8.6475114694279154E-2</c:v>
              </c:pt>
              <c:pt idx="6407">
                <c:v>8.8944886183872335E-2</c:v>
              </c:pt>
              <c:pt idx="6408">
                <c:v>9.1476914582869939E-2</c:v>
              </c:pt>
              <c:pt idx="6409">
                <c:v>9.4067643841879447E-2</c:v>
              </c:pt>
              <c:pt idx="6410">
                <c:v>9.6713281543863161E-2</c:v>
              </c:pt>
              <c:pt idx="6411">
                <c:v>9.9409814174863165E-2</c:v>
              </c:pt>
              <c:pt idx="6412">
                <c:v>0.1021530232850054</c:v>
              </c:pt>
              <c:pt idx="6413">
                <c:v>0.1049385024747085</c:v>
              </c:pt>
              <c:pt idx="6414">
                <c:v>0.10776167513769962</c:v>
              </c:pt>
              <c:pt idx="6415">
                <c:v>0.11061781288939272</c:v>
              </c:pt>
              <c:pt idx="6416">
                <c:v>0.11350205460642437</c:v>
              </c:pt>
              <c:pt idx="6417">
                <c:v>0.11640942600068181</c:v>
              </c:pt>
              <c:pt idx="6418">
                <c:v>0.11933485964900559</c:v>
              </c:pt>
              <c:pt idx="6419">
                <c:v>0.12227321539791408</c:v>
              </c:pt>
              <c:pt idx="6420">
                <c:v>0.12521930106118739</c:v>
              </c:pt>
              <c:pt idx="6421">
                <c:v>0.12816789332696871</c:v>
              </c:pt>
              <c:pt idx="6422">
                <c:v>0.13111375879019754</c:v>
              </c:pt>
              <c:pt idx="6423">
                <c:v>0.13405167502568502</c:v>
              </c:pt>
              <c:pt idx="6424">
                <c:v>0.13697645161697658</c:v>
              </c:pt>
              <c:pt idx="6425">
                <c:v>0.13988247680380558</c:v>
              </c:pt>
              <c:pt idx="6426">
                <c:v>0.14276418399419979</c:v>
              </c:pt>
              <c:pt idx="6427">
                <c:v>0.14561657876869791</c:v>
              </c:pt>
              <c:pt idx="6428">
                <c:v>0.14843466725661666</c:v>
              </c:pt>
              <c:pt idx="6429">
                <c:v>0.15121336694448897</c:v>
              </c:pt>
              <c:pt idx="6430">
                <c:v>0.15394759599739588</c:v>
              </c:pt>
              <c:pt idx="6431">
                <c:v>0.15663229372172199</c:v>
              </c:pt>
              <c:pt idx="6432">
                <c:v>0.15926244094278261</c:v>
              </c:pt>
              <c:pt idx="6433">
                <c:v>0.161833148597334</c:v>
              </c:pt>
              <c:pt idx="6434">
                <c:v>0.16433975638322929</c:v>
              </c:pt>
              <c:pt idx="6435">
                <c:v>0.16677830390454718</c:v>
              </c:pt>
              <c:pt idx="6436">
                <c:v>0.16914557907255209</c:v>
              </c:pt>
              <c:pt idx="6437">
                <c:v>0.17143868924096409</c:v>
              </c:pt>
              <c:pt idx="6438">
                <c:v>0.17365504039978055</c:v>
              </c:pt>
              <c:pt idx="6439">
                <c:v>0.17579234762043883</c:v>
              </c:pt>
              <c:pt idx="6440">
                <c:v>0.17784864425641728</c:v>
              </c:pt>
              <c:pt idx="6441">
                <c:v>0.17982179986447869</c:v>
              </c:pt>
              <c:pt idx="6442">
                <c:v>0.1817092654851222</c:v>
              </c:pt>
              <c:pt idx="6443">
                <c:v>0.18350853677906057</c:v>
              </c:pt>
              <c:pt idx="6444">
                <c:v>0.18521757423851951</c:v>
              </c:pt>
              <c:pt idx="6445">
                <c:v>0.18683492750749636</c:v>
              </c:pt>
              <c:pt idx="6446">
                <c:v>0.18835967337556395</c:v>
              </c:pt>
              <c:pt idx="6447">
                <c:v>0.1897913518859935</c:v>
              </c:pt>
              <c:pt idx="6448">
                <c:v>0.1911301090932423</c:v>
              </c:pt>
              <c:pt idx="6449">
                <c:v>0.1923768035755884</c:v>
              </c:pt>
              <c:pt idx="6450">
                <c:v>0.19353290156395933</c:v>
              </c:pt>
              <c:pt idx="6451">
                <c:v>0.19460036997938179</c:v>
              </c:pt>
              <c:pt idx="6452">
                <c:v>0.19558111086323599</c:v>
              </c:pt>
              <c:pt idx="6453">
                <c:v>0.19647690122553979</c:v>
              </c:pt>
              <c:pt idx="6454">
                <c:v>0.19728982506493067</c:v>
              </c:pt>
              <c:pt idx="6455">
                <c:v>0.19802230005428662</c:v>
              </c:pt>
              <c:pt idx="6456">
                <c:v>0.19867706780561076</c:v>
              </c:pt>
              <c:pt idx="6457">
                <c:v>0.19925718283052751</c:v>
              </c:pt>
              <c:pt idx="6458">
                <c:v>0.19976643824929038</c:v>
              </c:pt>
              <c:pt idx="6459">
                <c:v>0.20020938676129926</c:v>
              </c:pt>
              <c:pt idx="6460">
                <c:v>0.20059044655121153</c:v>
              </c:pt>
              <c:pt idx="6461">
                <c:v>0.20091381075520329</c:v>
              </c:pt>
              <c:pt idx="6462">
                <c:v>0.20118415995898306</c:v>
              </c:pt>
              <c:pt idx="6463">
                <c:v>0.20140683782877447</c:v>
              </c:pt>
              <c:pt idx="6464">
                <c:v>0.20158756260999389</c:v>
              </c:pt>
              <c:pt idx="6465">
                <c:v>0.2017317718705178</c:v>
              </c:pt>
              <c:pt idx="6466">
                <c:v>0.20184505021333651</c:v>
              </c:pt>
              <c:pt idx="6467">
                <c:v>0.20193241685974817</c:v>
              </c:pt>
              <c:pt idx="6468">
                <c:v>0.20199773069491542</c:v>
              </c:pt>
              <c:pt idx="6469">
                <c:v>0.20204454816937714</c:v>
              </c:pt>
              <c:pt idx="6470">
                <c:v>0.20207605154351901</c:v>
              </c:pt>
              <c:pt idx="6471">
                <c:v>0.20209530123190372</c:v>
              </c:pt>
              <c:pt idx="6472">
                <c:v>0.20210509099280455</c:v>
              </c:pt>
              <c:pt idx="6473">
                <c:v>0.20210793650793593</c:v>
              </c:pt>
              <c:pt idx="6474">
                <c:v>0.20210793650793593</c:v>
              </c:pt>
              <c:pt idx="6475">
                <c:v>0.20210793650793593</c:v>
              </c:pt>
              <c:pt idx="6476">
                <c:v>0.20210793650793593</c:v>
              </c:pt>
              <c:pt idx="6477">
                <c:v>0.20210793650793593</c:v>
              </c:pt>
              <c:pt idx="6478">
                <c:v>0.20210793650793593</c:v>
              </c:pt>
              <c:pt idx="6479">
                <c:v>0.20210793650793593</c:v>
              </c:pt>
              <c:pt idx="6480">
                <c:v>0.20210793650793593</c:v>
              </c:pt>
              <c:pt idx="6481">
                <c:v>0.20210793650793593</c:v>
              </c:pt>
              <c:pt idx="6482">
                <c:v>0.20210793650793593</c:v>
              </c:pt>
              <c:pt idx="6483">
                <c:v>0.20210793650793593</c:v>
              </c:pt>
              <c:pt idx="6484">
                <c:v>0.20210841076045785</c:v>
              </c:pt>
              <c:pt idx="6485">
                <c:v>0.20210989319961264</c:v>
              </c:pt>
              <c:pt idx="6486">
                <c:v>0.2021124394473777</c:v>
              </c:pt>
              <c:pt idx="6487">
                <c:v>0.20211594763843471</c:v>
              </c:pt>
              <c:pt idx="6488">
                <c:v>0.20212016777073327</c:v>
              </c:pt>
              <c:pt idx="6489">
                <c:v>0.20212474167378891</c:v>
              </c:pt>
              <c:pt idx="6490">
                <c:v>0.20212920445090918</c:v>
              </c:pt>
              <c:pt idx="6491">
                <c:v>0.2021329863511688</c:v>
              </c:pt>
              <c:pt idx="6492">
                <c:v>0.20213545376196937</c:v>
              </c:pt>
              <c:pt idx="6493">
                <c:v>0.20213469973783083</c:v>
              </c:pt>
              <c:pt idx="6494">
                <c:v>0.20212756563146292</c:v>
              </c:pt>
              <c:pt idx="6495">
                <c:v>0.20211091848591459</c:v>
              </c:pt>
              <c:pt idx="6496">
                <c:v>0.20208166364988633</c:v>
              </c:pt>
              <c:pt idx="6497">
                <c:v>0.20203675723879805</c:v>
              </c:pt>
              <c:pt idx="6498">
                <c:v>0.20197321839143856</c:v>
              </c:pt>
              <c:pt idx="6499">
                <c:v>0.20188814127284102</c:v>
              </c:pt>
              <c:pt idx="6500">
                <c:v>0.20177870677505533</c:v>
              </c:pt>
              <c:pt idx="6501">
                <c:v>0.20164219386870055</c:v>
              </c:pt>
              <c:pt idx="6502">
                <c:v>0.2014759905595899</c:v>
              </c:pt>
              <c:pt idx="6503">
                <c:v>0.20127760440630921</c:v>
              </c:pt>
              <c:pt idx="6504">
                <c:v>0.20104467255639946</c:v>
              </c:pt>
              <c:pt idx="6505">
                <c:v>0.20077497126072891</c:v>
              </c:pt>
              <c:pt idx="6506">
                <c:v>0.20046642482774668</c:v>
              </c:pt>
              <c:pt idx="6507">
                <c:v>0.20011711398155929</c:v>
              </c:pt>
              <c:pt idx="6508">
                <c:v>0.19972528359017808</c:v>
              </c:pt>
              <c:pt idx="6509">
                <c:v>0.1992909305745553</c:v>
              </c:pt>
              <c:pt idx="6510">
                <c:v>0.19881553199408278</c:v>
              </c:pt>
              <c:pt idx="6511">
                <c:v>0.1983004140158072</c:v>
              </c:pt>
              <c:pt idx="6512">
                <c:v>0.19799062621340627</c:v>
              </c:pt>
              <c:pt idx="6513">
                <c:v>0.19850631553410231</c:v>
              </c:pt>
              <c:pt idx="6514">
                <c:v>0.20022496558070424</c:v>
              </c:pt>
              <c:pt idx="6515">
                <c:v>0.20314107871362699</c:v>
              </c:pt>
              <c:pt idx="6516">
                <c:v>0.20725951161277453</c:v>
              </c:pt>
              <c:pt idx="6517">
                <c:v>0.21260193717253736</c:v>
              </c:pt>
              <c:pt idx="6518">
                <c:v>0.21922809859618084</c:v>
              </c:pt>
              <c:pt idx="6519">
                <c:v>0.22718292680112154</c:v>
              </c:pt>
              <c:pt idx="6520">
                <c:v>0.23645336060266095</c:v>
              </c:pt>
              <c:pt idx="6521">
                <c:v>0.24709707982437637</c:v>
              </c:pt>
              <c:pt idx="6522">
                <c:v>0.25917334834197847</c:v>
              </c:pt>
              <c:pt idx="6523">
                <c:v>0.27283225109106712</c:v>
              </c:pt>
              <c:pt idx="6524">
                <c:v>0.2883145639805878</c:v>
              </c:pt>
              <c:pt idx="6525">
                <c:v>0.30572488208862936</c:v>
              </c:pt>
              <c:pt idx="6526">
                <c:v>0.32509964894228743</c:v>
              </c:pt>
              <c:pt idx="6527">
                <c:v>0.34643625534462757</c:v>
              </c:pt>
              <c:pt idx="6528">
                <c:v>0.37031416260051597</c:v>
              </c:pt>
              <c:pt idx="6529">
                <c:v>0.39729374637947568</c:v>
              </c:pt>
              <c:pt idx="6530">
                <c:v>0.42729292756113085</c:v>
              </c:pt>
              <c:pt idx="6531">
                <c:v>0.46029745876414074</c:v>
              </c:pt>
              <c:pt idx="6532">
                <c:v>0.49691095655660489</c:v>
              </c:pt>
              <c:pt idx="6533">
                <c:v>0.53763777235468446</c:v>
              </c:pt>
              <c:pt idx="6534">
                <c:v>0.58233098673622463</c:v>
              </c:pt>
              <c:pt idx="6535">
                <c:v>0.63083624553728501</c:v>
              </c:pt>
              <c:pt idx="6536">
                <c:v>0.68312248465705416</c:v>
              </c:pt>
              <c:pt idx="6537">
                <c:v>0.73927351859662427</c:v>
              </c:pt>
              <c:pt idx="6538">
                <c:v>0.79950398563749792</c:v>
              </c:pt>
              <c:pt idx="6539">
                <c:v>0.86405936479190559</c:v>
              </c:pt>
              <c:pt idx="6540">
                <c:v>0.93324976586373487</c:v>
              </c:pt>
              <c:pt idx="6541">
                <c:v>1.0073759620257778</c:v>
              </c:pt>
              <c:pt idx="6542">
                <c:v>1.0865470142489546</c:v>
              </c:pt>
              <c:pt idx="6543">
                <c:v>1.1710035885405623</c:v>
              </c:pt>
              <c:pt idx="6544">
                <c:v>1.2611603019308659</c:v>
              </c:pt>
              <c:pt idx="6545">
                <c:v>1.3574521340654766</c:v>
              </c:pt>
              <c:pt idx="6546">
                <c:v>1.4601021889701991</c:v>
              </c:pt>
              <c:pt idx="6547">
                <c:v>1.5690974002321114</c:v>
              </c:pt>
              <c:pt idx="6548">
                <c:v>1.684524196314735</c:v>
              </c:pt>
              <c:pt idx="6549">
                <c:v>1.8066460880388784</c:v>
              </c:pt>
              <c:pt idx="6550">
                <c:v>1.9355584582708407</c:v>
              </c:pt>
              <c:pt idx="6551">
                <c:v>2.0712931457407908</c:v>
              </c:pt>
              <c:pt idx="6552">
                <c:v>2.2140140250468034</c:v>
              </c:pt>
              <c:pt idx="6553">
                <c:v>2.3638742291173029</c:v>
              </c:pt>
              <c:pt idx="6554">
                <c:v>2.520845908280136</c:v>
              </c:pt>
              <c:pt idx="6555">
                <c:v>2.6848735259679457</c:v>
              </c:pt>
              <c:pt idx="6556">
                <c:v>2.8560598312487389</c:v>
              </c:pt>
              <c:pt idx="6557">
                <c:v>3.0343222443499753</c:v>
              </c:pt>
              <c:pt idx="6558">
                <c:v>3.2193770645924165</c:v>
              </c:pt>
              <c:pt idx="6559">
                <c:v>3.4110687954977874</c:v>
              </c:pt>
              <c:pt idx="6560">
                <c:v>3.6093707709182139</c:v>
              </c:pt>
              <c:pt idx="6561">
                <c:v>3.8142472549275128</c:v>
              </c:pt>
              <c:pt idx="6562">
                <c:v>4.0254845937351877</c:v>
              </c:pt>
              <c:pt idx="6563">
                <c:v>4.2426430699008995</c:v>
              </c:pt>
              <c:pt idx="6564">
                <c:v>4.4654157850704044</c:v>
              </c:pt>
              <c:pt idx="6565">
                <c:v>4.6936613544975128</c:v>
              </c:pt>
              <c:pt idx="6566">
                <c:v>4.9270423055080217</c:v>
              </c:pt>
              <c:pt idx="6567">
                <c:v>5.1650264363830463</c:v>
              </c:pt>
              <c:pt idx="6568">
                <c:v>5.4072625122506013</c:v>
              </c:pt>
              <c:pt idx="6569">
                <c:v>5.6535816793844607</c:v>
              </c:pt>
              <c:pt idx="6570">
                <c:v>5.9036290185723095</c:v>
              </c:pt>
              <c:pt idx="6571">
                <c:v>6.1568330412469807</c:v>
              </c:pt>
              <c:pt idx="6572">
                <c:v>6.4127688968384131</c:v>
              </c:pt>
              <c:pt idx="6573">
                <c:v>6.6710347227469811</c:v>
              </c:pt>
              <c:pt idx="6574">
                <c:v>6.9310619806518199</c:v>
              </c:pt>
              <c:pt idx="6575">
                <c:v>7.1924332818252612</c:v>
              </c:pt>
              <c:pt idx="6576">
                <c:v>7.4548699983184212</c:v>
              </c:pt>
              <c:pt idx="6577">
                <c:v>7.7179186393072401</c:v>
              </c:pt>
              <c:pt idx="6578">
                <c:v>7.9809697502307673</c:v>
              </c:pt>
              <c:pt idx="6579">
                <c:v>8.2435861783321318</c:v>
              </c:pt>
              <c:pt idx="6580">
                <c:v>8.5055018293190745</c:v>
              </c:pt>
              <c:pt idx="6581">
                <c:v>8.7664486881562169</c:v>
              </c:pt>
              <c:pt idx="6582">
                <c:v>9.0259868511908117</c:v>
              </c:pt>
              <c:pt idx="6583">
                <c:v>9.2835105657621426</c:v>
              </c:pt>
              <c:pt idx="6584">
                <c:v>9.5385893821472969</c:v>
              </c:pt>
              <c:pt idx="6585">
                <c:v>9.7908015887762208</c:v>
              </c:pt>
              <c:pt idx="6586">
                <c:v>10.039568336210527</c:v>
              </c:pt>
              <c:pt idx="6587">
                <c:v>10.284481612423839</c:v>
              </c:pt>
              <c:pt idx="6588">
                <c:v>10.525305846760617</c:v>
              </c:pt>
              <c:pt idx="6589">
                <c:v>10.76177113589141</c:v>
              </c:pt>
              <c:pt idx="6590">
                <c:v>10.993574330618362</c:v>
              </c:pt>
              <c:pt idx="6591">
                <c:v>11.220575293722302</c:v>
              </c:pt>
              <c:pt idx="6592">
                <c:v>11.442798676268366</c:v>
              </c:pt>
              <c:pt idx="6593">
                <c:v>11.660206163181982</c:v>
              </c:pt>
              <c:pt idx="6594">
                <c:v>11.872657106486544</c:v>
              </c:pt>
              <c:pt idx="6595">
                <c:v>12.07976966140181</c:v>
              </c:pt>
              <c:pt idx="6596">
                <c:v>12.280960580268147</c:v>
              </c:pt>
              <c:pt idx="6597">
                <c:v>12.47571725267975</c:v>
              </c:pt>
              <c:pt idx="6598">
                <c:v>12.663711218928523</c:v>
              </c:pt>
              <c:pt idx="6599">
                <c:v>12.844472416439437</c:v>
              </c:pt>
              <c:pt idx="6600">
                <c:v>13.017337482011621</c:v>
              </c:pt>
              <c:pt idx="6601">
                <c:v>13.181732706188322</c:v>
              </c:pt>
              <c:pt idx="6602">
                <c:v>13.337085761150687</c:v>
              </c:pt>
              <c:pt idx="6603">
                <c:v>13.482885864087576</c:v>
              </c:pt>
              <c:pt idx="6604">
                <c:v>13.618718557361676</c:v>
              </c:pt>
              <c:pt idx="6605">
                <c:v>13.744721553215911</c:v>
              </c:pt>
              <c:pt idx="6606">
                <c:v>13.861278444462437</c:v>
              </c:pt>
              <c:pt idx="6607">
                <c:v>13.968249503140951</c:v>
              </c:pt>
              <c:pt idx="6608">
                <c:v>14.065264856959892</c:v>
              </c:pt>
              <c:pt idx="6609">
                <c:v>14.152601246471447</c:v>
              </c:pt>
              <c:pt idx="6610">
                <c:v>14.230576441095176</c:v>
              </c:pt>
              <c:pt idx="6611">
                <c:v>14.298705098998624</c:v>
              </c:pt>
              <c:pt idx="6612">
                <c:v>14.356185995570169</c:v>
              </c:pt>
              <c:pt idx="6613">
                <c:v>14.402644293181021</c:v>
              </c:pt>
              <c:pt idx="6614">
                <c:v>14.43827184842891</c:v>
              </c:pt>
              <c:pt idx="6615">
                <c:v>14.463277887515462</c:v>
              </c:pt>
              <c:pt idx="6616">
                <c:v>14.477720910710202</c:v>
              </c:pt>
              <c:pt idx="6617">
                <c:v>14.481498181319257</c:v>
              </c:pt>
              <c:pt idx="6618">
                <c:v>14.474637014249806</c:v>
              </c:pt>
              <c:pt idx="6619">
                <c:v>14.457331183466893</c:v>
              </c:pt>
              <c:pt idx="6620">
                <c:v>14.430287926916716</c:v>
              </c:pt>
              <c:pt idx="6621">
                <c:v>14.394537136646159</c:v>
              </c:pt>
              <c:pt idx="6622">
                <c:v>14.350418950929528</c:v>
              </c:pt>
              <c:pt idx="6623">
                <c:v>14.297829470215635</c:v>
              </c:pt>
              <c:pt idx="6624">
                <c:v>14.236881651173446</c:v>
              </c:pt>
              <c:pt idx="6625">
                <c:v>14.16785220982554</c:v>
              </c:pt>
              <c:pt idx="6626">
                <c:v>14.091011357244183</c:v>
              </c:pt>
              <c:pt idx="6627">
                <c:v>14.006001863460622</c:v>
              </c:pt>
              <c:pt idx="6628">
                <c:v>13.912509422609025</c:v>
              </c:pt>
              <c:pt idx="6629">
                <c:v>13.810883713911858</c:v>
              </c:pt>
              <c:pt idx="6630">
                <c:v>13.701427070479337</c:v>
              </c:pt>
              <c:pt idx="6631">
                <c:v>13.583843287079469</c:v>
              </c:pt>
              <c:pt idx="6632">
                <c:v>13.457953511402515</c:v>
              </c:pt>
              <c:pt idx="6633">
                <c:v>13.324246971726286</c:v>
              </c:pt>
              <c:pt idx="6634">
                <c:v>13.183235815122282</c:v>
              </c:pt>
              <c:pt idx="6635">
                <c:v>13.035321697282315</c:v>
              </c:pt>
              <c:pt idx="6636">
                <c:v>12.880802701738142</c:v>
              </c:pt>
              <c:pt idx="6637">
                <c:v>12.719857121587815</c:v>
              </c:pt>
              <c:pt idx="6638">
                <c:v>12.55264186034934</c:v>
              </c:pt>
              <c:pt idx="6639">
                <c:v>12.379257021647334</c:v>
              </c:pt>
              <c:pt idx="6640">
                <c:v>12.199818224851082</c:v>
              </c:pt>
              <c:pt idx="6641">
                <c:v>12.014637303979516</c:v>
              </c:pt>
              <c:pt idx="6642">
                <c:v>11.82389729566739</c:v>
              </c:pt>
              <c:pt idx="6643">
                <c:v>11.627608387077673</c:v>
              </c:pt>
              <c:pt idx="6644">
                <c:v>11.425759793772649</c:v>
              </c:pt>
              <c:pt idx="6645">
                <c:v>11.218550289864677</c:v>
              </c:pt>
              <c:pt idx="6646">
                <c:v>11.006410804080716</c:v>
              </c:pt>
              <c:pt idx="6647">
                <c:v>10.78966833653654</c:v>
              </c:pt>
              <c:pt idx="6648">
                <c:v>10.568466706524877</c:v>
              </c:pt>
              <c:pt idx="6649">
                <c:v>10.343108857979239</c:v>
              </c:pt>
              <c:pt idx="6650">
                <c:v>10.113950671734106</c:v>
              </c:pt>
              <c:pt idx="6651">
                <c:v>9.8818473849832404</c:v>
              </c:pt>
              <c:pt idx="6652">
                <c:v>9.6482922652137866</c:v>
              </c:pt>
              <c:pt idx="6653">
                <c:v>9.4144287365406072</c:v>
              </c:pt>
              <c:pt idx="6654">
                <c:v>9.1808925919763613</c:v>
              </c:pt>
              <c:pt idx="6655">
                <c:v>8.9480639488375431</c:v>
              </c:pt>
              <c:pt idx="6656">
                <c:v>8.7163668684976159</c:v>
              </c:pt>
              <c:pt idx="6657">
                <c:v>8.4869690683214074</c:v>
              </c:pt>
              <c:pt idx="6658">
                <c:v>8.2608857830224309</c:v>
              </c:pt>
              <c:pt idx="6659">
                <c:v>8.0383580418033116</c:v>
              </c:pt>
              <c:pt idx="6660">
                <c:v>7.8195980132015928</c:v>
              </c:pt>
              <c:pt idx="6661">
                <c:v>7.6049571427438458</c:v>
              </c:pt>
              <c:pt idx="6662">
                <c:v>7.3949677366939159</c:v>
              </c:pt>
              <c:pt idx="6663">
                <c:v>7.1899837064944769</c:v>
              </c:pt>
              <c:pt idx="6664">
                <c:v>6.9903190481845288</c:v>
              </c:pt>
              <c:pt idx="6665">
                <c:v>6.7964323269525631</c:v>
              </c:pt>
              <c:pt idx="6666">
                <c:v>6.6087333907217456</c:v>
              </c:pt>
              <c:pt idx="6667">
                <c:v>6.4274021362153553</c:v>
              </c:pt>
              <c:pt idx="6668">
                <c:v>6.2524056480878079</c:v>
              </c:pt>
              <c:pt idx="6669">
                <c:v>6.0843241631879668</c:v>
              </c:pt>
              <c:pt idx="6670">
                <c:v>5.9238977200017882</c:v>
              </c:pt>
              <c:pt idx="6671">
                <c:v>5.7714134481195769</c:v>
              </c:pt>
              <c:pt idx="6672">
                <c:v>5.6272613426113107</c:v>
              </c:pt>
              <c:pt idx="6673">
                <c:v>5.4919431272096482</c:v>
              </c:pt>
              <c:pt idx="6674">
                <c:v>5.3656905158596704</c:v>
              </c:pt>
              <c:pt idx="6675">
                <c:v>5.2484337694430083</c:v>
              </c:pt>
              <c:pt idx="6676">
                <c:v>5.140215366707598</c:v>
              </c:pt>
              <c:pt idx="6677">
                <c:v>5.0412600225940079</c:v>
              </c:pt>
              <c:pt idx="6678">
                <c:v>4.9517900895775098</c:v>
              </c:pt>
              <c:pt idx="6679">
                <c:v>4.8719404034684253</c:v>
              </c:pt>
              <c:pt idx="6680">
                <c:v>4.8016777498838907</c:v>
              </c:pt>
              <c:pt idx="6681">
                <c:v>4.7408678675960214</c:v>
              </c:pt>
              <c:pt idx="6682">
                <c:v>4.6894053020088169</c:v>
              </c:pt>
              <c:pt idx="6683">
                <c:v>4.6470566941176576</c:v>
              </c:pt>
              <c:pt idx="6684">
                <c:v>4.6137236656399239</c:v>
              </c:pt>
              <c:pt idx="6685">
                <c:v>4.5895551387447933</c:v>
              </c:pt>
              <c:pt idx="6686">
                <c:v>4.5745279714193758</c:v>
              </c:pt>
              <c:pt idx="6687">
                <c:v>4.5682940251730457</c:v>
              </c:pt>
              <c:pt idx="6688">
                <c:v>4.5703892894728479</c:v>
              </c:pt>
              <c:pt idx="6689">
                <c:v>4.5803266485501917</c:v>
              </c:pt>
              <c:pt idx="6690">
                <c:v>4.5975295504809521</c:v>
              </c:pt>
              <c:pt idx="6691">
                <c:v>4.6214059408874064</c:v>
              </c:pt>
              <c:pt idx="6692">
                <c:v>4.6513778374101609</c:v>
              </c:pt>
              <c:pt idx="6693">
                <c:v>4.6868907708269445</c:v>
              </c:pt>
              <c:pt idx="6694">
                <c:v>4.7275249377003421</c:v>
              </c:pt>
              <c:pt idx="6695">
                <c:v>4.7730436836935617</c:v>
              </c:pt>
              <c:pt idx="6696">
                <c:v>4.8232407986768164</c:v>
              </c:pt>
              <c:pt idx="6697">
                <c:v>4.8777976485486141</c:v>
              </c:pt>
              <c:pt idx="6698">
                <c:v>4.936599678105714</c:v>
              </c:pt>
              <c:pt idx="6699">
                <c:v>4.9996760099095097</c:v>
              </c:pt>
              <c:pt idx="6700">
                <c:v>5.0668616592241671</c:v>
              </c:pt>
              <c:pt idx="6701">
                <c:v>5.1379504334114552</c:v>
              </c:pt>
              <c:pt idx="6702">
                <c:v>5.2127956713936783</c:v>
              </c:pt>
              <c:pt idx="6703">
                <c:v>5.2912781107820521</c:v>
              </c:pt>
              <c:pt idx="6704">
                <c:v>5.3726708697249039</c:v>
              </c:pt>
              <c:pt idx="6705">
                <c:v>5.4559481085968029</c:v>
              </c:pt>
              <c:pt idx="6706">
                <c:v>5.5406195768585125</c:v>
              </c:pt>
              <c:pt idx="6707">
                <c:v>5.6264673218789421</c:v>
              </c:pt>
              <c:pt idx="6708">
                <c:v>5.7128385075383123</c:v>
              </c:pt>
              <c:pt idx="6709">
                <c:v>5.7991316224569367</c:v>
              </c:pt>
              <c:pt idx="6710">
                <c:v>5.8852491257966877</c:v>
              </c:pt>
              <c:pt idx="6711">
                <c:v>5.9709530146779404</c:v>
              </c:pt>
              <c:pt idx="6712">
                <c:v>6.0558088722305294</c:v>
              </c:pt>
              <c:pt idx="6713">
                <c:v>6.1393768435934097</c:v>
              </c:pt>
              <c:pt idx="6714">
                <c:v>6.221301776108171</c:v>
              </c:pt>
              <c:pt idx="6715">
                <c:v>6.3014912294157686</c:v>
              </c:pt>
              <c:pt idx="6716">
                <c:v>6.3801047817890382</c:v>
              </c:pt>
              <c:pt idx="6717">
                <c:v>6.4570917817793552</c:v>
              </c:pt>
              <c:pt idx="6718">
                <c:v>6.5321980336232484</c:v>
              </c:pt>
              <c:pt idx="6719">
                <c:v>6.6047089855112979</c:v>
              </c:pt>
              <c:pt idx="6720">
                <c:v>6.6737197690900665</c:v>
              </c:pt>
              <c:pt idx="6721">
                <c:v>6.7389725789811026</c:v>
              </c:pt>
              <c:pt idx="6722">
                <c:v>6.8005559281841075</c:v>
              </c:pt>
              <c:pt idx="6723">
                <c:v>6.858475251218163</c:v>
              </c:pt>
              <c:pt idx="6724">
                <c:v>6.9126432391042449</c:v>
              </c:pt>
              <c:pt idx="6725">
                <c:v>6.9630200954216335</c:v>
              </c:pt>
              <c:pt idx="6726">
                <c:v>7.0096340894124634</c:v>
              </c:pt>
              <c:pt idx="6727">
                <c:v>7.0526643637778808</c:v>
              </c:pt>
              <c:pt idx="6728">
                <c:v>7.0923292909030824</c:v>
              </c:pt>
              <c:pt idx="6729">
                <c:v>7.1286998117847924</c:v>
              </c:pt>
              <c:pt idx="6730">
                <c:v>7.1617887841035355</c:v>
              </c:pt>
              <c:pt idx="6731">
                <c:v>7.1917320949136627</c:v>
              </c:pt>
              <c:pt idx="6732">
                <c:v>7.218826811447812</c:v>
              </c:pt>
              <c:pt idx="6733">
                <c:v>7.2434363464414018</c:v>
              </c:pt>
              <c:pt idx="6734">
                <c:v>7.2659902394605398</c:v>
              </c:pt>
              <c:pt idx="6735">
                <c:v>7.2867544699189395</c:v>
              </c:pt>
              <c:pt idx="6736">
                <c:v>7.3058291213992925</c:v>
              </c:pt>
              <c:pt idx="6737">
                <c:v>7.3233253490952128</c:v>
              </c:pt>
              <c:pt idx="6738">
                <c:v>7.3395430930925682</c:v>
              </c:pt>
              <c:pt idx="6739">
                <c:v>7.3548596859473356</c:v>
              </c:pt>
              <c:pt idx="6740">
                <c:v>7.3695655066013988</c:v>
              </c:pt>
              <c:pt idx="6741">
                <c:v>7.3839687275256214</c:v>
              </c:pt>
              <c:pt idx="6742">
                <c:v>7.3982906867682647</c:v>
              </c:pt>
              <c:pt idx="6743">
                <c:v>7.4127334471521333</c:v>
              </c:pt>
              <c:pt idx="6744">
                <c:v>7.4275861637088472</c:v>
              </c:pt>
              <c:pt idx="6745">
                <c:v>7.4431554689062525</c:v>
              </c:pt>
              <c:pt idx="6746">
                <c:v>7.4596512077633443</c:v>
              </c:pt>
              <c:pt idx="6747">
                <c:v>7.4771855928783877</c:v>
              </c:pt>
              <c:pt idx="6748">
                <c:v>7.4958364605105237</c:v>
              </c:pt>
              <c:pt idx="6749">
                <c:v>7.5156469571606443</c:v>
              </c:pt>
              <c:pt idx="6750">
                <c:v>7.5361365695697167</c:v>
              </c:pt>
              <c:pt idx="6751">
                <c:v>7.5563349925792602</c:v>
              </c:pt>
              <c:pt idx="6752">
                <c:v>7.5757912934699831</c:v>
              </c:pt>
              <c:pt idx="6753">
                <c:v>7.5945437947055678</c:v>
              </c:pt>
              <c:pt idx="6754">
                <c:v>7.6126327041974635</c:v>
              </c:pt>
              <c:pt idx="6755">
                <c:v>7.6301420037920833</c:v>
              </c:pt>
              <c:pt idx="6756">
                <c:v>7.6467104729238375</c:v>
              </c:pt>
              <c:pt idx="6757">
                <c:v>7.6620963970346923</c:v>
              </c:pt>
              <c:pt idx="6758">
                <c:v>7.6765626854161138</c:v>
              </c:pt>
              <c:pt idx="6759">
                <c:v>7.6902164434765483</c:v>
              </c:pt>
              <c:pt idx="6760">
                <c:v>7.7030608673273155</c:v>
              </c:pt>
              <c:pt idx="6761">
                <c:v>7.7150522992997992</c:v>
              </c:pt>
              <c:pt idx="6762">
                <c:v>7.7262908951691092</c:v>
              </c:pt>
              <c:pt idx="6763">
                <c:v>7.7368420599980325</c:v>
              </c:pt>
              <c:pt idx="6764">
                <c:v>7.7468504796317603</c:v>
              </c:pt>
              <c:pt idx="6765">
                <c:v>7.7565719453546826</c:v>
              </c:pt>
              <c:pt idx="6766">
                <c:v>7.7661239736718484</c:v>
              </c:pt>
              <c:pt idx="6767">
                <c:v>7.775653218504277</c:v>
              </c:pt>
              <c:pt idx="6768">
                <c:v>7.7848573083757939</c:v>
              </c:pt>
              <c:pt idx="6769">
                <c:v>7.7935014183633742</c:v>
              </c:pt>
              <c:pt idx="6770">
                <c:v>7.8016680401440688</c:v>
              </c:pt>
              <c:pt idx="6771">
                <c:v>7.8093216021833634</c:v>
              </c:pt>
              <c:pt idx="6772">
                <c:v>7.8163321675111401</c:v>
              </c:pt>
              <c:pt idx="6773">
                <c:v>7.8225665391636312</c:v>
              </c:pt>
              <c:pt idx="6774">
                <c:v>7.8281409407781029</c:v>
              </c:pt>
              <c:pt idx="6775">
                <c:v>7.8332466560099068</c:v>
              </c:pt>
              <c:pt idx="6776">
                <c:v>7.8379201943326393</c:v>
              </c:pt>
              <c:pt idx="6777">
                <c:v>7.8419286910854273</c:v>
              </c:pt>
              <c:pt idx="6778">
                <c:v>7.8448568429273413</c:v>
              </c:pt>
              <c:pt idx="6779">
                <c:v>7.8464639533404945</c:v>
              </c:pt>
              <c:pt idx="6780">
                <c:v>7.8468818747106841</c:v>
              </c:pt>
              <c:pt idx="6781">
                <c:v>7.8464032769479894</c:v>
              </c:pt>
              <c:pt idx="6782">
                <c:v>7.8452993045449402</c:v>
              </c:pt>
              <c:pt idx="6783">
                <c:v>7.843672731164979</c:v>
              </c:pt>
              <c:pt idx="6784">
                <c:v>7.841355423432776</c:v>
              </c:pt>
              <c:pt idx="6785">
                <c:v>7.8380696314687786</c:v>
              </c:pt>
              <c:pt idx="6786">
                <c:v>7.8337158719814699</c:v>
              </c:pt>
              <c:pt idx="6787">
                <c:v>7.828423599618854</c:v>
              </c:pt>
              <c:pt idx="6788">
                <c:v>7.8224362327582844</c:v>
              </c:pt>
              <c:pt idx="6789">
                <c:v>7.815866407550323</c:v>
              </c:pt>
              <c:pt idx="6790">
                <c:v>7.8085385467879709</c:v>
              </c:pt>
              <c:pt idx="6791">
                <c:v>7.8003375101610164</c:v>
              </c:pt>
              <c:pt idx="6792">
                <c:v>7.791351649810351</c:v>
              </c:pt>
              <c:pt idx="6793">
                <c:v>7.7818528521274732</c:v>
              </c:pt>
              <c:pt idx="6794">
                <c:v>7.7722315769577071</c:v>
              </c:pt>
              <c:pt idx="6795">
                <c:v>7.7626215743689615</c:v>
              </c:pt>
              <c:pt idx="6796">
                <c:v>7.752908989221984</c:v>
              </c:pt>
              <c:pt idx="6797">
                <c:v>7.7429233110544873</c:v>
              </c:pt>
              <c:pt idx="6798">
                <c:v>7.7327268804524136</c:v>
              </c:pt>
              <c:pt idx="6799">
                <c:v>7.7225792271714724</c:v>
              </c:pt>
              <c:pt idx="6800">
                <c:v>7.712767665457072</c:v>
              </c:pt>
              <c:pt idx="6801">
                <c:v>7.7035228267716418</c:v>
              </c:pt>
              <c:pt idx="6802">
                <c:v>7.6948519008246032</c:v>
              </c:pt>
              <c:pt idx="6803">
                <c:v>7.6867671963375157</c:v>
              </c:pt>
              <c:pt idx="6804">
                <c:v>7.6794315289212598</c:v>
              </c:pt>
              <c:pt idx="6805">
                <c:v>7.6731708445456173</c:v>
              </c:pt>
              <c:pt idx="6806">
                <c:v>7.6684193165349663</c:v>
              </c:pt>
              <c:pt idx="6807">
                <c:v>7.6652947221401293</c:v>
              </c:pt>
              <c:pt idx="6808">
                <c:v>7.6636000233852455</c:v>
              </c:pt>
              <c:pt idx="6809">
                <c:v>7.6631055502998198</c:v>
              </c:pt>
              <c:pt idx="6810">
                <c:v>7.6638145586258348</c:v>
              </c:pt>
              <c:pt idx="6811">
                <c:v>7.6659979952263226</c:v>
              </c:pt>
              <c:pt idx="6812">
                <c:v>7.6698443572218142</c:v>
              </c:pt>
              <c:pt idx="6813">
                <c:v>7.6753054332461037</c:v>
              </c:pt>
              <c:pt idx="6814">
                <c:v>7.6821426581551577</c:v>
              </c:pt>
              <c:pt idx="6815">
                <c:v>7.690046794859418</c:v>
              </c:pt>
              <c:pt idx="6816">
                <c:v>7.6989513957559916</c:v>
              </c:pt>
              <c:pt idx="6817">
                <c:v>7.7090330702897001</c:v>
              </c:pt>
              <c:pt idx="6818">
                <c:v>7.7203833814848997</c:v>
              </c:pt>
              <c:pt idx="6819">
                <c:v>7.7329182111901522</c:v>
              </c:pt>
              <c:pt idx="6820">
                <c:v>7.7463474304625892</c:v>
              </c:pt>
              <c:pt idx="6821">
                <c:v>7.760310281278473</c:v>
              </c:pt>
              <c:pt idx="6822">
                <c:v>7.7746307123617955</c:v>
              </c:pt>
              <c:pt idx="6823">
                <c:v>7.7892855227408182</c:v>
              </c:pt>
              <c:pt idx="6824">
                <c:v>7.8044147306414935</c:v>
              </c:pt>
              <c:pt idx="6825">
                <c:v>7.8201267242336794</c:v>
              </c:pt>
              <c:pt idx="6826">
                <c:v>7.8362022077849325</c:v>
              </c:pt>
              <c:pt idx="6827">
                <c:v>7.852392757186573</c:v>
              </c:pt>
              <c:pt idx="6828">
                <c:v>7.8685969775346845</c:v>
              </c:pt>
              <c:pt idx="6829">
                <c:v>7.8848681832835776</c:v>
              </c:pt>
              <c:pt idx="6830">
                <c:v>7.9012904036590976</c:v>
              </c:pt>
              <c:pt idx="6831">
                <c:v>7.9176919119476921</c:v>
              </c:pt>
              <c:pt idx="6832">
                <c:v>7.9336821182551533</c:v>
              </c:pt>
              <c:pt idx="6833">
                <c:v>7.9488124911215756</c:v>
              </c:pt>
              <c:pt idx="6834">
                <c:v>7.9629693057614928</c:v>
              </c:pt>
              <c:pt idx="6835">
                <c:v>7.9764272182758971</c:v>
              </c:pt>
              <c:pt idx="6836">
                <c:v>7.9895078044824901</c:v>
              </c:pt>
              <c:pt idx="6837">
                <c:v>8.0021098616359296</c:v>
              </c:pt>
              <c:pt idx="6838">
                <c:v>8.0138203167731437</c:v>
              </c:pt>
              <c:pt idx="6839">
                <c:v>8.0244287150727143</c:v>
              </c:pt>
              <c:pt idx="6840">
                <c:v>8.0338218347172727</c:v>
              </c:pt>
              <c:pt idx="6841">
                <c:v>8.0420154434642281</c:v>
              </c:pt>
              <c:pt idx="6842">
                <c:v>8.0490054779468654</c:v>
              </c:pt>
              <c:pt idx="6843">
                <c:v>8.0546248357745078</c:v>
              </c:pt>
              <c:pt idx="6844">
                <c:v>8.0586762067642663</c:v>
              </c:pt>
              <c:pt idx="6845">
                <c:v>8.061116877418014</c:v>
              </c:pt>
              <c:pt idx="6846">
                <c:v>8.0623413993334534</c:v>
              </c:pt>
              <c:pt idx="6847">
                <c:v>8.0630453127678656</c:v>
              </c:pt>
              <c:pt idx="6848">
                <c:v>8.0638578038378181</c:v>
              </c:pt>
              <c:pt idx="6849">
                <c:v>8.0651844066024125</c:v>
              </c:pt>
              <c:pt idx="6850">
                <c:v>8.0671588933736125</c:v>
              </c:pt>
              <c:pt idx="6851">
                <c:v>8.0698820755017717</c:v>
              </c:pt>
              <c:pt idx="6852">
                <c:v>8.0735665187155767</c:v>
              </c:pt>
              <c:pt idx="6853">
                <c:v>8.0784912655420111</c:v>
              </c:pt>
              <c:pt idx="6854">
                <c:v>8.0850007117005767</c:v>
              </c:pt>
              <c:pt idx="6855">
                <c:v>8.0933192093648092</c:v>
              </c:pt>
              <c:pt idx="6856">
                <c:v>8.1034497803247589</c:v>
              </c:pt>
              <c:pt idx="6857">
                <c:v>8.1154864781470781</c:v>
              </c:pt>
              <c:pt idx="6858">
                <c:v>8.1297615019888418</c:v>
              </c:pt>
              <c:pt idx="6859">
                <c:v>8.1466204860109173</c:v>
              </c:pt>
              <c:pt idx="6860">
                <c:v>8.1664399196479565</c:v>
              </c:pt>
              <c:pt idx="6861">
                <c:v>8.1895129176022259</c:v>
              </c:pt>
              <c:pt idx="6862">
                <c:v>8.2158897973160503</c:v>
              </c:pt>
              <c:pt idx="6863">
                <c:v>8.2455400707237079</c:v>
              </c:pt>
              <c:pt idx="6864">
                <c:v>8.2786195711859474</c:v>
              </c:pt>
              <c:pt idx="6865">
                <c:v>8.3153438329173763</c:v>
              </c:pt>
              <c:pt idx="6866">
                <c:v>8.3558741929218812</c:v>
              </c:pt>
              <c:pt idx="6867">
                <c:v>8.4004183152167844</c:v>
              </c:pt>
              <c:pt idx="6868">
                <c:v>8.4490285877422089</c:v>
              </c:pt>
              <c:pt idx="6869">
                <c:v>8.5016746301333708</c:v>
              </c:pt>
              <c:pt idx="6870">
                <c:v>8.5583336821148759</c:v>
              </c:pt>
              <c:pt idx="6871">
                <c:v>8.6190855456527444</c:v>
              </c:pt>
              <c:pt idx="6872">
                <c:v>8.6840747976708101</c:v>
              </c:pt>
              <c:pt idx="6873">
                <c:v>8.7532923678987498</c:v>
              </c:pt>
              <c:pt idx="6874">
                <c:v>8.8265921742331166</c:v>
              </c:pt>
              <c:pt idx="6875">
                <c:v>8.9039176132430295</c:v>
              </c:pt>
              <c:pt idx="6876">
                <c:v>8.9852519915774032</c:v>
              </c:pt>
              <c:pt idx="6877">
                <c:v>9.0705357570760281</c:v>
              </c:pt>
              <c:pt idx="6878">
                <c:v>9.1596615217873332</c:v>
              </c:pt>
              <c:pt idx="6879">
                <c:v>9.2524493589981489</c:v>
              </c:pt>
              <c:pt idx="6880">
                <c:v>9.3486416786206021</c:v>
              </c:pt>
              <c:pt idx="6881">
                <c:v>9.4479387267664379</c:v>
              </c:pt>
              <c:pt idx="6882">
                <c:v>9.5500244538812424</c:v>
              </c:pt>
              <c:pt idx="6883">
                <c:v>9.6547260296226174</c:v>
              </c:pt>
              <c:pt idx="6884">
                <c:v>9.7620537436620918</c:v>
              </c:pt>
              <c:pt idx="6885">
                <c:v>9.8719655769172352</c:v>
              </c:pt>
              <c:pt idx="6886">
                <c:v>9.9843009753945804</c:v>
              </c:pt>
              <c:pt idx="6887">
                <c:v>10.098803786552429</c:v>
              </c:pt>
              <c:pt idx="6888">
                <c:v>10.215168660894658</c:v>
              </c:pt>
              <c:pt idx="6889">
                <c:v>10.333127646959317</c:v>
              </c:pt>
              <c:pt idx="6890">
                <c:v>10.452516242860069</c:v>
              </c:pt>
              <c:pt idx="6891">
                <c:v>10.573136683530102</c:v>
              </c:pt>
              <c:pt idx="6892">
                <c:v>10.694585318713356</c:v>
              </c:pt>
              <c:pt idx="6893">
                <c:v>10.816372643367956</c:v>
              </c:pt>
              <c:pt idx="6894">
                <c:v>10.938262936525856</c:v>
              </c:pt>
              <c:pt idx="6895">
                <c:v>11.060198223465264</c:v>
              </c:pt>
              <c:pt idx="6896">
                <c:v>11.182138686054454</c:v>
              </c:pt>
              <c:pt idx="6897">
                <c:v>11.303969237254426</c:v>
              </c:pt>
              <c:pt idx="6898">
                <c:v>11.425503936638037</c:v>
              </c:pt>
              <c:pt idx="6899">
                <c:v>11.54617578753639</c:v>
              </c:pt>
              <c:pt idx="6900">
                <c:v>11.665105257403106</c:v>
              </c:pt>
              <c:pt idx="6901">
                <c:v>11.781558469465818</c:v>
              </c:pt>
              <c:pt idx="6902">
                <c:v>11.894851039011908</c:v>
              </c:pt>
              <c:pt idx="6903">
                <c:v>12.004382287914693</c:v>
              </c:pt>
              <c:pt idx="6904">
                <c:v>12.110045678605333</c:v>
              </c:pt>
              <c:pt idx="6905">
                <c:v>12.211495416326423</c:v>
              </c:pt>
              <c:pt idx="6906">
                <c:v>12.30791261227461</c:v>
              </c:pt>
              <c:pt idx="6907">
                <c:v>12.39877181136864</c:v>
              </c:pt>
              <c:pt idx="6908">
                <c:v>12.48368059754074</c:v>
              </c:pt>
              <c:pt idx="6909">
                <c:v>12.562116540950344</c:v>
              </c:pt>
              <c:pt idx="6910">
                <c:v>12.633377766183974</c:v>
              </c:pt>
              <c:pt idx="6911">
                <c:v>12.697273918869145</c:v>
              </c:pt>
              <c:pt idx="6912">
                <c:v>12.754334180516212</c:v>
              </c:pt>
              <c:pt idx="6913">
                <c:v>12.804714198806712</c:v>
              </c:pt>
              <c:pt idx="6914">
                <c:v>12.848050813835902</c:v>
              </c:pt>
              <c:pt idx="6915">
                <c:v>12.883875329702709</c:v>
              </c:pt>
              <c:pt idx="6916">
                <c:v>12.911790559047413</c:v>
              </c:pt>
              <c:pt idx="6917">
                <c:v>12.931406027031947</c:v>
              </c:pt>
              <c:pt idx="6918">
                <c:v>12.942270302776038</c:v>
              </c:pt>
              <c:pt idx="6919">
                <c:v>12.944163691990111</c:v>
              </c:pt>
              <c:pt idx="6920">
                <c:v>12.937019131014653</c:v>
              </c:pt>
              <c:pt idx="6921">
                <c:v>12.920663040732395</c:v>
              </c:pt>
              <c:pt idx="6922">
                <c:v>12.894842425567237</c:v>
              </c:pt>
              <c:pt idx="6923">
                <c:v>12.859324378648514</c:v>
              </c:pt>
              <c:pt idx="6924">
                <c:v>12.814006413893113</c:v>
              </c:pt>
              <c:pt idx="6925">
                <c:v>12.75891751101749</c:v>
              </c:pt>
              <c:pt idx="6926">
                <c:v>12.694095799780094</c:v>
              </c:pt>
              <c:pt idx="6927">
                <c:v>12.619618600523495</c:v>
              </c:pt>
              <c:pt idx="6928">
                <c:v>12.535546467203464</c:v>
              </c:pt>
              <c:pt idx="6929">
                <c:v>12.441836945768895</c:v>
              </c:pt>
              <c:pt idx="6930">
                <c:v>12.338595150440828</c:v>
              </c:pt>
              <c:pt idx="6931">
                <c:v>12.226129618420558</c:v>
              </c:pt>
              <c:pt idx="6932">
                <c:v>12.104752513796679</c:v>
              </c:pt>
              <c:pt idx="6933">
                <c:v>11.974659023020372</c:v>
              </c:pt>
              <c:pt idx="6934">
                <c:v>11.835868546065374</c:v>
              </c:pt>
              <c:pt idx="6935">
                <c:v>11.688438658281502</c:v>
              </c:pt>
              <c:pt idx="6936">
                <c:v>11.532754969019461</c:v>
              </c:pt>
              <c:pt idx="6937">
                <c:v>11.36942049083804</c:v>
              </c:pt>
              <c:pt idx="6938">
                <c:v>11.198903213024241</c:v>
              </c:pt>
              <c:pt idx="6939">
                <c:v>11.021634916784377</c:v>
              </c:pt>
              <c:pt idx="6940">
                <c:v>10.838037733680684</c:v>
              </c:pt>
              <c:pt idx="6941">
                <c:v>10.648559860637681</c:v>
              </c:pt>
              <c:pt idx="6942">
                <c:v>10.453753666682267</c:v>
              </c:pt>
              <c:pt idx="6943">
                <c:v>10.25420973287355</c:v>
              </c:pt>
              <c:pt idx="6944">
                <c:v>10.050482202136834</c:v>
              </c:pt>
              <c:pt idx="6945">
                <c:v>9.8428039725435692</c:v>
              </c:pt>
              <c:pt idx="6946">
                <c:v>9.6311579526545206</c:v>
              </c:pt>
              <c:pt idx="6947">
                <c:v>9.4156416724461138</c:v>
              </c:pt>
              <c:pt idx="6948">
                <c:v>9.1964668905916618</c:v>
              </c:pt>
              <c:pt idx="6949">
                <c:v>8.9739732855279168</c:v>
              </c:pt>
              <c:pt idx="6950">
                <c:v>8.7485338697739508</c:v>
              </c:pt>
              <c:pt idx="6951">
                <c:v>8.5204402206702508</c:v>
              </c:pt>
              <c:pt idx="6952">
                <c:v>8.2899927062871139</c:v>
              </c:pt>
              <c:pt idx="6953">
                <c:v>8.0574993031253488</c:v>
              </c:pt>
              <c:pt idx="6954">
                <c:v>7.8232618944252064</c:v>
              </c:pt>
              <c:pt idx="6955">
                <c:v>7.5876755688481614</c:v>
              </c:pt>
              <c:pt idx="6956">
                <c:v>7.351148118421361</c:v>
              </c:pt>
              <c:pt idx="6957">
                <c:v>7.1140019382238373</c:v>
              </c:pt>
              <c:pt idx="6958">
                <c:v>6.8766435903926535</c:v>
              </c:pt>
              <c:pt idx="6959">
                <c:v>6.6394921628032577</c:v>
              </c:pt>
              <c:pt idx="6960">
                <c:v>6.4028998310700684</c:v>
              </c:pt>
              <c:pt idx="6961">
                <c:v>6.1673155070334023</c:v>
              </c:pt>
              <c:pt idx="6962">
                <c:v>5.9331830428506569</c:v>
              </c:pt>
              <c:pt idx="6963">
                <c:v>5.7008331053979004</c:v>
              </c:pt>
              <c:pt idx="6964">
                <c:v>5.470661902665225</c:v>
              </c:pt>
              <c:pt idx="6965">
                <c:v>5.2430553943263121</c:v>
              </c:pt>
              <c:pt idx="6966">
                <c:v>5.0183078260058869</c:v>
              </c:pt>
              <c:pt idx="6967">
                <c:v>4.7967888775634755</c:v>
              </c:pt>
              <c:pt idx="6968">
                <c:v>4.5788694295017676</c:v>
              </c:pt>
              <c:pt idx="6969">
                <c:v>4.3648332023673735</c:v>
              </c:pt>
              <c:pt idx="6970">
                <c:v>4.1549380048754871</c:v>
              </c:pt>
              <c:pt idx="6971">
                <c:v>3.9494257616973516</c:v>
              </c:pt>
              <c:pt idx="6972">
                <c:v>3.7485318147862952</c:v>
              </c:pt>
              <c:pt idx="6973">
                <c:v>3.5525426249673067</c:v>
              </c:pt>
              <c:pt idx="6974">
                <c:v>3.3617103076909576</c:v>
              </c:pt>
              <c:pt idx="6975">
                <c:v>3.1762736434583547</c:v>
              </c:pt>
              <c:pt idx="6976">
                <c:v>2.9965422175266299</c:v>
              </c:pt>
              <c:pt idx="6977">
                <c:v>2.82279837389921</c:v>
              </c:pt>
              <c:pt idx="6978">
                <c:v>2.6552277675856395</c:v>
              </c:pt>
              <c:pt idx="6979">
                <c:v>2.4940025069307477</c:v>
              </c:pt>
              <c:pt idx="6980">
                <c:v>2.3392459299157502</c:v>
              </c:pt>
              <c:pt idx="6981">
                <c:v>2.1910597741979205</c:v>
              </c:pt>
              <c:pt idx="6982">
                <c:v>2.0495227985187894</c:v>
              </c:pt>
              <c:pt idx="6983">
                <c:v>1.9145841762058997</c:v>
              </c:pt>
              <c:pt idx="6984">
                <c:v>1.7861655628415933</c:v>
              </c:pt>
              <c:pt idx="6985">
                <c:v>1.6641770116293098</c:v>
              </c:pt>
              <c:pt idx="6986">
                <c:v>1.5485172279256505</c:v>
              </c:pt>
              <c:pt idx="6987">
                <c:v>1.4391459054173257</c:v>
              </c:pt>
              <c:pt idx="6988">
                <c:v>1.3360851530938336</c:v>
              </c:pt>
              <c:pt idx="6989">
                <c:v>1.2392069410925537</c:v>
              </c:pt>
              <c:pt idx="6990">
                <c:v>1.1482595420343491</c:v>
              </c:pt>
              <c:pt idx="6991">
                <c:v>1.063092075662865</c:v>
              </c:pt>
              <c:pt idx="6992">
                <c:v>0.98351552806045428</c:v>
              </c:pt>
              <c:pt idx="6993">
                <c:v>0.90922352214848756</c:v>
              </c:pt>
              <c:pt idx="6994">
                <c:v>0.83989314438931195</c:v>
              </c:pt>
              <c:pt idx="6995">
                <c:v>0.77516743302839741</c:v>
              </c:pt>
              <c:pt idx="6996">
                <c:v>0.71457603444043616</c:v>
              </c:pt>
              <c:pt idx="6997">
                <c:v>0.65762594038315114</c:v>
              </c:pt>
              <c:pt idx="6998">
                <c:v>0.60422113155510826</c:v>
              </c:pt>
              <c:pt idx="6999">
                <c:v>0.55452226931671855</c:v>
              </c:pt>
              <c:pt idx="7000">
                <c:v>0.50865722897780929</c:v>
              </c:pt>
              <c:pt idx="7001">
                <c:v>0.4667724364979452</c:v>
              </c:pt>
              <c:pt idx="7002">
                <c:v>0.42885538269010004</c:v>
              </c:pt>
              <c:pt idx="7003">
                <c:v>0.39425082562795333</c:v>
              </c:pt>
              <c:pt idx="7004">
                <c:v>0.36242202733100298</c:v>
              </c:pt>
              <c:pt idx="7005">
                <c:v>0.33344428783056751</c:v>
              </c:pt>
              <c:pt idx="7006">
                <c:v>0.30736207727905168</c:v>
              </c:pt>
              <c:pt idx="7007">
                <c:v>0.28421854521859163</c:v>
              </c:pt>
              <c:pt idx="7008">
                <c:v>0.26408191348021376</c:v>
              </c:pt>
              <c:pt idx="7009">
                <c:v>0.2469947009296537</c:v>
              </c:pt>
              <c:pt idx="7010">
                <c:v>0.23244533776601611</c:v>
              </c:pt>
              <c:pt idx="7011">
                <c:v>0.21938335481983759</c:v>
              </c:pt>
              <c:pt idx="7012">
                <c:v>0.20725267714946483</c:v>
              </c:pt>
              <c:pt idx="7013">
                <c:v>0.19602025395059219</c:v>
              </c:pt>
              <c:pt idx="7014">
                <c:v>0.18567581752224313</c:v>
              </c:pt>
              <c:pt idx="7015">
                <c:v>0.17605615364975974</c:v>
              </c:pt>
              <c:pt idx="7016">
                <c:v>0.16702058126721359</c:v>
              </c:pt>
              <c:pt idx="7017">
                <c:v>0.15860105707866992</c:v>
              </c:pt>
              <c:pt idx="7018">
                <c:v>0.15082705717954603</c:v>
              </c:pt>
              <c:pt idx="7019">
                <c:v>0.14372545836677966</c:v>
              </c:pt>
              <c:pt idx="7020">
                <c:v>0.13731963949458406</c:v>
              </c:pt>
              <c:pt idx="7021">
                <c:v>0.13162948927744578</c:v>
              </c:pt>
              <c:pt idx="7022">
                <c:v>0.12656343367759601</c:v>
              </c:pt>
              <c:pt idx="7023">
                <c:v>0.12198201533265771</c:v>
              </c:pt>
              <c:pt idx="7024">
                <c:v>0.11784041468944549</c:v>
              </c:pt>
              <c:pt idx="7025">
                <c:v>0.11412539680690069</c:v>
              </c:pt>
              <c:pt idx="7026">
                <c:v>0.11083573970646569</c:v>
              </c:pt>
              <c:pt idx="7027">
                <c:v>0.10794059580506345</c:v>
              </c:pt>
              <c:pt idx="7028">
                <c:v>0.10540800320672711</c:v>
              </c:pt>
              <c:pt idx="7029">
                <c:v>0.10320231535753704</c:v>
              </c:pt>
              <c:pt idx="7030">
                <c:v>0.10128562086848411</c:v>
              </c:pt>
              <c:pt idx="7031">
                <c:v>9.965710104639601E-2</c:v>
              </c:pt>
              <c:pt idx="7032">
                <c:v>9.830939595731393E-2</c:v>
              </c:pt>
              <c:pt idx="7033">
                <c:v>9.7233540672939184E-2</c:v>
              </c:pt>
              <c:pt idx="7034">
                <c:v>9.636824892685826E-2</c:v>
              </c:pt>
              <c:pt idx="7035">
                <c:v>9.5600483483588725E-2</c:v>
              </c:pt>
              <c:pt idx="7036">
                <c:v>9.4874168818513044E-2</c:v>
              </c:pt>
              <c:pt idx="7037">
                <c:v>9.4190087374823067E-2</c:v>
              </c:pt>
              <c:pt idx="7038">
                <c:v>9.3505580037783059E-2</c:v>
              </c:pt>
              <c:pt idx="7039">
                <c:v>9.2778967440504151E-2</c:v>
              </c:pt>
              <c:pt idx="7040">
                <c:v>9.2012896411760955E-2</c:v>
              </c:pt>
              <c:pt idx="7041">
                <c:v>9.1210158853942999E-2</c:v>
              </c:pt>
              <c:pt idx="7042">
                <c:v>9.0373536386363348E-2</c:v>
              </c:pt>
              <c:pt idx="7043">
                <c:v>8.9505816781752914E-2</c:v>
              </c:pt>
              <c:pt idx="7044">
                <c:v>8.8609861704007462E-2</c:v>
              </c:pt>
              <c:pt idx="7045">
                <c:v>8.7688172258785488E-2</c:v>
              </c:pt>
              <c:pt idx="7046">
                <c:v>8.6743179685282321E-2</c:v>
              </c:pt>
              <c:pt idx="7047">
                <c:v>8.5777883308688227E-2</c:v>
              </c:pt>
              <c:pt idx="7048">
                <c:v>8.4795387512259027E-2</c:v>
              </c:pt>
              <c:pt idx="7049">
                <c:v>8.3798703640176581E-2</c:v>
              </c:pt>
              <c:pt idx="7050">
                <c:v>8.2790848617690496E-2</c:v>
              </c:pt>
              <c:pt idx="7051">
                <c:v>8.177483673752696E-2</c:v>
              </c:pt>
              <c:pt idx="7052">
                <c:v>8.0754233042714119E-2</c:v>
              </c:pt>
              <c:pt idx="7053">
                <c:v>7.9732741650368033E-2</c:v>
              </c:pt>
              <c:pt idx="7054">
                <c:v>7.871341086372724E-2</c:v>
              </c:pt>
              <c:pt idx="7055">
                <c:v>7.7699246362996424E-2</c:v>
              </c:pt>
              <c:pt idx="7056">
                <c:v>7.6693576245544071E-2</c:v>
              </c:pt>
              <c:pt idx="7057">
                <c:v>7.5699449316772069E-2</c:v>
              </c:pt>
              <c:pt idx="7058">
                <c:v>7.4719876791784032E-2</c:v>
              </c:pt>
              <c:pt idx="7059">
                <c:v>7.3758443498457824E-2</c:v>
              </c:pt>
              <c:pt idx="7060">
                <c:v>7.2818670583936679E-2</c:v>
              </c:pt>
              <c:pt idx="7061">
                <c:v>7.1903570010787718E-2</c:v>
              </c:pt>
              <c:pt idx="7062">
                <c:v>7.1014297219256617E-2</c:v>
              </c:pt>
              <c:pt idx="7063">
                <c:v>7.015063897683628E-2</c:v>
              </c:pt>
              <c:pt idx="7064">
                <c:v>6.9312489557531484E-2</c:v>
              </c:pt>
              <c:pt idx="7065">
                <c:v>6.8499456016382312E-2</c:v>
              </c:pt>
              <c:pt idx="7066">
                <c:v>6.7710886309952215E-2</c:v>
              </c:pt>
              <c:pt idx="7067">
                <c:v>6.6945898223166003E-2</c:v>
              </c:pt>
              <c:pt idx="7068">
                <c:v>6.6203461904528083E-2</c:v>
              </c:pt>
              <c:pt idx="7069">
                <c:v>6.5482456694532412E-2</c:v>
              </c:pt>
              <c:pt idx="7070">
                <c:v>6.4781971986765913E-2</c:v>
              </c:pt>
              <c:pt idx="7071">
                <c:v>6.4101488798517708E-2</c:v>
              </c:pt>
              <c:pt idx="7072">
                <c:v>6.3440289637110153E-2</c:v>
              </c:pt>
              <c:pt idx="7073">
                <c:v>6.2797315096246475E-2</c:v>
              </c:pt>
              <c:pt idx="7074">
                <c:v>6.2171767110197451E-2</c:v>
              </c:pt>
              <c:pt idx="7075">
                <c:v>6.1562448061531931E-2</c:v>
              </c:pt>
              <c:pt idx="7076">
                <c:v>6.0968372303107095E-2</c:v>
              </c:pt>
              <c:pt idx="7077">
                <c:v>6.0388788762218322E-2</c:v>
              </c:pt>
              <c:pt idx="7078">
                <c:v>5.9822463615568394E-2</c:v>
              </c:pt>
              <c:pt idx="7079">
                <c:v>5.9268407343962895E-2</c:v>
              </c:pt>
              <c:pt idx="7080">
                <c:v>5.8725898189403221E-2</c:v>
              </c:pt>
              <c:pt idx="7081">
                <c:v>5.8194484066073922E-2</c:v>
              </c:pt>
              <c:pt idx="7082">
                <c:v>5.7673566927887672E-2</c:v>
              </c:pt>
              <c:pt idx="7083">
                <c:v>5.7162190292754926E-2</c:v>
              </c:pt>
              <c:pt idx="7084">
                <c:v>5.6659274126155748E-2</c:v>
              </c:pt>
              <c:pt idx="7085">
                <c:v>5.616481091546726E-2</c:v>
              </c:pt>
              <c:pt idx="7086">
                <c:v>5.5680038762299558E-2</c:v>
              </c:pt>
              <c:pt idx="7087">
                <c:v>5.5206510302471333E-2</c:v>
              </c:pt>
              <c:pt idx="7088">
                <c:v>5.4746011572116435E-2</c:v>
              </c:pt>
              <c:pt idx="7089">
                <c:v>5.430010418800691E-2</c:v>
              </c:pt>
              <c:pt idx="7090">
                <c:v>5.3869816760191563E-2</c:v>
              </c:pt>
              <c:pt idx="7091">
                <c:v>5.3456225629795566E-2</c:v>
              </c:pt>
              <c:pt idx="7092">
                <c:v>5.3060814160369209E-2</c:v>
              </c:pt>
              <c:pt idx="7093">
                <c:v>5.2684882832341379E-2</c:v>
              </c:pt>
              <c:pt idx="7094">
                <c:v>5.2329179433964972E-2</c:v>
              </c:pt>
              <c:pt idx="7095">
                <c:v>5.1994381972947791E-2</c:v>
              </c:pt>
              <c:pt idx="7096">
                <c:v>5.1681436528372787E-2</c:v>
              </c:pt>
              <c:pt idx="7097">
                <c:v>5.1391481220777552E-2</c:v>
              </c:pt>
              <c:pt idx="7098">
                <c:v>5.1125209345326016E-2</c:v>
              </c:pt>
              <c:pt idx="7099">
                <c:v>5.0883035388355702E-2</c:v>
              </c:pt>
              <c:pt idx="7100">
                <c:v>5.0665751054913569E-2</c:v>
              </c:pt>
              <c:pt idx="7101">
                <c:v>5.0473757019799358E-2</c:v>
              </c:pt>
              <c:pt idx="7102">
                <c:v>5.0306962281764976E-2</c:v>
              </c:pt>
              <c:pt idx="7103">
                <c:v>5.0165332455060947E-2</c:v>
              </c:pt>
              <c:pt idx="7104">
                <c:v>5.0048201227196693E-2</c:v>
              </c:pt>
              <c:pt idx="7105">
                <c:v>4.9953725432787484E-2</c:v>
              </c:pt>
              <c:pt idx="7106">
                <c:v>4.9879152192567618E-2</c:v>
              </c:pt>
              <c:pt idx="7107">
                <c:v>4.9822086060426353E-2</c:v>
              </c:pt>
              <c:pt idx="7108">
                <c:v>4.9780535347829655E-2</c:v>
              </c:pt>
              <c:pt idx="7109">
                <c:v>4.9752817327123909E-2</c:v>
              </c:pt>
              <c:pt idx="7110">
                <c:v>4.9737556606695772E-2</c:v>
              </c:pt>
              <c:pt idx="7111">
                <c:v>4.9733596829748643E-2</c:v>
              </c:pt>
              <c:pt idx="7112">
                <c:v>4.9739540343063347E-2</c:v>
              </c:pt>
              <c:pt idx="7113">
                <c:v>4.9753288695019521E-2</c:v>
              </c:pt>
              <c:pt idx="7114">
                <c:v>4.9773325703329367E-2</c:v>
              </c:pt>
              <c:pt idx="7115">
                <c:v>4.9798627194031261E-2</c:v>
              </c:pt>
              <c:pt idx="7116">
                <c:v>4.9828053294339474E-2</c:v>
              </c:pt>
              <c:pt idx="7117">
                <c:v>4.9860210574571566E-2</c:v>
              </c:pt>
              <c:pt idx="7118">
                <c:v>4.9893482420121468E-2</c:v>
              </c:pt>
              <c:pt idx="7119">
                <c:v>4.9927418688662281E-2</c:v>
              </c:pt>
              <c:pt idx="7120">
                <c:v>4.99622550419472E-2</c:v>
              </c:pt>
              <c:pt idx="7121">
                <c:v>4.9998042612889031E-2</c:v>
              </c:pt>
              <c:pt idx="7122">
                <c:v>5.0034859104985584E-2</c:v>
              </c:pt>
              <c:pt idx="7123">
                <c:v>5.0072145899862579E-2</c:v>
              </c:pt>
              <c:pt idx="7124">
                <c:v>5.0109470484626224E-2</c:v>
              </c:pt>
              <c:pt idx="7125">
                <c:v>5.0146453667641332E-2</c:v>
              </c:pt>
              <c:pt idx="7126">
                <c:v>5.0182491475789195E-2</c:v>
              </c:pt>
              <c:pt idx="7127">
                <c:v>5.0217411588938672E-2</c:v>
              </c:pt>
              <c:pt idx="7128">
                <c:v>5.0251476818718818E-2</c:v>
              </c:pt>
              <c:pt idx="7129">
                <c:v>5.0285190308443715E-2</c:v>
              </c:pt>
              <c:pt idx="7130">
                <c:v>5.0319269936639731E-2</c:v>
              </c:pt>
              <c:pt idx="7131">
                <c:v>5.0354052729194215E-2</c:v>
              </c:pt>
              <c:pt idx="7132">
                <c:v>5.0389682421545082E-2</c:v>
              </c:pt>
              <c:pt idx="7133">
                <c:v>5.0426470846868625E-2</c:v>
              </c:pt>
              <c:pt idx="7134">
                <c:v>5.046429961300284E-2</c:v>
              </c:pt>
              <c:pt idx="7135">
                <c:v>5.0502815979425728E-2</c:v>
              </c:pt>
              <c:pt idx="7136">
                <c:v>5.0541787049584029E-2</c:v>
              </c:pt>
              <c:pt idx="7137">
                <c:v>5.0581036747362806E-2</c:v>
              </c:pt>
              <c:pt idx="7138">
                <c:v>5.0620579095713679E-2</c:v>
              </c:pt>
              <c:pt idx="7139">
                <c:v>5.0660144093278042E-2</c:v>
              </c:pt>
              <c:pt idx="7140">
                <c:v>5.0698815327343341E-2</c:v>
              </c:pt>
              <c:pt idx="7141">
                <c:v>5.073567695099919E-2</c:v>
              </c:pt>
              <c:pt idx="7142">
                <c:v>5.0770166809038529E-2</c:v>
              </c:pt>
              <c:pt idx="7143">
                <c:v>5.0802018175495151E-2</c:v>
              </c:pt>
              <c:pt idx="7144">
                <c:v>5.0831294913438387E-2</c:v>
              </c:pt>
              <c:pt idx="7145">
                <c:v>5.0857770490214255E-2</c:v>
              </c:pt>
              <c:pt idx="7146">
                <c:v>5.0881037535175665E-2</c:v>
              </c:pt>
              <c:pt idx="7147">
                <c:v>5.0900870886543374E-2</c:v>
              </c:pt>
              <c:pt idx="7148">
                <c:v>5.0916853588835707E-2</c:v>
              </c:pt>
              <c:pt idx="7149">
                <c:v>5.0929102742610116E-2</c:v>
              </c:pt>
              <c:pt idx="7150">
                <c:v>5.0938149263402809E-2</c:v>
              </c:pt>
              <c:pt idx="7151">
                <c:v>5.0943675632867606E-2</c:v>
              </c:pt>
              <c:pt idx="7152">
                <c:v>5.09454846865404E-2</c:v>
              </c:pt>
              <c:pt idx="7153">
                <c:v>5.0944062116135308E-2</c:v>
              </c:pt>
              <c:pt idx="7154">
                <c:v>5.093930833079182E-2</c:v>
              </c:pt>
              <c:pt idx="7155">
                <c:v>5.0930656092167917E-2</c:v>
              </c:pt>
              <c:pt idx="7156">
                <c:v>5.0918197567002742E-2</c:v>
              </c:pt>
              <c:pt idx="7157">
                <c:v>5.0902503683181811E-2</c:v>
              </c:pt>
              <c:pt idx="7158">
                <c:v>5.0883339390717403E-2</c:v>
              </c:pt>
              <c:pt idx="7159">
                <c:v>5.0860410563727206E-2</c:v>
              </c:pt>
              <c:pt idx="7160">
                <c:v>5.0834386739824794E-2</c:v>
              </c:pt>
              <c:pt idx="7161">
                <c:v>5.0806181768586353E-2</c:v>
              </c:pt>
              <c:pt idx="7162">
                <c:v>5.0776460363802525E-2</c:v>
              </c:pt>
              <c:pt idx="7163">
                <c:v>5.0745656396857179E-2</c:v>
              </c:pt>
              <c:pt idx="7164">
                <c:v>5.0713991764204006E-2</c:v>
              </c:pt>
              <c:pt idx="7165">
                <c:v>5.0681872215249675E-2</c:v>
              </c:pt>
              <c:pt idx="7166">
                <c:v>5.0650179583710139E-2</c:v>
              </c:pt>
              <c:pt idx="7167">
                <c:v>5.0619804680474105E-2</c:v>
              </c:pt>
              <c:pt idx="7168">
                <c:v>5.0591289722352169E-2</c:v>
              </c:pt>
              <c:pt idx="7169">
                <c:v>5.0564584144883157E-2</c:v>
              </c:pt>
              <c:pt idx="7170">
                <c:v>5.0539499133398225E-2</c:v>
              </c:pt>
              <c:pt idx="7171">
                <c:v>5.051595731868818E-2</c:v>
              </c:pt>
              <c:pt idx="7172">
                <c:v>5.0494151666284882E-2</c:v>
              </c:pt>
              <c:pt idx="7173">
                <c:v>5.0474723846995327E-2</c:v>
              </c:pt>
              <c:pt idx="7174">
                <c:v>5.0458148800525023E-2</c:v>
              </c:pt>
              <c:pt idx="7175">
                <c:v>5.0444612660979361E-2</c:v>
              </c:pt>
              <c:pt idx="7176">
                <c:v>5.0434644186136704E-2</c:v>
              </c:pt>
              <c:pt idx="7177">
                <c:v>5.0428937272628371E-2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3-BAC6-9C4C-B8CF-C4996BD0ABFA}"/>
            </c:ext>
          </c:extLst>
        </c:ser>
        <c:ser>
          <c:idx val="4"/>
          <c:order val="4"/>
          <c:tx>
            <c:v>Cubic</c:v>
          </c:tx>
          <c:spPr>
            <a:ln w="25400">
              <a:solidFill>
                <a:srgbClr val="FF00FF"/>
              </a:solidFill>
            </a:ln>
          </c:spPr>
          <c:marker>
            <c:symbol val="none"/>
          </c:marker>
          <c:xVal>
            <c:numLit>
              <c:formatCode>General</c:formatCode>
              <c:ptCount val="7178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  <c:pt idx="365">
                <c:v>366</c:v>
              </c:pt>
              <c:pt idx="366">
                <c:v>367</c:v>
              </c:pt>
              <c:pt idx="367">
                <c:v>368</c:v>
              </c:pt>
              <c:pt idx="368">
                <c:v>369</c:v>
              </c:pt>
              <c:pt idx="369">
                <c:v>370</c:v>
              </c:pt>
              <c:pt idx="370">
                <c:v>371</c:v>
              </c:pt>
              <c:pt idx="371">
                <c:v>372</c:v>
              </c:pt>
              <c:pt idx="372">
                <c:v>373</c:v>
              </c:pt>
              <c:pt idx="373">
                <c:v>374</c:v>
              </c:pt>
              <c:pt idx="374">
                <c:v>375</c:v>
              </c:pt>
              <c:pt idx="375">
                <c:v>376</c:v>
              </c:pt>
              <c:pt idx="376">
                <c:v>377</c:v>
              </c:pt>
              <c:pt idx="377">
                <c:v>378</c:v>
              </c:pt>
              <c:pt idx="378">
                <c:v>379</c:v>
              </c:pt>
              <c:pt idx="379">
                <c:v>380</c:v>
              </c:pt>
              <c:pt idx="380">
                <c:v>381</c:v>
              </c:pt>
              <c:pt idx="381">
                <c:v>382</c:v>
              </c:pt>
              <c:pt idx="382">
                <c:v>383</c:v>
              </c:pt>
              <c:pt idx="383">
                <c:v>384</c:v>
              </c:pt>
              <c:pt idx="384">
                <c:v>385</c:v>
              </c:pt>
              <c:pt idx="385">
                <c:v>386</c:v>
              </c:pt>
              <c:pt idx="386">
                <c:v>387</c:v>
              </c:pt>
              <c:pt idx="387">
                <c:v>388</c:v>
              </c:pt>
              <c:pt idx="388">
                <c:v>389</c:v>
              </c:pt>
              <c:pt idx="389">
                <c:v>390</c:v>
              </c:pt>
              <c:pt idx="390">
                <c:v>391</c:v>
              </c:pt>
              <c:pt idx="391">
                <c:v>392</c:v>
              </c:pt>
              <c:pt idx="392">
                <c:v>393</c:v>
              </c:pt>
              <c:pt idx="393">
                <c:v>394</c:v>
              </c:pt>
              <c:pt idx="394">
                <c:v>395</c:v>
              </c:pt>
              <c:pt idx="395">
                <c:v>396</c:v>
              </c:pt>
              <c:pt idx="396">
                <c:v>397</c:v>
              </c:pt>
              <c:pt idx="397">
                <c:v>398</c:v>
              </c:pt>
              <c:pt idx="398">
                <c:v>399</c:v>
              </c:pt>
              <c:pt idx="399">
                <c:v>400</c:v>
              </c:pt>
              <c:pt idx="400">
                <c:v>401</c:v>
              </c:pt>
              <c:pt idx="401">
                <c:v>402</c:v>
              </c:pt>
              <c:pt idx="402">
                <c:v>403</c:v>
              </c:pt>
              <c:pt idx="403">
                <c:v>404</c:v>
              </c:pt>
              <c:pt idx="404">
                <c:v>405</c:v>
              </c:pt>
              <c:pt idx="405">
                <c:v>406</c:v>
              </c:pt>
              <c:pt idx="406">
                <c:v>407</c:v>
              </c:pt>
              <c:pt idx="407">
                <c:v>408</c:v>
              </c:pt>
              <c:pt idx="408">
                <c:v>409</c:v>
              </c:pt>
              <c:pt idx="409">
                <c:v>410</c:v>
              </c:pt>
              <c:pt idx="410">
                <c:v>411</c:v>
              </c:pt>
              <c:pt idx="411">
                <c:v>412</c:v>
              </c:pt>
              <c:pt idx="412">
                <c:v>413</c:v>
              </c:pt>
              <c:pt idx="413">
                <c:v>414</c:v>
              </c:pt>
              <c:pt idx="414">
                <c:v>415</c:v>
              </c:pt>
              <c:pt idx="415">
                <c:v>416</c:v>
              </c:pt>
              <c:pt idx="416">
                <c:v>417</c:v>
              </c:pt>
              <c:pt idx="417">
                <c:v>418</c:v>
              </c:pt>
              <c:pt idx="418">
                <c:v>419</c:v>
              </c:pt>
              <c:pt idx="419">
                <c:v>420</c:v>
              </c:pt>
              <c:pt idx="420">
                <c:v>421</c:v>
              </c:pt>
              <c:pt idx="421">
                <c:v>422</c:v>
              </c:pt>
              <c:pt idx="422">
                <c:v>423</c:v>
              </c:pt>
              <c:pt idx="423">
                <c:v>424</c:v>
              </c:pt>
              <c:pt idx="424">
                <c:v>425</c:v>
              </c:pt>
              <c:pt idx="425">
                <c:v>426</c:v>
              </c:pt>
              <c:pt idx="426">
                <c:v>427</c:v>
              </c:pt>
              <c:pt idx="427">
                <c:v>428</c:v>
              </c:pt>
              <c:pt idx="428">
                <c:v>429</c:v>
              </c:pt>
              <c:pt idx="429">
                <c:v>430</c:v>
              </c:pt>
              <c:pt idx="430">
                <c:v>431</c:v>
              </c:pt>
              <c:pt idx="431">
                <c:v>432</c:v>
              </c:pt>
              <c:pt idx="432">
                <c:v>433</c:v>
              </c:pt>
              <c:pt idx="433">
                <c:v>434</c:v>
              </c:pt>
              <c:pt idx="434">
                <c:v>435</c:v>
              </c:pt>
              <c:pt idx="435">
                <c:v>436</c:v>
              </c:pt>
              <c:pt idx="436">
                <c:v>437</c:v>
              </c:pt>
              <c:pt idx="437">
                <c:v>438</c:v>
              </c:pt>
              <c:pt idx="438">
                <c:v>439</c:v>
              </c:pt>
              <c:pt idx="439">
                <c:v>440</c:v>
              </c:pt>
              <c:pt idx="440">
                <c:v>441</c:v>
              </c:pt>
              <c:pt idx="441">
                <c:v>442</c:v>
              </c:pt>
              <c:pt idx="442">
                <c:v>443</c:v>
              </c:pt>
              <c:pt idx="443">
                <c:v>444</c:v>
              </c:pt>
              <c:pt idx="444">
                <c:v>445</c:v>
              </c:pt>
              <c:pt idx="445">
                <c:v>446</c:v>
              </c:pt>
              <c:pt idx="446">
                <c:v>447</c:v>
              </c:pt>
              <c:pt idx="447">
                <c:v>448</c:v>
              </c:pt>
              <c:pt idx="448">
                <c:v>449</c:v>
              </c:pt>
              <c:pt idx="449">
                <c:v>450</c:v>
              </c:pt>
              <c:pt idx="450">
                <c:v>451</c:v>
              </c:pt>
              <c:pt idx="451">
                <c:v>452</c:v>
              </c:pt>
              <c:pt idx="452">
                <c:v>453</c:v>
              </c:pt>
              <c:pt idx="453">
                <c:v>454</c:v>
              </c:pt>
              <c:pt idx="454">
                <c:v>455</c:v>
              </c:pt>
              <c:pt idx="455">
                <c:v>456</c:v>
              </c:pt>
              <c:pt idx="456">
                <c:v>457</c:v>
              </c:pt>
              <c:pt idx="457">
                <c:v>458</c:v>
              </c:pt>
              <c:pt idx="458">
                <c:v>459</c:v>
              </c:pt>
              <c:pt idx="459">
                <c:v>460</c:v>
              </c:pt>
              <c:pt idx="460">
                <c:v>461</c:v>
              </c:pt>
              <c:pt idx="461">
                <c:v>462</c:v>
              </c:pt>
              <c:pt idx="462">
                <c:v>463</c:v>
              </c:pt>
              <c:pt idx="463">
                <c:v>464</c:v>
              </c:pt>
              <c:pt idx="464">
                <c:v>465</c:v>
              </c:pt>
              <c:pt idx="465">
                <c:v>466</c:v>
              </c:pt>
              <c:pt idx="466">
                <c:v>467</c:v>
              </c:pt>
              <c:pt idx="467">
                <c:v>468</c:v>
              </c:pt>
              <c:pt idx="468">
                <c:v>469</c:v>
              </c:pt>
              <c:pt idx="469">
                <c:v>470</c:v>
              </c:pt>
              <c:pt idx="470">
                <c:v>471</c:v>
              </c:pt>
              <c:pt idx="471">
                <c:v>472</c:v>
              </c:pt>
              <c:pt idx="472">
                <c:v>473</c:v>
              </c:pt>
              <c:pt idx="473">
                <c:v>474</c:v>
              </c:pt>
              <c:pt idx="474">
                <c:v>475</c:v>
              </c:pt>
              <c:pt idx="475">
                <c:v>476</c:v>
              </c:pt>
              <c:pt idx="476">
                <c:v>477</c:v>
              </c:pt>
              <c:pt idx="477">
                <c:v>478</c:v>
              </c:pt>
              <c:pt idx="478">
                <c:v>479</c:v>
              </c:pt>
              <c:pt idx="479">
                <c:v>480</c:v>
              </c:pt>
              <c:pt idx="480">
                <c:v>481</c:v>
              </c:pt>
              <c:pt idx="481">
                <c:v>482</c:v>
              </c:pt>
              <c:pt idx="482">
                <c:v>483</c:v>
              </c:pt>
              <c:pt idx="483">
                <c:v>484</c:v>
              </c:pt>
              <c:pt idx="484">
                <c:v>485</c:v>
              </c:pt>
              <c:pt idx="485">
                <c:v>486</c:v>
              </c:pt>
              <c:pt idx="486">
                <c:v>487</c:v>
              </c:pt>
              <c:pt idx="487">
                <c:v>488</c:v>
              </c:pt>
              <c:pt idx="488">
                <c:v>489</c:v>
              </c:pt>
              <c:pt idx="489">
                <c:v>490</c:v>
              </c:pt>
              <c:pt idx="490">
                <c:v>491</c:v>
              </c:pt>
              <c:pt idx="491">
                <c:v>492</c:v>
              </c:pt>
              <c:pt idx="492">
                <c:v>493</c:v>
              </c:pt>
              <c:pt idx="493">
                <c:v>494</c:v>
              </c:pt>
              <c:pt idx="494">
                <c:v>495</c:v>
              </c:pt>
              <c:pt idx="495">
                <c:v>496</c:v>
              </c:pt>
              <c:pt idx="496">
                <c:v>497</c:v>
              </c:pt>
              <c:pt idx="497">
                <c:v>498</c:v>
              </c:pt>
              <c:pt idx="498">
                <c:v>499</c:v>
              </c:pt>
              <c:pt idx="499">
                <c:v>500</c:v>
              </c:pt>
              <c:pt idx="500">
                <c:v>501</c:v>
              </c:pt>
              <c:pt idx="501">
                <c:v>502</c:v>
              </c:pt>
              <c:pt idx="502">
                <c:v>503</c:v>
              </c:pt>
              <c:pt idx="503">
                <c:v>504</c:v>
              </c:pt>
              <c:pt idx="504">
                <c:v>505</c:v>
              </c:pt>
              <c:pt idx="505">
                <c:v>506</c:v>
              </c:pt>
              <c:pt idx="506">
                <c:v>507</c:v>
              </c:pt>
              <c:pt idx="507">
                <c:v>508</c:v>
              </c:pt>
              <c:pt idx="508">
                <c:v>509</c:v>
              </c:pt>
              <c:pt idx="509">
                <c:v>510</c:v>
              </c:pt>
              <c:pt idx="510">
                <c:v>511</c:v>
              </c:pt>
              <c:pt idx="511">
                <c:v>512</c:v>
              </c:pt>
              <c:pt idx="512">
                <c:v>513</c:v>
              </c:pt>
              <c:pt idx="513">
                <c:v>514</c:v>
              </c:pt>
              <c:pt idx="514">
                <c:v>515</c:v>
              </c:pt>
              <c:pt idx="515">
                <c:v>516</c:v>
              </c:pt>
              <c:pt idx="516">
                <c:v>517</c:v>
              </c:pt>
              <c:pt idx="517">
                <c:v>518</c:v>
              </c:pt>
              <c:pt idx="518">
                <c:v>519</c:v>
              </c:pt>
              <c:pt idx="519">
                <c:v>520</c:v>
              </c:pt>
              <c:pt idx="520">
                <c:v>521</c:v>
              </c:pt>
              <c:pt idx="521">
                <c:v>522</c:v>
              </c:pt>
              <c:pt idx="522">
                <c:v>523</c:v>
              </c:pt>
              <c:pt idx="523">
                <c:v>524</c:v>
              </c:pt>
              <c:pt idx="524">
                <c:v>525</c:v>
              </c:pt>
              <c:pt idx="525">
                <c:v>526</c:v>
              </c:pt>
              <c:pt idx="526">
                <c:v>527</c:v>
              </c:pt>
              <c:pt idx="527">
                <c:v>528</c:v>
              </c:pt>
              <c:pt idx="528">
                <c:v>529</c:v>
              </c:pt>
              <c:pt idx="529">
                <c:v>530</c:v>
              </c:pt>
              <c:pt idx="530">
                <c:v>531</c:v>
              </c:pt>
              <c:pt idx="531">
                <c:v>532</c:v>
              </c:pt>
              <c:pt idx="532">
                <c:v>533</c:v>
              </c:pt>
              <c:pt idx="533">
                <c:v>534</c:v>
              </c:pt>
              <c:pt idx="534">
                <c:v>535</c:v>
              </c:pt>
              <c:pt idx="535">
                <c:v>536</c:v>
              </c:pt>
              <c:pt idx="536">
                <c:v>537</c:v>
              </c:pt>
              <c:pt idx="537">
                <c:v>538</c:v>
              </c:pt>
              <c:pt idx="538">
                <c:v>539</c:v>
              </c:pt>
              <c:pt idx="539">
                <c:v>540</c:v>
              </c:pt>
              <c:pt idx="540">
                <c:v>541</c:v>
              </c:pt>
              <c:pt idx="541">
                <c:v>542</c:v>
              </c:pt>
              <c:pt idx="542">
                <c:v>543</c:v>
              </c:pt>
              <c:pt idx="543">
                <c:v>544</c:v>
              </c:pt>
              <c:pt idx="544">
                <c:v>545</c:v>
              </c:pt>
              <c:pt idx="545">
                <c:v>546</c:v>
              </c:pt>
              <c:pt idx="546">
                <c:v>547</c:v>
              </c:pt>
              <c:pt idx="547">
                <c:v>548</c:v>
              </c:pt>
              <c:pt idx="548">
                <c:v>549</c:v>
              </c:pt>
              <c:pt idx="549">
                <c:v>550</c:v>
              </c:pt>
              <c:pt idx="550">
                <c:v>551</c:v>
              </c:pt>
              <c:pt idx="551">
                <c:v>552</c:v>
              </c:pt>
              <c:pt idx="552">
                <c:v>553</c:v>
              </c:pt>
              <c:pt idx="553">
                <c:v>554</c:v>
              </c:pt>
              <c:pt idx="554">
                <c:v>555</c:v>
              </c:pt>
              <c:pt idx="555">
                <c:v>556</c:v>
              </c:pt>
              <c:pt idx="556">
                <c:v>557</c:v>
              </c:pt>
              <c:pt idx="557">
                <c:v>558</c:v>
              </c:pt>
              <c:pt idx="558">
                <c:v>559</c:v>
              </c:pt>
              <c:pt idx="559">
                <c:v>560</c:v>
              </c:pt>
              <c:pt idx="560">
                <c:v>561</c:v>
              </c:pt>
              <c:pt idx="561">
                <c:v>562</c:v>
              </c:pt>
              <c:pt idx="562">
                <c:v>563</c:v>
              </c:pt>
              <c:pt idx="563">
                <c:v>564</c:v>
              </c:pt>
              <c:pt idx="564">
                <c:v>565</c:v>
              </c:pt>
              <c:pt idx="565">
                <c:v>566</c:v>
              </c:pt>
              <c:pt idx="566">
                <c:v>567</c:v>
              </c:pt>
              <c:pt idx="567">
                <c:v>568</c:v>
              </c:pt>
              <c:pt idx="568">
                <c:v>569</c:v>
              </c:pt>
              <c:pt idx="569">
                <c:v>570</c:v>
              </c:pt>
              <c:pt idx="570">
                <c:v>571</c:v>
              </c:pt>
              <c:pt idx="571">
                <c:v>572</c:v>
              </c:pt>
              <c:pt idx="572">
                <c:v>573</c:v>
              </c:pt>
              <c:pt idx="573">
                <c:v>574</c:v>
              </c:pt>
              <c:pt idx="574">
                <c:v>575</c:v>
              </c:pt>
              <c:pt idx="575">
                <c:v>576</c:v>
              </c:pt>
              <c:pt idx="576">
                <c:v>577</c:v>
              </c:pt>
              <c:pt idx="577">
                <c:v>578</c:v>
              </c:pt>
              <c:pt idx="578">
                <c:v>579</c:v>
              </c:pt>
              <c:pt idx="579">
                <c:v>580</c:v>
              </c:pt>
              <c:pt idx="580">
                <c:v>581</c:v>
              </c:pt>
              <c:pt idx="581">
                <c:v>582</c:v>
              </c:pt>
              <c:pt idx="582">
                <c:v>583</c:v>
              </c:pt>
              <c:pt idx="583">
                <c:v>584</c:v>
              </c:pt>
              <c:pt idx="584">
                <c:v>585</c:v>
              </c:pt>
              <c:pt idx="585">
                <c:v>586</c:v>
              </c:pt>
              <c:pt idx="586">
                <c:v>587</c:v>
              </c:pt>
              <c:pt idx="587">
                <c:v>588</c:v>
              </c:pt>
              <c:pt idx="588">
                <c:v>589</c:v>
              </c:pt>
              <c:pt idx="589">
                <c:v>590</c:v>
              </c:pt>
              <c:pt idx="590">
                <c:v>591</c:v>
              </c:pt>
              <c:pt idx="591">
                <c:v>592</c:v>
              </c:pt>
              <c:pt idx="592">
                <c:v>593</c:v>
              </c:pt>
              <c:pt idx="593">
                <c:v>594</c:v>
              </c:pt>
              <c:pt idx="594">
                <c:v>595</c:v>
              </c:pt>
              <c:pt idx="595">
                <c:v>596</c:v>
              </c:pt>
              <c:pt idx="596">
                <c:v>597</c:v>
              </c:pt>
              <c:pt idx="597">
                <c:v>598</c:v>
              </c:pt>
              <c:pt idx="598">
                <c:v>599</c:v>
              </c:pt>
              <c:pt idx="599">
                <c:v>600</c:v>
              </c:pt>
              <c:pt idx="600">
                <c:v>601</c:v>
              </c:pt>
              <c:pt idx="601">
                <c:v>602</c:v>
              </c:pt>
              <c:pt idx="602">
                <c:v>603</c:v>
              </c:pt>
              <c:pt idx="603">
                <c:v>604</c:v>
              </c:pt>
              <c:pt idx="604">
                <c:v>605</c:v>
              </c:pt>
              <c:pt idx="605">
                <c:v>606</c:v>
              </c:pt>
              <c:pt idx="606">
                <c:v>607</c:v>
              </c:pt>
              <c:pt idx="607">
                <c:v>608</c:v>
              </c:pt>
              <c:pt idx="608">
                <c:v>609</c:v>
              </c:pt>
              <c:pt idx="609">
                <c:v>610</c:v>
              </c:pt>
              <c:pt idx="610">
                <c:v>611</c:v>
              </c:pt>
              <c:pt idx="611">
                <c:v>612</c:v>
              </c:pt>
              <c:pt idx="612">
                <c:v>613</c:v>
              </c:pt>
              <c:pt idx="613">
                <c:v>614</c:v>
              </c:pt>
              <c:pt idx="614">
                <c:v>615</c:v>
              </c:pt>
              <c:pt idx="615">
                <c:v>616</c:v>
              </c:pt>
              <c:pt idx="616">
                <c:v>617</c:v>
              </c:pt>
              <c:pt idx="617">
                <c:v>618</c:v>
              </c:pt>
              <c:pt idx="618">
                <c:v>619</c:v>
              </c:pt>
              <c:pt idx="619">
                <c:v>620</c:v>
              </c:pt>
              <c:pt idx="620">
                <c:v>621</c:v>
              </c:pt>
              <c:pt idx="621">
                <c:v>622</c:v>
              </c:pt>
              <c:pt idx="622">
                <c:v>623</c:v>
              </c:pt>
              <c:pt idx="623">
                <c:v>624</c:v>
              </c:pt>
              <c:pt idx="624">
                <c:v>625</c:v>
              </c:pt>
              <c:pt idx="625">
                <c:v>626</c:v>
              </c:pt>
              <c:pt idx="626">
                <c:v>627</c:v>
              </c:pt>
              <c:pt idx="627">
                <c:v>628</c:v>
              </c:pt>
              <c:pt idx="628">
                <c:v>629</c:v>
              </c:pt>
              <c:pt idx="629">
                <c:v>630</c:v>
              </c:pt>
              <c:pt idx="630">
                <c:v>631</c:v>
              </c:pt>
              <c:pt idx="631">
                <c:v>632</c:v>
              </c:pt>
              <c:pt idx="632">
                <c:v>633</c:v>
              </c:pt>
              <c:pt idx="633">
                <c:v>634</c:v>
              </c:pt>
              <c:pt idx="634">
                <c:v>635</c:v>
              </c:pt>
              <c:pt idx="635">
                <c:v>636</c:v>
              </c:pt>
              <c:pt idx="636">
                <c:v>637</c:v>
              </c:pt>
              <c:pt idx="637">
                <c:v>638</c:v>
              </c:pt>
              <c:pt idx="638">
                <c:v>639</c:v>
              </c:pt>
              <c:pt idx="639">
                <c:v>640</c:v>
              </c:pt>
              <c:pt idx="640">
                <c:v>641</c:v>
              </c:pt>
              <c:pt idx="641">
                <c:v>642</c:v>
              </c:pt>
              <c:pt idx="642">
                <c:v>643</c:v>
              </c:pt>
              <c:pt idx="643">
                <c:v>644</c:v>
              </c:pt>
              <c:pt idx="644">
                <c:v>645</c:v>
              </c:pt>
              <c:pt idx="645">
                <c:v>646</c:v>
              </c:pt>
              <c:pt idx="646">
                <c:v>647</c:v>
              </c:pt>
              <c:pt idx="647">
                <c:v>648</c:v>
              </c:pt>
              <c:pt idx="648">
                <c:v>649</c:v>
              </c:pt>
              <c:pt idx="649">
                <c:v>650</c:v>
              </c:pt>
              <c:pt idx="650">
                <c:v>651</c:v>
              </c:pt>
              <c:pt idx="651">
                <c:v>652</c:v>
              </c:pt>
              <c:pt idx="652">
                <c:v>653</c:v>
              </c:pt>
              <c:pt idx="653">
                <c:v>654</c:v>
              </c:pt>
              <c:pt idx="654">
                <c:v>655</c:v>
              </c:pt>
              <c:pt idx="655">
                <c:v>656</c:v>
              </c:pt>
              <c:pt idx="656">
                <c:v>657</c:v>
              </c:pt>
              <c:pt idx="657">
                <c:v>658</c:v>
              </c:pt>
              <c:pt idx="658">
                <c:v>659</c:v>
              </c:pt>
              <c:pt idx="659">
                <c:v>660</c:v>
              </c:pt>
              <c:pt idx="660">
                <c:v>661</c:v>
              </c:pt>
              <c:pt idx="661">
                <c:v>662</c:v>
              </c:pt>
              <c:pt idx="662">
                <c:v>663</c:v>
              </c:pt>
              <c:pt idx="663">
                <c:v>664</c:v>
              </c:pt>
              <c:pt idx="664">
                <c:v>665</c:v>
              </c:pt>
              <c:pt idx="665">
                <c:v>666</c:v>
              </c:pt>
              <c:pt idx="666">
                <c:v>667</c:v>
              </c:pt>
              <c:pt idx="667">
                <c:v>668</c:v>
              </c:pt>
              <c:pt idx="668">
                <c:v>669</c:v>
              </c:pt>
              <c:pt idx="669">
                <c:v>670</c:v>
              </c:pt>
              <c:pt idx="670">
                <c:v>671</c:v>
              </c:pt>
              <c:pt idx="671">
                <c:v>672</c:v>
              </c:pt>
              <c:pt idx="672">
                <c:v>673</c:v>
              </c:pt>
              <c:pt idx="673">
                <c:v>674</c:v>
              </c:pt>
              <c:pt idx="674">
                <c:v>675</c:v>
              </c:pt>
              <c:pt idx="675">
                <c:v>676</c:v>
              </c:pt>
              <c:pt idx="676">
                <c:v>677</c:v>
              </c:pt>
              <c:pt idx="677">
                <c:v>678</c:v>
              </c:pt>
              <c:pt idx="678">
                <c:v>679</c:v>
              </c:pt>
              <c:pt idx="679">
                <c:v>680</c:v>
              </c:pt>
              <c:pt idx="680">
                <c:v>681</c:v>
              </c:pt>
              <c:pt idx="681">
                <c:v>682</c:v>
              </c:pt>
              <c:pt idx="682">
                <c:v>683</c:v>
              </c:pt>
              <c:pt idx="683">
                <c:v>684</c:v>
              </c:pt>
              <c:pt idx="684">
                <c:v>685</c:v>
              </c:pt>
              <c:pt idx="685">
                <c:v>686</c:v>
              </c:pt>
              <c:pt idx="686">
                <c:v>687</c:v>
              </c:pt>
              <c:pt idx="687">
                <c:v>688</c:v>
              </c:pt>
              <c:pt idx="688">
                <c:v>689</c:v>
              </c:pt>
              <c:pt idx="689">
                <c:v>690</c:v>
              </c:pt>
              <c:pt idx="690">
                <c:v>691</c:v>
              </c:pt>
              <c:pt idx="691">
                <c:v>692</c:v>
              </c:pt>
              <c:pt idx="692">
                <c:v>693</c:v>
              </c:pt>
              <c:pt idx="693">
                <c:v>694</c:v>
              </c:pt>
              <c:pt idx="694">
                <c:v>695</c:v>
              </c:pt>
              <c:pt idx="695">
                <c:v>696</c:v>
              </c:pt>
              <c:pt idx="696">
                <c:v>697</c:v>
              </c:pt>
              <c:pt idx="697">
                <c:v>698</c:v>
              </c:pt>
              <c:pt idx="698">
                <c:v>699</c:v>
              </c:pt>
              <c:pt idx="699">
                <c:v>700</c:v>
              </c:pt>
              <c:pt idx="700">
                <c:v>701</c:v>
              </c:pt>
              <c:pt idx="701">
                <c:v>702</c:v>
              </c:pt>
              <c:pt idx="702">
                <c:v>703</c:v>
              </c:pt>
              <c:pt idx="703">
                <c:v>704</c:v>
              </c:pt>
              <c:pt idx="704">
                <c:v>705</c:v>
              </c:pt>
              <c:pt idx="705">
                <c:v>706</c:v>
              </c:pt>
              <c:pt idx="706">
                <c:v>707</c:v>
              </c:pt>
              <c:pt idx="707">
                <c:v>708</c:v>
              </c:pt>
              <c:pt idx="708">
                <c:v>709</c:v>
              </c:pt>
              <c:pt idx="709">
                <c:v>710</c:v>
              </c:pt>
              <c:pt idx="710">
                <c:v>711</c:v>
              </c:pt>
              <c:pt idx="711">
                <c:v>712</c:v>
              </c:pt>
              <c:pt idx="712">
                <c:v>713</c:v>
              </c:pt>
              <c:pt idx="713">
                <c:v>714</c:v>
              </c:pt>
              <c:pt idx="714">
                <c:v>715</c:v>
              </c:pt>
              <c:pt idx="715">
                <c:v>716</c:v>
              </c:pt>
              <c:pt idx="716">
                <c:v>717</c:v>
              </c:pt>
              <c:pt idx="717">
                <c:v>718</c:v>
              </c:pt>
              <c:pt idx="718">
                <c:v>719</c:v>
              </c:pt>
              <c:pt idx="719">
                <c:v>720</c:v>
              </c:pt>
              <c:pt idx="720">
                <c:v>721</c:v>
              </c:pt>
              <c:pt idx="721">
                <c:v>722</c:v>
              </c:pt>
              <c:pt idx="722">
                <c:v>723</c:v>
              </c:pt>
              <c:pt idx="723">
                <c:v>724</c:v>
              </c:pt>
              <c:pt idx="724">
                <c:v>725</c:v>
              </c:pt>
              <c:pt idx="725">
                <c:v>726</c:v>
              </c:pt>
              <c:pt idx="726">
                <c:v>727</c:v>
              </c:pt>
              <c:pt idx="727">
                <c:v>728</c:v>
              </c:pt>
              <c:pt idx="728">
                <c:v>729</c:v>
              </c:pt>
              <c:pt idx="729">
                <c:v>730</c:v>
              </c:pt>
              <c:pt idx="730">
                <c:v>731</c:v>
              </c:pt>
              <c:pt idx="731">
                <c:v>732</c:v>
              </c:pt>
              <c:pt idx="732">
                <c:v>733</c:v>
              </c:pt>
              <c:pt idx="733">
                <c:v>734</c:v>
              </c:pt>
              <c:pt idx="734">
                <c:v>735</c:v>
              </c:pt>
              <c:pt idx="735">
                <c:v>736</c:v>
              </c:pt>
              <c:pt idx="736">
                <c:v>737</c:v>
              </c:pt>
              <c:pt idx="737">
                <c:v>738</c:v>
              </c:pt>
              <c:pt idx="738">
                <c:v>739</c:v>
              </c:pt>
              <c:pt idx="739">
                <c:v>740</c:v>
              </c:pt>
              <c:pt idx="740">
                <c:v>741</c:v>
              </c:pt>
              <c:pt idx="741">
                <c:v>742</c:v>
              </c:pt>
              <c:pt idx="742">
                <c:v>743</c:v>
              </c:pt>
              <c:pt idx="743">
                <c:v>744</c:v>
              </c:pt>
              <c:pt idx="744">
                <c:v>745</c:v>
              </c:pt>
              <c:pt idx="745">
                <c:v>746</c:v>
              </c:pt>
              <c:pt idx="746">
                <c:v>747</c:v>
              </c:pt>
              <c:pt idx="747">
                <c:v>748</c:v>
              </c:pt>
              <c:pt idx="748">
                <c:v>749</c:v>
              </c:pt>
              <c:pt idx="749">
                <c:v>750</c:v>
              </c:pt>
              <c:pt idx="750">
                <c:v>751</c:v>
              </c:pt>
              <c:pt idx="751">
                <c:v>752</c:v>
              </c:pt>
              <c:pt idx="752">
                <c:v>753</c:v>
              </c:pt>
              <c:pt idx="753">
                <c:v>754</c:v>
              </c:pt>
              <c:pt idx="754">
                <c:v>755</c:v>
              </c:pt>
              <c:pt idx="755">
                <c:v>756</c:v>
              </c:pt>
              <c:pt idx="756">
                <c:v>757</c:v>
              </c:pt>
              <c:pt idx="757">
                <c:v>758</c:v>
              </c:pt>
              <c:pt idx="758">
                <c:v>759</c:v>
              </c:pt>
              <c:pt idx="759">
                <c:v>760</c:v>
              </c:pt>
              <c:pt idx="760">
                <c:v>761</c:v>
              </c:pt>
              <c:pt idx="761">
                <c:v>762</c:v>
              </c:pt>
              <c:pt idx="762">
                <c:v>763</c:v>
              </c:pt>
              <c:pt idx="763">
                <c:v>764</c:v>
              </c:pt>
              <c:pt idx="764">
                <c:v>765</c:v>
              </c:pt>
              <c:pt idx="765">
                <c:v>766</c:v>
              </c:pt>
              <c:pt idx="766">
                <c:v>767</c:v>
              </c:pt>
              <c:pt idx="767">
                <c:v>768</c:v>
              </c:pt>
              <c:pt idx="768">
                <c:v>769</c:v>
              </c:pt>
              <c:pt idx="769">
                <c:v>770</c:v>
              </c:pt>
              <c:pt idx="770">
                <c:v>771</c:v>
              </c:pt>
              <c:pt idx="771">
                <c:v>772</c:v>
              </c:pt>
              <c:pt idx="772">
                <c:v>773</c:v>
              </c:pt>
              <c:pt idx="773">
                <c:v>774</c:v>
              </c:pt>
              <c:pt idx="774">
                <c:v>775</c:v>
              </c:pt>
              <c:pt idx="775">
                <c:v>776</c:v>
              </c:pt>
              <c:pt idx="776">
                <c:v>777</c:v>
              </c:pt>
              <c:pt idx="777">
                <c:v>778</c:v>
              </c:pt>
              <c:pt idx="778">
                <c:v>779</c:v>
              </c:pt>
              <c:pt idx="779">
                <c:v>780</c:v>
              </c:pt>
              <c:pt idx="780">
                <c:v>781</c:v>
              </c:pt>
              <c:pt idx="781">
                <c:v>782</c:v>
              </c:pt>
              <c:pt idx="782">
                <c:v>783</c:v>
              </c:pt>
              <c:pt idx="783">
                <c:v>784</c:v>
              </c:pt>
              <c:pt idx="784">
                <c:v>785</c:v>
              </c:pt>
              <c:pt idx="785">
                <c:v>786</c:v>
              </c:pt>
              <c:pt idx="786">
                <c:v>787</c:v>
              </c:pt>
              <c:pt idx="787">
                <c:v>788</c:v>
              </c:pt>
              <c:pt idx="788">
                <c:v>789</c:v>
              </c:pt>
              <c:pt idx="789">
                <c:v>790</c:v>
              </c:pt>
              <c:pt idx="790">
                <c:v>791</c:v>
              </c:pt>
              <c:pt idx="791">
                <c:v>792</c:v>
              </c:pt>
              <c:pt idx="792">
                <c:v>793</c:v>
              </c:pt>
              <c:pt idx="793">
                <c:v>794</c:v>
              </c:pt>
              <c:pt idx="794">
                <c:v>795</c:v>
              </c:pt>
              <c:pt idx="795">
                <c:v>796</c:v>
              </c:pt>
              <c:pt idx="796">
                <c:v>797</c:v>
              </c:pt>
              <c:pt idx="797">
                <c:v>798</c:v>
              </c:pt>
              <c:pt idx="798">
                <c:v>799</c:v>
              </c:pt>
              <c:pt idx="799">
                <c:v>800</c:v>
              </c:pt>
              <c:pt idx="800">
                <c:v>801</c:v>
              </c:pt>
              <c:pt idx="801">
                <c:v>802</c:v>
              </c:pt>
              <c:pt idx="802">
                <c:v>803</c:v>
              </c:pt>
              <c:pt idx="803">
                <c:v>804</c:v>
              </c:pt>
              <c:pt idx="804">
                <c:v>805</c:v>
              </c:pt>
              <c:pt idx="805">
                <c:v>806</c:v>
              </c:pt>
              <c:pt idx="806">
                <c:v>807</c:v>
              </c:pt>
              <c:pt idx="807">
                <c:v>808</c:v>
              </c:pt>
              <c:pt idx="808">
                <c:v>809</c:v>
              </c:pt>
              <c:pt idx="809">
                <c:v>810</c:v>
              </c:pt>
              <c:pt idx="810">
                <c:v>811</c:v>
              </c:pt>
              <c:pt idx="811">
                <c:v>812</c:v>
              </c:pt>
              <c:pt idx="812">
                <c:v>813</c:v>
              </c:pt>
              <c:pt idx="813">
                <c:v>814</c:v>
              </c:pt>
              <c:pt idx="814">
                <c:v>815</c:v>
              </c:pt>
              <c:pt idx="815">
                <c:v>816</c:v>
              </c:pt>
              <c:pt idx="816">
                <c:v>817</c:v>
              </c:pt>
              <c:pt idx="817">
                <c:v>818</c:v>
              </c:pt>
              <c:pt idx="818">
                <c:v>819</c:v>
              </c:pt>
              <c:pt idx="819">
                <c:v>820</c:v>
              </c:pt>
              <c:pt idx="820">
                <c:v>821</c:v>
              </c:pt>
              <c:pt idx="821">
                <c:v>822</c:v>
              </c:pt>
              <c:pt idx="822">
                <c:v>823</c:v>
              </c:pt>
              <c:pt idx="823">
                <c:v>824</c:v>
              </c:pt>
              <c:pt idx="824">
                <c:v>825</c:v>
              </c:pt>
              <c:pt idx="825">
                <c:v>826</c:v>
              </c:pt>
              <c:pt idx="826">
                <c:v>827</c:v>
              </c:pt>
              <c:pt idx="827">
                <c:v>828</c:v>
              </c:pt>
              <c:pt idx="828">
                <c:v>829</c:v>
              </c:pt>
              <c:pt idx="829">
                <c:v>830</c:v>
              </c:pt>
              <c:pt idx="830">
                <c:v>831</c:v>
              </c:pt>
              <c:pt idx="831">
                <c:v>832</c:v>
              </c:pt>
              <c:pt idx="832">
                <c:v>833</c:v>
              </c:pt>
              <c:pt idx="833">
                <c:v>834</c:v>
              </c:pt>
              <c:pt idx="834">
                <c:v>835</c:v>
              </c:pt>
              <c:pt idx="835">
                <c:v>836</c:v>
              </c:pt>
              <c:pt idx="836">
                <c:v>837</c:v>
              </c:pt>
              <c:pt idx="837">
                <c:v>838</c:v>
              </c:pt>
              <c:pt idx="838">
                <c:v>839</c:v>
              </c:pt>
              <c:pt idx="839">
                <c:v>840</c:v>
              </c:pt>
              <c:pt idx="840">
                <c:v>841</c:v>
              </c:pt>
              <c:pt idx="841">
                <c:v>842</c:v>
              </c:pt>
              <c:pt idx="842">
                <c:v>843</c:v>
              </c:pt>
              <c:pt idx="843">
                <c:v>844</c:v>
              </c:pt>
              <c:pt idx="844">
                <c:v>845</c:v>
              </c:pt>
              <c:pt idx="845">
                <c:v>846</c:v>
              </c:pt>
              <c:pt idx="846">
                <c:v>847</c:v>
              </c:pt>
              <c:pt idx="847">
                <c:v>848</c:v>
              </c:pt>
              <c:pt idx="848">
                <c:v>849</c:v>
              </c:pt>
              <c:pt idx="849">
                <c:v>850</c:v>
              </c:pt>
              <c:pt idx="850">
                <c:v>851</c:v>
              </c:pt>
              <c:pt idx="851">
                <c:v>852</c:v>
              </c:pt>
              <c:pt idx="852">
                <c:v>853</c:v>
              </c:pt>
              <c:pt idx="853">
                <c:v>854</c:v>
              </c:pt>
              <c:pt idx="854">
                <c:v>855</c:v>
              </c:pt>
              <c:pt idx="855">
                <c:v>856</c:v>
              </c:pt>
              <c:pt idx="856">
                <c:v>857</c:v>
              </c:pt>
              <c:pt idx="857">
                <c:v>858</c:v>
              </c:pt>
              <c:pt idx="858">
                <c:v>859</c:v>
              </c:pt>
              <c:pt idx="859">
                <c:v>860</c:v>
              </c:pt>
              <c:pt idx="860">
                <c:v>861</c:v>
              </c:pt>
              <c:pt idx="861">
                <c:v>862</c:v>
              </c:pt>
              <c:pt idx="862">
                <c:v>863</c:v>
              </c:pt>
              <c:pt idx="863">
                <c:v>864</c:v>
              </c:pt>
              <c:pt idx="864">
                <c:v>865</c:v>
              </c:pt>
              <c:pt idx="865">
                <c:v>866</c:v>
              </c:pt>
              <c:pt idx="866">
                <c:v>867</c:v>
              </c:pt>
              <c:pt idx="867">
                <c:v>868</c:v>
              </c:pt>
              <c:pt idx="868">
                <c:v>869</c:v>
              </c:pt>
              <c:pt idx="869">
                <c:v>870</c:v>
              </c:pt>
              <c:pt idx="870">
                <c:v>871</c:v>
              </c:pt>
              <c:pt idx="871">
                <c:v>872</c:v>
              </c:pt>
              <c:pt idx="872">
                <c:v>873</c:v>
              </c:pt>
              <c:pt idx="873">
                <c:v>874</c:v>
              </c:pt>
              <c:pt idx="874">
                <c:v>875</c:v>
              </c:pt>
              <c:pt idx="875">
                <c:v>876</c:v>
              </c:pt>
              <c:pt idx="876">
                <c:v>877</c:v>
              </c:pt>
              <c:pt idx="877">
                <c:v>878</c:v>
              </c:pt>
              <c:pt idx="878">
                <c:v>879</c:v>
              </c:pt>
              <c:pt idx="879">
                <c:v>880</c:v>
              </c:pt>
              <c:pt idx="880">
                <c:v>881</c:v>
              </c:pt>
              <c:pt idx="881">
                <c:v>882</c:v>
              </c:pt>
              <c:pt idx="882">
                <c:v>883</c:v>
              </c:pt>
              <c:pt idx="883">
                <c:v>884</c:v>
              </c:pt>
              <c:pt idx="884">
                <c:v>885</c:v>
              </c:pt>
              <c:pt idx="885">
                <c:v>886</c:v>
              </c:pt>
              <c:pt idx="886">
                <c:v>887</c:v>
              </c:pt>
              <c:pt idx="887">
                <c:v>888</c:v>
              </c:pt>
              <c:pt idx="888">
                <c:v>889</c:v>
              </c:pt>
              <c:pt idx="889">
                <c:v>890</c:v>
              </c:pt>
              <c:pt idx="890">
                <c:v>891</c:v>
              </c:pt>
              <c:pt idx="891">
                <c:v>892</c:v>
              </c:pt>
              <c:pt idx="892">
                <c:v>893</c:v>
              </c:pt>
              <c:pt idx="893">
                <c:v>894</c:v>
              </c:pt>
              <c:pt idx="894">
                <c:v>895</c:v>
              </c:pt>
              <c:pt idx="895">
                <c:v>896</c:v>
              </c:pt>
              <c:pt idx="896">
                <c:v>897</c:v>
              </c:pt>
              <c:pt idx="897">
                <c:v>898</c:v>
              </c:pt>
              <c:pt idx="898">
                <c:v>899</c:v>
              </c:pt>
              <c:pt idx="899">
                <c:v>900</c:v>
              </c:pt>
              <c:pt idx="900">
                <c:v>901</c:v>
              </c:pt>
              <c:pt idx="901">
                <c:v>902</c:v>
              </c:pt>
              <c:pt idx="902">
                <c:v>903</c:v>
              </c:pt>
              <c:pt idx="903">
                <c:v>904</c:v>
              </c:pt>
              <c:pt idx="904">
                <c:v>905</c:v>
              </c:pt>
              <c:pt idx="905">
                <c:v>906</c:v>
              </c:pt>
              <c:pt idx="906">
                <c:v>907</c:v>
              </c:pt>
              <c:pt idx="907">
                <c:v>908</c:v>
              </c:pt>
              <c:pt idx="908">
                <c:v>909</c:v>
              </c:pt>
              <c:pt idx="909">
                <c:v>910</c:v>
              </c:pt>
              <c:pt idx="910">
                <c:v>911</c:v>
              </c:pt>
              <c:pt idx="911">
                <c:v>912</c:v>
              </c:pt>
              <c:pt idx="912">
                <c:v>913</c:v>
              </c:pt>
              <c:pt idx="913">
                <c:v>914</c:v>
              </c:pt>
              <c:pt idx="914">
                <c:v>915</c:v>
              </c:pt>
              <c:pt idx="915">
                <c:v>916</c:v>
              </c:pt>
              <c:pt idx="916">
                <c:v>917</c:v>
              </c:pt>
              <c:pt idx="917">
                <c:v>918</c:v>
              </c:pt>
              <c:pt idx="918">
                <c:v>919</c:v>
              </c:pt>
              <c:pt idx="919">
                <c:v>920</c:v>
              </c:pt>
              <c:pt idx="920">
                <c:v>921</c:v>
              </c:pt>
              <c:pt idx="921">
                <c:v>922</c:v>
              </c:pt>
              <c:pt idx="922">
                <c:v>923</c:v>
              </c:pt>
              <c:pt idx="923">
                <c:v>924</c:v>
              </c:pt>
              <c:pt idx="924">
                <c:v>925</c:v>
              </c:pt>
              <c:pt idx="925">
                <c:v>926</c:v>
              </c:pt>
              <c:pt idx="926">
                <c:v>927</c:v>
              </c:pt>
              <c:pt idx="927">
                <c:v>928</c:v>
              </c:pt>
              <c:pt idx="928">
                <c:v>929</c:v>
              </c:pt>
              <c:pt idx="929">
                <c:v>930</c:v>
              </c:pt>
              <c:pt idx="930">
                <c:v>931</c:v>
              </c:pt>
              <c:pt idx="931">
                <c:v>932</c:v>
              </c:pt>
              <c:pt idx="932">
                <c:v>933</c:v>
              </c:pt>
              <c:pt idx="933">
                <c:v>934</c:v>
              </c:pt>
              <c:pt idx="934">
                <c:v>935</c:v>
              </c:pt>
              <c:pt idx="935">
                <c:v>936</c:v>
              </c:pt>
              <c:pt idx="936">
                <c:v>937</c:v>
              </c:pt>
              <c:pt idx="937">
                <c:v>938</c:v>
              </c:pt>
              <c:pt idx="938">
                <c:v>939</c:v>
              </c:pt>
              <c:pt idx="939">
                <c:v>940</c:v>
              </c:pt>
              <c:pt idx="940">
                <c:v>941</c:v>
              </c:pt>
              <c:pt idx="941">
                <c:v>942</c:v>
              </c:pt>
              <c:pt idx="942">
                <c:v>943</c:v>
              </c:pt>
              <c:pt idx="943">
                <c:v>944</c:v>
              </c:pt>
              <c:pt idx="944">
                <c:v>945</c:v>
              </c:pt>
              <c:pt idx="945">
                <c:v>946</c:v>
              </c:pt>
              <c:pt idx="946">
                <c:v>947</c:v>
              </c:pt>
              <c:pt idx="947">
                <c:v>948</c:v>
              </c:pt>
              <c:pt idx="948">
                <c:v>949</c:v>
              </c:pt>
              <c:pt idx="949">
                <c:v>950</c:v>
              </c:pt>
              <c:pt idx="950">
                <c:v>951</c:v>
              </c:pt>
              <c:pt idx="951">
                <c:v>952</c:v>
              </c:pt>
              <c:pt idx="952">
                <c:v>953</c:v>
              </c:pt>
              <c:pt idx="953">
                <c:v>954</c:v>
              </c:pt>
              <c:pt idx="954">
                <c:v>955</c:v>
              </c:pt>
              <c:pt idx="955">
                <c:v>956</c:v>
              </c:pt>
              <c:pt idx="956">
                <c:v>957</c:v>
              </c:pt>
              <c:pt idx="957">
                <c:v>958</c:v>
              </c:pt>
              <c:pt idx="958">
                <c:v>959</c:v>
              </c:pt>
              <c:pt idx="959">
                <c:v>960</c:v>
              </c:pt>
              <c:pt idx="960">
                <c:v>961</c:v>
              </c:pt>
              <c:pt idx="961">
                <c:v>962</c:v>
              </c:pt>
              <c:pt idx="962">
                <c:v>963</c:v>
              </c:pt>
              <c:pt idx="963">
                <c:v>964</c:v>
              </c:pt>
              <c:pt idx="964">
                <c:v>965</c:v>
              </c:pt>
              <c:pt idx="965">
                <c:v>966</c:v>
              </c:pt>
              <c:pt idx="966">
                <c:v>967</c:v>
              </c:pt>
              <c:pt idx="967">
                <c:v>968</c:v>
              </c:pt>
              <c:pt idx="968">
                <c:v>969</c:v>
              </c:pt>
              <c:pt idx="969">
                <c:v>970</c:v>
              </c:pt>
              <c:pt idx="970">
                <c:v>971</c:v>
              </c:pt>
              <c:pt idx="971">
                <c:v>972</c:v>
              </c:pt>
              <c:pt idx="972">
                <c:v>973</c:v>
              </c:pt>
              <c:pt idx="973">
                <c:v>974</c:v>
              </c:pt>
              <c:pt idx="974">
                <c:v>975</c:v>
              </c:pt>
              <c:pt idx="975">
                <c:v>976</c:v>
              </c:pt>
              <c:pt idx="976">
                <c:v>977</c:v>
              </c:pt>
              <c:pt idx="977">
                <c:v>978</c:v>
              </c:pt>
              <c:pt idx="978">
                <c:v>979</c:v>
              </c:pt>
              <c:pt idx="979">
                <c:v>980</c:v>
              </c:pt>
              <c:pt idx="980">
                <c:v>981</c:v>
              </c:pt>
              <c:pt idx="981">
                <c:v>982</c:v>
              </c:pt>
              <c:pt idx="982">
                <c:v>983</c:v>
              </c:pt>
              <c:pt idx="983">
                <c:v>984</c:v>
              </c:pt>
              <c:pt idx="984">
                <c:v>985</c:v>
              </c:pt>
              <c:pt idx="985">
                <c:v>986</c:v>
              </c:pt>
              <c:pt idx="986">
                <c:v>987</c:v>
              </c:pt>
              <c:pt idx="987">
                <c:v>988</c:v>
              </c:pt>
              <c:pt idx="988">
                <c:v>989</c:v>
              </c:pt>
              <c:pt idx="989">
                <c:v>990</c:v>
              </c:pt>
              <c:pt idx="990">
                <c:v>991</c:v>
              </c:pt>
              <c:pt idx="991">
                <c:v>992</c:v>
              </c:pt>
              <c:pt idx="992">
                <c:v>993</c:v>
              </c:pt>
              <c:pt idx="993">
                <c:v>994</c:v>
              </c:pt>
              <c:pt idx="994">
                <c:v>995</c:v>
              </c:pt>
              <c:pt idx="995">
                <c:v>996</c:v>
              </c:pt>
              <c:pt idx="996">
                <c:v>997</c:v>
              </c:pt>
              <c:pt idx="997">
                <c:v>998</c:v>
              </c:pt>
              <c:pt idx="998">
                <c:v>999</c:v>
              </c:pt>
              <c:pt idx="999">
                <c:v>1000</c:v>
              </c:pt>
              <c:pt idx="1000">
                <c:v>1001</c:v>
              </c:pt>
              <c:pt idx="1001">
                <c:v>1002</c:v>
              </c:pt>
              <c:pt idx="1002">
                <c:v>1003</c:v>
              </c:pt>
              <c:pt idx="1003">
                <c:v>1004</c:v>
              </c:pt>
              <c:pt idx="1004">
                <c:v>1005</c:v>
              </c:pt>
              <c:pt idx="1005">
                <c:v>1006</c:v>
              </c:pt>
              <c:pt idx="1006">
                <c:v>1007</c:v>
              </c:pt>
              <c:pt idx="1007">
                <c:v>1008</c:v>
              </c:pt>
              <c:pt idx="1008">
                <c:v>1009</c:v>
              </c:pt>
              <c:pt idx="1009">
                <c:v>1010</c:v>
              </c:pt>
              <c:pt idx="1010">
                <c:v>1011</c:v>
              </c:pt>
              <c:pt idx="1011">
                <c:v>1012</c:v>
              </c:pt>
              <c:pt idx="1012">
                <c:v>1013</c:v>
              </c:pt>
              <c:pt idx="1013">
                <c:v>1014</c:v>
              </c:pt>
              <c:pt idx="1014">
                <c:v>1015</c:v>
              </c:pt>
              <c:pt idx="1015">
                <c:v>1016</c:v>
              </c:pt>
              <c:pt idx="1016">
                <c:v>1017</c:v>
              </c:pt>
              <c:pt idx="1017">
                <c:v>1018</c:v>
              </c:pt>
              <c:pt idx="1018">
                <c:v>1019</c:v>
              </c:pt>
              <c:pt idx="1019">
                <c:v>1020</c:v>
              </c:pt>
              <c:pt idx="1020">
                <c:v>1021</c:v>
              </c:pt>
              <c:pt idx="1021">
                <c:v>1022</c:v>
              </c:pt>
              <c:pt idx="1022">
                <c:v>1023</c:v>
              </c:pt>
              <c:pt idx="1023">
                <c:v>1024</c:v>
              </c:pt>
              <c:pt idx="1024">
                <c:v>1025</c:v>
              </c:pt>
              <c:pt idx="1025">
                <c:v>1026</c:v>
              </c:pt>
              <c:pt idx="1026">
                <c:v>1027</c:v>
              </c:pt>
              <c:pt idx="1027">
                <c:v>1028</c:v>
              </c:pt>
              <c:pt idx="1028">
                <c:v>1029</c:v>
              </c:pt>
              <c:pt idx="1029">
                <c:v>1030</c:v>
              </c:pt>
              <c:pt idx="1030">
                <c:v>1031</c:v>
              </c:pt>
              <c:pt idx="1031">
                <c:v>1032</c:v>
              </c:pt>
              <c:pt idx="1032">
                <c:v>1033</c:v>
              </c:pt>
              <c:pt idx="1033">
                <c:v>1034</c:v>
              </c:pt>
              <c:pt idx="1034">
                <c:v>1035</c:v>
              </c:pt>
              <c:pt idx="1035">
                <c:v>1036</c:v>
              </c:pt>
              <c:pt idx="1036">
                <c:v>1037</c:v>
              </c:pt>
              <c:pt idx="1037">
                <c:v>1038</c:v>
              </c:pt>
              <c:pt idx="1038">
                <c:v>1039</c:v>
              </c:pt>
              <c:pt idx="1039">
                <c:v>1040</c:v>
              </c:pt>
              <c:pt idx="1040">
                <c:v>1041</c:v>
              </c:pt>
              <c:pt idx="1041">
                <c:v>1042</c:v>
              </c:pt>
              <c:pt idx="1042">
                <c:v>1043</c:v>
              </c:pt>
              <c:pt idx="1043">
                <c:v>1044</c:v>
              </c:pt>
              <c:pt idx="1044">
                <c:v>1045</c:v>
              </c:pt>
              <c:pt idx="1045">
                <c:v>1046</c:v>
              </c:pt>
              <c:pt idx="1046">
                <c:v>1047</c:v>
              </c:pt>
              <c:pt idx="1047">
                <c:v>1048</c:v>
              </c:pt>
              <c:pt idx="1048">
                <c:v>1049</c:v>
              </c:pt>
              <c:pt idx="1049">
                <c:v>1050</c:v>
              </c:pt>
              <c:pt idx="1050">
                <c:v>1051</c:v>
              </c:pt>
              <c:pt idx="1051">
                <c:v>1052</c:v>
              </c:pt>
              <c:pt idx="1052">
                <c:v>1053</c:v>
              </c:pt>
              <c:pt idx="1053">
                <c:v>1054</c:v>
              </c:pt>
              <c:pt idx="1054">
                <c:v>1055</c:v>
              </c:pt>
              <c:pt idx="1055">
                <c:v>1056</c:v>
              </c:pt>
              <c:pt idx="1056">
                <c:v>1057</c:v>
              </c:pt>
              <c:pt idx="1057">
                <c:v>1058</c:v>
              </c:pt>
              <c:pt idx="1058">
                <c:v>1059</c:v>
              </c:pt>
              <c:pt idx="1059">
                <c:v>1060</c:v>
              </c:pt>
              <c:pt idx="1060">
                <c:v>1061</c:v>
              </c:pt>
              <c:pt idx="1061">
                <c:v>1062</c:v>
              </c:pt>
              <c:pt idx="1062">
                <c:v>1063</c:v>
              </c:pt>
              <c:pt idx="1063">
                <c:v>1064</c:v>
              </c:pt>
              <c:pt idx="1064">
                <c:v>1065</c:v>
              </c:pt>
              <c:pt idx="1065">
                <c:v>1066</c:v>
              </c:pt>
              <c:pt idx="1066">
                <c:v>1067</c:v>
              </c:pt>
              <c:pt idx="1067">
                <c:v>1068</c:v>
              </c:pt>
              <c:pt idx="1068">
                <c:v>1069</c:v>
              </c:pt>
              <c:pt idx="1069">
                <c:v>1070</c:v>
              </c:pt>
              <c:pt idx="1070">
                <c:v>1071</c:v>
              </c:pt>
              <c:pt idx="1071">
                <c:v>1072</c:v>
              </c:pt>
              <c:pt idx="1072">
                <c:v>1073</c:v>
              </c:pt>
              <c:pt idx="1073">
                <c:v>1074</c:v>
              </c:pt>
              <c:pt idx="1074">
                <c:v>1075</c:v>
              </c:pt>
              <c:pt idx="1075">
                <c:v>1076</c:v>
              </c:pt>
              <c:pt idx="1076">
                <c:v>1077</c:v>
              </c:pt>
              <c:pt idx="1077">
                <c:v>1078</c:v>
              </c:pt>
              <c:pt idx="1078">
                <c:v>1079</c:v>
              </c:pt>
              <c:pt idx="1079">
                <c:v>1080</c:v>
              </c:pt>
              <c:pt idx="1080">
                <c:v>1081</c:v>
              </c:pt>
              <c:pt idx="1081">
                <c:v>1082</c:v>
              </c:pt>
              <c:pt idx="1082">
                <c:v>1083</c:v>
              </c:pt>
              <c:pt idx="1083">
                <c:v>1084</c:v>
              </c:pt>
              <c:pt idx="1084">
                <c:v>1085</c:v>
              </c:pt>
              <c:pt idx="1085">
                <c:v>1086</c:v>
              </c:pt>
              <c:pt idx="1086">
                <c:v>1087</c:v>
              </c:pt>
              <c:pt idx="1087">
                <c:v>1088</c:v>
              </c:pt>
              <c:pt idx="1088">
                <c:v>1089</c:v>
              </c:pt>
              <c:pt idx="1089">
                <c:v>1090</c:v>
              </c:pt>
              <c:pt idx="1090">
                <c:v>1091</c:v>
              </c:pt>
              <c:pt idx="1091">
                <c:v>1092</c:v>
              </c:pt>
              <c:pt idx="1092">
                <c:v>1093</c:v>
              </c:pt>
              <c:pt idx="1093">
                <c:v>1094</c:v>
              </c:pt>
              <c:pt idx="1094">
                <c:v>1095</c:v>
              </c:pt>
              <c:pt idx="1095">
                <c:v>1096</c:v>
              </c:pt>
              <c:pt idx="1096">
                <c:v>1097</c:v>
              </c:pt>
              <c:pt idx="1097">
                <c:v>1098</c:v>
              </c:pt>
              <c:pt idx="1098">
                <c:v>1099</c:v>
              </c:pt>
              <c:pt idx="1099">
                <c:v>1100</c:v>
              </c:pt>
              <c:pt idx="1100">
                <c:v>1101</c:v>
              </c:pt>
              <c:pt idx="1101">
                <c:v>1102</c:v>
              </c:pt>
              <c:pt idx="1102">
                <c:v>1103</c:v>
              </c:pt>
              <c:pt idx="1103">
                <c:v>1104</c:v>
              </c:pt>
              <c:pt idx="1104">
                <c:v>1105</c:v>
              </c:pt>
              <c:pt idx="1105">
                <c:v>1106</c:v>
              </c:pt>
              <c:pt idx="1106">
                <c:v>1107</c:v>
              </c:pt>
              <c:pt idx="1107">
                <c:v>1108</c:v>
              </c:pt>
              <c:pt idx="1108">
                <c:v>1109</c:v>
              </c:pt>
              <c:pt idx="1109">
                <c:v>1110</c:v>
              </c:pt>
              <c:pt idx="1110">
                <c:v>1111</c:v>
              </c:pt>
              <c:pt idx="1111">
                <c:v>1112</c:v>
              </c:pt>
              <c:pt idx="1112">
                <c:v>1113</c:v>
              </c:pt>
              <c:pt idx="1113">
                <c:v>1114</c:v>
              </c:pt>
              <c:pt idx="1114">
                <c:v>1115</c:v>
              </c:pt>
              <c:pt idx="1115">
                <c:v>1116</c:v>
              </c:pt>
              <c:pt idx="1116">
                <c:v>1117</c:v>
              </c:pt>
              <c:pt idx="1117">
                <c:v>1118</c:v>
              </c:pt>
              <c:pt idx="1118">
                <c:v>1119</c:v>
              </c:pt>
              <c:pt idx="1119">
                <c:v>1120</c:v>
              </c:pt>
              <c:pt idx="1120">
                <c:v>1121</c:v>
              </c:pt>
              <c:pt idx="1121">
                <c:v>1122</c:v>
              </c:pt>
              <c:pt idx="1122">
                <c:v>1123</c:v>
              </c:pt>
              <c:pt idx="1123">
                <c:v>1124</c:v>
              </c:pt>
              <c:pt idx="1124">
                <c:v>1125</c:v>
              </c:pt>
              <c:pt idx="1125">
                <c:v>1126</c:v>
              </c:pt>
              <c:pt idx="1126">
                <c:v>1127</c:v>
              </c:pt>
              <c:pt idx="1127">
                <c:v>1128</c:v>
              </c:pt>
              <c:pt idx="1128">
                <c:v>1129</c:v>
              </c:pt>
              <c:pt idx="1129">
                <c:v>1130</c:v>
              </c:pt>
              <c:pt idx="1130">
                <c:v>1131</c:v>
              </c:pt>
              <c:pt idx="1131">
                <c:v>1132</c:v>
              </c:pt>
              <c:pt idx="1132">
                <c:v>1133</c:v>
              </c:pt>
              <c:pt idx="1133">
                <c:v>1134</c:v>
              </c:pt>
              <c:pt idx="1134">
                <c:v>1135</c:v>
              </c:pt>
              <c:pt idx="1135">
                <c:v>1136</c:v>
              </c:pt>
              <c:pt idx="1136">
                <c:v>1137</c:v>
              </c:pt>
              <c:pt idx="1137">
                <c:v>1138</c:v>
              </c:pt>
              <c:pt idx="1138">
                <c:v>1139</c:v>
              </c:pt>
              <c:pt idx="1139">
                <c:v>1140</c:v>
              </c:pt>
              <c:pt idx="1140">
                <c:v>1141</c:v>
              </c:pt>
              <c:pt idx="1141">
                <c:v>1142</c:v>
              </c:pt>
              <c:pt idx="1142">
                <c:v>1143</c:v>
              </c:pt>
              <c:pt idx="1143">
                <c:v>1144</c:v>
              </c:pt>
              <c:pt idx="1144">
                <c:v>1145</c:v>
              </c:pt>
              <c:pt idx="1145">
                <c:v>1146</c:v>
              </c:pt>
              <c:pt idx="1146">
                <c:v>1147</c:v>
              </c:pt>
              <c:pt idx="1147">
                <c:v>1148</c:v>
              </c:pt>
              <c:pt idx="1148">
                <c:v>1149</c:v>
              </c:pt>
              <c:pt idx="1149">
                <c:v>1150</c:v>
              </c:pt>
              <c:pt idx="1150">
                <c:v>1151</c:v>
              </c:pt>
              <c:pt idx="1151">
                <c:v>1152</c:v>
              </c:pt>
              <c:pt idx="1152">
                <c:v>1153</c:v>
              </c:pt>
              <c:pt idx="1153">
                <c:v>1154</c:v>
              </c:pt>
              <c:pt idx="1154">
                <c:v>1155</c:v>
              </c:pt>
              <c:pt idx="1155">
                <c:v>1156</c:v>
              </c:pt>
              <c:pt idx="1156">
                <c:v>1157</c:v>
              </c:pt>
              <c:pt idx="1157">
                <c:v>1158</c:v>
              </c:pt>
              <c:pt idx="1158">
                <c:v>1159</c:v>
              </c:pt>
              <c:pt idx="1159">
                <c:v>1160</c:v>
              </c:pt>
              <c:pt idx="1160">
                <c:v>1161</c:v>
              </c:pt>
              <c:pt idx="1161">
                <c:v>1162</c:v>
              </c:pt>
              <c:pt idx="1162">
                <c:v>1163</c:v>
              </c:pt>
              <c:pt idx="1163">
                <c:v>1164</c:v>
              </c:pt>
              <c:pt idx="1164">
                <c:v>1165</c:v>
              </c:pt>
              <c:pt idx="1165">
                <c:v>1166</c:v>
              </c:pt>
              <c:pt idx="1166">
                <c:v>1167</c:v>
              </c:pt>
              <c:pt idx="1167">
                <c:v>1168</c:v>
              </c:pt>
              <c:pt idx="1168">
                <c:v>1169</c:v>
              </c:pt>
              <c:pt idx="1169">
                <c:v>1170</c:v>
              </c:pt>
              <c:pt idx="1170">
                <c:v>1171</c:v>
              </c:pt>
              <c:pt idx="1171">
                <c:v>1172</c:v>
              </c:pt>
              <c:pt idx="1172">
                <c:v>1173</c:v>
              </c:pt>
              <c:pt idx="1173">
                <c:v>1174</c:v>
              </c:pt>
              <c:pt idx="1174">
                <c:v>1175</c:v>
              </c:pt>
              <c:pt idx="1175">
                <c:v>1176</c:v>
              </c:pt>
              <c:pt idx="1176">
                <c:v>1177</c:v>
              </c:pt>
              <c:pt idx="1177">
                <c:v>1178</c:v>
              </c:pt>
              <c:pt idx="1178">
                <c:v>1179</c:v>
              </c:pt>
              <c:pt idx="1179">
                <c:v>1180</c:v>
              </c:pt>
              <c:pt idx="1180">
                <c:v>1181</c:v>
              </c:pt>
              <c:pt idx="1181">
                <c:v>1182</c:v>
              </c:pt>
              <c:pt idx="1182">
                <c:v>1183</c:v>
              </c:pt>
              <c:pt idx="1183">
                <c:v>1184</c:v>
              </c:pt>
              <c:pt idx="1184">
                <c:v>1185</c:v>
              </c:pt>
              <c:pt idx="1185">
                <c:v>1186</c:v>
              </c:pt>
              <c:pt idx="1186">
                <c:v>1187</c:v>
              </c:pt>
              <c:pt idx="1187">
                <c:v>1188</c:v>
              </c:pt>
              <c:pt idx="1188">
                <c:v>1189</c:v>
              </c:pt>
              <c:pt idx="1189">
                <c:v>1190</c:v>
              </c:pt>
              <c:pt idx="1190">
                <c:v>1191</c:v>
              </c:pt>
              <c:pt idx="1191">
                <c:v>1192</c:v>
              </c:pt>
              <c:pt idx="1192">
                <c:v>1193</c:v>
              </c:pt>
              <c:pt idx="1193">
                <c:v>1194</c:v>
              </c:pt>
              <c:pt idx="1194">
                <c:v>1195</c:v>
              </c:pt>
              <c:pt idx="1195">
                <c:v>1196</c:v>
              </c:pt>
              <c:pt idx="1196">
                <c:v>1197</c:v>
              </c:pt>
              <c:pt idx="1197">
                <c:v>1198</c:v>
              </c:pt>
              <c:pt idx="1198">
                <c:v>1199</c:v>
              </c:pt>
              <c:pt idx="1199">
                <c:v>1200</c:v>
              </c:pt>
              <c:pt idx="1200">
                <c:v>1201</c:v>
              </c:pt>
              <c:pt idx="1201">
                <c:v>1202</c:v>
              </c:pt>
              <c:pt idx="1202">
                <c:v>1203</c:v>
              </c:pt>
              <c:pt idx="1203">
                <c:v>1204</c:v>
              </c:pt>
              <c:pt idx="1204">
                <c:v>1205</c:v>
              </c:pt>
              <c:pt idx="1205">
                <c:v>1206</c:v>
              </c:pt>
              <c:pt idx="1206">
                <c:v>1207</c:v>
              </c:pt>
              <c:pt idx="1207">
                <c:v>1208</c:v>
              </c:pt>
              <c:pt idx="1208">
                <c:v>1209</c:v>
              </c:pt>
              <c:pt idx="1209">
                <c:v>1210</c:v>
              </c:pt>
              <c:pt idx="1210">
                <c:v>1211</c:v>
              </c:pt>
              <c:pt idx="1211">
                <c:v>1212</c:v>
              </c:pt>
              <c:pt idx="1212">
                <c:v>1213</c:v>
              </c:pt>
              <c:pt idx="1213">
                <c:v>1214</c:v>
              </c:pt>
              <c:pt idx="1214">
                <c:v>1215</c:v>
              </c:pt>
              <c:pt idx="1215">
                <c:v>1216</c:v>
              </c:pt>
              <c:pt idx="1216">
                <c:v>1217</c:v>
              </c:pt>
              <c:pt idx="1217">
                <c:v>1218</c:v>
              </c:pt>
              <c:pt idx="1218">
                <c:v>1219</c:v>
              </c:pt>
              <c:pt idx="1219">
                <c:v>1220</c:v>
              </c:pt>
              <c:pt idx="1220">
                <c:v>1221</c:v>
              </c:pt>
              <c:pt idx="1221">
                <c:v>1222</c:v>
              </c:pt>
              <c:pt idx="1222">
                <c:v>1223</c:v>
              </c:pt>
              <c:pt idx="1223">
                <c:v>1224</c:v>
              </c:pt>
              <c:pt idx="1224">
                <c:v>1225</c:v>
              </c:pt>
              <c:pt idx="1225">
                <c:v>1226</c:v>
              </c:pt>
              <c:pt idx="1226">
                <c:v>1227</c:v>
              </c:pt>
              <c:pt idx="1227">
                <c:v>1228</c:v>
              </c:pt>
              <c:pt idx="1228">
                <c:v>1229</c:v>
              </c:pt>
              <c:pt idx="1229">
                <c:v>1230</c:v>
              </c:pt>
              <c:pt idx="1230">
                <c:v>1231</c:v>
              </c:pt>
              <c:pt idx="1231">
                <c:v>1232</c:v>
              </c:pt>
              <c:pt idx="1232">
                <c:v>1233</c:v>
              </c:pt>
              <c:pt idx="1233">
                <c:v>1234</c:v>
              </c:pt>
              <c:pt idx="1234">
                <c:v>1235</c:v>
              </c:pt>
              <c:pt idx="1235">
                <c:v>1236</c:v>
              </c:pt>
              <c:pt idx="1236">
                <c:v>1237</c:v>
              </c:pt>
              <c:pt idx="1237">
                <c:v>1238</c:v>
              </c:pt>
              <c:pt idx="1238">
                <c:v>1239</c:v>
              </c:pt>
              <c:pt idx="1239">
                <c:v>1240</c:v>
              </c:pt>
              <c:pt idx="1240">
                <c:v>1241</c:v>
              </c:pt>
              <c:pt idx="1241">
                <c:v>1242</c:v>
              </c:pt>
              <c:pt idx="1242">
                <c:v>1243</c:v>
              </c:pt>
              <c:pt idx="1243">
                <c:v>1244</c:v>
              </c:pt>
              <c:pt idx="1244">
                <c:v>1245</c:v>
              </c:pt>
              <c:pt idx="1245">
                <c:v>1246</c:v>
              </c:pt>
              <c:pt idx="1246">
                <c:v>1247</c:v>
              </c:pt>
              <c:pt idx="1247">
                <c:v>1248</c:v>
              </c:pt>
              <c:pt idx="1248">
                <c:v>1249</c:v>
              </c:pt>
              <c:pt idx="1249">
                <c:v>1250</c:v>
              </c:pt>
              <c:pt idx="1250">
                <c:v>1251</c:v>
              </c:pt>
              <c:pt idx="1251">
                <c:v>1252</c:v>
              </c:pt>
              <c:pt idx="1252">
                <c:v>1253</c:v>
              </c:pt>
              <c:pt idx="1253">
                <c:v>1254</c:v>
              </c:pt>
              <c:pt idx="1254">
                <c:v>1255</c:v>
              </c:pt>
              <c:pt idx="1255">
                <c:v>1256</c:v>
              </c:pt>
              <c:pt idx="1256">
                <c:v>1257</c:v>
              </c:pt>
              <c:pt idx="1257">
                <c:v>1258</c:v>
              </c:pt>
              <c:pt idx="1258">
                <c:v>1259</c:v>
              </c:pt>
              <c:pt idx="1259">
                <c:v>1260</c:v>
              </c:pt>
              <c:pt idx="1260">
                <c:v>1261</c:v>
              </c:pt>
              <c:pt idx="1261">
                <c:v>1262</c:v>
              </c:pt>
              <c:pt idx="1262">
                <c:v>1263</c:v>
              </c:pt>
              <c:pt idx="1263">
                <c:v>1264</c:v>
              </c:pt>
              <c:pt idx="1264">
                <c:v>1265</c:v>
              </c:pt>
              <c:pt idx="1265">
                <c:v>1266</c:v>
              </c:pt>
              <c:pt idx="1266">
                <c:v>1267</c:v>
              </c:pt>
              <c:pt idx="1267">
                <c:v>1268</c:v>
              </c:pt>
              <c:pt idx="1268">
                <c:v>1269</c:v>
              </c:pt>
              <c:pt idx="1269">
                <c:v>1270</c:v>
              </c:pt>
              <c:pt idx="1270">
                <c:v>1271</c:v>
              </c:pt>
              <c:pt idx="1271">
                <c:v>1272</c:v>
              </c:pt>
              <c:pt idx="1272">
                <c:v>1273</c:v>
              </c:pt>
              <c:pt idx="1273">
                <c:v>1274</c:v>
              </c:pt>
              <c:pt idx="1274">
                <c:v>1275</c:v>
              </c:pt>
              <c:pt idx="1275">
                <c:v>1276</c:v>
              </c:pt>
              <c:pt idx="1276">
                <c:v>1277</c:v>
              </c:pt>
              <c:pt idx="1277">
                <c:v>1278</c:v>
              </c:pt>
              <c:pt idx="1278">
                <c:v>1279</c:v>
              </c:pt>
              <c:pt idx="1279">
                <c:v>1280</c:v>
              </c:pt>
              <c:pt idx="1280">
                <c:v>1281</c:v>
              </c:pt>
              <c:pt idx="1281">
                <c:v>1282</c:v>
              </c:pt>
              <c:pt idx="1282">
                <c:v>1283</c:v>
              </c:pt>
              <c:pt idx="1283">
                <c:v>1284</c:v>
              </c:pt>
              <c:pt idx="1284">
                <c:v>1285</c:v>
              </c:pt>
              <c:pt idx="1285">
                <c:v>1286</c:v>
              </c:pt>
              <c:pt idx="1286">
                <c:v>1287</c:v>
              </c:pt>
              <c:pt idx="1287">
                <c:v>1288</c:v>
              </c:pt>
              <c:pt idx="1288">
                <c:v>1289</c:v>
              </c:pt>
              <c:pt idx="1289">
                <c:v>1290</c:v>
              </c:pt>
              <c:pt idx="1290">
                <c:v>1291</c:v>
              </c:pt>
              <c:pt idx="1291">
                <c:v>1292</c:v>
              </c:pt>
              <c:pt idx="1292">
                <c:v>1293</c:v>
              </c:pt>
              <c:pt idx="1293">
                <c:v>1294</c:v>
              </c:pt>
              <c:pt idx="1294">
                <c:v>1295</c:v>
              </c:pt>
              <c:pt idx="1295">
                <c:v>1296</c:v>
              </c:pt>
              <c:pt idx="1296">
                <c:v>1297</c:v>
              </c:pt>
              <c:pt idx="1297">
                <c:v>1298</c:v>
              </c:pt>
              <c:pt idx="1298">
                <c:v>1299</c:v>
              </c:pt>
              <c:pt idx="1299">
                <c:v>1300</c:v>
              </c:pt>
              <c:pt idx="1300">
                <c:v>1301</c:v>
              </c:pt>
              <c:pt idx="1301">
                <c:v>1302</c:v>
              </c:pt>
              <c:pt idx="1302">
                <c:v>1303</c:v>
              </c:pt>
              <c:pt idx="1303">
                <c:v>1304</c:v>
              </c:pt>
              <c:pt idx="1304">
                <c:v>1305</c:v>
              </c:pt>
              <c:pt idx="1305">
                <c:v>1306</c:v>
              </c:pt>
              <c:pt idx="1306">
                <c:v>1307</c:v>
              </c:pt>
              <c:pt idx="1307">
                <c:v>1308</c:v>
              </c:pt>
              <c:pt idx="1308">
                <c:v>1309</c:v>
              </c:pt>
              <c:pt idx="1309">
                <c:v>1310</c:v>
              </c:pt>
              <c:pt idx="1310">
                <c:v>1311</c:v>
              </c:pt>
              <c:pt idx="1311">
                <c:v>1312</c:v>
              </c:pt>
              <c:pt idx="1312">
                <c:v>1313</c:v>
              </c:pt>
              <c:pt idx="1313">
                <c:v>1314</c:v>
              </c:pt>
              <c:pt idx="1314">
                <c:v>1315</c:v>
              </c:pt>
              <c:pt idx="1315">
                <c:v>1316</c:v>
              </c:pt>
              <c:pt idx="1316">
                <c:v>1317</c:v>
              </c:pt>
              <c:pt idx="1317">
                <c:v>1318</c:v>
              </c:pt>
              <c:pt idx="1318">
                <c:v>1319</c:v>
              </c:pt>
              <c:pt idx="1319">
                <c:v>1320</c:v>
              </c:pt>
              <c:pt idx="1320">
                <c:v>1321</c:v>
              </c:pt>
              <c:pt idx="1321">
                <c:v>1322</c:v>
              </c:pt>
              <c:pt idx="1322">
                <c:v>1323</c:v>
              </c:pt>
              <c:pt idx="1323">
                <c:v>1324</c:v>
              </c:pt>
              <c:pt idx="1324">
                <c:v>1325</c:v>
              </c:pt>
              <c:pt idx="1325">
                <c:v>1326</c:v>
              </c:pt>
              <c:pt idx="1326">
                <c:v>1327</c:v>
              </c:pt>
              <c:pt idx="1327">
                <c:v>1328</c:v>
              </c:pt>
              <c:pt idx="1328">
                <c:v>1329</c:v>
              </c:pt>
              <c:pt idx="1329">
                <c:v>1330</c:v>
              </c:pt>
              <c:pt idx="1330">
                <c:v>1331</c:v>
              </c:pt>
              <c:pt idx="1331">
                <c:v>1332</c:v>
              </c:pt>
              <c:pt idx="1332">
                <c:v>1333</c:v>
              </c:pt>
              <c:pt idx="1333">
                <c:v>1334</c:v>
              </c:pt>
              <c:pt idx="1334">
                <c:v>1335</c:v>
              </c:pt>
              <c:pt idx="1335">
                <c:v>1336</c:v>
              </c:pt>
              <c:pt idx="1336">
                <c:v>1337</c:v>
              </c:pt>
              <c:pt idx="1337">
                <c:v>1338</c:v>
              </c:pt>
              <c:pt idx="1338">
                <c:v>1339</c:v>
              </c:pt>
              <c:pt idx="1339">
                <c:v>1340</c:v>
              </c:pt>
              <c:pt idx="1340">
                <c:v>1341</c:v>
              </c:pt>
              <c:pt idx="1341">
                <c:v>1342</c:v>
              </c:pt>
              <c:pt idx="1342">
                <c:v>1343</c:v>
              </c:pt>
              <c:pt idx="1343">
                <c:v>1344</c:v>
              </c:pt>
              <c:pt idx="1344">
                <c:v>1345</c:v>
              </c:pt>
              <c:pt idx="1345">
                <c:v>1346</c:v>
              </c:pt>
              <c:pt idx="1346">
                <c:v>1347</c:v>
              </c:pt>
              <c:pt idx="1347">
                <c:v>1348</c:v>
              </c:pt>
              <c:pt idx="1348">
                <c:v>1349</c:v>
              </c:pt>
              <c:pt idx="1349">
                <c:v>1350</c:v>
              </c:pt>
              <c:pt idx="1350">
                <c:v>1351</c:v>
              </c:pt>
              <c:pt idx="1351">
                <c:v>1352</c:v>
              </c:pt>
              <c:pt idx="1352">
                <c:v>1353</c:v>
              </c:pt>
              <c:pt idx="1353">
                <c:v>1354</c:v>
              </c:pt>
              <c:pt idx="1354">
                <c:v>1355</c:v>
              </c:pt>
              <c:pt idx="1355">
                <c:v>1356</c:v>
              </c:pt>
              <c:pt idx="1356">
                <c:v>1357</c:v>
              </c:pt>
              <c:pt idx="1357">
                <c:v>1358</c:v>
              </c:pt>
              <c:pt idx="1358">
                <c:v>1359</c:v>
              </c:pt>
              <c:pt idx="1359">
                <c:v>1360</c:v>
              </c:pt>
              <c:pt idx="1360">
                <c:v>1361</c:v>
              </c:pt>
              <c:pt idx="1361">
                <c:v>1362</c:v>
              </c:pt>
              <c:pt idx="1362">
                <c:v>1363</c:v>
              </c:pt>
              <c:pt idx="1363">
                <c:v>1364</c:v>
              </c:pt>
              <c:pt idx="1364">
                <c:v>1365</c:v>
              </c:pt>
              <c:pt idx="1365">
                <c:v>1366</c:v>
              </c:pt>
              <c:pt idx="1366">
                <c:v>1367</c:v>
              </c:pt>
              <c:pt idx="1367">
                <c:v>1368</c:v>
              </c:pt>
              <c:pt idx="1368">
                <c:v>1369</c:v>
              </c:pt>
              <c:pt idx="1369">
                <c:v>1370</c:v>
              </c:pt>
              <c:pt idx="1370">
                <c:v>1371</c:v>
              </c:pt>
              <c:pt idx="1371">
                <c:v>1372</c:v>
              </c:pt>
              <c:pt idx="1372">
                <c:v>1373</c:v>
              </c:pt>
              <c:pt idx="1373">
                <c:v>1374</c:v>
              </c:pt>
              <c:pt idx="1374">
                <c:v>1375</c:v>
              </c:pt>
              <c:pt idx="1375">
                <c:v>1376</c:v>
              </c:pt>
              <c:pt idx="1376">
                <c:v>1377</c:v>
              </c:pt>
              <c:pt idx="1377">
                <c:v>1378</c:v>
              </c:pt>
              <c:pt idx="1378">
                <c:v>1379</c:v>
              </c:pt>
              <c:pt idx="1379">
                <c:v>1380</c:v>
              </c:pt>
              <c:pt idx="1380">
                <c:v>1381</c:v>
              </c:pt>
              <c:pt idx="1381">
                <c:v>1382</c:v>
              </c:pt>
              <c:pt idx="1382">
                <c:v>1383</c:v>
              </c:pt>
              <c:pt idx="1383">
                <c:v>1384</c:v>
              </c:pt>
              <c:pt idx="1384">
                <c:v>1385</c:v>
              </c:pt>
              <c:pt idx="1385">
                <c:v>1386</c:v>
              </c:pt>
              <c:pt idx="1386">
                <c:v>1387</c:v>
              </c:pt>
              <c:pt idx="1387">
                <c:v>1388</c:v>
              </c:pt>
              <c:pt idx="1388">
                <c:v>1389</c:v>
              </c:pt>
              <c:pt idx="1389">
                <c:v>1390</c:v>
              </c:pt>
              <c:pt idx="1390">
                <c:v>1391</c:v>
              </c:pt>
              <c:pt idx="1391">
                <c:v>1392</c:v>
              </c:pt>
              <c:pt idx="1392">
                <c:v>1393</c:v>
              </c:pt>
              <c:pt idx="1393">
                <c:v>1394</c:v>
              </c:pt>
              <c:pt idx="1394">
                <c:v>1395</c:v>
              </c:pt>
              <c:pt idx="1395">
                <c:v>1396</c:v>
              </c:pt>
              <c:pt idx="1396">
                <c:v>1397</c:v>
              </c:pt>
              <c:pt idx="1397">
                <c:v>1398</c:v>
              </c:pt>
              <c:pt idx="1398">
                <c:v>1399</c:v>
              </c:pt>
              <c:pt idx="1399">
                <c:v>1400</c:v>
              </c:pt>
              <c:pt idx="1400">
                <c:v>1401</c:v>
              </c:pt>
              <c:pt idx="1401">
                <c:v>1402</c:v>
              </c:pt>
              <c:pt idx="1402">
                <c:v>1403</c:v>
              </c:pt>
              <c:pt idx="1403">
                <c:v>1404</c:v>
              </c:pt>
              <c:pt idx="1404">
                <c:v>1405</c:v>
              </c:pt>
              <c:pt idx="1405">
                <c:v>1406</c:v>
              </c:pt>
              <c:pt idx="1406">
                <c:v>1407</c:v>
              </c:pt>
              <c:pt idx="1407">
                <c:v>1408</c:v>
              </c:pt>
              <c:pt idx="1408">
                <c:v>1409</c:v>
              </c:pt>
              <c:pt idx="1409">
                <c:v>1410</c:v>
              </c:pt>
              <c:pt idx="1410">
                <c:v>1411</c:v>
              </c:pt>
              <c:pt idx="1411">
                <c:v>1412</c:v>
              </c:pt>
              <c:pt idx="1412">
                <c:v>1413</c:v>
              </c:pt>
              <c:pt idx="1413">
                <c:v>1414</c:v>
              </c:pt>
              <c:pt idx="1414">
                <c:v>1415</c:v>
              </c:pt>
              <c:pt idx="1415">
                <c:v>1416</c:v>
              </c:pt>
              <c:pt idx="1416">
                <c:v>1417</c:v>
              </c:pt>
              <c:pt idx="1417">
                <c:v>1418</c:v>
              </c:pt>
              <c:pt idx="1418">
                <c:v>1419</c:v>
              </c:pt>
              <c:pt idx="1419">
                <c:v>1420</c:v>
              </c:pt>
              <c:pt idx="1420">
                <c:v>1421</c:v>
              </c:pt>
              <c:pt idx="1421">
                <c:v>1422</c:v>
              </c:pt>
              <c:pt idx="1422">
                <c:v>1423</c:v>
              </c:pt>
              <c:pt idx="1423">
                <c:v>1424</c:v>
              </c:pt>
              <c:pt idx="1424">
                <c:v>1425</c:v>
              </c:pt>
              <c:pt idx="1425">
                <c:v>1426</c:v>
              </c:pt>
              <c:pt idx="1426">
                <c:v>1427</c:v>
              </c:pt>
              <c:pt idx="1427">
                <c:v>1428</c:v>
              </c:pt>
              <c:pt idx="1428">
                <c:v>1429</c:v>
              </c:pt>
              <c:pt idx="1429">
                <c:v>1430</c:v>
              </c:pt>
              <c:pt idx="1430">
                <c:v>1431</c:v>
              </c:pt>
              <c:pt idx="1431">
                <c:v>1432</c:v>
              </c:pt>
              <c:pt idx="1432">
                <c:v>1433</c:v>
              </c:pt>
              <c:pt idx="1433">
                <c:v>1434</c:v>
              </c:pt>
              <c:pt idx="1434">
                <c:v>1435</c:v>
              </c:pt>
              <c:pt idx="1435">
                <c:v>1436</c:v>
              </c:pt>
              <c:pt idx="1436">
                <c:v>1437</c:v>
              </c:pt>
              <c:pt idx="1437">
                <c:v>1438</c:v>
              </c:pt>
              <c:pt idx="1438">
                <c:v>1439</c:v>
              </c:pt>
              <c:pt idx="1439">
                <c:v>1440</c:v>
              </c:pt>
              <c:pt idx="1440">
                <c:v>1441</c:v>
              </c:pt>
              <c:pt idx="1441">
                <c:v>1442</c:v>
              </c:pt>
              <c:pt idx="1442">
                <c:v>1443</c:v>
              </c:pt>
              <c:pt idx="1443">
                <c:v>1444</c:v>
              </c:pt>
              <c:pt idx="1444">
                <c:v>1445</c:v>
              </c:pt>
              <c:pt idx="1445">
                <c:v>1446</c:v>
              </c:pt>
              <c:pt idx="1446">
                <c:v>1447</c:v>
              </c:pt>
              <c:pt idx="1447">
                <c:v>1448</c:v>
              </c:pt>
              <c:pt idx="1448">
                <c:v>1449</c:v>
              </c:pt>
              <c:pt idx="1449">
                <c:v>1450</c:v>
              </c:pt>
              <c:pt idx="1450">
                <c:v>1451</c:v>
              </c:pt>
              <c:pt idx="1451">
                <c:v>1452</c:v>
              </c:pt>
              <c:pt idx="1452">
                <c:v>1453</c:v>
              </c:pt>
              <c:pt idx="1453">
                <c:v>1454</c:v>
              </c:pt>
              <c:pt idx="1454">
                <c:v>1455</c:v>
              </c:pt>
              <c:pt idx="1455">
                <c:v>1456</c:v>
              </c:pt>
              <c:pt idx="1456">
                <c:v>1457</c:v>
              </c:pt>
              <c:pt idx="1457">
                <c:v>1458</c:v>
              </c:pt>
              <c:pt idx="1458">
                <c:v>1459</c:v>
              </c:pt>
              <c:pt idx="1459">
                <c:v>1460</c:v>
              </c:pt>
              <c:pt idx="1460">
                <c:v>1461</c:v>
              </c:pt>
              <c:pt idx="1461">
                <c:v>1462</c:v>
              </c:pt>
              <c:pt idx="1462">
                <c:v>1463</c:v>
              </c:pt>
              <c:pt idx="1463">
                <c:v>1464</c:v>
              </c:pt>
              <c:pt idx="1464">
                <c:v>1465</c:v>
              </c:pt>
              <c:pt idx="1465">
                <c:v>1466</c:v>
              </c:pt>
              <c:pt idx="1466">
                <c:v>1467</c:v>
              </c:pt>
              <c:pt idx="1467">
                <c:v>1468</c:v>
              </c:pt>
              <c:pt idx="1468">
                <c:v>1469</c:v>
              </c:pt>
              <c:pt idx="1469">
                <c:v>1470</c:v>
              </c:pt>
              <c:pt idx="1470">
                <c:v>1471</c:v>
              </c:pt>
              <c:pt idx="1471">
                <c:v>1472</c:v>
              </c:pt>
              <c:pt idx="1472">
                <c:v>1473</c:v>
              </c:pt>
              <c:pt idx="1473">
                <c:v>1474</c:v>
              </c:pt>
              <c:pt idx="1474">
                <c:v>1475</c:v>
              </c:pt>
              <c:pt idx="1475">
                <c:v>1476</c:v>
              </c:pt>
              <c:pt idx="1476">
                <c:v>1477</c:v>
              </c:pt>
              <c:pt idx="1477">
                <c:v>1478</c:v>
              </c:pt>
              <c:pt idx="1478">
                <c:v>1479</c:v>
              </c:pt>
              <c:pt idx="1479">
                <c:v>1480</c:v>
              </c:pt>
              <c:pt idx="1480">
                <c:v>1481</c:v>
              </c:pt>
              <c:pt idx="1481">
                <c:v>1482</c:v>
              </c:pt>
              <c:pt idx="1482">
                <c:v>1483</c:v>
              </c:pt>
              <c:pt idx="1483">
                <c:v>1484</c:v>
              </c:pt>
              <c:pt idx="1484">
                <c:v>1485</c:v>
              </c:pt>
              <c:pt idx="1485">
                <c:v>1486</c:v>
              </c:pt>
              <c:pt idx="1486">
                <c:v>1487</c:v>
              </c:pt>
              <c:pt idx="1487">
                <c:v>1488</c:v>
              </c:pt>
              <c:pt idx="1488">
                <c:v>1489</c:v>
              </c:pt>
              <c:pt idx="1489">
                <c:v>1490</c:v>
              </c:pt>
              <c:pt idx="1490">
                <c:v>1491</c:v>
              </c:pt>
              <c:pt idx="1491">
                <c:v>1492</c:v>
              </c:pt>
              <c:pt idx="1492">
                <c:v>1493</c:v>
              </c:pt>
              <c:pt idx="1493">
                <c:v>1494</c:v>
              </c:pt>
              <c:pt idx="1494">
                <c:v>1495</c:v>
              </c:pt>
              <c:pt idx="1495">
                <c:v>1496</c:v>
              </c:pt>
              <c:pt idx="1496">
                <c:v>1497</c:v>
              </c:pt>
              <c:pt idx="1497">
                <c:v>1498</c:v>
              </c:pt>
              <c:pt idx="1498">
                <c:v>1499</c:v>
              </c:pt>
              <c:pt idx="1499">
                <c:v>1500</c:v>
              </c:pt>
              <c:pt idx="1500">
                <c:v>1501</c:v>
              </c:pt>
              <c:pt idx="1501">
                <c:v>1502</c:v>
              </c:pt>
              <c:pt idx="1502">
                <c:v>1503</c:v>
              </c:pt>
              <c:pt idx="1503">
                <c:v>1504</c:v>
              </c:pt>
              <c:pt idx="1504">
                <c:v>1505</c:v>
              </c:pt>
              <c:pt idx="1505">
                <c:v>1506</c:v>
              </c:pt>
              <c:pt idx="1506">
                <c:v>1507</c:v>
              </c:pt>
              <c:pt idx="1507">
                <c:v>1508</c:v>
              </c:pt>
              <c:pt idx="1508">
                <c:v>1509</c:v>
              </c:pt>
              <c:pt idx="1509">
                <c:v>1510</c:v>
              </c:pt>
              <c:pt idx="1510">
                <c:v>1511</c:v>
              </c:pt>
              <c:pt idx="1511">
                <c:v>1512</c:v>
              </c:pt>
              <c:pt idx="1512">
                <c:v>1513</c:v>
              </c:pt>
              <c:pt idx="1513">
                <c:v>1514</c:v>
              </c:pt>
              <c:pt idx="1514">
                <c:v>1515</c:v>
              </c:pt>
              <c:pt idx="1515">
                <c:v>1516</c:v>
              </c:pt>
              <c:pt idx="1516">
                <c:v>1517</c:v>
              </c:pt>
              <c:pt idx="1517">
                <c:v>1518</c:v>
              </c:pt>
              <c:pt idx="1518">
                <c:v>1519</c:v>
              </c:pt>
              <c:pt idx="1519">
                <c:v>1520</c:v>
              </c:pt>
              <c:pt idx="1520">
                <c:v>1521</c:v>
              </c:pt>
              <c:pt idx="1521">
                <c:v>1522</c:v>
              </c:pt>
              <c:pt idx="1522">
                <c:v>1523</c:v>
              </c:pt>
              <c:pt idx="1523">
                <c:v>1524</c:v>
              </c:pt>
              <c:pt idx="1524">
                <c:v>1525</c:v>
              </c:pt>
              <c:pt idx="1525">
                <c:v>1526</c:v>
              </c:pt>
              <c:pt idx="1526">
                <c:v>1527</c:v>
              </c:pt>
              <c:pt idx="1527">
                <c:v>1528</c:v>
              </c:pt>
              <c:pt idx="1528">
                <c:v>1529</c:v>
              </c:pt>
              <c:pt idx="1529">
                <c:v>1530</c:v>
              </c:pt>
              <c:pt idx="1530">
                <c:v>1531</c:v>
              </c:pt>
              <c:pt idx="1531">
                <c:v>1532</c:v>
              </c:pt>
              <c:pt idx="1532">
                <c:v>1533</c:v>
              </c:pt>
              <c:pt idx="1533">
                <c:v>1534</c:v>
              </c:pt>
              <c:pt idx="1534">
                <c:v>1535</c:v>
              </c:pt>
              <c:pt idx="1535">
                <c:v>1536</c:v>
              </c:pt>
              <c:pt idx="1536">
                <c:v>1537</c:v>
              </c:pt>
              <c:pt idx="1537">
                <c:v>1538</c:v>
              </c:pt>
              <c:pt idx="1538">
                <c:v>1539</c:v>
              </c:pt>
              <c:pt idx="1539">
                <c:v>1540</c:v>
              </c:pt>
              <c:pt idx="1540">
                <c:v>1541</c:v>
              </c:pt>
              <c:pt idx="1541">
                <c:v>1542</c:v>
              </c:pt>
              <c:pt idx="1542">
                <c:v>1543</c:v>
              </c:pt>
              <c:pt idx="1543">
                <c:v>1544</c:v>
              </c:pt>
              <c:pt idx="1544">
                <c:v>1545</c:v>
              </c:pt>
              <c:pt idx="1545">
                <c:v>1546</c:v>
              </c:pt>
              <c:pt idx="1546">
                <c:v>1547</c:v>
              </c:pt>
              <c:pt idx="1547">
                <c:v>1548</c:v>
              </c:pt>
              <c:pt idx="1548">
                <c:v>1549</c:v>
              </c:pt>
              <c:pt idx="1549">
                <c:v>1550</c:v>
              </c:pt>
              <c:pt idx="1550">
                <c:v>1551</c:v>
              </c:pt>
              <c:pt idx="1551">
                <c:v>1552</c:v>
              </c:pt>
              <c:pt idx="1552">
                <c:v>1553</c:v>
              </c:pt>
              <c:pt idx="1553">
                <c:v>1554</c:v>
              </c:pt>
              <c:pt idx="1554">
                <c:v>1555</c:v>
              </c:pt>
              <c:pt idx="1555">
                <c:v>1556</c:v>
              </c:pt>
              <c:pt idx="1556">
                <c:v>1557</c:v>
              </c:pt>
              <c:pt idx="1557">
                <c:v>1558</c:v>
              </c:pt>
              <c:pt idx="1558">
                <c:v>1559</c:v>
              </c:pt>
              <c:pt idx="1559">
                <c:v>1560</c:v>
              </c:pt>
              <c:pt idx="1560">
                <c:v>1561</c:v>
              </c:pt>
              <c:pt idx="1561">
                <c:v>1562</c:v>
              </c:pt>
              <c:pt idx="1562">
                <c:v>1563</c:v>
              </c:pt>
              <c:pt idx="1563">
                <c:v>1564</c:v>
              </c:pt>
              <c:pt idx="1564">
                <c:v>1565</c:v>
              </c:pt>
              <c:pt idx="1565">
                <c:v>1566</c:v>
              </c:pt>
              <c:pt idx="1566">
                <c:v>1567</c:v>
              </c:pt>
              <c:pt idx="1567">
                <c:v>1568</c:v>
              </c:pt>
              <c:pt idx="1568">
                <c:v>1569</c:v>
              </c:pt>
              <c:pt idx="1569">
                <c:v>1570</c:v>
              </c:pt>
              <c:pt idx="1570">
                <c:v>1571</c:v>
              </c:pt>
              <c:pt idx="1571">
                <c:v>1572</c:v>
              </c:pt>
              <c:pt idx="1572">
                <c:v>1573</c:v>
              </c:pt>
              <c:pt idx="1573">
                <c:v>1574</c:v>
              </c:pt>
              <c:pt idx="1574">
                <c:v>1575</c:v>
              </c:pt>
              <c:pt idx="1575">
                <c:v>1576</c:v>
              </c:pt>
              <c:pt idx="1576">
                <c:v>1577</c:v>
              </c:pt>
              <c:pt idx="1577">
                <c:v>1578</c:v>
              </c:pt>
              <c:pt idx="1578">
                <c:v>1579</c:v>
              </c:pt>
              <c:pt idx="1579">
                <c:v>1580</c:v>
              </c:pt>
              <c:pt idx="1580">
                <c:v>1581</c:v>
              </c:pt>
              <c:pt idx="1581">
                <c:v>1582</c:v>
              </c:pt>
              <c:pt idx="1582">
                <c:v>1583</c:v>
              </c:pt>
              <c:pt idx="1583">
                <c:v>1584</c:v>
              </c:pt>
              <c:pt idx="1584">
                <c:v>1585</c:v>
              </c:pt>
              <c:pt idx="1585">
                <c:v>1586</c:v>
              </c:pt>
              <c:pt idx="1586">
                <c:v>1587</c:v>
              </c:pt>
              <c:pt idx="1587">
                <c:v>1588</c:v>
              </c:pt>
              <c:pt idx="1588">
                <c:v>1589</c:v>
              </c:pt>
              <c:pt idx="1589">
                <c:v>1590</c:v>
              </c:pt>
              <c:pt idx="1590">
                <c:v>1591</c:v>
              </c:pt>
              <c:pt idx="1591">
                <c:v>1592</c:v>
              </c:pt>
              <c:pt idx="1592">
                <c:v>1593</c:v>
              </c:pt>
              <c:pt idx="1593">
                <c:v>1594</c:v>
              </c:pt>
              <c:pt idx="1594">
                <c:v>1595</c:v>
              </c:pt>
              <c:pt idx="1595">
                <c:v>1596</c:v>
              </c:pt>
              <c:pt idx="1596">
                <c:v>1597</c:v>
              </c:pt>
              <c:pt idx="1597">
                <c:v>1598</c:v>
              </c:pt>
              <c:pt idx="1598">
                <c:v>1599</c:v>
              </c:pt>
              <c:pt idx="1599">
                <c:v>1600</c:v>
              </c:pt>
              <c:pt idx="1600">
                <c:v>1601</c:v>
              </c:pt>
              <c:pt idx="1601">
                <c:v>1602</c:v>
              </c:pt>
              <c:pt idx="1602">
                <c:v>1603</c:v>
              </c:pt>
              <c:pt idx="1603">
                <c:v>1604</c:v>
              </c:pt>
              <c:pt idx="1604">
                <c:v>1605</c:v>
              </c:pt>
              <c:pt idx="1605">
                <c:v>1606</c:v>
              </c:pt>
              <c:pt idx="1606">
                <c:v>1607</c:v>
              </c:pt>
              <c:pt idx="1607">
                <c:v>1608</c:v>
              </c:pt>
              <c:pt idx="1608">
                <c:v>1609</c:v>
              </c:pt>
              <c:pt idx="1609">
                <c:v>1610</c:v>
              </c:pt>
              <c:pt idx="1610">
                <c:v>1611</c:v>
              </c:pt>
              <c:pt idx="1611">
                <c:v>1612</c:v>
              </c:pt>
              <c:pt idx="1612">
                <c:v>1613</c:v>
              </c:pt>
              <c:pt idx="1613">
                <c:v>1614</c:v>
              </c:pt>
              <c:pt idx="1614">
                <c:v>1615</c:v>
              </c:pt>
              <c:pt idx="1615">
                <c:v>1616</c:v>
              </c:pt>
              <c:pt idx="1616">
                <c:v>1617</c:v>
              </c:pt>
              <c:pt idx="1617">
                <c:v>1618</c:v>
              </c:pt>
              <c:pt idx="1618">
                <c:v>1619</c:v>
              </c:pt>
              <c:pt idx="1619">
                <c:v>1620</c:v>
              </c:pt>
              <c:pt idx="1620">
                <c:v>1621</c:v>
              </c:pt>
              <c:pt idx="1621">
                <c:v>1622</c:v>
              </c:pt>
              <c:pt idx="1622">
                <c:v>1623</c:v>
              </c:pt>
              <c:pt idx="1623">
                <c:v>1624</c:v>
              </c:pt>
              <c:pt idx="1624">
                <c:v>1625</c:v>
              </c:pt>
              <c:pt idx="1625">
                <c:v>1626</c:v>
              </c:pt>
              <c:pt idx="1626">
                <c:v>1627</c:v>
              </c:pt>
              <c:pt idx="1627">
                <c:v>1628</c:v>
              </c:pt>
              <c:pt idx="1628">
                <c:v>1629</c:v>
              </c:pt>
              <c:pt idx="1629">
                <c:v>1630</c:v>
              </c:pt>
              <c:pt idx="1630">
                <c:v>1631</c:v>
              </c:pt>
              <c:pt idx="1631">
                <c:v>1632</c:v>
              </c:pt>
              <c:pt idx="1632">
                <c:v>1633</c:v>
              </c:pt>
              <c:pt idx="1633">
                <c:v>1634</c:v>
              </c:pt>
              <c:pt idx="1634">
                <c:v>1635</c:v>
              </c:pt>
              <c:pt idx="1635">
                <c:v>1636</c:v>
              </c:pt>
              <c:pt idx="1636">
                <c:v>1637</c:v>
              </c:pt>
              <c:pt idx="1637">
                <c:v>1638</c:v>
              </c:pt>
              <c:pt idx="1638">
                <c:v>1639</c:v>
              </c:pt>
              <c:pt idx="1639">
                <c:v>1640</c:v>
              </c:pt>
              <c:pt idx="1640">
                <c:v>1641</c:v>
              </c:pt>
              <c:pt idx="1641">
                <c:v>1642</c:v>
              </c:pt>
              <c:pt idx="1642">
                <c:v>1643</c:v>
              </c:pt>
              <c:pt idx="1643">
                <c:v>1644</c:v>
              </c:pt>
              <c:pt idx="1644">
                <c:v>1645</c:v>
              </c:pt>
              <c:pt idx="1645">
                <c:v>1646</c:v>
              </c:pt>
              <c:pt idx="1646">
                <c:v>1647</c:v>
              </c:pt>
              <c:pt idx="1647">
                <c:v>1648</c:v>
              </c:pt>
              <c:pt idx="1648">
                <c:v>1649</c:v>
              </c:pt>
              <c:pt idx="1649">
                <c:v>1650</c:v>
              </c:pt>
              <c:pt idx="1650">
                <c:v>1651</c:v>
              </c:pt>
              <c:pt idx="1651">
                <c:v>1652</c:v>
              </c:pt>
              <c:pt idx="1652">
                <c:v>1653</c:v>
              </c:pt>
              <c:pt idx="1653">
                <c:v>1654</c:v>
              </c:pt>
              <c:pt idx="1654">
                <c:v>1655</c:v>
              </c:pt>
              <c:pt idx="1655">
                <c:v>1656</c:v>
              </c:pt>
              <c:pt idx="1656">
                <c:v>1657</c:v>
              </c:pt>
              <c:pt idx="1657">
                <c:v>1658</c:v>
              </c:pt>
              <c:pt idx="1658">
                <c:v>1659</c:v>
              </c:pt>
              <c:pt idx="1659">
                <c:v>1660</c:v>
              </c:pt>
              <c:pt idx="1660">
                <c:v>1661</c:v>
              </c:pt>
              <c:pt idx="1661">
                <c:v>1662</c:v>
              </c:pt>
              <c:pt idx="1662">
                <c:v>1663</c:v>
              </c:pt>
              <c:pt idx="1663">
                <c:v>1664</c:v>
              </c:pt>
              <c:pt idx="1664">
                <c:v>1665</c:v>
              </c:pt>
              <c:pt idx="1665">
                <c:v>1666</c:v>
              </c:pt>
              <c:pt idx="1666">
                <c:v>1667</c:v>
              </c:pt>
              <c:pt idx="1667">
                <c:v>1668</c:v>
              </c:pt>
              <c:pt idx="1668">
                <c:v>1669</c:v>
              </c:pt>
              <c:pt idx="1669">
                <c:v>1670</c:v>
              </c:pt>
              <c:pt idx="1670">
                <c:v>1671</c:v>
              </c:pt>
              <c:pt idx="1671">
                <c:v>1672</c:v>
              </c:pt>
              <c:pt idx="1672">
                <c:v>1673</c:v>
              </c:pt>
              <c:pt idx="1673">
                <c:v>1674</c:v>
              </c:pt>
              <c:pt idx="1674">
                <c:v>1675</c:v>
              </c:pt>
              <c:pt idx="1675">
                <c:v>1676</c:v>
              </c:pt>
              <c:pt idx="1676">
                <c:v>1677</c:v>
              </c:pt>
              <c:pt idx="1677">
                <c:v>1678</c:v>
              </c:pt>
              <c:pt idx="1678">
                <c:v>1679</c:v>
              </c:pt>
              <c:pt idx="1679">
                <c:v>1680</c:v>
              </c:pt>
              <c:pt idx="1680">
                <c:v>1681</c:v>
              </c:pt>
              <c:pt idx="1681">
                <c:v>1682</c:v>
              </c:pt>
              <c:pt idx="1682">
                <c:v>1683</c:v>
              </c:pt>
              <c:pt idx="1683">
                <c:v>1684</c:v>
              </c:pt>
              <c:pt idx="1684">
                <c:v>1685</c:v>
              </c:pt>
              <c:pt idx="1685">
                <c:v>1686</c:v>
              </c:pt>
              <c:pt idx="1686">
                <c:v>1687</c:v>
              </c:pt>
              <c:pt idx="1687">
                <c:v>1688</c:v>
              </c:pt>
              <c:pt idx="1688">
                <c:v>1689</c:v>
              </c:pt>
              <c:pt idx="1689">
                <c:v>1690</c:v>
              </c:pt>
              <c:pt idx="1690">
                <c:v>1691</c:v>
              </c:pt>
              <c:pt idx="1691">
                <c:v>1692</c:v>
              </c:pt>
              <c:pt idx="1692">
                <c:v>1693</c:v>
              </c:pt>
              <c:pt idx="1693">
                <c:v>1694</c:v>
              </c:pt>
              <c:pt idx="1694">
                <c:v>1695</c:v>
              </c:pt>
              <c:pt idx="1695">
                <c:v>1696</c:v>
              </c:pt>
              <c:pt idx="1696">
                <c:v>1697</c:v>
              </c:pt>
              <c:pt idx="1697">
                <c:v>1698</c:v>
              </c:pt>
              <c:pt idx="1698">
                <c:v>1699</c:v>
              </c:pt>
              <c:pt idx="1699">
                <c:v>1700</c:v>
              </c:pt>
              <c:pt idx="1700">
                <c:v>1701</c:v>
              </c:pt>
              <c:pt idx="1701">
                <c:v>1702</c:v>
              </c:pt>
              <c:pt idx="1702">
                <c:v>1703</c:v>
              </c:pt>
              <c:pt idx="1703">
                <c:v>1704</c:v>
              </c:pt>
              <c:pt idx="1704">
                <c:v>1705</c:v>
              </c:pt>
              <c:pt idx="1705">
                <c:v>1706</c:v>
              </c:pt>
              <c:pt idx="1706">
                <c:v>1707</c:v>
              </c:pt>
              <c:pt idx="1707">
                <c:v>1708</c:v>
              </c:pt>
              <c:pt idx="1708">
                <c:v>1709</c:v>
              </c:pt>
              <c:pt idx="1709">
                <c:v>1710</c:v>
              </c:pt>
              <c:pt idx="1710">
                <c:v>1711</c:v>
              </c:pt>
              <c:pt idx="1711">
                <c:v>1712</c:v>
              </c:pt>
              <c:pt idx="1712">
                <c:v>1713</c:v>
              </c:pt>
              <c:pt idx="1713">
                <c:v>1714</c:v>
              </c:pt>
              <c:pt idx="1714">
                <c:v>1715</c:v>
              </c:pt>
              <c:pt idx="1715">
                <c:v>1716</c:v>
              </c:pt>
              <c:pt idx="1716">
                <c:v>1717</c:v>
              </c:pt>
              <c:pt idx="1717">
                <c:v>1718</c:v>
              </c:pt>
              <c:pt idx="1718">
                <c:v>1719</c:v>
              </c:pt>
              <c:pt idx="1719">
                <c:v>1720</c:v>
              </c:pt>
              <c:pt idx="1720">
                <c:v>1721</c:v>
              </c:pt>
              <c:pt idx="1721">
                <c:v>1722</c:v>
              </c:pt>
              <c:pt idx="1722">
                <c:v>1723</c:v>
              </c:pt>
              <c:pt idx="1723">
                <c:v>1724</c:v>
              </c:pt>
              <c:pt idx="1724">
                <c:v>1725</c:v>
              </c:pt>
              <c:pt idx="1725">
                <c:v>1726</c:v>
              </c:pt>
              <c:pt idx="1726">
                <c:v>1727</c:v>
              </c:pt>
              <c:pt idx="1727">
                <c:v>1728</c:v>
              </c:pt>
              <c:pt idx="1728">
                <c:v>1729</c:v>
              </c:pt>
              <c:pt idx="1729">
                <c:v>1730</c:v>
              </c:pt>
              <c:pt idx="1730">
                <c:v>1731</c:v>
              </c:pt>
              <c:pt idx="1731">
                <c:v>1732</c:v>
              </c:pt>
              <c:pt idx="1732">
                <c:v>1733</c:v>
              </c:pt>
              <c:pt idx="1733">
                <c:v>1734</c:v>
              </c:pt>
              <c:pt idx="1734">
                <c:v>1735</c:v>
              </c:pt>
              <c:pt idx="1735">
                <c:v>1736</c:v>
              </c:pt>
              <c:pt idx="1736">
                <c:v>1737</c:v>
              </c:pt>
              <c:pt idx="1737">
                <c:v>1738</c:v>
              </c:pt>
              <c:pt idx="1738">
                <c:v>1739</c:v>
              </c:pt>
              <c:pt idx="1739">
                <c:v>1740</c:v>
              </c:pt>
              <c:pt idx="1740">
                <c:v>1741</c:v>
              </c:pt>
              <c:pt idx="1741">
                <c:v>1742</c:v>
              </c:pt>
              <c:pt idx="1742">
                <c:v>1743</c:v>
              </c:pt>
              <c:pt idx="1743">
                <c:v>1744</c:v>
              </c:pt>
              <c:pt idx="1744">
                <c:v>1745</c:v>
              </c:pt>
              <c:pt idx="1745">
                <c:v>1746</c:v>
              </c:pt>
              <c:pt idx="1746">
                <c:v>1747</c:v>
              </c:pt>
              <c:pt idx="1747">
                <c:v>1748</c:v>
              </c:pt>
              <c:pt idx="1748">
                <c:v>1749</c:v>
              </c:pt>
              <c:pt idx="1749">
                <c:v>1750</c:v>
              </c:pt>
              <c:pt idx="1750">
                <c:v>1751</c:v>
              </c:pt>
              <c:pt idx="1751">
                <c:v>1752</c:v>
              </c:pt>
              <c:pt idx="1752">
                <c:v>1753</c:v>
              </c:pt>
              <c:pt idx="1753">
                <c:v>1754</c:v>
              </c:pt>
              <c:pt idx="1754">
                <c:v>1755</c:v>
              </c:pt>
              <c:pt idx="1755">
                <c:v>1756</c:v>
              </c:pt>
              <c:pt idx="1756">
                <c:v>1757</c:v>
              </c:pt>
              <c:pt idx="1757">
                <c:v>1758</c:v>
              </c:pt>
              <c:pt idx="1758">
                <c:v>1759</c:v>
              </c:pt>
              <c:pt idx="1759">
                <c:v>1760</c:v>
              </c:pt>
              <c:pt idx="1760">
                <c:v>1761</c:v>
              </c:pt>
              <c:pt idx="1761">
                <c:v>1762</c:v>
              </c:pt>
              <c:pt idx="1762">
                <c:v>1763</c:v>
              </c:pt>
              <c:pt idx="1763">
                <c:v>1764</c:v>
              </c:pt>
              <c:pt idx="1764">
                <c:v>1765</c:v>
              </c:pt>
              <c:pt idx="1765">
                <c:v>1766</c:v>
              </c:pt>
              <c:pt idx="1766">
                <c:v>1767</c:v>
              </c:pt>
              <c:pt idx="1767">
                <c:v>1768</c:v>
              </c:pt>
              <c:pt idx="1768">
                <c:v>1769</c:v>
              </c:pt>
              <c:pt idx="1769">
                <c:v>1770</c:v>
              </c:pt>
              <c:pt idx="1770">
                <c:v>1771</c:v>
              </c:pt>
              <c:pt idx="1771">
                <c:v>1772</c:v>
              </c:pt>
              <c:pt idx="1772">
                <c:v>1773</c:v>
              </c:pt>
              <c:pt idx="1773">
                <c:v>1774</c:v>
              </c:pt>
              <c:pt idx="1774">
                <c:v>1775</c:v>
              </c:pt>
              <c:pt idx="1775">
                <c:v>1776</c:v>
              </c:pt>
              <c:pt idx="1776">
                <c:v>1777</c:v>
              </c:pt>
              <c:pt idx="1777">
                <c:v>1778</c:v>
              </c:pt>
              <c:pt idx="1778">
                <c:v>1779</c:v>
              </c:pt>
              <c:pt idx="1779">
                <c:v>1780</c:v>
              </c:pt>
              <c:pt idx="1780">
                <c:v>1781</c:v>
              </c:pt>
              <c:pt idx="1781">
                <c:v>1782</c:v>
              </c:pt>
              <c:pt idx="1782">
                <c:v>1783</c:v>
              </c:pt>
              <c:pt idx="1783">
                <c:v>1784</c:v>
              </c:pt>
              <c:pt idx="1784">
                <c:v>1785</c:v>
              </c:pt>
              <c:pt idx="1785">
                <c:v>1786</c:v>
              </c:pt>
              <c:pt idx="1786">
                <c:v>1787</c:v>
              </c:pt>
              <c:pt idx="1787">
                <c:v>1788</c:v>
              </c:pt>
              <c:pt idx="1788">
                <c:v>1789</c:v>
              </c:pt>
              <c:pt idx="1789">
                <c:v>1790</c:v>
              </c:pt>
              <c:pt idx="1790">
                <c:v>1791</c:v>
              </c:pt>
              <c:pt idx="1791">
                <c:v>1792</c:v>
              </c:pt>
              <c:pt idx="1792">
                <c:v>1793</c:v>
              </c:pt>
              <c:pt idx="1793">
                <c:v>1794</c:v>
              </c:pt>
              <c:pt idx="1794">
                <c:v>1795</c:v>
              </c:pt>
              <c:pt idx="1795">
                <c:v>1796</c:v>
              </c:pt>
              <c:pt idx="1796">
                <c:v>1797</c:v>
              </c:pt>
              <c:pt idx="1797">
                <c:v>1798</c:v>
              </c:pt>
              <c:pt idx="1798">
                <c:v>1799</c:v>
              </c:pt>
              <c:pt idx="1799">
                <c:v>1800</c:v>
              </c:pt>
              <c:pt idx="1800">
                <c:v>1801</c:v>
              </c:pt>
              <c:pt idx="1801">
                <c:v>1802</c:v>
              </c:pt>
              <c:pt idx="1802">
                <c:v>1803</c:v>
              </c:pt>
              <c:pt idx="1803">
                <c:v>1804</c:v>
              </c:pt>
              <c:pt idx="1804">
                <c:v>1805</c:v>
              </c:pt>
              <c:pt idx="1805">
                <c:v>1806</c:v>
              </c:pt>
              <c:pt idx="1806">
                <c:v>1807</c:v>
              </c:pt>
              <c:pt idx="1807">
                <c:v>1808</c:v>
              </c:pt>
              <c:pt idx="1808">
                <c:v>1809</c:v>
              </c:pt>
              <c:pt idx="1809">
                <c:v>1810</c:v>
              </c:pt>
              <c:pt idx="1810">
                <c:v>1811</c:v>
              </c:pt>
              <c:pt idx="1811">
                <c:v>1812</c:v>
              </c:pt>
              <c:pt idx="1812">
                <c:v>1813</c:v>
              </c:pt>
              <c:pt idx="1813">
                <c:v>1814</c:v>
              </c:pt>
              <c:pt idx="1814">
                <c:v>1815</c:v>
              </c:pt>
              <c:pt idx="1815">
                <c:v>1816</c:v>
              </c:pt>
              <c:pt idx="1816">
                <c:v>1817</c:v>
              </c:pt>
              <c:pt idx="1817">
                <c:v>1818</c:v>
              </c:pt>
              <c:pt idx="1818">
                <c:v>1819</c:v>
              </c:pt>
              <c:pt idx="1819">
                <c:v>1820</c:v>
              </c:pt>
              <c:pt idx="1820">
                <c:v>1821</c:v>
              </c:pt>
              <c:pt idx="1821">
                <c:v>1822</c:v>
              </c:pt>
              <c:pt idx="1822">
                <c:v>1823</c:v>
              </c:pt>
              <c:pt idx="1823">
                <c:v>1824</c:v>
              </c:pt>
              <c:pt idx="1824">
                <c:v>1825</c:v>
              </c:pt>
              <c:pt idx="1825">
                <c:v>1826</c:v>
              </c:pt>
              <c:pt idx="1826">
                <c:v>1827</c:v>
              </c:pt>
              <c:pt idx="1827">
                <c:v>1828</c:v>
              </c:pt>
              <c:pt idx="1828">
                <c:v>1829</c:v>
              </c:pt>
              <c:pt idx="1829">
                <c:v>1830</c:v>
              </c:pt>
              <c:pt idx="1830">
                <c:v>1831</c:v>
              </c:pt>
              <c:pt idx="1831">
                <c:v>1832</c:v>
              </c:pt>
              <c:pt idx="1832">
                <c:v>1833</c:v>
              </c:pt>
              <c:pt idx="1833">
                <c:v>1834</c:v>
              </c:pt>
              <c:pt idx="1834">
                <c:v>1835</c:v>
              </c:pt>
              <c:pt idx="1835">
                <c:v>1836</c:v>
              </c:pt>
              <c:pt idx="1836">
                <c:v>1837</c:v>
              </c:pt>
              <c:pt idx="1837">
                <c:v>1838</c:v>
              </c:pt>
              <c:pt idx="1838">
                <c:v>1839</c:v>
              </c:pt>
              <c:pt idx="1839">
                <c:v>1840</c:v>
              </c:pt>
              <c:pt idx="1840">
                <c:v>1841</c:v>
              </c:pt>
              <c:pt idx="1841">
                <c:v>1842</c:v>
              </c:pt>
              <c:pt idx="1842">
                <c:v>1843</c:v>
              </c:pt>
              <c:pt idx="1843">
                <c:v>1844</c:v>
              </c:pt>
              <c:pt idx="1844">
                <c:v>1845</c:v>
              </c:pt>
              <c:pt idx="1845">
                <c:v>1846</c:v>
              </c:pt>
              <c:pt idx="1846">
                <c:v>1847</c:v>
              </c:pt>
              <c:pt idx="1847">
                <c:v>1848</c:v>
              </c:pt>
              <c:pt idx="1848">
                <c:v>1849</c:v>
              </c:pt>
              <c:pt idx="1849">
                <c:v>1850</c:v>
              </c:pt>
              <c:pt idx="1850">
                <c:v>1851</c:v>
              </c:pt>
              <c:pt idx="1851">
                <c:v>1852</c:v>
              </c:pt>
              <c:pt idx="1852">
                <c:v>1853</c:v>
              </c:pt>
              <c:pt idx="1853">
                <c:v>1854</c:v>
              </c:pt>
              <c:pt idx="1854">
                <c:v>1855</c:v>
              </c:pt>
              <c:pt idx="1855">
                <c:v>1856</c:v>
              </c:pt>
              <c:pt idx="1856">
                <c:v>1857</c:v>
              </c:pt>
              <c:pt idx="1857">
                <c:v>1858</c:v>
              </c:pt>
              <c:pt idx="1858">
                <c:v>1859</c:v>
              </c:pt>
              <c:pt idx="1859">
                <c:v>1860</c:v>
              </c:pt>
              <c:pt idx="1860">
                <c:v>1861</c:v>
              </c:pt>
              <c:pt idx="1861">
                <c:v>1862</c:v>
              </c:pt>
              <c:pt idx="1862">
                <c:v>1863</c:v>
              </c:pt>
              <c:pt idx="1863">
                <c:v>1864</c:v>
              </c:pt>
              <c:pt idx="1864">
                <c:v>1865</c:v>
              </c:pt>
              <c:pt idx="1865">
                <c:v>1866</c:v>
              </c:pt>
              <c:pt idx="1866">
                <c:v>1867</c:v>
              </c:pt>
              <c:pt idx="1867">
                <c:v>1868</c:v>
              </c:pt>
              <c:pt idx="1868">
                <c:v>1869</c:v>
              </c:pt>
              <c:pt idx="1869">
                <c:v>1870</c:v>
              </c:pt>
              <c:pt idx="1870">
                <c:v>1871</c:v>
              </c:pt>
              <c:pt idx="1871">
                <c:v>1872</c:v>
              </c:pt>
              <c:pt idx="1872">
                <c:v>1873</c:v>
              </c:pt>
              <c:pt idx="1873">
                <c:v>1874</c:v>
              </c:pt>
              <c:pt idx="1874">
                <c:v>1875</c:v>
              </c:pt>
              <c:pt idx="1875">
                <c:v>1876</c:v>
              </c:pt>
              <c:pt idx="1876">
                <c:v>1877</c:v>
              </c:pt>
              <c:pt idx="1877">
                <c:v>1878</c:v>
              </c:pt>
              <c:pt idx="1878">
                <c:v>1879</c:v>
              </c:pt>
              <c:pt idx="1879">
                <c:v>1880</c:v>
              </c:pt>
              <c:pt idx="1880">
                <c:v>1881</c:v>
              </c:pt>
              <c:pt idx="1881">
                <c:v>1882</c:v>
              </c:pt>
              <c:pt idx="1882">
                <c:v>1883</c:v>
              </c:pt>
              <c:pt idx="1883">
                <c:v>1884</c:v>
              </c:pt>
              <c:pt idx="1884">
                <c:v>1885</c:v>
              </c:pt>
              <c:pt idx="1885">
                <c:v>1886</c:v>
              </c:pt>
              <c:pt idx="1886">
                <c:v>1887</c:v>
              </c:pt>
              <c:pt idx="1887">
                <c:v>1888</c:v>
              </c:pt>
              <c:pt idx="1888">
                <c:v>1889</c:v>
              </c:pt>
              <c:pt idx="1889">
                <c:v>1890</c:v>
              </c:pt>
              <c:pt idx="1890">
                <c:v>1891</c:v>
              </c:pt>
              <c:pt idx="1891">
                <c:v>1892</c:v>
              </c:pt>
              <c:pt idx="1892">
                <c:v>1893</c:v>
              </c:pt>
              <c:pt idx="1893">
                <c:v>1894</c:v>
              </c:pt>
              <c:pt idx="1894">
                <c:v>1895</c:v>
              </c:pt>
              <c:pt idx="1895">
                <c:v>1896</c:v>
              </c:pt>
              <c:pt idx="1896">
                <c:v>1897</c:v>
              </c:pt>
              <c:pt idx="1897">
                <c:v>1898</c:v>
              </c:pt>
              <c:pt idx="1898">
                <c:v>1899</c:v>
              </c:pt>
              <c:pt idx="1899">
                <c:v>1900</c:v>
              </c:pt>
              <c:pt idx="1900">
                <c:v>1901</c:v>
              </c:pt>
              <c:pt idx="1901">
                <c:v>1902</c:v>
              </c:pt>
              <c:pt idx="1902">
                <c:v>1903</c:v>
              </c:pt>
              <c:pt idx="1903">
                <c:v>1904</c:v>
              </c:pt>
              <c:pt idx="1904">
                <c:v>1905</c:v>
              </c:pt>
              <c:pt idx="1905">
                <c:v>1906</c:v>
              </c:pt>
              <c:pt idx="1906">
                <c:v>1907</c:v>
              </c:pt>
              <c:pt idx="1907">
                <c:v>1908</c:v>
              </c:pt>
              <c:pt idx="1908">
                <c:v>1909</c:v>
              </c:pt>
              <c:pt idx="1909">
                <c:v>1910</c:v>
              </c:pt>
              <c:pt idx="1910">
                <c:v>1911</c:v>
              </c:pt>
              <c:pt idx="1911">
                <c:v>1912</c:v>
              </c:pt>
              <c:pt idx="1912">
                <c:v>1913</c:v>
              </c:pt>
              <c:pt idx="1913">
                <c:v>1914</c:v>
              </c:pt>
              <c:pt idx="1914">
                <c:v>1915</c:v>
              </c:pt>
              <c:pt idx="1915">
                <c:v>1916</c:v>
              </c:pt>
              <c:pt idx="1916">
                <c:v>1917</c:v>
              </c:pt>
              <c:pt idx="1917">
                <c:v>1918</c:v>
              </c:pt>
              <c:pt idx="1918">
                <c:v>1919</c:v>
              </c:pt>
              <c:pt idx="1919">
                <c:v>1920</c:v>
              </c:pt>
              <c:pt idx="1920">
                <c:v>1921</c:v>
              </c:pt>
              <c:pt idx="1921">
                <c:v>1922</c:v>
              </c:pt>
              <c:pt idx="1922">
                <c:v>1923</c:v>
              </c:pt>
              <c:pt idx="1923">
                <c:v>1924</c:v>
              </c:pt>
              <c:pt idx="1924">
                <c:v>1925</c:v>
              </c:pt>
              <c:pt idx="1925">
                <c:v>1926</c:v>
              </c:pt>
              <c:pt idx="1926">
                <c:v>1927</c:v>
              </c:pt>
              <c:pt idx="1927">
                <c:v>1928</c:v>
              </c:pt>
              <c:pt idx="1928">
                <c:v>1929</c:v>
              </c:pt>
              <c:pt idx="1929">
                <c:v>1930</c:v>
              </c:pt>
              <c:pt idx="1930">
                <c:v>1931</c:v>
              </c:pt>
              <c:pt idx="1931">
                <c:v>1932</c:v>
              </c:pt>
              <c:pt idx="1932">
                <c:v>1933</c:v>
              </c:pt>
              <c:pt idx="1933">
                <c:v>1934</c:v>
              </c:pt>
              <c:pt idx="1934">
                <c:v>1935</c:v>
              </c:pt>
              <c:pt idx="1935">
                <c:v>1936</c:v>
              </c:pt>
              <c:pt idx="1936">
                <c:v>1937</c:v>
              </c:pt>
              <c:pt idx="1937">
                <c:v>1938</c:v>
              </c:pt>
              <c:pt idx="1938">
                <c:v>1939</c:v>
              </c:pt>
              <c:pt idx="1939">
                <c:v>1940</c:v>
              </c:pt>
              <c:pt idx="1940">
                <c:v>1941</c:v>
              </c:pt>
              <c:pt idx="1941">
                <c:v>1942</c:v>
              </c:pt>
              <c:pt idx="1942">
                <c:v>1943</c:v>
              </c:pt>
              <c:pt idx="1943">
                <c:v>1944</c:v>
              </c:pt>
              <c:pt idx="1944">
                <c:v>1945</c:v>
              </c:pt>
              <c:pt idx="1945">
                <c:v>1946</c:v>
              </c:pt>
              <c:pt idx="1946">
                <c:v>1947</c:v>
              </c:pt>
              <c:pt idx="1947">
                <c:v>1948</c:v>
              </c:pt>
              <c:pt idx="1948">
                <c:v>1949</c:v>
              </c:pt>
              <c:pt idx="1949">
                <c:v>1950</c:v>
              </c:pt>
              <c:pt idx="1950">
                <c:v>1951</c:v>
              </c:pt>
              <c:pt idx="1951">
                <c:v>1952</c:v>
              </c:pt>
              <c:pt idx="1952">
                <c:v>1953</c:v>
              </c:pt>
              <c:pt idx="1953">
                <c:v>1954</c:v>
              </c:pt>
              <c:pt idx="1954">
                <c:v>1955</c:v>
              </c:pt>
              <c:pt idx="1955">
                <c:v>1956</c:v>
              </c:pt>
              <c:pt idx="1956">
                <c:v>1957</c:v>
              </c:pt>
              <c:pt idx="1957">
                <c:v>1958</c:v>
              </c:pt>
              <c:pt idx="1958">
                <c:v>1959</c:v>
              </c:pt>
              <c:pt idx="1959">
                <c:v>1960</c:v>
              </c:pt>
              <c:pt idx="1960">
                <c:v>1961</c:v>
              </c:pt>
              <c:pt idx="1961">
                <c:v>1962</c:v>
              </c:pt>
              <c:pt idx="1962">
                <c:v>1963</c:v>
              </c:pt>
              <c:pt idx="1963">
                <c:v>1964</c:v>
              </c:pt>
              <c:pt idx="1964">
                <c:v>1965</c:v>
              </c:pt>
              <c:pt idx="1965">
                <c:v>1966</c:v>
              </c:pt>
              <c:pt idx="1966">
                <c:v>1967</c:v>
              </c:pt>
              <c:pt idx="1967">
                <c:v>1968</c:v>
              </c:pt>
              <c:pt idx="1968">
                <c:v>1969</c:v>
              </c:pt>
              <c:pt idx="1969">
                <c:v>1970</c:v>
              </c:pt>
              <c:pt idx="1970">
                <c:v>1971</c:v>
              </c:pt>
              <c:pt idx="1971">
                <c:v>1972</c:v>
              </c:pt>
              <c:pt idx="1972">
                <c:v>1973</c:v>
              </c:pt>
              <c:pt idx="1973">
                <c:v>1974</c:v>
              </c:pt>
              <c:pt idx="1974">
                <c:v>1975</c:v>
              </c:pt>
              <c:pt idx="1975">
                <c:v>1976</c:v>
              </c:pt>
              <c:pt idx="1976">
                <c:v>1977</c:v>
              </c:pt>
              <c:pt idx="1977">
                <c:v>1978</c:v>
              </c:pt>
              <c:pt idx="1978">
                <c:v>1979</c:v>
              </c:pt>
              <c:pt idx="1979">
                <c:v>1980</c:v>
              </c:pt>
              <c:pt idx="1980">
                <c:v>1981</c:v>
              </c:pt>
              <c:pt idx="1981">
                <c:v>1982</c:v>
              </c:pt>
              <c:pt idx="1982">
                <c:v>1983</c:v>
              </c:pt>
              <c:pt idx="1983">
                <c:v>1984</c:v>
              </c:pt>
              <c:pt idx="1984">
                <c:v>1985</c:v>
              </c:pt>
              <c:pt idx="1985">
                <c:v>1986</c:v>
              </c:pt>
              <c:pt idx="1986">
                <c:v>1987</c:v>
              </c:pt>
              <c:pt idx="1987">
                <c:v>1988</c:v>
              </c:pt>
              <c:pt idx="1988">
                <c:v>1989</c:v>
              </c:pt>
              <c:pt idx="1989">
                <c:v>1990</c:v>
              </c:pt>
              <c:pt idx="1990">
                <c:v>1991</c:v>
              </c:pt>
              <c:pt idx="1991">
                <c:v>1992</c:v>
              </c:pt>
              <c:pt idx="1992">
                <c:v>1993</c:v>
              </c:pt>
              <c:pt idx="1993">
                <c:v>1994</c:v>
              </c:pt>
              <c:pt idx="1994">
                <c:v>1995</c:v>
              </c:pt>
              <c:pt idx="1995">
                <c:v>1996</c:v>
              </c:pt>
              <c:pt idx="1996">
                <c:v>1997</c:v>
              </c:pt>
              <c:pt idx="1997">
                <c:v>1998</c:v>
              </c:pt>
              <c:pt idx="1998">
                <c:v>1999</c:v>
              </c:pt>
              <c:pt idx="1999">
                <c:v>2000</c:v>
              </c:pt>
              <c:pt idx="2000">
                <c:v>2001</c:v>
              </c:pt>
              <c:pt idx="2001">
                <c:v>2002</c:v>
              </c:pt>
              <c:pt idx="2002">
                <c:v>2003</c:v>
              </c:pt>
              <c:pt idx="2003">
                <c:v>2004</c:v>
              </c:pt>
              <c:pt idx="2004">
                <c:v>2005</c:v>
              </c:pt>
              <c:pt idx="2005">
                <c:v>2006</c:v>
              </c:pt>
              <c:pt idx="2006">
                <c:v>2007</c:v>
              </c:pt>
              <c:pt idx="2007">
                <c:v>2008</c:v>
              </c:pt>
              <c:pt idx="2008">
                <c:v>2009</c:v>
              </c:pt>
              <c:pt idx="2009">
                <c:v>2010</c:v>
              </c:pt>
              <c:pt idx="2010">
                <c:v>2011</c:v>
              </c:pt>
              <c:pt idx="2011">
                <c:v>2012</c:v>
              </c:pt>
              <c:pt idx="2012">
                <c:v>2013</c:v>
              </c:pt>
              <c:pt idx="2013">
                <c:v>2014</c:v>
              </c:pt>
              <c:pt idx="2014">
                <c:v>2015</c:v>
              </c:pt>
              <c:pt idx="2015">
                <c:v>2016</c:v>
              </c:pt>
              <c:pt idx="2016">
                <c:v>2017</c:v>
              </c:pt>
              <c:pt idx="2017">
                <c:v>2018</c:v>
              </c:pt>
              <c:pt idx="2018">
                <c:v>2019</c:v>
              </c:pt>
              <c:pt idx="2019">
                <c:v>2020</c:v>
              </c:pt>
              <c:pt idx="2020">
                <c:v>2021</c:v>
              </c:pt>
              <c:pt idx="2021">
                <c:v>2022</c:v>
              </c:pt>
              <c:pt idx="2022">
                <c:v>2023</c:v>
              </c:pt>
              <c:pt idx="2023">
                <c:v>2024</c:v>
              </c:pt>
              <c:pt idx="2024">
                <c:v>2025</c:v>
              </c:pt>
              <c:pt idx="2025">
                <c:v>2026</c:v>
              </c:pt>
              <c:pt idx="2026">
                <c:v>2027</c:v>
              </c:pt>
              <c:pt idx="2027">
                <c:v>2028</c:v>
              </c:pt>
              <c:pt idx="2028">
                <c:v>2029</c:v>
              </c:pt>
              <c:pt idx="2029">
                <c:v>2030</c:v>
              </c:pt>
              <c:pt idx="2030">
                <c:v>2031</c:v>
              </c:pt>
              <c:pt idx="2031">
                <c:v>2032</c:v>
              </c:pt>
              <c:pt idx="2032">
                <c:v>2033</c:v>
              </c:pt>
              <c:pt idx="2033">
                <c:v>2034</c:v>
              </c:pt>
              <c:pt idx="2034">
                <c:v>2035</c:v>
              </c:pt>
              <c:pt idx="2035">
                <c:v>2036</c:v>
              </c:pt>
              <c:pt idx="2036">
                <c:v>2037</c:v>
              </c:pt>
              <c:pt idx="2037">
                <c:v>2038</c:v>
              </c:pt>
              <c:pt idx="2038">
                <c:v>2039</c:v>
              </c:pt>
              <c:pt idx="2039">
                <c:v>2040</c:v>
              </c:pt>
              <c:pt idx="2040">
                <c:v>2041</c:v>
              </c:pt>
              <c:pt idx="2041">
                <c:v>2042</c:v>
              </c:pt>
              <c:pt idx="2042">
                <c:v>2043</c:v>
              </c:pt>
              <c:pt idx="2043">
                <c:v>2044</c:v>
              </c:pt>
              <c:pt idx="2044">
                <c:v>2045</c:v>
              </c:pt>
              <c:pt idx="2045">
                <c:v>2046</c:v>
              </c:pt>
              <c:pt idx="2046">
                <c:v>2047</c:v>
              </c:pt>
              <c:pt idx="2047">
                <c:v>2048</c:v>
              </c:pt>
              <c:pt idx="2048">
                <c:v>2049</c:v>
              </c:pt>
              <c:pt idx="2049">
                <c:v>2050</c:v>
              </c:pt>
              <c:pt idx="2050">
                <c:v>2051</c:v>
              </c:pt>
              <c:pt idx="2051">
                <c:v>2052</c:v>
              </c:pt>
              <c:pt idx="2052">
                <c:v>2053</c:v>
              </c:pt>
              <c:pt idx="2053">
                <c:v>2054</c:v>
              </c:pt>
              <c:pt idx="2054">
                <c:v>2055</c:v>
              </c:pt>
              <c:pt idx="2055">
                <c:v>2056</c:v>
              </c:pt>
              <c:pt idx="2056">
                <c:v>2057</c:v>
              </c:pt>
              <c:pt idx="2057">
                <c:v>2058</c:v>
              </c:pt>
              <c:pt idx="2058">
                <c:v>2059</c:v>
              </c:pt>
              <c:pt idx="2059">
                <c:v>2060</c:v>
              </c:pt>
              <c:pt idx="2060">
                <c:v>2061</c:v>
              </c:pt>
              <c:pt idx="2061">
                <c:v>2062</c:v>
              </c:pt>
              <c:pt idx="2062">
                <c:v>2063</c:v>
              </c:pt>
              <c:pt idx="2063">
                <c:v>2064</c:v>
              </c:pt>
              <c:pt idx="2064">
                <c:v>2065</c:v>
              </c:pt>
              <c:pt idx="2065">
                <c:v>2066</c:v>
              </c:pt>
              <c:pt idx="2066">
                <c:v>2067</c:v>
              </c:pt>
              <c:pt idx="2067">
                <c:v>2068</c:v>
              </c:pt>
              <c:pt idx="2068">
                <c:v>2069</c:v>
              </c:pt>
              <c:pt idx="2069">
                <c:v>2070</c:v>
              </c:pt>
              <c:pt idx="2070">
                <c:v>2071</c:v>
              </c:pt>
              <c:pt idx="2071">
                <c:v>2072</c:v>
              </c:pt>
              <c:pt idx="2072">
                <c:v>2073</c:v>
              </c:pt>
              <c:pt idx="2073">
                <c:v>2074</c:v>
              </c:pt>
              <c:pt idx="2074">
                <c:v>2075</c:v>
              </c:pt>
              <c:pt idx="2075">
                <c:v>2076</c:v>
              </c:pt>
              <c:pt idx="2076">
                <c:v>2077</c:v>
              </c:pt>
              <c:pt idx="2077">
                <c:v>2078</c:v>
              </c:pt>
              <c:pt idx="2078">
                <c:v>2079</c:v>
              </c:pt>
              <c:pt idx="2079">
                <c:v>2080</c:v>
              </c:pt>
              <c:pt idx="2080">
                <c:v>2081</c:v>
              </c:pt>
              <c:pt idx="2081">
                <c:v>2082</c:v>
              </c:pt>
              <c:pt idx="2082">
                <c:v>2083</c:v>
              </c:pt>
              <c:pt idx="2083">
                <c:v>2084</c:v>
              </c:pt>
              <c:pt idx="2084">
                <c:v>2085</c:v>
              </c:pt>
              <c:pt idx="2085">
                <c:v>2086</c:v>
              </c:pt>
              <c:pt idx="2086">
                <c:v>2087</c:v>
              </c:pt>
              <c:pt idx="2087">
                <c:v>2088</c:v>
              </c:pt>
              <c:pt idx="2088">
                <c:v>2089</c:v>
              </c:pt>
              <c:pt idx="2089">
                <c:v>2090</c:v>
              </c:pt>
              <c:pt idx="2090">
                <c:v>2091</c:v>
              </c:pt>
              <c:pt idx="2091">
                <c:v>2092</c:v>
              </c:pt>
              <c:pt idx="2092">
                <c:v>2093</c:v>
              </c:pt>
              <c:pt idx="2093">
                <c:v>2094</c:v>
              </c:pt>
              <c:pt idx="2094">
                <c:v>2095</c:v>
              </c:pt>
              <c:pt idx="2095">
                <c:v>2096</c:v>
              </c:pt>
              <c:pt idx="2096">
                <c:v>2097</c:v>
              </c:pt>
              <c:pt idx="2097">
                <c:v>2098</c:v>
              </c:pt>
              <c:pt idx="2098">
                <c:v>2099</c:v>
              </c:pt>
              <c:pt idx="2099">
                <c:v>2100</c:v>
              </c:pt>
              <c:pt idx="2100">
                <c:v>2101</c:v>
              </c:pt>
              <c:pt idx="2101">
                <c:v>2102</c:v>
              </c:pt>
              <c:pt idx="2102">
                <c:v>2103</c:v>
              </c:pt>
              <c:pt idx="2103">
                <c:v>2104</c:v>
              </c:pt>
              <c:pt idx="2104">
                <c:v>2105</c:v>
              </c:pt>
              <c:pt idx="2105">
                <c:v>2106</c:v>
              </c:pt>
              <c:pt idx="2106">
                <c:v>2107</c:v>
              </c:pt>
              <c:pt idx="2107">
                <c:v>2108</c:v>
              </c:pt>
              <c:pt idx="2108">
                <c:v>2109</c:v>
              </c:pt>
              <c:pt idx="2109">
                <c:v>2110</c:v>
              </c:pt>
              <c:pt idx="2110">
                <c:v>2111</c:v>
              </c:pt>
              <c:pt idx="2111">
                <c:v>2112</c:v>
              </c:pt>
              <c:pt idx="2112">
                <c:v>2113</c:v>
              </c:pt>
              <c:pt idx="2113">
                <c:v>2114</c:v>
              </c:pt>
              <c:pt idx="2114">
                <c:v>2115</c:v>
              </c:pt>
              <c:pt idx="2115">
                <c:v>2116</c:v>
              </c:pt>
              <c:pt idx="2116">
                <c:v>2117</c:v>
              </c:pt>
              <c:pt idx="2117">
                <c:v>2118</c:v>
              </c:pt>
              <c:pt idx="2118">
                <c:v>2119</c:v>
              </c:pt>
              <c:pt idx="2119">
                <c:v>2120</c:v>
              </c:pt>
              <c:pt idx="2120">
                <c:v>2121</c:v>
              </c:pt>
              <c:pt idx="2121">
                <c:v>2122</c:v>
              </c:pt>
              <c:pt idx="2122">
                <c:v>2123</c:v>
              </c:pt>
              <c:pt idx="2123">
                <c:v>2124</c:v>
              </c:pt>
              <c:pt idx="2124">
                <c:v>2125</c:v>
              </c:pt>
              <c:pt idx="2125">
                <c:v>2126</c:v>
              </c:pt>
              <c:pt idx="2126">
                <c:v>2127</c:v>
              </c:pt>
              <c:pt idx="2127">
                <c:v>2128</c:v>
              </c:pt>
              <c:pt idx="2128">
                <c:v>2129</c:v>
              </c:pt>
              <c:pt idx="2129">
                <c:v>2130</c:v>
              </c:pt>
              <c:pt idx="2130">
                <c:v>2131</c:v>
              </c:pt>
              <c:pt idx="2131">
                <c:v>2132</c:v>
              </c:pt>
              <c:pt idx="2132">
                <c:v>2133</c:v>
              </c:pt>
              <c:pt idx="2133">
                <c:v>2134</c:v>
              </c:pt>
              <c:pt idx="2134">
                <c:v>2135</c:v>
              </c:pt>
              <c:pt idx="2135">
                <c:v>2136</c:v>
              </c:pt>
              <c:pt idx="2136">
                <c:v>2137</c:v>
              </c:pt>
              <c:pt idx="2137">
                <c:v>2138</c:v>
              </c:pt>
              <c:pt idx="2138">
                <c:v>2139</c:v>
              </c:pt>
              <c:pt idx="2139">
                <c:v>2140</c:v>
              </c:pt>
              <c:pt idx="2140">
                <c:v>2141</c:v>
              </c:pt>
              <c:pt idx="2141">
                <c:v>2142</c:v>
              </c:pt>
              <c:pt idx="2142">
                <c:v>2143</c:v>
              </c:pt>
              <c:pt idx="2143">
                <c:v>2144</c:v>
              </c:pt>
              <c:pt idx="2144">
                <c:v>2145</c:v>
              </c:pt>
              <c:pt idx="2145">
                <c:v>2146</c:v>
              </c:pt>
              <c:pt idx="2146">
                <c:v>2147</c:v>
              </c:pt>
              <c:pt idx="2147">
                <c:v>2148</c:v>
              </c:pt>
              <c:pt idx="2148">
                <c:v>2149</c:v>
              </c:pt>
              <c:pt idx="2149">
                <c:v>2150</c:v>
              </c:pt>
              <c:pt idx="2150">
                <c:v>2151</c:v>
              </c:pt>
              <c:pt idx="2151">
                <c:v>2152</c:v>
              </c:pt>
              <c:pt idx="2152">
                <c:v>2153</c:v>
              </c:pt>
              <c:pt idx="2153">
                <c:v>2154</c:v>
              </c:pt>
              <c:pt idx="2154">
                <c:v>2155</c:v>
              </c:pt>
              <c:pt idx="2155">
                <c:v>2156</c:v>
              </c:pt>
              <c:pt idx="2156">
                <c:v>2157</c:v>
              </c:pt>
              <c:pt idx="2157">
                <c:v>2158</c:v>
              </c:pt>
              <c:pt idx="2158">
                <c:v>2159</c:v>
              </c:pt>
              <c:pt idx="2159">
                <c:v>2160</c:v>
              </c:pt>
              <c:pt idx="2160">
                <c:v>2161</c:v>
              </c:pt>
              <c:pt idx="2161">
                <c:v>2162</c:v>
              </c:pt>
              <c:pt idx="2162">
                <c:v>2163</c:v>
              </c:pt>
              <c:pt idx="2163">
                <c:v>2164</c:v>
              </c:pt>
              <c:pt idx="2164">
                <c:v>2165</c:v>
              </c:pt>
              <c:pt idx="2165">
                <c:v>2166</c:v>
              </c:pt>
              <c:pt idx="2166">
                <c:v>2167</c:v>
              </c:pt>
              <c:pt idx="2167">
                <c:v>2168</c:v>
              </c:pt>
              <c:pt idx="2168">
                <c:v>2169</c:v>
              </c:pt>
              <c:pt idx="2169">
                <c:v>2170</c:v>
              </c:pt>
              <c:pt idx="2170">
                <c:v>2171</c:v>
              </c:pt>
              <c:pt idx="2171">
                <c:v>2172</c:v>
              </c:pt>
              <c:pt idx="2172">
                <c:v>2173</c:v>
              </c:pt>
              <c:pt idx="2173">
                <c:v>2174</c:v>
              </c:pt>
              <c:pt idx="2174">
                <c:v>2175</c:v>
              </c:pt>
              <c:pt idx="2175">
                <c:v>2176</c:v>
              </c:pt>
              <c:pt idx="2176">
                <c:v>2177</c:v>
              </c:pt>
              <c:pt idx="2177">
                <c:v>2178</c:v>
              </c:pt>
              <c:pt idx="2178">
                <c:v>2179</c:v>
              </c:pt>
              <c:pt idx="2179">
                <c:v>2180</c:v>
              </c:pt>
              <c:pt idx="2180">
                <c:v>2181</c:v>
              </c:pt>
              <c:pt idx="2181">
                <c:v>2182</c:v>
              </c:pt>
              <c:pt idx="2182">
                <c:v>2183</c:v>
              </c:pt>
              <c:pt idx="2183">
                <c:v>2184</c:v>
              </c:pt>
              <c:pt idx="2184">
                <c:v>2185</c:v>
              </c:pt>
              <c:pt idx="2185">
                <c:v>2186</c:v>
              </c:pt>
              <c:pt idx="2186">
                <c:v>2187</c:v>
              </c:pt>
              <c:pt idx="2187">
                <c:v>2188</c:v>
              </c:pt>
              <c:pt idx="2188">
                <c:v>2189</c:v>
              </c:pt>
              <c:pt idx="2189">
                <c:v>2190</c:v>
              </c:pt>
              <c:pt idx="2190">
                <c:v>2191</c:v>
              </c:pt>
              <c:pt idx="2191">
                <c:v>2192</c:v>
              </c:pt>
              <c:pt idx="2192">
                <c:v>2193</c:v>
              </c:pt>
              <c:pt idx="2193">
                <c:v>2194</c:v>
              </c:pt>
              <c:pt idx="2194">
                <c:v>2195</c:v>
              </c:pt>
              <c:pt idx="2195">
                <c:v>2196</c:v>
              </c:pt>
              <c:pt idx="2196">
                <c:v>2197</c:v>
              </c:pt>
              <c:pt idx="2197">
                <c:v>2198</c:v>
              </c:pt>
              <c:pt idx="2198">
                <c:v>2199</c:v>
              </c:pt>
              <c:pt idx="2199">
                <c:v>2200</c:v>
              </c:pt>
              <c:pt idx="2200">
                <c:v>2201</c:v>
              </c:pt>
              <c:pt idx="2201">
                <c:v>2202</c:v>
              </c:pt>
              <c:pt idx="2202">
                <c:v>2203</c:v>
              </c:pt>
              <c:pt idx="2203">
                <c:v>2204</c:v>
              </c:pt>
              <c:pt idx="2204">
                <c:v>2205</c:v>
              </c:pt>
              <c:pt idx="2205">
                <c:v>2206</c:v>
              </c:pt>
              <c:pt idx="2206">
                <c:v>2207</c:v>
              </c:pt>
              <c:pt idx="2207">
                <c:v>2208</c:v>
              </c:pt>
              <c:pt idx="2208">
                <c:v>2209</c:v>
              </c:pt>
              <c:pt idx="2209">
                <c:v>2210</c:v>
              </c:pt>
              <c:pt idx="2210">
                <c:v>2211</c:v>
              </c:pt>
              <c:pt idx="2211">
                <c:v>2212</c:v>
              </c:pt>
              <c:pt idx="2212">
                <c:v>2213</c:v>
              </c:pt>
              <c:pt idx="2213">
                <c:v>2214</c:v>
              </c:pt>
              <c:pt idx="2214">
                <c:v>2215</c:v>
              </c:pt>
              <c:pt idx="2215">
                <c:v>2216</c:v>
              </c:pt>
              <c:pt idx="2216">
                <c:v>2217</c:v>
              </c:pt>
              <c:pt idx="2217">
                <c:v>2218</c:v>
              </c:pt>
              <c:pt idx="2218">
                <c:v>2219</c:v>
              </c:pt>
              <c:pt idx="2219">
                <c:v>2220</c:v>
              </c:pt>
              <c:pt idx="2220">
                <c:v>2221</c:v>
              </c:pt>
              <c:pt idx="2221">
                <c:v>2222</c:v>
              </c:pt>
              <c:pt idx="2222">
                <c:v>2223</c:v>
              </c:pt>
              <c:pt idx="2223">
                <c:v>2224</c:v>
              </c:pt>
              <c:pt idx="2224">
                <c:v>2225</c:v>
              </c:pt>
              <c:pt idx="2225">
                <c:v>2226</c:v>
              </c:pt>
              <c:pt idx="2226">
                <c:v>2227</c:v>
              </c:pt>
              <c:pt idx="2227">
                <c:v>2228</c:v>
              </c:pt>
              <c:pt idx="2228">
                <c:v>2229</c:v>
              </c:pt>
              <c:pt idx="2229">
                <c:v>2230</c:v>
              </c:pt>
              <c:pt idx="2230">
                <c:v>2231</c:v>
              </c:pt>
              <c:pt idx="2231">
                <c:v>2232</c:v>
              </c:pt>
              <c:pt idx="2232">
                <c:v>2233</c:v>
              </c:pt>
              <c:pt idx="2233">
                <c:v>2234</c:v>
              </c:pt>
              <c:pt idx="2234">
                <c:v>2235</c:v>
              </c:pt>
              <c:pt idx="2235">
                <c:v>2236</c:v>
              </c:pt>
              <c:pt idx="2236">
                <c:v>2237</c:v>
              </c:pt>
              <c:pt idx="2237">
                <c:v>2238</c:v>
              </c:pt>
              <c:pt idx="2238">
                <c:v>2239</c:v>
              </c:pt>
              <c:pt idx="2239">
                <c:v>2240</c:v>
              </c:pt>
              <c:pt idx="2240">
                <c:v>2241</c:v>
              </c:pt>
              <c:pt idx="2241">
                <c:v>2242</c:v>
              </c:pt>
              <c:pt idx="2242">
                <c:v>2243</c:v>
              </c:pt>
              <c:pt idx="2243">
                <c:v>2244</c:v>
              </c:pt>
              <c:pt idx="2244">
                <c:v>2245</c:v>
              </c:pt>
              <c:pt idx="2245">
                <c:v>2246</c:v>
              </c:pt>
              <c:pt idx="2246">
                <c:v>2247</c:v>
              </c:pt>
              <c:pt idx="2247">
                <c:v>2248</c:v>
              </c:pt>
              <c:pt idx="2248">
                <c:v>2249</c:v>
              </c:pt>
              <c:pt idx="2249">
                <c:v>2250</c:v>
              </c:pt>
              <c:pt idx="2250">
                <c:v>2251</c:v>
              </c:pt>
              <c:pt idx="2251">
                <c:v>2252</c:v>
              </c:pt>
              <c:pt idx="2252">
                <c:v>2253</c:v>
              </c:pt>
              <c:pt idx="2253">
                <c:v>2254</c:v>
              </c:pt>
              <c:pt idx="2254">
                <c:v>2255</c:v>
              </c:pt>
              <c:pt idx="2255">
                <c:v>2256</c:v>
              </c:pt>
              <c:pt idx="2256">
                <c:v>2257</c:v>
              </c:pt>
              <c:pt idx="2257">
                <c:v>2258</c:v>
              </c:pt>
              <c:pt idx="2258">
                <c:v>2259</c:v>
              </c:pt>
              <c:pt idx="2259">
                <c:v>2260</c:v>
              </c:pt>
              <c:pt idx="2260">
                <c:v>2261</c:v>
              </c:pt>
              <c:pt idx="2261">
                <c:v>2262</c:v>
              </c:pt>
              <c:pt idx="2262">
                <c:v>2263</c:v>
              </c:pt>
              <c:pt idx="2263">
                <c:v>2264</c:v>
              </c:pt>
              <c:pt idx="2264">
                <c:v>2265</c:v>
              </c:pt>
              <c:pt idx="2265">
                <c:v>2266</c:v>
              </c:pt>
              <c:pt idx="2266">
                <c:v>2267</c:v>
              </c:pt>
              <c:pt idx="2267">
                <c:v>2268</c:v>
              </c:pt>
              <c:pt idx="2268">
                <c:v>2269</c:v>
              </c:pt>
              <c:pt idx="2269">
                <c:v>2270</c:v>
              </c:pt>
              <c:pt idx="2270">
                <c:v>2271</c:v>
              </c:pt>
              <c:pt idx="2271">
                <c:v>2272</c:v>
              </c:pt>
              <c:pt idx="2272">
                <c:v>2273</c:v>
              </c:pt>
              <c:pt idx="2273">
                <c:v>2274</c:v>
              </c:pt>
              <c:pt idx="2274">
                <c:v>2275</c:v>
              </c:pt>
              <c:pt idx="2275">
                <c:v>2276</c:v>
              </c:pt>
              <c:pt idx="2276">
                <c:v>2277</c:v>
              </c:pt>
              <c:pt idx="2277">
                <c:v>2278</c:v>
              </c:pt>
              <c:pt idx="2278">
                <c:v>2279</c:v>
              </c:pt>
              <c:pt idx="2279">
                <c:v>2280</c:v>
              </c:pt>
              <c:pt idx="2280">
                <c:v>2281</c:v>
              </c:pt>
              <c:pt idx="2281">
                <c:v>2282</c:v>
              </c:pt>
              <c:pt idx="2282">
                <c:v>2283</c:v>
              </c:pt>
              <c:pt idx="2283">
                <c:v>2284</c:v>
              </c:pt>
              <c:pt idx="2284">
                <c:v>2285</c:v>
              </c:pt>
              <c:pt idx="2285">
                <c:v>2286</c:v>
              </c:pt>
              <c:pt idx="2286">
                <c:v>2287</c:v>
              </c:pt>
              <c:pt idx="2287">
                <c:v>2288</c:v>
              </c:pt>
              <c:pt idx="2288">
                <c:v>2289</c:v>
              </c:pt>
              <c:pt idx="2289">
                <c:v>2290</c:v>
              </c:pt>
              <c:pt idx="2290">
                <c:v>2291</c:v>
              </c:pt>
              <c:pt idx="2291">
                <c:v>2292</c:v>
              </c:pt>
              <c:pt idx="2292">
                <c:v>2293</c:v>
              </c:pt>
              <c:pt idx="2293">
                <c:v>2294</c:v>
              </c:pt>
              <c:pt idx="2294">
                <c:v>2295</c:v>
              </c:pt>
              <c:pt idx="2295">
                <c:v>2296</c:v>
              </c:pt>
              <c:pt idx="2296">
                <c:v>2297</c:v>
              </c:pt>
              <c:pt idx="2297">
                <c:v>2298</c:v>
              </c:pt>
              <c:pt idx="2298">
                <c:v>2299</c:v>
              </c:pt>
              <c:pt idx="2299">
                <c:v>2300</c:v>
              </c:pt>
              <c:pt idx="2300">
                <c:v>2301</c:v>
              </c:pt>
              <c:pt idx="2301">
                <c:v>2302</c:v>
              </c:pt>
              <c:pt idx="2302">
                <c:v>2303</c:v>
              </c:pt>
              <c:pt idx="2303">
                <c:v>2304</c:v>
              </c:pt>
              <c:pt idx="2304">
                <c:v>2305</c:v>
              </c:pt>
              <c:pt idx="2305">
                <c:v>2306</c:v>
              </c:pt>
              <c:pt idx="2306">
                <c:v>2307</c:v>
              </c:pt>
              <c:pt idx="2307">
                <c:v>2308</c:v>
              </c:pt>
              <c:pt idx="2308">
                <c:v>2309</c:v>
              </c:pt>
              <c:pt idx="2309">
                <c:v>2310</c:v>
              </c:pt>
              <c:pt idx="2310">
                <c:v>2311</c:v>
              </c:pt>
              <c:pt idx="2311">
                <c:v>2312</c:v>
              </c:pt>
              <c:pt idx="2312">
                <c:v>2313</c:v>
              </c:pt>
              <c:pt idx="2313">
                <c:v>2314</c:v>
              </c:pt>
              <c:pt idx="2314">
                <c:v>2315</c:v>
              </c:pt>
              <c:pt idx="2315">
                <c:v>2316</c:v>
              </c:pt>
              <c:pt idx="2316">
                <c:v>2317</c:v>
              </c:pt>
              <c:pt idx="2317">
                <c:v>2318</c:v>
              </c:pt>
              <c:pt idx="2318">
                <c:v>2319</c:v>
              </c:pt>
              <c:pt idx="2319">
                <c:v>2320</c:v>
              </c:pt>
              <c:pt idx="2320">
                <c:v>2321</c:v>
              </c:pt>
              <c:pt idx="2321">
                <c:v>2322</c:v>
              </c:pt>
              <c:pt idx="2322">
                <c:v>2323</c:v>
              </c:pt>
              <c:pt idx="2323">
                <c:v>2324</c:v>
              </c:pt>
              <c:pt idx="2324">
                <c:v>2325</c:v>
              </c:pt>
              <c:pt idx="2325">
                <c:v>2326</c:v>
              </c:pt>
              <c:pt idx="2326">
                <c:v>2327</c:v>
              </c:pt>
              <c:pt idx="2327">
                <c:v>2328</c:v>
              </c:pt>
              <c:pt idx="2328">
                <c:v>2329</c:v>
              </c:pt>
              <c:pt idx="2329">
                <c:v>2330</c:v>
              </c:pt>
              <c:pt idx="2330">
                <c:v>2331</c:v>
              </c:pt>
              <c:pt idx="2331">
                <c:v>2332</c:v>
              </c:pt>
              <c:pt idx="2332">
                <c:v>2333</c:v>
              </c:pt>
              <c:pt idx="2333">
                <c:v>2334</c:v>
              </c:pt>
              <c:pt idx="2334">
                <c:v>2335</c:v>
              </c:pt>
              <c:pt idx="2335">
                <c:v>2336</c:v>
              </c:pt>
              <c:pt idx="2336">
                <c:v>2337</c:v>
              </c:pt>
              <c:pt idx="2337">
                <c:v>2338</c:v>
              </c:pt>
              <c:pt idx="2338">
                <c:v>2339</c:v>
              </c:pt>
              <c:pt idx="2339">
                <c:v>2340</c:v>
              </c:pt>
              <c:pt idx="2340">
                <c:v>2341</c:v>
              </c:pt>
              <c:pt idx="2341">
                <c:v>2342</c:v>
              </c:pt>
              <c:pt idx="2342">
                <c:v>2343</c:v>
              </c:pt>
              <c:pt idx="2343">
                <c:v>2344</c:v>
              </c:pt>
              <c:pt idx="2344">
                <c:v>2345</c:v>
              </c:pt>
              <c:pt idx="2345">
                <c:v>2346</c:v>
              </c:pt>
              <c:pt idx="2346">
                <c:v>2347</c:v>
              </c:pt>
              <c:pt idx="2347">
                <c:v>2348</c:v>
              </c:pt>
              <c:pt idx="2348">
                <c:v>2349</c:v>
              </c:pt>
              <c:pt idx="2349">
                <c:v>2350</c:v>
              </c:pt>
              <c:pt idx="2350">
                <c:v>2351</c:v>
              </c:pt>
              <c:pt idx="2351">
                <c:v>2352</c:v>
              </c:pt>
              <c:pt idx="2352">
                <c:v>2353</c:v>
              </c:pt>
              <c:pt idx="2353">
                <c:v>2354</c:v>
              </c:pt>
              <c:pt idx="2354">
                <c:v>2355</c:v>
              </c:pt>
              <c:pt idx="2355">
                <c:v>2356</c:v>
              </c:pt>
              <c:pt idx="2356">
                <c:v>2357</c:v>
              </c:pt>
              <c:pt idx="2357">
                <c:v>2358</c:v>
              </c:pt>
              <c:pt idx="2358">
                <c:v>2359</c:v>
              </c:pt>
              <c:pt idx="2359">
                <c:v>2360</c:v>
              </c:pt>
              <c:pt idx="2360">
                <c:v>2361</c:v>
              </c:pt>
              <c:pt idx="2361">
                <c:v>2362</c:v>
              </c:pt>
              <c:pt idx="2362">
                <c:v>2363</c:v>
              </c:pt>
              <c:pt idx="2363">
                <c:v>2364</c:v>
              </c:pt>
              <c:pt idx="2364">
                <c:v>2365</c:v>
              </c:pt>
              <c:pt idx="2365">
                <c:v>2366</c:v>
              </c:pt>
              <c:pt idx="2366">
                <c:v>2367</c:v>
              </c:pt>
              <c:pt idx="2367">
                <c:v>2368</c:v>
              </c:pt>
              <c:pt idx="2368">
                <c:v>2369</c:v>
              </c:pt>
              <c:pt idx="2369">
                <c:v>2370</c:v>
              </c:pt>
              <c:pt idx="2370">
                <c:v>2371</c:v>
              </c:pt>
              <c:pt idx="2371">
                <c:v>2372</c:v>
              </c:pt>
              <c:pt idx="2372">
                <c:v>2373</c:v>
              </c:pt>
              <c:pt idx="2373">
                <c:v>2374</c:v>
              </c:pt>
              <c:pt idx="2374">
                <c:v>2375</c:v>
              </c:pt>
              <c:pt idx="2375">
                <c:v>2376</c:v>
              </c:pt>
              <c:pt idx="2376">
                <c:v>2377</c:v>
              </c:pt>
              <c:pt idx="2377">
                <c:v>2378</c:v>
              </c:pt>
              <c:pt idx="2378">
                <c:v>2379</c:v>
              </c:pt>
              <c:pt idx="2379">
                <c:v>2380</c:v>
              </c:pt>
              <c:pt idx="2380">
                <c:v>2381</c:v>
              </c:pt>
              <c:pt idx="2381">
                <c:v>2382</c:v>
              </c:pt>
              <c:pt idx="2382">
                <c:v>2383</c:v>
              </c:pt>
              <c:pt idx="2383">
                <c:v>2384</c:v>
              </c:pt>
              <c:pt idx="2384">
                <c:v>2385</c:v>
              </c:pt>
              <c:pt idx="2385">
                <c:v>2386</c:v>
              </c:pt>
              <c:pt idx="2386">
                <c:v>2387</c:v>
              </c:pt>
              <c:pt idx="2387">
                <c:v>2388</c:v>
              </c:pt>
              <c:pt idx="2388">
                <c:v>2389</c:v>
              </c:pt>
              <c:pt idx="2389">
                <c:v>2390</c:v>
              </c:pt>
              <c:pt idx="2390">
                <c:v>2391</c:v>
              </c:pt>
              <c:pt idx="2391">
                <c:v>2392</c:v>
              </c:pt>
              <c:pt idx="2392">
                <c:v>2393</c:v>
              </c:pt>
              <c:pt idx="2393">
                <c:v>2394</c:v>
              </c:pt>
              <c:pt idx="2394">
                <c:v>2395</c:v>
              </c:pt>
              <c:pt idx="2395">
                <c:v>2396</c:v>
              </c:pt>
              <c:pt idx="2396">
                <c:v>2397</c:v>
              </c:pt>
              <c:pt idx="2397">
                <c:v>2398</c:v>
              </c:pt>
              <c:pt idx="2398">
                <c:v>2399</c:v>
              </c:pt>
              <c:pt idx="2399">
                <c:v>2400</c:v>
              </c:pt>
              <c:pt idx="2400">
                <c:v>2401</c:v>
              </c:pt>
              <c:pt idx="2401">
                <c:v>2402</c:v>
              </c:pt>
              <c:pt idx="2402">
                <c:v>2403</c:v>
              </c:pt>
              <c:pt idx="2403">
                <c:v>2404</c:v>
              </c:pt>
              <c:pt idx="2404">
                <c:v>2405</c:v>
              </c:pt>
              <c:pt idx="2405">
                <c:v>2406</c:v>
              </c:pt>
              <c:pt idx="2406">
                <c:v>2407</c:v>
              </c:pt>
              <c:pt idx="2407">
                <c:v>2408</c:v>
              </c:pt>
              <c:pt idx="2408">
                <c:v>2409</c:v>
              </c:pt>
              <c:pt idx="2409">
                <c:v>2410</c:v>
              </c:pt>
              <c:pt idx="2410">
                <c:v>2411</c:v>
              </c:pt>
              <c:pt idx="2411">
                <c:v>2412</c:v>
              </c:pt>
              <c:pt idx="2412">
                <c:v>2413</c:v>
              </c:pt>
              <c:pt idx="2413">
                <c:v>2414</c:v>
              </c:pt>
              <c:pt idx="2414">
                <c:v>2415</c:v>
              </c:pt>
              <c:pt idx="2415">
                <c:v>2416</c:v>
              </c:pt>
              <c:pt idx="2416">
                <c:v>2417</c:v>
              </c:pt>
              <c:pt idx="2417">
                <c:v>2418</c:v>
              </c:pt>
              <c:pt idx="2418">
                <c:v>2419</c:v>
              </c:pt>
              <c:pt idx="2419">
                <c:v>2420</c:v>
              </c:pt>
              <c:pt idx="2420">
                <c:v>2421</c:v>
              </c:pt>
              <c:pt idx="2421">
                <c:v>2422</c:v>
              </c:pt>
              <c:pt idx="2422">
                <c:v>2423</c:v>
              </c:pt>
              <c:pt idx="2423">
                <c:v>2424</c:v>
              </c:pt>
              <c:pt idx="2424">
                <c:v>2425</c:v>
              </c:pt>
              <c:pt idx="2425">
                <c:v>2426</c:v>
              </c:pt>
              <c:pt idx="2426">
                <c:v>2427</c:v>
              </c:pt>
              <c:pt idx="2427">
                <c:v>2428</c:v>
              </c:pt>
              <c:pt idx="2428">
                <c:v>2429</c:v>
              </c:pt>
              <c:pt idx="2429">
                <c:v>2430</c:v>
              </c:pt>
              <c:pt idx="2430">
                <c:v>2431</c:v>
              </c:pt>
              <c:pt idx="2431">
                <c:v>2432</c:v>
              </c:pt>
              <c:pt idx="2432">
                <c:v>2433</c:v>
              </c:pt>
              <c:pt idx="2433">
                <c:v>2434</c:v>
              </c:pt>
              <c:pt idx="2434">
                <c:v>2435</c:v>
              </c:pt>
              <c:pt idx="2435">
                <c:v>2436</c:v>
              </c:pt>
              <c:pt idx="2436">
                <c:v>2437</c:v>
              </c:pt>
              <c:pt idx="2437">
                <c:v>2438</c:v>
              </c:pt>
              <c:pt idx="2438">
                <c:v>2439</c:v>
              </c:pt>
              <c:pt idx="2439">
                <c:v>2440</c:v>
              </c:pt>
              <c:pt idx="2440">
                <c:v>2441</c:v>
              </c:pt>
              <c:pt idx="2441">
                <c:v>2442</c:v>
              </c:pt>
              <c:pt idx="2442">
                <c:v>2443</c:v>
              </c:pt>
              <c:pt idx="2443">
                <c:v>2444</c:v>
              </c:pt>
              <c:pt idx="2444">
                <c:v>2445</c:v>
              </c:pt>
              <c:pt idx="2445">
                <c:v>2446</c:v>
              </c:pt>
              <c:pt idx="2446">
                <c:v>2447</c:v>
              </c:pt>
              <c:pt idx="2447">
                <c:v>2448</c:v>
              </c:pt>
              <c:pt idx="2448">
                <c:v>2449</c:v>
              </c:pt>
              <c:pt idx="2449">
                <c:v>2450</c:v>
              </c:pt>
              <c:pt idx="2450">
                <c:v>2451</c:v>
              </c:pt>
              <c:pt idx="2451">
                <c:v>2452</c:v>
              </c:pt>
              <c:pt idx="2452">
                <c:v>2453</c:v>
              </c:pt>
              <c:pt idx="2453">
                <c:v>2454</c:v>
              </c:pt>
              <c:pt idx="2454">
                <c:v>2455</c:v>
              </c:pt>
              <c:pt idx="2455">
                <c:v>2456</c:v>
              </c:pt>
              <c:pt idx="2456">
                <c:v>2457</c:v>
              </c:pt>
              <c:pt idx="2457">
                <c:v>2458</c:v>
              </c:pt>
              <c:pt idx="2458">
                <c:v>2459</c:v>
              </c:pt>
              <c:pt idx="2459">
                <c:v>2460</c:v>
              </c:pt>
              <c:pt idx="2460">
                <c:v>2461</c:v>
              </c:pt>
              <c:pt idx="2461">
                <c:v>2462</c:v>
              </c:pt>
              <c:pt idx="2462">
                <c:v>2463</c:v>
              </c:pt>
              <c:pt idx="2463">
                <c:v>2464</c:v>
              </c:pt>
              <c:pt idx="2464">
                <c:v>2465</c:v>
              </c:pt>
              <c:pt idx="2465">
                <c:v>2466</c:v>
              </c:pt>
              <c:pt idx="2466">
                <c:v>2467</c:v>
              </c:pt>
              <c:pt idx="2467">
                <c:v>2468</c:v>
              </c:pt>
              <c:pt idx="2468">
                <c:v>2469</c:v>
              </c:pt>
              <c:pt idx="2469">
                <c:v>2470</c:v>
              </c:pt>
              <c:pt idx="2470">
                <c:v>2471</c:v>
              </c:pt>
              <c:pt idx="2471">
                <c:v>2472</c:v>
              </c:pt>
              <c:pt idx="2472">
                <c:v>2473</c:v>
              </c:pt>
              <c:pt idx="2473">
                <c:v>2474</c:v>
              </c:pt>
              <c:pt idx="2474">
                <c:v>2475</c:v>
              </c:pt>
              <c:pt idx="2475">
                <c:v>2476</c:v>
              </c:pt>
              <c:pt idx="2476">
                <c:v>2477</c:v>
              </c:pt>
              <c:pt idx="2477">
                <c:v>2478</c:v>
              </c:pt>
              <c:pt idx="2478">
                <c:v>2479</c:v>
              </c:pt>
              <c:pt idx="2479">
                <c:v>2480</c:v>
              </c:pt>
              <c:pt idx="2480">
                <c:v>2481</c:v>
              </c:pt>
              <c:pt idx="2481">
                <c:v>2482</c:v>
              </c:pt>
              <c:pt idx="2482">
                <c:v>2483</c:v>
              </c:pt>
              <c:pt idx="2483">
                <c:v>2484</c:v>
              </c:pt>
              <c:pt idx="2484">
                <c:v>2485</c:v>
              </c:pt>
              <c:pt idx="2485">
                <c:v>2486</c:v>
              </c:pt>
              <c:pt idx="2486">
                <c:v>2487</c:v>
              </c:pt>
              <c:pt idx="2487">
                <c:v>2488</c:v>
              </c:pt>
              <c:pt idx="2488">
                <c:v>2489</c:v>
              </c:pt>
              <c:pt idx="2489">
                <c:v>2490</c:v>
              </c:pt>
              <c:pt idx="2490">
                <c:v>2491</c:v>
              </c:pt>
              <c:pt idx="2491">
                <c:v>2492</c:v>
              </c:pt>
              <c:pt idx="2492">
                <c:v>2493</c:v>
              </c:pt>
              <c:pt idx="2493">
                <c:v>2494</c:v>
              </c:pt>
              <c:pt idx="2494">
                <c:v>2495</c:v>
              </c:pt>
              <c:pt idx="2495">
                <c:v>2496</c:v>
              </c:pt>
              <c:pt idx="2496">
                <c:v>2497</c:v>
              </c:pt>
              <c:pt idx="2497">
                <c:v>2498</c:v>
              </c:pt>
              <c:pt idx="2498">
                <c:v>2499</c:v>
              </c:pt>
              <c:pt idx="2499">
                <c:v>2500</c:v>
              </c:pt>
              <c:pt idx="2500">
                <c:v>2501</c:v>
              </c:pt>
              <c:pt idx="2501">
                <c:v>2502</c:v>
              </c:pt>
              <c:pt idx="2502">
                <c:v>2503</c:v>
              </c:pt>
              <c:pt idx="2503">
                <c:v>2504</c:v>
              </c:pt>
              <c:pt idx="2504">
                <c:v>2505</c:v>
              </c:pt>
              <c:pt idx="2505">
                <c:v>2506</c:v>
              </c:pt>
              <c:pt idx="2506">
                <c:v>2507</c:v>
              </c:pt>
              <c:pt idx="2507">
                <c:v>2508</c:v>
              </c:pt>
              <c:pt idx="2508">
                <c:v>2509</c:v>
              </c:pt>
              <c:pt idx="2509">
                <c:v>2510</c:v>
              </c:pt>
              <c:pt idx="2510">
                <c:v>2511</c:v>
              </c:pt>
              <c:pt idx="2511">
                <c:v>2512</c:v>
              </c:pt>
              <c:pt idx="2512">
                <c:v>2513</c:v>
              </c:pt>
              <c:pt idx="2513">
                <c:v>2514</c:v>
              </c:pt>
              <c:pt idx="2514">
                <c:v>2515</c:v>
              </c:pt>
              <c:pt idx="2515">
                <c:v>2516</c:v>
              </c:pt>
              <c:pt idx="2516">
                <c:v>2517</c:v>
              </c:pt>
              <c:pt idx="2517">
                <c:v>2518</c:v>
              </c:pt>
              <c:pt idx="2518">
                <c:v>2519</c:v>
              </c:pt>
              <c:pt idx="2519">
                <c:v>2520</c:v>
              </c:pt>
              <c:pt idx="2520">
                <c:v>2521</c:v>
              </c:pt>
              <c:pt idx="2521">
                <c:v>2522</c:v>
              </c:pt>
              <c:pt idx="2522">
                <c:v>2523</c:v>
              </c:pt>
              <c:pt idx="2523">
                <c:v>2524</c:v>
              </c:pt>
              <c:pt idx="2524">
                <c:v>2525</c:v>
              </c:pt>
              <c:pt idx="2525">
                <c:v>2526</c:v>
              </c:pt>
              <c:pt idx="2526">
                <c:v>2527</c:v>
              </c:pt>
              <c:pt idx="2527">
                <c:v>2528</c:v>
              </c:pt>
              <c:pt idx="2528">
                <c:v>2529</c:v>
              </c:pt>
              <c:pt idx="2529">
                <c:v>2530</c:v>
              </c:pt>
              <c:pt idx="2530">
                <c:v>2531</c:v>
              </c:pt>
              <c:pt idx="2531">
                <c:v>2532</c:v>
              </c:pt>
              <c:pt idx="2532">
                <c:v>2533</c:v>
              </c:pt>
              <c:pt idx="2533">
                <c:v>2534</c:v>
              </c:pt>
              <c:pt idx="2534">
                <c:v>2535</c:v>
              </c:pt>
              <c:pt idx="2535">
                <c:v>2536</c:v>
              </c:pt>
              <c:pt idx="2536">
                <c:v>2537</c:v>
              </c:pt>
              <c:pt idx="2537">
                <c:v>2538</c:v>
              </c:pt>
              <c:pt idx="2538">
                <c:v>2539</c:v>
              </c:pt>
              <c:pt idx="2539">
                <c:v>2540</c:v>
              </c:pt>
              <c:pt idx="2540">
                <c:v>2541</c:v>
              </c:pt>
              <c:pt idx="2541">
                <c:v>2542</c:v>
              </c:pt>
              <c:pt idx="2542">
                <c:v>2543</c:v>
              </c:pt>
              <c:pt idx="2543">
                <c:v>2544</c:v>
              </c:pt>
              <c:pt idx="2544">
                <c:v>2545</c:v>
              </c:pt>
              <c:pt idx="2545">
                <c:v>2546</c:v>
              </c:pt>
              <c:pt idx="2546">
                <c:v>2547</c:v>
              </c:pt>
              <c:pt idx="2547">
                <c:v>2548</c:v>
              </c:pt>
              <c:pt idx="2548">
                <c:v>2549</c:v>
              </c:pt>
              <c:pt idx="2549">
                <c:v>2550</c:v>
              </c:pt>
              <c:pt idx="2550">
                <c:v>2551</c:v>
              </c:pt>
              <c:pt idx="2551">
                <c:v>2552</c:v>
              </c:pt>
              <c:pt idx="2552">
                <c:v>2553</c:v>
              </c:pt>
              <c:pt idx="2553">
                <c:v>2554</c:v>
              </c:pt>
              <c:pt idx="2554">
                <c:v>2555</c:v>
              </c:pt>
              <c:pt idx="2555">
                <c:v>2556</c:v>
              </c:pt>
              <c:pt idx="2556">
                <c:v>2557</c:v>
              </c:pt>
              <c:pt idx="2557">
                <c:v>2558</c:v>
              </c:pt>
              <c:pt idx="2558">
                <c:v>2559</c:v>
              </c:pt>
              <c:pt idx="2559">
                <c:v>2560</c:v>
              </c:pt>
              <c:pt idx="2560">
                <c:v>2561</c:v>
              </c:pt>
              <c:pt idx="2561">
                <c:v>2562</c:v>
              </c:pt>
              <c:pt idx="2562">
                <c:v>2563</c:v>
              </c:pt>
              <c:pt idx="2563">
                <c:v>2564</c:v>
              </c:pt>
              <c:pt idx="2564">
                <c:v>2565</c:v>
              </c:pt>
              <c:pt idx="2565">
                <c:v>2566</c:v>
              </c:pt>
              <c:pt idx="2566">
                <c:v>2567</c:v>
              </c:pt>
              <c:pt idx="2567">
                <c:v>2568</c:v>
              </c:pt>
              <c:pt idx="2568">
                <c:v>2569</c:v>
              </c:pt>
              <c:pt idx="2569">
                <c:v>2570</c:v>
              </c:pt>
              <c:pt idx="2570">
                <c:v>2571</c:v>
              </c:pt>
              <c:pt idx="2571">
                <c:v>2572</c:v>
              </c:pt>
              <c:pt idx="2572">
                <c:v>2573</c:v>
              </c:pt>
              <c:pt idx="2573">
                <c:v>2574</c:v>
              </c:pt>
              <c:pt idx="2574">
                <c:v>2575</c:v>
              </c:pt>
              <c:pt idx="2575">
                <c:v>2576</c:v>
              </c:pt>
              <c:pt idx="2576">
                <c:v>2577</c:v>
              </c:pt>
              <c:pt idx="2577">
                <c:v>2578</c:v>
              </c:pt>
              <c:pt idx="2578">
                <c:v>2579</c:v>
              </c:pt>
              <c:pt idx="2579">
                <c:v>2580</c:v>
              </c:pt>
              <c:pt idx="2580">
                <c:v>2581</c:v>
              </c:pt>
              <c:pt idx="2581">
                <c:v>2582</c:v>
              </c:pt>
              <c:pt idx="2582">
                <c:v>2583</c:v>
              </c:pt>
              <c:pt idx="2583">
                <c:v>2584</c:v>
              </c:pt>
              <c:pt idx="2584">
                <c:v>2585</c:v>
              </c:pt>
              <c:pt idx="2585">
                <c:v>2586</c:v>
              </c:pt>
              <c:pt idx="2586">
                <c:v>2587</c:v>
              </c:pt>
              <c:pt idx="2587">
                <c:v>2588</c:v>
              </c:pt>
              <c:pt idx="2588">
                <c:v>2589</c:v>
              </c:pt>
              <c:pt idx="2589">
                <c:v>2590</c:v>
              </c:pt>
              <c:pt idx="2590">
                <c:v>2591</c:v>
              </c:pt>
              <c:pt idx="2591">
                <c:v>2592</c:v>
              </c:pt>
              <c:pt idx="2592">
                <c:v>2593</c:v>
              </c:pt>
              <c:pt idx="2593">
                <c:v>2594</c:v>
              </c:pt>
              <c:pt idx="2594">
                <c:v>2595</c:v>
              </c:pt>
              <c:pt idx="2595">
                <c:v>2596</c:v>
              </c:pt>
              <c:pt idx="2596">
                <c:v>2597</c:v>
              </c:pt>
              <c:pt idx="2597">
                <c:v>2598</c:v>
              </c:pt>
              <c:pt idx="2598">
                <c:v>2599</c:v>
              </c:pt>
              <c:pt idx="2599">
                <c:v>2600</c:v>
              </c:pt>
              <c:pt idx="2600">
                <c:v>2601</c:v>
              </c:pt>
              <c:pt idx="2601">
                <c:v>2602</c:v>
              </c:pt>
              <c:pt idx="2602">
                <c:v>2603</c:v>
              </c:pt>
              <c:pt idx="2603">
                <c:v>2604</c:v>
              </c:pt>
              <c:pt idx="2604">
                <c:v>2605</c:v>
              </c:pt>
              <c:pt idx="2605">
                <c:v>2606</c:v>
              </c:pt>
              <c:pt idx="2606">
                <c:v>2607</c:v>
              </c:pt>
              <c:pt idx="2607">
                <c:v>2608</c:v>
              </c:pt>
              <c:pt idx="2608">
                <c:v>2609</c:v>
              </c:pt>
              <c:pt idx="2609">
                <c:v>2610</c:v>
              </c:pt>
              <c:pt idx="2610">
                <c:v>2611</c:v>
              </c:pt>
              <c:pt idx="2611">
                <c:v>2612</c:v>
              </c:pt>
              <c:pt idx="2612">
                <c:v>2613</c:v>
              </c:pt>
              <c:pt idx="2613">
                <c:v>2614</c:v>
              </c:pt>
              <c:pt idx="2614">
                <c:v>2615</c:v>
              </c:pt>
              <c:pt idx="2615">
                <c:v>2616</c:v>
              </c:pt>
              <c:pt idx="2616">
                <c:v>2617</c:v>
              </c:pt>
              <c:pt idx="2617">
                <c:v>2618</c:v>
              </c:pt>
              <c:pt idx="2618">
                <c:v>2619</c:v>
              </c:pt>
              <c:pt idx="2619">
                <c:v>2620</c:v>
              </c:pt>
              <c:pt idx="2620">
                <c:v>2621</c:v>
              </c:pt>
              <c:pt idx="2621">
                <c:v>2622</c:v>
              </c:pt>
              <c:pt idx="2622">
                <c:v>2623</c:v>
              </c:pt>
              <c:pt idx="2623">
                <c:v>2624</c:v>
              </c:pt>
              <c:pt idx="2624">
                <c:v>2625</c:v>
              </c:pt>
              <c:pt idx="2625">
                <c:v>2626</c:v>
              </c:pt>
              <c:pt idx="2626">
                <c:v>2627</c:v>
              </c:pt>
              <c:pt idx="2627">
                <c:v>2628</c:v>
              </c:pt>
              <c:pt idx="2628">
                <c:v>2629</c:v>
              </c:pt>
              <c:pt idx="2629">
                <c:v>2630</c:v>
              </c:pt>
              <c:pt idx="2630">
                <c:v>2631</c:v>
              </c:pt>
              <c:pt idx="2631">
                <c:v>2632</c:v>
              </c:pt>
              <c:pt idx="2632">
                <c:v>2633</c:v>
              </c:pt>
              <c:pt idx="2633">
                <c:v>2634</c:v>
              </c:pt>
              <c:pt idx="2634">
                <c:v>2635</c:v>
              </c:pt>
              <c:pt idx="2635">
                <c:v>2636</c:v>
              </c:pt>
              <c:pt idx="2636">
                <c:v>2637</c:v>
              </c:pt>
              <c:pt idx="2637">
                <c:v>2638</c:v>
              </c:pt>
              <c:pt idx="2638">
                <c:v>2639</c:v>
              </c:pt>
              <c:pt idx="2639">
                <c:v>2640</c:v>
              </c:pt>
              <c:pt idx="2640">
                <c:v>2641</c:v>
              </c:pt>
              <c:pt idx="2641">
                <c:v>2642</c:v>
              </c:pt>
              <c:pt idx="2642">
                <c:v>2643</c:v>
              </c:pt>
              <c:pt idx="2643">
                <c:v>2644</c:v>
              </c:pt>
              <c:pt idx="2644">
                <c:v>2645</c:v>
              </c:pt>
              <c:pt idx="2645">
                <c:v>2646</c:v>
              </c:pt>
              <c:pt idx="2646">
                <c:v>2647</c:v>
              </c:pt>
              <c:pt idx="2647">
                <c:v>2648</c:v>
              </c:pt>
              <c:pt idx="2648">
                <c:v>2649</c:v>
              </c:pt>
              <c:pt idx="2649">
                <c:v>2650</c:v>
              </c:pt>
              <c:pt idx="2650">
                <c:v>2651</c:v>
              </c:pt>
              <c:pt idx="2651">
                <c:v>2652</c:v>
              </c:pt>
              <c:pt idx="2652">
                <c:v>2653</c:v>
              </c:pt>
              <c:pt idx="2653">
                <c:v>2654</c:v>
              </c:pt>
              <c:pt idx="2654">
                <c:v>2655</c:v>
              </c:pt>
              <c:pt idx="2655">
                <c:v>2656</c:v>
              </c:pt>
              <c:pt idx="2656">
                <c:v>2657</c:v>
              </c:pt>
              <c:pt idx="2657">
                <c:v>2658</c:v>
              </c:pt>
              <c:pt idx="2658">
                <c:v>2659</c:v>
              </c:pt>
              <c:pt idx="2659">
                <c:v>2660</c:v>
              </c:pt>
              <c:pt idx="2660">
                <c:v>2661</c:v>
              </c:pt>
              <c:pt idx="2661">
                <c:v>2662</c:v>
              </c:pt>
              <c:pt idx="2662">
                <c:v>2663</c:v>
              </c:pt>
              <c:pt idx="2663">
                <c:v>2664</c:v>
              </c:pt>
              <c:pt idx="2664">
                <c:v>2665</c:v>
              </c:pt>
              <c:pt idx="2665">
                <c:v>2666</c:v>
              </c:pt>
              <c:pt idx="2666">
                <c:v>2667</c:v>
              </c:pt>
              <c:pt idx="2667">
                <c:v>2668</c:v>
              </c:pt>
              <c:pt idx="2668">
                <c:v>2669</c:v>
              </c:pt>
              <c:pt idx="2669">
                <c:v>2670</c:v>
              </c:pt>
              <c:pt idx="2670">
                <c:v>2671</c:v>
              </c:pt>
              <c:pt idx="2671">
                <c:v>2672</c:v>
              </c:pt>
              <c:pt idx="2672">
                <c:v>2673</c:v>
              </c:pt>
              <c:pt idx="2673">
                <c:v>2674</c:v>
              </c:pt>
              <c:pt idx="2674">
                <c:v>2675</c:v>
              </c:pt>
              <c:pt idx="2675">
                <c:v>2676</c:v>
              </c:pt>
              <c:pt idx="2676">
                <c:v>2677</c:v>
              </c:pt>
              <c:pt idx="2677">
                <c:v>2678</c:v>
              </c:pt>
              <c:pt idx="2678">
                <c:v>2679</c:v>
              </c:pt>
              <c:pt idx="2679">
                <c:v>2680</c:v>
              </c:pt>
              <c:pt idx="2680">
                <c:v>2681</c:v>
              </c:pt>
              <c:pt idx="2681">
                <c:v>2682</c:v>
              </c:pt>
              <c:pt idx="2682">
                <c:v>2683</c:v>
              </c:pt>
              <c:pt idx="2683">
                <c:v>2684</c:v>
              </c:pt>
              <c:pt idx="2684">
                <c:v>2685</c:v>
              </c:pt>
              <c:pt idx="2685">
                <c:v>2686</c:v>
              </c:pt>
              <c:pt idx="2686">
                <c:v>2687</c:v>
              </c:pt>
              <c:pt idx="2687">
                <c:v>2688</c:v>
              </c:pt>
              <c:pt idx="2688">
                <c:v>2689</c:v>
              </c:pt>
              <c:pt idx="2689">
                <c:v>2690</c:v>
              </c:pt>
              <c:pt idx="2690">
                <c:v>2691</c:v>
              </c:pt>
              <c:pt idx="2691">
                <c:v>2692</c:v>
              </c:pt>
              <c:pt idx="2692">
                <c:v>2693</c:v>
              </c:pt>
              <c:pt idx="2693">
                <c:v>2694</c:v>
              </c:pt>
              <c:pt idx="2694">
                <c:v>2695</c:v>
              </c:pt>
              <c:pt idx="2695">
                <c:v>2696</c:v>
              </c:pt>
              <c:pt idx="2696">
                <c:v>2697</c:v>
              </c:pt>
              <c:pt idx="2697">
                <c:v>2698</c:v>
              </c:pt>
              <c:pt idx="2698">
                <c:v>2699</c:v>
              </c:pt>
              <c:pt idx="2699">
                <c:v>2700</c:v>
              </c:pt>
              <c:pt idx="2700">
                <c:v>2701</c:v>
              </c:pt>
              <c:pt idx="2701">
                <c:v>2702</c:v>
              </c:pt>
              <c:pt idx="2702">
                <c:v>2703</c:v>
              </c:pt>
              <c:pt idx="2703">
                <c:v>2704</c:v>
              </c:pt>
              <c:pt idx="2704">
                <c:v>2705</c:v>
              </c:pt>
              <c:pt idx="2705">
                <c:v>2706</c:v>
              </c:pt>
              <c:pt idx="2706">
                <c:v>2707</c:v>
              </c:pt>
              <c:pt idx="2707">
                <c:v>2708</c:v>
              </c:pt>
              <c:pt idx="2708">
                <c:v>2709</c:v>
              </c:pt>
              <c:pt idx="2709">
                <c:v>2710</c:v>
              </c:pt>
              <c:pt idx="2710">
                <c:v>2711</c:v>
              </c:pt>
              <c:pt idx="2711">
                <c:v>2712</c:v>
              </c:pt>
              <c:pt idx="2712">
                <c:v>2713</c:v>
              </c:pt>
              <c:pt idx="2713">
                <c:v>2714</c:v>
              </c:pt>
              <c:pt idx="2714">
                <c:v>2715</c:v>
              </c:pt>
              <c:pt idx="2715">
                <c:v>2716</c:v>
              </c:pt>
              <c:pt idx="2716">
                <c:v>2717</c:v>
              </c:pt>
              <c:pt idx="2717">
                <c:v>2718</c:v>
              </c:pt>
              <c:pt idx="2718">
                <c:v>2719</c:v>
              </c:pt>
              <c:pt idx="2719">
                <c:v>2720</c:v>
              </c:pt>
              <c:pt idx="2720">
                <c:v>2721</c:v>
              </c:pt>
              <c:pt idx="2721">
                <c:v>2722</c:v>
              </c:pt>
              <c:pt idx="2722">
                <c:v>2723</c:v>
              </c:pt>
              <c:pt idx="2723">
                <c:v>2724</c:v>
              </c:pt>
              <c:pt idx="2724">
                <c:v>2725</c:v>
              </c:pt>
              <c:pt idx="2725">
                <c:v>2726</c:v>
              </c:pt>
              <c:pt idx="2726">
                <c:v>2727</c:v>
              </c:pt>
              <c:pt idx="2727">
                <c:v>2728</c:v>
              </c:pt>
              <c:pt idx="2728">
                <c:v>2729</c:v>
              </c:pt>
              <c:pt idx="2729">
                <c:v>2730</c:v>
              </c:pt>
              <c:pt idx="2730">
                <c:v>2731</c:v>
              </c:pt>
              <c:pt idx="2731">
                <c:v>2732</c:v>
              </c:pt>
              <c:pt idx="2732">
                <c:v>2733</c:v>
              </c:pt>
              <c:pt idx="2733">
                <c:v>2734</c:v>
              </c:pt>
              <c:pt idx="2734">
                <c:v>2735</c:v>
              </c:pt>
              <c:pt idx="2735">
                <c:v>2736</c:v>
              </c:pt>
              <c:pt idx="2736">
                <c:v>2737</c:v>
              </c:pt>
              <c:pt idx="2737">
                <c:v>2738</c:v>
              </c:pt>
              <c:pt idx="2738">
                <c:v>2739</c:v>
              </c:pt>
              <c:pt idx="2739">
                <c:v>2740</c:v>
              </c:pt>
              <c:pt idx="2740">
                <c:v>2741</c:v>
              </c:pt>
              <c:pt idx="2741">
                <c:v>2742</c:v>
              </c:pt>
              <c:pt idx="2742">
                <c:v>2743</c:v>
              </c:pt>
              <c:pt idx="2743">
                <c:v>2744</c:v>
              </c:pt>
              <c:pt idx="2744">
                <c:v>2745</c:v>
              </c:pt>
              <c:pt idx="2745">
                <c:v>2746</c:v>
              </c:pt>
              <c:pt idx="2746">
                <c:v>2747</c:v>
              </c:pt>
              <c:pt idx="2747">
                <c:v>2748</c:v>
              </c:pt>
              <c:pt idx="2748">
                <c:v>2749</c:v>
              </c:pt>
              <c:pt idx="2749">
                <c:v>2750</c:v>
              </c:pt>
              <c:pt idx="2750">
                <c:v>2751</c:v>
              </c:pt>
              <c:pt idx="2751">
                <c:v>2752</c:v>
              </c:pt>
              <c:pt idx="2752">
                <c:v>2753</c:v>
              </c:pt>
              <c:pt idx="2753">
                <c:v>2754</c:v>
              </c:pt>
              <c:pt idx="2754">
                <c:v>2755</c:v>
              </c:pt>
              <c:pt idx="2755">
                <c:v>2756</c:v>
              </c:pt>
              <c:pt idx="2756">
                <c:v>2757</c:v>
              </c:pt>
              <c:pt idx="2757">
                <c:v>2758</c:v>
              </c:pt>
              <c:pt idx="2758">
                <c:v>2759</c:v>
              </c:pt>
              <c:pt idx="2759">
                <c:v>2760</c:v>
              </c:pt>
              <c:pt idx="2760">
                <c:v>2761</c:v>
              </c:pt>
              <c:pt idx="2761">
                <c:v>2762</c:v>
              </c:pt>
              <c:pt idx="2762">
                <c:v>2763</c:v>
              </c:pt>
              <c:pt idx="2763">
                <c:v>2764</c:v>
              </c:pt>
              <c:pt idx="2764">
                <c:v>2765</c:v>
              </c:pt>
              <c:pt idx="2765">
                <c:v>2766</c:v>
              </c:pt>
              <c:pt idx="2766">
                <c:v>2767</c:v>
              </c:pt>
              <c:pt idx="2767">
                <c:v>2768</c:v>
              </c:pt>
              <c:pt idx="2768">
                <c:v>2769</c:v>
              </c:pt>
              <c:pt idx="2769">
                <c:v>2770</c:v>
              </c:pt>
              <c:pt idx="2770">
                <c:v>2771</c:v>
              </c:pt>
              <c:pt idx="2771">
                <c:v>2772</c:v>
              </c:pt>
              <c:pt idx="2772">
                <c:v>2773</c:v>
              </c:pt>
              <c:pt idx="2773">
                <c:v>2774</c:v>
              </c:pt>
              <c:pt idx="2774">
                <c:v>2775</c:v>
              </c:pt>
              <c:pt idx="2775">
                <c:v>2776</c:v>
              </c:pt>
              <c:pt idx="2776">
                <c:v>2777</c:v>
              </c:pt>
              <c:pt idx="2777">
                <c:v>2778</c:v>
              </c:pt>
              <c:pt idx="2778">
                <c:v>2779</c:v>
              </c:pt>
              <c:pt idx="2779">
                <c:v>2780</c:v>
              </c:pt>
              <c:pt idx="2780">
                <c:v>2781</c:v>
              </c:pt>
              <c:pt idx="2781">
                <c:v>2782</c:v>
              </c:pt>
              <c:pt idx="2782">
                <c:v>2783</c:v>
              </c:pt>
              <c:pt idx="2783">
                <c:v>2784</c:v>
              </c:pt>
              <c:pt idx="2784">
                <c:v>2785</c:v>
              </c:pt>
              <c:pt idx="2785">
                <c:v>2786</c:v>
              </c:pt>
              <c:pt idx="2786">
                <c:v>2787</c:v>
              </c:pt>
              <c:pt idx="2787">
                <c:v>2788</c:v>
              </c:pt>
              <c:pt idx="2788">
                <c:v>2789</c:v>
              </c:pt>
              <c:pt idx="2789">
                <c:v>2790</c:v>
              </c:pt>
              <c:pt idx="2790">
                <c:v>2791</c:v>
              </c:pt>
              <c:pt idx="2791">
                <c:v>2792</c:v>
              </c:pt>
              <c:pt idx="2792">
                <c:v>2793</c:v>
              </c:pt>
              <c:pt idx="2793">
                <c:v>2794</c:v>
              </c:pt>
              <c:pt idx="2794">
                <c:v>2795</c:v>
              </c:pt>
              <c:pt idx="2795">
                <c:v>2796</c:v>
              </c:pt>
              <c:pt idx="2796">
                <c:v>2797</c:v>
              </c:pt>
              <c:pt idx="2797">
                <c:v>2798</c:v>
              </c:pt>
              <c:pt idx="2798">
                <c:v>2799</c:v>
              </c:pt>
              <c:pt idx="2799">
                <c:v>2800</c:v>
              </c:pt>
              <c:pt idx="2800">
                <c:v>2801</c:v>
              </c:pt>
              <c:pt idx="2801">
                <c:v>2802</c:v>
              </c:pt>
              <c:pt idx="2802">
                <c:v>2803</c:v>
              </c:pt>
              <c:pt idx="2803">
                <c:v>2804</c:v>
              </c:pt>
              <c:pt idx="2804">
                <c:v>2805</c:v>
              </c:pt>
              <c:pt idx="2805">
                <c:v>2806</c:v>
              </c:pt>
              <c:pt idx="2806">
                <c:v>2807</c:v>
              </c:pt>
              <c:pt idx="2807">
                <c:v>2808</c:v>
              </c:pt>
              <c:pt idx="2808">
                <c:v>2809</c:v>
              </c:pt>
              <c:pt idx="2809">
                <c:v>2810</c:v>
              </c:pt>
              <c:pt idx="2810">
                <c:v>2811</c:v>
              </c:pt>
              <c:pt idx="2811">
                <c:v>2812</c:v>
              </c:pt>
              <c:pt idx="2812">
                <c:v>2813</c:v>
              </c:pt>
              <c:pt idx="2813">
                <c:v>2814</c:v>
              </c:pt>
              <c:pt idx="2814">
                <c:v>2815</c:v>
              </c:pt>
              <c:pt idx="2815">
                <c:v>2816</c:v>
              </c:pt>
              <c:pt idx="2816">
                <c:v>2817</c:v>
              </c:pt>
              <c:pt idx="2817">
                <c:v>2818</c:v>
              </c:pt>
              <c:pt idx="2818">
                <c:v>2819</c:v>
              </c:pt>
              <c:pt idx="2819">
                <c:v>2820</c:v>
              </c:pt>
              <c:pt idx="2820">
                <c:v>2821</c:v>
              </c:pt>
              <c:pt idx="2821">
                <c:v>2822</c:v>
              </c:pt>
              <c:pt idx="2822">
                <c:v>2823</c:v>
              </c:pt>
              <c:pt idx="2823">
                <c:v>2824</c:v>
              </c:pt>
              <c:pt idx="2824">
                <c:v>2825</c:v>
              </c:pt>
              <c:pt idx="2825">
                <c:v>2826</c:v>
              </c:pt>
              <c:pt idx="2826">
                <c:v>2827</c:v>
              </c:pt>
              <c:pt idx="2827">
                <c:v>2828</c:v>
              </c:pt>
              <c:pt idx="2828">
                <c:v>2829</c:v>
              </c:pt>
              <c:pt idx="2829">
                <c:v>2830</c:v>
              </c:pt>
              <c:pt idx="2830">
                <c:v>2831</c:v>
              </c:pt>
              <c:pt idx="2831">
                <c:v>2832</c:v>
              </c:pt>
              <c:pt idx="2832">
                <c:v>2833</c:v>
              </c:pt>
              <c:pt idx="2833">
                <c:v>2834</c:v>
              </c:pt>
              <c:pt idx="2834">
                <c:v>2835</c:v>
              </c:pt>
              <c:pt idx="2835">
                <c:v>2836</c:v>
              </c:pt>
              <c:pt idx="2836">
                <c:v>2837</c:v>
              </c:pt>
              <c:pt idx="2837">
                <c:v>2838</c:v>
              </c:pt>
              <c:pt idx="2838">
                <c:v>2839</c:v>
              </c:pt>
              <c:pt idx="2839">
                <c:v>2840</c:v>
              </c:pt>
              <c:pt idx="2840">
                <c:v>2841</c:v>
              </c:pt>
              <c:pt idx="2841">
                <c:v>2842</c:v>
              </c:pt>
              <c:pt idx="2842">
                <c:v>2843</c:v>
              </c:pt>
              <c:pt idx="2843">
                <c:v>2844</c:v>
              </c:pt>
              <c:pt idx="2844">
                <c:v>2845</c:v>
              </c:pt>
              <c:pt idx="2845">
                <c:v>2846</c:v>
              </c:pt>
              <c:pt idx="2846">
                <c:v>2847</c:v>
              </c:pt>
              <c:pt idx="2847">
                <c:v>2848</c:v>
              </c:pt>
              <c:pt idx="2848">
                <c:v>2849</c:v>
              </c:pt>
              <c:pt idx="2849">
                <c:v>2850</c:v>
              </c:pt>
              <c:pt idx="2850">
                <c:v>2851</c:v>
              </c:pt>
              <c:pt idx="2851">
                <c:v>2852</c:v>
              </c:pt>
              <c:pt idx="2852">
                <c:v>2853</c:v>
              </c:pt>
              <c:pt idx="2853">
                <c:v>2854</c:v>
              </c:pt>
              <c:pt idx="2854">
                <c:v>2855</c:v>
              </c:pt>
              <c:pt idx="2855">
                <c:v>2856</c:v>
              </c:pt>
              <c:pt idx="2856">
                <c:v>2857</c:v>
              </c:pt>
              <c:pt idx="2857">
                <c:v>2858</c:v>
              </c:pt>
              <c:pt idx="2858">
                <c:v>2859</c:v>
              </c:pt>
              <c:pt idx="2859">
                <c:v>2860</c:v>
              </c:pt>
              <c:pt idx="2860">
                <c:v>2861</c:v>
              </c:pt>
              <c:pt idx="2861">
                <c:v>2862</c:v>
              </c:pt>
              <c:pt idx="2862">
                <c:v>2863</c:v>
              </c:pt>
              <c:pt idx="2863">
                <c:v>2864</c:v>
              </c:pt>
              <c:pt idx="2864">
                <c:v>2865</c:v>
              </c:pt>
              <c:pt idx="2865">
                <c:v>2866</c:v>
              </c:pt>
              <c:pt idx="2866">
                <c:v>2867</c:v>
              </c:pt>
              <c:pt idx="2867">
                <c:v>2868</c:v>
              </c:pt>
              <c:pt idx="2868">
                <c:v>2869</c:v>
              </c:pt>
              <c:pt idx="2869">
                <c:v>2870</c:v>
              </c:pt>
              <c:pt idx="2870">
                <c:v>2871</c:v>
              </c:pt>
              <c:pt idx="2871">
                <c:v>2872</c:v>
              </c:pt>
              <c:pt idx="2872">
                <c:v>2873</c:v>
              </c:pt>
              <c:pt idx="2873">
                <c:v>2874</c:v>
              </c:pt>
              <c:pt idx="2874">
                <c:v>2875</c:v>
              </c:pt>
              <c:pt idx="2875">
                <c:v>2876</c:v>
              </c:pt>
              <c:pt idx="2876">
                <c:v>2877</c:v>
              </c:pt>
              <c:pt idx="2877">
                <c:v>2878</c:v>
              </c:pt>
              <c:pt idx="2878">
                <c:v>2879</c:v>
              </c:pt>
              <c:pt idx="2879">
                <c:v>2880</c:v>
              </c:pt>
              <c:pt idx="2880">
                <c:v>2881</c:v>
              </c:pt>
              <c:pt idx="2881">
                <c:v>2882</c:v>
              </c:pt>
              <c:pt idx="2882">
                <c:v>2883</c:v>
              </c:pt>
              <c:pt idx="2883">
                <c:v>2884</c:v>
              </c:pt>
              <c:pt idx="2884">
                <c:v>2885</c:v>
              </c:pt>
              <c:pt idx="2885">
                <c:v>2886</c:v>
              </c:pt>
              <c:pt idx="2886">
                <c:v>2887</c:v>
              </c:pt>
              <c:pt idx="2887">
                <c:v>2888</c:v>
              </c:pt>
              <c:pt idx="2888">
                <c:v>2889</c:v>
              </c:pt>
              <c:pt idx="2889">
                <c:v>2890</c:v>
              </c:pt>
              <c:pt idx="2890">
                <c:v>2891</c:v>
              </c:pt>
              <c:pt idx="2891">
                <c:v>2892</c:v>
              </c:pt>
              <c:pt idx="2892">
                <c:v>2893</c:v>
              </c:pt>
              <c:pt idx="2893">
                <c:v>2894</c:v>
              </c:pt>
              <c:pt idx="2894">
                <c:v>2895</c:v>
              </c:pt>
              <c:pt idx="2895">
                <c:v>2896</c:v>
              </c:pt>
              <c:pt idx="2896">
                <c:v>2897</c:v>
              </c:pt>
              <c:pt idx="2897">
                <c:v>2898</c:v>
              </c:pt>
              <c:pt idx="2898">
                <c:v>2899</c:v>
              </c:pt>
              <c:pt idx="2899">
                <c:v>2900</c:v>
              </c:pt>
              <c:pt idx="2900">
                <c:v>2901</c:v>
              </c:pt>
              <c:pt idx="2901">
                <c:v>2902</c:v>
              </c:pt>
              <c:pt idx="2902">
                <c:v>2903</c:v>
              </c:pt>
              <c:pt idx="2903">
                <c:v>2904</c:v>
              </c:pt>
              <c:pt idx="2904">
                <c:v>2905</c:v>
              </c:pt>
              <c:pt idx="2905">
                <c:v>2906</c:v>
              </c:pt>
              <c:pt idx="2906">
                <c:v>2907</c:v>
              </c:pt>
              <c:pt idx="2907">
                <c:v>2908</c:v>
              </c:pt>
              <c:pt idx="2908">
                <c:v>2909</c:v>
              </c:pt>
              <c:pt idx="2909">
                <c:v>2910</c:v>
              </c:pt>
              <c:pt idx="2910">
                <c:v>2911</c:v>
              </c:pt>
              <c:pt idx="2911">
                <c:v>2912</c:v>
              </c:pt>
              <c:pt idx="2912">
                <c:v>2913</c:v>
              </c:pt>
              <c:pt idx="2913">
                <c:v>2914</c:v>
              </c:pt>
              <c:pt idx="2914">
                <c:v>2915</c:v>
              </c:pt>
              <c:pt idx="2915">
                <c:v>2916</c:v>
              </c:pt>
              <c:pt idx="2916">
                <c:v>2917</c:v>
              </c:pt>
              <c:pt idx="2917">
                <c:v>2918</c:v>
              </c:pt>
              <c:pt idx="2918">
                <c:v>2919</c:v>
              </c:pt>
              <c:pt idx="2919">
                <c:v>2920</c:v>
              </c:pt>
              <c:pt idx="2920">
                <c:v>2921</c:v>
              </c:pt>
              <c:pt idx="2921">
                <c:v>2922</c:v>
              </c:pt>
              <c:pt idx="2922">
                <c:v>2923</c:v>
              </c:pt>
              <c:pt idx="2923">
                <c:v>2924</c:v>
              </c:pt>
              <c:pt idx="2924">
                <c:v>2925</c:v>
              </c:pt>
              <c:pt idx="2925">
                <c:v>2926</c:v>
              </c:pt>
              <c:pt idx="2926">
                <c:v>2927</c:v>
              </c:pt>
              <c:pt idx="2927">
                <c:v>2928</c:v>
              </c:pt>
              <c:pt idx="2928">
                <c:v>2929</c:v>
              </c:pt>
              <c:pt idx="2929">
                <c:v>2930</c:v>
              </c:pt>
              <c:pt idx="2930">
                <c:v>2931</c:v>
              </c:pt>
              <c:pt idx="2931">
                <c:v>2932</c:v>
              </c:pt>
              <c:pt idx="2932">
                <c:v>2933</c:v>
              </c:pt>
              <c:pt idx="2933">
                <c:v>2934</c:v>
              </c:pt>
              <c:pt idx="2934">
                <c:v>2935</c:v>
              </c:pt>
              <c:pt idx="2935">
                <c:v>2936</c:v>
              </c:pt>
              <c:pt idx="2936">
                <c:v>2937</c:v>
              </c:pt>
              <c:pt idx="2937">
                <c:v>2938</c:v>
              </c:pt>
              <c:pt idx="2938">
                <c:v>2939</c:v>
              </c:pt>
              <c:pt idx="2939">
                <c:v>2940</c:v>
              </c:pt>
              <c:pt idx="2940">
                <c:v>2941</c:v>
              </c:pt>
              <c:pt idx="2941">
                <c:v>2942</c:v>
              </c:pt>
              <c:pt idx="2942">
                <c:v>2943</c:v>
              </c:pt>
              <c:pt idx="2943">
                <c:v>2944</c:v>
              </c:pt>
              <c:pt idx="2944">
                <c:v>2945</c:v>
              </c:pt>
              <c:pt idx="2945">
                <c:v>2946</c:v>
              </c:pt>
              <c:pt idx="2946">
                <c:v>2947</c:v>
              </c:pt>
              <c:pt idx="2947">
                <c:v>2948</c:v>
              </c:pt>
              <c:pt idx="2948">
                <c:v>2949</c:v>
              </c:pt>
              <c:pt idx="2949">
                <c:v>2950</c:v>
              </c:pt>
              <c:pt idx="2950">
                <c:v>2951</c:v>
              </c:pt>
              <c:pt idx="2951">
                <c:v>2952</c:v>
              </c:pt>
              <c:pt idx="2952">
                <c:v>2953</c:v>
              </c:pt>
              <c:pt idx="2953">
                <c:v>2954</c:v>
              </c:pt>
              <c:pt idx="2954">
                <c:v>2955</c:v>
              </c:pt>
              <c:pt idx="2955">
                <c:v>2956</c:v>
              </c:pt>
              <c:pt idx="2956">
                <c:v>2957</c:v>
              </c:pt>
              <c:pt idx="2957">
                <c:v>2958</c:v>
              </c:pt>
              <c:pt idx="2958">
                <c:v>2959</c:v>
              </c:pt>
              <c:pt idx="2959">
                <c:v>2960</c:v>
              </c:pt>
              <c:pt idx="2960">
                <c:v>2961</c:v>
              </c:pt>
              <c:pt idx="2961">
                <c:v>2962</c:v>
              </c:pt>
              <c:pt idx="2962">
                <c:v>2963</c:v>
              </c:pt>
              <c:pt idx="2963">
                <c:v>2964</c:v>
              </c:pt>
              <c:pt idx="2964">
                <c:v>2965</c:v>
              </c:pt>
              <c:pt idx="2965">
                <c:v>2966</c:v>
              </c:pt>
              <c:pt idx="2966">
                <c:v>2967</c:v>
              </c:pt>
              <c:pt idx="2967">
                <c:v>2968</c:v>
              </c:pt>
              <c:pt idx="2968">
                <c:v>2969</c:v>
              </c:pt>
              <c:pt idx="2969">
                <c:v>2970</c:v>
              </c:pt>
              <c:pt idx="2970">
                <c:v>2971</c:v>
              </c:pt>
              <c:pt idx="2971">
                <c:v>2972</c:v>
              </c:pt>
              <c:pt idx="2972">
                <c:v>2973</c:v>
              </c:pt>
              <c:pt idx="2973">
                <c:v>2974</c:v>
              </c:pt>
              <c:pt idx="2974">
                <c:v>2975</c:v>
              </c:pt>
              <c:pt idx="2975">
                <c:v>2976</c:v>
              </c:pt>
              <c:pt idx="2976">
                <c:v>2977</c:v>
              </c:pt>
              <c:pt idx="2977">
                <c:v>2978</c:v>
              </c:pt>
              <c:pt idx="2978">
                <c:v>2979</c:v>
              </c:pt>
              <c:pt idx="2979">
                <c:v>2980</c:v>
              </c:pt>
              <c:pt idx="2980">
                <c:v>2981</c:v>
              </c:pt>
              <c:pt idx="2981">
                <c:v>2982</c:v>
              </c:pt>
              <c:pt idx="2982">
                <c:v>2983</c:v>
              </c:pt>
              <c:pt idx="2983">
                <c:v>2984</c:v>
              </c:pt>
              <c:pt idx="2984">
                <c:v>2985</c:v>
              </c:pt>
              <c:pt idx="2985">
                <c:v>2986</c:v>
              </c:pt>
              <c:pt idx="2986">
                <c:v>2987</c:v>
              </c:pt>
              <c:pt idx="2987">
                <c:v>2988</c:v>
              </c:pt>
              <c:pt idx="2988">
                <c:v>2989</c:v>
              </c:pt>
              <c:pt idx="2989">
                <c:v>2990</c:v>
              </c:pt>
              <c:pt idx="2990">
                <c:v>2991</c:v>
              </c:pt>
              <c:pt idx="2991">
                <c:v>2992</c:v>
              </c:pt>
              <c:pt idx="2992">
                <c:v>2993</c:v>
              </c:pt>
              <c:pt idx="2993">
                <c:v>2994</c:v>
              </c:pt>
              <c:pt idx="2994">
                <c:v>2995</c:v>
              </c:pt>
              <c:pt idx="2995">
                <c:v>2996</c:v>
              </c:pt>
              <c:pt idx="2996">
                <c:v>2997</c:v>
              </c:pt>
              <c:pt idx="2997">
                <c:v>2998</c:v>
              </c:pt>
              <c:pt idx="2998">
                <c:v>2999</c:v>
              </c:pt>
              <c:pt idx="2999">
                <c:v>3000</c:v>
              </c:pt>
              <c:pt idx="3000">
                <c:v>3001</c:v>
              </c:pt>
              <c:pt idx="3001">
                <c:v>3002</c:v>
              </c:pt>
              <c:pt idx="3002">
                <c:v>3003</c:v>
              </c:pt>
              <c:pt idx="3003">
                <c:v>3004</c:v>
              </c:pt>
              <c:pt idx="3004">
                <c:v>3005</c:v>
              </c:pt>
              <c:pt idx="3005">
                <c:v>3006</c:v>
              </c:pt>
              <c:pt idx="3006">
                <c:v>3007</c:v>
              </c:pt>
              <c:pt idx="3007">
                <c:v>3008</c:v>
              </c:pt>
              <c:pt idx="3008">
                <c:v>3009</c:v>
              </c:pt>
              <c:pt idx="3009">
                <c:v>3010</c:v>
              </c:pt>
              <c:pt idx="3010">
                <c:v>3011</c:v>
              </c:pt>
              <c:pt idx="3011">
                <c:v>3012</c:v>
              </c:pt>
              <c:pt idx="3012">
                <c:v>3013</c:v>
              </c:pt>
              <c:pt idx="3013">
                <c:v>3014</c:v>
              </c:pt>
              <c:pt idx="3014">
                <c:v>3015</c:v>
              </c:pt>
              <c:pt idx="3015">
                <c:v>3016</c:v>
              </c:pt>
              <c:pt idx="3016">
                <c:v>3017</c:v>
              </c:pt>
              <c:pt idx="3017">
                <c:v>3018</c:v>
              </c:pt>
              <c:pt idx="3018">
                <c:v>3019</c:v>
              </c:pt>
              <c:pt idx="3019">
                <c:v>3020</c:v>
              </c:pt>
              <c:pt idx="3020">
                <c:v>3021</c:v>
              </c:pt>
              <c:pt idx="3021">
                <c:v>3022</c:v>
              </c:pt>
              <c:pt idx="3022">
                <c:v>3023</c:v>
              </c:pt>
              <c:pt idx="3023">
                <c:v>3024</c:v>
              </c:pt>
              <c:pt idx="3024">
                <c:v>3025</c:v>
              </c:pt>
              <c:pt idx="3025">
                <c:v>3026</c:v>
              </c:pt>
              <c:pt idx="3026">
                <c:v>3027</c:v>
              </c:pt>
              <c:pt idx="3027">
                <c:v>3028</c:v>
              </c:pt>
              <c:pt idx="3028">
                <c:v>3029</c:v>
              </c:pt>
              <c:pt idx="3029">
                <c:v>3030</c:v>
              </c:pt>
              <c:pt idx="3030">
                <c:v>3031</c:v>
              </c:pt>
              <c:pt idx="3031">
                <c:v>3032</c:v>
              </c:pt>
              <c:pt idx="3032">
                <c:v>3033</c:v>
              </c:pt>
              <c:pt idx="3033">
                <c:v>3034</c:v>
              </c:pt>
              <c:pt idx="3034">
                <c:v>3035</c:v>
              </c:pt>
              <c:pt idx="3035">
                <c:v>3036</c:v>
              </c:pt>
              <c:pt idx="3036">
                <c:v>3037</c:v>
              </c:pt>
              <c:pt idx="3037">
                <c:v>3038</c:v>
              </c:pt>
              <c:pt idx="3038">
                <c:v>3039</c:v>
              </c:pt>
              <c:pt idx="3039">
                <c:v>3040</c:v>
              </c:pt>
              <c:pt idx="3040">
                <c:v>3041</c:v>
              </c:pt>
              <c:pt idx="3041">
                <c:v>3042</c:v>
              </c:pt>
              <c:pt idx="3042">
                <c:v>3043</c:v>
              </c:pt>
              <c:pt idx="3043">
                <c:v>3044</c:v>
              </c:pt>
              <c:pt idx="3044">
                <c:v>3045</c:v>
              </c:pt>
              <c:pt idx="3045">
                <c:v>3046</c:v>
              </c:pt>
              <c:pt idx="3046">
                <c:v>3047</c:v>
              </c:pt>
              <c:pt idx="3047">
                <c:v>3048</c:v>
              </c:pt>
              <c:pt idx="3048">
                <c:v>3049</c:v>
              </c:pt>
              <c:pt idx="3049">
                <c:v>3050</c:v>
              </c:pt>
              <c:pt idx="3050">
                <c:v>3051</c:v>
              </c:pt>
              <c:pt idx="3051">
                <c:v>3052</c:v>
              </c:pt>
              <c:pt idx="3052">
                <c:v>3053</c:v>
              </c:pt>
              <c:pt idx="3053">
                <c:v>3054</c:v>
              </c:pt>
              <c:pt idx="3054">
                <c:v>3055</c:v>
              </c:pt>
              <c:pt idx="3055">
                <c:v>3056</c:v>
              </c:pt>
              <c:pt idx="3056">
                <c:v>3057</c:v>
              </c:pt>
              <c:pt idx="3057">
                <c:v>3058</c:v>
              </c:pt>
              <c:pt idx="3058">
                <c:v>3059</c:v>
              </c:pt>
              <c:pt idx="3059">
                <c:v>3060</c:v>
              </c:pt>
              <c:pt idx="3060">
                <c:v>3061</c:v>
              </c:pt>
              <c:pt idx="3061">
                <c:v>3062</c:v>
              </c:pt>
              <c:pt idx="3062">
                <c:v>3063</c:v>
              </c:pt>
              <c:pt idx="3063">
                <c:v>3064</c:v>
              </c:pt>
              <c:pt idx="3064">
                <c:v>3065</c:v>
              </c:pt>
              <c:pt idx="3065">
                <c:v>3066</c:v>
              </c:pt>
              <c:pt idx="3066">
                <c:v>3067</c:v>
              </c:pt>
              <c:pt idx="3067">
                <c:v>3068</c:v>
              </c:pt>
              <c:pt idx="3068">
                <c:v>3069</c:v>
              </c:pt>
              <c:pt idx="3069">
                <c:v>3070</c:v>
              </c:pt>
              <c:pt idx="3070">
                <c:v>3071</c:v>
              </c:pt>
              <c:pt idx="3071">
                <c:v>3072</c:v>
              </c:pt>
              <c:pt idx="3072">
                <c:v>3073</c:v>
              </c:pt>
              <c:pt idx="3073">
                <c:v>3074</c:v>
              </c:pt>
              <c:pt idx="3074">
                <c:v>3075</c:v>
              </c:pt>
              <c:pt idx="3075">
                <c:v>3076</c:v>
              </c:pt>
              <c:pt idx="3076">
                <c:v>3077</c:v>
              </c:pt>
              <c:pt idx="3077">
                <c:v>3078</c:v>
              </c:pt>
              <c:pt idx="3078">
                <c:v>3079</c:v>
              </c:pt>
              <c:pt idx="3079">
                <c:v>3080</c:v>
              </c:pt>
              <c:pt idx="3080">
                <c:v>3081</c:v>
              </c:pt>
              <c:pt idx="3081">
                <c:v>3082</c:v>
              </c:pt>
              <c:pt idx="3082">
                <c:v>3083</c:v>
              </c:pt>
              <c:pt idx="3083">
                <c:v>3084</c:v>
              </c:pt>
              <c:pt idx="3084">
                <c:v>3085</c:v>
              </c:pt>
              <c:pt idx="3085">
                <c:v>3086</c:v>
              </c:pt>
              <c:pt idx="3086">
                <c:v>3087</c:v>
              </c:pt>
              <c:pt idx="3087">
                <c:v>3088</c:v>
              </c:pt>
              <c:pt idx="3088">
                <c:v>3089</c:v>
              </c:pt>
              <c:pt idx="3089">
                <c:v>3090</c:v>
              </c:pt>
              <c:pt idx="3090">
                <c:v>3091</c:v>
              </c:pt>
              <c:pt idx="3091">
                <c:v>3092</c:v>
              </c:pt>
              <c:pt idx="3092">
                <c:v>3093</c:v>
              </c:pt>
              <c:pt idx="3093">
                <c:v>3094</c:v>
              </c:pt>
              <c:pt idx="3094">
                <c:v>3095</c:v>
              </c:pt>
              <c:pt idx="3095">
                <c:v>3096</c:v>
              </c:pt>
              <c:pt idx="3096">
                <c:v>3097</c:v>
              </c:pt>
              <c:pt idx="3097">
                <c:v>3098</c:v>
              </c:pt>
              <c:pt idx="3098">
                <c:v>3099</c:v>
              </c:pt>
              <c:pt idx="3099">
                <c:v>3100</c:v>
              </c:pt>
              <c:pt idx="3100">
                <c:v>3101</c:v>
              </c:pt>
              <c:pt idx="3101">
                <c:v>3102</c:v>
              </c:pt>
              <c:pt idx="3102">
                <c:v>3103</c:v>
              </c:pt>
              <c:pt idx="3103">
                <c:v>3104</c:v>
              </c:pt>
              <c:pt idx="3104">
                <c:v>3105</c:v>
              </c:pt>
              <c:pt idx="3105">
                <c:v>3106</c:v>
              </c:pt>
              <c:pt idx="3106">
                <c:v>3107</c:v>
              </c:pt>
              <c:pt idx="3107">
                <c:v>3108</c:v>
              </c:pt>
              <c:pt idx="3108">
                <c:v>3109</c:v>
              </c:pt>
              <c:pt idx="3109">
                <c:v>3110</c:v>
              </c:pt>
              <c:pt idx="3110">
                <c:v>3111</c:v>
              </c:pt>
              <c:pt idx="3111">
                <c:v>3112</c:v>
              </c:pt>
              <c:pt idx="3112">
                <c:v>3113</c:v>
              </c:pt>
              <c:pt idx="3113">
                <c:v>3114</c:v>
              </c:pt>
              <c:pt idx="3114">
                <c:v>3115</c:v>
              </c:pt>
              <c:pt idx="3115">
                <c:v>3116</c:v>
              </c:pt>
              <c:pt idx="3116">
                <c:v>3117</c:v>
              </c:pt>
              <c:pt idx="3117">
                <c:v>3118</c:v>
              </c:pt>
              <c:pt idx="3118">
                <c:v>3119</c:v>
              </c:pt>
              <c:pt idx="3119">
                <c:v>3120</c:v>
              </c:pt>
              <c:pt idx="3120">
                <c:v>3121</c:v>
              </c:pt>
              <c:pt idx="3121">
                <c:v>3122</c:v>
              </c:pt>
              <c:pt idx="3122">
                <c:v>3123</c:v>
              </c:pt>
              <c:pt idx="3123">
                <c:v>3124</c:v>
              </c:pt>
              <c:pt idx="3124">
                <c:v>3125</c:v>
              </c:pt>
              <c:pt idx="3125">
                <c:v>3126</c:v>
              </c:pt>
              <c:pt idx="3126">
                <c:v>3127</c:v>
              </c:pt>
              <c:pt idx="3127">
                <c:v>3128</c:v>
              </c:pt>
              <c:pt idx="3128">
                <c:v>3129</c:v>
              </c:pt>
              <c:pt idx="3129">
                <c:v>3130</c:v>
              </c:pt>
              <c:pt idx="3130">
                <c:v>3131</c:v>
              </c:pt>
              <c:pt idx="3131">
                <c:v>3132</c:v>
              </c:pt>
              <c:pt idx="3132">
                <c:v>3133</c:v>
              </c:pt>
              <c:pt idx="3133">
                <c:v>3134</c:v>
              </c:pt>
              <c:pt idx="3134">
                <c:v>3135</c:v>
              </c:pt>
              <c:pt idx="3135">
                <c:v>3136</c:v>
              </c:pt>
              <c:pt idx="3136">
                <c:v>3137</c:v>
              </c:pt>
              <c:pt idx="3137">
                <c:v>3138</c:v>
              </c:pt>
              <c:pt idx="3138">
                <c:v>3139</c:v>
              </c:pt>
              <c:pt idx="3139">
                <c:v>3140</c:v>
              </c:pt>
              <c:pt idx="3140">
                <c:v>3141</c:v>
              </c:pt>
              <c:pt idx="3141">
                <c:v>3142</c:v>
              </c:pt>
              <c:pt idx="3142">
                <c:v>3143</c:v>
              </c:pt>
              <c:pt idx="3143">
                <c:v>3144</c:v>
              </c:pt>
              <c:pt idx="3144">
                <c:v>3145</c:v>
              </c:pt>
              <c:pt idx="3145">
                <c:v>3146</c:v>
              </c:pt>
              <c:pt idx="3146">
                <c:v>3147</c:v>
              </c:pt>
              <c:pt idx="3147">
                <c:v>3148</c:v>
              </c:pt>
              <c:pt idx="3148">
                <c:v>3149</c:v>
              </c:pt>
              <c:pt idx="3149">
                <c:v>3150</c:v>
              </c:pt>
              <c:pt idx="3150">
                <c:v>3151</c:v>
              </c:pt>
              <c:pt idx="3151">
                <c:v>3152</c:v>
              </c:pt>
              <c:pt idx="3152">
                <c:v>3153</c:v>
              </c:pt>
              <c:pt idx="3153">
                <c:v>3154</c:v>
              </c:pt>
              <c:pt idx="3154">
                <c:v>3155</c:v>
              </c:pt>
              <c:pt idx="3155">
                <c:v>3156</c:v>
              </c:pt>
              <c:pt idx="3156">
                <c:v>3157</c:v>
              </c:pt>
              <c:pt idx="3157">
                <c:v>3158</c:v>
              </c:pt>
              <c:pt idx="3158">
                <c:v>3159</c:v>
              </c:pt>
              <c:pt idx="3159">
                <c:v>3160</c:v>
              </c:pt>
              <c:pt idx="3160">
                <c:v>3161</c:v>
              </c:pt>
              <c:pt idx="3161">
                <c:v>3162</c:v>
              </c:pt>
              <c:pt idx="3162">
                <c:v>3163</c:v>
              </c:pt>
              <c:pt idx="3163">
                <c:v>3164</c:v>
              </c:pt>
              <c:pt idx="3164">
                <c:v>3165</c:v>
              </c:pt>
              <c:pt idx="3165">
                <c:v>3166</c:v>
              </c:pt>
              <c:pt idx="3166">
                <c:v>3167</c:v>
              </c:pt>
              <c:pt idx="3167">
                <c:v>3168</c:v>
              </c:pt>
              <c:pt idx="3168">
                <c:v>3169</c:v>
              </c:pt>
              <c:pt idx="3169">
                <c:v>3170</c:v>
              </c:pt>
              <c:pt idx="3170">
                <c:v>3171</c:v>
              </c:pt>
              <c:pt idx="3171">
                <c:v>3172</c:v>
              </c:pt>
              <c:pt idx="3172">
                <c:v>3173</c:v>
              </c:pt>
              <c:pt idx="3173">
                <c:v>3174</c:v>
              </c:pt>
              <c:pt idx="3174">
                <c:v>3175</c:v>
              </c:pt>
              <c:pt idx="3175">
                <c:v>3176</c:v>
              </c:pt>
              <c:pt idx="3176">
                <c:v>3177</c:v>
              </c:pt>
              <c:pt idx="3177">
                <c:v>3178</c:v>
              </c:pt>
              <c:pt idx="3178">
                <c:v>3179</c:v>
              </c:pt>
              <c:pt idx="3179">
                <c:v>3180</c:v>
              </c:pt>
              <c:pt idx="3180">
                <c:v>3181</c:v>
              </c:pt>
              <c:pt idx="3181">
                <c:v>3182</c:v>
              </c:pt>
              <c:pt idx="3182">
                <c:v>3183</c:v>
              </c:pt>
              <c:pt idx="3183">
                <c:v>3184</c:v>
              </c:pt>
              <c:pt idx="3184">
                <c:v>3185</c:v>
              </c:pt>
              <c:pt idx="3185">
                <c:v>3186</c:v>
              </c:pt>
              <c:pt idx="3186">
                <c:v>3187</c:v>
              </c:pt>
              <c:pt idx="3187">
                <c:v>3188</c:v>
              </c:pt>
              <c:pt idx="3188">
                <c:v>3189</c:v>
              </c:pt>
              <c:pt idx="3189">
                <c:v>3190</c:v>
              </c:pt>
              <c:pt idx="3190">
                <c:v>3191</c:v>
              </c:pt>
              <c:pt idx="3191">
                <c:v>3192</c:v>
              </c:pt>
              <c:pt idx="3192">
                <c:v>3193</c:v>
              </c:pt>
              <c:pt idx="3193">
                <c:v>3194</c:v>
              </c:pt>
              <c:pt idx="3194">
                <c:v>3195</c:v>
              </c:pt>
              <c:pt idx="3195">
                <c:v>3196</c:v>
              </c:pt>
              <c:pt idx="3196">
                <c:v>3197</c:v>
              </c:pt>
              <c:pt idx="3197">
                <c:v>3198</c:v>
              </c:pt>
              <c:pt idx="3198">
                <c:v>3199</c:v>
              </c:pt>
              <c:pt idx="3199">
                <c:v>3200</c:v>
              </c:pt>
              <c:pt idx="3200">
                <c:v>3201</c:v>
              </c:pt>
              <c:pt idx="3201">
                <c:v>3202</c:v>
              </c:pt>
              <c:pt idx="3202">
                <c:v>3203</c:v>
              </c:pt>
              <c:pt idx="3203">
                <c:v>3204</c:v>
              </c:pt>
              <c:pt idx="3204">
                <c:v>3205</c:v>
              </c:pt>
              <c:pt idx="3205">
                <c:v>3206</c:v>
              </c:pt>
              <c:pt idx="3206">
                <c:v>3207</c:v>
              </c:pt>
              <c:pt idx="3207">
                <c:v>3208</c:v>
              </c:pt>
              <c:pt idx="3208">
                <c:v>3209</c:v>
              </c:pt>
              <c:pt idx="3209">
                <c:v>3210</c:v>
              </c:pt>
              <c:pt idx="3210">
                <c:v>3211</c:v>
              </c:pt>
              <c:pt idx="3211">
                <c:v>3212</c:v>
              </c:pt>
              <c:pt idx="3212">
                <c:v>3213</c:v>
              </c:pt>
              <c:pt idx="3213">
                <c:v>3214</c:v>
              </c:pt>
              <c:pt idx="3214">
                <c:v>3215</c:v>
              </c:pt>
              <c:pt idx="3215">
                <c:v>3216</c:v>
              </c:pt>
              <c:pt idx="3216">
                <c:v>3217</c:v>
              </c:pt>
              <c:pt idx="3217">
                <c:v>3218</c:v>
              </c:pt>
              <c:pt idx="3218">
                <c:v>3219</c:v>
              </c:pt>
              <c:pt idx="3219">
                <c:v>3220</c:v>
              </c:pt>
              <c:pt idx="3220">
                <c:v>3221</c:v>
              </c:pt>
              <c:pt idx="3221">
                <c:v>3222</c:v>
              </c:pt>
              <c:pt idx="3222">
                <c:v>3223</c:v>
              </c:pt>
              <c:pt idx="3223">
                <c:v>3224</c:v>
              </c:pt>
              <c:pt idx="3224">
                <c:v>3225</c:v>
              </c:pt>
              <c:pt idx="3225">
                <c:v>3226</c:v>
              </c:pt>
              <c:pt idx="3226">
                <c:v>3227</c:v>
              </c:pt>
              <c:pt idx="3227">
                <c:v>3228</c:v>
              </c:pt>
              <c:pt idx="3228">
                <c:v>3229</c:v>
              </c:pt>
              <c:pt idx="3229">
                <c:v>3230</c:v>
              </c:pt>
              <c:pt idx="3230">
                <c:v>3231</c:v>
              </c:pt>
              <c:pt idx="3231">
                <c:v>3232</c:v>
              </c:pt>
              <c:pt idx="3232">
                <c:v>3233</c:v>
              </c:pt>
              <c:pt idx="3233">
                <c:v>3234</c:v>
              </c:pt>
              <c:pt idx="3234">
                <c:v>3235</c:v>
              </c:pt>
              <c:pt idx="3235">
                <c:v>3236</c:v>
              </c:pt>
              <c:pt idx="3236">
                <c:v>3237</c:v>
              </c:pt>
              <c:pt idx="3237">
                <c:v>3238</c:v>
              </c:pt>
              <c:pt idx="3238">
                <c:v>3239</c:v>
              </c:pt>
              <c:pt idx="3239">
                <c:v>3240</c:v>
              </c:pt>
              <c:pt idx="3240">
                <c:v>3241</c:v>
              </c:pt>
              <c:pt idx="3241">
                <c:v>3242</c:v>
              </c:pt>
              <c:pt idx="3242">
                <c:v>3243</c:v>
              </c:pt>
              <c:pt idx="3243">
                <c:v>3244</c:v>
              </c:pt>
              <c:pt idx="3244">
                <c:v>3245</c:v>
              </c:pt>
              <c:pt idx="3245">
                <c:v>3246</c:v>
              </c:pt>
              <c:pt idx="3246">
                <c:v>3247</c:v>
              </c:pt>
              <c:pt idx="3247">
                <c:v>3248</c:v>
              </c:pt>
              <c:pt idx="3248">
                <c:v>3249</c:v>
              </c:pt>
              <c:pt idx="3249">
                <c:v>3250</c:v>
              </c:pt>
              <c:pt idx="3250">
                <c:v>3251</c:v>
              </c:pt>
              <c:pt idx="3251">
                <c:v>3252</c:v>
              </c:pt>
              <c:pt idx="3252">
                <c:v>3253</c:v>
              </c:pt>
              <c:pt idx="3253">
                <c:v>3254</c:v>
              </c:pt>
              <c:pt idx="3254">
                <c:v>3255</c:v>
              </c:pt>
              <c:pt idx="3255">
                <c:v>3256</c:v>
              </c:pt>
              <c:pt idx="3256">
                <c:v>3257</c:v>
              </c:pt>
              <c:pt idx="3257">
                <c:v>3258</c:v>
              </c:pt>
              <c:pt idx="3258">
                <c:v>3259</c:v>
              </c:pt>
              <c:pt idx="3259">
                <c:v>3260</c:v>
              </c:pt>
              <c:pt idx="3260">
                <c:v>3261</c:v>
              </c:pt>
              <c:pt idx="3261">
                <c:v>3262</c:v>
              </c:pt>
              <c:pt idx="3262">
                <c:v>3263</c:v>
              </c:pt>
              <c:pt idx="3263">
                <c:v>3264</c:v>
              </c:pt>
              <c:pt idx="3264">
                <c:v>3265</c:v>
              </c:pt>
              <c:pt idx="3265">
                <c:v>3266</c:v>
              </c:pt>
              <c:pt idx="3266">
                <c:v>3267</c:v>
              </c:pt>
              <c:pt idx="3267">
                <c:v>3268</c:v>
              </c:pt>
              <c:pt idx="3268">
                <c:v>3269</c:v>
              </c:pt>
              <c:pt idx="3269">
                <c:v>3270</c:v>
              </c:pt>
              <c:pt idx="3270">
                <c:v>3271</c:v>
              </c:pt>
              <c:pt idx="3271">
                <c:v>3272</c:v>
              </c:pt>
              <c:pt idx="3272">
                <c:v>3273</c:v>
              </c:pt>
              <c:pt idx="3273">
                <c:v>3274</c:v>
              </c:pt>
              <c:pt idx="3274">
                <c:v>3275</c:v>
              </c:pt>
              <c:pt idx="3275">
                <c:v>3276</c:v>
              </c:pt>
              <c:pt idx="3276">
                <c:v>3277</c:v>
              </c:pt>
              <c:pt idx="3277">
                <c:v>3278</c:v>
              </c:pt>
              <c:pt idx="3278">
                <c:v>3279</c:v>
              </c:pt>
              <c:pt idx="3279">
                <c:v>3280</c:v>
              </c:pt>
              <c:pt idx="3280">
                <c:v>3281</c:v>
              </c:pt>
              <c:pt idx="3281">
                <c:v>3282</c:v>
              </c:pt>
              <c:pt idx="3282">
                <c:v>3283</c:v>
              </c:pt>
              <c:pt idx="3283">
                <c:v>3284</c:v>
              </c:pt>
              <c:pt idx="3284">
                <c:v>3285</c:v>
              </c:pt>
              <c:pt idx="3285">
                <c:v>3286</c:v>
              </c:pt>
              <c:pt idx="3286">
                <c:v>3287</c:v>
              </c:pt>
              <c:pt idx="3287">
                <c:v>3288</c:v>
              </c:pt>
              <c:pt idx="3288">
                <c:v>3289</c:v>
              </c:pt>
              <c:pt idx="3289">
                <c:v>3290</c:v>
              </c:pt>
              <c:pt idx="3290">
                <c:v>3291</c:v>
              </c:pt>
              <c:pt idx="3291">
                <c:v>3292</c:v>
              </c:pt>
              <c:pt idx="3292">
                <c:v>3293</c:v>
              </c:pt>
              <c:pt idx="3293">
                <c:v>3294</c:v>
              </c:pt>
              <c:pt idx="3294">
                <c:v>3295</c:v>
              </c:pt>
              <c:pt idx="3295">
                <c:v>3296</c:v>
              </c:pt>
              <c:pt idx="3296">
                <c:v>3297</c:v>
              </c:pt>
              <c:pt idx="3297">
                <c:v>3298</c:v>
              </c:pt>
              <c:pt idx="3298">
                <c:v>3299</c:v>
              </c:pt>
              <c:pt idx="3299">
                <c:v>3300</c:v>
              </c:pt>
              <c:pt idx="3300">
                <c:v>3301</c:v>
              </c:pt>
              <c:pt idx="3301">
                <c:v>3302</c:v>
              </c:pt>
              <c:pt idx="3302">
                <c:v>3303</c:v>
              </c:pt>
              <c:pt idx="3303">
                <c:v>3304</c:v>
              </c:pt>
              <c:pt idx="3304">
                <c:v>3305</c:v>
              </c:pt>
              <c:pt idx="3305">
                <c:v>3306</c:v>
              </c:pt>
              <c:pt idx="3306">
                <c:v>3307</c:v>
              </c:pt>
              <c:pt idx="3307">
                <c:v>3308</c:v>
              </c:pt>
              <c:pt idx="3308">
                <c:v>3309</c:v>
              </c:pt>
              <c:pt idx="3309">
                <c:v>3310</c:v>
              </c:pt>
              <c:pt idx="3310">
                <c:v>3311</c:v>
              </c:pt>
              <c:pt idx="3311">
                <c:v>3312</c:v>
              </c:pt>
              <c:pt idx="3312">
                <c:v>3313</c:v>
              </c:pt>
              <c:pt idx="3313">
                <c:v>3314</c:v>
              </c:pt>
              <c:pt idx="3314">
                <c:v>3315</c:v>
              </c:pt>
              <c:pt idx="3315">
                <c:v>3316</c:v>
              </c:pt>
              <c:pt idx="3316">
                <c:v>3317</c:v>
              </c:pt>
              <c:pt idx="3317">
                <c:v>3318</c:v>
              </c:pt>
              <c:pt idx="3318">
                <c:v>3319</c:v>
              </c:pt>
              <c:pt idx="3319">
                <c:v>3320</c:v>
              </c:pt>
              <c:pt idx="3320">
                <c:v>3321</c:v>
              </c:pt>
              <c:pt idx="3321">
                <c:v>3322</c:v>
              </c:pt>
              <c:pt idx="3322">
                <c:v>3323</c:v>
              </c:pt>
              <c:pt idx="3323">
                <c:v>3324</c:v>
              </c:pt>
              <c:pt idx="3324">
                <c:v>3325</c:v>
              </c:pt>
              <c:pt idx="3325">
                <c:v>3326</c:v>
              </c:pt>
              <c:pt idx="3326">
                <c:v>3327</c:v>
              </c:pt>
              <c:pt idx="3327">
                <c:v>3328</c:v>
              </c:pt>
              <c:pt idx="3328">
                <c:v>3329</c:v>
              </c:pt>
              <c:pt idx="3329">
                <c:v>3330</c:v>
              </c:pt>
              <c:pt idx="3330">
                <c:v>3331</c:v>
              </c:pt>
              <c:pt idx="3331">
                <c:v>3332</c:v>
              </c:pt>
              <c:pt idx="3332">
                <c:v>3333</c:v>
              </c:pt>
              <c:pt idx="3333">
                <c:v>3334</c:v>
              </c:pt>
              <c:pt idx="3334">
                <c:v>3335</c:v>
              </c:pt>
              <c:pt idx="3335">
                <c:v>3336</c:v>
              </c:pt>
              <c:pt idx="3336">
                <c:v>3337</c:v>
              </c:pt>
              <c:pt idx="3337">
                <c:v>3338</c:v>
              </c:pt>
              <c:pt idx="3338">
                <c:v>3339</c:v>
              </c:pt>
              <c:pt idx="3339">
                <c:v>3340</c:v>
              </c:pt>
              <c:pt idx="3340">
                <c:v>3341</c:v>
              </c:pt>
              <c:pt idx="3341">
                <c:v>3342</c:v>
              </c:pt>
              <c:pt idx="3342">
                <c:v>3343</c:v>
              </c:pt>
              <c:pt idx="3343">
                <c:v>3344</c:v>
              </c:pt>
              <c:pt idx="3344">
                <c:v>3345</c:v>
              </c:pt>
              <c:pt idx="3345">
                <c:v>3346</c:v>
              </c:pt>
              <c:pt idx="3346">
                <c:v>3347</c:v>
              </c:pt>
              <c:pt idx="3347">
                <c:v>3348</c:v>
              </c:pt>
              <c:pt idx="3348">
                <c:v>3349</c:v>
              </c:pt>
              <c:pt idx="3349">
                <c:v>3350</c:v>
              </c:pt>
              <c:pt idx="3350">
                <c:v>3351</c:v>
              </c:pt>
              <c:pt idx="3351">
                <c:v>3352</c:v>
              </c:pt>
              <c:pt idx="3352">
                <c:v>3353</c:v>
              </c:pt>
              <c:pt idx="3353">
                <c:v>3354</c:v>
              </c:pt>
              <c:pt idx="3354">
                <c:v>3355</c:v>
              </c:pt>
              <c:pt idx="3355">
                <c:v>3356</c:v>
              </c:pt>
              <c:pt idx="3356">
                <c:v>3357</c:v>
              </c:pt>
              <c:pt idx="3357">
                <c:v>3358</c:v>
              </c:pt>
              <c:pt idx="3358">
                <c:v>3359</c:v>
              </c:pt>
              <c:pt idx="3359">
                <c:v>3360</c:v>
              </c:pt>
              <c:pt idx="3360">
                <c:v>3361</c:v>
              </c:pt>
              <c:pt idx="3361">
                <c:v>3362</c:v>
              </c:pt>
              <c:pt idx="3362">
                <c:v>3363</c:v>
              </c:pt>
              <c:pt idx="3363">
                <c:v>3364</c:v>
              </c:pt>
              <c:pt idx="3364">
                <c:v>3365</c:v>
              </c:pt>
              <c:pt idx="3365">
                <c:v>3366</c:v>
              </c:pt>
              <c:pt idx="3366">
                <c:v>3367</c:v>
              </c:pt>
              <c:pt idx="3367">
                <c:v>3368</c:v>
              </c:pt>
              <c:pt idx="3368">
                <c:v>3369</c:v>
              </c:pt>
              <c:pt idx="3369">
                <c:v>3370</c:v>
              </c:pt>
              <c:pt idx="3370">
                <c:v>3371</c:v>
              </c:pt>
              <c:pt idx="3371">
                <c:v>3372</c:v>
              </c:pt>
              <c:pt idx="3372">
                <c:v>3373</c:v>
              </c:pt>
              <c:pt idx="3373">
                <c:v>3374</c:v>
              </c:pt>
              <c:pt idx="3374">
                <c:v>3375</c:v>
              </c:pt>
              <c:pt idx="3375">
                <c:v>3376</c:v>
              </c:pt>
              <c:pt idx="3376">
                <c:v>3377</c:v>
              </c:pt>
              <c:pt idx="3377">
                <c:v>3378</c:v>
              </c:pt>
              <c:pt idx="3378">
                <c:v>3379</c:v>
              </c:pt>
              <c:pt idx="3379">
                <c:v>3380</c:v>
              </c:pt>
              <c:pt idx="3380">
                <c:v>3381</c:v>
              </c:pt>
              <c:pt idx="3381">
                <c:v>3382</c:v>
              </c:pt>
              <c:pt idx="3382">
                <c:v>3383</c:v>
              </c:pt>
              <c:pt idx="3383">
                <c:v>3384</c:v>
              </c:pt>
              <c:pt idx="3384">
                <c:v>3385</c:v>
              </c:pt>
              <c:pt idx="3385">
                <c:v>3386</c:v>
              </c:pt>
              <c:pt idx="3386">
                <c:v>3387</c:v>
              </c:pt>
              <c:pt idx="3387">
                <c:v>3388</c:v>
              </c:pt>
              <c:pt idx="3388">
                <c:v>3389</c:v>
              </c:pt>
              <c:pt idx="3389">
                <c:v>3390</c:v>
              </c:pt>
              <c:pt idx="3390">
                <c:v>3391</c:v>
              </c:pt>
              <c:pt idx="3391">
                <c:v>3392</c:v>
              </c:pt>
              <c:pt idx="3392">
                <c:v>3393</c:v>
              </c:pt>
              <c:pt idx="3393">
                <c:v>3394</c:v>
              </c:pt>
              <c:pt idx="3394">
                <c:v>3395</c:v>
              </c:pt>
              <c:pt idx="3395">
                <c:v>3396</c:v>
              </c:pt>
              <c:pt idx="3396">
                <c:v>3397</c:v>
              </c:pt>
              <c:pt idx="3397">
                <c:v>3398</c:v>
              </c:pt>
              <c:pt idx="3398">
                <c:v>3399</c:v>
              </c:pt>
              <c:pt idx="3399">
                <c:v>3400</c:v>
              </c:pt>
              <c:pt idx="3400">
                <c:v>3401</c:v>
              </c:pt>
              <c:pt idx="3401">
                <c:v>3402</c:v>
              </c:pt>
              <c:pt idx="3402">
                <c:v>3403</c:v>
              </c:pt>
              <c:pt idx="3403">
                <c:v>3404</c:v>
              </c:pt>
              <c:pt idx="3404">
                <c:v>3405</c:v>
              </c:pt>
              <c:pt idx="3405">
                <c:v>3406</c:v>
              </c:pt>
              <c:pt idx="3406">
                <c:v>3407</c:v>
              </c:pt>
              <c:pt idx="3407">
                <c:v>3408</c:v>
              </c:pt>
              <c:pt idx="3408">
                <c:v>3409</c:v>
              </c:pt>
              <c:pt idx="3409">
                <c:v>3410</c:v>
              </c:pt>
              <c:pt idx="3410">
                <c:v>3411</c:v>
              </c:pt>
              <c:pt idx="3411">
                <c:v>3412</c:v>
              </c:pt>
              <c:pt idx="3412">
                <c:v>3413</c:v>
              </c:pt>
              <c:pt idx="3413">
                <c:v>3414</c:v>
              </c:pt>
              <c:pt idx="3414">
                <c:v>3415</c:v>
              </c:pt>
              <c:pt idx="3415">
                <c:v>3416</c:v>
              </c:pt>
              <c:pt idx="3416">
                <c:v>3417</c:v>
              </c:pt>
              <c:pt idx="3417">
                <c:v>3418</c:v>
              </c:pt>
              <c:pt idx="3418">
                <c:v>3419</c:v>
              </c:pt>
              <c:pt idx="3419">
                <c:v>3420</c:v>
              </c:pt>
              <c:pt idx="3420">
                <c:v>3421</c:v>
              </c:pt>
              <c:pt idx="3421">
                <c:v>3422</c:v>
              </c:pt>
              <c:pt idx="3422">
                <c:v>3423</c:v>
              </c:pt>
              <c:pt idx="3423">
                <c:v>3424</c:v>
              </c:pt>
              <c:pt idx="3424">
                <c:v>3425</c:v>
              </c:pt>
              <c:pt idx="3425">
                <c:v>3426</c:v>
              </c:pt>
              <c:pt idx="3426">
                <c:v>3427</c:v>
              </c:pt>
              <c:pt idx="3427">
                <c:v>3428</c:v>
              </c:pt>
              <c:pt idx="3428">
                <c:v>3429</c:v>
              </c:pt>
              <c:pt idx="3429">
                <c:v>3430</c:v>
              </c:pt>
              <c:pt idx="3430">
                <c:v>3431</c:v>
              </c:pt>
              <c:pt idx="3431">
                <c:v>3432</c:v>
              </c:pt>
              <c:pt idx="3432">
                <c:v>3433</c:v>
              </c:pt>
              <c:pt idx="3433">
                <c:v>3434</c:v>
              </c:pt>
              <c:pt idx="3434">
                <c:v>3435</c:v>
              </c:pt>
              <c:pt idx="3435">
                <c:v>3436</c:v>
              </c:pt>
              <c:pt idx="3436">
                <c:v>3437</c:v>
              </c:pt>
              <c:pt idx="3437">
                <c:v>3438</c:v>
              </c:pt>
              <c:pt idx="3438">
                <c:v>3439</c:v>
              </c:pt>
              <c:pt idx="3439">
                <c:v>3440</c:v>
              </c:pt>
              <c:pt idx="3440">
                <c:v>3441</c:v>
              </c:pt>
              <c:pt idx="3441">
                <c:v>3442</c:v>
              </c:pt>
              <c:pt idx="3442">
                <c:v>3443</c:v>
              </c:pt>
              <c:pt idx="3443">
                <c:v>3444</c:v>
              </c:pt>
              <c:pt idx="3444">
                <c:v>3445</c:v>
              </c:pt>
              <c:pt idx="3445">
                <c:v>3446</c:v>
              </c:pt>
              <c:pt idx="3446">
                <c:v>3447</c:v>
              </c:pt>
              <c:pt idx="3447">
                <c:v>3448</c:v>
              </c:pt>
              <c:pt idx="3448">
                <c:v>3449</c:v>
              </c:pt>
              <c:pt idx="3449">
                <c:v>3450</c:v>
              </c:pt>
              <c:pt idx="3450">
                <c:v>3451</c:v>
              </c:pt>
              <c:pt idx="3451">
                <c:v>3452</c:v>
              </c:pt>
              <c:pt idx="3452">
                <c:v>3453</c:v>
              </c:pt>
              <c:pt idx="3453">
                <c:v>3454</c:v>
              </c:pt>
              <c:pt idx="3454">
                <c:v>3455</c:v>
              </c:pt>
              <c:pt idx="3455">
                <c:v>3456</c:v>
              </c:pt>
              <c:pt idx="3456">
                <c:v>3457</c:v>
              </c:pt>
              <c:pt idx="3457">
                <c:v>3458</c:v>
              </c:pt>
              <c:pt idx="3458">
                <c:v>3459</c:v>
              </c:pt>
              <c:pt idx="3459">
                <c:v>3460</c:v>
              </c:pt>
              <c:pt idx="3460">
                <c:v>3461</c:v>
              </c:pt>
              <c:pt idx="3461">
                <c:v>3462</c:v>
              </c:pt>
              <c:pt idx="3462">
                <c:v>3463</c:v>
              </c:pt>
              <c:pt idx="3463">
                <c:v>3464</c:v>
              </c:pt>
              <c:pt idx="3464">
                <c:v>3465</c:v>
              </c:pt>
              <c:pt idx="3465">
                <c:v>3466</c:v>
              </c:pt>
              <c:pt idx="3466">
                <c:v>3467</c:v>
              </c:pt>
              <c:pt idx="3467">
                <c:v>3468</c:v>
              </c:pt>
              <c:pt idx="3468">
                <c:v>3469</c:v>
              </c:pt>
              <c:pt idx="3469">
                <c:v>3470</c:v>
              </c:pt>
              <c:pt idx="3470">
                <c:v>3471</c:v>
              </c:pt>
              <c:pt idx="3471">
                <c:v>3472</c:v>
              </c:pt>
              <c:pt idx="3472">
                <c:v>3473</c:v>
              </c:pt>
              <c:pt idx="3473">
                <c:v>3474</c:v>
              </c:pt>
              <c:pt idx="3474">
                <c:v>3475</c:v>
              </c:pt>
              <c:pt idx="3475">
                <c:v>3476</c:v>
              </c:pt>
              <c:pt idx="3476">
                <c:v>3477</c:v>
              </c:pt>
              <c:pt idx="3477">
                <c:v>3478</c:v>
              </c:pt>
              <c:pt idx="3478">
                <c:v>3479</c:v>
              </c:pt>
              <c:pt idx="3479">
                <c:v>3480</c:v>
              </c:pt>
              <c:pt idx="3480">
                <c:v>3481</c:v>
              </c:pt>
              <c:pt idx="3481">
                <c:v>3482</c:v>
              </c:pt>
              <c:pt idx="3482">
                <c:v>3483</c:v>
              </c:pt>
              <c:pt idx="3483">
                <c:v>3484</c:v>
              </c:pt>
              <c:pt idx="3484">
                <c:v>3485</c:v>
              </c:pt>
              <c:pt idx="3485">
                <c:v>3486</c:v>
              </c:pt>
              <c:pt idx="3486">
                <c:v>3487</c:v>
              </c:pt>
              <c:pt idx="3487">
                <c:v>3488</c:v>
              </c:pt>
              <c:pt idx="3488">
                <c:v>3489</c:v>
              </c:pt>
              <c:pt idx="3489">
                <c:v>3490</c:v>
              </c:pt>
              <c:pt idx="3490">
                <c:v>3491</c:v>
              </c:pt>
              <c:pt idx="3491">
                <c:v>3492</c:v>
              </c:pt>
              <c:pt idx="3492">
                <c:v>3493</c:v>
              </c:pt>
              <c:pt idx="3493">
                <c:v>3494</c:v>
              </c:pt>
              <c:pt idx="3494">
                <c:v>3495</c:v>
              </c:pt>
              <c:pt idx="3495">
                <c:v>3496</c:v>
              </c:pt>
              <c:pt idx="3496">
                <c:v>3497</c:v>
              </c:pt>
              <c:pt idx="3497">
                <c:v>3498</c:v>
              </c:pt>
              <c:pt idx="3498">
                <c:v>3499</c:v>
              </c:pt>
              <c:pt idx="3499">
                <c:v>3500</c:v>
              </c:pt>
              <c:pt idx="3500">
                <c:v>3501</c:v>
              </c:pt>
              <c:pt idx="3501">
                <c:v>3502</c:v>
              </c:pt>
              <c:pt idx="3502">
                <c:v>3503</c:v>
              </c:pt>
              <c:pt idx="3503">
                <c:v>3504</c:v>
              </c:pt>
              <c:pt idx="3504">
                <c:v>3505</c:v>
              </c:pt>
              <c:pt idx="3505">
                <c:v>3506</c:v>
              </c:pt>
              <c:pt idx="3506">
                <c:v>3507</c:v>
              </c:pt>
              <c:pt idx="3507">
                <c:v>3508</c:v>
              </c:pt>
              <c:pt idx="3508">
                <c:v>3509</c:v>
              </c:pt>
              <c:pt idx="3509">
                <c:v>3510</c:v>
              </c:pt>
              <c:pt idx="3510">
                <c:v>3511</c:v>
              </c:pt>
              <c:pt idx="3511">
                <c:v>3512</c:v>
              </c:pt>
              <c:pt idx="3512">
                <c:v>3513</c:v>
              </c:pt>
              <c:pt idx="3513">
                <c:v>3514</c:v>
              </c:pt>
              <c:pt idx="3514">
                <c:v>3515</c:v>
              </c:pt>
              <c:pt idx="3515">
                <c:v>3516</c:v>
              </c:pt>
              <c:pt idx="3516">
                <c:v>3517</c:v>
              </c:pt>
              <c:pt idx="3517">
                <c:v>3518</c:v>
              </c:pt>
              <c:pt idx="3518">
                <c:v>3519</c:v>
              </c:pt>
              <c:pt idx="3519">
                <c:v>3520</c:v>
              </c:pt>
              <c:pt idx="3520">
                <c:v>3521</c:v>
              </c:pt>
              <c:pt idx="3521">
                <c:v>3522</c:v>
              </c:pt>
              <c:pt idx="3522">
                <c:v>3523</c:v>
              </c:pt>
              <c:pt idx="3523">
                <c:v>3524</c:v>
              </c:pt>
              <c:pt idx="3524">
                <c:v>3525</c:v>
              </c:pt>
              <c:pt idx="3525">
                <c:v>3526</c:v>
              </c:pt>
              <c:pt idx="3526">
                <c:v>3527</c:v>
              </c:pt>
              <c:pt idx="3527">
                <c:v>3528</c:v>
              </c:pt>
              <c:pt idx="3528">
                <c:v>3529</c:v>
              </c:pt>
              <c:pt idx="3529">
                <c:v>3530</c:v>
              </c:pt>
              <c:pt idx="3530">
                <c:v>3531</c:v>
              </c:pt>
              <c:pt idx="3531">
                <c:v>3532</c:v>
              </c:pt>
              <c:pt idx="3532">
                <c:v>3533</c:v>
              </c:pt>
              <c:pt idx="3533">
                <c:v>3534</c:v>
              </c:pt>
              <c:pt idx="3534">
                <c:v>3535</c:v>
              </c:pt>
              <c:pt idx="3535">
                <c:v>3536</c:v>
              </c:pt>
              <c:pt idx="3536">
                <c:v>3537</c:v>
              </c:pt>
              <c:pt idx="3537">
                <c:v>3538</c:v>
              </c:pt>
              <c:pt idx="3538">
                <c:v>3539</c:v>
              </c:pt>
              <c:pt idx="3539">
                <c:v>3540</c:v>
              </c:pt>
              <c:pt idx="3540">
                <c:v>3541</c:v>
              </c:pt>
              <c:pt idx="3541">
                <c:v>3542</c:v>
              </c:pt>
              <c:pt idx="3542">
                <c:v>3543</c:v>
              </c:pt>
              <c:pt idx="3543">
                <c:v>3544</c:v>
              </c:pt>
              <c:pt idx="3544">
                <c:v>3545</c:v>
              </c:pt>
              <c:pt idx="3545">
                <c:v>3546</c:v>
              </c:pt>
              <c:pt idx="3546">
                <c:v>3547</c:v>
              </c:pt>
              <c:pt idx="3547">
                <c:v>3548</c:v>
              </c:pt>
              <c:pt idx="3548">
                <c:v>3549</c:v>
              </c:pt>
              <c:pt idx="3549">
                <c:v>3550</c:v>
              </c:pt>
              <c:pt idx="3550">
                <c:v>3551</c:v>
              </c:pt>
              <c:pt idx="3551">
                <c:v>3552</c:v>
              </c:pt>
              <c:pt idx="3552">
                <c:v>3553</c:v>
              </c:pt>
              <c:pt idx="3553">
                <c:v>3554</c:v>
              </c:pt>
              <c:pt idx="3554">
                <c:v>3555</c:v>
              </c:pt>
              <c:pt idx="3555">
                <c:v>3556</c:v>
              </c:pt>
              <c:pt idx="3556">
                <c:v>3557</c:v>
              </c:pt>
              <c:pt idx="3557">
                <c:v>3558</c:v>
              </c:pt>
              <c:pt idx="3558">
                <c:v>3559</c:v>
              </c:pt>
              <c:pt idx="3559">
                <c:v>3560</c:v>
              </c:pt>
              <c:pt idx="3560">
                <c:v>3561</c:v>
              </c:pt>
              <c:pt idx="3561">
                <c:v>3562</c:v>
              </c:pt>
              <c:pt idx="3562">
                <c:v>3563</c:v>
              </c:pt>
              <c:pt idx="3563">
                <c:v>3564</c:v>
              </c:pt>
              <c:pt idx="3564">
                <c:v>3565</c:v>
              </c:pt>
              <c:pt idx="3565">
                <c:v>3566</c:v>
              </c:pt>
              <c:pt idx="3566">
                <c:v>3567</c:v>
              </c:pt>
              <c:pt idx="3567">
                <c:v>3568</c:v>
              </c:pt>
              <c:pt idx="3568">
                <c:v>3569</c:v>
              </c:pt>
              <c:pt idx="3569">
                <c:v>3570</c:v>
              </c:pt>
              <c:pt idx="3570">
                <c:v>3571</c:v>
              </c:pt>
              <c:pt idx="3571">
                <c:v>3572</c:v>
              </c:pt>
              <c:pt idx="3572">
                <c:v>3573</c:v>
              </c:pt>
              <c:pt idx="3573">
                <c:v>3574</c:v>
              </c:pt>
              <c:pt idx="3574">
                <c:v>3575</c:v>
              </c:pt>
              <c:pt idx="3575">
                <c:v>3576</c:v>
              </c:pt>
              <c:pt idx="3576">
                <c:v>3577</c:v>
              </c:pt>
              <c:pt idx="3577">
                <c:v>3578</c:v>
              </c:pt>
              <c:pt idx="3578">
                <c:v>3579</c:v>
              </c:pt>
              <c:pt idx="3579">
                <c:v>3580</c:v>
              </c:pt>
              <c:pt idx="3580">
                <c:v>3581</c:v>
              </c:pt>
              <c:pt idx="3581">
                <c:v>3582</c:v>
              </c:pt>
              <c:pt idx="3582">
                <c:v>3583</c:v>
              </c:pt>
              <c:pt idx="3583">
                <c:v>3584</c:v>
              </c:pt>
              <c:pt idx="3584">
                <c:v>3585</c:v>
              </c:pt>
              <c:pt idx="3585">
                <c:v>3586</c:v>
              </c:pt>
              <c:pt idx="3586">
                <c:v>3587</c:v>
              </c:pt>
              <c:pt idx="3587">
                <c:v>3588</c:v>
              </c:pt>
              <c:pt idx="3588">
                <c:v>3589</c:v>
              </c:pt>
              <c:pt idx="3589">
                <c:v>3590</c:v>
              </c:pt>
              <c:pt idx="3590">
                <c:v>3591</c:v>
              </c:pt>
              <c:pt idx="3591">
                <c:v>3592</c:v>
              </c:pt>
              <c:pt idx="3592">
                <c:v>3593</c:v>
              </c:pt>
              <c:pt idx="3593">
                <c:v>3594</c:v>
              </c:pt>
              <c:pt idx="3594">
                <c:v>3595</c:v>
              </c:pt>
              <c:pt idx="3595">
                <c:v>3596</c:v>
              </c:pt>
              <c:pt idx="3596">
                <c:v>3597</c:v>
              </c:pt>
              <c:pt idx="3597">
                <c:v>3598</c:v>
              </c:pt>
              <c:pt idx="3598">
                <c:v>3599</c:v>
              </c:pt>
              <c:pt idx="3599">
                <c:v>3600</c:v>
              </c:pt>
              <c:pt idx="3600">
                <c:v>3601</c:v>
              </c:pt>
              <c:pt idx="3601">
                <c:v>3602</c:v>
              </c:pt>
              <c:pt idx="3602">
                <c:v>3603</c:v>
              </c:pt>
              <c:pt idx="3603">
                <c:v>3604</c:v>
              </c:pt>
              <c:pt idx="3604">
                <c:v>3605</c:v>
              </c:pt>
              <c:pt idx="3605">
                <c:v>3606</c:v>
              </c:pt>
              <c:pt idx="3606">
                <c:v>3607</c:v>
              </c:pt>
              <c:pt idx="3607">
                <c:v>3608</c:v>
              </c:pt>
              <c:pt idx="3608">
                <c:v>3609</c:v>
              </c:pt>
              <c:pt idx="3609">
                <c:v>3610</c:v>
              </c:pt>
              <c:pt idx="3610">
                <c:v>3611</c:v>
              </c:pt>
              <c:pt idx="3611">
                <c:v>3612</c:v>
              </c:pt>
              <c:pt idx="3612">
                <c:v>3613</c:v>
              </c:pt>
              <c:pt idx="3613">
                <c:v>3614</c:v>
              </c:pt>
              <c:pt idx="3614">
                <c:v>3615</c:v>
              </c:pt>
              <c:pt idx="3615">
                <c:v>3616</c:v>
              </c:pt>
              <c:pt idx="3616">
                <c:v>3617</c:v>
              </c:pt>
              <c:pt idx="3617">
                <c:v>3618</c:v>
              </c:pt>
              <c:pt idx="3618">
                <c:v>3619</c:v>
              </c:pt>
              <c:pt idx="3619">
                <c:v>3620</c:v>
              </c:pt>
              <c:pt idx="3620">
                <c:v>3621</c:v>
              </c:pt>
              <c:pt idx="3621">
                <c:v>3622</c:v>
              </c:pt>
              <c:pt idx="3622">
                <c:v>3623</c:v>
              </c:pt>
              <c:pt idx="3623">
                <c:v>3624</c:v>
              </c:pt>
              <c:pt idx="3624">
                <c:v>3625</c:v>
              </c:pt>
              <c:pt idx="3625">
                <c:v>3626</c:v>
              </c:pt>
              <c:pt idx="3626">
                <c:v>3627</c:v>
              </c:pt>
              <c:pt idx="3627">
                <c:v>3628</c:v>
              </c:pt>
              <c:pt idx="3628">
                <c:v>3629</c:v>
              </c:pt>
              <c:pt idx="3629">
                <c:v>3630</c:v>
              </c:pt>
              <c:pt idx="3630">
                <c:v>3631</c:v>
              </c:pt>
              <c:pt idx="3631">
                <c:v>3632</c:v>
              </c:pt>
              <c:pt idx="3632">
                <c:v>3633</c:v>
              </c:pt>
              <c:pt idx="3633">
                <c:v>3634</c:v>
              </c:pt>
              <c:pt idx="3634">
                <c:v>3635</c:v>
              </c:pt>
              <c:pt idx="3635">
                <c:v>3636</c:v>
              </c:pt>
              <c:pt idx="3636">
                <c:v>3637</c:v>
              </c:pt>
              <c:pt idx="3637">
                <c:v>3638</c:v>
              </c:pt>
              <c:pt idx="3638">
                <c:v>3639</c:v>
              </c:pt>
              <c:pt idx="3639">
                <c:v>3640</c:v>
              </c:pt>
              <c:pt idx="3640">
                <c:v>3641</c:v>
              </c:pt>
              <c:pt idx="3641">
                <c:v>3642</c:v>
              </c:pt>
              <c:pt idx="3642">
                <c:v>3643</c:v>
              </c:pt>
              <c:pt idx="3643">
                <c:v>3644</c:v>
              </c:pt>
              <c:pt idx="3644">
                <c:v>3645</c:v>
              </c:pt>
              <c:pt idx="3645">
                <c:v>3646</c:v>
              </c:pt>
              <c:pt idx="3646">
                <c:v>3647</c:v>
              </c:pt>
              <c:pt idx="3647">
                <c:v>3648</c:v>
              </c:pt>
              <c:pt idx="3648">
                <c:v>3649</c:v>
              </c:pt>
              <c:pt idx="3649">
                <c:v>3650</c:v>
              </c:pt>
              <c:pt idx="3650">
                <c:v>3651</c:v>
              </c:pt>
              <c:pt idx="3651">
                <c:v>3652</c:v>
              </c:pt>
              <c:pt idx="3652">
                <c:v>3653</c:v>
              </c:pt>
              <c:pt idx="3653">
                <c:v>3654</c:v>
              </c:pt>
              <c:pt idx="3654">
                <c:v>3655</c:v>
              </c:pt>
              <c:pt idx="3655">
                <c:v>3656</c:v>
              </c:pt>
              <c:pt idx="3656">
                <c:v>3657</c:v>
              </c:pt>
              <c:pt idx="3657">
                <c:v>3658</c:v>
              </c:pt>
              <c:pt idx="3658">
                <c:v>3659</c:v>
              </c:pt>
              <c:pt idx="3659">
                <c:v>3660</c:v>
              </c:pt>
              <c:pt idx="3660">
                <c:v>3661</c:v>
              </c:pt>
              <c:pt idx="3661">
                <c:v>3662</c:v>
              </c:pt>
              <c:pt idx="3662">
                <c:v>3663</c:v>
              </c:pt>
              <c:pt idx="3663">
                <c:v>3664</c:v>
              </c:pt>
              <c:pt idx="3664">
                <c:v>3665</c:v>
              </c:pt>
              <c:pt idx="3665">
                <c:v>3666</c:v>
              </c:pt>
              <c:pt idx="3666">
                <c:v>3667</c:v>
              </c:pt>
              <c:pt idx="3667">
                <c:v>3668</c:v>
              </c:pt>
              <c:pt idx="3668">
                <c:v>3669</c:v>
              </c:pt>
              <c:pt idx="3669">
                <c:v>3670</c:v>
              </c:pt>
              <c:pt idx="3670">
                <c:v>3671</c:v>
              </c:pt>
              <c:pt idx="3671">
                <c:v>3672</c:v>
              </c:pt>
              <c:pt idx="3672">
                <c:v>3673</c:v>
              </c:pt>
              <c:pt idx="3673">
                <c:v>3674</c:v>
              </c:pt>
              <c:pt idx="3674">
                <c:v>3675</c:v>
              </c:pt>
              <c:pt idx="3675">
                <c:v>3676</c:v>
              </c:pt>
              <c:pt idx="3676">
                <c:v>3677</c:v>
              </c:pt>
              <c:pt idx="3677">
                <c:v>3678</c:v>
              </c:pt>
              <c:pt idx="3678">
                <c:v>3679</c:v>
              </c:pt>
              <c:pt idx="3679">
                <c:v>3680</c:v>
              </c:pt>
              <c:pt idx="3680">
                <c:v>3681</c:v>
              </c:pt>
              <c:pt idx="3681">
                <c:v>3682</c:v>
              </c:pt>
              <c:pt idx="3682">
                <c:v>3683</c:v>
              </c:pt>
              <c:pt idx="3683">
                <c:v>3684</c:v>
              </c:pt>
              <c:pt idx="3684">
                <c:v>3685</c:v>
              </c:pt>
              <c:pt idx="3685">
                <c:v>3686</c:v>
              </c:pt>
              <c:pt idx="3686">
                <c:v>3687</c:v>
              </c:pt>
              <c:pt idx="3687">
                <c:v>3688</c:v>
              </c:pt>
              <c:pt idx="3688">
                <c:v>3689</c:v>
              </c:pt>
              <c:pt idx="3689">
                <c:v>3690</c:v>
              </c:pt>
              <c:pt idx="3690">
                <c:v>3691</c:v>
              </c:pt>
              <c:pt idx="3691">
                <c:v>3692</c:v>
              </c:pt>
              <c:pt idx="3692">
                <c:v>3693</c:v>
              </c:pt>
              <c:pt idx="3693">
                <c:v>3694</c:v>
              </c:pt>
              <c:pt idx="3694">
                <c:v>3695</c:v>
              </c:pt>
              <c:pt idx="3695">
                <c:v>3696</c:v>
              </c:pt>
              <c:pt idx="3696">
                <c:v>3697</c:v>
              </c:pt>
              <c:pt idx="3697">
                <c:v>3698</c:v>
              </c:pt>
              <c:pt idx="3698">
                <c:v>3699</c:v>
              </c:pt>
              <c:pt idx="3699">
                <c:v>3700</c:v>
              </c:pt>
              <c:pt idx="3700">
                <c:v>3701</c:v>
              </c:pt>
              <c:pt idx="3701">
                <c:v>3702</c:v>
              </c:pt>
              <c:pt idx="3702">
                <c:v>3703</c:v>
              </c:pt>
              <c:pt idx="3703">
                <c:v>3704</c:v>
              </c:pt>
              <c:pt idx="3704">
                <c:v>3705</c:v>
              </c:pt>
              <c:pt idx="3705">
                <c:v>3706</c:v>
              </c:pt>
              <c:pt idx="3706">
                <c:v>3707</c:v>
              </c:pt>
              <c:pt idx="3707">
                <c:v>3708</c:v>
              </c:pt>
              <c:pt idx="3708">
                <c:v>3709</c:v>
              </c:pt>
              <c:pt idx="3709">
                <c:v>3710</c:v>
              </c:pt>
              <c:pt idx="3710">
                <c:v>3711</c:v>
              </c:pt>
              <c:pt idx="3711">
                <c:v>3712</c:v>
              </c:pt>
              <c:pt idx="3712">
                <c:v>3713</c:v>
              </c:pt>
              <c:pt idx="3713">
                <c:v>3714</c:v>
              </c:pt>
              <c:pt idx="3714">
                <c:v>3715</c:v>
              </c:pt>
              <c:pt idx="3715">
                <c:v>3716</c:v>
              </c:pt>
              <c:pt idx="3716">
                <c:v>3717</c:v>
              </c:pt>
              <c:pt idx="3717">
                <c:v>3718</c:v>
              </c:pt>
              <c:pt idx="3718">
                <c:v>3719</c:v>
              </c:pt>
              <c:pt idx="3719">
                <c:v>3720</c:v>
              </c:pt>
              <c:pt idx="3720">
                <c:v>3721</c:v>
              </c:pt>
              <c:pt idx="3721">
                <c:v>3722</c:v>
              </c:pt>
              <c:pt idx="3722">
                <c:v>3723</c:v>
              </c:pt>
              <c:pt idx="3723">
                <c:v>3724</c:v>
              </c:pt>
              <c:pt idx="3724">
                <c:v>3725</c:v>
              </c:pt>
              <c:pt idx="3725">
                <c:v>3726</c:v>
              </c:pt>
              <c:pt idx="3726">
                <c:v>3727</c:v>
              </c:pt>
              <c:pt idx="3727">
                <c:v>3728</c:v>
              </c:pt>
              <c:pt idx="3728">
                <c:v>3729</c:v>
              </c:pt>
              <c:pt idx="3729">
                <c:v>3730</c:v>
              </c:pt>
              <c:pt idx="3730">
                <c:v>3731</c:v>
              </c:pt>
              <c:pt idx="3731">
                <c:v>3732</c:v>
              </c:pt>
              <c:pt idx="3732">
                <c:v>3733</c:v>
              </c:pt>
              <c:pt idx="3733">
                <c:v>3734</c:v>
              </c:pt>
              <c:pt idx="3734">
                <c:v>3735</c:v>
              </c:pt>
              <c:pt idx="3735">
                <c:v>3736</c:v>
              </c:pt>
              <c:pt idx="3736">
                <c:v>3737</c:v>
              </c:pt>
              <c:pt idx="3737">
                <c:v>3738</c:v>
              </c:pt>
              <c:pt idx="3738">
                <c:v>3739</c:v>
              </c:pt>
              <c:pt idx="3739">
                <c:v>3740</c:v>
              </c:pt>
              <c:pt idx="3740">
                <c:v>3741</c:v>
              </c:pt>
              <c:pt idx="3741">
                <c:v>3742</c:v>
              </c:pt>
              <c:pt idx="3742">
                <c:v>3743</c:v>
              </c:pt>
              <c:pt idx="3743">
                <c:v>3744</c:v>
              </c:pt>
              <c:pt idx="3744">
                <c:v>3745</c:v>
              </c:pt>
              <c:pt idx="3745">
                <c:v>3746</c:v>
              </c:pt>
              <c:pt idx="3746">
                <c:v>3747</c:v>
              </c:pt>
              <c:pt idx="3747">
                <c:v>3748</c:v>
              </c:pt>
              <c:pt idx="3748">
                <c:v>3749</c:v>
              </c:pt>
              <c:pt idx="3749">
                <c:v>3750</c:v>
              </c:pt>
              <c:pt idx="3750">
                <c:v>3751</c:v>
              </c:pt>
              <c:pt idx="3751">
                <c:v>3752</c:v>
              </c:pt>
              <c:pt idx="3752">
                <c:v>3753</c:v>
              </c:pt>
              <c:pt idx="3753">
                <c:v>3754</c:v>
              </c:pt>
              <c:pt idx="3754">
                <c:v>3755</c:v>
              </c:pt>
              <c:pt idx="3755">
                <c:v>3756</c:v>
              </c:pt>
              <c:pt idx="3756">
                <c:v>3757</c:v>
              </c:pt>
              <c:pt idx="3757">
                <c:v>3758</c:v>
              </c:pt>
              <c:pt idx="3758">
                <c:v>3759</c:v>
              </c:pt>
              <c:pt idx="3759">
                <c:v>3760</c:v>
              </c:pt>
              <c:pt idx="3760">
                <c:v>3761</c:v>
              </c:pt>
              <c:pt idx="3761">
                <c:v>3762</c:v>
              </c:pt>
              <c:pt idx="3762">
                <c:v>3763</c:v>
              </c:pt>
              <c:pt idx="3763">
                <c:v>3764</c:v>
              </c:pt>
              <c:pt idx="3764">
                <c:v>3765</c:v>
              </c:pt>
              <c:pt idx="3765">
                <c:v>3766</c:v>
              </c:pt>
              <c:pt idx="3766">
                <c:v>3767</c:v>
              </c:pt>
              <c:pt idx="3767">
                <c:v>3768</c:v>
              </c:pt>
              <c:pt idx="3768">
                <c:v>3769</c:v>
              </c:pt>
              <c:pt idx="3769">
                <c:v>3770</c:v>
              </c:pt>
              <c:pt idx="3770">
                <c:v>3771</c:v>
              </c:pt>
              <c:pt idx="3771">
                <c:v>3772</c:v>
              </c:pt>
              <c:pt idx="3772">
                <c:v>3773</c:v>
              </c:pt>
              <c:pt idx="3773">
                <c:v>3774</c:v>
              </c:pt>
              <c:pt idx="3774">
                <c:v>3775</c:v>
              </c:pt>
              <c:pt idx="3775">
                <c:v>3776</c:v>
              </c:pt>
              <c:pt idx="3776">
                <c:v>3777</c:v>
              </c:pt>
              <c:pt idx="3777">
                <c:v>3778</c:v>
              </c:pt>
              <c:pt idx="3778">
                <c:v>3779</c:v>
              </c:pt>
              <c:pt idx="3779">
                <c:v>3780</c:v>
              </c:pt>
              <c:pt idx="3780">
                <c:v>3781</c:v>
              </c:pt>
              <c:pt idx="3781">
                <c:v>3782</c:v>
              </c:pt>
              <c:pt idx="3782">
                <c:v>3783</c:v>
              </c:pt>
              <c:pt idx="3783">
                <c:v>3784</c:v>
              </c:pt>
              <c:pt idx="3784">
                <c:v>3785</c:v>
              </c:pt>
              <c:pt idx="3785">
                <c:v>3786</c:v>
              </c:pt>
              <c:pt idx="3786">
                <c:v>3787</c:v>
              </c:pt>
              <c:pt idx="3787">
                <c:v>3788</c:v>
              </c:pt>
              <c:pt idx="3788">
                <c:v>3789</c:v>
              </c:pt>
              <c:pt idx="3789">
                <c:v>3790</c:v>
              </c:pt>
              <c:pt idx="3790">
                <c:v>3791</c:v>
              </c:pt>
              <c:pt idx="3791">
                <c:v>3792</c:v>
              </c:pt>
              <c:pt idx="3792">
                <c:v>3793</c:v>
              </c:pt>
              <c:pt idx="3793">
                <c:v>3794</c:v>
              </c:pt>
              <c:pt idx="3794">
                <c:v>3795</c:v>
              </c:pt>
              <c:pt idx="3795">
                <c:v>3796</c:v>
              </c:pt>
              <c:pt idx="3796">
                <c:v>3797</c:v>
              </c:pt>
              <c:pt idx="3797">
                <c:v>3798</c:v>
              </c:pt>
              <c:pt idx="3798">
                <c:v>3799</c:v>
              </c:pt>
              <c:pt idx="3799">
                <c:v>3800</c:v>
              </c:pt>
              <c:pt idx="3800">
                <c:v>3801</c:v>
              </c:pt>
              <c:pt idx="3801">
                <c:v>3802</c:v>
              </c:pt>
              <c:pt idx="3802">
                <c:v>3803</c:v>
              </c:pt>
              <c:pt idx="3803">
                <c:v>3804</c:v>
              </c:pt>
              <c:pt idx="3804">
                <c:v>3805</c:v>
              </c:pt>
              <c:pt idx="3805">
                <c:v>3806</c:v>
              </c:pt>
              <c:pt idx="3806">
                <c:v>3807</c:v>
              </c:pt>
              <c:pt idx="3807">
                <c:v>3808</c:v>
              </c:pt>
              <c:pt idx="3808">
                <c:v>3809</c:v>
              </c:pt>
              <c:pt idx="3809">
                <c:v>3810</c:v>
              </c:pt>
              <c:pt idx="3810">
                <c:v>3811</c:v>
              </c:pt>
              <c:pt idx="3811">
                <c:v>3812</c:v>
              </c:pt>
              <c:pt idx="3812">
                <c:v>3813</c:v>
              </c:pt>
              <c:pt idx="3813">
                <c:v>3814</c:v>
              </c:pt>
              <c:pt idx="3814">
                <c:v>3815</c:v>
              </c:pt>
              <c:pt idx="3815">
                <c:v>3816</c:v>
              </c:pt>
              <c:pt idx="3816">
                <c:v>3817</c:v>
              </c:pt>
              <c:pt idx="3817">
                <c:v>3818</c:v>
              </c:pt>
              <c:pt idx="3818">
                <c:v>3819</c:v>
              </c:pt>
              <c:pt idx="3819">
                <c:v>3820</c:v>
              </c:pt>
              <c:pt idx="3820">
                <c:v>3821</c:v>
              </c:pt>
              <c:pt idx="3821">
                <c:v>3822</c:v>
              </c:pt>
              <c:pt idx="3822">
                <c:v>3823</c:v>
              </c:pt>
              <c:pt idx="3823">
                <c:v>3824</c:v>
              </c:pt>
              <c:pt idx="3824">
                <c:v>3825</c:v>
              </c:pt>
              <c:pt idx="3825">
                <c:v>3826</c:v>
              </c:pt>
              <c:pt idx="3826">
                <c:v>3827</c:v>
              </c:pt>
              <c:pt idx="3827">
                <c:v>3828</c:v>
              </c:pt>
              <c:pt idx="3828">
                <c:v>3829</c:v>
              </c:pt>
              <c:pt idx="3829">
                <c:v>3830</c:v>
              </c:pt>
              <c:pt idx="3830">
                <c:v>3831</c:v>
              </c:pt>
              <c:pt idx="3831">
                <c:v>3832</c:v>
              </c:pt>
              <c:pt idx="3832">
                <c:v>3833</c:v>
              </c:pt>
              <c:pt idx="3833">
                <c:v>3834</c:v>
              </c:pt>
              <c:pt idx="3834">
                <c:v>3835</c:v>
              </c:pt>
              <c:pt idx="3835">
                <c:v>3836</c:v>
              </c:pt>
              <c:pt idx="3836">
                <c:v>3837</c:v>
              </c:pt>
              <c:pt idx="3837">
                <c:v>3838</c:v>
              </c:pt>
              <c:pt idx="3838">
                <c:v>3839</c:v>
              </c:pt>
              <c:pt idx="3839">
                <c:v>3840</c:v>
              </c:pt>
              <c:pt idx="3840">
                <c:v>3841</c:v>
              </c:pt>
              <c:pt idx="3841">
                <c:v>3842</c:v>
              </c:pt>
              <c:pt idx="3842">
                <c:v>3843</c:v>
              </c:pt>
              <c:pt idx="3843">
                <c:v>3844</c:v>
              </c:pt>
              <c:pt idx="3844">
                <c:v>3845</c:v>
              </c:pt>
              <c:pt idx="3845">
                <c:v>3846</c:v>
              </c:pt>
              <c:pt idx="3846">
                <c:v>3847</c:v>
              </c:pt>
              <c:pt idx="3847">
                <c:v>3848</c:v>
              </c:pt>
              <c:pt idx="3848">
                <c:v>3849</c:v>
              </c:pt>
              <c:pt idx="3849">
                <c:v>3850</c:v>
              </c:pt>
              <c:pt idx="3850">
                <c:v>3851</c:v>
              </c:pt>
              <c:pt idx="3851">
                <c:v>3852</c:v>
              </c:pt>
              <c:pt idx="3852">
                <c:v>3853</c:v>
              </c:pt>
              <c:pt idx="3853">
                <c:v>3854</c:v>
              </c:pt>
              <c:pt idx="3854">
                <c:v>3855</c:v>
              </c:pt>
              <c:pt idx="3855">
                <c:v>3856</c:v>
              </c:pt>
              <c:pt idx="3856">
                <c:v>3857</c:v>
              </c:pt>
              <c:pt idx="3857">
                <c:v>3858</c:v>
              </c:pt>
              <c:pt idx="3858">
                <c:v>3859</c:v>
              </c:pt>
              <c:pt idx="3859">
                <c:v>3860</c:v>
              </c:pt>
              <c:pt idx="3860">
                <c:v>3861</c:v>
              </c:pt>
              <c:pt idx="3861">
                <c:v>3862</c:v>
              </c:pt>
              <c:pt idx="3862">
                <c:v>3863</c:v>
              </c:pt>
              <c:pt idx="3863">
                <c:v>3864</c:v>
              </c:pt>
              <c:pt idx="3864">
                <c:v>3865</c:v>
              </c:pt>
              <c:pt idx="3865">
                <c:v>3866</c:v>
              </c:pt>
              <c:pt idx="3866">
                <c:v>3867</c:v>
              </c:pt>
              <c:pt idx="3867">
                <c:v>3868</c:v>
              </c:pt>
              <c:pt idx="3868">
                <c:v>3869</c:v>
              </c:pt>
              <c:pt idx="3869">
                <c:v>3870</c:v>
              </c:pt>
              <c:pt idx="3870">
                <c:v>3871</c:v>
              </c:pt>
              <c:pt idx="3871">
                <c:v>3872</c:v>
              </c:pt>
              <c:pt idx="3872">
                <c:v>3873</c:v>
              </c:pt>
              <c:pt idx="3873">
                <c:v>3874</c:v>
              </c:pt>
              <c:pt idx="3874">
                <c:v>3875</c:v>
              </c:pt>
              <c:pt idx="3875">
                <c:v>3876</c:v>
              </c:pt>
              <c:pt idx="3876">
                <c:v>3877</c:v>
              </c:pt>
              <c:pt idx="3877">
                <c:v>3878</c:v>
              </c:pt>
              <c:pt idx="3878">
                <c:v>3879</c:v>
              </c:pt>
              <c:pt idx="3879">
                <c:v>3880</c:v>
              </c:pt>
              <c:pt idx="3880">
                <c:v>3881</c:v>
              </c:pt>
              <c:pt idx="3881">
                <c:v>3882</c:v>
              </c:pt>
              <c:pt idx="3882">
                <c:v>3883</c:v>
              </c:pt>
              <c:pt idx="3883">
                <c:v>3884</c:v>
              </c:pt>
              <c:pt idx="3884">
                <c:v>3885</c:v>
              </c:pt>
              <c:pt idx="3885">
                <c:v>3886</c:v>
              </c:pt>
              <c:pt idx="3886">
                <c:v>3887</c:v>
              </c:pt>
              <c:pt idx="3887">
                <c:v>3888</c:v>
              </c:pt>
              <c:pt idx="3888">
                <c:v>3889</c:v>
              </c:pt>
              <c:pt idx="3889">
                <c:v>3890</c:v>
              </c:pt>
              <c:pt idx="3890">
                <c:v>3891</c:v>
              </c:pt>
              <c:pt idx="3891">
                <c:v>3892</c:v>
              </c:pt>
              <c:pt idx="3892">
                <c:v>3893</c:v>
              </c:pt>
              <c:pt idx="3893">
                <c:v>3894</c:v>
              </c:pt>
              <c:pt idx="3894">
                <c:v>3895</c:v>
              </c:pt>
              <c:pt idx="3895">
                <c:v>3896</c:v>
              </c:pt>
              <c:pt idx="3896">
                <c:v>3897</c:v>
              </c:pt>
              <c:pt idx="3897">
                <c:v>3898</c:v>
              </c:pt>
              <c:pt idx="3898">
                <c:v>3899</c:v>
              </c:pt>
              <c:pt idx="3899">
                <c:v>3900</c:v>
              </c:pt>
              <c:pt idx="3900">
                <c:v>3901</c:v>
              </c:pt>
              <c:pt idx="3901">
                <c:v>3902</c:v>
              </c:pt>
              <c:pt idx="3902">
                <c:v>3903</c:v>
              </c:pt>
              <c:pt idx="3903">
                <c:v>3904</c:v>
              </c:pt>
              <c:pt idx="3904">
                <c:v>3905</c:v>
              </c:pt>
              <c:pt idx="3905">
                <c:v>3906</c:v>
              </c:pt>
              <c:pt idx="3906">
                <c:v>3907</c:v>
              </c:pt>
              <c:pt idx="3907">
                <c:v>3908</c:v>
              </c:pt>
              <c:pt idx="3908">
                <c:v>3909</c:v>
              </c:pt>
              <c:pt idx="3909">
                <c:v>3910</c:v>
              </c:pt>
              <c:pt idx="3910">
                <c:v>3911</c:v>
              </c:pt>
              <c:pt idx="3911">
                <c:v>3912</c:v>
              </c:pt>
              <c:pt idx="3912">
                <c:v>3913</c:v>
              </c:pt>
              <c:pt idx="3913">
                <c:v>3914</c:v>
              </c:pt>
              <c:pt idx="3914">
                <c:v>3915</c:v>
              </c:pt>
              <c:pt idx="3915">
                <c:v>3916</c:v>
              </c:pt>
              <c:pt idx="3916">
                <c:v>3917</c:v>
              </c:pt>
              <c:pt idx="3917">
                <c:v>3918</c:v>
              </c:pt>
              <c:pt idx="3918">
                <c:v>3919</c:v>
              </c:pt>
              <c:pt idx="3919">
                <c:v>3920</c:v>
              </c:pt>
              <c:pt idx="3920">
                <c:v>3921</c:v>
              </c:pt>
              <c:pt idx="3921">
                <c:v>3922</c:v>
              </c:pt>
              <c:pt idx="3922">
                <c:v>3923</c:v>
              </c:pt>
              <c:pt idx="3923">
                <c:v>3924</c:v>
              </c:pt>
              <c:pt idx="3924">
                <c:v>3925</c:v>
              </c:pt>
              <c:pt idx="3925">
                <c:v>3926</c:v>
              </c:pt>
              <c:pt idx="3926">
                <c:v>3927</c:v>
              </c:pt>
              <c:pt idx="3927">
                <c:v>3928</c:v>
              </c:pt>
              <c:pt idx="3928">
                <c:v>3929</c:v>
              </c:pt>
              <c:pt idx="3929">
                <c:v>3930</c:v>
              </c:pt>
              <c:pt idx="3930">
                <c:v>3931</c:v>
              </c:pt>
              <c:pt idx="3931">
                <c:v>3932</c:v>
              </c:pt>
              <c:pt idx="3932">
                <c:v>3933</c:v>
              </c:pt>
              <c:pt idx="3933">
                <c:v>3934</c:v>
              </c:pt>
              <c:pt idx="3934">
                <c:v>3935</c:v>
              </c:pt>
              <c:pt idx="3935">
                <c:v>3936</c:v>
              </c:pt>
              <c:pt idx="3936">
                <c:v>3937</c:v>
              </c:pt>
              <c:pt idx="3937">
                <c:v>3938</c:v>
              </c:pt>
              <c:pt idx="3938">
                <c:v>3939</c:v>
              </c:pt>
              <c:pt idx="3939">
                <c:v>3940</c:v>
              </c:pt>
              <c:pt idx="3940">
                <c:v>3941</c:v>
              </c:pt>
              <c:pt idx="3941">
                <c:v>3942</c:v>
              </c:pt>
              <c:pt idx="3942">
                <c:v>3943</c:v>
              </c:pt>
              <c:pt idx="3943">
                <c:v>3944</c:v>
              </c:pt>
              <c:pt idx="3944">
                <c:v>3945</c:v>
              </c:pt>
              <c:pt idx="3945">
                <c:v>3946</c:v>
              </c:pt>
              <c:pt idx="3946">
                <c:v>3947</c:v>
              </c:pt>
              <c:pt idx="3947">
                <c:v>3948</c:v>
              </c:pt>
              <c:pt idx="3948">
                <c:v>3949</c:v>
              </c:pt>
              <c:pt idx="3949">
                <c:v>3950</c:v>
              </c:pt>
              <c:pt idx="3950">
                <c:v>3951</c:v>
              </c:pt>
              <c:pt idx="3951">
                <c:v>3952</c:v>
              </c:pt>
              <c:pt idx="3952">
                <c:v>3953</c:v>
              </c:pt>
              <c:pt idx="3953">
                <c:v>3954</c:v>
              </c:pt>
              <c:pt idx="3954">
                <c:v>3955</c:v>
              </c:pt>
              <c:pt idx="3955">
                <c:v>3956</c:v>
              </c:pt>
              <c:pt idx="3956">
                <c:v>3957</c:v>
              </c:pt>
              <c:pt idx="3957">
                <c:v>3958</c:v>
              </c:pt>
              <c:pt idx="3958">
                <c:v>3959</c:v>
              </c:pt>
              <c:pt idx="3959">
                <c:v>3960</c:v>
              </c:pt>
              <c:pt idx="3960">
                <c:v>3961</c:v>
              </c:pt>
              <c:pt idx="3961">
                <c:v>3962</c:v>
              </c:pt>
              <c:pt idx="3962">
                <c:v>3963</c:v>
              </c:pt>
              <c:pt idx="3963">
                <c:v>3964</c:v>
              </c:pt>
              <c:pt idx="3964">
                <c:v>3965</c:v>
              </c:pt>
              <c:pt idx="3965">
                <c:v>3966</c:v>
              </c:pt>
              <c:pt idx="3966">
                <c:v>3967</c:v>
              </c:pt>
              <c:pt idx="3967">
                <c:v>3968</c:v>
              </c:pt>
              <c:pt idx="3968">
                <c:v>3969</c:v>
              </c:pt>
              <c:pt idx="3969">
                <c:v>3970</c:v>
              </c:pt>
              <c:pt idx="3970">
                <c:v>3971</c:v>
              </c:pt>
              <c:pt idx="3971">
                <c:v>3972</c:v>
              </c:pt>
              <c:pt idx="3972">
                <c:v>3973</c:v>
              </c:pt>
              <c:pt idx="3973">
                <c:v>3974</c:v>
              </c:pt>
              <c:pt idx="3974">
                <c:v>3975</c:v>
              </c:pt>
              <c:pt idx="3975">
                <c:v>3976</c:v>
              </c:pt>
              <c:pt idx="3976">
                <c:v>3977</c:v>
              </c:pt>
              <c:pt idx="3977">
                <c:v>3978</c:v>
              </c:pt>
              <c:pt idx="3978">
                <c:v>3979</c:v>
              </c:pt>
              <c:pt idx="3979">
                <c:v>3980</c:v>
              </c:pt>
              <c:pt idx="3980">
                <c:v>3981</c:v>
              </c:pt>
              <c:pt idx="3981">
                <c:v>3982</c:v>
              </c:pt>
              <c:pt idx="3982">
                <c:v>3983</c:v>
              </c:pt>
              <c:pt idx="3983">
                <c:v>3984</c:v>
              </c:pt>
              <c:pt idx="3984">
                <c:v>3985</c:v>
              </c:pt>
              <c:pt idx="3985">
                <c:v>3986</c:v>
              </c:pt>
              <c:pt idx="3986">
                <c:v>3987</c:v>
              </c:pt>
              <c:pt idx="3987">
                <c:v>3988</c:v>
              </c:pt>
              <c:pt idx="3988">
                <c:v>3989</c:v>
              </c:pt>
              <c:pt idx="3989">
                <c:v>3990</c:v>
              </c:pt>
              <c:pt idx="3990">
                <c:v>3991</c:v>
              </c:pt>
              <c:pt idx="3991">
                <c:v>3992</c:v>
              </c:pt>
              <c:pt idx="3992">
                <c:v>3993</c:v>
              </c:pt>
              <c:pt idx="3993">
                <c:v>3994</c:v>
              </c:pt>
              <c:pt idx="3994">
                <c:v>3995</c:v>
              </c:pt>
              <c:pt idx="3995">
                <c:v>3996</c:v>
              </c:pt>
              <c:pt idx="3996">
                <c:v>3997</c:v>
              </c:pt>
              <c:pt idx="3997">
                <c:v>3998</c:v>
              </c:pt>
              <c:pt idx="3998">
                <c:v>3999</c:v>
              </c:pt>
              <c:pt idx="3999">
                <c:v>4000</c:v>
              </c:pt>
              <c:pt idx="4000">
                <c:v>4001</c:v>
              </c:pt>
              <c:pt idx="4001">
                <c:v>4002</c:v>
              </c:pt>
              <c:pt idx="4002">
                <c:v>4003</c:v>
              </c:pt>
              <c:pt idx="4003">
                <c:v>4004</c:v>
              </c:pt>
              <c:pt idx="4004">
                <c:v>4005</c:v>
              </c:pt>
              <c:pt idx="4005">
                <c:v>4006</c:v>
              </c:pt>
              <c:pt idx="4006">
                <c:v>4007</c:v>
              </c:pt>
              <c:pt idx="4007">
                <c:v>4008</c:v>
              </c:pt>
              <c:pt idx="4008">
                <c:v>4009</c:v>
              </c:pt>
              <c:pt idx="4009">
                <c:v>4010</c:v>
              </c:pt>
              <c:pt idx="4010">
                <c:v>4011</c:v>
              </c:pt>
              <c:pt idx="4011">
                <c:v>4012</c:v>
              </c:pt>
              <c:pt idx="4012">
                <c:v>4013</c:v>
              </c:pt>
              <c:pt idx="4013">
                <c:v>4014</c:v>
              </c:pt>
              <c:pt idx="4014">
                <c:v>4015</c:v>
              </c:pt>
              <c:pt idx="4015">
                <c:v>4016</c:v>
              </c:pt>
              <c:pt idx="4016">
                <c:v>4017</c:v>
              </c:pt>
              <c:pt idx="4017">
                <c:v>4018</c:v>
              </c:pt>
              <c:pt idx="4018">
                <c:v>4019</c:v>
              </c:pt>
              <c:pt idx="4019">
                <c:v>4020</c:v>
              </c:pt>
              <c:pt idx="4020">
                <c:v>4021</c:v>
              </c:pt>
              <c:pt idx="4021">
                <c:v>4022</c:v>
              </c:pt>
              <c:pt idx="4022">
                <c:v>4023</c:v>
              </c:pt>
              <c:pt idx="4023">
                <c:v>4024</c:v>
              </c:pt>
              <c:pt idx="4024">
                <c:v>4025</c:v>
              </c:pt>
              <c:pt idx="4025">
                <c:v>4026</c:v>
              </c:pt>
              <c:pt idx="4026">
                <c:v>4027</c:v>
              </c:pt>
              <c:pt idx="4027">
                <c:v>4028</c:v>
              </c:pt>
              <c:pt idx="4028">
                <c:v>4029</c:v>
              </c:pt>
              <c:pt idx="4029">
                <c:v>4030</c:v>
              </c:pt>
              <c:pt idx="4030">
                <c:v>4031</c:v>
              </c:pt>
              <c:pt idx="4031">
                <c:v>4032</c:v>
              </c:pt>
              <c:pt idx="4032">
                <c:v>4033</c:v>
              </c:pt>
              <c:pt idx="4033">
                <c:v>4034</c:v>
              </c:pt>
              <c:pt idx="4034">
                <c:v>4035</c:v>
              </c:pt>
              <c:pt idx="4035">
                <c:v>4036</c:v>
              </c:pt>
              <c:pt idx="4036">
                <c:v>4037</c:v>
              </c:pt>
              <c:pt idx="4037">
                <c:v>4038</c:v>
              </c:pt>
              <c:pt idx="4038">
                <c:v>4039</c:v>
              </c:pt>
              <c:pt idx="4039">
                <c:v>4040</c:v>
              </c:pt>
              <c:pt idx="4040">
                <c:v>4041</c:v>
              </c:pt>
              <c:pt idx="4041">
                <c:v>4042</c:v>
              </c:pt>
              <c:pt idx="4042">
                <c:v>4043</c:v>
              </c:pt>
              <c:pt idx="4043">
                <c:v>4044</c:v>
              </c:pt>
              <c:pt idx="4044">
                <c:v>4045</c:v>
              </c:pt>
              <c:pt idx="4045">
                <c:v>4046</c:v>
              </c:pt>
              <c:pt idx="4046">
                <c:v>4047</c:v>
              </c:pt>
              <c:pt idx="4047">
                <c:v>4048</c:v>
              </c:pt>
              <c:pt idx="4048">
                <c:v>4049</c:v>
              </c:pt>
              <c:pt idx="4049">
                <c:v>4050</c:v>
              </c:pt>
              <c:pt idx="4050">
                <c:v>4051</c:v>
              </c:pt>
              <c:pt idx="4051">
                <c:v>4052</c:v>
              </c:pt>
              <c:pt idx="4052">
                <c:v>4053</c:v>
              </c:pt>
              <c:pt idx="4053">
                <c:v>4054</c:v>
              </c:pt>
              <c:pt idx="4054">
                <c:v>4055</c:v>
              </c:pt>
              <c:pt idx="4055">
                <c:v>4056</c:v>
              </c:pt>
              <c:pt idx="4056">
                <c:v>4057</c:v>
              </c:pt>
              <c:pt idx="4057">
                <c:v>4058</c:v>
              </c:pt>
              <c:pt idx="4058">
                <c:v>4059</c:v>
              </c:pt>
              <c:pt idx="4059">
                <c:v>4060</c:v>
              </c:pt>
              <c:pt idx="4060">
                <c:v>4061</c:v>
              </c:pt>
              <c:pt idx="4061">
                <c:v>4062</c:v>
              </c:pt>
              <c:pt idx="4062">
                <c:v>4063</c:v>
              </c:pt>
              <c:pt idx="4063">
                <c:v>4064</c:v>
              </c:pt>
              <c:pt idx="4064">
                <c:v>4065</c:v>
              </c:pt>
              <c:pt idx="4065">
                <c:v>4066</c:v>
              </c:pt>
              <c:pt idx="4066">
                <c:v>4067</c:v>
              </c:pt>
              <c:pt idx="4067">
                <c:v>4068</c:v>
              </c:pt>
              <c:pt idx="4068">
                <c:v>4069</c:v>
              </c:pt>
              <c:pt idx="4069">
                <c:v>4070</c:v>
              </c:pt>
              <c:pt idx="4070">
                <c:v>4071</c:v>
              </c:pt>
              <c:pt idx="4071">
                <c:v>4072</c:v>
              </c:pt>
              <c:pt idx="4072">
                <c:v>4073</c:v>
              </c:pt>
              <c:pt idx="4073">
                <c:v>4074</c:v>
              </c:pt>
              <c:pt idx="4074">
                <c:v>4075</c:v>
              </c:pt>
              <c:pt idx="4075">
                <c:v>4076</c:v>
              </c:pt>
              <c:pt idx="4076">
                <c:v>4077</c:v>
              </c:pt>
              <c:pt idx="4077">
                <c:v>4078</c:v>
              </c:pt>
              <c:pt idx="4078">
                <c:v>4079</c:v>
              </c:pt>
              <c:pt idx="4079">
                <c:v>4080</c:v>
              </c:pt>
              <c:pt idx="4080">
                <c:v>4081</c:v>
              </c:pt>
              <c:pt idx="4081">
                <c:v>4082</c:v>
              </c:pt>
              <c:pt idx="4082">
                <c:v>4083</c:v>
              </c:pt>
              <c:pt idx="4083">
                <c:v>4084</c:v>
              </c:pt>
              <c:pt idx="4084">
                <c:v>4085</c:v>
              </c:pt>
              <c:pt idx="4085">
                <c:v>4086</c:v>
              </c:pt>
              <c:pt idx="4086">
                <c:v>4087</c:v>
              </c:pt>
              <c:pt idx="4087">
                <c:v>4088</c:v>
              </c:pt>
              <c:pt idx="4088">
                <c:v>4089</c:v>
              </c:pt>
              <c:pt idx="4089">
                <c:v>4090</c:v>
              </c:pt>
              <c:pt idx="4090">
                <c:v>4091</c:v>
              </c:pt>
              <c:pt idx="4091">
                <c:v>4092</c:v>
              </c:pt>
              <c:pt idx="4092">
                <c:v>4093</c:v>
              </c:pt>
              <c:pt idx="4093">
                <c:v>4094</c:v>
              </c:pt>
              <c:pt idx="4094">
                <c:v>4095</c:v>
              </c:pt>
              <c:pt idx="4095">
                <c:v>4096</c:v>
              </c:pt>
              <c:pt idx="4096">
                <c:v>4097</c:v>
              </c:pt>
              <c:pt idx="4097">
                <c:v>4098</c:v>
              </c:pt>
              <c:pt idx="4098">
                <c:v>4099</c:v>
              </c:pt>
              <c:pt idx="4099">
                <c:v>4100</c:v>
              </c:pt>
              <c:pt idx="4100">
                <c:v>4101</c:v>
              </c:pt>
              <c:pt idx="4101">
                <c:v>4102</c:v>
              </c:pt>
              <c:pt idx="4102">
                <c:v>4103</c:v>
              </c:pt>
              <c:pt idx="4103">
                <c:v>4104</c:v>
              </c:pt>
              <c:pt idx="4104">
                <c:v>4105</c:v>
              </c:pt>
              <c:pt idx="4105">
                <c:v>4106</c:v>
              </c:pt>
              <c:pt idx="4106">
                <c:v>4107</c:v>
              </c:pt>
              <c:pt idx="4107">
                <c:v>4108</c:v>
              </c:pt>
              <c:pt idx="4108">
                <c:v>4109</c:v>
              </c:pt>
              <c:pt idx="4109">
                <c:v>4110</c:v>
              </c:pt>
              <c:pt idx="4110">
                <c:v>4111</c:v>
              </c:pt>
              <c:pt idx="4111">
                <c:v>4112</c:v>
              </c:pt>
              <c:pt idx="4112">
                <c:v>4113</c:v>
              </c:pt>
              <c:pt idx="4113">
                <c:v>4114</c:v>
              </c:pt>
              <c:pt idx="4114">
                <c:v>4115</c:v>
              </c:pt>
              <c:pt idx="4115">
                <c:v>4116</c:v>
              </c:pt>
              <c:pt idx="4116">
                <c:v>4117</c:v>
              </c:pt>
              <c:pt idx="4117">
                <c:v>4118</c:v>
              </c:pt>
              <c:pt idx="4118">
                <c:v>4119</c:v>
              </c:pt>
              <c:pt idx="4119">
                <c:v>4120</c:v>
              </c:pt>
              <c:pt idx="4120">
                <c:v>4121</c:v>
              </c:pt>
              <c:pt idx="4121">
                <c:v>4122</c:v>
              </c:pt>
              <c:pt idx="4122">
                <c:v>4123</c:v>
              </c:pt>
              <c:pt idx="4123">
                <c:v>4124</c:v>
              </c:pt>
              <c:pt idx="4124">
                <c:v>4125</c:v>
              </c:pt>
              <c:pt idx="4125">
                <c:v>4126</c:v>
              </c:pt>
              <c:pt idx="4126">
                <c:v>4127</c:v>
              </c:pt>
              <c:pt idx="4127">
                <c:v>4128</c:v>
              </c:pt>
              <c:pt idx="4128">
                <c:v>4129</c:v>
              </c:pt>
              <c:pt idx="4129">
                <c:v>4130</c:v>
              </c:pt>
              <c:pt idx="4130">
                <c:v>4131</c:v>
              </c:pt>
              <c:pt idx="4131">
                <c:v>4132</c:v>
              </c:pt>
              <c:pt idx="4132">
                <c:v>4133</c:v>
              </c:pt>
              <c:pt idx="4133">
                <c:v>4134</c:v>
              </c:pt>
              <c:pt idx="4134">
                <c:v>4135</c:v>
              </c:pt>
              <c:pt idx="4135">
                <c:v>4136</c:v>
              </c:pt>
              <c:pt idx="4136">
                <c:v>4137</c:v>
              </c:pt>
              <c:pt idx="4137">
                <c:v>4138</c:v>
              </c:pt>
              <c:pt idx="4138">
                <c:v>4139</c:v>
              </c:pt>
              <c:pt idx="4139">
                <c:v>4140</c:v>
              </c:pt>
              <c:pt idx="4140">
                <c:v>4141</c:v>
              </c:pt>
              <c:pt idx="4141">
                <c:v>4142</c:v>
              </c:pt>
              <c:pt idx="4142">
                <c:v>4143</c:v>
              </c:pt>
              <c:pt idx="4143">
                <c:v>4144</c:v>
              </c:pt>
              <c:pt idx="4144">
                <c:v>4145</c:v>
              </c:pt>
              <c:pt idx="4145">
                <c:v>4146</c:v>
              </c:pt>
              <c:pt idx="4146">
                <c:v>4147</c:v>
              </c:pt>
              <c:pt idx="4147">
                <c:v>4148</c:v>
              </c:pt>
              <c:pt idx="4148">
                <c:v>4149</c:v>
              </c:pt>
              <c:pt idx="4149">
                <c:v>4150</c:v>
              </c:pt>
              <c:pt idx="4150">
                <c:v>4151</c:v>
              </c:pt>
              <c:pt idx="4151">
                <c:v>4152</c:v>
              </c:pt>
              <c:pt idx="4152">
                <c:v>4153</c:v>
              </c:pt>
              <c:pt idx="4153">
                <c:v>4154</c:v>
              </c:pt>
              <c:pt idx="4154">
                <c:v>4155</c:v>
              </c:pt>
              <c:pt idx="4155">
                <c:v>4156</c:v>
              </c:pt>
              <c:pt idx="4156">
                <c:v>4157</c:v>
              </c:pt>
              <c:pt idx="4157">
                <c:v>4158</c:v>
              </c:pt>
              <c:pt idx="4158">
                <c:v>4159</c:v>
              </c:pt>
              <c:pt idx="4159">
                <c:v>4160</c:v>
              </c:pt>
              <c:pt idx="4160">
                <c:v>4161</c:v>
              </c:pt>
              <c:pt idx="4161">
                <c:v>4162</c:v>
              </c:pt>
              <c:pt idx="4162">
                <c:v>4163</c:v>
              </c:pt>
              <c:pt idx="4163">
                <c:v>4164</c:v>
              </c:pt>
              <c:pt idx="4164">
                <c:v>4165</c:v>
              </c:pt>
              <c:pt idx="4165">
                <c:v>4166</c:v>
              </c:pt>
              <c:pt idx="4166">
                <c:v>4167</c:v>
              </c:pt>
              <c:pt idx="4167">
                <c:v>4168</c:v>
              </c:pt>
              <c:pt idx="4168">
                <c:v>4169</c:v>
              </c:pt>
              <c:pt idx="4169">
                <c:v>4170</c:v>
              </c:pt>
              <c:pt idx="4170">
                <c:v>4171</c:v>
              </c:pt>
              <c:pt idx="4171">
                <c:v>4172</c:v>
              </c:pt>
              <c:pt idx="4172">
                <c:v>4173</c:v>
              </c:pt>
              <c:pt idx="4173">
                <c:v>4174</c:v>
              </c:pt>
              <c:pt idx="4174">
                <c:v>4175</c:v>
              </c:pt>
              <c:pt idx="4175">
                <c:v>4176</c:v>
              </c:pt>
              <c:pt idx="4176">
                <c:v>4177</c:v>
              </c:pt>
              <c:pt idx="4177">
                <c:v>4178</c:v>
              </c:pt>
              <c:pt idx="4178">
                <c:v>4179</c:v>
              </c:pt>
              <c:pt idx="4179">
                <c:v>4180</c:v>
              </c:pt>
              <c:pt idx="4180">
                <c:v>4181</c:v>
              </c:pt>
              <c:pt idx="4181">
                <c:v>4182</c:v>
              </c:pt>
              <c:pt idx="4182">
                <c:v>4183</c:v>
              </c:pt>
              <c:pt idx="4183">
                <c:v>4184</c:v>
              </c:pt>
              <c:pt idx="4184">
                <c:v>4185</c:v>
              </c:pt>
              <c:pt idx="4185">
                <c:v>4186</c:v>
              </c:pt>
              <c:pt idx="4186">
                <c:v>4187</c:v>
              </c:pt>
              <c:pt idx="4187">
                <c:v>4188</c:v>
              </c:pt>
              <c:pt idx="4188">
                <c:v>4189</c:v>
              </c:pt>
              <c:pt idx="4189">
                <c:v>4190</c:v>
              </c:pt>
              <c:pt idx="4190">
                <c:v>4191</c:v>
              </c:pt>
              <c:pt idx="4191">
                <c:v>4192</c:v>
              </c:pt>
              <c:pt idx="4192">
                <c:v>4193</c:v>
              </c:pt>
              <c:pt idx="4193">
                <c:v>4194</c:v>
              </c:pt>
              <c:pt idx="4194">
                <c:v>4195</c:v>
              </c:pt>
              <c:pt idx="4195">
                <c:v>4196</c:v>
              </c:pt>
              <c:pt idx="4196">
                <c:v>4197</c:v>
              </c:pt>
              <c:pt idx="4197">
                <c:v>4198</c:v>
              </c:pt>
              <c:pt idx="4198">
                <c:v>4199</c:v>
              </c:pt>
              <c:pt idx="4199">
                <c:v>4200</c:v>
              </c:pt>
              <c:pt idx="4200">
                <c:v>4201</c:v>
              </c:pt>
              <c:pt idx="4201">
                <c:v>4202</c:v>
              </c:pt>
              <c:pt idx="4202">
                <c:v>4203</c:v>
              </c:pt>
              <c:pt idx="4203">
                <c:v>4204</c:v>
              </c:pt>
              <c:pt idx="4204">
                <c:v>4205</c:v>
              </c:pt>
              <c:pt idx="4205">
                <c:v>4206</c:v>
              </c:pt>
              <c:pt idx="4206">
                <c:v>4207</c:v>
              </c:pt>
              <c:pt idx="4207">
                <c:v>4208</c:v>
              </c:pt>
              <c:pt idx="4208">
                <c:v>4209</c:v>
              </c:pt>
              <c:pt idx="4209">
                <c:v>4210</c:v>
              </c:pt>
              <c:pt idx="4210">
                <c:v>4211</c:v>
              </c:pt>
              <c:pt idx="4211">
                <c:v>4212</c:v>
              </c:pt>
              <c:pt idx="4212">
                <c:v>4213</c:v>
              </c:pt>
              <c:pt idx="4213">
                <c:v>4214</c:v>
              </c:pt>
              <c:pt idx="4214">
                <c:v>4215</c:v>
              </c:pt>
              <c:pt idx="4215">
                <c:v>4216</c:v>
              </c:pt>
              <c:pt idx="4216">
                <c:v>4217</c:v>
              </c:pt>
              <c:pt idx="4217">
                <c:v>4218</c:v>
              </c:pt>
              <c:pt idx="4218">
                <c:v>4219</c:v>
              </c:pt>
              <c:pt idx="4219">
                <c:v>4220</c:v>
              </c:pt>
              <c:pt idx="4220">
                <c:v>4221</c:v>
              </c:pt>
              <c:pt idx="4221">
                <c:v>4222</c:v>
              </c:pt>
              <c:pt idx="4222">
                <c:v>4223</c:v>
              </c:pt>
              <c:pt idx="4223">
                <c:v>4224</c:v>
              </c:pt>
              <c:pt idx="4224">
                <c:v>4225</c:v>
              </c:pt>
              <c:pt idx="4225">
                <c:v>4226</c:v>
              </c:pt>
              <c:pt idx="4226">
                <c:v>4227</c:v>
              </c:pt>
              <c:pt idx="4227">
                <c:v>4228</c:v>
              </c:pt>
              <c:pt idx="4228">
                <c:v>4229</c:v>
              </c:pt>
              <c:pt idx="4229">
                <c:v>4230</c:v>
              </c:pt>
              <c:pt idx="4230">
                <c:v>4231</c:v>
              </c:pt>
              <c:pt idx="4231">
                <c:v>4232</c:v>
              </c:pt>
              <c:pt idx="4232">
                <c:v>4233</c:v>
              </c:pt>
              <c:pt idx="4233">
                <c:v>4234</c:v>
              </c:pt>
              <c:pt idx="4234">
                <c:v>4235</c:v>
              </c:pt>
              <c:pt idx="4235">
                <c:v>4236</c:v>
              </c:pt>
              <c:pt idx="4236">
                <c:v>4237</c:v>
              </c:pt>
              <c:pt idx="4237">
                <c:v>4238</c:v>
              </c:pt>
              <c:pt idx="4238">
                <c:v>4239</c:v>
              </c:pt>
              <c:pt idx="4239">
                <c:v>4240</c:v>
              </c:pt>
              <c:pt idx="4240">
                <c:v>4241</c:v>
              </c:pt>
              <c:pt idx="4241">
                <c:v>4242</c:v>
              </c:pt>
              <c:pt idx="4242">
                <c:v>4243</c:v>
              </c:pt>
              <c:pt idx="4243">
                <c:v>4244</c:v>
              </c:pt>
              <c:pt idx="4244">
                <c:v>4245</c:v>
              </c:pt>
              <c:pt idx="4245">
                <c:v>4246</c:v>
              </c:pt>
              <c:pt idx="4246">
                <c:v>4247</c:v>
              </c:pt>
              <c:pt idx="4247">
                <c:v>4248</c:v>
              </c:pt>
              <c:pt idx="4248">
                <c:v>4249</c:v>
              </c:pt>
              <c:pt idx="4249">
                <c:v>4250</c:v>
              </c:pt>
              <c:pt idx="4250">
                <c:v>4251</c:v>
              </c:pt>
              <c:pt idx="4251">
                <c:v>4252</c:v>
              </c:pt>
              <c:pt idx="4252">
                <c:v>4253</c:v>
              </c:pt>
              <c:pt idx="4253">
                <c:v>4254</c:v>
              </c:pt>
              <c:pt idx="4254">
                <c:v>4255</c:v>
              </c:pt>
              <c:pt idx="4255">
                <c:v>4256</c:v>
              </c:pt>
              <c:pt idx="4256">
                <c:v>4257</c:v>
              </c:pt>
              <c:pt idx="4257">
                <c:v>4258</c:v>
              </c:pt>
              <c:pt idx="4258">
                <c:v>4259</c:v>
              </c:pt>
              <c:pt idx="4259">
                <c:v>4260</c:v>
              </c:pt>
              <c:pt idx="4260">
                <c:v>4261</c:v>
              </c:pt>
              <c:pt idx="4261">
                <c:v>4262</c:v>
              </c:pt>
              <c:pt idx="4262">
                <c:v>4263</c:v>
              </c:pt>
              <c:pt idx="4263">
                <c:v>4264</c:v>
              </c:pt>
              <c:pt idx="4264">
                <c:v>4265</c:v>
              </c:pt>
              <c:pt idx="4265">
                <c:v>4266</c:v>
              </c:pt>
              <c:pt idx="4266">
                <c:v>4267</c:v>
              </c:pt>
              <c:pt idx="4267">
                <c:v>4268</c:v>
              </c:pt>
              <c:pt idx="4268">
                <c:v>4269</c:v>
              </c:pt>
              <c:pt idx="4269">
                <c:v>4270</c:v>
              </c:pt>
              <c:pt idx="4270">
                <c:v>4271</c:v>
              </c:pt>
              <c:pt idx="4271">
                <c:v>4272</c:v>
              </c:pt>
              <c:pt idx="4272">
                <c:v>4273</c:v>
              </c:pt>
              <c:pt idx="4273">
                <c:v>4274</c:v>
              </c:pt>
              <c:pt idx="4274">
                <c:v>4275</c:v>
              </c:pt>
              <c:pt idx="4275">
                <c:v>4276</c:v>
              </c:pt>
              <c:pt idx="4276">
                <c:v>4277</c:v>
              </c:pt>
              <c:pt idx="4277">
                <c:v>4278</c:v>
              </c:pt>
              <c:pt idx="4278">
                <c:v>4279</c:v>
              </c:pt>
              <c:pt idx="4279">
                <c:v>4280</c:v>
              </c:pt>
              <c:pt idx="4280">
                <c:v>4281</c:v>
              </c:pt>
              <c:pt idx="4281">
                <c:v>4282</c:v>
              </c:pt>
              <c:pt idx="4282">
                <c:v>4283</c:v>
              </c:pt>
              <c:pt idx="4283">
                <c:v>4284</c:v>
              </c:pt>
              <c:pt idx="4284">
                <c:v>4285</c:v>
              </c:pt>
              <c:pt idx="4285">
                <c:v>4286</c:v>
              </c:pt>
              <c:pt idx="4286">
                <c:v>4287</c:v>
              </c:pt>
              <c:pt idx="4287">
                <c:v>4288</c:v>
              </c:pt>
              <c:pt idx="4288">
                <c:v>4289</c:v>
              </c:pt>
              <c:pt idx="4289">
                <c:v>4290</c:v>
              </c:pt>
              <c:pt idx="4290">
                <c:v>4291</c:v>
              </c:pt>
              <c:pt idx="4291">
                <c:v>4292</c:v>
              </c:pt>
              <c:pt idx="4292">
                <c:v>4293</c:v>
              </c:pt>
              <c:pt idx="4293">
                <c:v>4294</c:v>
              </c:pt>
              <c:pt idx="4294">
                <c:v>4295</c:v>
              </c:pt>
              <c:pt idx="4295">
                <c:v>4296</c:v>
              </c:pt>
              <c:pt idx="4296">
                <c:v>4297</c:v>
              </c:pt>
              <c:pt idx="4297">
                <c:v>4298</c:v>
              </c:pt>
              <c:pt idx="4298">
                <c:v>4299</c:v>
              </c:pt>
              <c:pt idx="4299">
                <c:v>4300</c:v>
              </c:pt>
              <c:pt idx="4300">
                <c:v>4301</c:v>
              </c:pt>
              <c:pt idx="4301">
                <c:v>4302</c:v>
              </c:pt>
              <c:pt idx="4302">
                <c:v>4303</c:v>
              </c:pt>
              <c:pt idx="4303">
                <c:v>4304</c:v>
              </c:pt>
              <c:pt idx="4304">
                <c:v>4305</c:v>
              </c:pt>
              <c:pt idx="4305">
                <c:v>4306</c:v>
              </c:pt>
              <c:pt idx="4306">
                <c:v>4307</c:v>
              </c:pt>
              <c:pt idx="4307">
                <c:v>4308</c:v>
              </c:pt>
              <c:pt idx="4308">
                <c:v>4309</c:v>
              </c:pt>
              <c:pt idx="4309">
                <c:v>4310</c:v>
              </c:pt>
              <c:pt idx="4310">
                <c:v>4311</c:v>
              </c:pt>
              <c:pt idx="4311">
                <c:v>4312</c:v>
              </c:pt>
              <c:pt idx="4312">
                <c:v>4313</c:v>
              </c:pt>
              <c:pt idx="4313">
                <c:v>4314</c:v>
              </c:pt>
              <c:pt idx="4314">
                <c:v>4315</c:v>
              </c:pt>
              <c:pt idx="4315">
                <c:v>4316</c:v>
              </c:pt>
              <c:pt idx="4316">
                <c:v>4317</c:v>
              </c:pt>
              <c:pt idx="4317">
                <c:v>4318</c:v>
              </c:pt>
              <c:pt idx="4318">
                <c:v>4319</c:v>
              </c:pt>
              <c:pt idx="4319">
                <c:v>4320</c:v>
              </c:pt>
              <c:pt idx="4320">
                <c:v>4321</c:v>
              </c:pt>
              <c:pt idx="4321">
                <c:v>4322</c:v>
              </c:pt>
              <c:pt idx="4322">
                <c:v>4323</c:v>
              </c:pt>
              <c:pt idx="4323">
                <c:v>4324</c:v>
              </c:pt>
              <c:pt idx="4324">
                <c:v>4325</c:v>
              </c:pt>
              <c:pt idx="4325">
                <c:v>4326</c:v>
              </c:pt>
              <c:pt idx="4326">
                <c:v>4327</c:v>
              </c:pt>
              <c:pt idx="4327">
                <c:v>4328</c:v>
              </c:pt>
              <c:pt idx="4328">
                <c:v>4329</c:v>
              </c:pt>
              <c:pt idx="4329">
                <c:v>4330</c:v>
              </c:pt>
              <c:pt idx="4330">
                <c:v>4331</c:v>
              </c:pt>
              <c:pt idx="4331">
                <c:v>4332</c:v>
              </c:pt>
              <c:pt idx="4332">
                <c:v>4333</c:v>
              </c:pt>
              <c:pt idx="4333">
                <c:v>4334</c:v>
              </c:pt>
              <c:pt idx="4334">
                <c:v>4335</c:v>
              </c:pt>
              <c:pt idx="4335">
                <c:v>4336</c:v>
              </c:pt>
              <c:pt idx="4336">
                <c:v>4337</c:v>
              </c:pt>
              <c:pt idx="4337">
                <c:v>4338</c:v>
              </c:pt>
              <c:pt idx="4338">
                <c:v>4339</c:v>
              </c:pt>
              <c:pt idx="4339">
                <c:v>4340</c:v>
              </c:pt>
              <c:pt idx="4340">
                <c:v>4341</c:v>
              </c:pt>
              <c:pt idx="4341">
                <c:v>4342</c:v>
              </c:pt>
              <c:pt idx="4342">
                <c:v>4343</c:v>
              </c:pt>
              <c:pt idx="4343">
                <c:v>4344</c:v>
              </c:pt>
              <c:pt idx="4344">
                <c:v>4345</c:v>
              </c:pt>
              <c:pt idx="4345">
                <c:v>4346</c:v>
              </c:pt>
              <c:pt idx="4346">
                <c:v>4347</c:v>
              </c:pt>
              <c:pt idx="4347">
                <c:v>4348</c:v>
              </c:pt>
              <c:pt idx="4348">
                <c:v>4349</c:v>
              </c:pt>
              <c:pt idx="4349">
                <c:v>4350</c:v>
              </c:pt>
              <c:pt idx="4350">
                <c:v>4351</c:v>
              </c:pt>
              <c:pt idx="4351">
                <c:v>4352</c:v>
              </c:pt>
              <c:pt idx="4352">
                <c:v>4353</c:v>
              </c:pt>
              <c:pt idx="4353">
                <c:v>4354</c:v>
              </c:pt>
              <c:pt idx="4354">
                <c:v>4355</c:v>
              </c:pt>
              <c:pt idx="4355">
                <c:v>4356</c:v>
              </c:pt>
              <c:pt idx="4356">
                <c:v>4357</c:v>
              </c:pt>
              <c:pt idx="4357">
                <c:v>4358</c:v>
              </c:pt>
              <c:pt idx="4358">
                <c:v>4359</c:v>
              </c:pt>
              <c:pt idx="4359">
                <c:v>4360</c:v>
              </c:pt>
              <c:pt idx="4360">
                <c:v>4361</c:v>
              </c:pt>
              <c:pt idx="4361">
                <c:v>4362</c:v>
              </c:pt>
              <c:pt idx="4362">
                <c:v>4363</c:v>
              </c:pt>
              <c:pt idx="4363">
                <c:v>4364</c:v>
              </c:pt>
              <c:pt idx="4364">
                <c:v>4365</c:v>
              </c:pt>
              <c:pt idx="4365">
                <c:v>4366</c:v>
              </c:pt>
              <c:pt idx="4366">
                <c:v>4367</c:v>
              </c:pt>
              <c:pt idx="4367">
                <c:v>4368</c:v>
              </c:pt>
              <c:pt idx="4368">
                <c:v>4369</c:v>
              </c:pt>
              <c:pt idx="4369">
                <c:v>4370</c:v>
              </c:pt>
              <c:pt idx="4370">
                <c:v>4371</c:v>
              </c:pt>
              <c:pt idx="4371">
                <c:v>4372</c:v>
              </c:pt>
              <c:pt idx="4372">
                <c:v>4373</c:v>
              </c:pt>
              <c:pt idx="4373">
                <c:v>4374</c:v>
              </c:pt>
              <c:pt idx="4374">
                <c:v>4375</c:v>
              </c:pt>
              <c:pt idx="4375">
                <c:v>4376</c:v>
              </c:pt>
              <c:pt idx="4376">
                <c:v>4377</c:v>
              </c:pt>
              <c:pt idx="4377">
                <c:v>4378</c:v>
              </c:pt>
              <c:pt idx="4378">
                <c:v>4379</c:v>
              </c:pt>
              <c:pt idx="4379">
                <c:v>4380</c:v>
              </c:pt>
              <c:pt idx="4380">
                <c:v>4381</c:v>
              </c:pt>
              <c:pt idx="4381">
                <c:v>4382</c:v>
              </c:pt>
              <c:pt idx="4382">
                <c:v>4383</c:v>
              </c:pt>
              <c:pt idx="4383">
                <c:v>4384</c:v>
              </c:pt>
              <c:pt idx="4384">
                <c:v>4385</c:v>
              </c:pt>
              <c:pt idx="4385">
                <c:v>4386</c:v>
              </c:pt>
              <c:pt idx="4386">
                <c:v>4387</c:v>
              </c:pt>
              <c:pt idx="4387">
                <c:v>4388</c:v>
              </c:pt>
              <c:pt idx="4388">
                <c:v>4389</c:v>
              </c:pt>
              <c:pt idx="4389">
                <c:v>4390</c:v>
              </c:pt>
              <c:pt idx="4390">
                <c:v>4391</c:v>
              </c:pt>
              <c:pt idx="4391">
                <c:v>4392</c:v>
              </c:pt>
              <c:pt idx="4392">
                <c:v>4393</c:v>
              </c:pt>
              <c:pt idx="4393">
                <c:v>4394</c:v>
              </c:pt>
              <c:pt idx="4394">
                <c:v>4395</c:v>
              </c:pt>
              <c:pt idx="4395">
                <c:v>4396</c:v>
              </c:pt>
              <c:pt idx="4396">
                <c:v>4397</c:v>
              </c:pt>
              <c:pt idx="4397">
                <c:v>4398</c:v>
              </c:pt>
              <c:pt idx="4398">
                <c:v>4399</c:v>
              </c:pt>
              <c:pt idx="4399">
                <c:v>4400</c:v>
              </c:pt>
              <c:pt idx="4400">
                <c:v>4401</c:v>
              </c:pt>
              <c:pt idx="4401">
                <c:v>4402</c:v>
              </c:pt>
              <c:pt idx="4402">
                <c:v>4403</c:v>
              </c:pt>
              <c:pt idx="4403">
                <c:v>4404</c:v>
              </c:pt>
              <c:pt idx="4404">
                <c:v>4405</c:v>
              </c:pt>
              <c:pt idx="4405">
                <c:v>4406</c:v>
              </c:pt>
              <c:pt idx="4406">
                <c:v>4407</c:v>
              </c:pt>
              <c:pt idx="4407">
                <c:v>4408</c:v>
              </c:pt>
              <c:pt idx="4408">
                <c:v>4409</c:v>
              </c:pt>
              <c:pt idx="4409">
                <c:v>4410</c:v>
              </c:pt>
              <c:pt idx="4410">
                <c:v>4411</c:v>
              </c:pt>
              <c:pt idx="4411">
                <c:v>4412</c:v>
              </c:pt>
              <c:pt idx="4412">
                <c:v>4413</c:v>
              </c:pt>
              <c:pt idx="4413">
                <c:v>4414</c:v>
              </c:pt>
              <c:pt idx="4414">
                <c:v>4415</c:v>
              </c:pt>
              <c:pt idx="4415">
                <c:v>4416</c:v>
              </c:pt>
              <c:pt idx="4416">
                <c:v>4417</c:v>
              </c:pt>
              <c:pt idx="4417">
                <c:v>4418</c:v>
              </c:pt>
              <c:pt idx="4418">
                <c:v>4419</c:v>
              </c:pt>
              <c:pt idx="4419">
                <c:v>4420</c:v>
              </c:pt>
              <c:pt idx="4420">
                <c:v>4421</c:v>
              </c:pt>
              <c:pt idx="4421">
                <c:v>4422</c:v>
              </c:pt>
              <c:pt idx="4422">
                <c:v>4423</c:v>
              </c:pt>
              <c:pt idx="4423">
                <c:v>4424</c:v>
              </c:pt>
              <c:pt idx="4424">
                <c:v>4425</c:v>
              </c:pt>
              <c:pt idx="4425">
                <c:v>4426</c:v>
              </c:pt>
              <c:pt idx="4426">
                <c:v>4427</c:v>
              </c:pt>
              <c:pt idx="4427">
                <c:v>4428</c:v>
              </c:pt>
              <c:pt idx="4428">
                <c:v>4429</c:v>
              </c:pt>
              <c:pt idx="4429">
                <c:v>4430</c:v>
              </c:pt>
              <c:pt idx="4430">
                <c:v>4431</c:v>
              </c:pt>
              <c:pt idx="4431">
                <c:v>4432</c:v>
              </c:pt>
              <c:pt idx="4432">
                <c:v>4433</c:v>
              </c:pt>
              <c:pt idx="4433">
                <c:v>4434</c:v>
              </c:pt>
              <c:pt idx="4434">
                <c:v>4435</c:v>
              </c:pt>
              <c:pt idx="4435">
                <c:v>4436</c:v>
              </c:pt>
              <c:pt idx="4436">
                <c:v>4437</c:v>
              </c:pt>
              <c:pt idx="4437">
                <c:v>4438</c:v>
              </c:pt>
              <c:pt idx="4438">
                <c:v>4439</c:v>
              </c:pt>
              <c:pt idx="4439">
                <c:v>4440</c:v>
              </c:pt>
              <c:pt idx="4440">
                <c:v>4441</c:v>
              </c:pt>
              <c:pt idx="4441">
                <c:v>4442</c:v>
              </c:pt>
              <c:pt idx="4442">
                <c:v>4443</c:v>
              </c:pt>
              <c:pt idx="4443">
                <c:v>4444</c:v>
              </c:pt>
              <c:pt idx="4444">
                <c:v>4445</c:v>
              </c:pt>
              <c:pt idx="4445">
                <c:v>4446</c:v>
              </c:pt>
              <c:pt idx="4446">
                <c:v>4447</c:v>
              </c:pt>
              <c:pt idx="4447">
                <c:v>4448</c:v>
              </c:pt>
              <c:pt idx="4448">
                <c:v>4449</c:v>
              </c:pt>
              <c:pt idx="4449">
                <c:v>4450</c:v>
              </c:pt>
              <c:pt idx="4450">
                <c:v>4451</c:v>
              </c:pt>
              <c:pt idx="4451">
                <c:v>4452</c:v>
              </c:pt>
              <c:pt idx="4452">
                <c:v>4453</c:v>
              </c:pt>
              <c:pt idx="4453">
                <c:v>4454</c:v>
              </c:pt>
              <c:pt idx="4454">
                <c:v>4455</c:v>
              </c:pt>
              <c:pt idx="4455">
                <c:v>4456</c:v>
              </c:pt>
              <c:pt idx="4456">
                <c:v>4457</c:v>
              </c:pt>
              <c:pt idx="4457">
                <c:v>4458</c:v>
              </c:pt>
              <c:pt idx="4458">
                <c:v>4459</c:v>
              </c:pt>
              <c:pt idx="4459">
                <c:v>4460</c:v>
              </c:pt>
              <c:pt idx="4460">
                <c:v>4461</c:v>
              </c:pt>
              <c:pt idx="4461">
                <c:v>4462</c:v>
              </c:pt>
              <c:pt idx="4462">
                <c:v>4463</c:v>
              </c:pt>
              <c:pt idx="4463">
                <c:v>4464</c:v>
              </c:pt>
              <c:pt idx="4464">
                <c:v>4465</c:v>
              </c:pt>
              <c:pt idx="4465">
                <c:v>4466</c:v>
              </c:pt>
              <c:pt idx="4466">
                <c:v>4467</c:v>
              </c:pt>
              <c:pt idx="4467">
                <c:v>4468</c:v>
              </c:pt>
              <c:pt idx="4468">
                <c:v>4469</c:v>
              </c:pt>
              <c:pt idx="4469">
                <c:v>4470</c:v>
              </c:pt>
              <c:pt idx="4470">
                <c:v>4471</c:v>
              </c:pt>
              <c:pt idx="4471">
                <c:v>4472</c:v>
              </c:pt>
              <c:pt idx="4472">
                <c:v>4473</c:v>
              </c:pt>
              <c:pt idx="4473">
                <c:v>4474</c:v>
              </c:pt>
              <c:pt idx="4474">
                <c:v>4475</c:v>
              </c:pt>
              <c:pt idx="4475">
                <c:v>4476</c:v>
              </c:pt>
              <c:pt idx="4476">
                <c:v>4477</c:v>
              </c:pt>
              <c:pt idx="4477">
                <c:v>4478</c:v>
              </c:pt>
              <c:pt idx="4478">
                <c:v>4479</c:v>
              </c:pt>
              <c:pt idx="4479">
                <c:v>4480</c:v>
              </c:pt>
              <c:pt idx="4480">
                <c:v>4481</c:v>
              </c:pt>
              <c:pt idx="4481">
                <c:v>4482</c:v>
              </c:pt>
              <c:pt idx="4482">
                <c:v>4483</c:v>
              </c:pt>
              <c:pt idx="4483">
                <c:v>4484</c:v>
              </c:pt>
              <c:pt idx="4484">
                <c:v>4485</c:v>
              </c:pt>
              <c:pt idx="4485">
                <c:v>4486</c:v>
              </c:pt>
              <c:pt idx="4486">
                <c:v>4487</c:v>
              </c:pt>
              <c:pt idx="4487">
                <c:v>4488</c:v>
              </c:pt>
              <c:pt idx="4488">
                <c:v>4489</c:v>
              </c:pt>
              <c:pt idx="4489">
                <c:v>4490</c:v>
              </c:pt>
              <c:pt idx="4490">
                <c:v>4491</c:v>
              </c:pt>
              <c:pt idx="4491">
                <c:v>4492</c:v>
              </c:pt>
              <c:pt idx="4492">
                <c:v>4493</c:v>
              </c:pt>
              <c:pt idx="4493">
                <c:v>4494</c:v>
              </c:pt>
              <c:pt idx="4494">
                <c:v>4495</c:v>
              </c:pt>
              <c:pt idx="4495">
                <c:v>4496</c:v>
              </c:pt>
              <c:pt idx="4496">
                <c:v>4497</c:v>
              </c:pt>
              <c:pt idx="4497">
                <c:v>4498</c:v>
              </c:pt>
              <c:pt idx="4498">
                <c:v>4499</c:v>
              </c:pt>
              <c:pt idx="4499">
                <c:v>4500</c:v>
              </c:pt>
              <c:pt idx="4500">
                <c:v>4501</c:v>
              </c:pt>
              <c:pt idx="4501">
                <c:v>4502</c:v>
              </c:pt>
              <c:pt idx="4502">
                <c:v>4503</c:v>
              </c:pt>
              <c:pt idx="4503">
                <c:v>4504</c:v>
              </c:pt>
              <c:pt idx="4504">
                <c:v>4505</c:v>
              </c:pt>
              <c:pt idx="4505">
                <c:v>4506</c:v>
              </c:pt>
              <c:pt idx="4506">
                <c:v>4507</c:v>
              </c:pt>
              <c:pt idx="4507">
                <c:v>4508</c:v>
              </c:pt>
              <c:pt idx="4508">
                <c:v>4509</c:v>
              </c:pt>
              <c:pt idx="4509">
                <c:v>4510</c:v>
              </c:pt>
              <c:pt idx="4510">
                <c:v>4511</c:v>
              </c:pt>
              <c:pt idx="4511">
                <c:v>4512</c:v>
              </c:pt>
              <c:pt idx="4512">
                <c:v>4513</c:v>
              </c:pt>
              <c:pt idx="4513">
                <c:v>4514</c:v>
              </c:pt>
              <c:pt idx="4514">
                <c:v>4515</c:v>
              </c:pt>
              <c:pt idx="4515">
                <c:v>4516</c:v>
              </c:pt>
              <c:pt idx="4516">
                <c:v>4517</c:v>
              </c:pt>
              <c:pt idx="4517">
                <c:v>4518</c:v>
              </c:pt>
              <c:pt idx="4518">
                <c:v>4519</c:v>
              </c:pt>
              <c:pt idx="4519">
                <c:v>4520</c:v>
              </c:pt>
              <c:pt idx="4520">
                <c:v>4521</c:v>
              </c:pt>
              <c:pt idx="4521">
                <c:v>4522</c:v>
              </c:pt>
              <c:pt idx="4522">
                <c:v>4523</c:v>
              </c:pt>
              <c:pt idx="4523">
                <c:v>4524</c:v>
              </c:pt>
              <c:pt idx="4524">
                <c:v>4525</c:v>
              </c:pt>
              <c:pt idx="4525">
                <c:v>4526</c:v>
              </c:pt>
              <c:pt idx="4526">
                <c:v>4527</c:v>
              </c:pt>
              <c:pt idx="4527">
                <c:v>4528</c:v>
              </c:pt>
              <c:pt idx="4528">
                <c:v>4529</c:v>
              </c:pt>
              <c:pt idx="4529">
                <c:v>4530</c:v>
              </c:pt>
              <c:pt idx="4530">
                <c:v>4531</c:v>
              </c:pt>
              <c:pt idx="4531">
                <c:v>4532</c:v>
              </c:pt>
              <c:pt idx="4532">
                <c:v>4533</c:v>
              </c:pt>
              <c:pt idx="4533">
                <c:v>4534</c:v>
              </c:pt>
              <c:pt idx="4534">
                <c:v>4535</c:v>
              </c:pt>
              <c:pt idx="4535">
                <c:v>4536</c:v>
              </c:pt>
              <c:pt idx="4536">
                <c:v>4537</c:v>
              </c:pt>
              <c:pt idx="4537">
                <c:v>4538</c:v>
              </c:pt>
              <c:pt idx="4538">
                <c:v>4539</c:v>
              </c:pt>
              <c:pt idx="4539">
                <c:v>4540</c:v>
              </c:pt>
              <c:pt idx="4540">
                <c:v>4541</c:v>
              </c:pt>
              <c:pt idx="4541">
                <c:v>4542</c:v>
              </c:pt>
              <c:pt idx="4542">
                <c:v>4543</c:v>
              </c:pt>
              <c:pt idx="4543">
                <c:v>4544</c:v>
              </c:pt>
              <c:pt idx="4544">
                <c:v>4545</c:v>
              </c:pt>
              <c:pt idx="4545">
                <c:v>4546</c:v>
              </c:pt>
              <c:pt idx="4546">
                <c:v>4547</c:v>
              </c:pt>
              <c:pt idx="4547">
                <c:v>4548</c:v>
              </c:pt>
              <c:pt idx="4548">
                <c:v>4549</c:v>
              </c:pt>
              <c:pt idx="4549">
                <c:v>4550</c:v>
              </c:pt>
              <c:pt idx="4550">
                <c:v>4551</c:v>
              </c:pt>
              <c:pt idx="4551">
                <c:v>4552</c:v>
              </c:pt>
              <c:pt idx="4552">
                <c:v>4553</c:v>
              </c:pt>
              <c:pt idx="4553">
                <c:v>4554</c:v>
              </c:pt>
              <c:pt idx="4554">
                <c:v>4555</c:v>
              </c:pt>
              <c:pt idx="4555">
                <c:v>4556</c:v>
              </c:pt>
              <c:pt idx="4556">
                <c:v>4557</c:v>
              </c:pt>
              <c:pt idx="4557">
                <c:v>4558</c:v>
              </c:pt>
              <c:pt idx="4558">
                <c:v>4559</c:v>
              </c:pt>
              <c:pt idx="4559">
                <c:v>4560</c:v>
              </c:pt>
              <c:pt idx="4560">
                <c:v>4561</c:v>
              </c:pt>
              <c:pt idx="4561">
                <c:v>4562</c:v>
              </c:pt>
              <c:pt idx="4562">
                <c:v>4563</c:v>
              </c:pt>
              <c:pt idx="4563">
                <c:v>4564</c:v>
              </c:pt>
              <c:pt idx="4564">
                <c:v>4565</c:v>
              </c:pt>
              <c:pt idx="4565">
                <c:v>4566</c:v>
              </c:pt>
              <c:pt idx="4566">
                <c:v>4567</c:v>
              </c:pt>
              <c:pt idx="4567">
                <c:v>4568</c:v>
              </c:pt>
              <c:pt idx="4568">
                <c:v>4569</c:v>
              </c:pt>
              <c:pt idx="4569">
                <c:v>4570</c:v>
              </c:pt>
              <c:pt idx="4570">
                <c:v>4571</c:v>
              </c:pt>
              <c:pt idx="4571">
                <c:v>4572</c:v>
              </c:pt>
              <c:pt idx="4572">
                <c:v>4573</c:v>
              </c:pt>
              <c:pt idx="4573">
                <c:v>4574</c:v>
              </c:pt>
              <c:pt idx="4574">
                <c:v>4575</c:v>
              </c:pt>
              <c:pt idx="4575">
                <c:v>4576</c:v>
              </c:pt>
              <c:pt idx="4576">
                <c:v>4577</c:v>
              </c:pt>
              <c:pt idx="4577">
                <c:v>4578</c:v>
              </c:pt>
              <c:pt idx="4578">
                <c:v>4579</c:v>
              </c:pt>
              <c:pt idx="4579">
                <c:v>4580</c:v>
              </c:pt>
              <c:pt idx="4580">
                <c:v>4581</c:v>
              </c:pt>
              <c:pt idx="4581">
                <c:v>4582</c:v>
              </c:pt>
              <c:pt idx="4582">
                <c:v>4583</c:v>
              </c:pt>
              <c:pt idx="4583">
                <c:v>4584</c:v>
              </c:pt>
              <c:pt idx="4584">
                <c:v>4585</c:v>
              </c:pt>
              <c:pt idx="4585">
                <c:v>4586</c:v>
              </c:pt>
              <c:pt idx="4586">
                <c:v>4587</c:v>
              </c:pt>
              <c:pt idx="4587">
                <c:v>4588</c:v>
              </c:pt>
              <c:pt idx="4588">
                <c:v>4589</c:v>
              </c:pt>
              <c:pt idx="4589">
                <c:v>4590</c:v>
              </c:pt>
              <c:pt idx="4590">
                <c:v>4591</c:v>
              </c:pt>
              <c:pt idx="4591">
                <c:v>4592</c:v>
              </c:pt>
              <c:pt idx="4592">
                <c:v>4593</c:v>
              </c:pt>
              <c:pt idx="4593">
                <c:v>4594</c:v>
              </c:pt>
              <c:pt idx="4594">
                <c:v>4595</c:v>
              </c:pt>
              <c:pt idx="4595">
                <c:v>4596</c:v>
              </c:pt>
              <c:pt idx="4596">
                <c:v>4597</c:v>
              </c:pt>
              <c:pt idx="4597">
                <c:v>4598</c:v>
              </c:pt>
              <c:pt idx="4598">
                <c:v>4599</c:v>
              </c:pt>
              <c:pt idx="4599">
                <c:v>4600</c:v>
              </c:pt>
              <c:pt idx="4600">
                <c:v>4601</c:v>
              </c:pt>
              <c:pt idx="4601">
                <c:v>4602</c:v>
              </c:pt>
              <c:pt idx="4602">
                <c:v>4603</c:v>
              </c:pt>
              <c:pt idx="4603">
                <c:v>4604</c:v>
              </c:pt>
              <c:pt idx="4604">
                <c:v>4605</c:v>
              </c:pt>
              <c:pt idx="4605">
                <c:v>4606</c:v>
              </c:pt>
              <c:pt idx="4606">
                <c:v>4607</c:v>
              </c:pt>
              <c:pt idx="4607">
                <c:v>4608</c:v>
              </c:pt>
              <c:pt idx="4608">
                <c:v>4609</c:v>
              </c:pt>
              <c:pt idx="4609">
                <c:v>4610</c:v>
              </c:pt>
              <c:pt idx="4610">
                <c:v>4611</c:v>
              </c:pt>
              <c:pt idx="4611">
                <c:v>4612</c:v>
              </c:pt>
              <c:pt idx="4612">
                <c:v>4613</c:v>
              </c:pt>
              <c:pt idx="4613">
                <c:v>4614</c:v>
              </c:pt>
              <c:pt idx="4614">
                <c:v>4615</c:v>
              </c:pt>
              <c:pt idx="4615">
                <c:v>4616</c:v>
              </c:pt>
              <c:pt idx="4616">
                <c:v>4617</c:v>
              </c:pt>
              <c:pt idx="4617">
                <c:v>4618</c:v>
              </c:pt>
              <c:pt idx="4618">
                <c:v>4619</c:v>
              </c:pt>
              <c:pt idx="4619">
                <c:v>4620</c:v>
              </c:pt>
              <c:pt idx="4620">
                <c:v>4621</c:v>
              </c:pt>
              <c:pt idx="4621">
                <c:v>4622</c:v>
              </c:pt>
              <c:pt idx="4622">
                <c:v>4623</c:v>
              </c:pt>
              <c:pt idx="4623">
                <c:v>4624</c:v>
              </c:pt>
              <c:pt idx="4624">
                <c:v>4625</c:v>
              </c:pt>
              <c:pt idx="4625">
                <c:v>4626</c:v>
              </c:pt>
              <c:pt idx="4626">
                <c:v>4627</c:v>
              </c:pt>
              <c:pt idx="4627">
                <c:v>4628</c:v>
              </c:pt>
              <c:pt idx="4628">
                <c:v>4629</c:v>
              </c:pt>
              <c:pt idx="4629">
                <c:v>4630</c:v>
              </c:pt>
              <c:pt idx="4630">
                <c:v>4631</c:v>
              </c:pt>
              <c:pt idx="4631">
                <c:v>4632</c:v>
              </c:pt>
              <c:pt idx="4632">
                <c:v>4633</c:v>
              </c:pt>
              <c:pt idx="4633">
                <c:v>4634</c:v>
              </c:pt>
              <c:pt idx="4634">
                <c:v>4635</c:v>
              </c:pt>
              <c:pt idx="4635">
                <c:v>4636</c:v>
              </c:pt>
              <c:pt idx="4636">
                <c:v>4637</c:v>
              </c:pt>
              <c:pt idx="4637">
                <c:v>4638</c:v>
              </c:pt>
              <c:pt idx="4638">
                <c:v>4639</c:v>
              </c:pt>
              <c:pt idx="4639">
                <c:v>4640</c:v>
              </c:pt>
              <c:pt idx="4640">
                <c:v>4641</c:v>
              </c:pt>
              <c:pt idx="4641">
                <c:v>4642</c:v>
              </c:pt>
              <c:pt idx="4642">
                <c:v>4643</c:v>
              </c:pt>
              <c:pt idx="4643">
                <c:v>4644</c:v>
              </c:pt>
              <c:pt idx="4644">
                <c:v>4645</c:v>
              </c:pt>
              <c:pt idx="4645">
                <c:v>4646</c:v>
              </c:pt>
              <c:pt idx="4646">
                <c:v>4647</c:v>
              </c:pt>
              <c:pt idx="4647">
                <c:v>4648</c:v>
              </c:pt>
              <c:pt idx="4648">
                <c:v>4649</c:v>
              </c:pt>
              <c:pt idx="4649">
                <c:v>4650</c:v>
              </c:pt>
              <c:pt idx="4650">
                <c:v>4651</c:v>
              </c:pt>
              <c:pt idx="4651">
                <c:v>4652</c:v>
              </c:pt>
              <c:pt idx="4652">
                <c:v>4653</c:v>
              </c:pt>
              <c:pt idx="4653">
                <c:v>4654</c:v>
              </c:pt>
              <c:pt idx="4654">
                <c:v>4655</c:v>
              </c:pt>
              <c:pt idx="4655">
                <c:v>4656</c:v>
              </c:pt>
              <c:pt idx="4656">
                <c:v>4657</c:v>
              </c:pt>
              <c:pt idx="4657">
                <c:v>4658</c:v>
              </c:pt>
              <c:pt idx="4658">
                <c:v>4659</c:v>
              </c:pt>
              <c:pt idx="4659">
                <c:v>4660</c:v>
              </c:pt>
              <c:pt idx="4660">
                <c:v>4661</c:v>
              </c:pt>
              <c:pt idx="4661">
                <c:v>4662</c:v>
              </c:pt>
              <c:pt idx="4662">
                <c:v>4663</c:v>
              </c:pt>
              <c:pt idx="4663">
                <c:v>4664</c:v>
              </c:pt>
              <c:pt idx="4664">
                <c:v>4665</c:v>
              </c:pt>
              <c:pt idx="4665">
                <c:v>4666</c:v>
              </c:pt>
              <c:pt idx="4666">
                <c:v>4667</c:v>
              </c:pt>
              <c:pt idx="4667">
                <c:v>4668</c:v>
              </c:pt>
              <c:pt idx="4668">
                <c:v>4669</c:v>
              </c:pt>
              <c:pt idx="4669">
                <c:v>4670</c:v>
              </c:pt>
              <c:pt idx="4670">
                <c:v>4671</c:v>
              </c:pt>
              <c:pt idx="4671">
                <c:v>4672</c:v>
              </c:pt>
              <c:pt idx="4672">
                <c:v>4673</c:v>
              </c:pt>
              <c:pt idx="4673">
                <c:v>4674</c:v>
              </c:pt>
              <c:pt idx="4674">
                <c:v>4675</c:v>
              </c:pt>
              <c:pt idx="4675">
                <c:v>4676</c:v>
              </c:pt>
              <c:pt idx="4676">
                <c:v>4677</c:v>
              </c:pt>
              <c:pt idx="4677">
                <c:v>4678</c:v>
              </c:pt>
              <c:pt idx="4678">
                <c:v>4679</c:v>
              </c:pt>
              <c:pt idx="4679">
                <c:v>4680</c:v>
              </c:pt>
              <c:pt idx="4680">
                <c:v>4681</c:v>
              </c:pt>
              <c:pt idx="4681">
                <c:v>4682</c:v>
              </c:pt>
              <c:pt idx="4682">
                <c:v>4683</c:v>
              </c:pt>
              <c:pt idx="4683">
                <c:v>4684</c:v>
              </c:pt>
              <c:pt idx="4684">
                <c:v>4685</c:v>
              </c:pt>
              <c:pt idx="4685">
                <c:v>4686</c:v>
              </c:pt>
              <c:pt idx="4686">
                <c:v>4687</c:v>
              </c:pt>
              <c:pt idx="4687">
                <c:v>4688</c:v>
              </c:pt>
              <c:pt idx="4688">
                <c:v>4689</c:v>
              </c:pt>
              <c:pt idx="4689">
                <c:v>4690</c:v>
              </c:pt>
              <c:pt idx="4690">
                <c:v>4691</c:v>
              </c:pt>
              <c:pt idx="4691">
                <c:v>4692</c:v>
              </c:pt>
              <c:pt idx="4692">
                <c:v>4693</c:v>
              </c:pt>
              <c:pt idx="4693">
                <c:v>4694</c:v>
              </c:pt>
              <c:pt idx="4694">
                <c:v>4695</c:v>
              </c:pt>
              <c:pt idx="4695">
                <c:v>4696</c:v>
              </c:pt>
              <c:pt idx="4696">
                <c:v>4697</c:v>
              </c:pt>
              <c:pt idx="4697">
                <c:v>4698</c:v>
              </c:pt>
              <c:pt idx="4698">
                <c:v>4699</c:v>
              </c:pt>
              <c:pt idx="4699">
                <c:v>4700</c:v>
              </c:pt>
              <c:pt idx="4700">
                <c:v>4701</c:v>
              </c:pt>
              <c:pt idx="4701">
                <c:v>4702</c:v>
              </c:pt>
              <c:pt idx="4702">
                <c:v>4703</c:v>
              </c:pt>
              <c:pt idx="4703">
                <c:v>4704</c:v>
              </c:pt>
              <c:pt idx="4704">
                <c:v>4705</c:v>
              </c:pt>
              <c:pt idx="4705">
                <c:v>4706</c:v>
              </c:pt>
              <c:pt idx="4706">
                <c:v>4707</c:v>
              </c:pt>
              <c:pt idx="4707">
                <c:v>4708</c:v>
              </c:pt>
              <c:pt idx="4708">
                <c:v>4709</c:v>
              </c:pt>
              <c:pt idx="4709">
                <c:v>4710</c:v>
              </c:pt>
              <c:pt idx="4710">
                <c:v>4711</c:v>
              </c:pt>
              <c:pt idx="4711">
                <c:v>4712</c:v>
              </c:pt>
              <c:pt idx="4712">
                <c:v>4713</c:v>
              </c:pt>
              <c:pt idx="4713">
                <c:v>4714</c:v>
              </c:pt>
              <c:pt idx="4714">
                <c:v>4715</c:v>
              </c:pt>
              <c:pt idx="4715">
                <c:v>4716</c:v>
              </c:pt>
              <c:pt idx="4716">
                <c:v>4717</c:v>
              </c:pt>
              <c:pt idx="4717">
                <c:v>4718</c:v>
              </c:pt>
              <c:pt idx="4718">
                <c:v>4719</c:v>
              </c:pt>
              <c:pt idx="4719">
                <c:v>4720</c:v>
              </c:pt>
              <c:pt idx="4720">
                <c:v>4721</c:v>
              </c:pt>
              <c:pt idx="4721">
                <c:v>4722</c:v>
              </c:pt>
              <c:pt idx="4722">
                <c:v>4723</c:v>
              </c:pt>
              <c:pt idx="4723">
                <c:v>4724</c:v>
              </c:pt>
              <c:pt idx="4724">
                <c:v>4725</c:v>
              </c:pt>
              <c:pt idx="4725">
                <c:v>4726</c:v>
              </c:pt>
              <c:pt idx="4726">
                <c:v>4727</c:v>
              </c:pt>
              <c:pt idx="4727">
                <c:v>4728</c:v>
              </c:pt>
              <c:pt idx="4728">
                <c:v>4729</c:v>
              </c:pt>
              <c:pt idx="4729">
                <c:v>4730</c:v>
              </c:pt>
              <c:pt idx="4730">
                <c:v>4731</c:v>
              </c:pt>
              <c:pt idx="4731">
                <c:v>4732</c:v>
              </c:pt>
              <c:pt idx="4732">
                <c:v>4733</c:v>
              </c:pt>
              <c:pt idx="4733">
                <c:v>4734</c:v>
              </c:pt>
              <c:pt idx="4734">
                <c:v>4735</c:v>
              </c:pt>
              <c:pt idx="4735">
                <c:v>4736</c:v>
              </c:pt>
              <c:pt idx="4736">
                <c:v>4737</c:v>
              </c:pt>
              <c:pt idx="4737">
                <c:v>4738</c:v>
              </c:pt>
              <c:pt idx="4738">
                <c:v>4739</c:v>
              </c:pt>
              <c:pt idx="4739">
                <c:v>4740</c:v>
              </c:pt>
              <c:pt idx="4740">
                <c:v>4741</c:v>
              </c:pt>
              <c:pt idx="4741">
                <c:v>4742</c:v>
              </c:pt>
              <c:pt idx="4742">
                <c:v>4743</c:v>
              </c:pt>
              <c:pt idx="4743">
                <c:v>4744</c:v>
              </c:pt>
              <c:pt idx="4744">
                <c:v>4745</c:v>
              </c:pt>
              <c:pt idx="4745">
                <c:v>4746</c:v>
              </c:pt>
              <c:pt idx="4746">
                <c:v>4747</c:v>
              </c:pt>
              <c:pt idx="4747">
                <c:v>4748</c:v>
              </c:pt>
              <c:pt idx="4748">
                <c:v>4749</c:v>
              </c:pt>
              <c:pt idx="4749">
                <c:v>4750</c:v>
              </c:pt>
              <c:pt idx="4750">
                <c:v>4751</c:v>
              </c:pt>
              <c:pt idx="4751">
                <c:v>4752</c:v>
              </c:pt>
              <c:pt idx="4752">
                <c:v>4753</c:v>
              </c:pt>
              <c:pt idx="4753">
                <c:v>4754</c:v>
              </c:pt>
              <c:pt idx="4754">
                <c:v>4755</c:v>
              </c:pt>
              <c:pt idx="4755">
                <c:v>4756</c:v>
              </c:pt>
              <c:pt idx="4756">
                <c:v>4757</c:v>
              </c:pt>
              <c:pt idx="4757">
                <c:v>4758</c:v>
              </c:pt>
              <c:pt idx="4758">
                <c:v>4759</c:v>
              </c:pt>
              <c:pt idx="4759">
                <c:v>4760</c:v>
              </c:pt>
              <c:pt idx="4760">
                <c:v>4761</c:v>
              </c:pt>
              <c:pt idx="4761">
                <c:v>4762</c:v>
              </c:pt>
              <c:pt idx="4762">
                <c:v>4763</c:v>
              </c:pt>
              <c:pt idx="4763">
                <c:v>4764</c:v>
              </c:pt>
              <c:pt idx="4764">
                <c:v>4765</c:v>
              </c:pt>
              <c:pt idx="4765">
                <c:v>4766</c:v>
              </c:pt>
              <c:pt idx="4766">
                <c:v>4767</c:v>
              </c:pt>
              <c:pt idx="4767">
                <c:v>4768</c:v>
              </c:pt>
              <c:pt idx="4768">
                <c:v>4769</c:v>
              </c:pt>
              <c:pt idx="4769">
                <c:v>4770</c:v>
              </c:pt>
              <c:pt idx="4770">
                <c:v>4771</c:v>
              </c:pt>
              <c:pt idx="4771">
                <c:v>4772</c:v>
              </c:pt>
              <c:pt idx="4772">
                <c:v>4773</c:v>
              </c:pt>
              <c:pt idx="4773">
                <c:v>4774</c:v>
              </c:pt>
              <c:pt idx="4774">
                <c:v>4775</c:v>
              </c:pt>
              <c:pt idx="4775">
                <c:v>4776</c:v>
              </c:pt>
              <c:pt idx="4776">
                <c:v>4777</c:v>
              </c:pt>
              <c:pt idx="4777">
                <c:v>4778</c:v>
              </c:pt>
              <c:pt idx="4778">
                <c:v>4779</c:v>
              </c:pt>
              <c:pt idx="4779">
                <c:v>4780</c:v>
              </c:pt>
              <c:pt idx="4780">
                <c:v>4781</c:v>
              </c:pt>
              <c:pt idx="4781">
                <c:v>4782</c:v>
              </c:pt>
              <c:pt idx="4782">
                <c:v>4783</c:v>
              </c:pt>
              <c:pt idx="4783">
                <c:v>4784</c:v>
              </c:pt>
              <c:pt idx="4784">
                <c:v>4785</c:v>
              </c:pt>
              <c:pt idx="4785">
                <c:v>4786</c:v>
              </c:pt>
              <c:pt idx="4786">
                <c:v>4787</c:v>
              </c:pt>
              <c:pt idx="4787">
                <c:v>4788</c:v>
              </c:pt>
              <c:pt idx="4788">
                <c:v>4789</c:v>
              </c:pt>
              <c:pt idx="4789">
                <c:v>4790</c:v>
              </c:pt>
              <c:pt idx="4790">
                <c:v>4791</c:v>
              </c:pt>
              <c:pt idx="4791">
                <c:v>4792</c:v>
              </c:pt>
              <c:pt idx="4792">
                <c:v>4793</c:v>
              </c:pt>
              <c:pt idx="4793">
                <c:v>4794</c:v>
              </c:pt>
              <c:pt idx="4794">
                <c:v>4795</c:v>
              </c:pt>
              <c:pt idx="4795">
                <c:v>4796</c:v>
              </c:pt>
              <c:pt idx="4796">
                <c:v>4797</c:v>
              </c:pt>
              <c:pt idx="4797">
                <c:v>4798</c:v>
              </c:pt>
              <c:pt idx="4798">
                <c:v>4799</c:v>
              </c:pt>
              <c:pt idx="4799">
                <c:v>4800</c:v>
              </c:pt>
              <c:pt idx="4800">
                <c:v>4801</c:v>
              </c:pt>
              <c:pt idx="4801">
                <c:v>4802</c:v>
              </c:pt>
              <c:pt idx="4802">
                <c:v>4803</c:v>
              </c:pt>
              <c:pt idx="4803">
                <c:v>4804</c:v>
              </c:pt>
              <c:pt idx="4804">
                <c:v>4805</c:v>
              </c:pt>
              <c:pt idx="4805">
                <c:v>4806</c:v>
              </c:pt>
              <c:pt idx="4806">
                <c:v>4807</c:v>
              </c:pt>
              <c:pt idx="4807">
                <c:v>4808</c:v>
              </c:pt>
              <c:pt idx="4808">
                <c:v>4809</c:v>
              </c:pt>
              <c:pt idx="4809">
                <c:v>4810</c:v>
              </c:pt>
              <c:pt idx="4810">
                <c:v>4811</c:v>
              </c:pt>
              <c:pt idx="4811">
                <c:v>4812</c:v>
              </c:pt>
              <c:pt idx="4812">
                <c:v>4813</c:v>
              </c:pt>
              <c:pt idx="4813">
                <c:v>4814</c:v>
              </c:pt>
              <c:pt idx="4814">
                <c:v>4815</c:v>
              </c:pt>
              <c:pt idx="4815">
                <c:v>4816</c:v>
              </c:pt>
              <c:pt idx="4816">
                <c:v>4817</c:v>
              </c:pt>
              <c:pt idx="4817">
                <c:v>4818</c:v>
              </c:pt>
              <c:pt idx="4818">
                <c:v>4819</c:v>
              </c:pt>
              <c:pt idx="4819">
                <c:v>4820</c:v>
              </c:pt>
              <c:pt idx="4820">
                <c:v>4821</c:v>
              </c:pt>
              <c:pt idx="4821">
                <c:v>4822</c:v>
              </c:pt>
              <c:pt idx="4822">
                <c:v>4823</c:v>
              </c:pt>
              <c:pt idx="4823">
                <c:v>4824</c:v>
              </c:pt>
              <c:pt idx="4824">
                <c:v>4825</c:v>
              </c:pt>
              <c:pt idx="4825">
                <c:v>4826</c:v>
              </c:pt>
              <c:pt idx="4826">
                <c:v>4827</c:v>
              </c:pt>
              <c:pt idx="4827">
                <c:v>4828</c:v>
              </c:pt>
              <c:pt idx="4828">
                <c:v>4829</c:v>
              </c:pt>
              <c:pt idx="4829">
                <c:v>4830</c:v>
              </c:pt>
              <c:pt idx="4830">
                <c:v>4831</c:v>
              </c:pt>
              <c:pt idx="4831">
                <c:v>4832</c:v>
              </c:pt>
              <c:pt idx="4832">
                <c:v>4833</c:v>
              </c:pt>
              <c:pt idx="4833">
                <c:v>4834</c:v>
              </c:pt>
              <c:pt idx="4834">
                <c:v>4835</c:v>
              </c:pt>
              <c:pt idx="4835">
                <c:v>4836</c:v>
              </c:pt>
              <c:pt idx="4836">
                <c:v>4837</c:v>
              </c:pt>
              <c:pt idx="4837">
                <c:v>4838</c:v>
              </c:pt>
              <c:pt idx="4838">
                <c:v>4839</c:v>
              </c:pt>
              <c:pt idx="4839">
                <c:v>4840</c:v>
              </c:pt>
              <c:pt idx="4840">
                <c:v>4841</c:v>
              </c:pt>
              <c:pt idx="4841">
                <c:v>4842</c:v>
              </c:pt>
              <c:pt idx="4842">
                <c:v>4843</c:v>
              </c:pt>
              <c:pt idx="4843">
                <c:v>4844</c:v>
              </c:pt>
              <c:pt idx="4844">
                <c:v>4845</c:v>
              </c:pt>
              <c:pt idx="4845">
                <c:v>4846</c:v>
              </c:pt>
              <c:pt idx="4846">
                <c:v>4847</c:v>
              </c:pt>
              <c:pt idx="4847">
                <c:v>4848</c:v>
              </c:pt>
              <c:pt idx="4848">
                <c:v>4849</c:v>
              </c:pt>
              <c:pt idx="4849">
                <c:v>4850</c:v>
              </c:pt>
              <c:pt idx="4850">
                <c:v>4851</c:v>
              </c:pt>
              <c:pt idx="4851">
                <c:v>4852</c:v>
              </c:pt>
              <c:pt idx="4852">
                <c:v>4853</c:v>
              </c:pt>
              <c:pt idx="4853">
                <c:v>4854</c:v>
              </c:pt>
              <c:pt idx="4854">
                <c:v>4855</c:v>
              </c:pt>
              <c:pt idx="4855">
                <c:v>4856</c:v>
              </c:pt>
              <c:pt idx="4856">
                <c:v>4857</c:v>
              </c:pt>
              <c:pt idx="4857">
                <c:v>4858</c:v>
              </c:pt>
              <c:pt idx="4858">
                <c:v>4859</c:v>
              </c:pt>
              <c:pt idx="4859">
                <c:v>4860</c:v>
              </c:pt>
              <c:pt idx="4860">
                <c:v>4861</c:v>
              </c:pt>
              <c:pt idx="4861">
                <c:v>4862</c:v>
              </c:pt>
              <c:pt idx="4862">
                <c:v>4863</c:v>
              </c:pt>
              <c:pt idx="4863">
                <c:v>4864</c:v>
              </c:pt>
              <c:pt idx="4864">
                <c:v>4865</c:v>
              </c:pt>
              <c:pt idx="4865">
                <c:v>4866</c:v>
              </c:pt>
              <c:pt idx="4866">
                <c:v>4867</c:v>
              </c:pt>
              <c:pt idx="4867">
                <c:v>4868</c:v>
              </c:pt>
              <c:pt idx="4868">
                <c:v>4869</c:v>
              </c:pt>
              <c:pt idx="4869">
                <c:v>4870</c:v>
              </c:pt>
              <c:pt idx="4870">
                <c:v>4871</c:v>
              </c:pt>
              <c:pt idx="4871">
                <c:v>4872</c:v>
              </c:pt>
              <c:pt idx="4872">
                <c:v>4873</c:v>
              </c:pt>
              <c:pt idx="4873">
                <c:v>4874</c:v>
              </c:pt>
              <c:pt idx="4874">
                <c:v>4875</c:v>
              </c:pt>
              <c:pt idx="4875">
                <c:v>4876</c:v>
              </c:pt>
              <c:pt idx="4876">
                <c:v>4877</c:v>
              </c:pt>
              <c:pt idx="4877">
                <c:v>4878</c:v>
              </c:pt>
              <c:pt idx="4878">
                <c:v>4879</c:v>
              </c:pt>
              <c:pt idx="4879">
                <c:v>4880</c:v>
              </c:pt>
              <c:pt idx="4880">
                <c:v>4881</c:v>
              </c:pt>
              <c:pt idx="4881">
                <c:v>4882</c:v>
              </c:pt>
              <c:pt idx="4882">
                <c:v>4883</c:v>
              </c:pt>
              <c:pt idx="4883">
                <c:v>4884</c:v>
              </c:pt>
              <c:pt idx="4884">
                <c:v>4885</c:v>
              </c:pt>
              <c:pt idx="4885">
                <c:v>4886</c:v>
              </c:pt>
              <c:pt idx="4886">
                <c:v>4887</c:v>
              </c:pt>
              <c:pt idx="4887">
                <c:v>4888</c:v>
              </c:pt>
              <c:pt idx="4888">
                <c:v>4889</c:v>
              </c:pt>
              <c:pt idx="4889">
                <c:v>4890</c:v>
              </c:pt>
              <c:pt idx="4890">
                <c:v>4891</c:v>
              </c:pt>
              <c:pt idx="4891">
                <c:v>4892</c:v>
              </c:pt>
              <c:pt idx="4892">
                <c:v>4893</c:v>
              </c:pt>
              <c:pt idx="4893">
                <c:v>4894</c:v>
              </c:pt>
              <c:pt idx="4894">
                <c:v>4895</c:v>
              </c:pt>
              <c:pt idx="4895">
                <c:v>4896</c:v>
              </c:pt>
              <c:pt idx="4896">
                <c:v>4897</c:v>
              </c:pt>
              <c:pt idx="4897">
                <c:v>4898</c:v>
              </c:pt>
              <c:pt idx="4898">
                <c:v>4899</c:v>
              </c:pt>
              <c:pt idx="4899">
                <c:v>4900</c:v>
              </c:pt>
              <c:pt idx="4900">
                <c:v>4901</c:v>
              </c:pt>
              <c:pt idx="4901">
                <c:v>4902</c:v>
              </c:pt>
              <c:pt idx="4902">
                <c:v>4903</c:v>
              </c:pt>
              <c:pt idx="4903">
                <c:v>4904</c:v>
              </c:pt>
              <c:pt idx="4904">
                <c:v>4905</c:v>
              </c:pt>
              <c:pt idx="4905">
                <c:v>4906</c:v>
              </c:pt>
              <c:pt idx="4906">
                <c:v>4907</c:v>
              </c:pt>
              <c:pt idx="4907">
                <c:v>4908</c:v>
              </c:pt>
              <c:pt idx="4908">
                <c:v>4909</c:v>
              </c:pt>
              <c:pt idx="4909">
                <c:v>4910</c:v>
              </c:pt>
              <c:pt idx="4910">
                <c:v>4911</c:v>
              </c:pt>
              <c:pt idx="4911">
                <c:v>4912</c:v>
              </c:pt>
              <c:pt idx="4912">
                <c:v>4913</c:v>
              </c:pt>
              <c:pt idx="4913">
                <c:v>4914</c:v>
              </c:pt>
              <c:pt idx="4914">
                <c:v>4915</c:v>
              </c:pt>
              <c:pt idx="4915">
                <c:v>4916</c:v>
              </c:pt>
              <c:pt idx="4916">
                <c:v>4917</c:v>
              </c:pt>
              <c:pt idx="4917">
                <c:v>4918</c:v>
              </c:pt>
              <c:pt idx="4918">
                <c:v>4919</c:v>
              </c:pt>
              <c:pt idx="4919">
                <c:v>4920</c:v>
              </c:pt>
              <c:pt idx="4920">
                <c:v>4921</c:v>
              </c:pt>
              <c:pt idx="4921">
                <c:v>4922</c:v>
              </c:pt>
              <c:pt idx="4922">
                <c:v>4923</c:v>
              </c:pt>
              <c:pt idx="4923">
                <c:v>4924</c:v>
              </c:pt>
              <c:pt idx="4924">
                <c:v>4925</c:v>
              </c:pt>
              <c:pt idx="4925">
                <c:v>4926</c:v>
              </c:pt>
              <c:pt idx="4926">
                <c:v>4927</c:v>
              </c:pt>
              <c:pt idx="4927">
                <c:v>4928</c:v>
              </c:pt>
              <c:pt idx="4928">
                <c:v>4929</c:v>
              </c:pt>
              <c:pt idx="4929">
                <c:v>4930</c:v>
              </c:pt>
              <c:pt idx="4930">
                <c:v>4931</c:v>
              </c:pt>
              <c:pt idx="4931">
                <c:v>4932</c:v>
              </c:pt>
              <c:pt idx="4932">
                <c:v>4933</c:v>
              </c:pt>
              <c:pt idx="4933">
                <c:v>4934</c:v>
              </c:pt>
              <c:pt idx="4934">
                <c:v>4935</c:v>
              </c:pt>
              <c:pt idx="4935">
                <c:v>4936</c:v>
              </c:pt>
              <c:pt idx="4936">
                <c:v>4937</c:v>
              </c:pt>
              <c:pt idx="4937">
                <c:v>4938</c:v>
              </c:pt>
              <c:pt idx="4938">
                <c:v>4939</c:v>
              </c:pt>
              <c:pt idx="4939">
                <c:v>4940</c:v>
              </c:pt>
              <c:pt idx="4940">
                <c:v>4941</c:v>
              </c:pt>
              <c:pt idx="4941">
                <c:v>4942</c:v>
              </c:pt>
              <c:pt idx="4942">
                <c:v>4943</c:v>
              </c:pt>
              <c:pt idx="4943">
                <c:v>4944</c:v>
              </c:pt>
              <c:pt idx="4944">
                <c:v>4945</c:v>
              </c:pt>
              <c:pt idx="4945">
                <c:v>4946</c:v>
              </c:pt>
              <c:pt idx="4946">
                <c:v>4947</c:v>
              </c:pt>
              <c:pt idx="4947">
                <c:v>4948</c:v>
              </c:pt>
              <c:pt idx="4948">
                <c:v>4949</c:v>
              </c:pt>
              <c:pt idx="4949">
                <c:v>4950</c:v>
              </c:pt>
              <c:pt idx="4950">
                <c:v>4951</c:v>
              </c:pt>
              <c:pt idx="4951">
                <c:v>4952</c:v>
              </c:pt>
              <c:pt idx="4952">
                <c:v>4953</c:v>
              </c:pt>
              <c:pt idx="4953">
                <c:v>4954</c:v>
              </c:pt>
              <c:pt idx="4954">
                <c:v>4955</c:v>
              </c:pt>
              <c:pt idx="4955">
                <c:v>4956</c:v>
              </c:pt>
              <c:pt idx="4956">
                <c:v>4957</c:v>
              </c:pt>
              <c:pt idx="4957">
                <c:v>4958</c:v>
              </c:pt>
              <c:pt idx="4958">
                <c:v>4959</c:v>
              </c:pt>
              <c:pt idx="4959">
                <c:v>4960</c:v>
              </c:pt>
              <c:pt idx="4960">
                <c:v>4961</c:v>
              </c:pt>
              <c:pt idx="4961">
                <c:v>4962</c:v>
              </c:pt>
              <c:pt idx="4962">
                <c:v>4963</c:v>
              </c:pt>
              <c:pt idx="4963">
                <c:v>4964</c:v>
              </c:pt>
              <c:pt idx="4964">
                <c:v>4965</c:v>
              </c:pt>
              <c:pt idx="4965">
                <c:v>4966</c:v>
              </c:pt>
              <c:pt idx="4966">
                <c:v>4967</c:v>
              </c:pt>
              <c:pt idx="4967">
                <c:v>4968</c:v>
              </c:pt>
              <c:pt idx="4968">
                <c:v>4969</c:v>
              </c:pt>
              <c:pt idx="4969">
                <c:v>4970</c:v>
              </c:pt>
              <c:pt idx="4970">
                <c:v>4971</c:v>
              </c:pt>
              <c:pt idx="4971">
                <c:v>4972</c:v>
              </c:pt>
              <c:pt idx="4972">
                <c:v>4973</c:v>
              </c:pt>
              <c:pt idx="4973">
                <c:v>4974</c:v>
              </c:pt>
              <c:pt idx="4974">
                <c:v>4975</c:v>
              </c:pt>
              <c:pt idx="4975">
                <c:v>4976</c:v>
              </c:pt>
              <c:pt idx="4976">
                <c:v>4977</c:v>
              </c:pt>
              <c:pt idx="4977">
                <c:v>4978</c:v>
              </c:pt>
              <c:pt idx="4978">
                <c:v>4979</c:v>
              </c:pt>
              <c:pt idx="4979">
                <c:v>4980</c:v>
              </c:pt>
              <c:pt idx="4980">
                <c:v>4981</c:v>
              </c:pt>
              <c:pt idx="4981">
                <c:v>4982</c:v>
              </c:pt>
              <c:pt idx="4982">
                <c:v>4983</c:v>
              </c:pt>
              <c:pt idx="4983">
                <c:v>4984</c:v>
              </c:pt>
              <c:pt idx="4984">
                <c:v>4985</c:v>
              </c:pt>
              <c:pt idx="4985">
                <c:v>4986</c:v>
              </c:pt>
              <c:pt idx="4986">
                <c:v>4987</c:v>
              </c:pt>
              <c:pt idx="4987">
                <c:v>4988</c:v>
              </c:pt>
              <c:pt idx="4988">
                <c:v>4989</c:v>
              </c:pt>
              <c:pt idx="4989">
                <c:v>4990</c:v>
              </c:pt>
              <c:pt idx="4990">
                <c:v>4991</c:v>
              </c:pt>
              <c:pt idx="4991">
                <c:v>4992</c:v>
              </c:pt>
              <c:pt idx="4992">
                <c:v>4993</c:v>
              </c:pt>
              <c:pt idx="4993">
                <c:v>4994</c:v>
              </c:pt>
              <c:pt idx="4994">
                <c:v>4995</c:v>
              </c:pt>
              <c:pt idx="4995">
                <c:v>4996</c:v>
              </c:pt>
              <c:pt idx="4996">
                <c:v>4997</c:v>
              </c:pt>
              <c:pt idx="4997">
                <c:v>4998</c:v>
              </c:pt>
              <c:pt idx="4998">
                <c:v>4999</c:v>
              </c:pt>
              <c:pt idx="4999">
                <c:v>5000</c:v>
              </c:pt>
              <c:pt idx="5000">
                <c:v>5001</c:v>
              </c:pt>
              <c:pt idx="5001">
                <c:v>5002</c:v>
              </c:pt>
              <c:pt idx="5002">
                <c:v>5003</c:v>
              </c:pt>
              <c:pt idx="5003">
                <c:v>5004</c:v>
              </c:pt>
              <c:pt idx="5004">
                <c:v>5005</c:v>
              </c:pt>
              <c:pt idx="5005">
                <c:v>5006</c:v>
              </c:pt>
              <c:pt idx="5006">
                <c:v>5007</c:v>
              </c:pt>
              <c:pt idx="5007">
                <c:v>5008</c:v>
              </c:pt>
              <c:pt idx="5008">
                <c:v>5009</c:v>
              </c:pt>
              <c:pt idx="5009">
                <c:v>5010</c:v>
              </c:pt>
              <c:pt idx="5010">
                <c:v>5011</c:v>
              </c:pt>
              <c:pt idx="5011">
                <c:v>5012</c:v>
              </c:pt>
              <c:pt idx="5012">
                <c:v>5013</c:v>
              </c:pt>
              <c:pt idx="5013">
                <c:v>5014</c:v>
              </c:pt>
              <c:pt idx="5014">
                <c:v>5015</c:v>
              </c:pt>
              <c:pt idx="5015">
                <c:v>5016</c:v>
              </c:pt>
              <c:pt idx="5016">
                <c:v>5017</c:v>
              </c:pt>
              <c:pt idx="5017">
                <c:v>5018</c:v>
              </c:pt>
              <c:pt idx="5018">
                <c:v>5019</c:v>
              </c:pt>
              <c:pt idx="5019">
                <c:v>5020</c:v>
              </c:pt>
              <c:pt idx="5020">
                <c:v>5021</c:v>
              </c:pt>
              <c:pt idx="5021">
                <c:v>5022</c:v>
              </c:pt>
              <c:pt idx="5022">
                <c:v>5023</c:v>
              </c:pt>
              <c:pt idx="5023">
                <c:v>5024</c:v>
              </c:pt>
              <c:pt idx="5024">
                <c:v>5025</c:v>
              </c:pt>
              <c:pt idx="5025">
                <c:v>5026</c:v>
              </c:pt>
              <c:pt idx="5026">
                <c:v>5027</c:v>
              </c:pt>
              <c:pt idx="5027">
                <c:v>5028</c:v>
              </c:pt>
              <c:pt idx="5028">
                <c:v>5029</c:v>
              </c:pt>
              <c:pt idx="5029">
                <c:v>5030</c:v>
              </c:pt>
              <c:pt idx="5030">
                <c:v>5031</c:v>
              </c:pt>
              <c:pt idx="5031">
                <c:v>5032</c:v>
              </c:pt>
              <c:pt idx="5032">
                <c:v>5033</c:v>
              </c:pt>
              <c:pt idx="5033">
                <c:v>5034</c:v>
              </c:pt>
              <c:pt idx="5034">
                <c:v>5035</c:v>
              </c:pt>
              <c:pt idx="5035">
                <c:v>5036</c:v>
              </c:pt>
              <c:pt idx="5036">
                <c:v>5037</c:v>
              </c:pt>
              <c:pt idx="5037">
                <c:v>5038</c:v>
              </c:pt>
              <c:pt idx="5038">
                <c:v>5039</c:v>
              </c:pt>
              <c:pt idx="5039">
                <c:v>5040</c:v>
              </c:pt>
              <c:pt idx="5040">
                <c:v>5041</c:v>
              </c:pt>
              <c:pt idx="5041">
                <c:v>5042</c:v>
              </c:pt>
              <c:pt idx="5042">
                <c:v>5043</c:v>
              </c:pt>
              <c:pt idx="5043">
                <c:v>5044</c:v>
              </c:pt>
              <c:pt idx="5044">
                <c:v>5045</c:v>
              </c:pt>
              <c:pt idx="5045">
                <c:v>5046</c:v>
              </c:pt>
              <c:pt idx="5046">
                <c:v>5047</c:v>
              </c:pt>
              <c:pt idx="5047">
                <c:v>5048</c:v>
              </c:pt>
              <c:pt idx="5048">
                <c:v>5049</c:v>
              </c:pt>
              <c:pt idx="5049">
                <c:v>5050</c:v>
              </c:pt>
              <c:pt idx="5050">
                <c:v>5051</c:v>
              </c:pt>
              <c:pt idx="5051">
                <c:v>5052</c:v>
              </c:pt>
              <c:pt idx="5052">
                <c:v>5053</c:v>
              </c:pt>
              <c:pt idx="5053">
                <c:v>5054</c:v>
              </c:pt>
              <c:pt idx="5054">
                <c:v>5055</c:v>
              </c:pt>
              <c:pt idx="5055">
                <c:v>5056</c:v>
              </c:pt>
              <c:pt idx="5056">
                <c:v>5057</c:v>
              </c:pt>
              <c:pt idx="5057">
                <c:v>5058</c:v>
              </c:pt>
              <c:pt idx="5058">
                <c:v>5059</c:v>
              </c:pt>
              <c:pt idx="5059">
                <c:v>5060</c:v>
              </c:pt>
              <c:pt idx="5060">
                <c:v>5061</c:v>
              </c:pt>
              <c:pt idx="5061">
                <c:v>5062</c:v>
              </c:pt>
              <c:pt idx="5062">
                <c:v>5063</c:v>
              </c:pt>
              <c:pt idx="5063">
                <c:v>5064</c:v>
              </c:pt>
              <c:pt idx="5064">
                <c:v>5065</c:v>
              </c:pt>
              <c:pt idx="5065">
                <c:v>5066</c:v>
              </c:pt>
              <c:pt idx="5066">
                <c:v>5067</c:v>
              </c:pt>
              <c:pt idx="5067">
                <c:v>5068</c:v>
              </c:pt>
              <c:pt idx="5068">
                <c:v>5069</c:v>
              </c:pt>
              <c:pt idx="5069">
                <c:v>5070</c:v>
              </c:pt>
              <c:pt idx="5070">
                <c:v>5071</c:v>
              </c:pt>
              <c:pt idx="5071">
                <c:v>5072</c:v>
              </c:pt>
              <c:pt idx="5072">
                <c:v>5073</c:v>
              </c:pt>
              <c:pt idx="5073">
                <c:v>5074</c:v>
              </c:pt>
              <c:pt idx="5074">
                <c:v>5075</c:v>
              </c:pt>
              <c:pt idx="5075">
                <c:v>5076</c:v>
              </c:pt>
              <c:pt idx="5076">
                <c:v>5077</c:v>
              </c:pt>
              <c:pt idx="5077">
                <c:v>5078</c:v>
              </c:pt>
              <c:pt idx="5078">
                <c:v>5079</c:v>
              </c:pt>
              <c:pt idx="5079">
                <c:v>5080</c:v>
              </c:pt>
              <c:pt idx="5080">
                <c:v>5081</c:v>
              </c:pt>
              <c:pt idx="5081">
                <c:v>5082</c:v>
              </c:pt>
              <c:pt idx="5082">
                <c:v>5083</c:v>
              </c:pt>
              <c:pt idx="5083">
                <c:v>5084</c:v>
              </c:pt>
              <c:pt idx="5084">
                <c:v>5085</c:v>
              </c:pt>
              <c:pt idx="5085">
                <c:v>5086</c:v>
              </c:pt>
              <c:pt idx="5086">
                <c:v>5087</c:v>
              </c:pt>
              <c:pt idx="5087">
                <c:v>5088</c:v>
              </c:pt>
              <c:pt idx="5088">
                <c:v>5089</c:v>
              </c:pt>
              <c:pt idx="5089">
                <c:v>5090</c:v>
              </c:pt>
              <c:pt idx="5090">
                <c:v>5091</c:v>
              </c:pt>
              <c:pt idx="5091">
                <c:v>5092</c:v>
              </c:pt>
              <c:pt idx="5092">
                <c:v>5093</c:v>
              </c:pt>
              <c:pt idx="5093">
                <c:v>5094</c:v>
              </c:pt>
              <c:pt idx="5094">
                <c:v>5095</c:v>
              </c:pt>
              <c:pt idx="5095">
                <c:v>5096</c:v>
              </c:pt>
              <c:pt idx="5096">
                <c:v>5097</c:v>
              </c:pt>
              <c:pt idx="5097">
                <c:v>5098</c:v>
              </c:pt>
              <c:pt idx="5098">
                <c:v>5099</c:v>
              </c:pt>
              <c:pt idx="5099">
                <c:v>5100</c:v>
              </c:pt>
              <c:pt idx="5100">
                <c:v>5101</c:v>
              </c:pt>
              <c:pt idx="5101">
                <c:v>5102</c:v>
              </c:pt>
              <c:pt idx="5102">
                <c:v>5103</c:v>
              </c:pt>
              <c:pt idx="5103">
                <c:v>5104</c:v>
              </c:pt>
              <c:pt idx="5104">
                <c:v>5105</c:v>
              </c:pt>
              <c:pt idx="5105">
                <c:v>5106</c:v>
              </c:pt>
              <c:pt idx="5106">
                <c:v>5107</c:v>
              </c:pt>
              <c:pt idx="5107">
                <c:v>5108</c:v>
              </c:pt>
              <c:pt idx="5108">
                <c:v>5109</c:v>
              </c:pt>
              <c:pt idx="5109">
                <c:v>5110</c:v>
              </c:pt>
              <c:pt idx="5110">
                <c:v>5111</c:v>
              </c:pt>
              <c:pt idx="5111">
                <c:v>5112</c:v>
              </c:pt>
              <c:pt idx="5112">
                <c:v>5113</c:v>
              </c:pt>
              <c:pt idx="5113">
                <c:v>5114</c:v>
              </c:pt>
              <c:pt idx="5114">
                <c:v>5115</c:v>
              </c:pt>
              <c:pt idx="5115">
                <c:v>5116</c:v>
              </c:pt>
              <c:pt idx="5116">
                <c:v>5117</c:v>
              </c:pt>
              <c:pt idx="5117">
                <c:v>5118</c:v>
              </c:pt>
              <c:pt idx="5118">
                <c:v>5119</c:v>
              </c:pt>
              <c:pt idx="5119">
                <c:v>5120</c:v>
              </c:pt>
              <c:pt idx="5120">
                <c:v>5121</c:v>
              </c:pt>
              <c:pt idx="5121">
                <c:v>5122</c:v>
              </c:pt>
              <c:pt idx="5122">
                <c:v>5123</c:v>
              </c:pt>
              <c:pt idx="5123">
                <c:v>5124</c:v>
              </c:pt>
              <c:pt idx="5124">
                <c:v>5125</c:v>
              </c:pt>
              <c:pt idx="5125">
                <c:v>5126</c:v>
              </c:pt>
              <c:pt idx="5126">
                <c:v>5127</c:v>
              </c:pt>
              <c:pt idx="5127">
                <c:v>5128</c:v>
              </c:pt>
              <c:pt idx="5128">
                <c:v>5129</c:v>
              </c:pt>
              <c:pt idx="5129">
                <c:v>5130</c:v>
              </c:pt>
              <c:pt idx="5130">
                <c:v>5131</c:v>
              </c:pt>
              <c:pt idx="5131">
                <c:v>5132</c:v>
              </c:pt>
              <c:pt idx="5132">
                <c:v>5133</c:v>
              </c:pt>
              <c:pt idx="5133">
                <c:v>5134</c:v>
              </c:pt>
              <c:pt idx="5134">
                <c:v>5135</c:v>
              </c:pt>
              <c:pt idx="5135">
                <c:v>5136</c:v>
              </c:pt>
              <c:pt idx="5136">
                <c:v>5137</c:v>
              </c:pt>
              <c:pt idx="5137">
                <c:v>5138</c:v>
              </c:pt>
              <c:pt idx="5138">
                <c:v>5139</c:v>
              </c:pt>
              <c:pt idx="5139">
                <c:v>5140</c:v>
              </c:pt>
              <c:pt idx="5140">
                <c:v>5141</c:v>
              </c:pt>
              <c:pt idx="5141">
                <c:v>5142</c:v>
              </c:pt>
              <c:pt idx="5142">
                <c:v>5143</c:v>
              </c:pt>
              <c:pt idx="5143">
                <c:v>5144</c:v>
              </c:pt>
              <c:pt idx="5144">
                <c:v>5145</c:v>
              </c:pt>
              <c:pt idx="5145">
                <c:v>5146</c:v>
              </c:pt>
              <c:pt idx="5146">
                <c:v>5147</c:v>
              </c:pt>
              <c:pt idx="5147">
                <c:v>5148</c:v>
              </c:pt>
              <c:pt idx="5148">
                <c:v>5149</c:v>
              </c:pt>
              <c:pt idx="5149">
                <c:v>5150</c:v>
              </c:pt>
              <c:pt idx="5150">
                <c:v>5151</c:v>
              </c:pt>
              <c:pt idx="5151">
                <c:v>5152</c:v>
              </c:pt>
              <c:pt idx="5152">
                <c:v>5153</c:v>
              </c:pt>
              <c:pt idx="5153">
                <c:v>5154</c:v>
              </c:pt>
              <c:pt idx="5154">
                <c:v>5155</c:v>
              </c:pt>
              <c:pt idx="5155">
                <c:v>5156</c:v>
              </c:pt>
              <c:pt idx="5156">
                <c:v>5157</c:v>
              </c:pt>
              <c:pt idx="5157">
                <c:v>5158</c:v>
              </c:pt>
              <c:pt idx="5158">
                <c:v>5159</c:v>
              </c:pt>
              <c:pt idx="5159">
                <c:v>5160</c:v>
              </c:pt>
              <c:pt idx="5160">
                <c:v>5161</c:v>
              </c:pt>
              <c:pt idx="5161">
                <c:v>5162</c:v>
              </c:pt>
              <c:pt idx="5162">
                <c:v>5163</c:v>
              </c:pt>
              <c:pt idx="5163">
                <c:v>5164</c:v>
              </c:pt>
              <c:pt idx="5164">
                <c:v>5165</c:v>
              </c:pt>
              <c:pt idx="5165">
                <c:v>5166</c:v>
              </c:pt>
              <c:pt idx="5166">
                <c:v>5167</c:v>
              </c:pt>
              <c:pt idx="5167">
                <c:v>5168</c:v>
              </c:pt>
              <c:pt idx="5168">
                <c:v>5169</c:v>
              </c:pt>
              <c:pt idx="5169">
                <c:v>5170</c:v>
              </c:pt>
              <c:pt idx="5170">
                <c:v>5171</c:v>
              </c:pt>
              <c:pt idx="5171">
                <c:v>5172</c:v>
              </c:pt>
              <c:pt idx="5172">
                <c:v>5173</c:v>
              </c:pt>
              <c:pt idx="5173">
                <c:v>5174</c:v>
              </c:pt>
              <c:pt idx="5174">
                <c:v>5175</c:v>
              </c:pt>
              <c:pt idx="5175">
                <c:v>5176</c:v>
              </c:pt>
              <c:pt idx="5176">
                <c:v>5177</c:v>
              </c:pt>
              <c:pt idx="5177">
                <c:v>5178</c:v>
              </c:pt>
              <c:pt idx="5178">
                <c:v>5179</c:v>
              </c:pt>
              <c:pt idx="5179">
                <c:v>5180</c:v>
              </c:pt>
              <c:pt idx="5180">
                <c:v>5181</c:v>
              </c:pt>
              <c:pt idx="5181">
                <c:v>5182</c:v>
              </c:pt>
              <c:pt idx="5182">
                <c:v>5183</c:v>
              </c:pt>
              <c:pt idx="5183">
                <c:v>5184</c:v>
              </c:pt>
              <c:pt idx="5184">
                <c:v>5185</c:v>
              </c:pt>
              <c:pt idx="5185">
                <c:v>5186</c:v>
              </c:pt>
              <c:pt idx="5186">
                <c:v>5187</c:v>
              </c:pt>
              <c:pt idx="5187">
                <c:v>5188</c:v>
              </c:pt>
              <c:pt idx="5188">
                <c:v>5189</c:v>
              </c:pt>
              <c:pt idx="5189">
                <c:v>5190</c:v>
              </c:pt>
              <c:pt idx="5190">
                <c:v>5191</c:v>
              </c:pt>
              <c:pt idx="5191">
                <c:v>5192</c:v>
              </c:pt>
              <c:pt idx="5192">
                <c:v>5193</c:v>
              </c:pt>
              <c:pt idx="5193">
                <c:v>5194</c:v>
              </c:pt>
              <c:pt idx="5194">
                <c:v>5195</c:v>
              </c:pt>
              <c:pt idx="5195">
                <c:v>5196</c:v>
              </c:pt>
              <c:pt idx="5196">
                <c:v>5197</c:v>
              </c:pt>
              <c:pt idx="5197">
                <c:v>5198</c:v>
              </c:pt>
              <c:pt idx="5198">
                <c:v>5199</c:v>
              </c:pt>
              <c:pt idx="5199">
                <c:v>5200</c:v>
              </c:pt>
              <c:pt idx="5200">
                <c:v>5201</c:v>
              </c:pt>
              <c:pt idx="5201">
                <c:v>5202</c:v>
              </c:pt>
              <c:pt idx="5202">
                <c:v>5203</c:v>
              </c:pt>
              <c:pt idx="5203">
                <c:v>5204</c:v>
              </c:pt>
              <c:pt idx="5204">
                <c:v>5205</c:v>
              </c:pt>
              <c:pt idx="5205">
                <c:v>5206</c:v>
              </c:pt>
              <c:pt idx="5206">
                <c:v>5207</c:v>
              </c:pt>
              <c:pt idx="5207">
                <c:v>5208</c:v>
              </c:pt>
              <c:pt idx="5208">
                <c:v>5209</c:v>
              </c:pt>
              <c:pt idx="5209">
                <c:v>5210</c:v>
              </c:pt>
              <c:pt idx="5210">
                <c:v>5211</c:v>
              </c:pt>
              <c:pt idx="5211">
                <c:v>5212</c:v>
              </c:pt>
              <c:pt idx="5212">
                <c:v>5213</c:v>
              </c:pt>
              <c:pt idx="5213">
                <c:v>5214</c:v>
              </c:pt>
              <c:pt idx="5214">
                <c:v>5215</c:v>
              </c:pt>
              <c:pt idx="5215">
                <c:v>5216</c:v>
              </c:pt>
              <c:pt idx="5216">
                <c:v>5217</c:v>
              </c:pt>
              <c:pt idx="5217">
                <c:v>5218</c:v>
              </c:pt>
              <c:pt idx="5218">
                <c:v>5219</c:v>
              </c:pt>
              <c:pt idx="5219">
                <c:v>5220</c:v>
              </c:pt>
              <c:pt idx="5220">
                <c:v>5221</c:v>
              </c:pt>
              <c:pt idx="5221">
                <c:v>5222</c:v>
              </c:pt>
              <c:pt idx="5222">
                <c:v>5223</c:v>
              </c:pt>
              <c:pt idx="5223">
                <c:v>5224</c:v>
              </c:pt>
              <c:pt idx="5224">
                <c:v>5225</c:v>
              </c:pt>
              <c:pt idx="5225">
                <c:v>5226</c:v>
              </c:pt>
              <c:pt idx="5226">
                <c:v>5227</c:v>
              </c:pt>
              <c:pt idx="5227">
                <c:v>5228</c:v>
              </c:pt>
              <c:pt idx="5228">
                <c:v>5229</c:v>
              </c:pt>
              <c:pt idx="5229">
                <c:v>5230</c:v>
              </c:pt>
              <c:pt idx="5230">
                <c:v>5231</c:v>
              </c:pt>
              <c:pt idx="5231">
                <c:v>5232</c:v>
              </c:pt>
              <c:pt idx="5232">
                <c:v>5233</c:v>
              </c:pt>
              <c:pt idx="5233">
                <c:v>5234</c:v>
              </c:pt>
              <c:pt idx="5234">
                <c:v>5235</c:v>
              </c:pt>
              <c:pt idx="5235">
                <c:v>5236</c:v>
              </c:pt>
              <c:pt idx="5236">
                <c:v>5237</c:v>
              </c:pt>
              <c:pt idx="5237">
                <c:v>5238</c:v>
              </c:pt>
              <c:pt idx="5238">
                <c:v>5239</c:v>
              </c:pt>
              <c:pt idx="5239">
                <c:v>5240</c:v>
              </c:pt>
              <c:pt idx="5240">
                <c:v>5241</c:v>
              </c:pt>
              <c:pt idx="5241">
                <c:v>5242</c:v>
              </c:pt>
              <c:pt idx="5242">
                <c:v>5243</c:v>
              </c:pt>
              <c:pt idx="5243">
                <c:v>5244</c:v>
              </c:pt>
              <c:pt idx="5244">
                <c:v>5245</c:v>
              </c:pt>
              <c:pt idx="5245">
                <c:v>5246</c:v>
              </c:pt>
              <c:pt idx="5246">
                <c:v>5247</c:v>
              </c:pt>
              <c:pt idx="5247">
                <c:v>5248</c:v>
              </c:pt>
              <c:pt idx="5248">
                <c:v>5249</c:v>
              </c:pt>
              <c:pt idx="5249">
                <c:v>5250</c:v>
              </c:pt>
              <c:pt idx="5250">
                <c:v>5251</c:v>
              </c:pt>
              <c:pt idx="5251">
                <c:v>5252</c:v>
              </c:pt>
              <c:pt idx="5252">
                <c:v>5253</c:v>
              </c:pt>
              <c:pt idx="5253">
                <c:v>5254</c:v>
              </c:pt>
              <c:pt idx="5254">
                <c:v>5255</c:v>
              </c:pt>
              <c:pt idx="5255">
                <c:v>5256</c:v>
              </c:pt>
              <c:pt idx="5256">
                <c:v>5257</c:v>
              </c:pt>
              <c:pt idx="5257">
                <c:v>5258</c:v>
              </c:pt>
              <c:pt idx="5258">
                <c:v>5259</c:v>
              </c:pt>
              <c:pt idx="5259">
                <c:v>5260</c:v>
              </c:pt>
              <c:pt idx="5260">
                <c:v>5261</c:v>
              </c:pt>
              <c:pt idx="5261">
                <c:v>5262</c:v>
              </c:pt>
              <c:pt idx="5262">
                <c:v>5263</c:v>
              </c:pt>
              <c:pt idx="5263">
                <c:v>5264</c:v>
              </c:pt>
              <c:pt idx="5264">
                <c:v>5265</c:v>
              </c:pt>
              <c:pt idx="5265">
                <c:v>5266</c:v>
              </c:pt>
              <c:pt idx="5266">
                <c:v>5267</c:v>
              </c:pt>
              <c:pt idx="5267">
                <c:v>5268</c:v>
              </c:pt>
              <c:pt idx="5268">
                <c:v>5269</c:v>
              </c:pt>
              <c:pt idx="5269">
                <c:v>5270</c:v>
              </c:pt>
              <c:pt idx="5270">
                <c:v>5271</c:v>
              </c:pt>
              <c:pt idx="5271">
                <c:v>5272</c:v>
              </c:pt>
              <c:pt idx="5272">
                <c:v>5273</c:v>
              </c:pt>
              <c:pt idx="5273">
                <c:v>5274</c:v>
              </c:pt>
              <c:pt idx="5274">
                <c:v>5275</c:v>
              </c:pt>
              <c:pt idx="5275">
                <c:v>5276</c:v>
              </c:pt>
              <c:pt idx="5276">
                <c:v>5277</c:v>
              </c:pt>
              <c:pt idx="5277">
                <c:v>5278</c:v>
              </c:pt>
              <c:pt idx="5278">
                <c:v>5279</c:v>
              </c:pt>
              <c:pt idx="5279">
                <c:v>5280</c:v>
              </c:pt>
              <c:pt idx="5280">
                <c:v>5281</c:v>
              </c:pt>
              <c:pt idx="5281">
                <c:v>5282</c:v>
              </c:pt>
              <c:pt idx="5282">
                <c:v>5283</c:v>
              </c:pt>
              <c:pt idx="5283">
                <c:v>5284</c:v>
              </c:pt>
              <c:pt idx="5284">
                <c:v>5285</c:v>
              </c:pt>
              <c:pt idx="5285">
                <c:v>5286</c:v>
              </c:pt>
              <c:pt idx="5286">
                <c:v>5287</c:v>
              </c:pt>
              <c:pt idx="5287">
                <c:v>5288</c:v>
              </c:pt>
              <c:pt idx="5288">
                <c:v>5289</c:v>
              </c:pt>
              <c:pt idx="5289">
                <c:v>5290</c:v>
              </c:pt>
              <c:pt idx="5290">
                <c:v>5291</c:v>
              </c:pt>
              <c:pt idx="5291">
                <c:v>5292</c:v>
              </c:pt>
              <c:pt idx="5292">
                <c:v>5293</c:v>
              </c:pt>
              <c:pt idx="5293">
                <c:v>5294</c:v>
              </c:pt>
              <c:pt idx="5294">
                <c:v>5295</c:v>
              </c:pt>
              <c:pt idx="5295">
                <c:v>5296</c:v>
              </c:pt>
              <c:pt idx="5296">
                <c:v>5297</c:v>
              </c:pt>
              <c:pt idx="5297">
                <c:v>5298</c:v>
              </c:pt>
              <c:pt idx="5298">
                <c:v>5299</c:v>
              </c:pt>
              <c:pt idx="5299">
                <c:v>5300</c:v>
              </c:pt>
              <c:pt idx="5300">
                <c:v>5301</c:v>
              </c:pt>
              <c:pt idx="5301">
                <c:v>5302</c:v>
              </c:pt>
              <c:pt idx="5302">
                <c:v>5303</c:v>
              </c:pt>
              <c:pt idx="5303">
                <c:v>5304</c:v>
              </c:pt>
              <c:pt idx="5304">
                <c:v>5305</c:v>
              </c:pt>
              <c:pt idx="5305">
                <c:v>5306</c:v>
              </c:pt>
              <c:pt idx="5306">
                <c:v>5307</c:v>
              </c:pt>
              <c:pt idx="5307">
                <c:v>5308</c:v>
              </c:pt>
              <c:pt idx="5308">
                <c:v>5309</c:v>
              </c:pt>
              <c:pt idx="5309">
                <c:v>5310</c:v>
              </c:pt>
              <c:pt idx="5310">
                <c:v>5311</c:v>
              </c:pt>
              <c:pt idx="5311">
                <c:v>5312</c:v>
              </c:pt>
              <c:pt idx="5312">
                <c:v>5313</c:v>
              </c:pt>
              <c:pt idx="5313">
                <c:v>5314</c:v>
              </c:pt>
              <c:pt idx="5314">
                <c:v>5315</c:v>
              </c:pt>
              <c:pt idx="5315">
                <c:v>5316</c:v>
              </c:pt>
              <c:pt idx="5316">
                <c:v>5317</c:v>
              </c:pt>
              <c:pt idx="5317">
                <c:v>5318</c:v>
              </c:pt>
              <c:pt idx="5318">
                <c:v>5319</c:v>
              </c:pt>
              <c:pt idx="5319">
                <c:v>5320</c:v>
              </c:pt>
              <c:pt idx="5320">
                <c:v>5321</c:v>
              </c:pt>
              <c:pt idx="5321">
                <c:v>5322</c:v>
              </c:pt>
              <c:pt idx="5322">
                <c:v>5323</c:v>
              </c:pt>
              <c:pt idx="5323">
                <c:v>5324</c:v>
              </c:pt>
              <c:pt idx="5324">
                <c:v>5325</c:v>
              </c:pt>
              <c:pt idx="5325">
                <c:v>5326</c:v>
              </c:pt>
              <c:pt idx="5326">
                <c:v>5327</c:v>
              </c:pt>
              <c:pt idx="5327">
                <c:v>5328</c:v>
              </c:pt>
              <c:pt idx="5328">
                <c:v>5329</c:v>
              </c:pt>
              <c:pt idx="5329">
                <c:v>5330</c:v>
              </c:pt>
              <c:pt idx="5330">
                <c:v>5331</c:v>
              </c:pt>
              <c:pt idx="5331">
                <c:v>5332</c:v>
              </c:pt>
              <c:pt idx="5332">
                <c:v>5333</c:v>
              </c:pt>
              <c:pt idx="5333">
                <c:v>5334</c:v>
              </c:pt>
              <c:pt idx="5334">
                <c:v>5335</c:v>
              </c:pt>
              <c:pt idx="5335">
                <c:v>5336</c:v>
              </c:pt>
              <c:pt idx="5336">
                <c:v>5337</c:v>
              </c:pt>
              <c:pt idx="5337">
                <c:v>5338</c:v>
              </c:pt>
              <c:pt idx="5338">
                <c:v>5339</c:v>
              </c:pt>
              <c:pt idx="5339">
                <c:v>5340</c:v>
              </c:pt>
              <c:pt idx="5340">
                <c:v>5341</c:v>
              </c:pt>
              <c:pt idx="5341">
                <c:v>5342</c:v>
              </c:pt>
              <c:pt idx="5342">
                <c:v>5343</c:v>
              </c:pt>
              <c:pt idx="5343">
                <c:v>5344</c:v>
              </c:pt>
              <c:pt idx="5344">
                <c:v>5345</c:v>
              </c:pt>
              <c:pt idx="5345">
                <c:v>5346</c:v>
              </c:pt>
              <c:pt idx="5346">
                <c:v>5347</c:v>
              </c:pt>
              <c:pt idx="5347">
                <c:v>5348</c:v>
              </c:pt>
              <c:pt idx="5348">
                <c:v>5349</c:v>
              </c:pt>
              <c:pt idx="5349">
                <c:v>5350</c:v>
              </c:pt>
              <c:pt idx="5350">
                <c:v>5351</c:v>
              </c:pt>
              <c:pt idx="5351">
                <c:v>5352</c:v>
              </c:pt>
              <c:pt idx="5352">
                <c:v>5353</c:v>
              </c:pt>
              <c:pt idx="5353">
                <c:v>5354</c:v>
              </c:pt>
              <c:pt idx="5354">
                <c:v>5355</c:v>
              </c:pt>
              <c:pt idx="5355">
                <c:v>5356</c:v>
              </c:pt>
              <c:pt idx="5356">
                <c:v>5357</c:v>
              </c:pt>
              <c:pt idx="5357">
                <c:v>5358</c:v>
              </c:pt>
              <c:pt idx="5358">
                <c:v>5359</c:v>
              </c:pt>
              <c:pt idx="5359">
                <c:v>5360</c:v>
              </c:pt>
              <c:pt idx="5360">
                <c:v>5361</c:v>
              </c:pt>
              <c:pt idx="5361">
                <c:v>5362</c:v>
              </c:pt>
              <c:pt idx="5362">
                <c:v>5363</c:v>
              </c:pt>
              <c:pt idx="5363">
                <c:v>5364</c:v>
              </c:pt>
              <c:pt idx="5364">
                <c:v>5365</c:v>
              </c:pt>
              <c:pt idx="5365">
                <c:v>5366</c:v>
              </c:pt>
              <c:pt idx="5366">
                <c:v>5367</c:v>
              </c:pt>
              <c:pt idx="5367">
                <c:v>5368</c:v>
              </c:pt>
              <c:pt idx="5368">
                <c:v>5369</c:v>
              </c:pt>
              <c:pt idx="5369">
                <c:v>5370</c:v>
              </c:pt>
              <c:pt idx="5370">
                <c:v>5371</c:v>
              </c:pt>
              <c:pt idx="5371">
                <c:v>5372</c:v>
              </c:pt>
              <c:pt idx="5372">
                <c:v>5373</c:v>
              </c:pt>
              <c:pt idx="5373">
                <c:v>5374</c:v>
              </c:pt>
              <c:pt idx="5374">
                <c:v>5375</c:v>
              </c:pt>
              <c:pt idx="5375">
                <c:v>5376</c:v>
              </c:pt>
              <c:pt idx="5376">
                <c:v>5377</c:v>
              </c:pt>
              <c:pt idx="5377">
                <c:v>5378</c:v>
              </c:pt>
              <c:pt idx="5378">
                <c:v>5379</c:v>
              </c:pt>
              <c:pt idx="5379">
                <c:v>5380</c:v>
              </c:pt>
              <c:pt idx="5380">
                <c:v>5381</c:v>
              </c:pt>
              <c:pt idx="5381">
                <c:v>5382</c:v>
              </c:pt>
              <c:pt idx="5382">
                <c:v>5383</c:v>
              </c:pt>
              <c:pt idx="5383">
                <c:v>5384</c:v>
              </c:pt>
              <c:pt idx="5384">
                <c:v>5385</c:v>
              </c:pt>
              <c:pt idx="5385">
                <c:v>5386</c:v>
              </c:pt>
              <c:pt idx="5386">
                <c:v>5387</c:v>
              </c:pt>
              <c:pt idx="5387">
                <c:v>5388</c:v>
              </c:pt>
              <c:pt idx="5388">
                <c:v>5389</c:v>
              </c:pt>
              <c:pt idx="5389">
                <c:v>5390</c:v>
              </c:pt>
              <c:pt idx="5390">
                <c:v>5391</c:v>
              </c:pt>
              <c:pt idx="5391">
                <c:v>5392</c:v>
              </c:pt>
              <c:pt idx="5392">
                <c:v>5393</c:v>
              </c:pt>
              <c:pt idx="5393">
                <c:v>5394</c:v>
              </c:pt>
              <c:pt idx="5394">
                <c:v>5395</c:v>
              </c:pt>
              <c:pt idx="5395">
                <c:v>5396</c:v>
              </c:pt>
              <c:pt idx="5396">
                <c:v>5397</c:v>
              </c:pt>
              <c:pt idx="5397">
                <c:v>5398</c:v>
              </c:pt>
              <c:pt idx="5398">
                <c:v>5399</c:v>
              </c:pt>
              <c:pt idx="5399">
                <c:v>5400</c:v>
              </c:pt>
              <c:pt idx="5400">
                <c:v>5401</c:v>
              </c:pt>
              <c:pt idx="5401">
                <c:v>5402</c:v>
              </c:pt>
              <c:pt idx="5402">
                <c:v>5403</c:v>
              </c:pt>
              <c:pt idx="5403">
                <c:v>5404</c:v>
              </c:pt>
              <c:pt idx="5404">
                <c:v>5405</c:v>
              </c:pt>
              <c:pt idx="5405">
                <c:v>5406</c:v>
              </c:pt>
              <c:pt idx="5406">
                <c:v>5407</c:v>
              </c:pt>
              <c:pt idx="5407">
                <c:v>5408</c:v>
              </c:pt>
              <c:pt idx="5408">
                <c:v>5409</c:v>
              </c:pt>
              <c:pt idx="5409">
                <c:v>5410</c:v>
              </c:pt>
              <c:pt idx="5410">
                <c:v>5411</c:v>
              </c:pt>
              <c:pt idx="5411">
                <c:v>5412</c:v>
              </c:pt>
              <c:pt idx="5412">
                <c:v>5413</c:v>
              </c:pt>
              <c:pt idx="5413">
                <c:v>5414</c:v>
              </c:pt>
              <c:pt idx="5414">
                <c:v>5415</c:v>
              </c:pt>
              <c:pt idx="5415">
                <c:v>5416</c:v>
              </c:pt>
              <c:pt idx="5416">
                <c:v>5417</c:v>
              </c:pt>
              <c:pt idx="5417">
                <c:v>5418</c:v>
              </c:pt>
              <c:pt idx="5418">
                <c:v>5419</c:v>
              </c:pt>
              <c:pt idx="5419">
                <c:v>5420</c:v>
              </c:pt>
              <c:pt idx="5420">
                <c:v>5421</c:v>
              </c:pt>
              <c:pt idx="5421">
                <c:v>5422</c:v>
              </c:pt>
              <c:pt idx="5422">
                <c:v>5423</c:v>
              </c:pt>
              <c:pt idx="5423">
                <c:v>5424</c:v>
              </c:pt>
              <c:pt idx="5424">
                <c:v>5425</c:v>
              </c:pt>
              <c:pt idx="5425">
                <c:v>5426</c:v>
              </c:pt>
              <c:pt idx="5426">
                <c:v>5427</c:v>
              </c:pt>
              <c:pt idx="5427">
                <c:v>5428</c:v>
              </c:pt>
              <c:pt idx="5428">
                <c:v>5429</c:v>
              </c:pt>
              <c:pt idx="5429">
                <c:v>5430</c:v>
              </c:pt>
              <c:pt idx="5430">
                <c:v>5431</c:v>
              </c:pt>
              <c:pt idx="5431">
                <c:v>5432</c:v>
              </c:pt>
              <c:pt idx="5432">
                <c:v>5433</c:v>
              </c:pt>
              <c:pt idx="5433">
                <c:v>5434</c:v>
              </c:pt>
              <c:pt idx="5434">
                <c:v>5435</c:v>
              </c:pt>
              <c:pt idx="5435">
                <c:v>5436</c:v>
              </c:pt>
              <c:pt idx="5436">
                <c:v>5437</c:v>
              </c:pt>
              <c:pt idx="5437">
                <c:v>5438</c:v>
              </c:pt>
              <c:pt idx="5438">
                <c:v>5439</c:v>
              </c:pt>
              <c:pt idx="5439">
                <c:v>5440</c:v>
              </c:pt>
              <c:pt idx="5440">
                <c:v>5441</c:v>
              </c:pt>
              <c:pt idx="5441">
                <c:v>5442</c:v>
              </c:pt>
              <c:pt idx="5442">
                <c:v>5443</c:v>
              </c:pt>
              <c:pt idx="5443">
                <c:v>5444</c:v>
              </c:pt>
              <c:pt idx="5444">
                <c:v>5445</c:v>
              </c:pt>
              <c:pt idx="5445">
                <c:v>5446</c:v>
              </c:pt>
              <c:pt idx="5446">
                <c:v>5447</c:v>
              </c:pt>
              <c:pt idx="5447">
                <c:v>5448</c:v>
              </c:pt>
              <c:pt idx="5448">
                <c:v>5449</c:v>
              </c:pt>
              <c:pt idx="5449">
                <c:v>5450</c:v>
              </c:pt>
              <c:pt idx="5450">
                <c:v>5451</c:v>
              </c:pt>
              <c:pt idx="5451">
                <c:v>5452</c:v>
              </c:pt>
              <c:pt idx="5452">
                <c:v>5453</c:v>
              </c:pt>
              <c:pt idx="5453">
                <c:v>5454</c:v>
              </c:pt>
              <c:pt idx="5454">
                <c:v>5455</c:v>
              </c:pt>
              <c:pt idx="5455">
                <c:v>5456</c:v>
              </c:pt>
              <c:pt idx="5456">
                <c:v>5457</c:v>
              </c:pt>
              <c:pt idx="5457">
                <c:v>5458</c:v>
              </c:pt>
              <c:pt idx="5458">
                <c:v>5459</c:v>
              </c:pt>
              <c:pt idx="5459">
                <c:v>5460</c:v>
              </c:pt>
              <c:pt idx="5460">
                <c:v>5461</c:v>
              </c:pt>
              <c:pt idx="5461">
                <c:v>5462</c:v>
              </c:pt>
              <c:pt idx="5462">
                <c:v>5463</c:v>
              </c:pt>
              <c:pt idx="5463">
                <c:v>5464</c:v>
              </c:pt>
              <c:pt idx="5464">
                <c:v>5465</c:v>
              </c:pt>
              <c:pt idx="5465">
                <c:v>5466</c:v>
              </c:pt>
              <c:pt idx="5466">
                <c:v>5467</c:v>
              </c:pt>
              <c:pt idx="5467">
                <c:v>5468</c:v>
              </c:pt>
              <c:pt idx="5468">
                <c:v>5469</c:v>
              </c:pt>
              <c:pt idx="5469">
                <c:v>5470</c:v>
              </c:pt>
              <c:pt idx="5470">
                <c:v>5471</c:v>
              </c:pt>
              <c:pt idx="5471">
                <c:v>5472</c:v>
              </c:pt>
              <c:pt idx="5472">
                <c:v>5473</c:v>
              </c:pt>
              <c:pt idx="5473">
                <c:v>5474</c:v>
              </c:pt>
              <c:pt idx="5474">
                <c:v>5475</c:v>
              </c:pt>
              <c:pt idx="5475">
                <c:v>5476</c:v>
              </c:pt>
              <c:pt idx="5476">
                <c:v>5477</c:v>
              </c:pt>
              <c:pt idx="5477">
                <c:v>5478</c:v>
              </c:pt>
              <c:pt idx="5478">
                <c:v>5479</c:v>
              </c:pt>
              <c:pt idx="5479">
                <c:v>5480</c:v>
              </c:pt>
              <c:pt idx="5480">
                <c:v>5481</c:v>
              </c:pt>
              <c:pt idx="5481">
                <c:v>5482</c:v>
              </c:pt>
              <c:pt idx="5482">
                <c:v>5483</c:v>
              </c:pt>
              <c:pt idx="5483">
                <c:v>5484</c:v>
              </c:pt>
              <c:pt idx="5484">
                <c:v>5485</c:v>
              </c:pt>
              <c:pt idx="5485">
                <c:v>5486</c:v>
              </c:pt>
              <c:pt idx="5486">
                <c:v>5487</c:v>
              </c:pt>
              <c:pt idx="5487">
                <c:v>5488</c:v>
              </c:pt>
              <c:pt idx="5488">
                <c:v>5489</c:v>
              </c:pt>
              <c:pt idx="5489">
                <c:v>5490</c:v>
              </c:pt>
              <c:pt idx="5490">
                <c:v>5491</c:v>
              </c:pt>
              <c:pt idx="5491">
                <c:v>5492</c:v>
              </c:pt>
              <c:pt idx="5492">
                <c:v>5493</c:v>
              </c:pt>
              <c:pt idx="5493">
                <c:v>5494</c:v>
              </c:pt>
              <c:pt idx="5494">
                <c:v>5495</c:v>
              </c:pt>
              <c:pt idx="5495">
                <c:v>5496</c:v>
              </c:pt>
              <c:pt idx="5496">
                <c:v>5497</c:v>
              </c:pt>
              <c:pt idx="5497">
                <c:v>5498</c:v>
              </c:pt>
              <c:pt idx="5498">
                <c:v>5499</c:v>
              </c:pt>
              <c:pt idx="5499">
                <c:v>5500</c:v>
              </c:pt>
              <c:pt idx="5500">
                <c:v>5501</c:v>
              </c:pt>
              <c:pt idx="5501">
                <c:v>5502</c:v>
              </c:pt>
              <c:pt idx="5502">
                <c:v>5503</c:v>
              </c:pt>
              <c:pt idx="5503">
                <c:v>5504</c:v>
              </c:pt>
              <c:pt idx="5504">
                <c:v>5505</c:v>
              </c:pt>
              <c:pt idx="5505">
                <c:v>5506</c:v>
              </c:pt>
              <c:pt idx="5506">
                <c:v>5507</c:v>
              </c:pt>
              <c:pt idx="5507">
                <c:v>5508</c:v>
              </c:pt>
              <c:pt idx="5508">
                <c:v>5509</c:v>
              </c:pt>
              <c:pt idx="5509">
                <c:v>5510</c:v>
              </c:pt>
              <c:pt idx="5510">
                <c:v>5511</c:v>
              </c:pt>
              <c:pt idx="5511">
                <c:v>5512</c:v>
              </c:pt>
              <c:pt idx="5512">
                <c:v>5513</c:v>
              </c:pt>
              <c:pt idx="5513">
                <c:v>5514</c:v>
              </c:pt>
              <c:pt idx="5514">
                <c:v>5515</c:v>
              </c:pt>
              <c:pt idx="5515">
                <c:v>5516</c:v>
              </c:pt>
              <c:pt idx="5516">
                <c:v>5517</c:v>
              </c:pt>
              <c:pt idx="5517">
                <c:v>5518</c:v>
              </c:pt>
              <c:pt idx="5518">
                <c:v>5519</c:v>
              </c:pt>
              <c:pt idx="5519">
                <c:v>5520</c:v>
              </c:pt>
              <c:pt idx="5520">
                <c:v>5521</c:v>
              </c:pt>
              <c:pt idx="5521">
                <c:v>5522</c:v>
              </c:pt>
              <c:pt idx="5522">
                <c:v>5523</c:v>
              </c:pt>
              <c:pt idx="5523">
                <c:v>5524</c:v>
              </c:pt>
              <c:pt idx="5524">
                <c:v>5525</c:v>
              </c:pt>
              <c:pt idx="5525">
                <c:v>5526</c:v>
              </c:pt>
              <c:pt idx="5526">
                <c:v>5527</c:v>
              </c:pt>
              <c:pt idx="5527">
                <c:v>5528</c:v>
              </c:pt>
              <c:pt idx="5528">
                <c:v>5529</c:v>
              </c:pt>
              <c:pt idx="5529">
                <c:v>5530</c:v>
              </c:pt>
              <c:pt idx="5530">
                <c:v>5531</c:v>
              </c:pt>
              <c:pt idx="5531">
                <c:v>5532</c:v>
              </c:pt>
              <c:pt idx="5532">
                <c:v>5533</c:v>
              </c:pt>
              <c:pt idx="5533">
                <c:v>5534</c:v>
              </c:pt>
              <c:pt idx="5534">
                <c:v>5535</c:v>
              </c:pt>
              <c:pt idx="5535">
                <c:v>5536</c:v>
              </c:pt>
              <c:pt idx="5536">
                <c:v>5537</c:v>
              </c:pt>
              <c:pt idx="5537">
                <c:v>5538</c:v>
              </c:pt>
              <c:pt idx="5538">
                <c:v>5539</c:v>
              </c:pt>
              <c:pt idx="5539">
                <c:v>5540</c:v>
              </c:pt>
              <c:pt idx="5540">
                <c:v>5541</c:v>
              </c:pt>
              <c:pt idx="5541">
                <c:v>5542</c:v>
              </c:pt>
              <c:pt idx="5542">
                <c:v>5543</c:v>
              </c:pt>
              <c:pt idx="5543">
                <c:v>5544</c:v>
              </c:pt>
              <c:pt idx="5544">
                <c:v>5545</c:v>
              </c:pt>
              <c:pt idx="5545">
                <c:v>5546</c:v>
              </c:pt>
              <c:pt idx="5546">
                <c:v>5547</c:v>
              </c:pt>
              <c:pt idx="5547">
                <c:v>5548</c:v>
              </c:pt>
              <c:pt idx="5548">
                <c:v>5549</c:v>
              </c:pt>
              <c:pt idx="5549">
                <c:v>5550</c:v>
              </c:pt>
              <c:pt idx="5550">
                <c:v>5551</c:v>
              </c:pt>
              <c:pt idx="5551">
                <c:v>5552</c:v>
              </c:pt>
              <c:pt idx="5552">
                <c:v>5553</c:v>
              </c:pt>
              <c:pt idx="5553">
                <c:v>5554</c:v>
              </c:pt>
              <c:pt idx="5554">
                <c:v>5555</c:v>
              </c:pt>
              <c:pt idx="5555">
                <c:v>5556</c:v>
              </c:pt>
              <c:pt idx="5556">
                <c:v>5557</c:v>
              </c:pt>
              <c:pt idx="5557">
                <c:v>5558</c:v>
              </c:pt>
              <c:pt idx="5558">
                <c:v>5559</c:v>
              </c:pt>
              <c:pt idx="5559">
                <c:v>5560</c:v>
              </c:pt>
              <c:pt idx="5560">
                <c:v>5561</c:v>
              </c:pt>
              <c:pt idx="5561">
                <c:v>5562</c:v>
              </c:pt>
              <c:pt idx="5562">
                <c:v>5563</c:v>
              </c:pt>
              <c:pt idx="5563">
                <c:v>5564</c:v>
              </c:pt>
              <c:pt idx="5564">
                <c:v>5565</c:v>
              </c:pt>
              <c:pt idx="5565">
                <c:v>5566</c:v>
              </c:pt>
              <c:pt idx="5566">
                <c:v>5567</c:v>
              </c:pt>
              <c:pt idx="5567">
                <c:v>5568</c:v>
              </c:pt>
              <c:pt idx="5568">
                <c:v>5569</c:v>
              </c:pt>
              <c:pt idx="5569">
                <c:v>5570</c:v>
              </c:pt>
              <c:pt idx="5570">
                <c:v>5571</c:v>
              </c:pt>
              <c:pt idx="5571">
                <c:v>5572</c:v>
              </c:pt>
              <c:pt idx="5572">
                <c:v>5573</c:v>
              </c:pt>
              <c:pt idx="5573">
                <c:v>5574</c:v>
              </c:pt>
              <c:pt idx="5574">
                <c:v>5575</c:v>
              </c:pt>
              <c:pt idx="5575">
                <c:v>5576</c:v>
              </c:pt>
              <c:pt idx="5576">
                <c:v>5577</c:v>
              </c:pt>
              <c:pt idx="5577">
                <c:v>5578</c:v>
              </c:pt>
              <c:pt idx="5578">
                <c:v>5579</c:v>
              </c:pt>
              <c:pt idx="5579">
                <c:v>5580</c:v>
              </c:pt>
              <c:pt idx="5580">
                <c:v>5581</c:v>
              </c:pt>
              <c:pt idx="5581">
                <c:v>5582</c:v>
              </c:pt>
              <c:pt idx="5582">
                <c:v>5583</c:v>
              </c:pt>
              <c:pt idx="5583">
                <c:v>5584</c:v>
              </c:pt>
              <c:pt idx="5584">
                <c:v>5585</c:v>
              </c:pt>
              <c:pt idx="5585">
                <c:v>5586</c:v>
              </c:pt>
              <c:pt idx="5586">
                <c:v>5587</c:v>
              </c:pt>
              <c:pt idx="5587">
                <c:v>5588</c:v>
              </c:pt>
              <c:pt idx="5588">
                <c:v>5589</c:v>
              </c:pt>
              <c:pt idx="5589">
                <c:v>5590</c:v>
              </c:pt>
              <c:pt idx="5590">
                <c:v>5591</c:v>
              </c:pt>
              <c:pt idx="5591">
                <c:v>5592</c:v>
              </c:pt>
              <c:pt idx="5592">
                <c:v>5593</c:v>
              </c:pt>
              <c:pt idx="5593">
                <c:v>5594</c:v>
              </c:pt>
              <c:pt idx="5594">
                <c:v>5595</c:v>
              </c:pt>
              <c:pt idx="5595">
                <c:v>5596</c:v>
              </c:pt>
              <c:pt idx="5596">
                <c:v>5597</c:v>
              </c:pt>
              <c:pt idx="5597">
                <c:v>5598</c:v>
              </c:pt>
              <c:pt idx="5598">
                <c:v>5599</c:v>
              </c:pt>
              <c:pt idx="5599">
                <c:v>5600</c:v>
              </c:pt>
              <c:pt idx="5600">
                <c:v>5601</c:v>
              </c:pt>
              <c:pt idx="5601">
                <c:v>5602</c:v>
              </c:pt>
              <c:pt idx="5602">
                <c:v>5603</c:v>
              </c:pt>
              <c:pt idx="5603">
                <c:v>5604</c:v>
              </c:pt>
              <c:pt idx="5604">
                <c:v>5605</c:v>
              </c:pt>
              <c:pt idx="5605">
                <c:v>5606</c:v>
              </c:pt>
              <c:pt idx="5606">
                <c:v>5607</c:v>
              </c:pt>
              <c:pt idx="5607">
                <c:v>5608</c:v>
              </c:pt>
              <c:pt idx="5608">
                <c:v>5609</c:v>
              </c:pt>
              <c:pt idx="5609">
                <c:v>5610</c:v>
              </c:pt>
              <c:pt idx="5610">
                <c:v>5611</c:v>
              </c:pt>
              <c:pt idx="5611">
                <c:v>5612</c:v>
              </c:pt>
              <c:pt idx="5612">
                <c:v>5613</c:v>
              </c:pt>
              <c:pt idx="5613">
                <c:v>5614</c:v>
              </c:pt>
              <c:pt idx="5614">
                <c:v>5615</c:v>
              </c:pt>
              <c:pt idx="5615">
                <c:v>5616</c:v>
              </c:pt>
              <c:pt idx="5616">
                <c:v>5617</c:v>
              </c:pt>
              <c:pt idx="5617">
                <c:v>5618</c:v>
              </c:pt>
              <c:pt idx="5618">
                <c:v>5619</c:v>
              </c:pt>
              <c:pt idx="5619">
                <c:v>5620</c:v>
              </c:pt>
              <c:pt idx="5620">
                <c:v>5621</c:v>
              </c:pt>
              <c:pt idx="5621">
                <c:v>5622</c:v>
              </c:pt>
              <c:pt idx="5622">
                <c:v>5623</c:v>
              </c:pt>
              <c:pt idx="5623">
                <c:v>5624</c:v>
              </c:pt>
              <c:pt idx="5624">
                <c:v>5625</c:v>
              </c:pt>
              <c:pt idx="5625">
                <c:v>5626</c:v>
              </c:pt>
              <c:pt idx="5626">
                <c:v>5627</c:v>
              </c:pt>
              <c:pt idx="5627">
                <c:v>5628</c:v>
              </c:pt>
              <c:pt idx="5628">
                <c:v>5629</c:v>
              </c:pt>
              <c:pt idx="5629">
                <c:v>5630</c:v>
              </c:pt>
              <c:pt idx="5630">
                <c:v>5631</c:v>
              </c:pt>
              <c:pt idx="5631">
                <c:v>5632</c:v>
              </c:pt>
              <c:pt idx="5632">
                <c:v>5633</c:v>
              </c:pt>
              <c:pt idx="5633">
                <c:v>5634</c:v>
              </c:pt>
              <c:pt idx="5634">
                <c:v>5635</c:v>
              </c:pt>
              <c:pt idx="5635">
                <c:v>5636</c:v>
              </c:pt>
              <c:pt idx="5636">
                <c:v>5637</c:v>
              </c:pt>
              <c:pt idx="5637">
                <c:v>5638</c:v>
              </c:pt>
              <c:pt idx="5638">
                <c:v>5639</c:v>
              </c:pt>
              <c:pt idx="5639">
                <c:v>5640</c:v>
              </c:pt>
              <c:pt idx="5640">
                <c:v>5641</c:v>
              </c:pt>
              <c:pt idx="5641">
                <c:v>5642</c:v>
              </c:pt>
              <c:pt idx="5642">
                <c:v>5643</c:v>
              </c:pt>
              <c:pt idx="5643">
                <c:v>5644</c:v>
              </c:pt>
              <c:pt idx="5644">
                <c:v>5645</c:v>
              </c:pt>
              <c:pt idx="5645">
                <c:v>5646</c:v>
              </c:pt>
              <c:pt idx="5646">
                <c:v>5647</c:v>
              </c:pt>
              <c:pt idx="5647">
                <c:v>5648</c:v>
              </c:pt>
              <c:pt idx="5648">
                <c:v>5649</c:v>
              </c:pt>
              <c:pt idx="5649">
                <c:v>5650</c:v>
              </c:pt>
              <c:pt idx="5650">
                <c:v>5651</c:v>
              </c:pt>
              <c:pt idx="5651">
                <c:v>5652</c:v>
              </c:pt>
              <c:pt idx="5652">
                <c:v>5653</c:v>
              </c:pt>
              <c:pt idx="5653">
                <c:v>5654</c:v>
              </c:pt>
              <c:pt idx="5654">
                <c:v>5655</c:v>
              </c:pt>
              <c:pt idx="5655">
                <c:v>5656</c:v>
              </c:pt>
              <c:pt idx="5656">
                <c:v>5657</c:v>
              </c:pt>
              <c:pt idx="5657">
                <c:v>5658</c:v>
              </c:pt>
              <c:pt idx="5658">
                <c:v>5659</c:v>
              </c:pt>
              <c:pt idx="5659">
                <c:v>5660</c:v>
              </c:pt>
              <c:pt idx="5660">
                <c:v>5661</c:v>
              </c:pt>
              <c:pt idx="5661">
                <c:v>5662</c:v>
              </c:pt>
              <c:pt idx="5662">
                <c:v>5663</c:v>
              </c:pt>
              <c:pt idx="5663">
                <c:v>5664</c:v>
              </c:pt>
              <c:pt idx="5664">
                <c:v>5665</c:v>
              </c:pt>
              <c:pt idx="5665">
                <c:v>5666</c:v>
              </c:pt>
              <c:pt idx="5666">
                <c:v>5667</c:v>
              </c:pt>
              <c:pt idx="5667">
                <c:v>5668</c:v>
              </c:pt>
              <c:pt idx="5668">
                <c:v>5669</c:v>
              </c:pt>
              <c:pt idx="5669">
                <c:v>5670</c:v>
              </c:pt>
              <c:pt idx="5670">
                <c:v>5671</c:v>
              </c:pt>
              <c:pt idx="5671">
                <c:v>5672</c:v>
              </c:pt>
              <c:pt idx="5672">
                <c:v>5673</c:v>
              </c:pt>
              <c:pt idx="5673">
                <c:v>5674</c:v>
              </c:pt>
              <c:pt idx="5674">
                <c:v>5675</c:v>
              </c:pt>
              <c:pt idx="5675">
                <c:v>5676</c:v>
              </c:pt>
              <c:pt idx="5676">
                <c:v>5677</c:v>
              </c:pt>
              <c:pt idx="5677">
                <c:v>5678</c:v>
              </c:pt>
              <c:pt idx="5678">
                <c:v>5679</c:v>
              </c:pt>
              <c:pt idx="5679">
                <c:v>5680</c:v>
              </c:pt>
              <c:pt idx="5680">
                <c:v>5681</c:v>
              </c:pt>
              <c:pt idx="5681">
                <c:v>5682</c:v>
              </c:pt>
              <c:pt idx="5682">
                <c:v>5683</c:v>
              </c:pt>
              <c:pt idx="5683">
                <c:v>5684</c:v>
              </c:pt>
              <c:pt idx="5684">
                <c:v>5685</c:v>
              </c:pt>
              <c:pt idx="5685">
                <c:v>5686</c:v>
              </c:pt>
              <c:pt idx="5686">
                <c:v>5687</c:v>
              </c:pt>
              <c:pt idx="5687">
                <c:v>5688</c:v>
              </c:pt>
              <c:pt idx="5688">
                <c:v>5689</c:v>
              </c:pt>
              <c:pt idx="5689">
                <c:v>5690</c:v>
              </c:pt>
              <c:pt idx="5690">
                <c:v>5691</c:v>
              </c:pt>
              <c:pt idx="5691">
                <c:v>5692</c:v>
              </c:pt>
              <c:pt idx="5692">
                <c:v>5693</c:v>
              </c:pt>
              <c:pt idx="5693">
                <c:v>5694</c:v>
              </c:pt>
              <c:pt idx="5694">
                <c:v>5695</c:v>
              </c:pt>
              <c:pt idx="5695">
                <c:v>5696</c:v>
              </c:pt>
              <c:pt idx="5696">
                <c:v>5697</c:v>
              </c:pt>
              <c:pt idx="5697">
                <c:v>5698</c:v>
              </c:pt>
              <c:pt idx="5698">
                <c:v>5699</c:v>
              </c:pt>
              <c:pt idx="5699">
                <c:v>5700</c:v>
              </c:pt>
              <c:pt idx="5700">
                <c:v>5701</c:v>
              </c:pt>
              <c:pt idx="5701">
                <c:v>5702</c:v>
              </c:pt>
              <c:pt idx="5702">
                <c:v>5703</c:v>
              </c:pt>
              <c:pt idx="5703">
                <c:v>5704</c:v>
              </c:pt>
              <c:pt idx="5704">
                <c:v>5705</c:v>
              </c:pt>
              <c:pt idx="5705">
                <c:v>5706</c:v>
              </c:pt>
              <c:pt idx="5706">
                <c:v>5707</c:v>
              </c:pt>
              <c:pt idx="5707">
                <c:v>5708</c:v>
              </c:pt>
              <c:pt idx="5708">
                <c:v>5709</c:v>
              </c:pt>
              <c:pt idx="5709">
                <c:v>5710</c:v>
              </c:pt>
              <c:pt idx="5710">
                <c:v>5711</c:v>
              </c:pt>
              <c:pt idx="5711">
                <c:v>5712</c:v>
              </c:pt>
              <c:pt idx="5712">
                <c:v>5713</c:v>
              </c:pt>
              <c:pt idx="5713">
                <c:v>5714</c:v>
              </c:pt>
              <c:pt idx="5714">
                <c:v>5715</c:v>
              </c:pt>
              <c:pt idx="5715">
                <c:v>5716</c:v>
              </c:pt>
              <c:pt idx="5716">
                <c:v>5717</c:v>
              </c:pt>
              <c:pt idx="5717">
                <c:v>5718</c:v>
              </c:pt>
              <c:pt idx="5718">
                <c:v>5719</c:v>
              </c:pt>
              <c:pt idx="5719">
                <c:v>5720</c:v>
              </c:pt>
              <c:pt idx="5720">
                <c:v>5721</c:v>
              </c:pt>
              <c:pt idx="5721">
                <c:v>5722</c:v>
              </c:pt>
              <c:pt idx="5722">
                <c:v>5723</c:v>
              </c:pt>
              <c:pt idx="5723">
                <c:v>5724</c:v>
              </c:pt>
              <c:pt idx="5724">
                <c:v>5725</c:v>
              </c:pt>
              <c:pt idx="5725">
                <c:v>5726</c:v>
              </c:pt>
              <c:pt idx="5726">
                <c:v>5727</c:v>
              </c:pt>
              <c:pt idx="5727">
                <c:v>5728</c:v>
              </c:pt>
              <c:pt idx="5728">
                <c:v>5729</c:v>
              </c:pt>
              <c:pt idx="5729">
                <c:v>5730</c:v>
              </c:pt>
              <c:pt idx="5730">
                <c:v>5731</c:v>
              </c:pt>
              <c:pt idx="5731">
                <c:v>5732</c:v>
              </c:pt>
              <c:pt idx="5732">
                <c:v>5733</c:v>
              </c:pt>
              <c:pt idx="5733">
                <c:v>5734</c:v>
              </c:pt>
              <c:pt idx="5734">
                <c:v>5735</c:v>
              </c:pt>
              <c:pt idx="5735">
                <c:v>5736</c:v>
              </c:pt>
              <c:pt idx="5736">
                <c:v>5737</c:v>
              </c:pt>
              <c:pt idx="5737">
                <c:v>5738</c:v>
              </c:pt>
              <c:pt idx="5738">
                <c:v>5739</c:v>
              </c:pt>
              <c:pt idx="5739">
                <c:v>5740</c:v>
              </c:pt>
              <c:pt idx="5740">
                <c:v>5741</c:v>
              </c:pt>
              <c:pt idx="5741">
                <c:v>5742</c:v>
              </c:pt>
              <c:pt idx="5742">
                <c:v>5743</c:v>
              </c:pt>
              <c:pt idx="5743">
                <c:v>5744</c:v>
              </c:pt>
              <c:pt idx="5744">
                <c:v>5745</c:v>
              </c:pt>
              <c:pt idx="5745">
                <c:v>5746</c:v>
              </c:pt>
              <c:pt idx="5746">
                <c:v>5747</c:v>
              </c:pt>
              <c:pt idx="5747">
                <c:v>5748</c:v>
              </c:pt>
              <c:pt idx="5748">
                <c:v>5749</c:v>
              </c:pt>
              <c:pt idx="5749">
                <c:v>5750</c:v>
              </c:pt>
              <c:pt idx="5750">
                <c:v>5751</c:v>
              </c:pt>
              <c:pt idx="5751">
                <c:v>5752</c:v>
              </c:pt>
              <c:pt idx="5752">
                <c:v>5753</c:v>
              </c:pt>
              <c:pt idx="5753">
                <c:v>5754</c:v>
              </c:pt>
              <c:pt idx="5754">
                <c:v>5755</c:v>
              </c:pt>
              <c:pt idx="5755">
                <c:v>5756</c:v>
              </c:pt>
              <c:pt idx="5756">
                <c:v>5757</c:v>
              </c:pt>
              <c:pt idx="5757">
                <c:v>5758</c:v>
              </c:pt>
              <c:pt idx="5758">
                <c:v>5759</c:v>
              </c:pt>
              <c:pt idx="5759">
                <c:v>5760</c:v>
              </c:pt>
              <c:pt idx="5760">
                <c:v>5761</c:v>
              </c:pt>
              <c:pt idx="5761">
                <c:v>5762</c:v>
              </c:pt>
              <c:pt idx="5762">
                <c:v>5763</c:v>
              </c:pt>
              <c:pt idx="5763">
                <c:v>5764</c:v>
              </c:pt>
              <c:pt idx="5764">
                <c:v>5765</c:v>
              </c:pt>
              <c:pt idx="5765">
                <c:v>5766</c:v>
              </c:pt>
              <c:pt idx="5766">
                <c:v>5767</c:v>
              </c:pt>
              <c:pt idx="5767">
                <c:v>5768</c:v>
              </c:pt>
              <c:pt idx="5768">
                <c:v>5769</c:v>
              </c:pt>
              <c:pt idx="5769">
                <c:v>5770</c:v>
              </c:pt>
              <c:pt idx="5770">
                <c:v>5771</c:v>
              </c:pt>
              <c:pt idx="5771">
                <c:v>5772</c:v>
              </c:pt>
              <c:pt idx="5772">
                <c:v>5773</c:v>
              </c:pt>
              <c:pt idx="5773">
                <c:v>5774</c:v>
              </c:pt>
              <c:pt idx="5774">
                <c:v>5775</c:v>
              </c:pt>
              <c:pt idx="5775">
                <c:v>5776</c:v>
              </c:pt>
              <c:pt idx="5776">
                <c:v>5777</c:v>
              </c:pt>
              <c:pt idx="5777">
                <c:v>5778</c:v>
              </c:pt>
              <c:pt idx="5778">
                <c:v>5779</c:v>
              </c:pt>
              <c:pt idx="5779">
                <c:v>5780</c:v>
              </c:pt>
              <c:pt idx="5780">
                <c:v>5781</c:v>
              </c:pt>
              <c:pt idx="5781">
                <c:v>5782</c:v>
              </c:pt>
              <c:pt idx="5782">
                <c:v>5783</c:v>
              </c:pt>
              <c:pt idx="5783">
                <c:v>5784</c:v>
              </c:pt>
              <c:pt idx="5784">
                <c:v>5785</c:v>
              </c:pt>
              <c:pt idx="5785">
                <c:v>5786</c:v>
              </c:pt>
              <c:pt idx="5786">
                <c:v>5787</c:v>
              </c:pt>
              <c:pt idx="5787">
                <c:v>5788</c:v>
              </c:pt>
              <c:pt idx="5788">
                <c:v>5789</c:v>
              </c:pt>
              <c:pt idx="5789">
                <c:v>5790</c:v>
              </c:pt>
              <c:pt idx="5790">
                <c:v>5791</c:v>
              </c:pt>
              <c:pt idx="5791">
                <c:v>5792</c:v>
              </c:pt>
              <c:pt idx="5792">
                <c:v>5793</c:v>
              </c:pt>
              <c:pt idx="5793">
                <c:v>5794</c:v>
              </c:pt>
              <c:pt idx="5794">
                <c:v>5795</c:v>
              </c:pt>
              <c:pt idx="5795">
                <c:v>5796</c:v>
              </c:pt>
              <c:pt idx="5796">
                <c:v>5797</c:v>
              </c:pt>
              <c:pt idx="5797">
                <c:v>5798</c:v>
              </c:pt>
              <c:pt idx="5798">
                <c:v>5799</c:v>
              </c:pt>
              <c:pt idx="5799">
                <c:v>5800</c:v>
              </c:pt>
              <c:pt idx="5800">
                <c:v>5801</c:v>
              </c:pt>
              <c:pt idx="5801">
                <c:v>5802</c:v>
              </c:pt>
              <c:pt idx="5802">
                <c:v>5803</c:v>
              </c:pt>
              <c:pt idx="5803">
                <c:v>5804</c:v>
              </c:pt>
              <c:pt idx="5804">
                <c:v>5805</c:v>
              </c:pt>
              <c:pt idx="5805">
                <c:v>5806</c:v>
              </c:pt>
              <c:pt idx="5806">
                <c:v>5807</c:v>
              </c:pt>
              <c:pt idx="5807">
                <c:v>5808</c:v>
              </c:pt>
              <c:pt idx="5808">
                <c:v>5809</c:v>
              </c:pt>
              <c:pt idx="5809">
                <c:v>5810</c:v>
              </c:pt>
              <c:pt idx="5810">
                <c:v>5811</c:v>
              </c:pt>
              <c:pt idx="5811">
                <c:v>5812</c:v>
              </c:pt>
              <c:pt idx="5812">
                <c:v>5813</c:v>
              </c:pt>
              <c:pt idx="5813">
                <c:v>5814</c:v>
              </c:pt>
              <c:pt idx="5814">
                <c:v>5815</c:v>
              </c:pt>
              <c:pt idx="5815">
                <c:v>5816</c:v>
              </c:pt>
              <c:pt idx="5816">
                <c:v>5817</c:v>
              </c:pt>
              <c:pt idx="5817">
                <c:v>5818</c:v>
              </c:pt>
              <c:pt idx="5818">
                <c:v>5819</c:v>
              </c:pt>
              <c:pt idx="5819">
                <c:v>5820</c:v>
              </c:pt>
              <c:pt idx="5820">
                <c:v>5821</c:v>
              </c:pt>
              <c:pt idx="5821">
                <c:v>5822</c:v>
              </c:pt>
              <c:pt idx="5822">
                <c:v>5823</c:v>
              </c:pt>
              <c:pt idx="5823">
                <c:v>5824</c:v>
              </c:pt>
              <c:pt idx="5824">
                <c:v>5825</c:v>
              </c:pt>
              <c:pt idx="5825">
                <c:v>5826</c:v>
              </c:pt>
              <c:pt idx="5826">
                <c:v>5827</c:v>
              </c:pt>
              <c:pt idx="5827">
                <c:v>5828</c:v>
              </c:pt>
              <c:pt idx="5828">
                <c:v>5829</c:v>
              </c:pt>
              <c:pt idx="5829">
                <c:v>5830</c:v>
              </c:pt>
              <c:pt idx="5830">
                <c:v>5831</c:v>
              </c:pt>
              <c:pt idx="5831">
                <c:v>5832</c:v>
              </c:pt>
              <c:pt idx="5832">
                <c:v>5833</c:v>
              </c:pt>
              <c:pt idx="5833">
                <c:v>5834</c:v>
              </c:pt>
              <c:pt idx="5834">
                <c:v>5835</c:v>
              </c:pt>
              <c:pt idx="5835">
                <c:v>5836</c:v>
              </c:pt>
              <c:pt idx="5836">
                <c:v>5837</c:v>
              </c:pt>
              <c:pt idx="5837">
                <c:v>5838</c:v>
              </c:pt>
              <c:pt idx="5838">
                <c:v>5839</c:v>
              </c:pt>
              <c:pt idx="5839">
                <c:v>5840</c:v>
              </c:pt>
              <c:pt idx="5840">
                <c:v>5841</c:v>
              </c:pt>
              <c:pt idx="5841">
                <c:v>5842</c:v>
              </c:pt>
              <c:pt idx="5842">
                <c:v>5843</c:v>
              </c:pt>
              <c:pt idx="5843">
                <c:v>5844</c:v>
              </c:pt>
              <c:pt idx="5844">
                <c:v>5845</c:v>
              </c:pt>
              <c:pt idx="5845">
                <c:v>5846</c:v>
              </c:pt>
              <c:pt idx="5846">
                <c:v>5847</c:v>
              </c:pt>
              <c:pt idx="5847">
                <c:v>5848</c:v>
              </c:pt>
              <c:pt idx="5848">
                <c:v>5849</c:v>
              </c:pt>
              <c:pt idx="5849">
                <c:v>5850</c:v>
              </c:pt>
              <c:pt idx="5850">
                <c:v>5851</c:v>
              </c:pt>
              <c:pt idx="5851">
                <c:v>5852</c:v>
              </c:pt>
              <c:pt idx="5852">
                <c:v>5853</c:v>
              </c:pt>
              <c:pt idx="5853">
                <c:v>5854</c:v>
              </c:pt>
              <c:pt idx="5854">
                <c:v>5855</c:v>
              </c:pt>
              <c:pt idx="5855">
                <c:v>5856</c:v>
              </c:pt>
              <c:pt idx="5856">
                <c:v>5857</c:v>
              </c:pt>
              <c:pt idx="5857">
                <c:v>5858</c:v>
              </c:pt>
              <c:pt idx="5858">
                <c:v>5859</c:v>
              </c:pt>
              <c:pt idx="5859">
                <c:v>5860</c:v>
              </c:pt>
              <c:pt idx="5860">
                <c:v>5861</c:v>
              </c:pt>
              <c:pt idx="5861">
                <c:v>5862</c:v>
              </c:pt>
              <c:pt idx="5862">
                <c:v>5863</c:v>
              </c:pt>
              <c:pt idx="5863">
                <c:v>5864</c:v>
              </c:pt>
              <c:pt idx="5864">
                <c:v>5865</c:v>
              </c:pt>
              <c:pt idx="5865">
                <c:v>5866</c:v>
              </c:pt>
              <c:pt idx="5866">
                <c:v>5867</c:v>
              </c:pt>
              <c:pt idx="5867">
                <c:v>5868</c:v>
              </c:pt>
              <c:pt idx="5868">
                <c:v>5869</c:v>
              </c:pt>
              <c:pt idx="5869">
                <c:v>5870</c:v>
              </c:pt>
              <c:pt idx="5870">
                <c:v>5871</c:v>
              </c:pt>
              <c:pt idx="5871">
                <c:v>5872</c:v>
              </c:pt>
              <c:pt idx="5872">
                <c:v>5873</c:v>
              </c:pt>
              <c:pt idx="5873">
                <c:v>5874</c:v>
              </c:pt>
              <c:pt idx="5874">
                <c:v>5875</c:v>
              </c:pt>
              <c:pt idx="5875">
                <c:v>5876</c:v>
              </c:pt>
              <c:pt idx="5876">
                <c:v>5877</c:v>
              </c:pt>
              <c:pt idx="5877">
                <c:v>5878</c:v>
              </c:pt>
              <c:pt idx="5878">
                <c:v>5879</c:v>
              </c:pt>
              <c:pt idx="5879">
                <c:v>5880</c:v>
              </c:pt>
              <c:pt idx="5880">
                <c:v>5881</c:v>
              </c:pt>
              <c:pt idx="5881">
                <c:v>5882</c:v>
              </c:pt>
              <c:pt idx="5882">
                <c:v>5883</c:v>
              </c:pt>
              <c:pt idx="5883">
                <c:v>5884</c:v>
              </c:pt>
              <c:pt idx="5884">
                <c:v>5885</c:v>
              </c:pt>
              <c:pt idx="5885">
                <c:v>5886</c:v>
              </c:pt>
              <c:pt idx="5886">
                <c:v>5887</c:v>
              </c:pt>
              <c:pt idx="5887">
                <c:v>5888</c:v>
              </c:pt>
              <c:pt idx="5888">
                <c:v>5889</c:v>
              </c:pt>
              <c:pt idx="5889">
                <c:v>5890</c:v>
              </c:pt>
              <c:pt idx="5890">
                <c:v>5891</c:v>
              </c:pt>
              <c:pt idx="5891">
                <c:v>5892</c:v>
              </c:pt>
              <c:pt idx="5892">
                <c:v>5893</c:v>
              </c:pt>
              <c:pt idx="5893">
                <c:v>5894</c:v>
              </c:pt>
              <c:pt idx="5894">
                <c:v>5895</c:v>
              </c:pt>
              <c:pt idx="5895">
                <c:v>5896</c:v>
              </c:pt>
              <c:pt idx="5896">
                <c:v>5897</c:v>
              </c:pt>
              <c:pt idx="5897">
                <c:v>5898</c:v>
              </c:pt>
              <c:pt idx="5898">
                <c:v>5899</c:v>
              </c:pt>
              <c:pt idx="5899">
                <c:v>5900</c:v>
              </c:pt>
              <c:pt idx="5900">
                <c:v>5901</c:v>
              </c:pt>
              <c:pt idx="5901">
                <c:v>5902</c:v>
              </c:pt>
              <c:pt idx="5902">
                <c:v>5903</c:v>
              </c:pt>
              <c:pt idx="5903">
                <c:v>5904</c:v>
              </c:pt>
              <c:pt idx="5904">
                <c:v>5905</c:v>
              </c:pt>
              <c:pt idx="5905">
                <c:v>5906</c:v>
              </c:pt>
              <c:pt idx="5906">
                <c:v>5907</c:v>
              </c:pt>
              <c:pt idx="5907">
                <c:v>5908</c:v>
              </c:pt>
              <c:pt idx="5908">
                <c:v>5909</c:v>
              </c:pt>
              <c:pt idx="5909">
                <c:v>5910</c:v>
              </c:pt>
              <c:pt idx="5910">
                <c:v>5911</c:v>
              </c:pt>
              <c:pt idx="5911">
                <c:v>5912</c:v>
              </c:pt>
              <c:pt idx="5912">
                <c:v>5913</c:v>
              </c:pt>
              <c:pt idx="5913">
                <c:v>5914</c:v>
              </c:pt>
              <c:pt idx="5914">
                <c:v>5915</c:v>
              </c:pt>
              <c:pt idx="5915">
                <c:v>5916</c:v>
              </c:pt>
              <c:pt idx="5916">
                <c:v>5917</c:v>
              </c:pt>
              <c:pt idx="5917">
                <c:v>5918</c:v>
              </c:pt>
              <c:pt idx="5918">
                <c:v>5919</c:v>
              </c:pt>
              <c:pt idx="5919">
                <c:v>5920</c:v>
              </c:pt>
              <c:pt idx="5920">
                <c:v>5921</c:v>
              </c:pt>
              <c:pt idx="5921">
                <c:v>5922</c:v>
              </c:pt>
              <c:pt idx="5922">
                <c:v>5923</c:v>
              </c:pt>
              <c:pt idx="5923">
                <c:v>5924</c:v>
              </c:pt>
              <c:pt idx="5924">
                <c:v>5925</c:v>
              </c:pt>
              <c:pt idx="5925">
                <c:v>5926</c:v>
              </c:pt>
              <c:pt idx="5926">
                <c:v>5927</c:v>
              </c:pt>
              <c:pt idx="5927">
                <c:v>5928</c:v>
              </c:pt>
              <c:pt idx="5928">
                <c:v>5929</c:v>
              </c:pt>
              <c:pt idx="5929">
                <c:v>5930</c:v>
              </c:pt>
              <c:pt idx="5930">
                <c:v>5931</c:v>
              </c:pt>
              <c:pt idx="5931">
                <c:v>5932</c:v>
              </c:pt>
              <c:pt idx="5932">
                <c:v>5933</c:v>
              </c:pt>
              <c:pt idx="5933">
                <c:v>5934</c:v>
              </c:pt>
              <c:pt idx="5934">
                <c:v>5935</c:v>
              </c:pt>
              <c:pt idx="5935">
                <c:v>5936</c:v>
              </c:pt>
              <c:pt idx="5936">
                <c:v>5937</c:v>
              </c:pt>
              <c:pt idx="5937">
                <c:v>5938</c:v>
              </c:pt>
              <c:pt idx="5938">
                <c:v>5939</c:v>
              </c:pt>
              <c:pt idx="5939">
                <c:v>5940</c:v>
              </c:pt>
              <c:pt idx="5940">
                <c:v>5941</c:v>
              </c:pt>
              <c:pt idx="5941">
                <c:v>5942</c:v>
              </c:pt>
              <c:pt idx="5942">
                <c:v>5943</c:v>
              </c:pt>
              <c:pt idx="5943">
                <c:v>5944</c:v>
              </c:pt>
              <c:pt idx="5944">
                <c:v>5945</c:v>
              </c:pt>
              <c:pt idx="5945">
                <c:v>5946</c:v>
              </c:pt>
              <c:pt idx="5946">
                <c:v>5947</c:v>
              </c:pt>
              <c:pt idx="5947">
                <c:v>5948</c:v>
              </c:pt>
              <c:pt idx="5948">
                <c:v>5949</c:v>
              </c:pt>
              <c:pt idx="5949">
                <c:v>5950</c:v>
              </c:pt>
              <c:pt idx="5950">
                <c:v>5951</c:v>
              </c:pt>
              <c:pt idx="5951">
                <c:v>5952</c:v>
              </c:pt>
              <c:pt idx="5952">
                <c:v>5953</c:v>
              </c:pt>
              <c:pt idx="5953">
                <c:v>5954</c:v>
              </c:pt>
              <c:pt idx="5954">
                <c:v>5955</c:v>
              </c:pt>
              <c:pt idx="5955">
                <c:v>5956</c:v>
              </c:pt>
              <c:pt idx="5956">
                <c:v>5957</c:v>
              </c:pt>
              <c:pt idx="5957">
                <c:v>5958</c:v>
              </c:pt>
              <c:pt idx="5958">
                <c:v>5959</c:v>
              </c:pt>
              <c:pt idx="5959">
                <c:v>5960</c:v>
              </c:pt>
              <c:pt idx="5960">
                <c:v>5961</c:v>
              </c:pt>
              <c:pt idx="5961">
                <c:v>5962</c:v>
              </c:pt>
              <c:pt idx="5962">
                <c:v>5963</c:v>
              </c:pt>
              <c:pt idx="5963">
                <c:v>5964</c:v>
              </c:pt>
              <c:pt idx="5964">
                <c:v>5965</c:v>
              </c:pt>
              <c:pt idx="5965">
                <c:v>5966</c:v>
              </c:pt>
              <c:pt idx="5966">
                <c:v>5967</c:v>
              </c:pt>
              <c:pt idx="5967">
                <c:v>5968</c:v>
              </c:pt>
              <c:pt idx="5968">
                <c:v>5969</c:v>
              </c:pt>
              <c:pt idx="5969">
                <c:v>5970</c:v>
              </c:pt>
              <c:pt idx="5970">
                <c:v>5971</c:v>
              </c:pt>
              <c:pt idx="5971">
                <c:v>5972</c:v>
              </c:pt>
              <c:pt idx="5972">
                <c:v>5973</c:v>
              </c:pt>
              <c:pt idx="5973">
                <c:v>5974</c:v>
              </c:pt>
              <c:pt idx="5974">
                <c:v>5975</c:v>
              </c:pt>
              <c:pt idx="5975">
                <c:v>5976</c:v>
              </c:pt>
              <c:pt idx="5976">
                <c:v>5977</c:v>
              </c:pt>
              <c:pt idx="5977">
                <c:v>5978</c:v>
              </c:pt>
              <c:pt idx="5978">
                <c:v>5979</c:v>
              </c:pt>
              <c:pt idx="5979">
                <c:v>5980</c:v>
              </c:pt>
              <c:pt idx="5980">
                <c:v>5981</c:v>
              </c:pt>
              <c:pt idx="5981">
                <c:v>5982</c:v>
              </c:pt>
              <c:pt idx="5982">
                <c:v>5983</c:v>
              </c:pt>
              <c:pt idx="5983">
                <c:v>5984</c:v>
              </c:pt>
              <c:pt idx="5984">
                <c:v>5985</c:v>
              </c:pt>
              <c:pt idx="5985">
                <c:v>5986</c:v>
              </c:pt>
              <c:pt idx="5986">
                <c:v>5987</c:v>
              </c:pt>
              <c:pt idx="5987">
                <c:v>5988</c:v>
              </c:pt>
              <c:pt idx="5988">
                <c:v>5989</c:v>
              </c:pt>
              <c:pt idx="5989">
                <c:v>5990</c:v>
              </c:pt>
              <c:pt idx="5990">
                <c:v>5991</c:v>
              </c:pt>
              <c:pt idx="5991">
                <c:v>5992</c:v>
              </c:pt>
              <c:pt idx="5992">
                <c:v>5993</c:v>
              </c:pt>
              <c:pt idx="5993">
                <c:v>5994</c:v>
              </c:pt>
              <c:pt idx="5994">
                <c:v>5995</c:v>
              </c:pt>
              <c:pt idx="5995">
                <c:v>5996</c:v>
              </c:pt>
              <c:pt idx="5996">
                <c:v>5997</c:v>
              </c:pt>
              <c:pt idx="5997">
                <c:v>5998</c:v>
              </c:pt>
              <c:pt idx="5998">
                <c:v>5999</c:v>
              </c:pt>
              <c:pt idx="5999">
                <c:v>6000</c:v>
              </c:pt>
              <c:pt idx="6000">
                <c:v>6001</c:v>
              </c:pt>
              <c:pt idx="6001">
                <c:v>6002</c:v>
              </c:pt>
              <c:pt idx="6002">
                <c:v>6003</c:v>
              </c:pt>
              <c:pt idx="6003">
                <c:v>6004</c:v>
              </c:pt>
              <c:pt idx="6004">
                <c:v>6005</c:v>
              </c:pt>
              <c:pt idx="6005">
                <c:v>6006</c:v>
              </c:pt>
              <c:pt idx="6006">
                <c:v>6007</c:v>
              </c:pt>
              <c:pt idx="6007">
                <c:v>6008</c:v>
              </c:pt>
              <c:pt idx="6008">
                <c:v>6009</c:v>
              </c:pt>
              <c:pt idx="6009">
                <c:v>6010</c:v>
              </c:pt>
              <c:pt idx="6010">
                <c:v>6011</c:v>
              </c:pt>
              <c:pt idx="6011">
                <c:v>6012</c:v>
              </c:pt>
              <c:pt idx="6012">
                <c:v>6013</c:v>
              </c:pt>
              <c:pt idx="6013">
                <c:v>6014</c:v>
              </c:pt>
              <c:pt idx="6014">
                <c:v>6015</c:v>
              </c:pt>
              <c:pt idx="6015">
                <c:v>6016</c:v>
              </c:pt>
              <c:pt idx="6016">
                <c:v>6017</c:v>
              </c:pt>
              <c:pt idx="6017">
                <c:v>6018</c:v>
              </c:pt>
              <c:pt idx="6018">
                <c:v>6019</c:v>
              </c:pt>
              <c:pt idx="6019">
                <c:v>6020</c:v>
              </c:pt>
              <c:pt idx="6020">
                <c:v>6021</c:v>
              </c:pt>
              <c:pt idx="6021">
                <c:v>6022</c:v>
              </c:pt>
              <c:pt idx="6022">
                <c:v>6023</c:v>
              </c:pt>
              <c:pt idx="6023">
                <c:v>6024</c:v>
              </c:pt>
              <c:pt idx="6024">
                <c:v>6025</c:v>
              </c:pt>
              <c:pt idx="6025">
                <c:v>6026</c:v>
              </c:pt>
              <c:pt idx="6026">
                <c:v>6027</c:v>
              </c:pt>
              <c:pt idx="6027">
                <c:v>6028</c:v>
              </c:pt>
              <c:pt idx="6028">
                <c:v>6029</c:v>
              </c:pt>
              <c:pt idx="6029">
                <c:v>6030</c:v>
              </c:pt>
              <c:pt idx="6030">
                <c:v>6031</c:v>
              </c:pt>
              <c:pt idx="6031">
                <c:v>6032</c:v>
              </c:pt>
              <c:pt idx="6032">
                <c:v>6033</c:v>
              </c:pt>
              <c:pt idx="6033">
                <c:v>6034</c:v>
              </c:pt>
              <c:pt idx="6034">
                <c:v>6035</c:v>
              </c:pt>
              <c:pt idx="6035">
                <c:v>6036</c:v>
              </c:pt>
              <c:pt idx="6036">
                <c:v>6037</c:v>
              </c:pt>
              <c:pt idx="6037">
                <c:v>6038</c:v>
              </c:pt>
              <c:pt idx="6038">
                <c:v>6039</c:v>
              </c:pt>
              <c:pt idx="6039">
                <c:v>6040</c:v>
              </c:pt>
              <c:pt idx="6040">
                <c:v>6041</c:v>
              </c:pt>
              <c:pt idx="6041">
                <c:v>6042</c:v>
              </c:pt>
              <c:pt idx="6042">
                <c:v>6043</c:v>
              </c:pt>
              <c:pt idx="6043">
                <c:v>6044</c:v>
              </c:pt>
              <c:pt idx="6044">
                <c:v>6045</c:v>
              </c:pt>
              <c:pt idx="6045">
                <c:v>6046</c:v>
              </c:pt>
              <c:pt idx="6046">
                <c:v>6047</c:v>
              </c:pt>
              <c:pt idx="6047">
                <c:v>6048</c:v>
              </c:pt>
              <c:pt idx="6048">
                <c:v>6049</c:v>
              </c:pt>
              <c:pt idx="6049">
                <c:v>6050</c:v>
              </c:pt>
              <c:pt idx="6050">
                <c:v>6051</c:v>
              </c:pt>
              <c:pt idx="6051">
                <c:v>6052</c:v>
              </c:pt>
              <c:pt idx="6052">
                <c:v>6053</c:v>
              </c:pt>
              <c:pt idx="6053">
                <c:v>6054</c:v>
              </c:pt>
              <c:pt idx="6054">
                <c:v>6055</c:v>
              </c:pt>
              <c:pt idx="6055">
                <c:v>6056</c:v>
              </c:pt>
              <c:pt idx="6056">
                <c:v>6057</c:v>
              </c:pt>
              <c:pt idx="6057">
                <c:v>6058</c:v>
              </c:pt>
              <c:pt idx="6058">
                <c:v>6059</c:v>
              </c:pt>
              <c:pt idx="6059">
                <c:v>6060</c:v>
              </c:pt>
              <c:pt idx="6060">
                <c:v>6061</c:v>
              </c:pt>
              <c:pt idx="6061">
                <c:v>6062</c:v>
              </c:pt>
              <c:pt idx="6062">
                <c:v>6063</c:v>
              </c:pt>
              <c:pt idx="6063">
                <c:v>6064</c:v>
              </c:pt>
              <c:pt idx="6064">
                <c:v>6065</c:v>
              </c:pt>
              <c:pt idx="6065">
                <c:v>6066</c:v>
              </c:pt>
              <c:pt idx="6066">
                <c:v>6067</c:v>
              </c:pt>
              <c:pt idx="6067">
                <c:v>6068</c:v>
              </c:pt>
              <c:pt idx="6068">
                <c:v>6069</c:v>
              </c:pt>
              <c:pt idx="6069">
                <c:v>6070</c:v>
              </c:pt>
              <c:pt idx="6070">
                <c:v>6071</c:v>
              </c:pt>
              <c:pt idx="6071">
                <c:v>6072</c:v>
              </c:pt>
              <c:pt idx="6072">
                <c:v>6073</c:v>
              </c:pt>
              <c:pt idx="6073">
                <c:v>6074</c:v>
              </c:pt>
              <c:pt idx="6074">
                <c:v>6075</c:v>
              </c:pt>
              <c:pt idx="6075">
                <c:v>6076</c:v>
              </c:pt>
              <c:pt idx="6076">
                <c:v>6077</c:v>
              </c:pt>
              <c:pt idx="6077">
                <c:v>6078</c:v>
              </c:pt>
              <c:pt idx="6078">
                <c:v>6079</c:v>
              </c:pt>
              <c:pt idx="6079">
                <c:v>6080</c:v>
              </c:pt>
              <c:pt idx="6080">
                <c:v>6081</c:v>
              </c:pt>
              <c:pt idx="6081">
                <c:v>6082</c:v>
              </c:pt>
              <c:pt idx="6082">
                <c:v>6083</c:v>
              </c:pt>
              <c:pt idx="6083">
                <c:v>6084</c:v>
              </c:pt>
              <c:pt idx="6084">
                <c:v>6085</c:v>
              </c:pt>
              <c:pt idx="6085">
                <c:v>6086</c:v>
              </c:pt>
              <c:pt idx="6086">
                <c:v>6087</c:v>
              </c:pt>
              <c:pt idx="6087">
                <c:v>6088</c:v>
              </c:pt>
              <c:pt idx="6088">
                <c:v>6089</c:v>
              </c:pt>
              <c:pt idx="6089">
                <c:v>6090</c:v>
              </c:pt>
              <c:pt idx="6090">
                <c:v>6091</c:v>
              </c:pt>
              <c:pt idx="6091">
                <c:v>6092</c:v>
              </c:pt>
              <c:pt idx="6092">
                <c:v>6093</c:v>
              </c:pt>
              <c:pt idx="6093">
                <c:v>6094</c:v>
              </c:pt>
              <c:pt idx="6094">
                <c:v>6095</c:v>
              </c:pt>
              <c:pt idx="6095">
                <c:v>6096</c:v>
              </c:pt>
              <c:pt idx="6096">
                <c:v>6097</c:v>
              </c:pt>
              <c:pt idx="6097">
                <c:v>6098</c:v>
              </c:pt>
              <c:pt idx="6098">
                <c:v>6099</c:v>
              </c:pt>
              <c:pt idx="6099">
                <c:v>6100</c:v>
              </c:pt>
              <c:pt idx="6100">
                <c:v>6101</c:v>
              </c:pt>
              <c:pt idx="6101">
                <c:v>6102</c:v>
              </c:pt>
              <c:pt idx="6102">
                <c:v>6103</c:v>
              </c:pt>
              <c:pt idx="6103">
                <c:v>6104</c:v>
              </c:pt>
              <c:pt idx="6104">
                <c:v>6105</c:v>
              </c:pt>
              <c:pt idx="6105">
                <c:v>6106</c:v>
              </c:pt>
              <c:pt idx="6106">
                <c:v>6107</c:v>
              </c:pt>
              <c:pt idx="6107">
                <c:v>6108</c:v>
              </c:pt>
              <c:pt idx="6108">
                <c:v>6109</c:v>
              </c:pt>
              <c:pt idx="6109">
                <c:v>6110</c:v>
              </c:pt>
              <c:pt idx="6110">
                <c:v>6111</c:v>
              </c:pt>
              <c:pt idx="6111">
                <c:v>6112</c:v>
              </c:pt>
              <c:pt idx="6112">
                <c:v>6113</c:v>
              </c:pt>
              <c:pt idx="6113">
                <c:v>6114</c:v>
              </c:pt>
              <c:pt idx="6114">
                <c:v>6115</c:v>
              </c:pt>
              <c:pt idx="6115">
                <c:v>6116</c:v>
              </c:pt>
              <c:pt idx="6116">
                <c:v>6117</c:v>
              </c:pt>
              <c:pt idx="6117">
                <c:v>6118</c:v>
              </c:pt>
              <c:pt idx="6118">
                <c:v>6119</c:v>
              </c:pt>
              <c:pt idx="6119">
                <c:v>6120</c:v>
              </c:pt>
              <c:pt idx="6120">
                <c:v>6121</c:v>
              </c:pt>
              <c:pt idx="6121">
                <c:v>6122</c:v>
              </c:pt>
              <c:pt idx="6122">
                <c:v>6123</c:v>
              </c:pt>
              <c:pt idx="6123">
                <c:v>6124</c:v>
              </c:pt>
              <c:pt idx="6124">
                <c:v>6125</c:v>
              </c:pt>
              <c:pt idx="6125">
                <c:v>6126</c:v>
              </c:pt>
              <c:pt idx="6126">
                <c:v>6127</c:v>
              </c:pt>
              <c:pt idx="6127">
                <c:v>6128</c:v>
              </c:pt>
              <c:pt idx="6128">
                <c:v>6129</c:v>
              </c:pt>
              <c:pt idx="6129">
                <c:v>6130</c:v>
              </c:pt>
              <c:pt idx="6130">
                <c:v>6131</c:v>
              </c:pt>
              <c:pt idx="6131">
                <c:v>6132</c:v>
              </c:pt>
              <c:pt idx="6132">
                <c:v>6133</c:v>
              </c:pt>
              <c:pt idx="6133">
                <c:v>6134</c:v>
              </c:pt>
              <c:pt idx="6134">
                <c:v>6135</c:v>
              </c:pt>
              <c:pt idx="6135">
                <c:v>6136</c:v>
              </c:pt>
              <c:pt idx="6136">
                <c:v>6137</c:v>
              </c:pt>
              <c:pt idx="6137">
                <c:v>6138</c:v>
              </c:pt>
              <c:pt idx="6138">
                <c:v>6139</c:v>
              </c:pt>
              <c:pt idx="6139">
                <c:v>6140</c:v>
              </c:pt>
              <c:pt idx="6140">
                <c:v>6141</c:v>
              </c:pt>
              <c:pt idx="6141">
                <c:v>6142</c:v>
              </c:pt>
              <c:pt idx="6142">
                <c:v>6143</c:v>
              </c:pt>
              <c:pt idx="6143">
                <c:v>6144</c:v>
              </c:pt>
              <c:pt idx="6144">
                <c:v>6145</c:v>
              </c:pt>
              <c:pt idx="6145">
                <c:v>6146</c:v>
              </c:pt>
              <c:pt idx="6146">
                <c:v>6147</c:v>
              </c:pt>
              <c:pt idx="6147">
                <c:v>6148</c:v>
              </c:pt>
              <c:pt idx="6148">
                <c:v>6149</c:v>
              </c:pt>
              <c:pt idx="6149">
                <c:v>6150</c:v>
              </c:pt>
              <c:pt idx="6150">
                <c:v>6151</c:v>
              </c:pt>
              <c:pt idx="6151">
                <c:v>6152</c:v>
              </c:pt>
              <c:pt idx="6152">
                <c:v>6153</c:v>
              </c:pt>
              <c:pt idx="6153">
                <c:v>6154</c:v>
              </c:pt>
              <c:pt idx="6154">
                <c:v>6155</c:v>
              </c:pt>
              <c:pt idx="6155">
                <c:v>6156</c:v>
              </c:pt>
              <c:pt idx="6156">
                <c:v>6157</c:v>
              </c:pt>
              <c:pt idx="6157">
                <c:v>6158</c:v>
              </c:pt>
              <c:pt idx="6158">
                <c:v>6159</c:v>
              </c:pt>
              <c:pt idx="6159">
                <c:v>6160</c:v>
              </c:pt>
              <c:pt idx="6160">
                <c:v>6161</c:v>
              </c:pt>
              <c:pt idx="6161">
                <c:v>6162</c:v>
              </c:pt>
              <c:pt idx="6162">
                <c:v>6163</c:v>
              </c:pt>
              <c:pt idx="6163">
                <c:v>6164</c:v>
              </c:pt>
              <c:pt idx="6164">
                <c:v>6165</c:v>
              </c:pt>
              <c:pt idx="6165">
                <c:v>6166</c:v>
              </c:pt>
              <c:pt idx="6166">
                <c:v>6167</c:v>
              </c:pt>
              <c:pt idx="6167">
                <c:v>6168</c:v>
              </c:pt>
              <c:pt idx="6168">
                <c:v>6169</c:v>
              </c:pt>
              <c:pt idx="6169">
                <c:v>6170</c:v>
              </c:pt>
              <c:pt idx="6170">
                <c:v>6171</c:v>
              </c:pt>
              <c:pt idx="6171">
                <c:v>6172</c:v>
              </c:pt>
              <c:pt idx="6172">
                <c:v>6173</c:v>
              </c:pt>
              <c:pt idx="6173">
                <c:v>6174</c:v>
              </c:pt>
              <c:pt idx="6174">
                <c:v>6175</c:v>
              </c:pt>
              <c:pt idx="6175">
                <c:v>6176</c:v>
              </c:pt>
              <c:pt idx="6176">
                <c:v>6177</c:v>
              </c:pt>
              <c:pt idx="6177">
                <c:v>6178</c:v>
              </c:pt>
              <c:pt idx="6178">
                <c:v>6179</c:v>
              </c:pt>
              <c:pt idx="6179">
                <c:v>6180</c:v>
              </c:pt>
              <c:pt idx="6180">
                <c:v>6181</c:v>
              </c:pt>
              <c:pt idx="6181">
                <c:v>6182</c:v>
              </c:pt>
              <c:pt idx="6182">
                <c:v>6183</c:v>
              </c:pt>
              <c:pt idx="6183">
                <c:v>6184</c:v>
              </c:pt>
              <c:pt idx="6184">
                <c:v>6185</c:v>
              </c:pt>
              <c:pt idx="6185">
                <c:v>6186</c:v>
              </c:pt>
              <c:pt idx="6186">
                <c:v>6187</c:v>
              </c:pt>
              <c:pt idx="6187">
                <c:v>6188</c:v>
              </c:pt>
              <c:pt idx="6188">
                <c:v>6189</c:v>
              </c:pt>
              <c:pt idx="6189">
                <c:v>6190</c:v>
              </c:pt>
              <c:pt idx="6190">
                <c:v>6191</c:v>
              </c:pt>
              <c:pt idx="6191">
                <c:v>6192</c:v>
              </c:pt>
              <c:pt idx="6192">
                <c:v>6193</c:v>
              </c:pt>
              <c:pt idx="6193">
                <c:v>6194</c:v>
              </c:pt>
              <c:pt idx="6194">
                <c:v>6195</c:v>
              </c:pt>
              <c:pt idx="6195">
                <c:v>6196</c:v>
              </c:pt>
              <c:pt idx="6196">
                <c:v>6197</c:v>
              </c:pt>
              <c:pt idx="6197">
                <c:v>6198</c:v>
              </c:pt>
              <c:pt idx="6198">
                <c:v>6199</c:v>
              </c:pt>
              <c:pt idx="6199">
                <c:v>6200</c:v>
              </c:pt>
              <c:pt idx="6200">
                <c:v>6201</c:v>
              </c:pt>
              <c:pt idx="6201">
                <c:v>6202</c:v>
              </c:pt>
              <c:pt idx="6202">
                <c:v>6203</c:v>
              </c:pt>
              <c:pt idx="6203">
                <c:v>6204</c:v>
              </c:pt>
              <c:pt idx="6204">
                <c:v>6205</c:v>
              </c:pt>
              <c:pt idx="6205">
                <c:v>6206</c:v>
              </c:pt>
              <c:pt idx="6206">
                <c:v>6207</c:v>
              </c:pt>
              <c:pt idx="6207">
                <c:v>6208</c:v>
              </c:pt>
              <c:pt idx="6208">
                <c:v>6209</c:v>
              </c:pt>
              <c:pt idx="6209">
                <c:v>6210</c:v>
              </c:pt>
              <c:pt idx="6210">
                <c:v>6211</c:v>
              </c:pt>
              <c:pt idx="6211">
                <c:v>6212</c:v>
              </c:pt>
              <c:pt idx="6212">
                <c:v>6213</c:v>
              </c:pt>
              <c:pt idx="6213">
                <c:v>6214</c:v>
              </c:pt>
              <c:pt idx="6214">
                <c:v>6215</c:v>
              </c:pt>
              <c:pt idx="6215">
                <c:v>6216</c:v>
              </c:pt>
              <c:pt idx="6216">
                <c:v>6217</c:v>
              </c:pt>
              <c:pt idx="6217">
                <c:v>6218</c:v>
              </c:pt>
              <c:pt idx="6218">
                <c:v>6219</c:v>
              </c:pt>
              <c:pt idx="6219">
                <c:v>6220</c:v>
              </c:pt>
              <c:pt idx="6220">
                <c:v>6221</c:v>
              </c:pt>
              <c:pt idx="6221">
                <c:v>6222</c:v>
              </c:pt>
              <c:pt idx="6222">
                <c:v>6223</c:v>
              </c:pt>
              <c:pt idx="6223">
                <c:v>6224</c:v>
              </c:pt>
              <c:pt idx="6224">
                <c:v>6225</c:v>
              </c:pt>
              <c:pt idx="6225">
                <c:v>6226</c:v>
              </c:pt>
              <c:pt idx="6226">
                <c:v>6227</c:v>
              </c:pt>
              <c:pt idx="6227">
                <c:v>6228</c:v>
              </c:pt>
              <c:pt idx="6228">
                <c:v>6229</c:v>
              </c:pt>
              <c:pt idx="6229">
                <c:v>6230</c:v>
              </c:pt>
              <c:pt idx="6230">
                <c:v>6231</c:v>
              </c:pt>
              <c:pt idx="6231">
                <c:v>6232</c:v>
              </c:pt>
              <c:pt idx="6232">
                <c:v>6233</c:v>
              </c:pt>
              <c:pt idx="6233">
                <c:v>6234</c:v>
              </c:pt>
              <c:pt idx="6234">
                <c:v>6235</c:v>
              </c:pt>
              <c:pt idx="6235">
                <c:v>6236</c:v>
              </c:pt>
              <c:pt idx="6236">
                <c:v>6237</c:v>
              </c:pt>
              <c:pt idx="6237">
                <c:v>6238</c:v>
              </c:pt>
              <c:pt idx="6238">
                <c:v>6239</c:v>
              </c:pt>
              <c:pt idx="6239">
                <c:v>6240</c:v>
              </c:pt>
              <c:pt idx="6240">
                <c:v>6241</c:v>
              </c:pt>
              <c:pt idx="6241">
                <c:v>6242</c:v>
              </c:pt>
              <c:pt idx="6242">
                <c:v>6243</c:v>
              </c:pt>
              <c:pt idx="6243">
                <c:v>6244</c:v>
              </c:pt>
              <c:pt idx="6244">
                <c:v>6245</c:v>
              </c:pt>
              <c:pt idx="6245">
                <c:v>6246</c:v>
              </c:pt>
              <c:pt idx="6246">
                <c:v>6247</c:v>
              </c:pt>
              <c:pt idx="6247">
                <c:v>6248</c:v>
              </c:pt>
              <c:pt idx="6248">
                <c:v>6249</c:v>
              </c:pt>
              <c:pt idx="6249">
                <c:v>6250</c:v>
              </c:pt>
              <c:pt idx="6250">
                <c:v>6251</c:v>
              </c:pt>
              <c:pt idx="6251">
                <c:v>6252</c:v>
              </c:pt>
              <c:pt idx="6252">
                <c:v>6253</c:v>
              </c:pt>
              <c:pt idx="6253">
                <c:v>6254</c:v>
              </c:pt>
              <c:pt idx="6254">
                <c:v>6255</c:v>
              </c:pt>
              <c:pt idx="6255">
                <c:v>6256</c:v>
              </c:pt>
              <c:pt idx="6256">
                <c:v>6257</c:v>
              </c:pt>
              <c:pt idx="6257">
                <c:v>6258</c:v>
              </c:pt>
              <c:pt idx="6258">
                <c:v>6259</c:v>
              </c:pt>
              <c:pt idx="6259">
                <c:v>6260</c:v>
              </c:pt>
              <c:pt idx="6260">
                <c:v>6261</c:v>
              </c:pt>
              <c:pt idx="6261">
                <c:v>6262</c:v>
              </c:pt>
              <c:pt idx="6262">
                <c:v>6263</c:v>
              </c:pt>
              <c:pt idx="6263">
                <c:v>6264</c:v>
              </c:pt>
              <c:pt idx="6264">
                <c:v>6265</c:v>
              </c:pt>
              <c:pt idx="6265">
                <c:v>6266</c:v>
              </c:pt>
              <c:pt idx="6266">
                <c:v>6267</c:v>
              </c:pt>
              <c:pt idx="6267">
                <c:v>6268</c:v>
              </c:pt>
              <c:pt idx="6268">
                <c:v>6269</c:v>
              </c:pt>
              <c:pt idx="6269">
                <c:v>6270</c:v>
              </c:pt>
              <c:pt idx="6270">
                <c:v>6271</c:v>
              </c:pt>
              <c:pt idx="6271">
                <c:v>6272</c:v>
              </c:pt>
              <c:pt idx="6272">
                <c:v>6273</c:v>
              </c:pt>
              <c:pt idx="6273">
                <c:v>6274</c:v>
              </c:pt>
              <c:pt idx="6274">
                <c:v>6275</c:v>
              </c:pt>
              <c:pt idx="6275">
                <c:v>6276</c:v>
              </c:pt>
              <c:pt idx="6276">
                <c:v>6277</c:v>
              </c:pt>
              <c:pt idx="6277">
                <c:v>6278</c:v>
              </c:pt>
              <c:pt idx="6278">
                <c:v>6279</c:v>
              </c:pt>
              <c:pt idx="6279">
                <c:v>6280</c:v>
              </c:pt>
              <c:pt idx="6280">
                <c:v>6281</c:v>
              </c:pt>
              <c:pt idx="6281">
                <c:v>6282</c:v>
              </c:pt>
              <c:pt idx="6282">
                <c:v>6283</c:v>
              </c:pt>
              <c:pt idx="6283">
                <c:v>6284</c:v>
              </c:pt>
              <c:pt idx="6284">
                <c:v>6285</c:v>
              </c:pt>
              <c:pt idx="6285">
                <c:v>6286</c:v>
              </c:pt>
              <c:pt idx="6286">
                <c:v>6287</c:v>
              </c:pt>
              <c:pt idx="6287">
                <c:v>6288</c:v>
              </c:pt>
              <c:pt idx="6288">
                <c:v>6289</c:v>
              </c:pt>
              <c:pt idx="6289">
                <c:v>6290</c:v>
              </c:pt>
              <c:pt idx="6290">
                <c:v>6291</c:v>
              </c:pt>
              <c:pt idx="6291">
                <c:v>6292</c:v>
              </c:pt>
              <c:pt idx="6292">
                <c:v>6293</c:v>
              </c:pt>
              <c:pt idx="6293">
                <c:v>6294</c:v>
              </c:pt>
              <c:pt idx="6294">
                <c:v>6295</c:v>
              </c:pt>
              <c:pt idx="6295">
                <c:v>6296</c:v>
              </c:pt>
              <c:pt idx="6296">
                <c:v>6297</c:v>
              </c:pt>
              <c:pt idx="6297">
                <c:v>6298</c:v>
              </c:pt>
              <c:pt idx="6298">
                <c:v>6299</c:v>
              </c:pt>
              <c:pt idx="6299">
                <c:v>6300</c:v>
              </c:pt>
              <c:pt idx="6300">
                <c:v>6301</c:v>
              </c:pt>
              <c:pt idx="6301">
                <c:v>6302</c:v>
              </c:pt>
              <c:pt idx="6302">
                <c:v>6303</c:v>
              </c:pt>
              <c:pt idx="6303">
                <c:v>6304</c:v>
              </c:pt>
              <c:pt idx="6304">
                <c:v>6305</c:v>
              </c:pt>
              <c:pt idx="6305">
                <c:v>6306</c:v>
              </c:pt>
              <c:pt idx="6306">
                <c:v>6307</c:v>
              </c:pt>
              <c:pt idx="6307">
                <c:v>6308</c:v>
              </c:pt>
              <c:pt idx="6308">
                <c:v>6309</c:v>
              </c:pt>
              <c:pt idx="6309">
                <c:v>6310</c:v>
              </c:pt>
              <c:pt idx="6310">
                <c:v>6311</c:v>
              </c:pt>
              <c:pt idx="6311">
                <c:v>6312</c:v>
              </c:pt>
              <c:pt idx="6312">
                <c:v>6313</c:v>
              </c:pt>
              <c:pt idx="6313">
                <c:v>6314</c:v>
              </c:pt>
              <c:pt idx="6314">
                <c:v>6315</c:v>
              </c:pt>
              <c:pt idx="6315">
                <c:v>6316</c:v>
              </c:pt>
              <c:pt idx="6316">
                <c:v>6317</c:v>
              </c:pt>
              <c:pt idx="6317">
                <c:v>6318</c:v>
              </c:pt>
              <c:pt idx="6318">
                <c:v>6319</c:v>
              </c:pt>
              <c:pt idx="6319">
                <c:v>6320</c:v>
              </c:pt>
              <c:pt idx="6320">
                <c:v>6321</c:v>
              </c:pt>
              <c:pt idx="6321">
                <c:v>6322</c:v>
              </c:pt>
              <c:pt idx="6322">
                <c:v>6323</c:v>
              </c:pt>
              <c:pt idx="6323">
                <c:v>6324</c:v>
              </c:pt>
              <c:pt idx="6324">
                <c:v>6325</c:v>
              </c:pt>
              <c:pt idx="6325">
                <c:v>6326</c:v>
              </c:pt>
              <c:pt idx="6326">
                <c:v>6327</c:v>
              </c:pt>
              <c:pt idx="6327">
                <c:v>6328</c:v>
              </c:pt>
              <c:pt idx="6328">
                <c:v>6329</c:v>
              </c:pt>
              <c:pt idx="6329">
                <c:v>6330</c:v>
              </c:pt>
              <c:pt idx="6330">
                <c:v>6331</c:v>
              </c:pt>
              <c:pt idx="6331">
                <c:v>6332</c:v>
              </c:pt>
              <c:pt idx="6332">
                <c:v>6333</c:v>
              </c:pt>
              <c:pt idx="6333">
                <c:v>6334</c:v>
              </c:pt>
              <c:pt idx="6334">
                <c:v>6335</c:v>
              </c:pt>
              <c:pt idx="6335">
                <c:v>6336</c:v>
              </c:pt>
              <c:pt idx="6336">
                <c:v>6337</c:v>
              </c:pt>
              <c:pt idx="6337">
                <c:v>6338</c:v>
              </c:pt>
              <c:pt idx="6338">
                <c:v>6339</c:v>
              </c:pt>
              <c:pt idx="6339">
                <c:v>6340</c:v>
              </c:pt>
              <c:pt idx="6340">
                <c:v>6341</c:v>
              </c:pt>
              <c:pt idx="6341">
                <c:v>6342</c:v>
              </c:pt>
              <c:pt idx="6342">
                <c:v>6343</c:v>
              </c:pt>
              <c:pt idx="6343">
                <c:v>6344</c:v>
              </c:pt>
              <c:pt idx="6344">
                <c:v>6345</c:v>
              </c:pt>
              <c:pt idx="6345">
                <c:v>6346</c:v>
              </c:pt>
              <c:pt idx="6346">
                <c:v>6347</c:v>
              </c:pt>
              <c:pt idx="6347">
                <c:v>6348</c:v>
              </c:pt>
              <c:pt idx="6348">
                <c:v>6349</c:v>
              </c:pt>
              <c:pt idx="6349">
                <c:v>6350</c:v>
              </c:pt>
              <c:pt idx="6350">
                <c:v>6351</c:v>
              </c:pt>
              <c:pt idx="6351">
                <c:v>6352</c:v>
              </c:pt>
              <c:pt idx="6352">
                <c:v>6353</c:v>
              </c:pt>
              <c:pt idx="6353">
                <c:v>6354</c:v>
              </c:pt>
              <c:pt idx="6354">
                <c:v>6355</c:v>
              </c:pt>
              <c:pt idx="6355">
                <c:v>6356</c:v>
              </c:pt>
              <c:pt idx="6356">
                <c:v>6357</c:v>
              </c:pt>
              <c:pt idx="6357">
                <c:v>6358</c:v>
              </c:pt>
              <c:pt idx="6358">
                <c:v>6359</c:v>
              </c:pt>
              <c:pt idx="6359">
                <c:v>6360</c:v>
              </c:pt>
              <c:pt idx="6360">
                <c:v>6361</c:v>
              </c:pt>
              <c:pt idx="6361">
                <c:v>6362</c:v>
              </c:pt>
              <c:pt idx="6362">
                <c:v>6363</c:v>
              </c:pt>
              <c:pt idx="6363">
                <c:v>6364</c:v>
              </c:pt>
              <c:pt idx="6364">
                <c:v>6365</c:v>
              </c:pt>
              <c:pt idx="6365">
                <c:v>6366</c:v>
              </c:pt>
              <c:pt idx="6366">
                <c:v>6367</c:v>
              </c:pt>
              <c:pt idx="6367">
                <c:v>6368</c:v>
              </c:pt>
              <c:pt idx="6368">
                <c:v>6369</c:v>
              </c:pt>
              <c:pt idx="6369">
                <c:v>6370</c:v>
              </c:pt>
              <c:pt idx="6370">
                <c:v>6371</c:v>
              </c:pt>
              <c:pt idx="6371">
                <c:v>6372</c:v>
              </c:pt>
              <c:pt idx="6372">
                <c:v>6373</c:v>
              </c:pt>
              <c:pt idx="6373">
                <c:v>6374</c:v>
              </c:pt>
              <c:pt idx="6374">
                <c:v>6375</c:v>
              </c:pt>
              <c:pt idx="6375">
                <c:v>6376</c:v>
              </c:pt>
              <c:pt idx="6376">
                <c:v>6377</c:v>
              </c:pt>
              <c:pt idx="6377">
                <c:v>6378</c:v>
              </c:pt>
              <c:pt idx="6378">
                <c:v>6379</c:v>
              </c:pt>
              <c:pt idx="6379">
                <c:v>6380</c:v>
              </c:pt>
              <c:pt idx="6380">
                <c:v>6381</c:v>
              </c:pt>
              <c:pt idx="6381">
                <c:v>6382</c:v>
              </c:pt>
              <c:pt idx="6382">
                <c:v>6383</c:v>
              </c:pt>
              <c:pt idx="6383">
                <c:v>6384</c:v>
              </c:pt>
              <c:pt idx="6384">
                <c:v>6385</c:v>
              </c:pt>
              <c:pt idx="6385">
                <c:v>6386</c:v>
              </c:pt>
              <c:pt idx="6386">
                <c:v>6387</c:v>
              </c:pt>
              <c:pt idx="6387">
                <c:v>6388</c:v>
              </c:pt>
              <c:pt idx="6388">
                <c:v>6389</c:v>
              </c:pt>
              <c:pt idx="6389">
                <c:v>6390</c:v>
              </c:pt>
              <c:pt idx="6390">
                <c:v>6391</c:v>
              </c:pt>
              <c:pt idx="6391">
                <c:v>6392</c:v>
              </c:pt>
              <c:pt idx="6392">
                <c:v>6393</c:v>
              </c:pt>
              <c:pt idx="6393">
                <c:v>6394</c:v>
              </c:pt>
              <c:pt idx="6394">
                <c:v>6395</c:v>
              </c:pt>
              <c:pt idx="6395">
                <c:v>6396</c:v>
              </c:pt>
              <c:pt idx="6396">
                <c:v>6397</c:v>
              </c:pt>
              <c:pt idx="6397">
                <c:v>6398</c:v>
              </c:pt>
              <c:pt idx="6398">
                <c:v>6399</c:v>
              </c:pt>
              <c:pt idx="6399">
                <c:v>6400</c:v>
              </c:pt>
              <c:pt idx="6400">
                <c:v>6401</c:v>
              </c:pt>
              <c:pt idx="6401">
                <c:v>6402</c:v>
              </c:pt>
              <c:pt idx="6402">
                <c:v>6403</c:v>
              </c:pt>
              <c:pt idx="6403">
                <c:v>6404</c:v>
              </c:pt>
              <c:pt idx="6404">
                <c:v>6405</c:v>
              </c:pt>
              <c:pt idx="6405">
                <c:v>6406</c:v>
              </c:pt>
              <c:pt idx="6406">
                <c:v>6407</c:v>
              </c:pt>
              <c:pt idx="6407">
                <c:v>6408</c:v>
              </c:pt>
              <c:pt idx="6408">
                <c:v>6409</c:v>
              </c:pt>
              <c:pt idx="6409">
                <c:v>6410</c:v>
              </c:pt>
              <c:pt idx="6410">
                <c:v>6411</c:v>
              </c:pt>
              <c:pt idx="6411">
                <c:v>6412</c:v>
              </c:pt>
              <c:pt idx="6412">
                <c:v>6413</c:v>
              </c:pt>
              <c:pt idx="6413">
                <c:v>6414</c:v>
              </c:pt>
              <c:pt idx="6414">
                <c:v>6415</c:v>
              </c:pt>
              <c:pt idx="6415">
                <c:v>6416</c:v>
              </c:pt>
              <c:pt idx="6416">
                <c:v>6417</c:v>
              </c:pt>
              <c:pt idx="6417">
                <c:v>6418</c:v>
              </c:pt>
              <c:pt idx="6418">
                <c:v>6419</c:v>
              </c:pt>
              <c:pt idx="6419">
                <c:v>6420</c:v>
              </c:pt>
              <c:pt idx="6420">
                <c:v>6421</c:v>
              </c:pt>
              <c:pt idx="6421">
                <c:v>6422</c:v>
              </c:pt>
              <c:pt idx="6422">
                <c:v>6423</c:v>
              </c:pt>
              <c:pt idx="6423">
                <c:v>6424</c:v>
              </c:pt>
              <c:pt idx="6424">
                <c:v>6425</c:v>
              </c:pt>
              <c:pt idx="6425">
                <c:v>6426</c:v>
              </c:pt>
              <c:pt idx="6426">
                <c:v>6427</c:v>
              </c:pt>
              <c:pt idx="6427">
                <c:v>6428</c:v>
              </c:pt>
              <c:pt idx="6428">
                <c:v>6429</c:v>
              </c:pt>
              <c:pt idx="6429">
                <c:v>6430</c:v>
              </c:pt>
              <c:pt idx="6430">
                <c:v>6431</c:v>
              </c:pt>
              <c:pt idx="6431">
                <c:v>6432</c:v>
              </c:pt>
              <c:pt idx="6432">
                <c:v>6433</c:v>
              </c:pt>
              <c:pt idx="6433">
                <c:v>6434</c:v>
              </c:pt>
              <c:pt idx="6434">
                <c:v>6435</c:v>
              </c:pt>
              <c:pt idx="6435">
                <c:v>6436</c:v>
              </c:pt>
              <c:pt idx="6436">
                <c:v>6437</c:v>
              </c:pt>
              <c:pt idx="6437">
                <c:v>6438</c:v>
              </c:pt>
              <c:pt idx="6438">
                <c:v>6439</c:v>
              </c:pt>
              <c:pt idx="6439">
                <c:v>6440</c:v>
              </c:pt>
              <c:pt idx="6440">
                <c:v>6441</c:v>
              </c:pt>
              <c:pt idx="6441">
                <c:v>6442</c:v>
              </c:pt>
              <c:pt idx="6442">
                <c:v>6443</c:v>
              </c:pt>
              <c:pt idx="6443">
                <c:v>6444</c:v>
              </c:pt>
              <c:pt idx="6444">
                <c:v>6445</c:v>
              </c:pt>
              <c:pt idx="6445">
                <c:v>6446</c:v>
              </c:pt>
              <c:pt idx="6446">
                <c:v>6447</c:v>
              </c:pt>
              <c:pt idx="6447">
                <c:v>6448</c:v>
              </c:pt>
              <c:pt idx="6448">
                <c:v>6449</c:v>
              </c:pt>
              <c:pt idx="6449">
                <c:v>6450</c:v>
              </c:pt>
              <c:pt idx="6450">
                <c:v>6451</c:v>
              </c:pt>
              <c:pt idx="6451">
                <c:v>6452</c:v>
              </c:pt>
              <c:pt idx="6452">
                <c:v>6453</c:v>
              </c:pt>
              <c:pt idx="6453">
                <c:v>6454</c:v>
              </c:pt>
              <c:pt idx="6454">
                <c:v>6455</c:v>
              </c:pt>
              <c:pt idx="6455">
                <c:v>6456</c:v>
              </c:pt>
              <c:pt idx="6456">
                <c:v>6457</c:v>
              </c:pt>
              <c:pt idx="6457">
                <c:v>6458</c:v>
              </c:pt>
              <c:pt idx="6458">
                <c:v>6459</c:v>
              </c:pt>
              <c:pt idx="6459">
                <c:v>6460</c:v>
              </c:pt>
              <c:pt idx="6460">
                <c:v>6461</c:v>
              </c:pt>
              <c:pt idx="6461">
                <c:v>6462</c:v>
              </c:pt>
              <c:pt idx="6462">
                <c:v>6463</c:v>
              </c:pt>
              <c:pt idx="6463">
                <c:v>6464</c:v>
              </c:pt>
              <c:pt idx="6464">
                <c:v>6465</c:v>
              </c:pt>
              <c:pt idx="6465">
                <c:v>6466</c:v>
              </c:pt>
              <c:pt idx="6466">
                <c:v>6467</c:v>
              </c:pt>
              <c:pt idx="6467">
                <c:v>6468</c:v>
              </c:pt>
              <c:pt idx="6468">
                <c:v>6469</c:v>
              </c:pt>
              <c:pt idx="6469">
                <c:v>6470</c:v>
              </c:pt>
              <c:pt idx="6470">
                <c:v>6471</c:v>
              </c:pt>
              <c:pt idx="6471">
                <c:v>6472</c:v>
              </c:pt>
              <c:pt idx="6472">
                <c:v>6473</c:v>
              </c:pt>
              <c:pt idx="6473">
                <c:v>6474</c:v>
              </c:pt>
              <c:pt idx="6474">
                <c:v>6475</c:v>
              </c:pt>
              <c:pt idx="6475">
                <c:v>6476</c:v>
              </c:pt>
              <c:pt idx="6476">
                <c:v>6477</c:v>
              </c:pt>
              <c:pt idx="6477">
                <c:v>6478</c:v>
              </c:pt>
              <c:pt idx="6478">
                <c:v>6479</c:v>
              </c:pt>
              <c:pt idx="6479">
                <c:v>6480</c:v>
              </c:pt>
              <c:pt idx="6480">
                <c:v>6481</c:v>
              </c:pt>
              <c:pt idx="6481">
                <c:v>6482</c:v>
              </c:pt>
              <c:pt idx="6482">
                <c:v>6483</c:v>
              </c:pt>
              <c:pt idx="6483">
                <c:v>6484</c:v>
              </c:pt>
              <c:pt idx="6484">
                <c:v>6485</c:v>
              </c:pt>
              <c:pt idx="6485">
                <c:v>6486</c:v>
              </c:pt>
              <c:pt idx="6486">
                <c:v>6487</c:v>
              </c:pt>
              <c:pt idx="6487">
                <c:v>6488</c:v>
              </c:pt>
              <c:pt idx="6488">
                <c:v>6489</c:v>
              </c:pt>
              <c:pt idx="6489">
                <c:v>6490</c:v>
              </c:pt>
              <c:pt idx="6490">
                <c:v>6491</c:v>
              </c:pt>
              <c:pt idx="6491">
                <c:v>6492</c:v>
              </c:pt>
              <c:pt idx="6492">
                <c:v>6493</c:v>
              </c:pt>
              <c:pt idx="6493">
                <c:v>6494</c:v>
              </c:pt>
              <c:pt idx="6494">
                <c:v>6495</c:v>
              </c:pt>
              <c:pt idx="6495">
                <c:v>6496</c:v>
              </c:pt>
              <c:pt idx="6496">
                <c:v>6497</c:v>
              </c:pt>
              <c:pt idx="6497">
                <c:v>6498</c:v>
              </c:pt>
              <c:pt idx="6498">
                <c:v>6499</c:v>
              </c:pt>
              <c:pt idx="6499">
                <c:v>6500</c:v>
              </c:pt>
              <c:pt idx="6500">
                <c:v>6501</c:v>
              </c:pt>
              <c:pt idx="6501">
                <c:v>6502</c:v>
              </c:pt>
              <c:pt idx="6502">
                <c:v>6503</c:v>
              </c:pt>
              <c:pt idx="6503">
                <c:v>6504</c:v>
              </c:pt>
              <c:pt idx="6504">
                <c:v>6505</c:v>
              </c:pt>
              <c:pt idx="6505">
                <c:v>6506</c:v>
              </c:pt>
              <c:pt idx="6506">
                <c:v>6507</c:v>
              </c:pt>
              <c:pt idx="6507">
                <c:v>6508</c:v>
              </c:pt>
              <c:pt idx="6508">
                <c:v>6509</c:v>
              </c:pt>
              <c:pt idx="6509">
                <c:v>6510</c:v>
              </c:pt>
              <c:pt idx="6510">
                <c:v>6511</c:v>
              </c:pt>
              <c:pt idx="6511">
                <c:v>6512</c:v>
              </c:pt>
              <c:pt idx="6512">
                <c:v>6513</c:v>
              </c:pt>
              <c:pt idx="6513">
                <c:v>6514</c:v>
              </c:pt>
              <c:pt idx="6514">
                <c:v>6515</c:v>
              </c:pt>
              <c:pt idx="6515">
                <c:v>6516</c:v>
              </c:pt>
              <c:pt idx="6516">
                <c:v>6517</c:v>
              </c:pt>
              <c:pt idx="6517">
                <c:v>6518</c:v>
              </c:pt>
              <c:pt idx="6518">
                <c:v>6519</c:v>
              </c:pt>
              <c:pt idx="6519">
                <c:v>6520</c:v>
              </c:pt>
              <c:pt idx="6520">
                <c:v>6521</c:v>
              </c:pt>
              <c:pt idx="6521">
                <c:v>6522</c:v>
              </c:pt>
              <c:pt idx="6522">
                <c:v>6523</c:v>
              </c:pt>
              <c:pt idx="6523">
                <c:v>6524</c:v>
              </c:pt>
              <c:pt idx="6524">
                <c:v>6525</c:v>
              </c:pt>
              <c:pt idx="6525">
                <c:v>6526</c:v>
              </c:pt>
              <c:pt idx="6526">
                <c:v>6527</c:v>
              </c:pt>
              <c:pt idx="6527">
                <c:v>6528</c:v>
              </c:pt>
              <c:pt idx="6528">
                <c:v>6529</c:v>
              </c:pt>
              <c:pt idx="6529">
                <c:v>6530</c:v>
              </c:pt>
              <c:pt idx="6530">
                <c:v>6531</c:v>
              </c:pt>
              <c:pt idx="6531">
                <c:v>6532</c:v>
              </c:pt>
              <c:pt idx="6532">
                <c:v>6533</c:v>
              </c:pt>
              <c:pt idx="6533">
                <c:v>6534</c:v>
              </c:pt>
              <c:pt idx="6534">
                <c:v>6535</c:v>
              </c:pt>
              <c:pt idx="6535">
                <c:v>6536</c:v>
              </c:pt>
              <c:pt idx="6536">
                <c:v>6537</c:v>
              </c:pt>
              <c:pt idx="6537">
                <c:v>6538</c:v>
              </c:pt>
              <c:pt idx="6538">
                <c:v>6539</c:v>
              </c:pt>
              <c:pt idx="6539">
                <c:v>6540</c:v>
              </c:pt>
              <c:pt idx="6540">
                <c:v>6541</c:v>
              </c:pt>
              <c:pt idx="6541">
                <c:v>6542</c:v>
              </c:pt>
              <c:pt idx="6542">
                <c:v>6543</c:v>
              </c:pt>
              <c:pt idx="6543">
                <c:v>6544</c:v>
              </c:pt>
              <c:pt idx="6544">
                <c:v>6545</c:v>
              </c:pt>
              <c:pt idx="6545">
                <c:v>6546</c:v>
              </c:pt>
              <c:pt idx="6546">
                <c:v>6547</c:v>
              </c:pt>
              <c:pt idx="6547">
                <c:v>6548</c:v>
              </c:pt>
              <c:pt idx="6548">
                <c:v>6549</c:v>
              </c:pt>
              <c:pt idx="6549">
                <c:v>6550</c:v>
              </c:pt>
              <c:pt idx="6550">
                <c:v>6551</c:v>
              </c:pt>
              <c:pt idx="6551">
                <c:v>6552</c:v>
              </c:pt>
              <c:pt idx="6552">
                <c:v>6553</c:v>
              </c:pt>
              <c:pt idx="6553">
                <c:v>6554</c:v>
              </c:pt>
              <c:pt idx="6554">
                <c:v>6555</c:v>
              </c:pt>
              <c:pt idx="6555">
                <c:v>6556</c:v>
              </c:pt>
              <c:pt idx="6556">
                <c:v>6557</c:v>
              </c:pt>
              <c:pt idx="6557">
                <c:v>6558</c:v>
              </c:pt>
              <c:pt idx="6558">
                <c:v>6559</c:v>
              </c:pt>
              <c:pt idx="6559">
                <c:v>6560</c:v>
              </c:pt>
              <c:pt idx="6560">
                <c:v>6561</c:v>
              </c:pt>
              <c:pt idx="6561">
                <c:v>6562</c:v>
              </c:pt>
              <c:pt idx="6562">
                <c:v>6563</c:v>
              </c:pt>
              <c:pt idx="6563">
                <c:v>6564</c:v>
              </c:pt>
              <c:pt idx="6564">
                <c:v>6565</c:v>
              </c:pt>
              <c:pt idx="6565">
                <c:v>6566</c:v>
              </c:pt>
              <c:pt idx="6566">
                <c:v>6567</c:v>
              </c:pt>
              <c:pt idx="6567">
                <c:v>6568</c:v>
              </c:pt>
              <c:pt idx="6568">
                <c:v>6569</c:v>
              </c:pt>
              <c:pt idx="6569">
                <c:v>6570</c:v>
              </c:pt>
              <c:pt idx="6570">
                <c:v>6571</c:v>
              </c:pt>
              <c:pt idx="6571">
                <c:v>6572</c:v>
              </c:pt>
              <c:pt idx="6572">
                <c:v>6573</c:v>
              </c:pt>
              <c:pt idx="6573">
                <c:v>6574</c:v>
              </c:pt>
              <c:pt idx="6574">
                <c:v>6575</c:v>
              </c:pt>
              <c:pt idx="6575">
                <c:v>6576</c:v>
              </c:pt>
              <c:pt idx="6576">
                <c:v>6577</c:v>
              </c:pt>
              <c:pt idx="6577">
                <c:v>6578</c:v>
              </c:pt>
              <c:pt idx="6578">
                <c:v>6579</c:v>
              </c:pt>
              <c:pt idx="6579">
                <c:v>6580</c:v>
              </c:pt>
              <c:pt idx="6580">
                <c:v>6581</c:v>
              </c:pt>
              <c:pt idx="6581">
                <c:v>6582</c:v>
              </c:pt>
              <c:pt idx="6582">
                <c:v>6583</c:v>
              </c:pt>
              <c:pt idx="6583">
                <c:v>6584</c:v>
              </c:pt>
              <c:pt idx="6584">
                <c:v>6585</c:v>
              </c:pt>
              <c:pt idx="6585">
                <c:v>6586</c:v>
              </c:pt>
              <c:pt idx="6586">
                <c:v>6587</c:v>
              </c:pt>
              <c:pt idx="6587">
                <c:v>6588</c:v>
              </c:pt>
              <c:pt idx="6588">
                <c:v>6589</c:v>
              </c:pt>
              <c:pt idx="6589">
                <c:v>6590</c:v>
              </c:pt>
              <c:pt idx="6590">
                <c:v>6591</c:v>
              </c:pt>
              <c:pt idx="6591">
                <c:v>6592</c:v>
              </c:pt>
              <c:pt idx="6592">
                <c:v>6593</c:v>
              </c:pt>
              <c:pt idx="6593">
                <c:v>6594</c:v>
              </c:pt>
              <c:pt idx="6594">
                <c:v>6595</c:v>
              </c:pt>
              <c:pt idx="6595">
                <c:v>6596</c:v>
              </c:pt>
              <c:pt idx="6596">
                <c:v>6597</c:v>
              </c:pt>
              <c:pt idx="6597">
                <c:v>6598</c:v>
              </c:pt>
              <c:pt idx="6598">
                <c:v>6599</c:v>
              </c:pt>
              <c:pt idx="6599">
                <c:v>6600</c:v>
              </c:pt>
              <c:pt idx="6600">
                <c:v>6601</c:v>
              </c:pt>
              <c:pt idx="6601">
                <c:v>6602</c:v>
              </c:pt>
              <c:pt idx="6602">
                <c:v>6603</c:v>
              </c:pt>
              <c:pt idx="6603">
                <c:v>6604</c:v>
              </c:pt>
              <c:pt idx="6604">
                <c:v>6605</c:v>
              </c:pt>
              <c:pt idx="6605">
                <c:v>6606</c:v>
              </c:pt>
              <c:pt idx="6606">
                <c:v>6607</c:v>
              </c:pt>
              <c:pt idx="6607">
                <c:v>6608</c:v>
              </c:pt>
              <c:pt idx="6608">
                <c:v>6609</c:v>
              </c:pt>
              <c:pt idx="6609">
                <c:v>6610</c:v>
              </c:pt>
              <c:pt idx="6610">
                <c:v>6611</c:v>
              </c:pt>
              <c:pt idx="6611">
                <c:v>6612</c:v>
              </c:pt>
              <c:pt idx="6612">
                <c:v>6613</c:v>
              </c:pt>
              <c:pt idx="6613">
                <c:v>6614</c:v>
              </c:pt>
              <c:pt idx="6614">
                <c:v>6615</c:v>
              </c:pt>
              <c:pt idx="6615">
                <c:v>6616</c:v>
              </c:pt>
              <c:pt idx="6616">
                <c:v>6617</c:v>
              </c:pt>
              <c:pt idx="6617">
                <c:v>6618</c:v>
              </c:pt>
              <c:pt idx="6618">
                <c:v>6619</c:v>
              </c:pt>
              <c:pt idx="6619">
                <c:v>6620</c:v>
              </c:pt>
              <c:pt idx="6620">
                <c:v>6621</c:v>
              </c:pt>
              <c:pt idx="6621">
                <c:v>6622</c:v>
              </c:pt>
              <c:pt idx="6622">
                <c:v>6623</c:v>
              </c:pt>
              <c:pt idx="6623">
                <c:v>6624</c:v>
              </c:pt>
              <c:pt idx="6624">
                <c:v>6625</c:v>
              </c:pt>
              <c:pt idx="6625">
                <c:v>6626</c:v>
              </c:pt>
              <c:pt idx="6626">
                <c:v>6627</c:v>
              </c:pt>
              <c:pt idx="6627">
                <c:v>6628</c:v>
              </c:pt>
              <c:pt idx="6628">
                <c:v>6629</c:v>
              </c:pt>
              <c:pt idx="6629">
                <c:v>6630</c:v>
              </c:pt>
              <c:pt idx="6630">
                <c:v>6631</c:v>
              </c:pt>
              <c:pt idx="6631">
                <c:v>6632</c:v>
              </c:pt>
              <c:pt idx="6632">
                <c:v>6633</c:v>
              </c:pt>
              <c:pt idx="6633">
                <c:v>6634</c:v>
              </c:pt>
              <c:pt idx="6634">
                <c:v>6635</c:v>
              </c:pt>
              <c:pt idx="6635">
                <c:v>6636</c:v>
              </c:pt>
              <c:pt idx="6636">
                <c:v>6637</c:v>
              </c:pt>
              <c:pt idx="6637">
                <c:v>6638</c:v>
              </c:pt>
              <c:pt idx="6638">
                <c:v>6639</c:v>
              </c:pt>
              <c:pt idx="6639">
                <c:v>6640</c:v>
              </c:pt>
              <c:pt idx="6640">
                <c:v>6641</c:v>
              </c:pt>
              <c:pt idx="6641">
                <c:v>6642</c:v>
              </c:pt>
              <c:pt idx="6642">
                <c:v>6643</c:v>
              </c:pt>
              <c:pt idx="6643">
                <c:v>6644</c:v>
              </c:pt>
              <c:pt idx="6644">
                <c:v>6645</c:v>
              </c:pt>
              <c:pt idx="6645">
                <c:v>6646</c:v>
              </c:pt>
              <c:pt idx="6646">
                <c:v>6647</c:v>
              </c:pt>
              <c:pt idx="6647">
                <c:v>6648</c:v>
              </c:pt>
              <c:pt idx="6648">
                <c:v>6649</c:v>
              </c:pt>
              <c:pt idx="6649">
                <c:v>6650</c:v>
              </c:pt>
              <c:pt idx="6650">
                <c:v>6651</c:v>
              </c:pt>
              <c:pt idx="6651">
                <c:v>6652</c:v>
              </c:pt>
              <c:pt idx="6652">
                <c:v>6653</c:v>
              </c:pt>
              <c:pt idx="6653">
                <c:v>6654</c:v>
              </c:pt>
              <c:pt idx="6654">
                <c:v>6655</c:v>
              </c:pt>
              <c:pt idx="6655">
                <c:v>6656</c:v>
              </c:pt>
              <c:pt idx="6656">
                <c:v>6657</c:v>
              </c:pt>
              <c:pt idx="6657">
                <c:v>6658</c:v>
              </c:pt>
              <c:pt idx="6658">
                <c:v>6659</c:v>
              </c:pt>
              <c:pt idx="6659">
                <c:v>6660</c:v>
              </c:pt>
              <c:pt idx="6660">
                <c:v>6661</c:v>
              </c:pt>
              <c:pt idx="6661">
                <c:v>6662</c:v>
              </c:pt>
              <c:pt idx="6662">
                <c:v>6663</c:v>
              </c:pt>
              <c:pt idx="6663">
                <c:v>6664</c:v>
              </c:pt>
              <c:pt idx="6664">
                <c:v>6665</c:v>
              </c:pt>
              <c:pt idx="6665">
                <c:v>6666</c:v>
              </c:pt>
              <c:pt idx="6666">
                <c:v>6667</c:v>
              </c:pt>
              <c:pt idx="6667">
                <c:v>6668</c:v>
              </c:pt>
              <c:pt idx="6668">
                <c:v>6669</c:v>
              </c:pt>
              <c:pt idx="6669">
                <c:v>6670</c:v>
              </c:pt>
              <c:pt idx="6670">
                <c:v>6671</c:v>
              </c:pt>
              <c:pt idx="6671">
                <c:v>6672</c:v>
              </c:pt>
              <c:pt idx="6672">
                <c:v>6673</c:v>
              </c:pt>
              <c:pt idx="6673">
                <c:v>6674</c:v>
              </c:pt>
              <c:pt idx="6674">
                <c:v>6675</c:v>
              </c:pt>
              <c:pt idx="6675">
                <c:v>6676</c:v>
              </c:pt>
              <c:pt idx="6676">
                <c:v>6677</c:v>
              </c:pt>
              <c:pt idx="6677">
                <c:v>6678</c:v>
              </c:pt>
              <c:pt idx="6678">
                <c:v>6679</c:v>
              </c:pt>
              <c:pt idx="6679">
                <c:v>6680</c:v>
              </c:pt>
              <c:pt idx="6680">
                <c:v>6681</c:v>
              </c:pt>
              <c:pt idx="6681">
                <c:v>6682</c:v>
              </c:pt>
              <c:pt idx="6682">
                <c:v>6683</c:v>
              </c:pt>
              <c:pt idx="6683">
                <c:v>6684</c:v>
              </c:pt>
              <c:pt idx="6684">
                <c:v>6685</c:v>
              </c:pt>
              <c:pt idx="6685">
                <c:v>6686</c:v>
              </c:pt>
              <c:pt idx="6686">
                <c:v>6687</c:v>
              </c:pt>
              <c:pt idx="6687">
                <c:v>6688</c:v>
              </c:pt>
              <c:pt idx="6688">
                <c:v>6689</c:v>
              </c:pt>
              <c:pt idx="6689">
                <c:v>6690</c:v>
              </c:pt>
              <c:pt idx="6690">
                <c:v>6691</c:v>
              </c:pt>
              <c:pt idx="6691">
                <c:v>6692</c:v>
              </c:pt>
              <c:pt idx="6692">
                <c:v>6693</c:v>
              </c:pt>
              <c:pt idx="6693">
                <c:v>6694</c:v>
              </c:pt>
              <c:pt idx="6694">
                <c:v>6695</c:v>
              </c:pt>
              <c:pt idx="6695">
                <c:v>6696</c:v>
              </c:pt>
              <c:pt idx="6696">
                <c:v>6697</c:v>
              </c:pt>
              <c:pt idx="6697">
                <c:v>6698</c:v>
              </c:pt>
              <c:pt idx="6698">
                <c:v>6699</c:v>
              </c:pt>
              <c:pt idx="6699">
                <c:v>6700</c:v>
              </c:pt>
              <c:pt idx="6700">
                <c:v>6701</c:v>
              </c:pt>
              <c:pt idx="6701">
                <c:v>6702</c:v>
              </c:pt>
              <c:pt idx="6702">
                <c:v>6703</c:v>
              </c:pt>
              <c:pt idx="6703">
                <c:v>6704</c:v>
              </c:pt>
              <c:pt idx="6704">
                <c:v>6705</c:v>
              </c:pt>
              <c:pt idx="6705">
                <c:v>6706</c:v>
              </c:pt>
              <c:pt idx="6706">
                <c:v>6707</c:v>
              </c:pt>
              <c:pt idx="6707">
                <c:v>6708</c:v>
              </c:pt>
              <c:pt idx="6708">
                <c:v>6709</c:v>
              </c:pt>
              <c:pt idx="6709">
                <c:v>6710</c:v>
              </c:pt>
              <c:pt idx="6710">
                <c:v>6711</c:v>
              </c:pt>
              <c:pt idx="6711">
                <c:v>6712</c:v>
              </c:pt>
              <c:pt idx="6712">
                <c:v>6713</c:v>
              </c:pt>
              <c:pt idx="6713">
                <c:v>6714</c:v>
              </c:pt>
              <c:pt idx="6714">
                <c:v>6715</c:v>
              </c:pt>
              <c:pt idx="6715">
                <c:v>6716</c:v>
              </c:pt>
              <c:pt idx="6716">
                <c:v>6717</c:v>
              </c:pt>
              <c:pt idx="6717">
                <c:v>6718</c:v>
              </c:pt>
              <c:pt idx="6718">
                <c:v>6719</c:v>
              </c:pt>
              <c:pt idx="6719">
                <c:v>6720</c:v>
              </c:pt>
              <c:pt idx="6720">
                <c:v>6721</c:v>
              </c:pt>
              <c:pt idx="6721">
                <c:v>6722</c:v>
              </c:pt>
              <c:pt idx="6722">
                <c:v>6723</c:v>
              </c:pt>
              <c:pt idx="6723">
                <c:v>6724</c:v>
              </c:pt>
              <c:pt idx="6724">
                <c:v>6725</c:v>
              </c:pt>
              <c:pt idx="6725">
                <c:v>6726</c:v>
              </c:pt>
              <c:pt idx="6726">
                <c:v>6727</c:v>
              </c:pt>
              <c:pt idx="6727">
                <c:v>6728</c:v>
              </c:pt>
              <c:pt idx="6728">
                <c:v>6729</c:v>
              </c:pt>
              <c:pt idx="6729">
                <c:v>6730</c:v>
              </c:pt>
              <c:pt idx="6730">
                <c:v>6731</c:v>
              </c:pt>
              <c:pt idx="6731">
                <c:v>6732</c:v>
              </c:pt>
              <c:pt idx="6732">
                <c:v>6733</c:v>
              </c:pt>
              <c:pt idx="6733">
                <c:v>6734</c:v>
              </c:pt>
              <c:pt idx="6734">
                <c:v>6735</c:v>
              </c:pt>
              <c:pt idx="6735">
                <c:v>6736</c:v>
              </c:pt>
              <c:pt idx="6736">
                <c:v>6737</c:v>
              </c:pt>
              <c:pt idx="6737">
                <c:v>6738</c:v>
              </c:pt>
              <c:pt idx="6738">
                <c:v>6739</c:v>
              </c:pt>
              <c:pt idx="6739">
                <c:v>6740</c:v>
              </c:pt>
              <c:pt idx="6740">
                <c:v>6741</c:v>
              </c:pt>
              <c:pt idx="6741">
                <c:v>6742</c:v>
              </c:pt>
              <c:pt idx="6742">
                <c:v>6743</c:v>
              </c:pt>
              <c:pt idx="6743">
                <c:v>6744</c:v>
              </c:pt>
              <c:pt idx="6744">
                <c:v>6745</c:v>
              </c:pt>
              <c:pt idx="6745">
                <c:v>6746</c:v>
              </c:pt>
              <c:pt idx="6746">
                <c:v>6747</c:v>
              </c:pt>
              <c:pt idx="6747">
                <c:v>6748</c:v>
              </c:pt>
              <c:pt idx="6748">
                <c:v>6749</c:v>
              </c:pt>
              <c:pt idx="6749">
                <c:v>6750</c:v>
              </c:pt>
              <c:pt idx="6750">
                <c:v>6751</c:v>
              </c:pt>
              <c:pt idx="6751">
                <c:v>6752</c:v>
              </c:pt>
              <c:pt idx="6752">
                <c:v>6753</c:v>
              </c:pt>
              <c:pt idx="6753">
                <c:v>6754</c:v>
              </c:pt>
              <c:pt idx="6754">
                <c:v>6755</c:v>
              </c:pt>
              <c:pt idx="6755">
                <c:v>6756</c:v>
              </c:pt>
              <c:pt idx="6756">
                <c:v>6757</c:v>
              </c:pt>
              <c:pt idx="6757">
                <c:v>6758</c:v>
              </c:pt>
              <c:pt idx="6758">
                <c:v>6759</c:v>
              </c:pt>
              <c:pt idx="6759">
                <c:v>6760</c:v>
              </c:pt>
              <c:pt idx="6760">
                <c:v>6761</c:v>
              </c:pt>
              <c:pt idx="6761">
                <c:v>6762</c:v>
              </c:pt>
              <c:pt idx="6762">
                <c:v>6763</c:v>
              </c:pt>
              <c:pt idx="6763">
                <c:v>6764</c:v>
              </c:pt>
              <c:pt idx="6764">
                <c:v>6765</c:v>
              </c:pt>
              <c:pt idx="6765">
                <c:v>6766</c:v>
              </c:pt>
              <c:pt idx="6766">
                <c:v>6767</c:v>
              </c:pt>
              <c:pt idx="6767">
                <c:v>6768</c:v>
              </c:pt>
              <c:pt idx="6768">
                <c:v>6769</c:v>
              </c:pt>
              <c:pt idx="6769">
                <c:v>6770</c:v>
              </c:pt>
              <c:pt idx="6770">
                <c:v>6771</c:v>
              </c:pt>
              <c:pt idx="6771">
                <c:v>6772</c:v>
              </c:pt>
              <c:pt idx="6772">
                <c:v>6773</c:v>
              </c:pt>
              <c:pt idx="6773">
                <c:v>6774</c:v>
              </c:pt>
              <c:pt idx="6774">
                <c:v>6775</c:v>
              </c:pt>
              <c:pt idx="6775">
                <c:v>6776</c:v>
              </c:pt>
              <c:pt idx="6776">
                <c:v>6777</c:v>
              </c:pt>
              <c:pt idx="6777">
                <c:v>6778</c:v>
              </c:pt>
              <c:pt idx="6778">
                <c:v>6779</c:v>
              </c:pt>
              <c:pt idx="6779">
                <c:v>6780</c:v>
              </c:pt>
              <c:pt idx="6780">
                <c:v>6781</c:v>
              </c:pt>
              <c:pt idx="6781">
                <c:v>6782</c:v>
              </c:pt>
              <c:pt idx="6782">
                <c:v>6783</c:v>
              </c:pt>
              <c:pt idx="6783">
                <c:v>6784</c:v>
              </c:pt>
              <c:pt idx="6784">
                <c:v>6785</c:v>
              </c:pt>
              <c:pt idx="6785">
                <c:v>6786</c:v>
              </c:pt>
              <c:pt idx="6786">
                <c:v>6787</c:v>
              </c:pt>
              <c:pt idx="6787">
                <c:v>6788</c:v>
              </c:pt>
              <c:pt idx="6788">
                <c:v>6789</c:v>
              </c:pt>
              <c:pt idx="6789">
                <c:v>6790</c:v>
              </c:pt>
              <c:pt idx="6790">
                <c:v>6791</c:v>
              </c:pt>
              <c:pt idx="6791">
                <c:v>6792</c:v>
              </c:pt>
              <c:pt idx="6792">
                <c:v>6793</c:v>
              </c:pt>
              <c:pt idx="6793">
                <c:v>6794</c:v>
              </c:pt>
              <c:pt idx="6794">
                <c:v>6795</c:v>
              </c:pt>
              <c:pt idx="6795">
                <c:v>6796</c:v>
              </c:pt>
              <c:pt idx="6796">
                <c:v>6797</c:v>
              </c:pt>
              <c:pt idx="6797">
                <c:v>6798</c:v>
              </c:pt>
              <c:pt idx="6798">
                <c:v>6799</c:v>
              </c:pt>
              <c:pt idx="6799">
                <c:v>6800</c:v>
              </c:pt>
              <c:pt idx="6800">
                <c:v>6801</c:v>
              </c:pt>
              <c:pt idx="6801">
                <c:v>6802</c:v>
              </c:pt>
              <c:pt idx="6802">
                <c:v>6803</c:v>
              </c:pt>
              <c:pt idx="6803">
                <c:v>6804</c:v>
              </c:pt>
              <c:pt idx="6804">
                <c:v>6805</c:v>
              </c:pt>
              <c:pt idx="6805">
                <c:v>6806</c:v>
              </c:pt>
              <c:pt idx="6806">
                <c:v>6807</c:v>
              </c:pt>
              <c:pt idx="6807">
                <c:v>6808</c:v>
              </c:pt>
              <c:pt idx="6808">
                <c:v>6809</c:v>
              </c:pt>
              <c:pt idx="6809">
                <c:v>6810</c:v>
              </c:pt>
              <c:pt idx="6810">
                <c:v>6811</c:v>
              </c:pt>
              <c:pt idx="6811">
                <c:v>6812</c:v>
              </c:pt>
              <c:pt idx="6812">
                <c:v>6813</c:v>
              </c:pt>
              <c:pt idx="6813">
                <c:v>6814</c:v>
              </c:pt>
              <c:pt idx="6814">
                <c:v>6815</c:v>
              </c:pt>
              <c:pt idx="6815">
                <c:v>6816</c:v>
              </c:pt>
              <c:pt idx="6816">
                <c:v>6817</c:v>
              </c:pt>
              <c:pt idx="6817">
                <c:v>6818</c:v>
              </c:pt>
              <c:pt idx="6818">
                <c:v>6819</c:v>
              </c:pt>
              <c:pt idx="6819">
                <c:v>6820</c:v>
              </c:pt>
              <c:pt idx="6820">
                <c:v>6821</c:v>
              </c:pt>
              <c:pt idx="6821">
                <c:v>6822</c:v>
              </c:pt>
              <c:pt idx="6822">
                <c:v>6823</c:v>
              </c:pt>
              <c:pt idx="6823">
                <c:v>6824</c:v>
              </c:pt>
              <c:pt idx="6824">
                <c:v>6825</c:v>
              </c:pt>
              <c:pt idx="6825">
                <c:v>6826</c:v>
              </c:pt>
              <c:pt idx="6826">
                <c:v>6827</c:v>
              </c:pt>
              <c:pt idx="6827">
                <c:v>6828</c:v>
              </c:pt>
              <c:pt idx="6828">
                <c:v>6829</c:v>
              </c:pt>
              <c:pt idx="6829">
                <c:v>6830</c:v>
              </c:pt>
              <c:pt idx="6830">
                <c:v>6831</c:v>
              </c:pt>
              <c:pt idx="6831">
                <c:v>6832</c:v>
              </c:pt>
              <c:pt idx="6832">
                <c:v>6833</c:v>
              </c:pt>
              <c:pt idx="6833">
                <c:v>6834</c:v>
              </c:pt>
              <c:pt idx="6834">
                <c:v>6835</c:v>
              </c:pt>
              <c:pt idx="6835">
                <c:v>6836</c:v>
              </c:pt>
              <c:pt idx="6836">
                <c:v>6837</c:v>
              </c:pt>
              <c:pt idx="6837">
                <c:v>6838</c:v>
              </c:pt>
              <c:pt idx="6838">
                <c:v>6839</c:v>
              </c:pt>
              <c:pt idx="6839">
                <c:v>6840</c:v>
              </c:pt>
              <c:pt idx="6840">
                <c:v>6841</c:v>
              </c:pt>
              <c:pt idx="6841">
                <c:v>6842</c:v>
              </c:pt>
              <c:pt idx="6842">
                <c:v>6843</c:v>
              </c:pt>
              <c:pt idx="6843">
                <c:v>6844</c:v>
              </c:pt>
              <c:pt idx="6844">
                <c:v>6845</c:v>
              </c:pt>
              <c:pt idx="6845">
                <c:v>6846</c:v>
              </c:pt>
              <c:pt idx="6846">
                <c:v>6847</c:v>
              </c:pt>
              <c:pt idx="6847">
                <c:v>6848</c:v>
              </c:pt>
              <c:pt idx="6848">
                <c:v>6849</c:v>
              </c:pt>
              <c:pt idx="6849">
                <c:v>6850</c:v>
              </c:pt>
              <c:pt idx="6850">
                <c:v>6851</c:v>
              </c:pt>
              <c:pt idx="6851">
                <c:v>6852</c:v>
              </c:pt>
              <c:pt idx="6852">
                <c:v>6853</c:v>
              </c:pt>
              <c:pt idx="6853">
                <c:v>6854</c:v>
              </c:pt>
              <c:pt idx="6854">
                <c:v>6855</c:v>
              </c:pt>
              <c:pt idx="6855">
                <c:v>6856</c:v>
              </c:pt>
              <c:pt idx="6856">
                <c:v>6857</c:v>
              </c:pt>
              <c:pt idx="6857">
                <c:v>6858</c:v>
              </c:pt>
              <c:pt idx="6858">
                <c:v>6859</c:v>
              </c:pt>
              <c:pt idx="6859">
                <c:v>6860</c:v>
              </c:pt>
              <c:pt idx="6860">
                <c:v>6861</c:v>
              </c:pt>
              <c:pt idx="6861">
                <c:v>6862</c:v>
              </c:pt>
              <c:pt idx="6862">
                <c:v>6863</c:v>
              </c:pt>
              <c:pt idx="6863">
                <c:v>6864</c:v>
              </c:pt>
              <c:pt idx="6864">
                <c:v>6865</c:v>
              </c:pt>
              <c:pt idx="6865">
                <c:v>6866</c:v>
              </c:pt>
              <c:pt idx="6866">
                <c:v>6867</c:v>
              </c:pt>
              <c:pt idx="6867">
                <c:v>6868</c:v>
              </c:pt>
              <c:pt idx="6868">
                <c:v>6869</c:v>
              </c:pt>
              <c:pt idx="6869">
                <c:v>6870</c:v>
              </c:pt>
              <c:pt idx="6870">
                <c:v>6871</c:v>
              </c:pt>
              <c:pt idx="6871">
                <c:v>6872</c:v>
              </c:pt>
              <c:pt idx="6872">
                <c:v>6873</c:v>
              </c:pt>
              <c:pt idx="6873">
                <c:v>6874</c:v>
              </c:pt>
              <c:pt idx="6874">
                <c:v>6875</c:v>
              </c:pt>
              <c:pt idx="6875">
                <c:v>6876</c:v>
              </c:pt>
              <c:pt idx="6876">
                <c:v>6877</c:v>
              </c:pt>
              <c:pt idx="6877">
                <c:v>6878</c:v>
              </c:pt>
              <c:pt idx="6878">
                <c:v>6879</c:v>
              </c:pt>
              <c:pt idx="6879">
                <c:v>6880</c:v>
              </c:pt>
              <c:pt idx="6880">
                <c:v>6881</c:v>
              </c:pt>
              <c:pt idx="6881">
                <c:v>6882</c:v>
              </c:pt>
              <c:pt idx="6882">
                <c:v>6883</c:v>
              </c:pt>
              <c:pt idx="6883">
                <c:v>6884</c:v>
              </c:pt>
              <c:pt idx="6884">
                <c:v>6885</c:v>
              </c:pt>
              <c:pt idx="6885">
                <c:v>6886</c:v>
              </c:pt>
              <c:pt idx="6886">
                <c:v>6887</c:v>
              </c:pt>
              <c:pt idx="6887">
                <c:v>6888</c:v>
              </c:pt>
              <c:pt idx="6888">
                <c:v>6889</c:v>
              </c:pt>
              <c:pt idx="6889">
                <c:v>6890</c:v>
              </c:pt>
              <c:pt idx="6890">
                <c:v>6891</c:v>
              </c:pt>
              <c:pt idx="6891">
                <c:v>6892</c:v>
              </c:pt>
              <c:pt idx="6892">
                <c:v>6893</c:v>
              </c:pt>
              <c:pt idx="6893">
                <c:v>6894</c:v>
              </c:pt>
              <c:pt idx="6894">
                <c:v>6895</c:v>
              </c:pt>
              <c:pt idx="6895">
                <c:v>6896</c:v>
              </c:pt>
              <c:pt idx="6896">
                <c:v>6897</c:v>
              </c:pt>
              <c:pt idx="6897">
                <c:v>6898</c:v>
              </c:pt>
              <c:pt idx="6898">
                <c:v>6899</c:v>
              </c:pt>
              <c:pt idx="6899">
                <c:v>6900</c:v>
              </c:pt>
              <c:pt idx="6900">
                <c:v>6901</c:v>
              </c:pt>
              <c:pt idx="6901">
                <c:v>6902</c:v>
              </c:pt>
              <c:pt idx="6902">
                <c:v>6903</c:v>
              </c:pt>
              <c:pt idx="6903">
                <c:v>6904</c:v>
              </c:pt>
              <c:pt idx="6904">
                <c:v>6905</c:v>
              </c:pt>
              <c:pt idx="6905">
                <c:v>6906</c:v>
              </c:pt>
              <c:pt idx="6906">
                <c:v>6907</c:v>
              </c:pt>
              <c:pt idx="6907">
                <c:v>6908</c:v>
              </c:pt>
              <c:pt idx="6908">
                <c:v>6909</c:v>
              </c:pt>
              <c:pt idx="6909">
                <c:v>6910</c:v>
              </c:pt>
              <c:pt idx="6910">
                <c:v>6911</c:v>
              </c:pt>
              <c:pt idx="6911">
                <c:v>6912</c:v>
              </c:pt>
              <c:pt idx="6912">
                <c:v>6913</c:v>
              </c:pt>
              <c:pt idx="6913">
                <c:v>6914</c:v>
              </c:pt>
              <c:pt idx="6914">
                <c:v>6915</c:v>
              </c:pt>
              <c:pt idx="6915">
                <c:v>6916</c:v>
              </c:pt>
              <c:pt idx="6916">
                <c:v>6917</c:v>
              </c:pt>
              <c:pt idx="6917">
                <c:v>6918</c:v>
              </c:pt>
              <c:pt idx="6918">
                <c:v>6919</c:v>
              </c:pt>
              <c:pt idx="6919">
                <c:v>6920</c:v>
              </c:pt>
              <c:pt idx="6920">
                <c:v>6921</c:v>
              </c:pt>
              <c:pt idx="6921">
                <c:v>6922</c:v>
              </c:pt>
              <c:pt idx="6922">
                <c:v>6923</c:v>
              </c:pt>
              <c:pt idx="6923">
                <c:v>6924</c:v>
              </c:pt>
              <c:pt idx="6924">
                <c:v>6925</c:v>
              </c:pt>
              <c:pt idx="6925">
                <c:v>6926</c:v>
              </c:pt>
              <c:pt idx="6926">
                <c:v>6927</c:v>
              </c:pt>
              <c:pt idx="6927">
                <c:v>6928</c:v>
              </c:pt>
              <c:pt idx="6928">
                <c:v>6929</c:v>
              </c:pt>
              <c:pt idx="6929">
                <c:v>6930</c:v>
              </c:pt>
              <c:pt idx="6930">
                <c:v>6931</c:v>
              </c:pt>
              <c:pt idx="6931">
                <c:v>6932</c:v>
              </c:pt>
              <c:pt idx="6932">
                <c:v>6933</c:v>
              </c:pt>
              <c:pt idx="6933">
                <c:v>6934</c:v>
              </c:pt>
              <c:pt idx="6934">
                <c:v>6935</c:v>
              </c:pt>
              <c:pt idx="6935">
                <c:v>6936</c:v>
              </c:pt>
              <c:pt idx="6936">
                <c:v>6937</c:v>
              </c:pt>
              <c:pt idx="6937">
                <c:v>6938</c:v>
              </c:pt>
              <c:pt idx="6938">
                <c:v>6939</c:v>
              </c:pt>
              <c:pt idx="6939">
                <c:v>6940</c:v>
              </c:pt>
              <c:pt idx="6940">
                <c:v>6941</c:v>
              </c:pt>
              <c:pt idx="6941">
                <c:v>6942</c:v>
              </c:pt>
              <c:pt idx="6942">
                <c:v>6943</c:v>
              </c:pt>
              <c:pt idx="6943">
                <c:v>6944</c:v>
              </c:pt>
              <c:pt idx="6944">
                <c:v>6945</c:v>
              </c:pt>
              <c:pt idx="6945">
                <c:v>6946</c:v>
              </c:pt>
              <c:pt idx="6946">
                <c:v>6947</c:v>
              </c:pt>
              <c:pt idx="6947">
                <c:v>6948</c:v>
              </c:pt>
              <c:pt idx="6948">
                <c:v>6949</c:v>
              </c:pt>
              <c:pt idx="6949">
                <c:v>6950</c:v>
              </c:pt>
              <c:pt idx="6950">
                <c:v>6951</c:v>
              </c:pt>
              <c:pt idx="6951">
                <c:v>6952</c:v>
              </c:pt>
              <c:pt idx="6952">
                <c:v>6953</c:v>
              </c:pt>
              <c:pt idx="6953">
                <c:v>6954</c:v>
              </c:pt>
              <c:pt idx="6954">
                <c:v>6955</c:v>
              </c:pt>
              <c:pt idx="6955">
                <c:v>6956</c:v>
              </c:pt>
              <c:pt idx="6956">
                <c:v>6957</c:v>
              </c:pt>
              <c:pt idx="6957">
                <c:v>6958</c:v>
              </c:pt>
              <c:pt idx="6958">
                <c:v>6959</c:v>
              </c:pt>
              <c:pt idx="6959">
                <c:v>6960</c:v>
              </c:pt>
              <c:pt idx="6960">
                <c:v>6961</c:v>
              </c:pt>
              <c:pt idx="6961">
                <c:v>6962</c:v>
              </c:pt>
              <c:pt idx="6962">
                <c:v>6963</c:v>
              </c:pt>
              <c:pt idx="6963">
                <c:v>6964</c:v>
              </c:pt>
              <c:pt idx="6964">
                <c:v>6965</c:v>
              </c:pt>
              <c:pt idx="6965">
                <c:v>6966</c:v>
              </c:pt>
              <c:pt idx="6966">
                <c:v>6967</c:v>
              </c:pt>
              <c:pt idx="6967">
                <c:v>6968</c:v>
              </c:pt>
              <c:pt idx="6968">
                <c:v>6969</c:v>
              </c:pt>
              <c:pt idx="6969">
                <c:v>6970</c:v>
              </c:pt>
              <c:pt idx="6970">
                <c:v>6971</c:v>
              </c:pt>
              <c:pt idx="6971">
                <c:v>6972</c:v>
              </c:pt>
              <c:pt idx="6972">
                <c:v>6973</c:v>
              </c:pt>
              <c:pt idx="6973">
                <c:v>6974</c:v>
              </c:pt>
              <c:pt idx="6974">
                <c:v>6975</c:v>
              </c:pt>
              <c:pt idx="6975">
                <c:v>6976</c:v>
              </c:pt>
              <c:pt idx="6976">
                <c:v>6977</c:v>
              </c:pt>
              <c:pt idx="6977">
                <c:v>6978</c:v>
              </c:pt>
              <c:pt idx="6978">
                <c:v>6979</c:v>
              </c:pt>
              <c:pt idx="6979">
                <c:v>6980</c:v>
              </c:pt>
              <c:pt idx="6980">
                <c:v>6981</c:v>
              </c:pt>
              <c:pt idx="6981">
                <c:v>6982</c:v>
              </c:pt>
              <c:pt idx="6982">
                <c:v>6983</c:v>
              </c:pt>
              <c:pt idx="6983">
                <c:v>6984</c:v>
              </c:pt>
              <c:pt idx="6984">
                <c:v>6985</c:v>
              </c:pt>
              <c:pt idx="6985">
                <c:v>6986</c:v>
              </c:pt>
              <c:pt idx="6986">
                <c:v>6987</c:v>
              </c:pt>
              <c:pt idx="6987">
                <c:v>6988</c:v>
              </c:pt>
              <c:pt idx="6988">
                <c:v>6989</c:v>
              </c:pt>
              <c:pt idx="6989">
                <c:v>6990</c:v>
              </c:pt>
              <c:pt idx="6990">
                <c:v>6991</c:v>
              </c:pt>
              <c:pt idx="6991">
                <c:v>6992</c:v>
              </c:pt>
              <c:pt idx="6992">
                <c:v>6993</c:v>
              </c:pt>
              <c:pt idx="6993">
                <c:v>6994</c:v>
              </c:pt>
              <c:pt idx="6994">
                <c:v>6995</c:v>
              </c:pt>
              <c:pt idx="6995">
                <c:v>6996</c:v>
              </c:pt>
              <c:pt idx="6996">
                <c:v>6997</c:v>
              </c:pt>
              <c:pt idx="6997">
                <c:v>6998</c:v>
              </c:pt>
              <c:pt idx="6998">
                <c:v>6999</c:v>
              </c:pt>
              <c:pt idx="6999">
                <c:v>7000</c:v>
              </c:pt>
              <c:pt idx="7000">
                <c:v>7001</c:v>
              </c:pt>
              <c:pt idx="7001">
                <c:v>7002</c:v>
              </c:pt>
              <c:pt idx="7002">
                <c:v>7003</c:v>
              </c:pt>
              <c:pt idx="7003">
                <c:v>7004</c:v>
              </c:pt>
              <c:pt idx="7004">
                <c:v>7005</c:v>
              </c:pt>
              <c:pt idx="7005">
                <c:v>7006</c:v>
              </c:pt>
              <c:pt idx="7006">
                <c:v>7007</c:v>
              </c:pt>
              <c:pt idx="7007">
                <c:v>7008</c:v>
              </c:pt>
              <c:pt idx="7008">
                <c:v>7009</c:v>
              </c:pt>
              <c:pt idx="7009">
                <c:v>7010</c:v>
              </c:pt>
              <c:pt idx="7010">
                <c:v>7011</c:v>
              </c:pt>
              <c:pt idx="7011">
                <c:v>7012</c:v>
              </c:pt>
              <c:pt idx="7012">
                <c:v>7013</c:v>
              </c:pt>
              <c:pt idx="7013">
                <c:v>7014</c:v>
              </c:pt>
              <c:pt idx="7014">
                <c:v>7015</c:v>
              </c:pt>
              <c:pt idx="7015">
                <c:v>7016</c:v>
              </c:pt>
              <c:pt idx="7016">
                <c:v>7017</c:v>
              </c:pt>
              <c:pt idx="7017">
                <c:v>7018</c:v>
              </c:pt>
              <c:pt idx="7018">
                <c:v>7019</c:v>
              </c:pt>
              <c:pt idx="7019">
                <c:v>7020</c:v>
              </c:pt>
              <c:pt idx="7020">
                <c:v>7021</c:v>
              </c:pt>
              <c:pt idx="7021">
                <c:v>7022</c:v>
              </c:pt>
              <c:pt idx="7022">
                <c:v>7023</c:v>
              </c:pt>
              <c:pt idx="7023">
                <c:v>7024</c:v>
              </c:pt>
              <c:pt idx="7024">
                <c:v>7025</c:v>
              </c:pt>
              <c:pt idx="7025">
                <c:v>7026</c:v>
              </c:pt>
              <c:pt idx="7026">
                <c:v>7027</c:v>
              </c:pt>
              <c:pt idx="7027">
                <c:v>7028</c:v>
              </c:pt>
              <c:pt idx="7028">
                <c:v>7029</c:v>
              </c:pt>
              <c:pt idx="7029">
                <c:v>7030</c:v>
              </c:pt>
              <c:pt idx="7030">
                <c:v>7031</c:v>
              </c:pt>
              <c:pt idx="7031">
                <c:v>7032</c:v>
              </c:pt>
              <c:pt idx="7032">
                <c:v>7033</c:v>
              </c:pt>
              <c:pt idx="7033">
                <c:v>7034</c:v>
              </c:pt>
              <c:pt idx="7034">
                <c:v>7035</c:v>
              </c:pt>
              <c:pt idx="7035">
                <c:v>7036</c:v>
              </c:pt>
              <c:pt idx="7036">
                <c:v>7037</c:v>
              </c:pt>
              <c:pt idx="7037">
                <c:v>7038</c:v>
              </c:pt>
              <c:pt idx="7038">
                <c:v>7039</c:v>
              </c:pt>
              <c:pt idx="7039">
                <c:v>7040</c:v>
              </c:pt>
              <c:pt idx="7040">
                <c:v>7041</c:v>
              </c:pt>
              <c:pt idx="7041">
                <c:v>7042</c:v>
              </c:pt>
              <c:pt idx="7042">
                <c:v>7043</c:v>
              </c:pt>
              <c:pt idx="7043">
                <c:v>7044</c:v>
              </c:pt>
              <c:pt idx="7044">
                <c:v>7045</c:v>
              </c:pt>
              <c:pt idx="7045">
                <c:v>7046</c:v>
              </c:pt>
              <c:pt idx="7046">
                <c:v>7047</c:v>
              </c:pt>
              <c:pt idx="7047">
                <c:v>7048</c:v>
              </c:pt>
              <c:pt idx="7048">
                <c:v>7049</c:v>
              </c:pt>
              <c:pt idx="7049">
                <c:v>7050</c:v>
              </c:pt>
              <c:pt idx="7050">
                <c:v>7051</c:v>
              </c:pt>
              <c:pt idx="7051">
                <c:v>7052</c:v>
              </c:pt>
              <c:pt idx="7052">
                <c:v>7053</c:v>
              </c:pt>
              <c:pt idx="7053">
                <c:v>7054</c:v>
              </c:pt>
              <c:pt idx="7054">
                <c:v>7055</c:v>
              </c:pt>
              <c:pt idx="7055">
                <c:v>7056</c:v>
              </c:pt>
              <c:pt idx="7056">
                <c:v>7057</c:v>
              </c:pt>
              <c:pt idx="7057">
                <c:v>7058</c:v>
              </c:pt>
              <c:pt idx="7058">
                <c:v>7059</c:v>
              </c:pt>
              <c:pt idx="7059">
                <c:v>7060</c:v>
              </c:pt>
              <c:pt idx="7060">
                <c:v>7061</c:v>
              </c:pt>
              <c:pt idx="7061">
                <c:v>7062</c:v>
              </c:pt>
              <c:pt idx="7062">
                <c:v>7063</c:v>
              </c:pt>
              <c:pt idx="7063">
                <c:v>7064</c:v>
              </c:pt>
              <c:pt idx="7064">
                <c:v>7065</c:v>
              </c:pt>
              <c:pt idx="7065">
                <c:v>7066</c:v>
              </c:pt>
              <c:pt idx="7066">
                <c:v>7067</c:v>
              </c:pt>
              <c:pt idx="7067">
                <c:v>7068</c:v>
              </c:pt>
              <c:pt idx="7068">
                <c:v>7069</c:v>
              </c:pt>
              <c:pt idx="7069">
                <c:v>7070</c:v>
              </c:pt>
              <c:pt idx="7070">
                <c:v>7071</c:v>
              </c:pt>
              <c:pt idx="7071">
                <c:v>7072</c:v>
              </c:pt>
              <c:pt idx="7072">
                <c:v>7073</c:v>
              </c:pt>
              <c:pt idx="7073">
                <c:v>7074</c:v>
              </c:pt>
              <c:pt idx="7074">
                <c:v>7075</c:v>
              </c:pt>
              <c:pt idx="7075">
                <c:v>7076</c:v>
              </c:pt>
              <c:pt idx="7076">
                <c:v>7077</c:v>
              </c:pt>
              <c:pt idx="7077">
                <c:v>7078</c:v>
              </c:pt>
              <c:pt idx="7078">
                <c:v>7079</c:v>
              </c:pt>
              <c:pt idx="7079">
                <c:v>7080</c:v>
              </c:pt>
              <c:pt idx="7080">
                <c:v>7081</c:v>
              </c:pt>
              <c:pt idx="7081">
                <c:v>7082</c:v>
              </c:pt>
              <c:pt idx="7082">
                <c:v>7083</c:v>
              </c:pt>
              <c:pt idx="7083">
                <c:v>7084</c:v>
              </c:pt>
              <c:pt idx="7084">
                <c:v>7085</c:v>
              </c:pt>
              <c:pt idx="7085">
                <c:v>7086</c:v>
              </c:pt>
              <c:pt idx="7086">
                <c:v>7087</c:v>
              </c:pt>
              <c:pt idx="7087">
                <c:v>7088</c:v>
              </c:pt>
              <c:pt idx="7088">
                <c:v>7089</c:v>
              </c:pt>
              <c:pt idx="7089">
                <c:v>7090</c:v>
              </c:pt>
              <c:pt idx="7090">
                <c:v>7091</c:v>
              </c:pt>
              <c:pt idx="7091">
                <c:v>7092</c:v>
              </c:pt>
              <c:pt idx="7092">
                <c:v>7093</c:v>
              </c:pt>
              <c:pt idx="7093">
                <c:v>7094</c:v>
              </c:pt>
              <c:pt idx="7094">
                <c:v>7095</c:v>
              </c:pt>
              <c:pt idx="7095">
                <c:v>7096</c:v>
              </c:pt>
              <c:pt idx="7096">
                <c:v>7097</c:v>
              </c:pt>
              <c:pt idx="7097">
                <c:v>7098</c:v>
              </c:pt>
              <c:pt idx="7098">
                <c:v>7099</c:v>
              </c:pt>
              <c:pt idx="7099">
                <c:v>7100</c:v>
              </c:pt>
              <c:pt idx="7100">
                <c:v>7101</c:v>
              </c:pt>
              <c:pt idx="7101">
                <c:v>7102</c:v>
              </c:pt>
              <c:pt idx="7102">
                <c:v>7103</c:v>
              </c:pt>
              <c:pt idx="7103">
                <c:v>7104</c:v>
              </c:pt>
              <c:pt idx="7104">
                <c:v>7105</c:v>
              </c:pt>
              <c:pt idx="7105">
                <c:v>7106</c:v>
              </c:pt>
              <c:pt idx="7106">
                <c:v>7107</c:v>
              </c:pt>
              <c:pt idx="7107">
                <c:v>7108</c:v>
              </c:pt>
              <c:pt idx="7108">
                <c:v>7109</c:v>
              </c:pt>
              <c:pt idx="7109">
                <c:v>7110</c:v>
              </c:pt>
              <c:pt idx="7110">
                <c:v>7111</c:v>
              </c:pt>
              <c:pt idx="7111">
                <c:v>7112</c:v>
              </c:pt>
              <c:pt idx="7112">
                <c:v>7113</c:v>
              </c:pt>
              <c:pt idx="7113">
                <c:v>7114</c:v>
              </c:pt>
              <c:pt idx="7114">
                <c:v>7115</c:v>
              </c:pt>
              <c:pt idx="7115">
                <c:v>7116</c:v>
              </c:pt>
              <c:pt idx="7116">
                <c:v>7117</c:v>
              </c:pt>
              <c:pt idx="7117">
                <c:v>7118</c:v>
              </c:pt>
              <c:pt idx="7118">
                <c:v>7119</c:v>
              </c:pt>
              <c:pt idx="7119">
                <c:v>7120</c:v>
              </c:pt>
              <c:pt idx="7120">
                <c:v>7121</c:v>
              </c:pt>
              <c:pt idx="7121">
                <c:v>7122</c:v>
              </c:pt>
              <c:pt idx="7122">
                <c:v>7123</c:v>
              </c:pt>
              <c:pt idx="7123">
                <c:v>7124</c:v>
              </c:pt>
              <c:pt idx="7124">
                <c:v>7125</c:v>
              </c:pt>
              <c:pt idx="7125">
                <c:v>7126</c:v>
              </c:pt>
              <c:pt idx="7126">
                <c:v>7127</c:v>
              </c:pt>
              <c:pt idx="7127">
                <c:v>7128</c:v>
              </c:pt>
              <c:pt idx="7128">
                <c:v>7129</c:v>
              </c:pt>
              <c:pt idx="7129">
                <c:v>7130</c:v>
              </c:pt>
              <c:pt idx="7130">
                <c:v>7131</c:v>
              </c:pt>
              <c:pt idx="7131">
                <c:v>7132</c:v>
              </c:pt>
              <c:pt idx="7132">
                <c:v>7133</c:v>
              </c:pt>
              <c:pt idx="7133">
                <c:v>7134</c:v>
              </c:pt>
              <c:pt idx="7134">
                <c:v>7135</c:v>
              </c:pt>
              <c:pt idx="7135">
                <c:v>7136</c:v>
              </c:pt>
              <c:pt idx="7136">
                <c:v>7137</c:v>
              </c:pt>
              <c:pt idx="7137">
                <c:v>7138</c:v>
              </c:pt>
              <c:pt idx="7138">
                <c:v>7139</c:v>
              </c:pt>
              <c:pt idx="7139">
                <c:v>7140</c:v>
              </c:pt>
              <c:pt idx="7140">
                <c:v>7141</c:v>
              </c:pt>
              <c:pt idx="7141">
                <c:v>7142</c:v>
              </c:pt>
              <c:pt idx="7142">
                <c:v>7143</c:v>
              </c:pt>
              <c:pt idx="7143">
                <c:v>7144</c:v>
              </c:pt>
              <c:pt idx="7144">
                <c:v>7145</c:v>
              </c:pt>
              <c:pt idx="7145">
                <c:v>7146</c:v>
              </c:pt>
              <c:pt idx="7146">
                <c:v>7147</c:v>
              </c:pt>
              <c:pt idx="7147">
                <c:v>7148</c:v>
              </c:pt>
              <c:pt idx="7148">
                <c:v>7149</c:v>
              </c:pt>
              <c:pt idx="7149">
                <c:v>7150</c:v>
              </c:pt>
              <c:pt idx="7150">
                <c:v>7151</c:v>
              </c:pt>
              <c:pt idx="7151">
                <c:v>7152</c:v>
              </c:pt>
              <c:pt idx="7152">
                <c:v>7153</c:v>
              </c:pt>
              <c:pt idx="7153">
                <c:v>7154</c:v>
              </c:pt>
              <c:pt idx="7154">
                <c:v>7155</c:v>
              </c:pt>
              <c:pt idx="7155">
                <c:v>7156</c:v>
              </c:pt>
              <c:pt idx="7156">
                <c:v>7157</c:v>
              </c:pt>
              <c:pt idx="7157">
                <c:v>7158</c:v>
              </c:pt>
              <c:pt idx="7158">
                <c:v>7159</c:v>
              </c:pt>
              <c:pt idx="7159">
                <c:v>7160</c:v>
              </c:pt>
              <c:pt idx="7160">
                <c:v>7161</c:v>
              </c:pt>
              <c:pt idx="7161">
                <c:v>7162</c:v>
              </c:pt>
              <c:pt idx="7162">
                <c:v>7163</c:v>
              </c:pt>
              <c:pt idx="7163">
                <c:v>7164</c:v>
              </c:pt>
              <c:pt idx="7164">
                <c:v>7165</c:v>
              </c:pt>
              <c:pt idx="7165">
                <c:v>7166</c:v>
              </c:pt>
              <c:pt idx="7166">
                <c:v>7167</c:v>
              </c:pt>
              <c:pt idx="7167">
                <c:v>7168</c:v>
              </c:pt>
              <c:pt idx="7168">
                <c:v>7169</c:v>
              </c:pt>
              <c:pt idx="7169">
                <c:v>7170</c:v>
              </c:pt>
              <c:pt idx="7170">
                <c:v>7171</c:v>
              </c:pt>
              <c:pt idx="7171">
                <c:v>7172</c:v>
              </c:pt>
              <c:pt idx="7172">
                <c:v>7173</c:v>
              </c:pt>
              <c:pt idx="7173">
                <c:v>7174</c:v>
              </c:pt>
              <c:pt idx="7174">
                <c:v>7175</c:v>
              </c:pt>
              <c:pt idx="7175">
                <c:v>7176</c:v>
              </c:pt>
              <c:pt idx="7176">
                <c:v>7177</c:v>
              </c:pt>
              <c:pt idx="7177">
                <c:v>7178</c:v>
              </c:pt>
            </c:numLit>
          </c:xVal>
          <c:yVal>
            <c:numLit>
              <c:formatCode>General</c:formatCode>
              <c:ptCount val="7178"/>
              <c:pt idx="0">
                <c:v>0.10105396825396799</c:v>
              </c:pt>
              <c:pt idx="1">
                <c:v>0.10105396825396799</c:v>
              </c:pt>
              <c:pt idx="2">
                <c:v>0.10349324973113228</c:v>
              </c:pt>
              <c:pt idx="3">
                <c:v>0.10659147594165842</c:v>
              </c:pt>
              <c:pt idx="4">
                <c:v>0.10889778679782824</c:v>
              </c:pt>
              <c:pt idx="5">
                <c:v>0.11019171999352037</c:v>
              </c:pt>
              <c:pt idx="6">
                <c:v>0.11077734427622604</c:v>
              </c:pt>
              <c:pt idx="7">
                <c:v>0.11093485222412425</c:v>
              </c:pt>
              <c:pt idx="8">
                <c:v>0.11084566186328883</c:v>
              </c:pt>
              <c:pt idx="9">
                <c:v>0.1106185191250931</c:v>
              </c:pt>
              <c:pt idx="10">
                <c:v>0.11031759473781323</c:v>
              </c:pt>
              <c:pt idx="11">
                <c:v>0.10998076733739653</c:v>
              </c:pt>
              <c:pt idx="12">
                <c:v>0.10963043291656598</c:v>
              </c:pt>
              <c:pt idx="13">
                <c:v>0.1092797821866547</c:v>
              </c:pt>
              <c:pt idx="14">
                <c:v>0.10893646740623206</c:v>
              </c:pt>
              <c:pt idx="15">
                <c:v>0.10860477370707278</c:v>
              </c:pt>
              <c:pt idx="16">
                <c:v>0.10828692492275249</c:v>
              </c:pt>
              <c:pt idx="17">
                <c:v>0.1079838806444455</c:v>
              </c:pt>
              <c:pt idx="18">
                <c:v>0.10769582908615784</c:v>
              </c:pt>
              <c:pt idx="19">
                <c:v>0.1074224950511373</c:v>
              </c:pt>
              <c:pt idx="20">
                <c:v>0.1071633337876607</c:v>
              </c:pt>
              <c:pt idx="21">
                <c:v>0.10691765346505815</c:v>
              </c:pt>
              <c:pt idx="22">
                <c:v>0.10668469248200863</c:v>
              </c:pt>
              <c:pt idx="23">
                <c:v>0.10646366792465514</c:v>
              </c:pt>
              <c:pt idx="24">
                <c:v>0.10625380546789773</c:v>
              </c:pt>
              <c:pt idx="25">
                <c:v>0.1060543572892599</c:v>
              </c:pt>
              <c:pt idx="26">
                <c:v>0.10586461223031463</c:v>
              </c:pt>
              <c:pt idx="27">
                <c:v>0.10568390095860838</c:v>
              </c:pt>
              <c:pt idx="28">
                <c:v>0.1055115979313203</c:v>
              </c:pt>
              <c:pt idx="29">
                <c:v>0.10534712134454326</c:v>
              </c:pt>
              <c:pt idx="30">
                <c:v>0.10518993184807349</c:v>
              </c:pt>
              <c:pt idx="31">
                <c:v>0.10503953053922988</c:v>
              </c:pt>
              <c:pt idx="32">
                <c:v>0.10489545657254827</c:v>
              </c:pt>
              <c:pt idx="33">
                <c:v>0.10475728460447505</c:v>
              </c:pt>
              <c:pt idx="34">
                <c:v>0.10462462221352624</c:v>
              </c:pt>
              <c:pt idx="35">
                <c:v>0.10449710738377883</c:v>
              </c:pt>
              <c:pt idx="36">
                <c:v>0.10437453457823979</c:v>
              </c:pt>
              <c:pt idx="37">
                <c:v>0.10425726637836674</c:v>
              </c:pt>
              <c:pt idx="38">
                <c:v>0.10414601253234181</c:v>
              </c:pt>
              <c:pt idx="39">
                <c:v>0.10404124200553481</c:v>
              </c:pt>
              <c:pt idx="40">
                <c:v>0.10394310818790085</c:v>
              </c:pt>
              <c:pt idx="41">
                <c:v>0.10385153957162582</c:v>
              </c:pt>
              <c:pt idx="42">
                <c:v>0.10376631549554267</c:v>
              </c:pt>
              <c:pt idx="43">
                <c:v>0.10368712037749321</c:v>
              </c:pt>
              <c:pt idx="44">
                <c:v>0.10361358234808193</c:v>
              </c:pt>
              <c:pt idx="45">
                <c:v>0.10354530055868955</c:v>
              </c:pt>
              <c:pt idx="46">
                <c:v>0.10348186426297949</c:v>
              </c:pt>
              <c:pt idx="47">
                <c:v>0.10342286592720086</c:v>
              </c:pt>
              <c:pt idx="48">
                <c:v>0.10336791001487257</c:v>
              </c:pt>
              <c:pt idx="49">
                <c:v>0.10331661864903939</c:v>
              </c:pt>
              <c:pt idx="50">
                <c:v>0.10326863503306377</c:v>
              </c:pt>
              <c:pt idx="51">
                <c:v>0.10322362527541987</c:v>
              </c:pt>
              <c:pt idx="52">
                <c:v>0.10318127909133536</c:v>
              </c:pt>
              <c:pt idx="53">
                <c:v>0.10314130972728136</c:v>
              </c:pt>
              <c:pt idx="54">
                <c:v>0.10310345336091654</c:v>
              </c:pt>
              <c:pt idx="55">
                <c:v>0.10306746816023048</c:v>
              </c:pt>
              <c:pt idx="56">
                <c:v>0.10303313313480786</c:v>
              </c:pt>
              <c:pt idx="57">
                <c:v>0.10300029591650257</c:v>
              </c:pt>
              <c:pt idx="58">
                <c:v>0.1029690006351328</c:v>
              </c:pt>
              <c:pt idx="59">
                <c:v>0.10293931800368522</c:v>
              </c:pt>
              <c:pt idx="60">
                <c:v>0.10291128186147804</c:v>
              </c:pt>
              <c:pt idx="61">
                <c:v>0.10288489316899302</c:v>
              </c:pt>
              <c:pt idx="62">
                <c:v>0.10286012775210721</c:v>
              </c:pt>
              <c:pt idx="63">
                <c:v>0.1028369424807339</c:v>
              </c:pt>
              <c:pt idx="64">
                <c:v>0.10281528018414468</c:v>
              </c:pt>
              <c:pt idx="65">
                <c:v>0.10279507354558286</c:v>
              </c:pt>
              <c:pt idx="66">
                <c:v>0.10277624817117843</c:v>
              </c:pt>
              <c:pt idx="67">
                <c:v>0.10275872499010527</c:v>
              </c:pt>
              <c:pt idx="68">
                <c:v>0.10274242211239816</c:v>
              </c:pt>
              <c:pt idx="69">
                <c:v>0.10272725624632247</c:v>
              </c:pt>
              <c:pt idx="70">
                <c:v>0.10271314375744121</c:v>
              </c:pt>
              <c:pt idx="71">
                <c:v>0.10270000143559342</c:v>
              </c:pt>
              <c:pt idx="72">
                <c:v>0.1026877470231249</c:v>
              </c:pt>
              <c:pt idx="73">
                <c:v>0.10267629954729675</c:v>
              </c:pt>
              <c:pt idx="74">
                <c:v>0.10266573281148364</c:v>
              </c:pt>
              <c:pt idx="75">
                <c:v>0.10265683904150062</c:v>
              </c:pt>
              <c:pt idx="76">
                <c:v>0.10265115241047529</c:v>
              </c:pt>
              <c:pt idx="77">
                <c:v>0.10265082613604733</c:v>
              </c:pt>
              <c:pt idx="78">
                <c:v>0.10265852759347364</c:v>
              </c:pt>
              <c:pt idx="79">
                <c:v>0.10267734802251428</c:v>
              </c:pt>
              <c:pt idx="80">
                <c:v>0.10271072391548468</c:v>
              </c:pt>
              <c:pt idx="81">
                <c:v>0.10276236760749494</c:v>
              </c:pt>
              <c:pt idx="82">
                <c:v>0.10283620496507423</c:v>
              </c:pt>
              <c:pt idx="83">
                <c:v>0.10293631840103523</c:v>
              </c:pt>
              <c:pt idx="84">
                <c:v>0.10306689374443324</c:v>
              </c:pt>
              <c:pt idx="85">
                <c:v>0.10323216977580851</c:v>
              </c:pt>
              <c:pt idx="86">
                <c:v>0.10343638950881938</c:v>
              </c:pt>
              <c:pt idx="87">
                <c:v>0.10368375256734845</c:v>
              </c:pt>
              <c:pt idx="88">
                <c:v>0.10397836827776499</c:v>
              </c:pt>
              <c:pt idx="89">
                <c:v>0.10432420937276336</c:v>
              </c:pt>
              <c:pt idx="90">
                <c:v>0.104725066487267</c:v>
              </c:pt>
              <c:pt idx="91">
                <c:v>0.10518449617344382</c:v>
              </c:pt>
              <c:pt idx="92">
                <c:v>0.10570574521943073</c:v>
              </c:pt>
              <c:pt idx="93">
                <c:v>0.10629168793737047</c:v>
              </c:pt>
              <c:pt idx="94">
                <c:v>0.10694477421485657</c:v>
              </c:pt>
              <c:pt idx="95">
                <c:v>0.10766698953408285</c:v>
              </c:pt>
              <c:pt idx="96">
                <c:v>0.10845983888190357</c:v>
              </c:pt>
              <c:pt idx="97">
                <c:v>0.10932434798544151</c:v>
              </c:pt>
              <c:pt idx="98">
                <c:v>0.11026107677846196</c:v>
              </c:pt>
              <c:pt idx="99">
                <c:v>0.11127014607558355</c:v>
              </c:pt>
              <c:pt idx="100">
                <c:v>0.11235126253036865</c:v>
              </c:pt>
              <c:pt idx="101">
                <c:v>0.11350372185439273</c:v>
              </c:pt>
              <c:pt idx="102">
                <c:v>0.11472654224325933</c:v>
              </c:pt>
              <c:pt idx="103">
                <c:v>0.11601850644885536</c:v>
              </c:pt>
              <c:pt idx="104">
                <c:v>0.11737806190217934</c:v>
              </c:pt>
              <c:pt idx="105">
                <c:v>0.11880329318308161</c:v>
              </c:pt>
              <c:pt idx="106">
                <c:v>0.12029193374762123</c:v>
              </c:pt>
              <c:pt idx="107">
                <c:v>0.12184138173181686</c:v>
              </c:pt>
              <c:pt idx="108">
                <c:v>0.12344871693984716</c:v>
              </c:pt>
              <c:pt idx="109">
                <c:v>0.1251107189242267</c:v>
              </c:pt>
              <c:pt idx="110">
                <c:v>0.12682390528852086</c:v>
              </c:pt>
              <c:pt idx="111">
                <c:v>0.12858462666194717</c:v>
              </c:pt>
              <c:pt idx="112">
                <c:v>0.13038909498147344</c:v>
              </c:pt>
              <c:pt idx="113">
                <c:v>0.13223335141658599</c:v>
              </c:pt>
              <c:pt idx="114">
                <c:v>0.1341132448792702</c:v>
              </c:pt>
              <c:pt idx="115">
                <c:v>0.13602442387082486</c:v>
              </c:pt>
              <c:pt idx="116">
                <c:v>0.13796237166071082</c:v>
              </c:pt>
              <c:pt idx="117">
                <c:v>0.13992249103765364</c:v>
              </c:pt>
              <c:pt idx="118">
                <c:v>0.14190006482991546</c:v>
              </c:pt>
              <c:pt idx="119">
                <c:v>0.1438903007889144</c:v>
              </c:pt>
              <c:pt idx="120">
                <c:v>0.14588838783789454</c:v>
              </c:pt>
              <c:pt idx="121">
                <c:v>0.14788954027019452</c:v>
              </c:pt>
              <c:pt idx="122">
                <c:v>0.14988902169785098</c:v>
              </c:pt>
              <c:pt idx="123">
                <c:v>0.15188201592928627</c:v>
              </c:pt>
              <c:pt idx="124">
                <c:v>0.15386310279726392</c:v>
              </c:pt>
              <c:pt idx="125">
                <c:v>0.1558262210916149</c:v>
              </c:pt>
              <c:pt idx="126">
                <c:v>0.15776477822799229</c:v>
              </c:pt>
              <c:pt idx="127">
                <c:v>0.15967175486549454</c:v>
              </c:pt>
              <c:pt idx="128">
                <c:v>0.16153980447315716</c:v>
              </c:pt>
              <c:pt idx="129">
                <c:v>0.16336134784531348</c:v>
              </c:pt>
              <c:pt idx="130">
                <c:v>0.16512866256582345</c:v>
              </c:pt>
              <c:pt idx="131">
                <c:v>0.16683396742117124</c:v>
              </c:pt>
              <c:pt idx="132">
                <c:v>0.16846964462329206</c:v>
              </c:pt>
              <c:pt idx="133">
                <c:v>0.17002885093330583</c:v>
              </c:pt>
              <c:pt idx="134">
                <c:v>0.17150563693326806</c:v>
              </c:pt>
              <c:pt idx="135">
                <c:v>0.17289494633720076</c:v>
              </c:pt>
              <c:pt idx="136">
                <c:v>0.17419272134669267</c:v>
              </c:pt>
              <c:pt idx="137">
                <c:v>0.1753959064360569</c:v>
              </c:pt>
              <c:pt idx="138">
                <c:v>0.17650230881781762</c:v>
              </c:pt>
              <c:pt idx="139">
                <c:v>0.17751052653320021</c:v>
              </c:pt>
              <c:pt idx="140">
                <c:v>0.1784199148820278</c:v>
              </c:pt>
              <c:pt idx="141">
                <c:v>0.17923055566961774</c:v>
              </c:pt>
              <c:pt idx="142">
                <c:v>0.1799432259337696</c:v>
              </c:pt>
              <c:pt idx="143">
                <c:v>0.18055936604255443</c:v>
              </c:pt>
              <c:pt idx="144">
                <c:v>0.1810810470536211</c:v>
              </c:pt>
              <c:pt idx="145">
                <c:v>0.18151093722573117</c:v>
              </c:pt>
              <c:pt idx="146">
                <c:v>0.18185226757323703</c:v>
              </c:pt>
              <c:pt idx="147">
                <c:v>0.18210865349335448</c:v>
              </c:pt>
              <c:pt idx="148">
                <c:v>0.18228352126576661</c:v>
              </c:pt>
              <c:pt idx="149">
                <c:v>0.18238002006816087</c:v>
              </c:pt>
              <c:pt idx="150">
                <c:v>0.18240107913895717</c:v>
              </c:pt>
              <c:pt idx="151">
                <c:v>0.18234945830006785</c:v>
              </c:pt>
              <c:pt idx="152">
                <c:v>0.18222779183968818</c:v>
              </c:pt>
              <c:pt idx="153">
                <c:v>0.18203865872300978</c:v>
              </c:pt>
              <c:pt idx="154">
                <c:v>0.18178470880265882</c:v>
              </c:pt>
              <c:pt idx="155">
                <c:v>0.18146858739141045</c:v>
              </c:pt>
              <c:pt idx="156">
                <c:v>0.18109294909435411</c:v>
              </c:pt>
              <c:pt idx="157">
                <c:v>0.18066063118945738</c:v>
              </c:pt>
              <c:pt idx="158">
                <c:v>0.18017461667531171</c:v>
              </c:pt>
              <c:pt idx="159">
                <c:v>0.17963801781541935</c:v>
              </c:pt>
              <c:pt idx="160">
                <c:v>0.17905408341574131</c:v>
              </c:pt>
              <c:pt idx="161">
                <c:v>0.17842615145378765</c:v>
              </c:pt>
              <c:pt idx="162">
                <c:v>0.17775750018890693</c:v>
              </c:pt>
              <c:pt idx="163">
                <c:v>0.17705130270665545</c:v>
              </c:pt>
              <c:pt idx="164">
                <c:v>0.17631070362989781</c:v>
              </c:pt>
              <c:pt idx="165">
                <c:v>0.17553892140085028</c:v>
              </c:pt>
              <c:pt idx="166">
                <c:v>0.17473959534051595</c:v>
              </c:pt>
              <c:pt idx="167">
                <c:v>0.17391672668661148</c:v>
              </c:pt>
              <c:pt idx="168">
                <c:v>0.17307450888646855</c:v>
              </c:pt>
              <c:pt idx="169">
                <c:v>0.17221716137704288</c:v>
              </c:pt>
              <c:pt idx="170">
                <c:v>0.17134876385942602</c:v>
              </c:pt>
              <c:pt idx="171">
                <c:v>0.17047309340884048</c:v>
              </c:pt>
              <c:pt idx="172">
                <c:v>0.16959347237695824</c:v>
              </c:pt>
              <c:pt idx="173">
                <c:v>0.16871277284965716</c:v>
              </c:pt>
              <c:pt idx="174">
                <c:v>0.16783391146550986</c:v>
              </c:pt>
              <c:pt idx="175">
                <c:v>0.16695996515708428</c:v>
              </c:pt>
              <c:pt idx="176">
                <c:v>0.16609418812292118</c:v>
              </c:pt>
              <c:pt idx="177">
                <c:v>0.16524001122977078</c:v>
              </c:pt>
              <c:pt idx="178">
                <c:v>0.16440095732997609</c:v>
              </c:pt>
              <c:pt idx="179">
                <c:v>0.16358040414924863</c:v>
              </c:pt>
              <c:pt idx="180">
                <c:v>0.16278157279386068</c:v>
              </c:pt>
              <c:pt idx="181">
                <c:v>0.16200756254560239</c:v>
              </c:pt>
              <c:pt idx="182">
                <c:v>0.16126137780248115</c:v>
              </c:pt>
              <c:pt idx="183">
                <c:v>0.16054594774776729</c:v>
              </c:pt>
              <c:pt idx="184">
                <c:v>0.15986412437875619</c:v>
              </c:pt>
              <c:pt idx="185">
                <c:v>0.15921866922401026</c:v>
              </c:pt>
              <c:pt idx="186">
                <c:v>0.15861224055572509</c:v>
              </c:pt>
              <c:pt idx="187">
                <c:v>0.15804738324944867</c:v>
              </c:pt>
              <c:pt idx="188">
                <c:v>0.15752652130796685</c:v>
              </c:pt>
              <c:pt idx="189">
                <c:v>0.15705195306616776</c:v>
              </c:pt>
              <c:pt idx="190">
                <c:v>0.15662584087410267</c:v>
              </c:pt>
              <c:pt idx="191">
                <c:v>0.15625017217579112</c:v>
              </c:pt>
              <c:pt idx="192">
                <c:v>0.15592672455512935</c:v>
              </c:pt>
              <c:pt idx="193">
                <c:v>0.15565703310897377</c:v>
              </c:pt>
              <c:pt idx="194">
                <c:v>0.15544236018178906</c:v>
              </c:pt>
              <c:pt idx="195">
                <c:v>0.15528367989925979</c:v>
              </c:pt>
              <c:pt idx="196">
                <c:v>0.155181671940823</c:v>
              </c:pt>
              <c:pt idx="197">
                <c:v>0.15513671828949596</c:v>
              </c:pt>
              <c:pt idx="198">
                <c:v>0.15514890189587338</c:v>
              </c:pt>
              <c:pt idx="199">
                <c:v>0.15521800725629301</c:v>
              </c:pt>
              <c:pt idx="200">
                <c:v>0.15534352290517187</c:v>
              </c:pt>
              <c:pt idx="201">
                <c:v>0.15552464582151038</c:v>
              </c:pt>
              <c:pt idx="202">
                <c:v>0.15576028774956663</c:v>
              </c:pt>
              <c:pt idx="203">
                <c:v>0.15604908343369922</c:v>
              </c:pt>
              <c:pt idx="204">
                <c:v>0.15638940076737989</c:v>
              </c:pt>
              <c:pt idx="205">
                <c:v>0.15677935285637462</c:v>
              </c:pt>
              <c:pt idx="206">
                <c:v>0.15721681199609516</c:v>
              </c:pt>
              <c:pt idx="207">
                <c:v>0.15769942556311831</c:v>
              </c:pt>
              <c:pt idx="208">
                <c:v>0.15822463382087568</c:v>
              </c:pt>
              <c:pt idx="209">
                <c:v>0.1587897100636505</c:v>
              </c:pt>
              <c:pt idx="210">
                <c:v>0.15939187182586737</c:v>
              </c:pt>
              <c:pt idx="211">
                <c:v>0.1600283410214679</c:v>
              </c:pt>
              <c:pt idx="212">
                <c:v>0.16069634111535736</c:v>
              </c:pt>
              <c:pt idx="213">
                <c:v>0.16139309569085231</c:v>
              </c:pt>
              <c:pt idx="214">
                <c:v>0.16211583358259934</c:v>
              </c:pt>
              <c:pt idx="215">
                <c:v>0.16286183520192501</c:v>
              </c:pt>
              <c:pt idx="216">
                <c:v>0.16362854252435077</c:v>
              </c:pt>
              <c:pt idx="217">
                <c:v>0.16441354712334641</c:v>
              </c:pt>
              <c:pt idx="218">
                <c:v>0.16521465763295273</c:v>
              </c:pt>
              <c:pt idx="219">
                <c:v>0.16602998987675024</c:v>
              </c:pt>
              <c:pt idx="220">
                <c:v>0.16685805526837649</c:v>
              </c:pt>
              <c:pt idx="221">
                <c:v>0.1676978362632511</c:v>
              </c:pt>
              <c:pt idx="222">
                <c:v>0.16854870346472772</c:v>
              </c:pt>
              <c:pt idx="223">
                <c:v>0.16940984202265641</c:v>
              </c:pt>
              <c:pt idx="224">
                <c:v>0.17028006940681789</c:v>
              </c:pt>
              <c:pt idx="225">
                <c:v>0.17115779337158052</c:v>
              </c:pt>
              <c:pt idx="226">
                <c:v>0.17204096715844425</c:v>
              </c:pt>
              <c:pt idx="227">
                <c:v>0.17292704184399979</c:v>
              </c:pt>
              <c:pt idx="228">
                <c:v>0.17381291574082811</c:v>
              </c:pt>
              <c:pt idx="229">
                <c:v>0.17469488075886774</c:v>
              </c:pt>
              <c:pt idx="230">
                <c:v>0.17556856563477649</c:v>
              </c:pt>
              <c:pt idx="231">
                <c:v>0.17642902772397348</c:v>
              </c:pt>
              <c:pt idx="232">
                <c:v>0.17727133363163092</c:v>
              </c:pt>
              <c:pt idx="233">
                <c:v>0.17809074794653923</c:v>
              </c:pt>
              <c:pt idx="234">
                <c:v>0.17888278118583678</c:v>
              </c:pt>
              <c:pt idx="235">
                <c:v>0.17964323982827782</c:v>
              </c:pt>
              <c:pt idx="236">
                <c:v>0.18036827845285222</c:v>
              </c:pt>
              <c:pt idx="237">
                <c:v>0.18105445399957038</c:v>
              </c:pt>
              <c:pt idx="238">
                <c:v>0.18169878216922644</c:v>
              </c:pt>
              <c:pt idx="239">
                <c:v>0.18229879597895324</c:v>
              </c:pt>
              <c:pt idx="240">
                <c:v>0.18285260649038279</c:v>
              </c:pt>
              <c:pt idx="241">
                <c:v>0.18335896572722463</c:v>
              </c:pt>
              <c:pt idx="242">
                <c:v>0.1838173317990765</c:v>
              </c:pt>
              <c:pt idx="243">
                <c:v>0.18422793624827999</c:v>
              </c:pt>
              <c:pt idx="244">
                <c:v>0.18459185363663466</c:v>
              </c:pt>
              <c:pt idx="245">
                <c:v>0.18491107338878415</c:v>
              </c:pt>
              <c:pt idx="246">
                <c:v>0.18518842212192749</c:v>
              </c:pt>
              <c:pt idx="247">
                <c:v>0.18542699610992666</c:v>
              </c:pt>
              <c:pt idx="248">
                <c:v>0.18562998454222693</c:v>
              </c:pt>
              <c:pt idx="249">
                <c:v>0.18580063239393813</c:v>
              </c:pt>
              <c:pt idx="250">
                <c:v>0.18594219995374345</c:v>
              </c:pt>
              <c:pt idx="251">
                <c:v>0.1860579189171622</c:v>
              </c:pt>
              <c:pt idx="252">
                <c:v>0.18615097998049918</c:v>
              </c:pt>
              <c:pt idx="253">
                <c:v>0.18622460035080174</c:v>
              </c:pt>
              <c:pt idx="254">
                <c:v>0.18628189550560567</c:v>
              </c:pt>
              <c:pt idx="255">
                <c:v>0.18632578817725881</c:v>
              </c:pt>
              <c:pt idx="256">
                <c:v>0.18635900061469918</c:v>
              </c:pt>
              <c:pt idx="257">
                <c:v>0.18638404655111146</c:v>
              </c:pt>
              <c:pt idx="258">
                <c:v>0.18640322004113286</c:v>
              </c:pt>
              <c:pt idx="259">
                <c:v>0.18641858107448289</c:v>
              </c:pt>
              <c:pt idx="260">
                <c:v>0.18643189004755148</c:v>
              </c:pt>
              <c:pt idx="261">
                <c:v>0.18644442523409163</c:v>
              </c:pt>
              <c:pt idx="262">
                <c:v>0.18645688530743174</c:v>
              </c:pt>
              <c:pt idx="263">
                <c:v>0.18646943094357263</c:v>
              </c:pt>
              <c:pt idx="264">
                <c:v>0.18648178346646516</c:v>
              </c:pt>
              <c:pt idx="265">
                <c:v>0.18649365068395518</c:v>
              </c:pt>
              <c:pt idx="266">
                <c:v>0.18650482025572451</c:v>
              </c:pt>
              <c:pt idx="267">
                <c:v>0.18651514449901141</c:v>
              </c:pt>
              <c:pt idx="268">
                <c:v>0.18652452550251755</c:v>
              </c:pt>
              <c:pt idx="269">
                <c:v>0.18653289782596785</c:v>
              </c:pt>
              <c:pt idx="270">
                <c:v>0.18654021138986152</c:v>
              </c:pt>
              <c:pt idx="271">
                <c:v>0.18654642444841077</c:v>
              </c:pt>
              <c:pt idx="272">
                <c:v>0.18655150323129738</c:v>
              </c:pt>
              <c:pt idx="273">
                <c:v>0.18655542268914041</c:v>
              </c:pt>
              <c:pt idx="274">
                <c:v>0.18655818048640405</c:v>
              </c:pt>
              <c:pt idx="275">
                <c:v>0.18655986167889207</c:v>
              </c:pt>
              <c:pt idx="276">
                <c:v>0.18656069711912934</c:v>
              </c:pt>
              <c:pt idx="277">
                <c:v>0.18656103925046397</c:v>
              </c:pt>
              <c:pt idx="278">
                <c:v>0.18656114797022777</c:v>
              </c:pt>
              <c:pt idx="279">
                <c:v>0.18656117015133655</c:v>
              </c:pt>
              <c:pt idx="280">
                <c:v>0.18656117216117199</c:v>
              </c:pt>
              <c:pt idx="281">
                <c:v>0.18656117216117199</c:v>
              </c:pt>
              <c:pt idx="282">
                <c:v>0.18656117216117199</c:v>
              </c:pt>
              <c:pt idx="283">
                <c:v>0.18656117216117199</c:v>
              </c:pt>
              <c:pt idx="284">
                <c:v>0.18656117216117199</c:v>
              </c:pt>
              <c:pt idx="285">
                <c:v>0.18656117216117199</c:v>
              </c:pt>
              <c:pt idx="286">
                <c:v>0.18656117216117199</c:v>
              </c:pt>
              <c:pt idx="287">
                <c:v>0.18656117216117199</c:v>
              </c:pt>
              <c:pt idx="288">
                <c:v>0.18656117216117199</c:v>
              </c:pt>
              <c:pt idx="289">
                <c:v>0.18656117216117199</c:v>
              </c:pt>
              <c:pt idx="290">
                <c:v>0.18656117216117199</c:v>
              </c:pt>
              <c:pt idx="291">
                <c:v>0.18656117216117199</c:v>
              </c:pt>
              <c:pt idx="292">
                <c:v>0.18656117216117199</c:v>
              </c:pt>
              <c:pt idx="293">
                <c:v>0.18656117216117199</c:v>
              </c:pt>
              <c:pt idx="294">
                <c:v>0.18656117216117199</c:v>
              </c:pt>
              <c:pt idx="295">
                <c:v>0.18656117216117199</c:v>
              </c:pt>
              <c:pt idx="296">
                <c:v>0.18656117216117199</c:v>
              </c:pt>
              <c:pt idx="297">
                <c:v>0.18656117216117199</c:v>
              </c:pt>
              <c:pt idx="298">
                <c:v>0.18656117216117199</c:v>
              </c:pt>
              <c:pt idx="299">
                <c:v>0.18656117216117199</c:v>
              </c:pt>
              <c:pt idx="300">
                <c:v>0.18656117216117199</c:v>
              </c:pt>
              <c:pt idx="301">
                <c:v>0.18656117216117199</c:v>
              </c:pt>
              <c:pt idx="302">
                <c:v>0.18656117216117199</c:v>
              </c:pt>
              <c:pt idx="303">
                <c:v>0.18656117216117199</c:v>
              </c:pt>
              <c:pt idx="304">
                <c:v>0.18656117216117199</c:v>
              </c:pt>
              <c:pt idx="305">
                <c:v>0.18656117216117199</c:v>
              </c:pt>
              <c:pt idx="306">
                <c:v>0.18656117216117199</c:v>
              </c:pt>
              <c:pt idx="307">
                <c:v>0.18656117216117199</c:v>
              </c:pt>
              <c:pt idx="308">
                <c:v>0.18656117216117199</c:v>
              </c:pt>
              <c:pt idx="309">
                <c:v>0.18656117216117199</c:v>
              </c:pt>
              <c:pt idx="310">
                <c:v>0.18656117216117199</c:v>
              </c:pt>
              <c:pt idx="311">
                <c:v>0.18656117216117199</c:v>
              </c:pt>
              <c:pt idx="312">
                <c:v>0.18656117216117199</c:v>
              </c:pt>
              <c:pt idx="313">
                <c:v>0.18656117216117199</c:v>
              </c:pt>
              <c:pt idx="314">
                <c:v>0.18656117216117199</c:v>
              </c:pt>
              <c:pt idx="315">
                <c:v>0.18656117216117199</c:v>
              </c:pt>
              <c:pt idx="316">
                <c:v>0.18656117216117199</c:v>
              </c:pt>
              <c:pt idx="317">
                <c:v>0.18656117216117199</c:v>
              </c:pt>
              <c:pt idx="318">
                <c:v>0.18656117216117199</c:v>
              </c:pt>
              <c:pt idx="319">
                <c:v>0.18656117216117199</c:v>
              </c:pt>
              <c:pt idx="320">
                <c:v>0.18656117216117199</c:v>
              </c:pt>
              <c:pt idx="321">
                <c:v>0.18656117216117199</c:v>
              </c:pt>
              <c:pt idx="322">
                <c:v>0.18656117216117199</c:v>
              </c:pt>
              <c:pt idx="323">
                <c:v>0.18656117216117199</c:v>
              </c:pt>
              <c:pt idx="324">
                <c:v>0.18656117216117199</c:v>
              </c:pt>
              <c:pt idx="325">
                <c:v>0.18656117216117199</c:v>
              </c:pt>
              <c:pt idx="326">
                <c:v>0.18656117216117199</c:v>
              </c:pt>
              <c:pt idx="327">
                <c:v>0.18656117216117199</c:v>
              </c:pt>
              <c:pt idx="328">
                <c:v>0.18656117216117199</c:v>
              </c:pt>
              <c:pt idx="329">
                <c:v>0.18656117216117199</c:v>
              </c:pt>
              <c:pt idx="330">
                <c:v>0.18656117216117199</c:v>
              </c:pt>
              <c:pt idx="331">
                <c:v>0.18656117216117199</c:v>
              </c:pt>
              <c:pt idx="332">
                <c:v>0.18656117216117199</c:v>
              </c:pt>
              <c:pt idx="333">
                <c:v>0.18656117216117199</c:v>
              </c:pt>
              <c:pt idx="334">
                <c:v>0.18656117216117199</c:v>
              </c:pt>
              <c:pt idx="335">
                <c:v>0.18656117216117199</c:v>
              </c:pt>
              <c:pt idx="336">
                <c:v>0.18656117216117199</c:v>
              </c:pt>
              <c:pt idx="337">
                <c:v>0.18656117216117199</c:v>
              </c:pt>
              <c:pt idx="338">
                <c:v>0.18656117216117199</c:v>
              </c:pt>
              <c:pt idx="339">
                <c:v>0.18656117216117199</c:v>
              </c:pt>
              <c:pt idx="340">
                <c:v>0.18656117216117199</c:v>
              </c:pt>
              <c:pt idx="341">
                <c:v>0.18656117216117199</c:v>
              </c:pt>
              <c:pt idx="342">
                <c:v>0.18656117216117199</c:v>
              </c:pt>
              <c:pt idx="343">
                <c:v>0.18656117216117199</c:v>
              </c:pt>
              <c:pt idx="344">
                <c:v>0.18656117216117199</c:v>
              </c:pt>
              <c:pt idx="345">
                <c:v>0.18656117216117199</c:v>
              </c:pt>
              <c:pt idx="346">
                <c:v>0.18656117216117199</c:v>
              </c:pt>
              <c:pt idx="347">
                <c:v>0.18656117216117199</c:v>
              </c:pt>
              <c:pt idx="348">
                <c:v>0.18656117216117199</c:v>
              </c:pt>
              <c:pt idx="349">
                <c:v>0.18656117216117199</c:v>
              </c:pt>
              <c:pt idx="350">
                <c:v>0.18656105127890527</c:v>
              </c:pt>
              <c:pt idx="351">
                <c:v>0.18656011352353924</c:v>
              </c:pt>
              <c:pt idx="352">
                <c:v>0.18655704547778926</c:v>
              </c:pt>
              <c:pt idx="353">
                <c:v>0.18655020677323983</c:v>
              </c:pt>
              <c:pt idx="354">
                <c:v>0.18653849199547207</c:v>
              </c:pt>
              <c:pt idx="355">
                <c:v>0.18652135597498021</c:v>
              </c:pt>
              <c:pt idx="356">
                <c:v>0.18649828739686644</c:v>
              </c:pt>
              <c:pt idx="357">
                <c:v>0.18647126925277124</c:v>
              </c:pt>
              <c:pt idx="358">
                <c:v>0.18645194124812092</c:v>
              </c:pt>
              <c:pt idx="359">
                <c:v>0.18645758672531601</c:v>
              </c:pt>
              <c:pt idx="360">
                <c:v>0.18655312439343066</c:v>
              </c:pt>
              <c:pt idx="361">
                <c:v>0.18695640811055647</c:v>
              </c:pt>
              <c:pt idx="362">
                <c:v>0.18801284667233592</c:v>
              </c:pt>
              <c:pt idx="363">
                <c:v>0.19005352517781629</c:v>
              </c:pt>
              <c:pt idx="364">
                <c:v>0.19336599936831542</c:v>
              </c:pt>
              <c:pt idx="365">
                <c:v>0.19820551026266758</c:v>
              </c:pt>
              <c:pt idx="366">
                <c:v>0.20479747266399748</c:v>
              </c:pt>
              <c:pt idx="367">
                <c:v>0.21334309682547942</c:v>
              </c:pt>
              <c:pt idx="368">
                <c:v>0.22403967538125372</c:v>
              </c:pt>
              <c:pt idx="369">
                <c:v>0.23705134855607507</c:v>
              </c:pt>
              <c:pt idx="370">
                <c:v>0.25251167706593436</c:v>
              </c:pt>
              <c:pt idx="371">
                <c:v>0.27059056824305533</c:v>
              </c:pt>
              <c:pt idx="372">
                <c:v>0.29157056205698695</c:v>
              </c:pt>
              <c:pt idx="373">
                <c:v>0.31570983605018721</c:v>
              </c:pt>
              <c:pt idx="374">
                <c:v>0.34320559239305015</c:v>
              </c:pt>
              <c:pt idx="375">
                <c:v>0.37419747286279514</c:v>
              </c:pt>
              <c:pt idx="376">
                <c:v>0.40876992599626683</c:v>
              </c:pt>
              <c:pt idx="377">
                <c:v>0.44696337537909653</c:v>
              </c:pt>
              <c:pt idx="378">
                <c:v>0.48880868713829395</c:v>
              </c:pt>
              <c:pt idx="379">
                <c:v>0.53433298012130936</c:v>
              </c:pt>
              <c:pt idx="380">
                <c:v>0.5835474559445335</c:v>
              </c:pt>
              <c:pt idx="381">
                <c:v>0.63648654096138146</c:v>
              </c:pt>
              <c:pt idx="382">
                <c:v>0.69314617927779898</c:v>
              </c:pt>
              <c:pt idx="383">
                <c:v>0.75347508821728448</c:v>
              </c:pt>
              <c:pt idx="384">
                <c:v>0.81739911235914919</c:v>
              </c:pt>
              <c:pt idx="385">
                <c:v>0.88481007442488235</c:v>
              </c:pt>
              <c:pt idx="386">
                <c:v>0.95557354053262722</c:v>
              </c:pt>
              <c:pt idx="387">
                <c:v>1.0295907268444655</c:v>
              </c:pt>
              <c:pt idx="388">
                <c:v>1.1068556082319436</c:v>
              </c:pt>
              <c:pt idx="389">
                <c:v>1.1873393924932765</c:v>
              </c:pt>
              <c:pt idx="390">
                <c:v>1.2709904966718457</c:v>
              </c:pt>
              <c:pt idx="391">
                <c:v>1.3577817136878652</c:v>
              </c:pt>
              <c:pt idx="392">
                <c:v>1.4478142637129978</c:v>
              </c:pt>
              <c:pt idx="393">
                <c:v>1.5412044693773204</c:v>
              </c:pt>
              <c:pt idx="394">
                <c:v>1.6379904552449895</c:v>
              </c:pt>
              <c:pt idx="395">
                <c:v>1.7381254011808867</c:v>
              </c:pt>
              <c:pt idx="396">
                <c:v>1.8414910245482627</c:v>
              </c:pt>
              <c:pt idx="397">
                <c:v>1.9479052189674291</c:v>
              </c:pt>
              <c:pt idx="398">
                <c:v>2.0571266846288521</c:v>
              </c:pt>
              <c:pt idx="399">
                <c:v>2.1688689142588244</c:v>
              </c:pt>
              <c:pt idx="400">
                <c:v>2.2828294198582877</c:v>
              </c:pt>
              <c:pt idx="401">
                <c:v>2.3986718148949517</c:v>
              </c:pt>
              <c:pt idx="402">
                <c:v>2.5160352398249675</c:v>
              </c:pt>
              <c:pt idx="403">
                <c:v>2.6345803481626517</c:v>
              </c:pt>
              <c:pt idx="404">
                <c:v>2.7539780456941827</c:v>
              </c:pt>
              <c:pt idx="405">
                <c:v>2.8738650728112738</c:v>
              </c:pt>
              <c:pt idx="406">
                <c:v>2.9938392925328894</c:v>
              </c:pt>
              <c:pt idx="407">
                <c:v>3.1134662104368682</c:v>
              </c:pt>
              <c:pt idx="408">
                <c:v>3.2322852247871259</c:v>
              </c:pt>
              <c:pt idx="409">
                <c:v>3.3498156046318184</c:v>
              </c:pt>
              <c:pt idx="410">
                <c:v>3.465562197676427</c:v>
              </c:pt>
              <c:pt idx="411">
                <c:v>3.5790208748762482</c:v>
              </c:pt>
              <c:pt idx="412">
                <c:v>3.6896837096973334</c:v>
              </c:pt>
              <c:pt idx="413">
                <c:v>3.797043884072123</c:v>
              </c:pt>
              <c:pt idx="414">
                <c:v>3.9006003192289271</c:v>
              </c:pt>
              <c:pt idx="415">
                <c:v>3.9998620313952755</c:v>
              </c:pt>
              <c:pt idx="416">
                <c:v>4.0943522123751102</c:v>
              </c:pt>
              <c:pt idx="417">
                <c:v>4.183612034999844</c:v>
              </c:pt>
              <c:pt idx="418">
                <c:v>4.2672042054318604</c:v>
              </c:pt>
              <c:pt idx="419">
                <c:v>4.3447162842408797</c:v>
              </c:pt>
              <c:pt idx="420">
                <c:v>4.4157636061155454</c:v>
              </c:pt>
              <c:pt idx="421">
                <c:v>4.4799919662874101</c:v>
              </c:pt>
              <c:pt idx="422">
                <c:v>4.5370801199792448</c:v>
              </c:pt>
              <c:pt idx="423">
                <c:v>4.5867419089155437</c:v>
              </c:pt>
              <c:pt idx="424">
                <c:v>4.6287280979458894</c:v>
              </c:pt>
              <c:pt idx="425">
                <c:v>4.6628279467808182</c:v>
              </c:pt>
              <c:pt idx="426">
                <c:v>4.6888705323865407</c:v>
              </c:pt>
              <c:pt idx="427">
                <c:v>4.7067258396255065</c:v>
              </c:pt>
              <c:pt idx="428">
                <c:v>4.716305571805492</c:v>
              </c:pt>
              <c:pt idx="429">
                <c:v>4.7175636766135618</c:v>
              </c:pt>
              <c:pt idx="430">
                <c:v>4.710496563580703</c:v>
              </c:pt>
              <c:pt idx="431">
                <c:v>4.6951429809238583</c:v>
              </c:pt>
              <c:pt idx="432">
                <c:v>4.6715836789652956</c:v>
              </c:pt>
              <c:pt idx="433">
                <c:v>4.6399408867510612</c:v>
              </c:pt>
              <c:pt idx="434">
                <c:v>4.6003774158688531</c:v>
              </c:pt>
              <c:pt idx="435">
                <c:v>4.5530954741241914</c:v>
              </c:pt>
              <c:pt idx="436">
                <c:v>4.4983352141487227</c:v>
              </c:pt>
              <c:pt idx="437">
                <c:v>4.4363730241403996</c:v>
              </c:pt>
              <c:pt idx="438">
                <c:v>4.3675195584726438</c:v>
              </c:pt>
              <c:pt idx="439">
                <c:v>4.2921174959029322</c:v>
              </c:pt>
              <c:pt idx="440">
                <c:v>4.2105390225106376</c:v>
              </c:pt>
              <c:pt idx="441">
                <c:v>4.1231830393641387</c:v>
              </c:pt>
              <c:pt idx="442">
                <c:v>4.0304720949172212</c:v>
              </c:pt>
              <c:pt idx="443">
                <c:v>3.9328490487397256</c:v>
              </c:pt>
              <c:pt idx="444">
                <c:v>3.8307734825800472</c:v>
              </c:pt>
              <c:pt idx="445">
                <c:v>3.7247178301412096</c:v>
              </c:pt>
              <c:pt idx="446">
                <c:v>3.6151632263474509</c:v>
              </c:pt>
              <c:pt idx="447">
                <c:v>3.5025950764309943</c:v>
              </c:pt>
              <c:pt idx="448">
                <c:v>3.3874983367693772</c:v>
              </c:pt>
              <c:pt idx="449">
                <c:v>3.2703523805325019</c:v>
              </c:pt>
              <c:pt idx="450">
                <c:v>3.1516251700405684</c:v>
              </c:pt>
              <c:pt idx="451">
                <c:v>3.0317674833215138</c:v>
              </c:pt>
              <c:pt idx="452">
                <c:v>2.9112071931979724</c:v>
              </c:pt>
              <c:pt idx="453">
                <c:v>2.7903439488241868</c:v>
              </c:pt>
              <c:pt idx="454">
                <c:v>2.6695428949092128</c:v>
              </c:pt>
              <c:pt idx="455">
                <c:v>2.5491275283702239</c:v>
              </c:pt>
              <c:pt idx="456">
                <c:v>2.4293753923534287</c:v>
              </c:pt>
              <c:pt idx="457">
                <c:v>2.3105197959862571</c:v>
              </c:pt>
              <c:pt idx="458">
                <c:v>2.1927403962943255</c:v>
              </c:pt>
              <c:pt idx="459">
                <c:v>2.0762027632668474</c:v>
              </c:pt>
              <c:pt idx="460">
                <c:v>1.961182885839529</c:v>
              </c:pt>
              <c:pt idx="461">
                <c:v>1.8480779969018524</c:v>
              </c:pt>
              <c:pt idx="462">
                <c:v>1.7372804050492352</c:v>
              </c:pt>
              <c:pt idx="463">
                <c:v>1.6291419512122784</c:v>
              </c:pt>
              <c:pt idx="464">
                <c:v>1.5239783191596734</c:v>
              </c:pt>
              <c:pt idx="465">
                <c:v>1.4220660115827024</c:v>
              </c:pt>
              <c:pt idx="466">
                <c:v>1.3236424138507554</c:v>
              </c:pt>
              <c:pt idx="467">
                <c:v>1.2289245346651221</c:v>
              </c:pt>
              <c:pt idx="468">
                <c:v>1.1380771767789946</c:v>
              </c:pt>
              <c:pt idx="469">
                <c:v>1.0512077595060279</c:v>
              </c:pt>
              <c:pt idx="470">
                <c:v>0.96843310535866933</c:v>
              </c:pt>
              <c:pt idx="471">
                <c:v>0.88997943150555914</c:v>
              </c:pt>
              <c:pt idx="472">
                <c:v>0.81606326146521668</c:v>
              </c:pt>
              <c:pt idx="473">
                <c:v>0.74684829036229183</c:v>
              </c:pt>
              <c:pt idx="474">
                <c:v>0.68243981775022233</c:v>
              </c:pt>
              <c:pt idx="475">
                <c:v>0.6228778569522303</c:v>
              </c:pt>
              <c:pt idx="476">
                <c:v>0.56813928396759372</c:v>
              </c:pt>
              <c:pt idx="477">
                <c:v>0.51816854862156103</c:v>
              </c:pt>
              <c:pt idx="478">
                <c:v>0.47288567558450934</c:v>
              </c:pt>
              <c:pt idx="479">
                <c:v>0.43217391960727758</c:v>
              </c:pt>
              <c:pt idx="480">
                <c:v>0.3959241054273076</c:v>
              </c:pt>
              <c:pt idx="481">
                <c:v>0.36397639596123516</c:v>
              </c:pt>
              <c:pt idx="482">
                <c:v>0.33610363051047304</c:v>
              </c:pt>
              <c:pt idx="483">
                <c:v>0.31203076144274916</c:v>
              </c:pt>
              <c:pt idx="484">
                <c:v>0.29141998496341659</c:v>
              </c:pt>
              <c:pt idx="485">
                <c:v>0.27387267317231928</c:v>
              </c:pt>
              <c:pt idx="486">
                <c:v>0.2589932280835533</c:v>
              </c:pt>
              <c:pt idx="487">
                <c:v>0.2464681287304924</c:v>
              </c:pt>
              <c:pt idx="488">
                <c:v>0.23596556368219923</c:v>
              </c:pt>
              <c:pt idx="489">
                <c:v>0.22713425140865587</c:v>
              </c:pt>
              <c:pt idx="490">
                <c:v>0.21965568567183996</c:v>
              </c:pt>
              <c:pt idx="491">
                <c:v>0.21337697940876413</c:v>
              </c:pt>
              <c:pt idx="492">
                <c:v>0.20822979966407118</c:v>
              </c:pt>
              <c:pt idx="493">
                <c:v>0.20414088789299703</c:v>
              </c:pt>
              <c:pt idx="494">
                <c:v>0.20101687877527702</c:v>
              </c:pt>
              <c:pt idx="495">
                <c:v>0.19874965788505655</c:v>
              </c:pt>
              <c:pt idx="496">
                <c:v>0.19721708512858707</c:v>
              </c:pt>
              <c:pt idx="497">
                <c:v>0.19628070697160663</c:v>
              </c:pt>
              <c:pt idx="498">
                <c:v>0.19579323127569967</c:v>
              </c:pt>
              <c:pt idx="499">
                <c:v>0.19562649441451307</c:v>
              </c:pt>
              <c:pt idx="500">
                <c:v>0.19565312100063292</c:v>
              </c:pt>
              <c:pt idx="501">
                <c:v>0.1957520849212456</c:v>
              </c:pt>
              <c:pt idx="502">
                <c:v>0.1958583723375833</c:v>
              </c:pt>
              <c:pt idx="503">
                <c:v>0.19596112626266909</c:v>
              </c:pt>
              <c:pt idx="504">
                <c:v>0.19606042610055971</c:v>
              </c:pt>
              <c:pt idx="505">
                <c:v>0.19615644362408063</c:v>
              </c:pt>
              <c:pt idx="506">
                <c:v>0.1962494229007257</c:v>
              </c:pt>
              <c:pt idx="507">
                <c:v>0.19633965978984361</c:v>
              </c:pt>
              <c:pt idx="508">
                <c:v>0.1964274789085044</c:v>
              </c:pt>
              <c:pt idx="509">
                <c:v>0.19651320998592259</c:v>
              </c:pt>
              <c:pt idx="510">
                <c:v>0.19659717198578811</c:v>
              </c:pt>
              <c:pt idx="511">
                <c:v>0.19667966544723259</c:v>
              </c:pt>
              <c:pt idx="512">
                <c:v>0.19676096635365159</c:v>
              </c:pt>
              <c:pt idx="513">
                <c:v>0.19684131979880898</c:v>
              </c:pt>
              <c:pt idx="514">
                <c:v>0.19692093343341099</c:v>
              </c:pt>
              <c:pt idx="515">
                <c:v>0.19699997067533642</c:v>
              </c:pt>
              <c:pt idx="516">
                <c:v>0.19707854366670849</c:v>
              </c:pt>
              <c:pt idx="517">
                <c:v>0.19715672931286857</c:v>
              </c:pt>
              <c:pt idx="518">
                <c:v>0.19723464299783533</c:v>
              </c:pt>
              <c:pt idx="519">
                <c:v>0.1973123890674445</c:v>
              </c:pt>
              <c:pt idx="520">
                <c:v>0.19739004050658368</c:v>
              </c:pt>
              <c:pt idx="521">
                <c:v>0.19746771639188629</c:v>
              </c:pt>
              <c:pt idx="522">
                <c:v>0.19754556993790373</c:v>
              </c:pt>
              <c:pt idx="523">
                <c:v>0.19762375301875856</c:v>
              </c:pt>
              <c:pt idx="524">
                <c:v>0.19770238240926946</c:v>
              </c:pt>
              <c:pt idx="525">
                <c:v>0.19778152609476729</c:v>
              </c:pt>
              <c:pt idx="526">
                <c:v>0.19786123653993776</c:v>
              </c:pt>
              <c:pt idx="527">
                <c:v>0.19794158834629816</c:v>
              </c:pt>
              <c:pt idx="528">
                <c:v>0.19802271433741706</c:v>
              </c:pt>
              <c:pt idx="529">
                <c:v>0.1981048129075948</c:v>
              </c:pt>
              <c:pt idx="530">
                <c:v>0.19818808000093821</c:v>
              </c:pt>
              <c:pt idx="531">
                <c:v>0.19827268893445027</c:v>
              </c:pt>
              <c:pt idx="532">
                <c:v>0.1983588681091111</c:v>
              </c:pt>
              <c:pt idx="533">
                <c:v>0.19844688946971678</c:v>
              </c:pt>
              <c:pt idx="534">
                <c:v>0.19853703320848862</c:v>
              </c:pt>
              <c:pt idx="535">
                <c:v>0.19862955399747734</c:v>
              </c:pt>
              <c:pt idx="536">
                <c:v>0.19872465820243676</c:v>
              </c:pt>
              <c:pt idx="537">
                <c:v>0.19882248832451124</c:v>
              </c:pt>
              <c:pt idx="538">
                <c:v>0.19892309152545359</c:v>
              </c:pt>
              <c:pt idx="539">
                <c:v>0.19902639179035375</c:v>
              </c:pt>
              <c:pt idx="540">
                <c:v>0.19913216568207529</c:v>
              </c:pt>
              <c:pt idx="541">
                <c:v>0.1992400198518875</c:v>
              </c:pt>
              <c:pt idx="542">
                <c:v>0.19934937875754952</c:v>
              </c:pt>
              <c:pt idx="543">
                <c:v>0.19945951713834859</c:v>
              </c:pt>
              <c:pt idx="544">
                <c:v>0.19956963117944321</c:v>
              </c:pt>
              <c:pt idx="545">
                <c:v>0.19967890589332085</c:v>
              </c:pt>
              <c:pt idx="546">
                <c:v>0.19978657423433271</c:v>
              </c:pt>
              <c:pt idx="547">
                <c:v>0.19989195135541524</c:v>
              </c:pt>
              <c:pt idx="548">
                <c:v>0.1999944420549134</c:v>
              </c:pt>
              <c:pt idx="549">
                <c:v>0.20009354299820528</c:v>
              </c:pt>
              <c:pt idx="550">
                <c:v>0.20018884525845979</c:v>
              </c:pt>
              <c:pt idx="551">
                <c:v>0.20028002555113469</c:v>
              </c:pt>
              <c:pt idx="552">
                <c:v>0.20036679231716759</c:v>
              </c:pt>
              <c:pt idx="553">
                <c:v>0.20044883271575206</c:v>
              </c:pt>
              <c:pt idx="554">
                <c:v>0.20052578624886344</c:v>
              </c:pt>
              <c:pt idx="555">
                <c:v>0.20059726946809756</c:v>
              </c:pt>
              <c:pt idx="556">
                <c:v>0.20066290631077963</c:v>
              </c:pt>
              <c:pt idx="557">
                <c:v>0.20072235695151761</c:v>
              </c:pt>
              <c:pt idx="558">
                <c:v>0.20077533584385684</c:v>
              </c:pt>
              <c:pt idx="559">
                <c:v>0.20082161679547336</c:v>
              </c:pt>
              <c:pt idx="560">
                <c:v>0.20086103549864617</c:v>
              </c:pt>
              <c:pt idx="561">
                <c:v>0.20089349232166856</c:v>
              </c:pt>
              <c:pt idx="562">
                <c:v>0.20091881250033872</c:v>
              </c:pt>
              <c:pt idx="563">
                <c:v>0.20093621263835112</c:v>
              </c:pt>
              <c:pt idx="564">
                <c:v>0.20094425426947923</c:v>
              </c:pt>
              <c:pt idx="565">
                <c:v>0.20094094422209316</c:v>
              </c:pt>
              <c:pt idx="566">
                <c:v>0.20092383010813911</c:v>
              </c:pt>
              <c:pt idx="567">
                <c:v>0.20089009104586811</c:v>
              </c:pt>
              <c:pt idx="568">
                <c:v>0.20083662372560004</c:v>
              </c:pt>
              <c:pt idx="569">
                <c:v>0.20076011701841981</c:v>
              </c:pt>
              <c:pt idx="570">
                <c:v>0.20065709507491511</c:v>
              </c:pt>
              <c:pt idx="571">
                <c:v>0.20052395397315745</c:v>
              </c:pt>
              <c:pt idx="572">
                <c:v>0.20035699253919348</c:v>
              </c:pt>
              <c:pt idx="573">
                <c:v>0.20015243739537636</c:v>
              </c:pt>
              <c:pt idx="574">
                <c:v>0.19990648906978856</c:v>
              </c:pt>
              <c:pt idx="575">
                <c:v>0.19961543604310031</c:v>
              </c:pt>
              <c:pt idx="576">
                <c:v>0.19927573067901772</c:v>
              </c:pt>
              <c:pt idx="577">
                <c:v>0.19888398433528667</c:v>
              </c:pt>
              <c:pt idx="578">
                <c:v>0.1984369531332415</c:v>
              </c:pt>
              <c:pt idx="579">
                <c:v>0.19793154866803889</c:v>
              </c:pt>
              <c:pt idx="580">
                <c:v>0.19736490735599663</c:v>
              </c:pt>
              <c:pt idx="581">
                <c:v>0.19673445946606735</c:v>
              </c:pt>
              <c:pt idx="582">
                <c:v>0.19603795375359687</c:v>
              </c:pt>
              <c:pt idx="583">
                <c:v>0.19527339671152422</c:v>
              </c:pt>
              <c:pt idx="584">
                <c:v>0.19443908960733822</c:v>
              </c:pt>
              <c:pt idx="585">
                <c:v>0.19353368376871039</c:v>
              </c:pt>
              <c:pt idx="586">
                <c:v>0.19255619194335696</c:v>
              </c:pt>
              <c:pt idx="587">
                <c:v>0.19150591177208853</c:v>
              </c:pt>
              <c:pt idx="588">
                <c:v>0.19038243616554046</c:v>
              </c:pt>
              <c:pt idx="589">
                <c:v>0.18918568511605835</c:v>
              </c:pt>
              <c:pt idx="590">
                <c:v>0.1879159565851039</c:v>
              </c:pt>
              <c:pt idx="591">
                <c:v>0.18657403780183479</c:v>
              </c:pt>
              <c:pt idx="592">
                <c:v>0.18516121693354193</c:v>
              </c:pt>
              <c:pt idx="593">
                <c:v>0.18367917422566032</c:v>
              </c:pt>
              <c:pt idx="594">
                <c:v>0.18213004205239805</c:v>
              </c:pt>
              <c:pt idx="595">
                <c:v>0.18051631242544991</c:v>
              </c:pt>
              <c:pt idx="596">
                <c:v>0.17884075945082029</c:v>
              </c:pt>
              <c:pt idx="597">
                <c:v>0.17710641894012244</c:v>
              </c:pt>
              <c:pt idx="598">
                <c:v>0.17531671989558129</c:v>
              </c:pt>
              <c:pt idx="599">
                <c:v>0.17347600842607416</c:v>
              </c:pt>
              <c:pt idx="600">
                <c:v>0.17158958345060588</c:v>
              </c:pt>
              <c:pt idx="601">
                <c:v>0.16966358455796096</c:v>
              </c:pt>
              <c:pt idx="602">
                <c:v>0.16770488380969284</c:v>
              </c:pt>
              <c:pt idx="603">
                <c:v>0.16572098148644973</c:v>
              </c:pt>
              <c:pt idx="604">
                <c:v>0.16371990577763745</c:v>
              </c:pt>
              <c:pt idx="605">
                <c:v>0.16171011641441935</c:v>
              </c:pt>
              <c:pt idx="606">
                <c:v>0.15970041224605275</c:v>
              </c:pt>
              <c:pt idx="607">
                <c:v>0.15769984275956261</c:v>
              </c:pt>
              <c:pt idx="608">
                <c:v>0.1557176235427519</c:v>
              </c:pt>
              <c:pt idx="609">
                <c:v>0.15376305569054891</c:v>
              </c:pt>
              <c:pt idx="610">
                <c:v>0.15184544915469153</c:v>
              </c:pt>
              <c:pt idx="611">
                <c:v>0.14997405003674841</c:v>
              </c:pt>
              <c:pt idx="612">
                <c:v>0.14815791687799182</c:v>
              </c:pt>
              <c:pt idx="613">
                <c:v>0.14640564937259329</c:v>
              </c:pt>
              <c:pt idx="614">
                <c:v>0.14472530825525226</c:v>
              </c:pt>
              <c:pt idx="615">
                <c:v>0.14312439549423697</c:v>
              </c:pt>
              <c:pt idx="616">
                <c:v>0.14160983645219424</c:v>
              </c:pt>
              <c:pt idx="617">
                <c:v>0.14018787614238523</c:v>
              </c:pt>
              <c:pt idx="618">
                <c:v>0.1388637351047331</c:v>
              </c:pt>
              <c:pt idx="619">
                <c:v>0.13764156694549382</c:v>
              </c:pt>
              <c:pt idx="620">
                <c:v>0.1365245081921497</c:v>
              </c:pt>
              <c:pt idx="621">
                <c:v>0.13551472716532917</c:v>
              </c:pt>
              <c:pt idx="622">
                <c:v>0.13461347197703946</c:v>
              </c:pt>
              <c:pt idx="623">
                <c:v>0.13382111776449881</c:v>
              </c:pt>
              <c:pt idx="624">
                <c:v>0.13313721326885566</c:v>
              </c:pt>
              <c:pt idx="625">
                <c:v>0.13256052686808079</c:v>
              </c:pt>
              <c:pt idx="626">
                <c:v>0.13208909217331927</c:v>
              </c:pt>
              <c:pt idx="627">
                <c:v>0.13172025329798975</c:v>
              </c:pt>
              <c:pt idx="628">
                <c:v>0.13145070990891672</c:v>
              </c:pt>
              <c:pt idx="629">
                <c:v>0.13127665008315925</c:v>
              </c:pt>
              <c:pt idx="630">
                <c:v>0.13119412559746985</c:v>
              </c:pt>
              <c:pt idx="631">
                <c:v>0.13119912775789289</c:v>
              </c:pt>
              <c:pt idx="632">
                <c:v>0.13128757326922305</c:v>
              </c:pt>
              <c:pt idx="633">
                <c:v>0.1314870746407022</c:v>
              </c:pt>
              <c:pt idx="634">
                <c:v>0.13197635329958637</c:v>
              </c:pt>
              <c:pt idx="635">
                <c:v>0.13306461373295422</c:v>
              </c:pt>
              <c:pt idx="636">
                <c:v>0.13508246071036609</c:v>
              </c:pt>
              <c:pt idx="637">
                <c:v>0.13846951972754468</c:v>
              </c:pt>
              <c:pt idx="638">
                <c:v>0.14376885778945656</c:v>
              </c:pt>
              <c:pt idx="639">
                <c:v>0.15152554768569251</c:v>
              </c:pt>
              <c:pt idx="640">
                <c:v>0.16225689567976476</c:v>
              </c:pt>
              <c:pt idx="641">
                <c:v>0.17658364813039301</c:v>
              </c:pt>
              <c:pt idx="642">
                <c:v>0.19522063271180679</c:v>
              </c:pt>
              <c:pt idx="643">
                <c:v>0.21888456231655376</c:v>
              </c:pt>
              <c:pt idx="644">
                <c:v>0.2483271392293428</c:v>
              </c:pt>
              <c:pt idx="645">
                <c:v>0.28419788304976468</c:v>
              </c:pt>
              <c:pt idx="646">
                <c:v>0.32705602628086938</c:v>
              </c:pt>
              <c:pt idx="647">
                <c:v>0.37750884811384489</c:v>
              </c:pt>
              <c:pt idx="648">
                <c:v>0.43609868663856455</c:v>
              </c:pt>
              <c:pt idx="649">
                <c:v>0.50327651562314013</c:v>
              </c:pt>
              <c:pt idx="650">
                <c:v>0.57952918375300178</c:v>
              </c:pt>
              <c:pt idx="651">
                <c:v>0.6653089128685804</c:v>
              </c:pt>
              <c:pt idx="652">
                <c:v>0.76108643406042864</c:v>
              </c:pt>
              <c:pt idx="653">
                <c:v>0.86722237691095405</c:v>
              </c:pt>
              <c:pt idx="654">
                <c:v>0.98398919919767769</c:v>
              </c:pt>
              <c:pt idx="655">
                <c:v>1.1115778383456196</c:v>
              </c:pt>
              <c:pt idx="656">
                <c:v>1.2501925983661211</c:v>
              </c:pt>
              <c:pt idx="657">
                <c:v>1.3999134405130322</c:v>
              </c:pt>
              <c:pt idx="658">
                <c:v>1.5606686305113808</c:v>
              </c:pt>
              <c:pt idx="659">
                <c:v>1.7322373903149106</c:v>
              </c:pt>
              <c:pt idx="660">
                <c:v>1.914275598940838</c:v>
              </c:pt>
              <c:pt idx="661">
                <c:v>2.1063205788143438</c:v>
              </c:pt>
              <c:pt idx="662">
                <c:v>2.307810357584287</c:v>
              </c:pt>
              <c:pt idx="663">
                <c:v>2.5181220055523776</c:v>
              </c:pt>
              <c:pt idx="664">
                <c:v>2.7366915481799015</c:v>
              </c:pt>
              <c:pt idx="665">
                <c:v>2.9629724509220932</c:v>
              </c:pt>
              <c:pt idx="666">
                <c:v>3.1964980981633744</c:v>
              </c:pt>
              <c:pt idx="667">
                <c:v>3.4368091475716649</c:v>
              </c:pt>
              <c:pt idx="668">
                <c:v>3.6835005980697306</c:v>
              </c:pt>
              <c:pt idx="669">
                <c:v>3.9361005755798084</c:v>
              </c:pt>
              <c:pt idx="670">
                <c:v>4.194026759408227</c:v>
              </c:pt>
              <c:pt idx="671">
                <c:v>4.4565889600409641</c:v>
              </c:pt>
              <c:pt idx="672">
                <c:v>4.7230013037177745</c:v>
              </c:pt>
              <c:pt idx="673">
                <c:v>4.992403812863766</c:v>
              </c:pt>
              <c:pt idx="674">
                <c:v>5.263878945594012</c:v>
              </c:pt>
              <c:pt idx="675">
                <c:v>5.5365112898181934</c:v>
              </c:pt>
              <c:pt idx="676">
                <c:v>5.8094067200711654</c:v>
              </c:pt>
              <c:pt idx="677">
                <c:v>6.0817952124241978</c:v>
              </c:pt>
              <c:pt idx="678">
                <c:v>6.3529653449772621</c:v>
              </c:pt>
              <c:pt idx="679">
                <c:v>6.6223204651579017</c:v>
              </c:pt>
              <c:pt idx="680">
                <c:v>6.8892832638722314</c:v>
              </c:pt>
              <c:pt idx="681">
                <c:v>7.1532787018404393</c:v>
              </c:pt>
              <c:pt idx="682">
                <c:v>7.413666548352543</c:v>
              </c:pt>
              <c:pt idx="683">
                <c:v>7.6697380835824882</c:v>
              </c:pt>
              <c:pt idx="684">
                <c:v>7.92074142685391</c:v>
              </c:pt>
              <c:pt idx="685">
                <c:v>8.1658868699785323</c:v>
              </c:pt>
              <c:pt idx="686">
                <c:v>8.4043668368145639</c:v>
              </c:pt>
              <c:pt idx="687">
                <c:v>8.6353927025217718</c:v>
              </c:pt>
              <c:pt idx="688">
                <c:v>8.8583113467556114</c:v>
              </c:pt>
              <c:pt idx="689">
                <c:v>9.0725683017370535</c:v>
              </c:pt>
              <c:pt idx="690">
                <c:v>9.2777706546455363</c:v>
              </c:pt>
              <c:pt idx="691">
                <c:v>9.473613656790338</c:v>
              </c:pt>
              <c:pt idx="692">
                <c:v>9.6599272317245184</c:v>
              </c:pt>
              <c:pt idx="693">
                <c:v>9.836556244875089</c:v>
              </c:pt>
              <c:pt idx="694">
                <c:v>10.003315117005936</c:v>
              </c:pt>
              <c:pt idx="695">
                <c:v>10.15998388849664</c:v>
              </c:pt>
              <c:pt idx="696">
                <c:v>10.306315973364681</c:v>
              </c:pt>
              <c:pt idx="697">
                <c:v>10.442058022419035</c:v>
              </c:pt>
              <c:pt idx="698">
                <c:v>10.566961698200565</c:v>
              </c:pt>
              <c:pt idx="699">
                <c:v>10.680832766931825</c:v>
              </c:pt>
              <c:pt idx="700">
                <c:v>10.783555262359933</c:v>
              </c:pt>
              <c:pt idx="701">
                <c:v>10.875194942721093</c:v>
              </c:pt>
              <c:pt idx="702">
                <c:v>10.955930154320846</c:v>
              </c:pt>
              <c:pt idx="703">
                <c:v>11.026103900697562</c:v>
              </c:pt>
              <c:pt idx="704">
                <c:v>11.086121523169439</c:v>
              </c:pt>
              <c:pt idx="705">
                <c:v>11.13642188796579</c:v>
              </c:pt>
              <c:pt idx="706">
                <c:v>11.177409790104022</c:v>
              </c:pt>
              <c:pt idx="707">
                <c:v>11.209453905489543</c:v>
              </c:pt>
              <c:pt idx="708">
                <c:v>11.232906135066564</c:v>
              </c:pt>
              <c:pt idx="709">
                <c:v>11.248100898352712</c:v>
              </c:pt>
              <c:pt idx="710">
                <c:v>11.255368467505647</c:v>
              </c:pt>
              <c:pt idx="711">
                <c:v>11.255074223071736</c:v>
              </c:pt>
              <c:pt idx="712">
                <c:v>11.247746068079477</c:v>
              </c:pt>
              <c:pt idx="713">
                <c:v>11.233969110626157</c:v>
              </c:pt>
              <c:pt idx="714">
                <c:v>11.21433531409812</c:v>
              </c:pt>
              <c:pt idx="715">
                <c:v>11.189425278315223</c:v>
              </c:pt>
              <c:pt idx="716">
                <c:v>11.159857968640823</c:v>
              </c:pt>
              <c:pt idx="717">
                <c:v>11.126381267825254</c:v>
              </c:pt>
              <c:pt idx="718">
                <c:v>11.089732731407627</c:v>
              </c:pt>
              <c:pt idx="719">
                <c:v>11.050586979527299</c:v>
              </c:pt>
              <c:pt idx="720">
                <c:v>11.009595083247998</c:v>
              </c:pt>
              <c:pt idx="721">
                <c:v>10.967423838814522</c:v>
              </c:pt>
              <c:pt idx="722">
                <c:v>10.924819380633078</c:v>
              </c:pt>
              <c:pt idx="723">
                <c:v>10.882443729101752</c:v>
              </c:pt>
              <c:pt idx="724">
                <c:v>10.840877566867343</c:v>
              </c:pt>
              <c:pt idx="725">
                <c:v>10.800750076843844</c:v>
              </c:pt>
              <c:pt idx="726">
                <c:v>10.762637256526645</c:v>
              </c:pt>
              <c:pt idx="727">
                <c:v>10.727014403353639</c:v>
              </c:pt>
              <c:pt idx="728">
                <c:v>10.694206041314503</c:v>
              </c:pt>
              <c:pt idx="729">
                <c:v>10.664401404644751</c:v>
              </c:pt>
              <c:pt idx="730">
                <c:v>10.637773331532244</c:v>
              </c:pt>
              <c:pt idx="731">
                <c:v>10.614359810036213</c:v>
              </c:pt>
              <c:pt idx="732">
                <c:v>10.594018943641306</c:v>
              </c:pt>
              <c:pt idx="733">
                <c:v>10.576566400935207</c:v>
              </c:pt>
              <c:pt idx="734">
                <c:v>10.561845695491652</c:v>
              </c:pt>
              <c:pt idx="735">
                <c:v>10.549730756624925</c:v>
              </c:pt>
              <c:pt idx="736">
                <c:v>10.540100889179591</c:v>
              </c:pt>
              <c:pt idx="737">
                <c:v>10.532792683986921</c:v>
              </c:pt>
              <c:pt idx="738">
                <c:v>10.527531057385078</c:v>
              </c:pt>
              <c:pt idx="739">
                <c:v>10.523948812725903</c:v>
              </c:pt>
              <c:pt idx="740">
                <c:v>10.521852261422863</c:v>
              </c:pt>
              <c:pt idx="741">
                <c:v>10.521154831677729</c:v>
              </c:pt>
              <c:pt idx="742">
                <c:v>10.521777083750591</c:v>
              </c:pt>
              <c:pt idx="743">
                <c:v>10.523632592484278</c:v>
              </c:pt>
              <c:pt idx="744">
                <c:v>10.526496030558437</c:v>
              </c:pt>
              <c:pt idx="745">
                <c:v>10.530019146582658</c:v>
              </c:pt>
              <c:pt idx="746">
                <c:v>10.533891380293939</c:v>
              </c:pt>
              <c:pt idx="747">
                <c:v>10.537781988758674</c:v>
              </c:pt>
              <c:pt idx="748">
                <c:v>10.541264342228143</c:v>
              </c:pt>
              <c:pt idx="749">
                <c:v>10.543947890286399</c:v>
              </c:pt>
              <c:pt idx="750">
                <c:v>10.54543491546818</c:v>
              </c:pt>
              <c:pt idx="751">
                <c:v>10.545399888677737</c:v>
              </c:pt>
              <c:pt idx="752">
                <c:v>10.543478991352448</c:v>
              </c:pt>
              <c:pt idx="753">
                <c:v>10.539293614406899</c:v>
              </c:pt>
              <c:pt idx="754">
                <c:v>10.532505884415135</c:v>
              </c:pt>
              <c:pt idx="755">
                <c:v>10.523056025683267</c:v>
              </c:pt>
              <c:pt idx="756">
                <c:v>10.510887052231817</c:v>
              </c:pt>
              <c:pt idx="757">
                <c:v>10.495861101519024</c:v>
              </c:pt>
              <c:pt idx="758">
                <c:v>10.477750387138281</c:v>
              </c:pt>
              <c:pt idx="759">
                <c:v>10.456268211155797</c:v>
              </c:pt>
              <c:pt idx="760">
                <c:v>10.431099064888647</c:v>
              </c:pt>
              <c:pt idx="761">
                <c:v>10.401907575276182</c:v>
              </c:pt>
              <c:pt idx="762">
                <c:v>10.368360199319792</c:v>
              </c:pt>
              <c:pt idx="763">
                <c:v>10.330237246819404</c:v>
              </c:pt>
              <c:pt idx="764">
                <c:v>10.287431739031829</c:v>
              </c:pt>
              <c:pt idx="765">
                <c:v>10.24014799717777</c:v>
              </c:pt>
              <c:pt idx="766">
                <c:v>10.18882410094387</c:v>
              </c:pt>
              <c:pt idx="767">
                <c:v>10.134053155016742</c:v>
              </c:pt>
              <c:pt idx="768">
                <c:v>10.076444038887526</c:v>
              </c:pt>
              <c:pt idx="769">
                <c:v>10.016570134249118</c:v>
              </c:pt>
              <c:pt idx="770">
                <c:v>9.9548953869378796</c:v>
              </c:pt>
              <c:pt idx="771">
                <c:v>9.8917421335467619</c:v>
              </c:pt>
              <c:pt idx="772">
                <c:v>9.827298164283512</c:v>
              </c:pt>
              <c:pt idx="773">
                <c:v>9.7616292692230182</c:v>
              </c:pt>
              <c:pt idx="774">
                <c:v>9.6947431383189375</c:v>
              </c:pt>
              <c:pt idx="775">
                <c:v>9.6266722426469453</c:v>
              </c:pt>
              <c:pt idx="776">
                <c:v>9.5576753539455162</c:v>
              </c:pt>
              <c:pt idx="777">
                <c:v>9.4880462021638738</c:v>
              </c:pt>
              <c:pt idx="778">
                <c:v>9.418147452490345</c:v>
              </c:pt>
              <c:pt idx="779">
                <c:v>9.3483273692804492</c:v>
              </c:pt>
              <c:pt idx="780">
                <c:v>9.2789386382321286</c:v>
              </c:pt>
              <c:pt idx="781">
                <c:v>9.2103582015619487</c:v>
              </c:pt>
              <c:pt idx="782">
                <c:v>9.1429177853453005</c:v>
              </c:pt>
              <c:pt idx="783">
                <c:v>9.0769867499974115</c:v>
              </c:pt>
              <c:pt idx="784">
                <c:v>9.0128295840393466</c:v>
              </c:pt>
              <c:pt idx="785">
                <c:v>8.9505939508589822</c:v>
              </c:pt>
              <c:pt idx="786">
                <c:v>8.8903383181896984</c:v>
              </c:pt>
              <c:pt idx="787">
                <c:v>8.8322639440882895</c:v>
              </c:pt>
              <c:pt idx="788">
                <c:v>8.7765502368148347</c:v>
              </c:pt>
              <c:pt idx="789">
                <c:v>8.7234145717141409</c:v>
              </c:pt>
              <c:pt idx="790">
                <c:v>8.6730690749127675</c:v>
              </c:pt>
              <c:pt idx="791">
                <c:v>8.6257925301223661</c:v>
              </c:pt>
              <c:pt idx="792">
                <c:v>8.5818327972018675</c:v>
              </c:pt>
              <c:pt idx="793">
                <c:v>8.5414003338725806</c:v>
              </c:pt>
              <c:pt idx="794">
                <c:v>8.5047745086319289</c:v>
              </c:pt>
              <c:pt idx="795">
                <c:v>8.4723237924732082</c:v>
              </c:pt>
              <c:pt idx="796">
                <c:v>8.4444474190760257</c:v>
              </c:pt>
              <c:pt idx="797">
                <c:v>8.421387370580101</c:v>
              </c:pt>
              <c:pt idx="798">
                <c:v>8.4032310561589529</c:v>
              </c:pt>
              <c:pt idx="799">
                <c:v>8.3899389719528887</c:v>
              </c:pt>
              <c:pt idx="800">
                <c:v>8.3814725053520718</c:v>
              </c:pt>
              <c:pt idx="801">
                <c:v>8.3777585892171444</c:v>
              </c:pt>
              <c:pt idx="802">
                <c:v>8.3787930211524451</c:v>
              </c:pt>
              <c:pt idx="803">
                <c:v>8.3846039514415889</c:v>
              </c:pt>
              <c:pt idx="804">
                <c:v>8.3952250920233702</c:v>
              </c:pt>
              <c:pt idx="805">
                <c:v>8.4106201501218152</c:v>
              </c:pt>
              <c:pt idx="806">
                <c:v>8.4307802335121096</c:v>
              </c:pt>
              <c:pt idx="807">
                <c:v>8.4556357667838178</c:v>
              </c:pt>
              <c:pt idx="808">
                <c:v>8.4851626446184465</c:v>
              </c:pt>
              <c:pt idx="809">
                <c:v>8.5193631038467501</c:v>
              </c:pt>
              <c:pt idx="810">
                <c:v>8.5581289202545516</c:v>
              </c:pt>
              <c:pt idx="811">
                <c:v>8.6013838233002495</c:v>
              </c:pt>
              <c:pt idx="812">
                <c:v>8.6489892080633108</c:v>
              </c:pt>
              <c:pt idx="813">
                <c:v>8.7006713688489103</c:v>
              </c:pt>
              <c:pt idx="814">
                <c:v>8.756008733878609</c:v>
              </c:pt>
              <c:pt idx="815">
                <c:v>8.8145251190592973</c:v>
              </c:pt>
              <c:pt idx="816">
                <c:v>8.8759032759043688</c:v>
              </c:pt>
              <c:pt idx="817">
                <c:v>8.9397921105548956</c:v>
              </c:pt>
              <c:pt idx="818">
                <c:v>9.0058837655668107</c:v>
              </c:pt>
              <c:pt idx="819">
                <c:v>9.0739824261305166</c:v>
              </c:pt>
              <c:pt idx="820">
                <c:v>9.1440138476519053</c:v>
              </c:pt>
              <c:pt idx="821">
                <c:v>9.2160004537777844</c:v>
              </c:pt>
              <c:pt idx="822">
                <c:v>9.2898049551966153</c:v>
              </c:pt>
              <c:pt idx="823">
                <c:v>9.3651613212490261</c:v>
              </c:pt>
              <c:pt idx="824">
                <c:v>9.4420035895191265</c:v>
              </c:pt>
              <c:pt idx="825">
                <c:v>9.5204161490674881</c:v>
              </c:pt>
              <c:pt idx="826">
                <c:v>9.6005183060450108</c:v>
              </c:pt>
              <c:pt idx="827">
                <c:v>9.6822760921832671</c:v>
              </c:pt>
              <c:pt idx="828">
                <c:v>9.7655449549597027</c:v>
              </c:pt>
              <c:pt idx="829">
                <c:v>9.8502262018408118</c:v>
              </c:pt>
              <c:pt idx="830">
                <c:v>9.9361534241892429</c:v>
              </c:pt>
              <c:pt idx="831">
                <c:v>10.023022916696361</c:v>
              </c:pt>
              <c:pt idx="832">
                <c:v>10.110403124754535</c:v>
              </c:pt>
              <c:pt idx="833">
                <c:v>10.197813917616461</c:v>
              </c:pt>
              <c:pt idx="834">
                <c:v>10.284884458485337</c:v>
              </c:pt>
              <c:pt idx="835">
                <c:v>10.371264316032727</c:v>
              </c:pt>
              <c:pt idx="836">
                <c:v>10.45666606789284</c:v>
              </c:pt>
              <c:pt idx="837">
                <c:v>10.540760934335594</c:v>
              </c:pt>
              <c:pt idx="838">
                <c:v>10.623272223195045</c:v>
              </c:pt>
              <c:pt idx="839">
                <c:v>10.70408178675258</c:v>
              </c:pt>
              <c:pt idx="840">
                <c:v>10.783138237477969</c:v>
              </c:pt>
              <c:pt idx="841">
                <c:v>10.860394720486088</c:v>
              </c:pt>
              <c:pt idx="842">
                <c:v>10.93574203388288</c:v>
              </c:pt>
              <c:pt idx="843">
                <c:v>11.00901247513251</c:v>
              </c:pt>
              <c:pt idx="844">
                <c:v>11.080006942078102</c:v>
              </c:pt>
              <c:pt idx="845">
                <c:v>11.148530506567342</c:v>
              </c:pt>
              <c:pt idx="846">
                <c:v>11.214409998310531</c:v>
              </c:pt>
              <c:pt idx="847">
                <c:v>11.277464778563452</c:v>
              </c:pt>
              <c:pt idx="848">
                <c:v>11.337479662791127</c:v>
              </c:pt>
              <c:pt idx="849">
                <c:v>11.394280750494895</c:v>
              </c:pt>
              <c:pt idx="850">
                <c:v>11.447669688492498</c:v>
              </c:pt>
              <c:pt idx="851">
                <c:v>11.497405036526832</c:v>
              </c:pt>
              <c:pt idx="852">
                <c:v>11.543220807427462</c:v>
              </c:pt>
              <c:pt idx="853">
                <c:v>11.584830131904553</c:v>
              </c:pt>
              <c:pt idx="854">
                <c:v>11.622025726244575</c:v>
              </c:pt>
              <c:pt idx="855">
                <c:v>11.654556407604574</c:v>
              </c:pt>
              <c:pt idx="856">
                <c:v>11.682115149273677</c:v>
              </c:pt>
              <c:pt idx="857">
                <c:v>11.704326838821224</c:v>
              </c:pt>
              <c:pt idx="858">
                <c:v>11.720805084137297</c:v>
              </c:pt>
              <c:pt idx="859">
                <c:v>11.731274921669296</c:v>
              </c:pt>
              <c:pt idx="860">
                <c:v>11.735604560344111</c:v>
              </c:pt>
              <c:pt idx="861">
                <c:v>11.733687587370019</c:v>
              </c:pt>
              <c:pt idx="862">
                <c:v>11.725544176035861</c:v>
              </c:pt>
              <c:pt idx="863">
                <c:v>11.711332710338572</c:v>
              </c:pt>
              <c:pt idx="864">
                <c:v>11.691329690159472</c:v>
              </c:pt>
              <c:pt idx="865">
                <c:v>11.665917737503214</c:v>
              </c:pt>
              <c:pt idx="866">
                <c:v>11.635459334968701</c:v>
              </c:pt>
              <c:pt idx="867">
                <c:v>11.600279996206291</c:v>
              </c:pt>
              <c:pt idx="868">
                <c:v>11.560721240835202</c:v>
              </c:pt>
              <c:pt idx="869">
                <c:v>11.51718086023345</c:v>
              </c:pt>
              <c:pt idx="870">
                <c:v>11.47008872832521</c:v>
              </c:pt>
              <c:pt idx="871">
                <c:v>11.419850413918867</c:v>
              </c:pt>
              <c:pt idx="872">
                <c:v>11.366758594466068</c:v>
              </c:pt>
              <c:pt idx="873">
                <c:v>11.310988924485214</c:v>
              </c:pt>
              <c:pt idx="874">
                <c:v>11.252700296093575</c:v>
              </c:pt>
              <c:pt idx="875">
                <c:v>11.192170631539513</c:v>
              </c:pt>
              <c:pt idx="876">
                <c:v>11.129639052294396</c:v>
              </c:pt>
              <c:pt idx="877">
                <c:v>11.065247375573311</c:v>
              </c:pt>
              <c:pt idx="878">
                <c:v>10.999014162146878</c:v>
              </c:pt>
              <c:pt idx="879">
                <c:v>10.930890148822952</c:v>
              </c:pt>
              <c:pt idx="880">
                <c:v>10.860983347104083</c:v>
              </c:pt>
              <c:pt idx="881">
                <c:v>10.789516312298533</c:v>
              </c:pt>
              <c:pt idx="882">
                <c:v>10.716804100002422</c:v>
              </c:pt>
              <c:pt idx="883">
                <c:v>10.643103838816367</c:v>
              </c:pt>
              <c:pt idx="884">
                <c:v>10.568636390612989</c:v>
              </c:pt>
              <c:pt idx="885">
                <c:v>10.493705547205318</c:v>
              </c:pt>
              <c:pt idx="886">
                <c:v>10.418750285387905</c:v>
              </c:pt>
              <c:pt idx="887">
                <c:v>10.344183175530254</c:v>
              </c:pt>
              <c:pt idx="888">
                <c:v>10.270375920761374</c:v>
              </c:pt>
              <c:pt idx="889">
                <c:v>10.197712074629198</c:v>
              </c:pt>
              <c:pt idx="890">
                <c:v>10.126467692547417</c:v>
              </c:pt>
              <c:pt idx="891">
                <c:v>10.056787754842981</c:v>
              </c:pt>
              <c:pt idx="892">
                <c:v>9.9887773567549942</c:v>
              </c:pt>
              <c:pt idx="893">
                <c:v>9.9226731477020689</c:v>
              </c:pt>
              <c:pt idx="894">
                <c:v>9.858831567369398</c:v>
              </c:pt>
              <c:pt idx="895">
                <c:v>9.7977238498070118</c:v>
              </c:pt>
              <c:pt idx="896">
                <c:v>9.7398583247641781</c:v>
              </c:pt>
              <c:pt idx="897">
                <c:v>9.6856401574920472</c:v>
              </c:pt>
              <c:pt idx="898">
                <c:v>9.6353447408483905</c:v>
              </c:pt>
              <c:pt idx="899">
                <c:v>9.5891364738172395</c:v>
              </c:pt>
              <c:pt idx="900">
                <c:v>9.5470265389707922</c:v>
              </c:pt>
              <c:pt idx="901">
                <c:v>9.5088938602404358</c:v>
              </c:pt>
              <c:pt idx="902">
                <c:v>9.4745606554974326</c:v>
              </c:pt>
              <c:pt idx="903">
                <c:v>9.443787275234456</c:v>
              </c:pt>
              <c:pt idx="904">
                <c:v>9.4162420181899904</c:v>
              </c:pt>
              <c:pt idx="905">
                <c:v>9.3916455571588049</c:v>
              </c:pt>
              <c:pt idx="906">
                <c:v>9.3696835897671136</c:v>
              </c:pt>
              <c:pt idx="907">
                <c:v>9.3501008396948677</c:v>
              </c:pt>
              <c:pt idx="908">
                <c:v>9.3327341803034951</c:v>
              </c:pt>
              <c:pt idx="909">
                <c:v>9.3174011104610504</c:v>
              </c:pt>
              <c:pt idx="910">
                <c:v>9.303901338268064</c:v>
              </c:pt>
              <c:pt idx="911">
                <c:v>9.2920120383256233</c:v>
              </c:pt>
              <c:pt idx="912">
                <c:v>9.2814385082141477</c:v>
              </c:pt>
              <c:pt idx="913">
                <c:v>9.271759102825385</c:v>
              </c:pt>
              <c:pt idx="914">
                <c:v>9.2624095948187009</c:v>
              </c:pt>
              <c:pt idx="915">
                <c:v>9.2527923357440081</c:v>
              </c:pt>
              <c:pt idx="916">
                <c:v>9.242212084215188</c:v>
              </c:pt>
              <c:pt idx="917">
                <c:v>9.2300253301642652</c:v>
              </c:pt>
              <c:pt idx="918">
                <c:v>9.2157214983504669</c:v>
              </c:pt>
              <c:pt idx="919">
                <c:v>9.1989462470642831</c:v>
              </c:pt>
              <c:pt idx="920">
                <c:v>9.1793747659165579</c:v>
              </c:pt>
              <c:pt idx="921">
                <c:v>9.1566318216543277</c:v>
              </c:pt>
              <c:pt idx="922">
                <c:v>9.1304321804951716</c:v>
              </c:pt>
              <c:pt idx="923">
                <c:v>9.1006496191429207</c:v>
              </c:pt>
              <c:pt idx="924">
                <c:v>9.0674085106017195</c:v>
              </c:pt>
              <c:pt idx="925">
                <c:v>9.031028767577137</c:v>
              </c:pt>
              <c:pt idx="926">
                <c:v>8.9918171924957981</c:v>
              </c:pt>
              <c:pt idx="927">
                <c:v>8.9500901282815608</c:v>
              </c:pt>
              <c:pt idx="928">
                <c:v>8.9061845299106572</c:v>
              </c:pt>
              <c:pt idx="929">
                <c:v>8.8605325983775014</c:v>
              </c:pt>
              <c:pt idx="930">
                <c:v>8.8135173954989749</c:v>
              </c:pt>
              <c:pt idx="931">
                <c:v>8.7654598293242429</c:v>
              </c:pt>
              <c:pt idx="932">
                <c:v>8.7166127815776058</c:v>
              </c:pt>
              <c:pt idx="933">
                <c:v>8.6671845095243594</c:v>
              </c:pt>
              <c:pt idx="934">
                <c:v>8.6173651810585241</c:v>
              </c:pt>
              <c:pt idx="935">
                <c:v>8.5675136070850595</c:v>
              </c:pt>
              <c:pt idx="936">
                <c:v>8.5180462364768168</c:v>
              </c:pt>
              <c:pt idx="937">
                <c:v>8.4694121663620585</c:v>
              </c:pt>
              <c:pt idx="938">
                <c:v>8.4220958632217933</c:v>
              </c:pt>
              <c:pt idx="939">
                <c:v>8.3766197984504167</c:v>
              </c:pt>
              <c:pt idx="940">
                <c:v>8.3334268441308588</c:v>
              </c:pt>
              <c:pt idx="941">
                <c:v>8.2928343358722945</c:v>
              </c:pt>
              <c:pt idx="942">
                <c:v>8.2550596012605784</c:v>
              </c:pt>
              <c:pt idx="943">
                <c:v>8.2202980984058467</c:v>
              </c:pt>
              <c:pt idx="944">
                <c:v>8.1887330988723477</c:v>
              </c:pt>
              <c:pt idx="945">
                <c:v>8.1605344660461459</c:v>
              </c:pt>
              <c:pt idx="946">
                <c:v>8.1359446637141311</c:v>
              </c:pt>
              <c:pt idx="947">
                <c:v>8.1151267739661517</c:v>
              </c:pt>
              <c:pt idx="948">
                <c:v>8.0982496143080311</c:v>
              </c:pt>
              <c:pt idx="949">
                <c:v>8.0854410256022984</c:v>
              </c:pt>
              <c:pt idx="950">
                <c:v>8.076745995083412</c:v>
              </c:pt>
              <c:pt idx="951">
                <c:v>8.0721503338817442</c:v>
              </c:pt>
              <c:pt idx="952">
                <c:v>8.0715426729777153</c:v>
              </c:pt>
              <c:pt idx="953">
                <c:v>8.0747081453097849</c:v>
              </c:pt>
              <c:pt idx="954">
                <c:v>8.0814474026519623</c:v>
              </c:pt>
              <c:pt idx="955">
                <c:v>8.0914921232549002</c:v>
              </c:pt>
              <c:pt idx="956">
                <c:v>8.1045081072206582</c:v>
              </c:pt>
              <c:pt idx="957">
                <c:v>8.1200774503129587</c:v>
              </c:pt>
              <c:pt idx="958">
                <c:v>8.1377908635392373</c:v>
              </c:pt>
              <c:pt idx="959">
                <c:v>8.1573586252003309</c:v>
              </c:pt>
              <c:pt idx="960">
                <c:v>8.1785402971182481</c:v>
              </c:pt>
              <c:pt idx="961">
                <c:v>8.2011778399224049</c:v>
              </c:pt>
              <c:pt idx="962">
                <c:v>8.2252428289297708</c:v>
              </c:pt>
              <c:pt idx="963">
                <c:v>8.2508643871292087</c:v>
              </c:pt>
              <c:pt idx="964">
                <c:v>8.2782782961747419</c:v>
              </c:pt>
              <c:pt idx="965">
                <c:v>8.3076643865771302</c:v>
              </c:pt>
              <c:pt idx="966">
                <c:v>8.3391357358696148</c:v>
              </c:pt>
              <c:pt idx="967">
                <c:v>8.3728491902120368</c:v>
              </c:pt>
              <c:pt idx="968">
                <c:v>8.4089891273849595</c:v>
              </c:pt>
              <c:pt idx="969">
                <c:v>8.4477279544348978</c:v>
              </c:pt>
              <c:pt idx="970">
                <c:v>8.4891981402268257</c:v>
              </c:pt>
              <c:pt idx="971">
                <c:v>8.5334215725148077</c:v>
              </c:pt>
              <c:pt idx="972">
                <c:v>8.5802944753769168</c:v>
              </c:pt>
              <c:pt idx="973">
                <c:v>8.6296068942477859</c:v>
              </c:pt>
              <c:pt idx="974">
                <c:v>8.6810708238334371</c:v>
              </c:pt>
              <c:pt idx="975">
                <c:v>8.7342954606685623</c:v>
              </c:pt>
              <c:pt idx="976">
                <c:v>8.7888252640887519</c:v>
              </c:pt>
              <c:pt idx="977">
                <c:v>8.8442544018419724</c:v>
              </c:pt>
              <c:pt idx="978">
                <c:v>8.9001512561425553</c:v>
              </c:pt>
              <c:pt idx="979">
                <c:v>8.9561650499950858</c:v>
              </c:pt>
              <c:pt idx="980">
                <c:v>9.0120588971855131</c:v>
              </c:pt>
              <c:pt idx="981">
                <c:v>9.067549493624929</c:v>
              </c:pt>
              <c:pt idx="982">
                <c:v>9.1222827626702614</c:v>
              </c:pt>
              <c:pt idx="983">
                <c:v>9.1758229451223894</c:v>
              </c:pt>
              <c:pt idx="984">
                <c:v>9.2277875869160244</c:v>
              </c:pt>
              <c:pt idx="985">
                <c:v>9.277851471967244</c:v>
              </c:pt>
              <c:pt idx="986">
                <c:v>9.3257268820068404</c:v>
              </c:pt>
              <c:pt idx="987">
                <c:v>9.3711776791054859</c:v>
              </c:pt>
              <c:pt idx="988">
                <c:v>9.4141146599481544</c:v>
              </c:pt>
              <c:pt idx="989">
                <c:v>9.4544911784549601</c:v>
              </c:pt>
              <c:pt idx="990">
                <c:v>9.4922469341695113</c:v>
              </c:pt>
              <c:pt idx="991">
                <c:v>9.5273398336669501</c:v>
              </c:pt>
              <c:pt idx="992">
                <c:v>9.5597493055099658</c:v>
              </c:pt>
              <c:pt idx="993">
                <c:v>9.5894023989935011</c:v>
              </c:pt>
              <c:pt idx="994">
                <c:v>9.61621985242334</c:v>
              </c:pt>
              <c:pt idx="995">
                <c:v>9.6402157477661063</c:v>
              </c:pt>
              <c:pt idx="996">
                <c:v>9.6613945594907467</c:v>
              </c:pt>
              <c:pt idx="997">
                <c:v>9.6797795010521632</c:v>
              </c:pt>
              <c:pt idx="998">
                <c:v>9.6954461292010325</c:v>
              </c:pt>
              <c:pt idx="999">
                <c:v>9.7084612009621036</c:v>
              </c:pt>
              <c:pt idx="1000">
                <c:v>9.7188679606246779</c:v>
              </c:pt>
              <c:pt idx="1001">
                <c:v>9.7266975246552931</c:v>
              </c:pt>
              <c:pt idx="1002">
                <c:v>9.7320069129559421</c:v>
              </c:pt>
              <c:pt idx="1003">
                <c:v>9.7348619340627405</c:v>
              </c:pt>
              <c:pt idx="1004">
                <c:v>9.7353138828599768</c:v>
              </c:pt>
              <c:pt idx="1005">
                <c:v>9.7334045490197028</c:v>
              </c:pt>
              <c:pt idx="1006">
                <c:v>9.7291817898400055</c:v>
              </c:pt>
              <c:pt idx="1007">
                <c:v>9.7226991026780585</c:v>
              </c:pt>
              <c:pt idx="1008">
                <c:v>9.7140033078086336</c:v>
              </c:pt>
              <c:pt idx="1009">
                <c:v>9.703180520223734</c:v>
              </c:pt>
              <c:pt idx="1010">
                <c:v>9.6904017551978896</c:v>
              </c:pt>
              <c:pt idx="1011">
                <c:v>9.6759111056184786</c:v>
              </c:pt>
              <c:pt idx="1012">
                <c:v>9.6599794719632506</c:v>
              </c:pt>
              <c:pt idx="1013">
                <c:v>9.6428189034269511</c:v>
              </c:pt>
              <c:pt idx="1014">
                <c:v>9.6246109885149167</c:v>
              </c:pt>
              <c:pt idx="1015">
                <c:v>9.6055171812431492</c:v>
              </c:pt>
              <c:pt idx="1016">
                <c:v>9.5856200376092868</c:v>
              </c:pt>
              <c:pt idx="1017">
                <c:v>9.5649302425786544</c:v>
              </c:pt>
              <c:pt idx="1018">
                <c:v>9.5434484455628503</c:v>
              </c:pt>
              <c:pt idx="1019">
                <c:v>9.521087220376609</c:v>
              </c:pt>
              <c:pt idx="1020">
                <c:v>9.4977229164975263</c:v>
              </c:pt>
              <c:pt idx="1021">
                <c:v>9.4733359695430419</c:v>
              </c:pt>
              <c:pt idx="1022">
                <c:v>9.4479017690957257</c:v>
              </c:pt>
              <c:pt idx="1023">
                <c:v>9.4215154916055646</c:v>
              </c:pt>
              <c:pt idx="1024">
                <c:v>9.3943569297556184</c:v>
              </c:pt>
              <c:pt idx="1025">
                <c:v>9.3666674832668591</c:v>
              </c:pt>
              <c:pt idx="1026">
                <c:v>9.3386426967096501</c:v>
              </c:pt>
              <c:pt idx="1027">
                <c:v>9.3104277729985405</c:v>
              </c:pt>
              <c:pt idx="1028">
                <c:v>9.2822122416941717</c:v>
              </c:pt>
              <c:pt idx="1029">
                <c:v>9.2541362136960377</c:v>
              </c:pt>
              <c:pt idx="1030">
                <c:v>9.2263547338332614</c:v>
              </c:pt>
              <c:pt idx="1031">
                <c:v>9.1989763544355849</c:v>
              </c:pt>
              <c:pt idx="1032">
                <c:v>9.1720500589677574</c:v>
              </c:pt>
              <c:pt idx="1033">
                <c:v>9.1456917642842956</c:v>
              </c:pt>
              <c:pt idx="1034">
                <c:v>9.1200693463938585</c:v>
              </c:pt>
              <c:pt idx="1035">
                <c:v>9.0953359931838893</c:v>
              </c:pt>
              <c:pt idx="1036">
                <c:v>9.0715971288609047</c:v>
              </c:pt>
              <c:pt idx="1037">
                <c:v>9.0490605170731229</c:v>
              </c:pt>
              <c:pt idx="1038">
                <c:v>9.0279251364464894</c:v>
              </c:pt>
              <c:pt idx="1039">
                <c:v>9.0082801318063179</c:v>
              </c:pt>
              <c:pt idx="1040">
                <c:v>8.9900736983229486</c:v>
              </c:pt>
              <c:pt idx="1041">
                <c:v>8.9731296710727957</c:v>
              </c:pt>
              <c:pt idx="1042">
                <c:v>8.9572499392180109</c:v>
              </c:pt>
              <c:pt idx="1043">
                <c:v>8.9422770098781346</c:v>
              </c:pt>
              <c:pt idx="1044">
                <c:v>8.9280429159245625</c:v>
              </c:pt>
              <c:pt idx="1045">
                <c:v>8.9144475691129337</c:v>
              </c:pt>
              <c:pt idx="1046">
                <c:v>8.9013426551022583</c:v>
              </c:pt>
              <c:pt idx="1047">
                <c:v>8.8885322277434362</c:v>
              </c:pt>
              <c:pt idx="1048">
                <c:v>8.8757802529548364</c:v>
              </c:pt>
              <c:pt idx="1049">
                <c:v>8.8627815213684347</c:v>
              </c:pt>
              <c:pt idx="1050">
                <c:v>8.8491499731257175</c:v>
              </c:pt>
              <c:pt idx="1051">
                <c:v>8.8344042009772377</c:v>
              </c:pt>
              <c:pt idx="1052">
                <c:v>8.8180057239654595</c:v>
              </c:pt>
              <c:pt idx="1053">
                <c:v>8.7995048585993949</c:v>
              </c:pt>
              <c:pt idx="1054">
                <c:v>8.7784524324349729</c:v>
              </c:pt>
              <c:pt idx="1055">
                <c:v>8.7544297197694156</c:v>
              </c:pt>
              <c:pt idx="1056">
                <c:v>8.7269913569122934</c:v>
              </c:pt>
              <c:pt idx="1057">
                <c:v>8.6956488484963188</c:v>
              </c:pt>
              <c:pt idx="1058">
                <c:v>8.6599172094070873</c:v>
              </c:pt>
              <c:pt idx="1059">
                <c:v>8.6193517532924364</c:v>
              </c:pt>
              <c:pt idx="1060">
                <c:v>8.5734493613575236</c:v>
              </c:pt>
              <c:pt idx="1061">
                <c:v>8.5216600267249536</c:v>
              </c:pt>
              <c:pt idx="1062">
                <c:v>8.4635777291745953</c:v>
              </c:pt>
              <c:pt idx="1063">
                <c:v>8.398976972484002</c:v>
              </c:pt>
              <c:pt idx="1064">
                <c:v>8.3276982804170814</c:v>
              </c:pt>
              <c:pt idx="1065">
                <c:v>8.2496525167445327</c:v>
              </c:pt>
              <c:pt idx="1066">
                <c:v>8.1649290257347484</c:v>
              </c:pt>
              <c:pt idx="1067">
                <c:v>8.0737017209795638</c:v>
              </c:pt>
              <c:pt idx="1068">
                <c:v>7.9761607051635508</c:v>
              </c:pt>
              <c:pt idx="1069">
                <c:v>7.8724961667162239</c:v>
              </c:pt>
              <c:pt idx="1070">
                <c:v>7.7628913628833622</c:v>
              </c:pt>
              <c:pt idx="1071">
                <c:v>7.6475144080712756</c:v>
              </c:pt>
              <c:pt idx="1072">
                <c:v>7.5264992507293078</c:v>
              </c:pt>
              <c:pt idx="1073">
                <c:v>7.3999322576552506</c:v>
              </c:pt>
              <c:pt idx="1074">
                <c:v>7.2678468998715973</c:v>
              </c:pt>
              <c:pt idx="1075">
                <c:v>7.1302691842562202</c:v>
              </c:pt>
              <c:pt idx="1076">
                <c:v>6.9873745391412099</c:v>
              </c:pt>
              <c:pt idx="1077">
                <c:v>6.8394040290397822</c:v>
              </c:pt>
              <c:pt idx="1078">
                <c:v>6.6866322988289264</c:v>
              </c:pt>
              <c:pt idx="1079">
                <c:v>6.5293863006489232</c:v>
              </c:pt>
              <c:pt idx="1080">
                <c:v>6.367992460263812</c:v>
              </c:pt>
              <c:pt idx="1081">
                <c:v>6.2027958037008846</c:v>
              </c:pt>
              <c:pt idx="1082">
                <c:v>6.0341166838846876</c:v>
              </c:pt>
              <c:pt idx="1083">
                <c:v>5.8622441152132332</c:v>
              </c:pt>
              <c:pt idx="1084">
                <c:v>5.6874875954582915</c:v>
              </c:pt>
              <c:pt idx="1085">
                <c:v>5.5101882163213922</c:v>
              </c:pt>
              <c:pt idx="1086">
                <c:v>5.3307100432745322</c:v>
              </c:pt>
              <c:pt idx="1087">
                <c:v>5.1494657580534042</c:v>
              </c:pt>
              <c:pt idx="1088">
                <c:v>4.9669206844322265</c:v>
              </c:pt>
              <c:pt idx="1089">
                <c:v>4.7835675891528782</c:v>
              </c:pt>
              <c:pt idx="1090">
                <c:v>4.5999102189076124</c:v>
              </c:pt>
              <c:pt idx="1091">
                <c:v>4.416419665551734</c:v>
              </c:pt>
              <c:pt idx="1092">
                <c:v>4.2335271252111868</c:v>
              </c:pt>
              <c:pt idx="1093">
                <c:v>4.0516597161312653</c:v>
              </c:pt>
              <c:pt idx="1094">
                <c:v>3.8712401870688984</c:v>
              </c:pt>
              <c:pt idx="1095">
                <c:v>3.6926566490021786</c:v>
              </c:pt>
              <c:pt idx="1096">
                <c:v>3.516309425213485</c:v>
              </c:pt>
              <c:pt idx="1097">
                <c:v>3.3426229644549039</c:v>
              </c:pt>
              <c:pt idx="1098">
                <c:v>3.1720261830029988</c:v>
              </c:pt>
              <c:pt idx="1099">
                <c:v>3.0049367340707556</c:v>
              </c:pt>
              <c:pt idx="1100">
                <c:v>2.8417283211861335</c:v>
              </c:pt>
              <c:pt idx="1101">
                <c:v>2.6827582412135724</c:v>
              </c:pt>
              <c:pt idx="1102">
                <c:v>2.5283695980029051</c:v>
              </c:pt>
              <c:pt idx="1103">
                <c:v>2.3788442747920961</c:v>
              </c:pt>
              <c:pt idx="1104">
                <c:v>2.2344002425458132</c:v>
              </c:pt>
              <c:pt idx="1105">
                <c:v>2.0952510535538185</c:v>
              </c:pt>
              <c:pt idx="1106">
                <c:v>1.9616085450055376</c:v>
              </c:pt>
              <c:pt idx="1107">
                <c:v>1.8336297540496487</c:v>
              </c:pt>
              <c:pt idx="1108">
                <c:v>1.711441976020331</c:v>
              </c:pt>
              <c:pt idx="1109">
                <c:v>1.5951681403718081</c:v>
              </c:pt>
              <c:pt idx="1110">
                <c:v>1.4849172392524921</c:v>
              </c:pt>
              <c:pt idx="1111">
                <c:v>1.3807797885789415</c:v>
              </c:pt>
              <c:pt idx="1112">
                <c:v>1.282788136452891</c:v>
              </c:pt>
              <c:pt idx="1113">
                <c:v>1.190945246377821</c:v>
              </c:pt>
              <c:pt idx="1114">
                <c:v>1.1052419960622923</c:v>
              </c:pt>
              <c:pt idx="1115">
                <c:v>1.0256016688286309</c:v>
              </c:pt>
              <c:pt idx="1116">
                <c:v>0.9518750085436174</c:v>
              </c:pt>
              <c:pt idx="1117">
                <c:v>0.88388474589632748</c:v>
              </c:pt>
              <c:pt idx="1118">
                <c:v>0.82138918895282376</c:v>
              </c:pt>
              <c:pt idx="1119">
                <c:v>0.76410524754127229</c:v>
              </c:pt>
              <c:pt idx="1120">
                <c:v>0.711708884560042</c:v>
              </c:pt>
              <c:pt idx="1121">
                <c:v>0.66382358948879749</c:v>
              </c:pt>
              <c:pt idx="1122">
                <c:v>0.62011950414778594</c:v>
              </c:pt>
              <c:pt idx="1123">
                <c:v>0.58028995771927827</c:v>
              </c:pt>
              <c:pt idx="1124">
                <c:v>0.54411530480854353</c:v>
              </c:pt>
              <c:pt idx="1125">
                <c:v>0.51136618569975922</c:v>
              </c:pt>
              <c:pt idx="1126">
                <c:v>0.48179696895449126</c:v>
              </c:pt>
              <c:pt idx="1127">
                <c:v>0.45510680407531795</c:v>
              </c:pt>
              <c:pt idx="1128">
                <c:v>0.43094681534144041</c:v>
              </c:pt>
              <c:pt idx="1129">
                <c:v>0.40899874773667827</c:v>
              </c:pt>
              <c:pt idx="1130">
                <c:v>0.38893544871183688</c:v>
              </c:pt>
              <c:pt idx="1131">
                <c:v>0.37041239633967959</c:v>
              </c:pt>
              <c:pt idx="1132">
                <c:v>0.35318879432093064</c:v>
              </c:pt>
              <c:pt idx="1133">
                <c:v>0.33707006276900237</c:v>
              </c:pt>
              <c:pt idx="1134">
                <c:v>0.32184015610314265</c:v>
              </c:pt>
              <c:pt idx="1135">
                <c:v>0.30729426309669022</c:v>
              </c:pt>
              <c:pt idx="1136">
                <c:v>0.29338382363210047</c:v>
              </c:pt>
              <c:pt idx="1137">
                <c:v>0.2800901306826814</c:v>
              </c:pt>
              <c:pt idx="1138">
                <c:v>0.26737826495567552</c:v>
              </c:pt>
              <c:pt idx="1139">
                <c:v>0.25519576318537091</c:v>
              </c:pt>
              <c:pt idx="1140">
                <c:v>0.24347124974759746</c:v>
              </c:pt>
              <c:pt idx="1141">
                <c:v>0.23213876542446288</c:v>
              </c:pt>
              <c:pt idx="1142">
                <c:v>0.22121961343068658</c:v>
              </c:pt>
              <c:pt idx="1143">
                <c:v>0.21075438584822961</c:v>
              </c:pt>
              <c:pt idx="1144">
                <c:v>0.20077798086062892</c:v>
              </c:pt>
              <c:pt idx="1145">
                <c:v>0.19131897863609459</c:v>
              </c:pt>
              <c:pt idx="1146">
                <c:v>0.18239900255573852</c:v>
              </c:pt>
              <c:pt idx="1147">
                <c:v>0.17403206622028319</c:v>
              </c:pt>
              <c:pt idx="1148">
                <c:v>0.16622387443290007</c:v>
              </c:pt>
              <c:pt idx="1149">
                <c:v>0.15897097827228371</c:v>
              </c:pt>
              <c:pt idx="1150">
                <c:v>0.15225986697523189</c:v>
              </c:pt>
              <c:pt idx="1151">
                <c:v>0.14606606791853888</c:v>
              </c:pt>
              <c:pt idx="1152">
                <c:v>0.14035472087808079</c:v>
              </c:pt>
              <c:pt idx="1153">
                <c:v>0.13508798873671521</c:v>
              </c:pt>
              <c:pt idx="1154">
                <c:v>0.13023672283937726</c:v>
              </c:pt>
              <c:pt idx="1155">
                <c:v>0.1257832441087153</c:v>
              </c:pt>
              <c:pt idx="1156">
                <c:v>0.12172148342847715</c:v>
              </c:pt>
              <c:pt idx="1157">
                <c:v>0.11805212100991236</c:v>
              </c:pt>
              <c:pt idx="1158">
                <c:v>0.11477680224862298</c:v>
              </c:pt>
              <c:pt idx="1159">
                <c:v>0.11189305272113577</c:v>
              </c:pt>
              <c:pt idx="1160">
                <c:v>0.10939282337753178</c:v>
              </c:pt>
              <c:pt idx="1161">
                <c:v>0.10726233609533137</c:v>
              </c:pt>
              <c:pt idx="1162">
                <c:v>0.10548178841045587</c:v>
              </c:pt>
              <c:pt idx="1163">
                <c:v>0.10402473397614487</c:v>
              </c:pt>
              <c:pt idx="1164">
                <c:v>0.10285823591851563</c:v>
              </c:pt>
              <c:pt idx="1165">
                <c:v>0.10194518469764047</c:v>
              </c:pt>
              <c:pt idx="1166">
                <c:v>0.10124729052493392</c:v>
              </c:pt>
              <c:pt idx="1167">
                <c:v>0.10073512123776229</c:v>
              </c:pt>
              <c:pt idx="1168">
                <c:v>0.10038914029241384</c:v>
              </c:pt>
              <c:pt idx="1169">
                <c:v>0.10018898001550579</c:v>
              </c:pt>
              <c:pt idx="1170">
                <c:v>0.10011047169753108</c:v>
              </c:pt>
              <c:pt idx="1171">
                <c:v>0.10012548682812435</c:v>
              </c:pt>
              <c:pt idx="1172">
                <c:v>0.10020258971318192</c:v>
              </c:pt>
              <c:pt idx="1173">
                <c:v>0.1003102780282447</c:v>
              </c:pt>
              <c:pt idx="1174">
                <c:v>0.10042098646271592</c:v>
              </c:pt>
              <c:pt idx="1175">
                <c:v>0.10052218326153921</c:v>
              </c:pt>
              <c:pt idx="1176">
                <c:v>0.10061197927156958</c:v>
              </c:pt>
              <c:pt idx="1177">
                <c:v>0.10069037283966886</c:v>
              </c:pt>
              <c:pt idx="1178">
                <c:v>0.10075741419634519</c:v>
              </c:pt>
              <c:pt idx="1179">
                <c:v>0.10081325043777666</c:v>
              </c:pt>
              <c:pt idx="1180">
                <c:v>0.10085817632454562</c:v>
              </c:pt>
              <c:pt idx="1181">
                <c:v>0.10089266488200954</c:v>
              </c:pt>
              <c:pt idx="1182">
                <c:v>0.10091729304942475</c:v>
              </c:pt>
              <c:pt idx="1183">
                <c:v>0.10093266527697328</c:v>
              </c:pt>
              <c:pt idx="1184">
                <c:v>0.10093947240334825</c:v>
              </c:pt>
              <c:pt idx="1185">
                <c:v>0.10093856029934348</c:v>
              </c:pt>
              <c:pt idx="1186">
                <c:v>0.10093086260749315</c:v>
              </c:pt>
              <c:pt idx="1187">
                <c:v>0.10091730537618647</c:v>
              </c:pt>
              <c:pt idx="1188">
                <c:v>0.10089880756260562</c:v>
              </c:pt>
              <c:pt idx="1189">
                <c:v>0.10087637177126856</c:v>
              </c:pt>
              <c:pt idx="1190">
                <c:v>0.10085093897644132</c:v>
              </c:pt>
              <c:pt idx="1191">
                <c:v>0.1008232467404251</c:v>
              </c:pt>
              <c:pt idx="1192">
                <c:v>0.10079379538509747</c:v>
              </c:pt>
              <c:pt idx="1193">
                <c:v>0.10076291787677429</c:v>
              </c:pt>
              <c:pt idx="1194">
                <c:v>0.1007308377764513</c:v>
              </c:pt>
              <c:pt idx="1195">
                <c:v>0.10069772374162399</c:v>
              </c:pt>
              <c:pt idx="1196">
                <c:v>0.10066374035919552</c:v>
              </c:pt>
              <c:pt idx="1197">
                <c:v>0.10062905818828637</c:v>
              </c:pt>
              <c:pt idx="1198">
                <c:v>0.10059385254216684</c:v>
              </c:pt>
              <c:pt idx="1199">
                <c:v>0.10055826923198996</c:v>
              </c:pt>
              <c:pt idx="1200">
                <c:v>0.10052233088461827</c:v>
              </c:pt>
              <c:pt idx="1201">
                <c:v>0.10048604386851484</c:v>
              </c:pt>
              <c:pt idx="1202">
                <c:v>0.10044941525945353</c:v>
              </c:pt>
              <c:pt idx="1203">
                <c:v>0.10041236249435455</c:v>
              </c:pt>
              <c:pt idx="1204">
                <c:v>0.10037466148493941</c:v>
              </c:pt>
              <c:pt idx="1205">
                <c:v>0.10033598215553119</c:v>
              </c:pt>
              <c:pt idx="1206">
                <c:v>0.10029602626049382</c:v>
              </c:pt>
              <c:pt idx="1207">
                <c:v>0.10025456274222727</c:v>
              </c:pt>
              <c:pt idx="1208">
                <c:v>0.1002114243974661</c:v>
              </c:pt>
              <c:pt idx="1209">
                <c:v>0.10016650298929393</c:v>
              </c:pt>
              <c:pt idx="1210">
                <c:v>0.10011974450287582</c:v>
              </c:pt>
              <c:pt idx="1211">
                <c:v>0.10007114454490672</c:v>
              </c:pt>
              <c:pt idx="1212">
                <c:v>0.10002074388677634</c:v>
              </c:pt>
              <c:pt idx="1213">
                <c:v>9.9968624151451579E-2</c:v>
              </c:pt>
              <c:pt idx="1214">
                <c:v>9.9914903644074682E-2</c:v>
              </c:pt>
              <c:pt idx="1215">
                <c:v>9.9859733326278649E-2</c:v>
              </c:pt>
              <c:pt idx="1216">
                <c:v>9.9803292934219259E-2</c:v>
              </c:pt>
              <c:pt idx="1217">
                <c:v>9.9745787240323763E-2</c:v>
              </c:pt>
              <c:pt idx="1218">
                <c:v>9.968744245875584E-2</c:v>
              </c:pt>
              <c:pt idx="1219">
                <c:v>9.9628502794598242E-2</c:v>
              </c:pt>
              <c:pt idx="1220">
                <c:v>9.9569227136751037E-2</c:v>
              </c:pt>
              <c:pt idx="1221">
                <c:v>9.9509885894547151E-2</c:v>
              </c:pt>
              <c:pt idx="1222">
                <c:v>9.9450757978084406E-2</c:v>
              </c:pt>
              <c:pt idx="1223">
                <c:v>9.9392127922274351E-2</c:v>
              </c:pt>
              <c:pt idx="1224">
                <c:v>9.9334283154607766E-2</c:v>
              </c:pt>
              <c:pt idx="1225">
                <c:v>9.927751140663657E-2</c:v>
              </c:pt>
              <c:pt idx="1226">
                <c:v>9.9222098269172943E-2</c:v>
              </c:pt>
              <c:pt idx="1227">
                <c:v>9.9168293785068723E-2</c:v>
              </c:pt>
              <c:pt idx="1228">
                <c:v>9.9116191545909393E-2</c:v>
              </c:pt>
              <c:pt idx="1229">
                <c:v>9.9065708793158985E-2</c:v>
              </c:pt>
              <c:pt idx="1230">
                <c:v>9.901660491450974E-2</c:v>
              </c:pt>
              <c:pt idx="1231">
                <c:v>9.8968500875264806E-2</c:v>
              </c:pt>
              <c:pt idx="1232">
                <c:v>9.8920897631892837E-2</c:v>
              </c:pt>
              <c:pt idx="1233">
                <c:v>9.8873193552974248E-2</c:v>
              </c:pt>
              <c:pt idx="1234">
                <c:v>9.8824700872758534E-2</c:v>
              </c:pt>
              <c:pt idx="1235">
                <c:v>9.8774661202553751E-2</c:v>
              </c:pt>
              <c:pt idx="1236">
                <c:v>9.8722260125167147E-2</c:v>
              </c:pt>
              <c:pt idx="1237">
                <c:v>9.8666640897617786E-2</c:v>
              </c:pt>
              <c:pt idx="1238">
                <c:v>9.8606862340855625E-2</c:v>
              </c:pt>
              <c:pt idx="1239">
                <c:v>9.8541704368177829E-2</c:v>
              </c:pt>
              <c:pt idx="1240">
                <c:v>9.8469659928673278E-2</c:v>
              </c:pt>
              <c:pt idx="1241">
                <c:v>9.8388982521894E-2</c:v>
              </c:pt>
              <c:pt idx="1242">
                <c:v>9.8297730971330086E-2</c:v>
              </c:pt>
              <c:pt idx="1243">
                <c:v>9.8193845867781807E-2</c:v>
              </c:pt>
              <c:pt idx="1244">
                <c:v>9.8075336409555749E-2</c:v>
              </c:pt>
              <c:pt idx="1245">
                <c:v>9.7940400437658059E-2</c:v>
              </c:pt>
              <c:pt idx="1246">
                <c:v>9.7787450779627111E-2</c:v>
              </c:pt>
              <c:pt idx="1247">
                <c:v>9.7615113798809119E-2</c:v>
              </c:pt>
              <c:pt idx="1248">
                <c:v>9.7422225107519717E-2</c:v>
              </c:pt>
              <c:pt idx="1249">
                <c:v>9.7207824918808902E-2</c:v>
              </c:pt>
              <c:pt idx="1250">
                <c:v>9.6971153062048621E-2</c:v>
              </c:pt>
              <c:pt idx="1251">
                <c:v>9.6711643687564228E-2</c:v>
              </c:pt>
              <c:pt idx="1252">
                <c:v>9.6428919685528497E-2</c:v>
              </c:pt>
              <c:pt idx="1253">
                <c:v>9.6122786844338962E-2</c:v>
              </c:pt>
              <c:pt idx="1254">
                <c:v>9.5793227773698822E-2</c:v>
              </c:pt>
              <c:pt idx="1255">
                <c:v>9.5440395617620702E-2</c:v>
              </c:pt>
              <c:pt idx="1256">
                <c:v>9.5064552636088831E-2</c:v>
              </c:pt>
              <c:pt idx="1257">
                <c:v>9.4665857107070067E-2</c:v>
              </c:pt>
              <c:pt idx="1258">
                <c:v>9.4244337325204611E-2</c:v>
              </c:pt>
              <c:pt idx="1259">
                <c:v>9.3799921853375157E-2</c:v>
              </c:pt>
              <c:pt idx="1260">
                <c:v>9.3332467714731582E-2</c:v>
              </c:pt>
              <c:pt idx="1261">
                <c:v>9.2841786592423592E-2</c:v>
              </c:pt>
              <c:pt idx="1262">
                <c:v>9.2327669104295615E-2</c:v>
              </c:pt>
              <c:pt idx="1263">
                <c:v>9.1789907219796449E-2</c:v>
              </c:pt>
              <c:pt idx="1264">
                <c:v>9.1228314886358269E-2</c:v>
              </c:pt>
              <c:pt idx="1265">
                <c:v>9.0642746932496798E-2</c:v>
              </c:pt>
              <c:pt idx="1266">
                <c:v>9.0033116314887557E-2</c:v>
              </c:pt>
              <c:pt idx="1267">
                <c:v>8.9399409776670394E-2</c:v>
              </c:pt>
              <c:pt idx="1268">
                <c:v>8.8741701984236657E-2</c:v>
              </c:pt>
              <c:pt idx="1269">
                <c:v>8.8060168209751655E-2</c:v>
              </c:pt>
              <c:pt idx="1270">
                <c:v>8.7355095626665741E-2</c:v>
              </c:pt>
              <c:pt idx="1271">
                <c:v>8.6626893285468604E-2</c:v>
              </c:pt>
              <c:pt idx="1272">
                <c:v>8.5876067069503126E-2</c:v>
              </c:pt>
              <c:pt idx="1273">
                <c:v>8.510313766384045E-2</c:v>
              </c:pt>
              <c:pt idx="1274">
                <c:v>8.4308825014649993E-2</c:v>
              </c:pt>
              <c:pt idx="1275">
                <c:v>8.3494188983171694E-2</c:v>
              </c:pt>
              <c:pt idx="1276">
                <c:v>8.2660630292853574E-2</c:v>
              </c:pt>
              <c:pt idx="1277">
                <c:v>8.1809857403573202E-2</c:v>
              </c:pt>
              <c:pt idx="1278">
                <c:v>8.094385321723116E-2</c:v>
              </c:pt>
              <c:pt idx="1279">
                <c:v>8.0064873323964031E-2</c:v>
              </c:pt>
              <c:pt idx="1280">
                <c:v>7.9175531874494484E-2</c:v>
              </c:pt>
              <c:pt idx="1281">
                <c:v>7.8278791553676938E-2</c:v>
              </c:pt>
              <c:pt idx="1282">
                <c:v>7.7377914949332105E-2</c:v>
              </c:pt>
              <c:pt idx="1283">
                <c:v>7.6476415626565819E-2</c:v>
              </c:pt>
              <c:pt idx="1284">
                <c:v>7.5578011549529395E-2</c:v>
              </c:pt>
              <c:pt idx="1285">
                <c:v>7.4686611234409214E-2</c:v>
              </c:pt>
              <c:pt idx="1286">
                <c:v>7.3806388620066152E-2</c:v>
              </c:pt>
              <c:pt idx="1287">
                <c:v>7.294176387873906E-2</c:v>
              </c:pt>
              <c:pt idx="1288">
                <c:v>7.2097346602245829E-2</c:v>
              </c:pt>
              <c:pt idx="1289">
                <c:v>7.1277879777379233E-2</c:v>
              </c:pt>
              <c:pt idx="1290">
                <c:v>7.0488187270842217E-2</c:v>
              </c:pt>
              <c:pt idx="1291">
                <c:v>6.9733124798502619E-2</c:v>
              </c:pt>
              <c:pt idx="1292">
                <c:v>6.9017534353746829E-2</c:v>
              </c:pt>
              <c:pt idx="1293">
                <c:v>6.8346202069712966E-2</c:v>
              </c:pt>
              <c:pt idx="1294">
                <c:v>6.7723819490183357E-2</c:v>
              </c:pt>
              <c:pt idx="1295">
                <c:v>6.7154948223915892E-2</c:v>
              </c:pt>
              <c:pt idx="1296">
                <c:v>6.6643987957195047E-2</c:v>
              </c:pt>
              <c:pt idx="1297">
                <c:v>6.619514779938164E-2</c:v>
              </c:pt>
              <c:pt idx="1298">
                <c:v>6.5812385908436036E-2</c:v>
              </c:pt>
              <c:pt idx="1299">
                <c:v>6.5499272224388297E-2</c:v>
              </c:pt>
              <c:pt idx="1300">
                <c:v>6.5259054035001263E-2</c:v>
              </c:pt>
              <c:pt idx="1301">
                <c:v>6.5094654005710573E-2</c:v>
              </c:pt>
              <c:pt idx="1302">
                <c:v>6.5008551941492645E-2</c:v>
              </c:pt>
              <c:pt idx="1303">
                <c:v>6.500268616290894E-2</c:v>
              </c:pt>
              <c:pt idx="1304">
                <c:v>6.5078437683950635E-2</c:v>
              </c:pt>
              <c:pt idx="1305">
                <c:v>6.523673984472711E-2</c:v>
              </c:pt>
              <c:pt idx="1306">
                <c:v>6.5478110951550525E-2</c:v>
              </c:pt>
              <c:pt idx="1307">
                <c:v>6.5802654127778998E-2</c:v>
              </c:pt>
              <c:pt idx="1308">
                <c:v>6.6210058528830981E-2</c:v>
              </c:pt>
              <c:pt idx="1309">
                <c:v>6.6699603494294671E-2</c:v>
              </c:pt>
              <c:pt idx="1310">
                <c:v>6.7270165611912236E-2</c:v>
              </c:pt>
              <c:pt idx="1311">
                <c:v>6.7920228668218813E-2</c:v>
              </c:pt>
              <c:pt idx="1312">
                <c:v>6.8647896460616545E-2</c:v>
              </c:pt>
              <c:pt idx="1313">
                <c:v>6.945093042425711E-2</c:v>
              </c:pt>
              <c:pt idx="1314">
                <c:v>7.0326795731440336E-2</c:v>
              </c:pt>
              <c:pt idx="1315">
                <c:v>7.1272483764333941E-2</c:v>
              </c:pt>
              <c:pt idx="1316">
                <c:v>7.228450203451485E-2</c:v>
              </c:pt>
              <c:pt idx="1317">
                <c:v>7.3358923990147554E-2</c:v>
              </c:pt>
              <c:pt idx="1318">
                <c:v>7.4491440331122954E-2</c:v>
              </c:pt>
              <c:pt idx="1319">
                <c:v>7.5677411832157815E-2</c:v>
              </c:pt>
              <c:pt idx="1320">
                <c:v>7.6911978620338994E-2</c:v>
              </c:pt>
              <c:pt idx="1321">
                <c:v>7.8190322480643309E-2</c:v>
              </c:pt>
              <c:pt idx="1322">
                <c:v>7.950774343832101E-2</c:v>
              </c:pt>
              <c:pt idx="1323">
                <c:v>8.085968148716409E-2</c:v>
              </c:pt>
              <c:pt idx="1324">
                <c:v>8.2241741801303836E-2</c:v>
              </c:pt>
              <c:pt idx="1325">
                <c:v>8.3649723388503183E-2</c:v>
              </c:pt>
              <c:pt idx="1326">
                <c:v>8.5079618093187134E-2</c:v>
              </c:pt>
              <c:pt idx="1327">
                <c:v>8.6527503818129611E-2</c:v>
              </c:pt>
              <c:pt idx="1328">
                <c:v>8.7989519236043895E-2</c:v>
              </c:pt>
              <c:pt idx="1329">
                <c:v>8.9461876729835452E-2</c:v>
              </c:pt>
              <c:pt idx="1330">
                <c:v>9.0940879115921192E-2</c:v>
              </c:pt>
              <c:pt idx="1331">
                <c:v>9.2422938221607562E-2</c:v>
              </c:pt>
              <c:pt idx="1332">
                <c:v>9.3904595249272735E-2</c:v>
              </c:pt>
              <c:pt idx="1333">
                <c:v>9.5382542860100852E-2</c:v>
              </c:pt>
              <c:pt idx="1334">
                <c:v>9.685364891011386E-2</c:v>
              </c:pt>
              <c:pt idx="1335">
                <c:v>9.8314981771248353E-2</c:v>
              </c:pt>
              <c:pt idx="1336">
                <c:v>9.976383717022369E-2</c:v>
              </c:pt>
              <c:pt idx="1337">
                <c:v>0.10119770809827097</c:v>
              </c:pt>
              <c:pt idx="1338">
                <c:v>0.10261406681341488</c:v>
              </c:pt>
              <c:pt idx="1339">
                <c:v>0.10401029757713341</c:v>
              </c:pt>
              <c:pt idx="1340">
                <c:v>0.10538368344257786</c:v>
              </c:pt>
              <c:pt idx="1341">
                <c:v>0.10673139203858259</c:v>
              </c:pt>
              <c:pt idx="1342">
                <c:v>0.10805049672990512</c:v>
              </c:pt>
              <c:pt idx="1343">
                <c:v>0.10933813430972035</c:v>
              </c:pt>
              <c:pt idx="1344">
                <c:v>0.11060745803838055</c:v>
              </c:pt>
              <c:pt idx="1345">
                <c:v>0.11194715218700198</c:v>
              </c:pt>
              <c:pt idx="1346">
                <c:v>0.11351421943575146</c:v>
              </c:pt>
              <c:pt idx="1347">
                <c:v>0.1154752906839102</c:v>
              </c:pt>
              <c:pt idx="1348">
                <c:v>0.11800264794199763</c:v>
              </c:pt>
              <c:pt idx="1349">
                <c:v>0.12130002813328836</c:v>
              </c:pt>
              <c:pt idx="1350">
                <c:v>0.12556152285760896</c:v>
              </c:pt>
              <c:pt idx="1351">
                <c:v>0.13097875533373426</c:v>
              </c:pt>
              <c:pt idx="1352">
                <c:v>0.137778956423844</c:v>
              </c:pt>
              <c:pt idx="1353">
                <c:v>0.14635789748058681</c:v>
              </c:pt>
              <c:pt idx="1354">
                <c:v>0.15726630295446403</c:v>
              </c:pt>
              <c:pt idx="1355">
                <c:v>0.17103368677571193</c:v>
              </c:pt>
              <c:pt idx="1356">
                <c:v>0.18811491171514594</c:v>
              </c:pt>
              <c:pt idx="1357">
                <c:v>0.20893342945567073</c:v>
              </c:pt>
              <c:pt idx="1358">
                <c:v>0.23400196640571577</c:v>
              </c:pt>
              <c:pt idx="1359">
                <c:v>0.26377593175640179</c:v>
              </c:pt>
              <c:pt idx="1360">
                <c:v>0.29862183006538956</c:v>
              </c:pt>
              <c:pt idx="1361">
                <c:v>0.33882886141772328</c:v>
              </c:pt>
              <c:pt idx="1362">
                <c:v>0.38461308658430793</c:v>
              </c:pt>
              <c:pt idx="1363">
                <c:v>0.43611695916161536</c:v>
              </c:pt>
              <c:pt idx="1364">
                <c:v>0.49341007725887409</c:v>
              </c:pt>
              <c:pt idx="1365">
                <c:v>0.55653618493697032</c:v>
              </c:pt>
              <c:pt idx="1366">
                <c:v>0.62563513562844153</c:v>
              </c:pt>
              <c:pt idx="1367">
                <c:v>0.70079745614608013</c:v>
              </c:pt>
              <c:pt idx="1368">
                <c:v>0.78202418839716825</c:v>
              </c:pt>
              <c:pt idx="1369">
                <c:v>0.86924818927843772</c:v>
              </c:pt>
              <c:pt idx="1370">
                <c:v>0.96240068939077938</c:v>
              </c:pt>
              <c:pt idx="1371">
                <c:v>1.0614239340273646</c:v>
              </c:pt>
              <c:pt idx="1372">
                <c:v>1.1662657506799512</c:v>
              </c:pt>
              <c:pt idx="1373">
                <c:v>1.2768659047894295</c:v>
              </c:pt>
              <c:pt idx="1374">
                <c:v>1.3931501911254398</c:v>
              </c:pt>
              <c:pt idx="1375">
                <c:v>1.5150290221855203</c:v>
              </c:pt>
              <c:pt idx="1376">
                <c:v>1.6423987213746998</c:v>
              </c:pt>
              <c:pt idx="1377">
                <c:v>1.7751453369619781</c:v>
              </c:pt>
              <c:pt idx="1378">
                <c:v>1.9131450378754788</c:v>
              </c:pt>
              <c:pt idx="1379">
                <c:v>2.0562563176980366</c:v>
              </c:pt>
              <c:pt idx="1380">
                <c:v>2.204319929200413</c:v>
              </c:pt>
              <c:pt idx="1381">
                <c:v>2.3571646639023802</c:v>
              </c:pt>
              <c:pt idx="1382">
                <c:v>2.5145999630192319</c:v>
              </c:pt>
              <c:pt idx="1383">
                <c:v>2.6764153593101798</c:v>
              </c:pt>
              <c:pt idx="1384">
                <c:v>2.8423863023564109</c:v>
              </c:pt>
              <c:pt idx="1385">
                <c:v>3.0122761520379733</c:v>
              </c:pt>
              <c:pt idx="1386">
                <c:v>3.1858368314992425</c:v>
              </c:pt>
              <c:pt idx="1387">
                <c:v>3.3628035656675972</c:v>
              </c:pt>
              <c:pt idx="1388">
                <c:v>3.542899995088185</c:v>
              </c:pt>
              <c:pt idx="1389">
                <c:v>3.725847028386581</c:v>
              </c:pt>
              <c:pt idx="1390">
                <c:v>3.9113617780952832</c:v>
              </c:pt>
              <c:pt idx="1391">
                <c:v>4.0991479241997864</c:v>
              </c:pt>
              <c:pt idx="1392">
                <c:v>4.2888957528413831</c:v>
              </c:pt>
              <c:pt idx="1393">
                <c:v>4.4802880190992145</c:v>
              </c:pt>
              <c:pt idx="1394">
                <c:v>4.6730021629976601</c:v>
              </c:pt>
              <c:pt idx="1395">
                <c:v>4.8667109258550383</c:v>
              </c:pt>
              <c:pt idx="1396">
                <c:v>5.0610826414651289</c:v>
              </c:pt>
              <c:pt idx="1397">
                <c:v>5.2557849710513125</c:v>
              </c:pt>
              <c:pt idx="1398">
                <c:v>5.4504852116779459</c:v>
              </c:pt>
              <c:pt idx="1399">
                <c:v>5.6448506211695708</c:v>
              </c:pt>
              <c:pt idx="1400">
                <c:v>5.8385486672276112</c:v>
              </c:pt>
              <c:pt idx="1401">
                <c:v>6.0312526846340022</c:v>
              </c:pt>
              <c:pt idx="1402">
                <c:v>6.222643410367902</c:v>
              </c:pt>
              <c:pt idx="1403">
                <c:v>6.4124047670710302</c:v>
              </c:pt>
              <c:pt idx="1404">
                <c:v>6.6002254458795253</c:v>
              </c:pt>
              <c:pt idx="1405">
                <c:v>6.7858073011097719</c:v>
              </c:pt>
              <c:pt idx="1406">
                <c:v>6.9688755344602544</c:v>
              </c:pt>
              <c:pt idx="1407">
                <c:v>7.1491734247975787</c:v>
              </c:pt>
              <c:pt idx="1408">
                <c:v>7.3264570613396192</c:v>
              </c:pt>
              <c:pt idx="1409">
                <c:v>7.5004985306026359</c:v>
              </c:pt>
              <c:pt idx="1410">
                <c:v>7.671091226011411</c:v>
              </c:pt>
              <c:pt idx="1411">
                <c:v>7.8380405867885594</c:v>
              </c:pt>
              <c:pt idx="1412">
                <c:v>8.0011639211412078</c:v>
              </c:pt>
              <c:pt idx="1413">
                <c:v>8.1602982359582654</c:v>
              </c:pt>
              <c:pt idx="1414">
                <c:v>8.3153102984199219</c:v>
              </c:pt>
              <c:pt idx="1415">
                <c:v>8.4660919444157567</c:v>
              </c:pt>
              <c:pt idx="1416">
                <c:v>8.6125564148600411</c:v>
              </c:pt>
              <c:pt idx="1417">
                <c:v>8.7546501021963614</c:v>
              </c:pt>
              <c:pt idx="1418">
                <c:v>8.8923509737161286</c:v>
              </c:pt>
              <c:pt idx="1419">
                <c:v>9.0256551716352433</c:v>
              </c:pt>
              <c:pt idx="1420">
                <c:v>9.1545890937248107</c:v>
              </c:pt>
              <c:pt idx="1421">
                <c:v>9.2792465314543229</c:v>
              </c:pt>
              <c:pt idx="1422">
                <c:v>9.3997945437193984</c:v>
              </c:pt>
              <c:pt idx="1423">
                <c:v>9.5164722204510692</c:v>
              </c:pt>
              <c:pt idx="1424">
                <c:v>9.6295633961819913</c:v>
              </c:pt>
              <c:pt idx="1425">
                <c:v>9.7393895461846096</c:v>
              </c:pt>
              <c:pt idx="1426">
                <c:v>9.8463197626704435</c:v>
              </c:pt>
              <c:pt idx="1427">
                <c:v>9.9507497525047928</c:v>
              </c:pt>
              <c:pt idx="1428">
                <c:v>10.053032508641893</c:v>
              </c:pt>
              <c:pt idx="1429">
                <c:v>10.153464647813665</c:v>
              </c:pt>
              <c:pt idx="1430">
                <c:v>10.252249636659698</c:v>
              </c:pt>
              <c:pt idx="1431">
                <c:v>10.349552088298541</c:v>
              </c:pt>
              <c:pt idx="1432">
                <c:v>10.445617900609715</c:v>
              </c:pt>
              <c:pt idx="1433">
                <c:v>10.540655866932596</c:v>
              </c:pt>
              <c:pt idx="1434">
                <c:v>10.634761487753554</c:v>
              </c:pt>
              <c:pt idx="1435">
                <c:v>10.727927264400178</c:v>
              </c:pt>
              <c:pt idx="1436">
                <c:v>10.820100205415779</c:v>
              </c:pt>
              <c:pt idx="1437">
                <c:v>10.91118052414866</c:v>
              </c:pt>
              <c:pt idx="1438">
                <c:v>11.000969813707973</c:v>
              </c:pt>
              <c:pt idx="1439">
                <c:v>11.089205471959554</c:v>
              </c:pt>
              <c:pt idx="1440">
                <c:v>11.175724568674552</c:v>
              </c:pt>
              <c:pt idx="1441">
                <c:v>11.26045379908185</c:v>
              </c:pt>
              <c:pt idx="1442">
                <c:v>11.343271091959254</c:v>
              </c:pt>
              <c:pt idx="1443">
                <c:v>11.423965875800512</c:v>
              </c:pt>
              <c:pt idx="1444">
                <c:v>11.502288332506769</c:v>
              </c:pt>
              <c:pt idx="1445">
                <c:v>11.57796667253564</c:v>
              </c:pt>
              <c:pt idx="1446">
                <c:v>11.650687403716026</c:v>
              </c:pt>
              <c:pt idx="1447">
                <c:v>11.720087069803416</c:v>
              </c:pt>
              <c:pt idx="1448">
                <c:v>11.785744365184033</c:v>
              </c:pt>
              <c:pt idx="1449">
                <c:v>11.847147925586782</c:v>
              </c:pt>
              <c:pt idx="1450">
                <c:v>11.903718399513766</c:v>
              </c:pt>
              <c:pt idx="1451">
                <c:v>11.954889356324232</c:v>
              </c:pt>
              <c:pt idx="1452">
                <c:v>12.000290342285817</c:v>
              </c:pt>
              <c:pt idx="1453">
                <c:v>12.039813211407276</c:v>
              </c:pt>
              <c:pt idx="1454">
                <c:v>12.0733565280426</c:v>
              </c:pt>
              <c:pt idx="1455">
                <c:v>12.100761824886607</c:v>
              </c:pt>
              <c:pt idx="1456">
                <c:v>12.121868743062425</c:v>
              </c:pt>
              <c:pt idx="1457">
                <c:v>12.136693051219346</c:v>
              </c:pt>
              <c:pt idx="1458">
                <c:v>12.145304320055001</c:v>
              </c:pt>
              <c:pt idx="1459">
                <c:v>12.147769192062587</c:v>
              </c:pt>
              <c:pt idx="1460">
                <c:v>12.144099324488995</c:v>
              </c:pt>
              <c:pt idx="1461">
                <c:v>12.134239149636977</c:v>
              </c:pt>
              <c:pt idx="1462">
                <c:v>12.118062032506513</c:v>
              </c:pt>
              <c:pt idx="1463">
                <c:v>12.095365577980422</c:v>
              </c:pt>
              <c:pt idx="1464">
                <c:v>12.065914391157838</c:v>
              </c:pt>
              <c:pt idx="1465">
                <c:v>12.029583562625415</c:v>
              </c:pt>
              <c:pt idx="1466">
                <c:v>11.986233134540029</c:v>
              </c:pt>
              <c:pt idx="1467">
                <c:v>11.935659438575012</c:v>
              </c:pt>
              <c:pt idx="1468">
                <c:v>11.877605030830848</c:v>
              </c:pt>
              <c:pt idx="1469">
                <c:v>11.811823770362523</c:v>
              </c:pt>
              <c:pt idx="1470">
                <c:v>11.738102032284649</c:v>
              </c:pt>
              <c:pt idx="1471">
                <c:v>11.656261776890602</c:v>
              </c:pt>
              <c:pt idx="1472">
                <c:v>11.566153269475583</c:v>
              </c:pt>
              <c:pt idx="1473">
                <c:v>11.467653050562916</c:v>
              </c:pt>
              <c:pt idx="1474">
                <c:v>11.360665344859598</c:v>
              </c:pt>
              <c:pt idx="1475">
                <c:v>11.245125758046242</c:v>
              </c:pt>
              <c:pt idx="1476">
                <c:v>11.121007811456995</c:v>
              </c:pt>
              <c:pt idx="1477">
                <c:v>10.98832647325896</c:v>
              </c:pt>
              <c:pt idx="1478">
                <c:v>10.847132065515467</c:v>
              </c:pt>
              <c:pt idx="1479">
                <c:v>10.697510284677778</c:v>
              </c:pt>
              <c:pt idx="1480">
                <c:v>10.539588723323996</c:v>
              </c:pt>
              <c:pt idx="1481">
                <c:v>10.373529614190133</c:v>
              </c:pt>
              <c:pt idx="1482">
                <c:v>10.199527558233992</c:v>
              </c:pt>
              <c:pt idx="1483">
                <c:v>10.017813883068667</c:v>
              </c:pt>
              <c:pt idx="1484">
                <c:v>9.8286575414854074</c:v>
              </c:pt>
              <c:pt idx="1485">
                <c:v>9.632364668270359</c:v>
              </c:pt>
              <c:pt idx="1486">
                <c:v>9.4292710738723873</c:v>
              </c:pt>
              <c:pt idx="1487">
                <c:v>9.2197443200704257</c:v>
              </c:pt>
              <c:pt idx="1488">
                <c:v>9.0041910283807773</c:v>
              </c:pt>
              <c:pt idx="1489">
                <c:v>8.7830550969465566</c:v>
              </c:pt>
              <c:pt idx="1490">
                <c:v>8.5568054054015708</c:v>
              </c:pt>
              <c:pt idx="1491">
                <c:v>8.3259312306001245</c:v>
              </c:pt>
              <c:pt idx="1492">
                <c:v>8.0909437789015968</c:v>
              </c:pt>
              <c:pt idx="1493">
                <c:v>7.8523745595018362</c:v>
              </c:pt>
              <c:pt idx="1494">
                <c:v>7.6107719452329849</c:v>
              </c:pt>
              <c:pt idx="1495">
                <c:v>7.3666969087628908</c:v>
              </c:pt>
              <c:pt idx="1496">
                <c:v>7.1207222122395084</c:v>
              </c:pt>
              <c:pt idx="1497">
                <c:v>6.8734282256461396</c:v>
              </c:pt>
              <c:pt idx="1498">
                <c:v>6.6253983332399526</c:v>
              </c:pt>
              <c:pt idx="1499">
                <c:v>6.3772137221824527</c:v>
              </c:pt>
              <c:pt idx="1500">
                <c:v>6.1294538016322111</c:v>
              </c:pt>
              <c:pt idx="1501">
                <c:v>5.8826931509613374</c:v>
              </c:pt>
              <c:pt idx="1502">
                <c:v>5.6374918078833751</c:v>
              </c:pt>
              <c:pt idx="1503">
                <c:v>5.3943903443269452</c:v>
              </c:pt>
              <c:pt idx="1504">
                <c:v>5.1539124918770902</c:v>
              </c:pt>
              <c:pt idx="1505">
                <c:v>4.9165718774075566</c:v>
              </c:pt>
              <c:pt idx="1506">
                <c:v>4.6828639072874481</c:v>
              </c:pt>
              <c:pt idx="1507">
                <c:v>4.4532559296120251</c:v>
              </c:pt>
              <c:pt idx="1508">
                <c:v>4.2281853372270595</c:v>
              </c:pt>
              <c:pt idx="1509">
                <c:v>4.0080610441569089</c:v>
              </c:pt>
              <c:pt idx="1510">
                <c:v>3.7932497120615234</c:v>
              </c:pt>
              <c:pt idx="1511">
                <c:v>3.5840693156142791</c:v>
              </c:pt>
              <c:pt idx="1512">
                <c:v>3.3807914405706931</c:v>
              </c:pt>
              <c:pt idx="1513">
                <c:v>3.1836485241880323</c:v>
              </c:pt>
              <c:pt idx="1514">
                <c:v>2.9928272302993664</c:v>
              </c:pt>
              <c:pt idx="1515">
                <c:v>2.8084614799230558</c:v>
              </c:pt>
              <c:pt idx="1516">
                <c:v>2.630642325672087</c:v>
              </c:pt>
              <c:pt idx="1517">
                <c:v>2.4594167464407364</c:v>
              </c:pt>
              <c:pt idx="1518">
                <c:v>2.2947727441440131</c:v>
              </c:pt>
              <c:pt idx="1519">
                <c:v>2.136649233438229</c:v>
              </c:pt>
              <c:pt idx="1520">
                <c:v>1.9849788486265358</c:v>
              </c:pt>
              <c:pt idx="1521">
                <c:v>1.8397068308333377</c:v>
              </c:pt>
              <c:pt idx="1522">
                <c:v>1.7008056602126311</c:v>
              </c:pt>
              <c:pt idx="1523">
                <c:v>1.5682624017903426</c:v>
              </c:pt>
              <c:pt idx="1524">
                <c:v>1.4420833380666396</c:v>
              </c:pt>
              <c:pt idx="1525">
                <c:v>1.3223186700086444</c:v>
              </c:pt>
              <c:pt idx="1526">
                <c:v>1.2090585432311509</c:v>
              </c:pt>
              <c:pt idx="1527">
                <c:v>1.1023700179430194</c:v>
              </c:pt>
              <c:pt idx="1528">
                <c:v>1.0022800928075979</c:v>
              </c:pt>
              <c:pt idx="1529">
                <c:v>0.90872929900525989</c:v>
              </c:pt>
              <c:pt idx="1530">
                <c:v>0.82161467364076302</c:v>
              </c:pt>
              <c:pt idx="1531">
                <c:v>0.74092613865329293</c:v>
              </c:pt>
              <c:pt idx="1532">
                <c:v>0.66664798581582574</c:v>
              </c:pt>
              <c:pt idx="1533">
                <c:v>0.59867510989553718</c:v>
              </c:pt>
              <c:pt idx="1534">
                <c:v>0.53680748323523864</c:v>
              </c:pt>
              <c:pt idx="1535">
                <c:v>0.48080097177072334</c:v>
              </c:pt>
              <c:pt idx="1536">
                <c:v>0.43036837432705533</c:v>
              </c:pt>
              <c:pt idx="1537">
                <c:v>0.38512262654324286</c:v>
              </c:pt>
              <c:pt idx="1538">
                <c:v>0.34460077490329072</c:v>
              </c:pt>
              <c:pt idx="1539">
                <c:v>0.30844650507965982</c:v>
              </c:pt>
              <c:pt idx="1540">
                <c:v>0.27644692045372476</c:v>
              </c:pt>
              <c:pt idx="1541">
                <c:v>0.24842451250113418</c:v>
              </c:pt>
              <c:pt idx="1542">
                <c:v>0.22418879914835163</c:v>
              </c:pt>
              <c:pt idx="1543">
                <c:v>0.2035157414320953</c:v>
              </c:pt>
              <c:pt idx="1544">
                <c:v>0.18615020061640622</c:v>
              </c:pt>
              <c:pt idx="1545">
                <c:v>0.1718361257493142</c:v>
              </c:pt>
              <c:pt idx="1546">
                <c:v>0.16031665853685242</c:v>
              </c:pt>
              <c:pt idx="1547">
                <c:v>0.15129332932774617</c:v>
              </c:pt>
              <c:pt idx="1548">
                <c:v>0.14442469604875061</c:v>
              </c:pt>
              <c:pt idx="1549">
                <c:v>0.13933858130117219</c:v>
              </c:pt>
              <c:pt idx="1550">
                <c:v>0.13567517450098956</c:v>
              </c:pt>
              <c:pt idx="1551">
                <c:v>0.13312166470571207</c:v>
              </c:pt>
              <c:pt idx="1552">
                <c:v>0.13146365067445598</c:v>
              </c:pt>
              <c:pt idx="1553">
                <c:v>0.13049157443630763</c:v>
              </c:pt>
              <c:pt idx="1554">
                <c:v>0.12998974024935672</c:v>
              </c:pt>
              <c:pt idx="1555">
                <c:v>0.12975258002517506</c:v>
              </c:pt>
              <c:pt idx="1556">
                <c:v>0.12962729612712268</c:v>
              </c:pt>
              <c:pt idx="1557">
                <c:v>0.1295314093750761</c:v>
              </c:pt>
              <c:pt idx="1558">
                <c:v>0.1294477842250871</c:v>
              </c:pt>
              <c:pt idx="1559">
                <c:v>0.12937309535994318</c:v>
              </c:pt>
              <c:pt idx="1560">
                <c:v>0.12930414700561879</c:v>
              </c:pt>
              <c:pt idx="1561">
                <c:v>0.12923792098995787</c:v>
              </c:pt>
              <c:pt idx="1562">
                <c:v>0.12917162799572696</c:v>
              </c:pt>
              <c:pt idx="1563">
                <c:v>0.12910276209210633</c:v>
              </c:pt>
              <c:pt idx="1564">
                <c:v>0.12902915862868589</c:v>
              </c:pt>
              <c:pt idx="1565">
                <c:v>0.12894905557603206</c:v>
              </c:pt>
              <c:pt idx="1566">
                <c:v>0.12886115839689288</c:v>
              </c:pt>
              <c:pt idx="1567">
                <c:v>0.12876470853210797</c:v>
              </c:pt>
              <c:pt idx="1568">
                <c:v>0.12865956148332441</c:v>
              </c:pt>
              <c:pt idx="1569">
                <c:v>0.12854617184240322</c:v>
              </c:pt>
              <c:pt idx="1570">
                <c:v>0.12842519725700674</c:v>
              </c:pt>
              <c:pt idx="1571">
                <c:v>0.12829740041472998</c:v>
              </c:pt>
              <c:pt idx="1572">
                <c:v>0.12816365840766983</c:v>
              </c:pt>
              <c:pt idx="1573">
                <c:v>0.12802496749790951</c:v>
              </c:pt>
              <c:pt idx="1574">
                <c:v>0.1278824241080197</c:v>
              </c:pt>
              <c:pt idx="1575">
                <c:v>0.12773715774121222</c:v>
              </c:pt>
              <c:pt idx="1576">
                <c:v>0.12759027981506788</c:v>
              </c:pt>
              <c:pt idx="1577">
                <c:v>0.1274428619684255</c:v>
              </c:pt>
              <c:pt idx="1578">
                <c:v>0.12729593183037977</c:v>
              </c:pt>
              <c:pt idx="1579">
                <c:v>0.12715047154767647</c:v>
              </c:pt>
              <c:pt idx="1580">
                <c:v>0.12700741598233251</c:v>
              </c:pt>
              <c:pt idx="1581">
                <c:v>0.12686765057948041</c:v>
              </c:pt>
              <c:pt idx="1582">
                <c:v>0.1267320089054377</c:v>
              </c:pt>
              <c:pt idx="1583">
                <c:v>0.12660126985600126</c:v>
              </c:pt>
              <c:pt idx="1584">
                <c:v>0.12647615453496597</c:v>
              </c:pt>
              <c:pt idx="1585">
                <c:v>0.12635732280286868</c:v>
              </c:pt>
              <c:pt idx="1586">
                <c:v>0.12624536949595613</c:v>
              </c:pt>
              <c:pt idx="1587">
                <c:v>0.1261408203153789</c:v>
              </c:pt>
              <c:pt idx="1588">
                <c:v>0.12604412738660833</c:v>
              </c:pt>
              <c:pt idx="1589">
                <c:v>0.12595566448908024</c:v>
              </c:pt>
              <c:pt idx="1590">
                <c:v>0.12587572195606156</c:v>
              </c:pt>
              <c:pt idx="1591">
                <c:v>0.12580450124474299</c:v>
              </c:pt>
              <c:pt idx="1592">
                <c:v>0.12574210917655565</c:v>
              </c:pt>
              <c:pt idx="1593">
                <c:v>0.12568855883710794</c:v>
              </c:pt>
              <c:pt idx="1594">
                <c:v>0.12564379381333299</c:v>
              </c:pt>
              <c:pt idx="1595">
                <c:v>0.1256077047917922</c:v>
              </c:pt>
              <c:pt idx="1596">
                <c:v>0.12558014801071166</c:v>
              </c:pt>
              <c:pt idx="1597">
                <c:v>0.12556098808738395</c:v>
              </c:pt>
              <c:pt idx="1598">
                <c:v>0.125550119251996</c:v>
              </c:pt>
              <c:pt idx="1599">
                <c:v>0.12554745328901704</c:v>
              </c:pt>
              <c:pt idx="1600">
                <c:v>0.12555291405285002</c:v>
              </c:pt>
              <c:pt idx="1601">
                <c:v>0.12556641953122452</c:v>
              </c:pt>
              <c:pt idx="1602">
                <c:v>0.12558783215889333</c:v>
              </c:pt>
              <c:pt idx="1603">
                <c:v>0.12561693010472494</c:v>
              </c:pt>
              <c:pt idx="1604">
                <c:v>0.12565341280033993</c:v>
              </c:pt>
              <c:pt idx="1605">
                <c:v>0.1256969009043328</c:v>
              </c:pt>
              <c:pt idx="1606">
                <c:v>0.12574694959627486</c:v>
              </c:pt>
              <c:pt idx="1607">
                <c:v>0.12580309458440769</c:v>
              </c:pt>
              <c:pt idx="1608">
                <c:v>0.12586487823165121</c:v>
              </c:pt>
              <c:pt idx="1609">
                <c:v>0.12593184243415759</c:v>
              </c:pt>
              <c:pt idx="1610">
                <c:v>0.1260035279655691</c:v>
              </c:pt>
              <c:pt idx="1611">
                <c:v>0.12607946923876862</c:v>
              </c:pt>
              <c:pt idx="1612">
                <c:v>0.12615918709052362</c:v>
              </c:pt>
              <c:pt idx="1613">
                <c:v>0.12624219523852315</c:v>
              </c:pt>
              <c:pt idx="1614">
                <c:v>0.1263280183729926</c:v>
              </c:pt>
              <c:pt idx="1615">
                <c:v>0.12641621276337781</c:v>
              </c:pt>
              <c:pt idx="1616">
                <c:v>0.12650637966117026</c:v>
              </c:pt>
              <c:pt idx="1617">
                <c:v>0.12659814949282433</c:v>
              </c:pt>
              <c:pt idx="1618">
                <c:v>0.1266911666400061</c:v>
              </c:pt>
              <c:pt idx="1619">
                <c:v>0.12678507395550745</c:v>
              </c:pt>
              <c:pt idx="1620">
                <c:v>0.12687949701222948</c:v>
              </c:pt>
              <c:pt idx="1621">
                <c:v>0.12697403942992336</c:v>
              </c:pt>
              <c:pt idx="1622">
                <c:v>0.12706828653745983</c:v>
              </c:pt>
              <c:pt idx="1623">
                <c:v>0.12716181030881712</c:v>
              </c:pt>
              <c:pt idx="1624">
                <c:v>0.12725417405338491</c:v>
              </c:pt>
              <c:pt idx="1625">
                <c:v>0.12734493686058765</c:v>
              </c:pt>
              <c:pt idx="1626">
                <c:v>0.12743365779882437</c:v>
              </c:pt>
              <c:pt idx="1627">
                <c:v>0.12751990558301493</c:v>
              </c:pt>
              <c:pt idx="1628">
                <c:v>0.12760328741479993</c:v>
              </c:pt>
              <c:pt idx="1629">
                <c:v>0.12768347186078696</c:v>
              </c:pt>
              <c:pt idx="1630">
                <c:v>0.127760206905114</c:v>
              </c:pt>
              <c:pt idx="1631">
                <c:v>0.12783333548832224</c:v>
              </c:pt>
              <c:pt idx="1632">
                <c:v>0.12790280662079731</c:v>
              </c:pt>
              <c:pt idx="1633">
                <c:v>0.12796866355156464</c:v>
              </c:pt>
              <c:pt idx="1634">
                <c:v>0.12803098423343431</c:v>
              </c:pt>
              <c:pt idx="1635">
                <c:v>0.12808983597273038</c:v>
              </c:pt>
              <c:pt idx="1636">
                <c:v>0.1281452582299932</c:v>
              </c:pt>
              <c:pt idx="1637">
                <c:v>0.12819726410027871</c:v>
              </c:pt>
              <c:pt idx="1638">
                <c:v>0.12824584493206959</c:v>
              </c:pt>
              <c:pt idx="1639">
                <c:v>0.12829098030635519</c:v>
              </c:pt>
              <c:pt idx="1640">
                <c:v>0.12833266702390936</c:v>
              </c:pt>
              <c:pt idx="1641">
                <c:v>0.12837094215501629</c:v>
              </c:pt>
              <c:pt idx="1642">
                <c:v>0.1284059012178089</c:v>
              </c:pt>
              <c:pt idx="1643">
                <c:v>0.12843771376536131</c:v>
              </c:pt>
              <c:pt idx="1644">
                <c:v>0.12846663450704507</c:v>
              </c:pt>
              <c:pt idx="1645">
                <c:v>0.12849299441708897</c:v>
              </c:pt>
              <c:pt idx="1646">
                <c:v>0.12851715378225184</c:v>
              </c:pt>
              <c:pt idx="1647">
                <c:v>0.1285394622343225</c:v>
              </c:pt>
              <c:pt idx="1648">
                <c:v>0.12856022897760411</c:v>
              </c:pt>
              <c:pt idx="1649">
                <c:v>0.12857971054867445</c:v>
              </c:pt>
              <c:pt idx="1650">
                <c:v>0.12859811262709364</c:v>
              </c:pt>
              <c:pt idx="1651">
                <c:v>0.12861559409839782</c:v>
              </c:pt>
              <c:pt idx="1652">
                <c:v>0.12863227070925995</c:v>
              </c:pt>
              <c:pt idx="1653">
                <c:v>0.12864821831481724</c:v>
              </c:pt>
              <c:pt idx="1654">
                <c:v>0.12866347571816597</c:v>
              </c:pt>
              <c:pt idx="1655">
                <c:v>0.12867804710202382</c:v>
              </c:pt>
              <c:pt idx="1656">
                <c:v>0.12869190405255876</c:v>
              </c:pt>
              <c:pt idx="1657">
                <c:v>0.12870498717538509</c:v>
              </c:pt>
              <c:pt idx="1658">
                <c:v>0.12871720730372715</c:v>
              </c:pt>
              <c:pt idx="1659">
                <c:v>0.12872844629874969</c:v>
              </c:pt>
              <c:pt idx="1660">
                <c:v>0.12873855744205509</c:v>
              </c:pt>
              <c:pt idx="1661">
                <c:v>0.12874736542034868</c:v>
              </c:pt>
              <c:pt idx="1662">
                <c:v>0.12875466590227039</c:v>
              </c:pt>
              <c:pt idx="1663">
                <c:v>0.12876022470739329</c:v>
              </c:pt>
              <c:pt idx="1664">
                <c:v>0.12876377656739021</c:v>
              </c:pt>
              <c:pt idx="1665">
                <c:v>0.12876502347936697</c:v>
              </c:pt>
              <c:pt idx="1666">
                <c:v>0.12876363265136226</c:v>
              </c:pt>
              <c:pt idx="1667">
                <c:v>0.12875924030657385</c:v>
              </c:pt>
              <c:pt idx="1668">
                <c:v>0.12875147928593317</c:v>
              </c:pt>
              <c:pt idx="1669">
                <c:v>0.12874000669618715</c:v>
              </c:pt>
              <c:pt idx="1670">
                <c:v>0.12872453202472567</c:v>
              </c:pt>
              <c:pt idx="1671">
                <c:v>0.12870484810761645</c:v>
              </c:pt>
              <c:pt idx="1672">
                <c:v>0.12868086274900331</c:v>
              </c:pt>
              <c:pt idx="1673">
                <c:v>0.12865260949842736</c:v>
              </c:pt>
              <c:pt idx="1674">
                <c:v>0.12862020300732299</c:v>
              </c:pt>
              <c:pt idx="1675">
                <c:v>0.12858380379720624</c:v>
              </c:pt>
              <c:pt idx="1676">
                <c:v>0.12854362763698274</c:v>
              </c:pt>
              <c:pt idx="1677">
                <c:v>0.12849996356027699</c:v>
              </c:pt>
              <c:pt idx="1678">
                <c:v>0.12845318911124229</c:v>
              </c:pt>
              <c:pt idx="1679">
                <c:v>0.12840378022657539</c:v>
              </c:pt>
              <c:pt idx="1680">
                <c:v>0.12835229909302368</c:v>
              </c:pt>
              <c:pt idx="1681">
                <c:v>0.12829934204269883</c:v>
              </c:pt>
              <c:pt idx="1682">
                <c:v>0.1282454935614574</c:v>
              </c:pt>
              <c:pt idx="1683">
                <c:v>0.12819129022551679</c:v>
              </c:pt>
              <c:pt idx="1684">
                <c:v>0.12813720178517163</c:v>
              </c:pt>
              <c:pt idx="1685">
                <c:v>0.12808362676239363</c:v>
              </c:pt>
              <c:pt idx="1686">
                <c:v>0.12803089044570026</c:v>
              </c:pt>
              <c:pt idx="1687">
                <c:v>0.1279792424784359</c:v>
              </c:pt>
              <c:pt idx="1688">
                <c:v>0.12792885404046531</c:v>
              </c:pt>
              <c:pt idx="1689">
                <c:v>0.12787981462327935</c:v>
              </c:pt>
              <c:pt idx="1690">
                <c:v>0.12783212839851335</c:v>
              </c:pt>
              <c:pt idx="1691">
                <c:v>0.12778571017987689</c:v>
              </c:pt>
              <c:pt idx="1692">
                <c:v>0.12774038840460686</c:v>
              </c:pt>
              <c:pt idx="1693">
                <c:v>0.12769593645438257</c:v>
              </c:pt>
              <c:pt idx="1694">
                <c:v>0.12765210436484206</c:v>
              </c:pt>
              <c:pt idx="1695">
                <c:v>0.12760865126725437</c:v>
              </c:pt>
              <c:pt idx="1696">
                <c:v>0.12756537859086614</c:v>
              </c:pt>
              <c:pt idx="1697">
                <c:v>0.12752214597346134</c:v>
              </c:pt>
              <c:pt idx="1698">
                <c:v>0.12747884956845046</c:v>
              </c:pt>
              <c:pt idx="1699">
                <c:v>0.12743539820359309</c:v>
              </c:pt>
              <c:pt idx="1700">
                <c:v>0.12739168889779912</c:v>
              </c:pt>
              <c:pt idx="1701">
                <c:v>0.12734758171882934</c:v>
              </c:pt>
              <c:pt idx="1702">
                <c:v>0.1273029085206337</c:v>
              </c:pt>
              <c:pt idx="1703">
                <c:v>0.12725757046178809</c:v>
              </c:pt>
              <c:pt idx="1704">
                <c:v>0.12721158559104645</c:v>
              </c:pt>
              <c:pt idx="1705">
                <c:v>0.12716506407227829</c:v>
              </c:pt>
              <c:pt idx="1706">
                <c:v>0.12711819297750826</c:v>
              </c:pt>
              <c:pt idx="1707">
                <c:v>0.12707125296141603</c:v>
              </c:pt>
              <c:pt idx="1708">
                <c:v>0.12702467012593607</c:v>
              </c:pt>
              <c:pt idx="1709">
                <c:v>0.12697896641603532</c:v>
              </c:pt>
              <c:pt idx="1710">
                <c:v>0.1269346943136139</c:v>
              </c:pt>
              <c:pt idx="1711">
                <c:v>0.12689238092929203</c:v>
              </c:pt>
              <c:pt idx="1712">
                <c:v>0.12685249913611585</c:v>
              </c:pt>
              <c:pt idx="1713">
                <c:v>0.12681546326507667</c:v>
              </c:pt>
              <c:pt idx="1714">
                <c:v>0.12678162928656764</c:v>
              </c:pt>
              <c:pt idx="1715">
                <c:v>0.12675129467715995</c:v>
              </c:pt>
              <c:pt idx="1716">
                <c:v>0.12672469797169755</c:v>
              </c:pt>
              <c:pt idx="1717">
                <c:v>0.12670201800071285</c:v>
              </c:pt>
              <c:pt idx="1718">
                <c:v>0.1266833728131605</c:v>
              </c:pt>
              <c:pt idx="1719">
                <c:v>0.12666881828447157</c:v>
              </c:pt>
              <c:pt idx="1720">
                <c:v>0.12665834640992651</c:v>
              </c:pt>
              <c:pt idx="1721">
                <c:v>0.12665188328334817</c:v>
              </c:pt>
              <c:pt idx="1722">
                <c:v>0.12664928676111395</c:v>
              </c:pt>
              <c:pt idx="1723">
                <c:v>0.12665034381148751</c:v>
              </c:pt>
              <c:pt idx="1724">
                <c:v>0.12665476754927024</c:v>
              </c:pt>
              <c:pt idx="1725">
                <c:v>0.12666219395577138</c:v>
              </c:pt>
              <c:pt idx="1726">
                <c:v>0.12667218435542948</c:v>
              </c:pt>
              <c:pt idx="1727">
                <c:v>0.12668425115286974</c:v>
              </c:pt>
              <c:pt idx="1728">
                <c:v>0.12669788421653189</c:v>
              </c:pt>
              <c:pt idx="1729">
                <c:v>0.12671257800204178</c:v>
              </c:pt>
              <c:pt idx="1730">
                <c:v>0.12672786161614685</c:v>
              </c:pt>
              <c:pt idx="1731">
                <c:v>0.12674332980481764</c:v>
              </c:pt>
              <c:pt idx="1732">
                <c:v>0.12675865415944654</c:v>
              </c:pt>
              <c:pt idx="1733">
                <c:v>0.12677353971698033</c:v>
              </c:pt>
              <c:pt idx="1734">
                <c:v>0.12678768935536858</c:v>
              </c:pt>
              <c:pt idx="1735">
                <c:v>0.1268008107805052</c:v>
              </c:pt>
              <c:pt idx="1736">
                <c:v>0.12681263390500552</c:v>
              </c:pt>
              <c:pt idx="1737">
                <c:v>0.12682292610820425</c:v>
              </c:pt>
              <c:pt idx="1738">
                <c:v>0.12683150846373853</c:v>
              </c:pt>
              <c:pt idx="1739">
                <c:v>0.1268382759393655</c:v>
              </c:pt>
              <c:pt idx="1740">
                <c:v>0.12684318431604716</c:v>
              </c:pt>
              <c:pt idx="1741">
                <c:v>0.12684624190143445</c:v>
              </c:pt>
              <c:pt idx="1742">
                <c:v>0.12684751013244575</c:v>
              </c:pt>
              <c:pt idx="1743">
                <c:v>0.12684711077686059</c:v>
              </c:pt>
              <c:pt idx="1744">
                <c:v>0.1268452301050515</c:v>
              </c:pt>
              <c:pt idx="1745">
                <c:v>0.12684209290529566</c:v>
              </c:pt>
              <c:pt idx="1746">
                <c:v>0.12683794701058676</c:v>
              </c:pt>
              <c:pt idx="1747">
                <c:v>0.1268330870139113</c:v>
              </c:pt>
              <c:pt idx="1748">
                <c:v>0.12682787714050919</c:v>
              </c:pt>
              <c:pt idx="1749">
                <c:v>0.12682288183180021</c:v>
              </c:pt>
              <c:pt idx="1750">
                <c:v>0.12681929951010668</c:v>
              </c:pt>
              <c:pt idx="1751">
                <c:v>0.12681893921563053</c:v>
              </c:pt>
              <c:pt idx="1752">
                <c:v>0.12682408411575016</c:v>
              </c:pt>
              <c:pt idx="1753">
                <c:v>0.12683737328500533</c:v>
              </c:pt>
              <c:pt idx="1754">
                <c:v>0.12686173646202098</c:v>
              </c:pt>
              <c:pt idx="1755">
                <c:v>0.12690043158834124</c:v>
              </c:pt>
              <c:pt idx="1756">
                <c:v>0.12695700787676273</c:v>
              </c:pt>
              <c:pt idx="1757">
                <c:v>0.12703514199369972</c:v>
              </c:pt>
              <c:pt idx="1758">
                <c:v>0.12713856048925692</c:v>
              </c:pt>
              <c:pt idx="1759">
                <c:v>0.12727108800251397</c:v>
              </c:pt>
              <c:pt idx="1760">
                <c:v>0.12743652002119443</c:v>
              </c:pt>
              <c:pt idx="1761">
                <c:v>0.12763854685570938</c:v>
              </c:pt>
              <c:pt idx="1762">
                <c:v>0.12788081181488234</c:v>
              </c:pt>
              <c:pt idx="1763">
                <c:v>0.12816692355056372</c:v>
              </c:pt>
              <c:pt idx="1764">
                <c:v>0.12850041616605068</c:v>
              </c:pt>
              <c:pt idx="1765">
                <c:v>0.12888470366404409</c:v>
              </c:pt>
              <c:pt idx="1766">
                <c:v>0.12936772048913561</c:v>
              </c:pt>
              <c:pt idx="1767">
                <c:v>0.13017426424208028</c:v>
              </c:pt>
              <c:pt idx="1768">
                <c:v>0.13158814292335941</c:v>
              </c:pt>
              <c:pt idx="1769">
                <c:v>0.1339156939879601</c:v>
              </c:pt>
              <c:pt idx="1770">
                <c:v>0.13750437640325358</c:v>
              </c:pt>
              <c:pt idx="1771">
                <c:v>0.14273113257816306</c:v>
              </c:pt>
              <c:pt idx="1772">
                <c:v>0.14996511474022084</c:v>
              </c:pt>
              <c:pt idx="1773">
                <c:v>0.15958132511243139</c:v>
              </c:pt>
              <c:pt idx="1774">
                <c:v>0.17196032805655265</c:v>
              </c:pt>
              <c:pt idx="1775">
                <c:v>0.18746697028571752</c:v>
              </c:pt>
              <c:pt idx="1776">
                <c:v>0.20641227222507133</c:v>
              </c:pt>
              <c:pt idx="1777">
                <c:v>0.22905734988243501</c:v>
              </c:pt>
              <c:pt idx="1778">
                <c:v>0.2556272239780969</c:v>
              </c:pt>
              <c:pt idx="1779">
                <c:v>0.2863429091503259</c:v>
              </c:pt>
              <c:pt idx="1780">
                <c:v>0.3214099976338885</c:v>
              </c:pt>
              <c:pt idx="1781">
                <c:v>0.36101597044417966</c:v>
              </c:pt>
              <c:pt idx="1782">
                <c:v>0.40533058178124387</c:v>
              </c:pt>
              <c:pt idx="1783">
                <c:v>0.45446486075134757</c:v>
              </c:pt>
              <c:pt idx="1784">
                <c:v>0.50846638949859835</c:v>
              </c:pt>
              <c:pt idx="1785">
                <c:v>0.56733563016651478</c:v>
              </c:pt>
              <c:pt idx="1786">
                <c:v>0.63107306507187932</c:v>
              </c:pt>
              <c:pt idx="1787">
                <c:v>0.69968006556236473</c:v>
              </c:pt>
              <c:pt idx="1788">
                <c:v>0.77312315240457752</c:v>
              </c:pt>
              <c:pt idx="1789">
                <c:v>0.85130960265140543</c:v>
              </c:pt>
              <c:pt idx="1790">
                <c:v>0.93408635327416289</c:v>
              </c:pt>
              <c:pt idx="1791">
                <c:v>1.0212408097540051</c:v>
              </c:pt>
              <c:pt idx="1792">
                <c:v>1.1125080248588</c:v>
              </c:pt>
              <c:pt idx="1793">
                <c:v>1.2075975238916279</c:v>
              </c:pt>
              <c:pt idx="1794">
                <c:v>1.306242919366013</c:v>
              </c:pt>
              <c:pt idx="1795">
                <c:v>1.4082025600428836</c:v>
              </c:pt>
              <c:pt idx="1796">
                <c:v>1.5132610984686847</c:v>
              </c:pt>
              <c:pt idx="1797">
                <c:v>1.6213431762385664</c:v>
              </c:pt>
              <c:pt idx="1798">
                <c:v>1.7324994362457538</c:v>
              </c:pt>
              <c:pt idx="1799">
                <c:v>1.8468194406845939</c:v>
              </c:pt>
              <c:pt idx="1800">
                <c:v>1.9644860222820504</c:v>
              </c:pt>
              <c:pt idx="1801">
                <c:v>2.0856448543965831</c:v>
              </c:pt>
              <c:pt idx="1802">
                <c:v>2.2103614752982561</c:v>
              </c:pt>
              <c:pt idx="1803">
                <c:v>2.3386197355927676</c:v>
              </c:pt>
              <c:pt idx="1804">
                <c:v>2.4703412523616568</c:v>
              </c:pt>
              <c:pt idx="1805">
                <c:v>2.6054333163092682</c:v>
              </c:pt>
              <c:pt idx="1806">
                <c:v>2.743931773857708</c:v>
              </c:pt>
              <c:pt idx="1807">
                <c:v>2.8860182486949264</c:v>
              </c:pt>
              <c:pt idx="1808">
                <c:v>3.0319988849869666</c:v>
              </c:pt>
              <c:pt idx="1809">
                <c:v>3.1822427662670849</c:v>
              </c:pt>
              <c:pt idx="1810">
                <c:v>3.3370103874275534</c:v>
              </c:pt>
              <c:pt idx="1811">
                <c:v>3.496417827703211</c:v>
              </c:pt>
              <c:pt idx="1812">
                <c:v>3.6604505066818138</c:v>
              </c:pt>
              <c:pt idx="1813">
                <c:v>3.8289657235222783</c:v>
              </c:pt>
              <c:pt idx="1814">
                <c:v>4.0017134611739182</c:v>
              </c:pt>
              <c:pt idx="1815">
                <c:v>4.1783894910831121</c:v>
              </c:pt>
              <c:pt idx="1816">
                <c:v>4.3586500713939724</c:v>
              </c:pt>
              <c:pt idx="1817">
                <c:v>4.5421120226836074</c:v>
              </c:pt>
              <c:pt idx="1818">
                <c:v>4.7283600003808983</c:v>
              </c:pt>
              <c:pt idx="1819">
                <c:v>4.9169525416370883</c:v>
              </c:pt>
              <c:pt idx="1820">
                <c:v>5.1073829841421823</c:v>
              </c:pt>
              <c:pt idx="1821">
                <c:v>5.2990826501224104</c:v>
              </c:pt>
              <c:pt idx="1822">
                <c:v>5.4914967416960696</c:v>
              </c:pt>
              <c:pt idx="1823">
                <c:v>5.6841966200636307</c:v>
              </c:pt>
              <c:pt idx="1824">
                <c:v>5.8767742907317047</c:v>
              </c:pt>
              <c:pt idx="1825">
                <c:v>6.0688308270594939</c:v>
              </c:pt>
              <c:pt idx="1826">
                <c:v>6.2600221954913104</c:v>
              </c:pt>
              <c:pt idx="1827">
                <c:v>6.449957345605835</c:v>
              </c:pt>
              <c:pt idx="1828">
                <c:v>6.6381810891083814</c:v>
              </c:pt>
              <c:pt idx="1829">
                <c:v>6.8241931835374423</c:v>
              </c:pt>
              <c:pt idx="1830">
                <c:v>7.0074611234804962</c:v>
              </c:pt>
              <c:pt idx="1831">
                <c:v>7.1874709087426014</c:v>
              </c:pt>
              <c:pt idx="1832">
                <c:v>7.363730468978793</c:v>
              </c:pt>
              <c:pt idx="1833">
                <c:v>7.5357324278058648</c:v>
              </c:pt>
              <c:pt idx="1834">
                <c:v>7.7029494561050154</c:v>
              </c:pt>
              <c:pt idx="1835">
                <c:v>7.8648369490501446</c:v>
              </c:pt>
              <c:pt idx="1836">
                <c:v>8.0208479660561256</c:v>
              </c:pt>
              <c:pt idx="1837">
                <c:v>8.1704443838190084</c:v>
              </c:pt>
              <c:pt idx="1838">
                <c:v>8.3131455074870448</c:v>
              </c:pt>
              <c:pt idx="1839">
                <c:v>8.4485693075253074</c:v>
              </c:pt>
              <c:pt idx="1840">
                <c:v>8.5765060568032574</c:v>
              </c:pt>
              <c:pt idx="1841">
                <c:v>8.6967817187569683</c:v>
              </c:pt>
              <c:pt idx="1842">
                <c:v>8.8092204591201266</c:v>
              </c:pt>
              <c:pt idx="1843">
                <c:v>8.913645912895209</c:v>
              </c:pt>
              <c:pt idx="1844">
                <c:v>9.0098900386637837</c:v>
              </c:pt>
              <c:pt idx="1845">
                <c:v>9.0978490562490837</c:v>
              </c:pt>
              <c:pt idx="1846">
                <c:v>9.1775026472911918</c:v>
              </c:pt>
              <c:pt idx="1847">
                <c:v>9.2490011231148141</c:v>
              </c:pt>
              <c:pt idx="1848">
                <c:v>9.3125537031819032</c:v>
              </c:pt>
              <c:pt idx="1849">
                <c:v>9.3683972291464457</c:v>
              </c:pt>
              <c:pt idx="1850">
                <c:v>9.4167466431237177</c:v>
              </c:pt>
              <c:pt idx="1851">
                <c:v>9.4577814544612959</c:v>
              </c:pt>
              <c:pt idx="1852">
                <c:v>9.4916967350740205</c:v>
              </c:pt>
              <c:pt idx="1853">
                <c:v>9.5188622605356112</c:v>
              </c:pt>
              <c:pt idx="1854">
                <c:v>9.5398064781033298</c:v>
              </c:pt>
              <c:pt idx="1855">
                <c:v>9.5550863531135146</c:v>
              </c:pt>
              <c:pt idx="1856">
                <c:v>9.5652837905744033</c:v>
              </c:pt>
              <c:pt idx="1857">
                <c:v>9.5708971748459906</c:v>
              </c:pt>
              <c:pt idx="1858">
                <c:v>9.5723232267681162</c:v>
              </c:pt>
              <c:pt idx="1859">
                <c:v>9.5698673635851019</c:v>
              </c:pt>
              <c:pt idx="1860">
                <c:v>9.563782387340833</c:v>
              </c:pt>
              <c:pt idx="1861">
                <c:v>9.5543987291423775</c:v>
              </c:pt>
              <c:pt idx="1862">
                <c:v>9.5420535013983194</c:v>
              </c:pt>
              <c:pt idx="1863">
                <c:v>9.5271247990598518</c:v>
              </c:pt>
              <c:pt idx="1864">
                <c:v>9.509869890639397</c:v>
              </c:pt>
              <c:pt idx="1865">
                <c:v>9.4904286544331224</c:v>
              </c:pt>
              <c:pt idx="1866">
                <c:v>9.4689898047223799</c:v>
              </c:pt>
              <c:pt idx="1867">
                <c:v>9.4457539086876636</c:v>
              </c:pt>
              <c:pt idx="1868">
                <c:v>9.4210423150247422</c:v>
              </c:pt>
              <c:pt idx="1869">
                <c:v>9.3952662929696054</c:v>
              </c:pt>
              <c:pt idx="1870">
                <c:v>9.3689786900968457</c:v>
              </c:pt>
              <c:pt idx="1871">
                <c:v>9.3427145644870091</c:v>
              </c:pt>
              <c:pt idx="1872">
                <c:v>9.3169589720118928</c:v>
              </c:pt>
              <c:pt idx="1873">
                <c:v>9.2921526648354469</c:v>
              </c:pt>
              <c:pt idx="1874">
                <c:v>9.2686861315231059</c:v>
              </c:pt>
              <c:pt idx="1875">
                <c:v>9.2469032211473152</c:v>
              </c:pt>
              <c:pt idx="1876">
                <c:v>9.2271237320770751</c:v>
              </c:pt>
              <c:pt idx="1877">
                <c:v>9.2097591726672263</c:v>
              </c:pt>
              <c:pt idx="1878">
                <c:v>9.1952492510890824</c:v>
              </c:pt>
              <c:pt idx="1879">
                <c:v>9.1840351014512844</c:v>
              </c:pt>
              <c:pt idx="1880">
                <c:v>9.1764878352187971</c:v>
              </c:pt>
              <c:pt idx="1881">
                <c:v>9.172902836991188</c:v>
              </c:pt>
              <c:pt idx="1882">
                <c:v>9.1734762889833092</c:v>
              </c:pt>
              <c:pt idx="1883">
                <c:v>9.1783354671565043</c:v>
              </c:pt>
              <c:pt idx="1884">
                <c:v>9.18766998200031</c:v>
              </c:pt>
              <c:pt idx="1885">
                <c:v>9.2016979114570869</c:v>
              </c:pt>
              <c:pt idx="1886">
                <c:v>9.220684870963705</c:v>
              </c:pt>
              <c:pt idx="1887">
                <c:v>9.2447895074178614</c:v>
              </c:pt>
              <c:pt idx="1888">
                <c:v>9.2740065788110257</c:v>
              </c:pt>
              <c:pt idx="1889">
                <c:v>9.3081679319998738</c:v>
              </c:pt>
              <c:pt idx="1890">
                <c:v>9.3469724287325331</c:v>
              </c:pt>
              <c:pt idx="1891">
                <c:v>9.3901118500276297</c:v>
              </c:pt>
              <c:pt idx="1892">
                <c:v>9.4372181192098967</c:v>
              </c:pt>
              <c:pt idx="1893">
                <c:v>9.4879541028867784</c:v>
              </c:pt>
              <c:pt idx="1894">
                <c:v>9.5418738946692994</c:v>
              </c:pt>
              <c:pt idx="1895">
                <c:v>9.5983737061906549</c:v>
              </c:pt>
              <c:pt idx="1896">
                <c:v>9.6568382212121193</c:v>
              </c:pt>
              <c:pt idx="1897">
                <c:v>9.7166662173679583</c:v>
              </c:pt>
              <c:pt idx="1898">
                <c:v>9.7772191089693852</c:v>
              </c:pt>
              <c:pt idx="1899">
                <c:v>9.837909781055135</c:v>
              </c:pt>
              <c:pt idx="1900">
                <c:v>9.8981382434907044</c:v>
              </c:pt>
              <c:pt idx="1901">
                <c:v>9.9572522022041969</c:v>
              </c:pt>
              <c:pt idx="1902">
                <c:v>10.01452946586789</c:v>
              </c:pt>
              <c:pt idx="1903">
                <c:v>10.069175758270807</c:v>
              </c:pt>
              <c:pt idx="1904">
                <c:v>10.120366213944921</c:v>
              </c:pt>
              <c:pt idx="1905">
                <c:v>10.167398778721452</c:v>
              </c:pt>
              <c:pt idx="1906">
                <c:v>10.209726746091341</c:v>
              </c:pt>
              <c:pt idx="1907">
                <c:v>10.247001139749473</c:v>
              </c:pt>
              <c:pt idx="1908">
                <c:v>10.279053739701247</c:v>
              </c:pt>
              <c:pt idx="1909">
                <c:v>10.305748904282598</c:v>
              </c:pt>
              <c:pt idx="1910">
                <c:v>10.326983748231576</c:v>
              </c:pt>
              <c:pt idx="1911">
                <c:v>10.342736187660725</c:v>
              </c:pt>
              <c:pt idx="1912">
                <c:v>10.352936519103482</c:v>
              </c:pt>
              <c:pt idx="1913">
                <c:v>10.35744268813289</c:v>
              </c:pt>
              <c:pt idx="1914">
                <c:v>10.356088202284109</c:v>
              </c:pt>
              <c:pt idx="1915">
                <c:v>10.348741116403421</c:v>
              </c:pt>
              <c:pt idx="1916">
                <c:v>10.335436400063482</c:v>
              </c:pt>
              <c:pt idx="1917">
                <c:v>10.31627999388167</c:v>
              </c:pt>
              <c:pt idx="1918">
                <c:v>10.291447744600486</c:v>
              </c:pt>
              <c:pt idx="1919">
                <c:v>10.261214978523283</c:v>
              </c:pt>
              <c:pt idx="1920">
                <c:v>10.225802742607188</c:v>
              </c:pt>
              <c:pt idx="1921">
                <c:v>10.185400159900192</c:v>
              </c:pt>
              <c:pt idx="1922">
                <c:v>10.140338791057911</c:v>
              </c:pt>
              <c:pt idx="1923">
                <c:v>10.091165724041165</c:v>
              </c:pt>
              <c:pt idx="1924">
                <c:v>10.038620319508295</c:v>
              </c:pt>
              <c:pt idx="1925">
                <c:v>9.9835798568500991</c:v>
              </c:pt>
              <c:pt idx="1926">
                <c:v>9.9270099749574729</c:v>
              </c:pt>
              <c:pt idx="1927">
                <c:v>9.8697999352010868</c:v>
              </c:pt>
              <c:pt idx="1928">
                <c:v>9.812706324100489</c:v>
              </c:pt>
              <c:pt idx="1929">
                <c:v>9.756350455225542</c:v>
              </c:pt>
              <c:pt idx="1930">
                <c:v>9.7012795155713256</c:v>
              </c:pt>
              <c:pt idx="1931">
                <c:v>9.6480163105288206</c:v>
              </c:pt>
              <c:pt idx="1932">
                <c:v>9.5970589708784875</c:v>
              </c:pt>
              <c:pt idx="1933">
                <c:v>9.5489553972145753</c:v>
              </c:pt>
              <c:pt idx="1934">
                <c:v>9.504167982820773</c:v>
              </c:pt>
              <c:pt idx="1935">
                <c:v>9.4630031238529053</c:v>
              </c:pt>
              <c:pt idx="1936">
                <c:v>9.42560634808153</c:v>
              </c:pt>
              <c:pt idx="1937">
                <c:v>9.3920174945766419</c:v>
              </c:pt>
              <c:pt idx="1938">
                <c:v>9.3622245607380243</c:v>
              </c:pt>
              <c:pt idx="1939">
                <c:v>9.3363126018158766</c:v>
              </c:pt>
              <c:pt idx="1940">
                <c:v>9.3144826947434307</c:v>
              </c:pt>
              <c:pt idx="1941">
                <c:v>9.2969787003948152</c:v>
              </c:pt>
              <c:pt idx="1942">
                <c:v>9.2840182955943149</c:v>
              </c:pt>
              <c:pt idx="1943">
                <c:v>9.2756590107981918</c:v>
              </c:pt>
              <c:pt idx="1944">
                <c:v>9.2718303214043143</c:v>
              </c:pt>
              <c:pt idx="1945">
                <c:v>9.2724024975639825</c:v>
              </c:pt>
              <c:pt idx="1946">
                <c:v>9.2774320818319218</c:v>
              </c:pt>
              <c:pt idx="1947">
                <c:v>9.2870086340598945</c:v>
              </c:pt>
              <c:pt idx="1948">
                <c:v>9.3012730274393185</c:v>
              </c:pt>
              <c:pt idx="1949">
                <c:v>9.3202259234272553</c:v>
              </c:pt>
              <c:pt idx="1950">
                <c:v>9.3436666120691338</c:v>
              </c:pt>
              <c:pt idx="1951">
                <c:v>9.3712358136926763</c:v>
              </c:pt>
              <c:pt idx="1952">
                <c:v>9.4025913848198268</c:v>
              </c:pt>
              <c:pt idx="1953">
                <c:v>9.437481758927925</c:v>
              </c:pt>
              <c:pt idx="1954">
                <c:v>9.475765785549914</c:v>
              </c:pt>
              <c:pt idx="1955">
                <c:v>9.5173509577434956</c:v>
              </c:pt>
              <c:pt idx="1956">
                <c:v>9.5620436088149745</c:v>
              </c:pt>
              <c:pt idx="1957">
                <c:v>9.6095019640287767</c:v>
              </c:pt>
              <c:pt idx="1958">
                <c:v>9.659234548531078</c:v>
              </c:pt>
              <c:pt idx="1959">
                <c:v>9.7106301826882877</c:v>
              </c:pt>
              <c:pt idx="1960">
                <c:v>9.7631217833104156</c:v>
              </c:pt>
              <c:pt idx="1961">
                <c:v>9.8161833110944716</c:v>
              </c:pt>
              <c:pt idx="1962">
                <c:v>9.8694380547496952</c:v>
              </c:pt>
              <c:pt idx="1963">
                <c:v>9.9226239217171202</c:v>
              </c:pt>
              <c:pt idx="1964">
                <c:v>9.975436774737716</c:v>
              </c:pt>
              <c:pt idx="1965">
                <c:v>10.027436067697991</c:v>
              </c:pt>
              <c:pt idx="1966">
                <c:v>10.078072247561606</c:v>
              </c:pt>
              <c:pt idx="1967">
                <c:v>10.126842082742172</c:v>
              </c:pt>
              <c:pt idx="1968">
                <c:v>10.173264365149443</c:v>
              </c:pt>
              <c:pt idx="1969">
                <c:v>10.216967123188626</c:v>
              </c:pt>
              <c:pt idx="1970">
                <c:v>10.257621624860684</c:v>
              </c:pt>
              <c:pt idx="1971">
                <c:v>10.29488328067149</c:v>
              </c:pt>
              <c:pt idx="1972">
                <c:v>10.32833310642212</c:v>
              </c:pt>
              <c:pt idx="1973">
                <c:v>10.357467474975845</c:v>
              </c:pt>
              <c:pt idx="1974">
                <c:v>10.381742007858955</c:v>
              </c:pt>
              <c:pt idx="1975">
                <c:v>10.400604170709519</c:v>
              </c:pt>
              <c:pt idx="1976">
                <c:v>10.413660996184293</c:v>
              </c:pt>
              <c:pt idx="1977">
                <c:v>10.420769888554743</c:v>
              </c:pt>
              <c:pt idx="1978">
                <c:v>10.422007202956395</c:v>
              </c:pt>
              <c:pt idx="1979">
                <c:v>10.417423310469152</c:v>
              </c:pt>
              <c:pt idx="1980">
                <c:v>10.406976403401092</c:v>
              </c:pt>
              <c:pt idx="1981">
                <c:v>10.390541560785751</c:v>
              </c:pt>
              <c:pt idx="1982">
                <c:v>10.36796017280119</c:v>
              </c:pt>
              <c:pt idx="1983">
                <c:v>10.339235474903752</c:v>
              </c:pt>
              <c:pt idx="1984">
                <c:v>10.304492839341069</c:v>
              </c:pt>
              <c:pt idx="1985">
                <c:v>10.264008785420591</c:v>
              </c:pt>
              <c:pt idx="1986">
                <c:v>10.218044333523595</c:v>
              </c:pt>
              <c:pt idx="1987">
                <c:v>10.166833132533396</c:v>
              </c:pt>
              <c:pt idx="1988">
                <c:v>10.110537311491221</c:v>
              </c:pt>
              <c:pt idx="1989">
                <c:v>10.049282011173185</c:v>
              </c:pt>
              <c:pt idx="1990">
                <c:v>9.9833438200273772</c:v>
              </c:pt>
              <c:pt idx="1991">
                <c:v>9.913068409200962</c:v>
              </c:pt>
              <c:pt idx="1992">
                <c:v>9.8389511143040647</c:v>
              </c:pt>
              <c:pt idx="1993">
                <c:v>9.7615885845173338</c:v>
              </c:pt>
              <c:pt idx="1994">
                <c:v>9.6816084829678459</c:v>
              </c:pt>
              <c:pt idx="1995">
                <c:v>9.5996042218020801</c:v>
              </c:pt>
              <c:pt idx="1996">
                <c:v>9.5161461365029716</c:v>
              </c:pt>
              <c:pt idx="1997">
                <c:v>9.4317320367846271</c:v>
              </c:pt>
              <c:pt idx="1998">
                <c:v>9.3467874327542475</c:v>
              </c:pt>
              <c:pt idx="1999">
                <c:v>9.2617680995135281</c:v>
              </c:pt>
              <c:pt idx="2000">
                <c:v>9.1771761191538683</c:v>
              </c:pt>
              <c:pt idx="2001">
                <c:v>9.0935023487006017</c:v>
              </c:pt>
              <c:pt idx="2002">
                <c:v>9.0112751282654617</c:v>
              </c:pt>
              <c:pt idx="2003">
                <c:v>8.9310514222739759</c:v>
              </c:pt>
              <c:pt idx="2004">
                <c:v>8.8533413217204835</c:v>
              </c:pt>
              <c:pt idx="2005">
                <c:v>8.778617064304326</c:v>
              </c:pt>
              <c:pt idx="2006">
                <c:v>8.7073271987650429</c:v>
              </c:pt>
              <c:pt idx="2007">
                <c:v>8.639831164948486</c:v>
              </c:pt>
              <c:pt idx="2008">
                <c:v>8.5764566165173441</c:v>
              </c:pt>
              <c:pt idx="2009">
                <c:v>8.5175369984558014</c:v>
              </c:pt>
              <c:pt idx="2010">
                <c:v>8.4634092299011421</c:v>
              </c:pt>
              <c:pt idx="2011">
                <c:v>8.4143428201322816</c:v>
              </c:pt>
              <c:pt idx="2012">
                <c:v>8.3704559850955587</c:v>
              </c:pt>
              <c:pt idx="2013">
                <c:v>8.3317555874467875</c:v>
              </c:pt>
              <c:pt idx="2014">
                <c:v>8.2981963503523524</c:v>
              </c:pt>
              <c:pt idx="2015">
                <c:v>8.2698223407500375</c:v>
              </c:pt>
              <c:pt idx="2016">
                <c:v>8.2466658692495134</c:v>
              </c:pt>
              <c:pt idx="2017">
                <c:v>8.2287425844065076</c:v>
              </c:pt>
              <c:pt idx="2018">
                <c:v>8.2161559017138206</c:v>
              </c:pt>
              <c:pt idx="2019">
                <c:v>8.2089607424679958</c:v>
              </c:pt>
              <c:pt idx="2020">
                <c:v>8.2070993410524231</c:v>
              </c:pt>
              <c:pt idx="2021">
                <c:v>8.2103788749221387</c:v>
              </c:pt>
              <c:pt idx="2022">
                <c:v>8.2187006469242636</c:v>
              </c:pt>
              <c:pt idx="2023">
                <c:v>8.232096676233656</c:v>
              </c:pt>
              <c:pt idx="2024">
                <c:v>8.2505685982715846</c:v>
              </c:pt>
              <c:pt idx="2025">
                <c:v>8.2741632038450934</c:v>
              </c:pt>
              <c:pt idx="2026">
                <c:v>8.3029078252207249</c:v>
              </c:pt>
              <c:pt idx="2027">
                <c:v>8.3366935954008845</c:v>
              </c:pt>
              <c:pt idx="2028">
                <c:v>8.3752686956071365</c:v>
              </c:pt>
              <c:pt idx="2029">
                <c:v>8.4183015705241715</c:v>
              </c:pt>
              <c:pt idx="2030">
                <c:v>8.465379254232321</c:v>
              </c:pt>
              <c:pt idx="2031">
                <c:v>8.5161047407528017</c:v>
              </c:pt>
              <c:pt idx="2032">
                <c:v>8.5702162942374009</c:v>
              </c:pt>
              <c:pt idx="2033">
                <c:v>8.6274046823761825</c:v>
              </c:pt>
              <c:pt idx="2034">
                <c:v>8.6872281136230427</c:v>
              </c:pt>
              <c:pt idx="2035">
                <c:v>8.7491045680237161</c:v>
              </c:pt>
              <c:pt idx="2036">
                <c:v>8.8123200675858069</c:v>
              </c:pt>
              <c:pt idx="2037">
                <c:v>8.8760356867397636</c:v>
              </c:pt>
              <c:pt idx="2038">
                <c:v>8.9393380367797093</c:v>
              </c:pt>
              <c:pt idx="2039">
                <c:v>9.0014416241068371</c:v>
              </c:pt>
              <c:pt idx="2040">
                <c:v>9.0618572858136091</c:v>
              </c:pt>
              <c:pt idx="2041">
                <c:v>9.1203599655159682</c:v>
              </c:pt>
              <c:pt idx="2042">
                <c:v>9.1768041084577572</c:v>
              </c:pt>
              <c:pt idx="2043">
                <c:v>9.2309374204044854</c:v>
              </c:pt>
              <c:pt idx="2044">
                <c:v>9.2824109287338974</c:v>
              </c:pt>
              <c:pt idx="2045">
                <c:v>9.3309378276716721</c:v>
              </c:pt>
              <c:pt idx="2046">
                <c:v>9.3762542541221503</c:v>
              </c:pt>
              <c:pt idx="2047">
                <c:v>9.4181902334629157</c:v>
              </c:pt>
              <c:pt idx="2048">
                <c:v>9.4565652453645654</c:v>
              </c:pt>
              <c:pt idx="2049">
                <c:v>9.49116401912109</c:v>
              </c:pt>
              <c:pt idx="2050">
                <c:v>9.521758358726343</c:v>
              </c:pt>
              <c:pt idx="2051">
                <c:v>9.5480482410994441</c:v>
              </c:pt>
              <c:pt idx="2052">
                <c:v>9.5696843386489405</c:v>
              </c:pt>
              <c:pt idx="2053">
                <c:v>9.5864062856457881</c:v>
              </c:pt>
              <c:pt idx="2054">
                <c:v>9.5979920600582815</c:v>
              </c:pt>
              <c:pt idx="2055">
                <c:v>9.6042162008238599</c:v>
              </c:pt>
              <c:pt idx="2056">
                <c:v>9.6048303686013998</c:v>
              </c:pt>
              <c:pt idx="2057">
                <c:v>9.599555718488201</c:v>
              </c:pt>
              <c:pt idx="2058">
                <c:v>9.5880730398460052</c:v>
              </c:pt>
              <c:pt idx="2059">
                <c:v>9.5700272301893818</c:v>
              </c:pt>
              <c:pt idx="2060">
                <c:v>9.5450610896835695</c:v>
              </c:pt>
              <c:pt idx="2061">
                <c:v>9.5128620679243419</c:v>
              </c:pt>
              <c:pt idx="2062">
                <c:v>9.4732949244225129</c:v>
              </c:pt>
              <c:pt idx="2063">
                <c:v>9.4263267839618194</c:v>
              </c:pt>
              <c:pt idx="2064">
                <c:v>9.3719429625813273</c:v>
              </c:pt>
              <c:pt idx="2065">
                <c:v>9.3101284415386925</c:v>
              </c:pt>
              <c:pt idx="2066">
                <c:v>9.2408624920933544</c:v>
              </c:pt>
              <c:pt idx="2067">
                <c:v>9.1641202093622844</c:v>
              </c:pt>
              <c:pt idx="2068">
                <c:v>9.0798753768082694</c:v>
              </c:pt>
              <c:pt idx="2069">
                <c:v>8.9881407790055832</c:v>
              </c:pt>
              <c:pt idx="2070">
                <c:v>8.8889686572385305</c:v>
              </c:pt>
              <c:pt idx="2071">
                <c:v>8.7824015805666811</c:v>
              </c:pt>
              <c:pt idx="2072">
                <c:v>8.6684540096029554</c:v>
              </c:pt>
              <c:pt idx="2073">
                <c:v>8.5471069698074587</c:v>
              </c:pt>
              <c:pt idx="2074">
                <c:v>8.4183043686144199</c:v>
              </c:pt>
              <c:pt idx="2075">
                <c:v>8.2819846180460619</c:v>
              </c:pt>
              <c:pt idx="2076">
                <c:v>8.1382632277795768</c:v>
              </c:pt>
              <c:pt idx="2077">
                <c:v>7.9874577947625873</c:v>
              </c:pt>
              <c:pt idx="2078">
                <c:v>7.8299352944323122</c:v>
              </c:pt>
              <c:pt idx="2079">
                <c:v>7.6660612365584226</c:v>
              </c:pt>
              <c:pt idx="2080">
                <c:v>7.4961899193975965</c:v>
              </c:pt>
              <c:pt idx="2081">
                <c:v>7.3206655973064576</c:v>
              </c:pt>
              <c:pt idx="2082">
                <c:v>7.1398726855790517</c:v>
              </c:pt>
              <c:pt idx="2083">
                <c:v>6.9542560480770703</c:v>
              </c:pt>
              <c:pt idx="2084">
                <c:v>6.7643276056040325</c:v>
              </c:pt>
              <c:pt idx="2085">
                <c:v>6.5706115869731141</c:v>
              </c:pt>
              <c:pt idx="2086">
                <c:v>6.3736678227984962</c:v>
              </c:pt>
              <c:pt idx="2087">
                <c:v>6.1740429659661826</c:v>
              </c:pt>
              <c:pt idx="2088">
                <c:v>5.9722604653189713</c:v>
              </c:pt>
              <c:pt idx="2089">
                <c:v>5.768854400387216</c:v>
              </c:pt>
              <c:pt idx="2090">
                <c:v>5.5643228278781747</c:v>
              </c:pt>
              <c:pt idx="2091">
                <c:v>5.3591251426424646</c:v>
              </c:pt>
              <c:pt idx="2092">
                <c:v>5.1537594427651516</c:v>
              </c:pt>
              <c:pt idx="2093">
                <c:v>4.9487663936708133</c:v>
              </c:pt>
              <c:pt idx="2094">
                <c:v>4.7446642315238172</c:v>
              </c:pt>
              <c:pt idx="2095">
                <c:v>4.5419681082734726</c:v>
              </c:pt>
              <c:pt idx="2096">
                <c:v>4.3411363818410109</c:v>
              </c:pt>
              <c:pt idx="2097">
                <c:v>4.1425595060310521</c:v>
              </c:pt>
              <c:pt idx="2098">
                <c:v>3.9466166212069149</c:v>
              </c:pt>
              <c:pt idx="2099">
                <c:v>3.7536864957261025</c:v>
              </c:pt>
              <c:pt idx="2100">
                <c:v>3.5640908036820274</c:v>
              </c:pt>
              <c:pt idx="2101">
                <c:v>3.378152517013878</c:v>
              </c:pt>
              <c:pt idx="2102">
                <c:v>3.1961989678816227</c:v>
              </c:pt>
              <c:pt idx="2103">
                <c:v>3.0184965915477178</c:v>
              </c:pt>
              <c:pt idx="2104">
                <c:v>2.845294110716432</c:v>
              </c:pt>
              <c:pt idx="2105">
                <c:v>2.6768383406914973</c:v>
              </c:pt>
              <c:pt idx="2106">
                <c:v>2.5133163186845318</c:v>
              </c:pt>
              <c:pt idx="2107">
                <c:v>2.3549143155832319</c:v>
              </c:pt>
              <c:pt idx="2108">
                <c:v>2.2018209139090645</c:v>
              </c:pt>
              <c:pt idx="2109">
                <c:v>2.0541607373573916</c:v>
              </c:pt>
              <c:pt idx="2110">
                <c:v>1.9120289845988792</c:v>
              </c:pt>
              <c:pt idx="2111">
                <c:v>1.7754466783853531</c:v>
              </c:pt>
              <c:pt idx="2112">
                <c:v>1.6444082414938241</c:v>
              </c:pt>
              <c:pt idx="2113">
                <c:v>1.5189161575696757</c:v>
              </c:pt>
              <c:pt idx="2114">
                <c:v>1.3989855603353922</c:v>
              </c:pt>
              <c:pt idx="2115">
                <c:v>1.2846306181063776</c:v>
              </c:pt>
              <c:pt idx="2116">
                <c:v>1.1758670642135325</c:v>
              </c:pt>
              <c:pt idx="2117">
                <c:v>1.0727273351842537</c:v>
              </c:pt>
              <c:pt idx="2118">
                <c:v>0.97525836483028028</c:v>
              </c:pt>
              <c:pt idx="2119">
                <c:v>0.88352022086868387</c:v>
              </c:pt>
              <c:pt idx="2120">
                <c:v>0.7975304514009447</c:v>
              </c:pt>
              <c:pt idx="2121">
                <c:v>0.71731682664015162</c:v>
              </c:pt>
              <c:pt idx="2122">
                <c:v>0.64293422375354981</c:v>
              </c:pt>
              <c:pt idx="2123">
                <c:v>0.57438892568951194</c:v>
              </c:pt>
              <c:pt idx="2124">
                <c:v>0.51162996918226045</c:v>
              </c:pt>
              <c:pt idx="2125">
                <c:v>0.45459537949626339</c:v>
              </c:pt>
              <c:pt idx="2126">
                <c:v>0.40316128237750742</c:v>
              </c:pt>
              <c:pt idx="2127">
                <c:v>0.35714051772000432</c:v>
              </c:pt>
              <c:pt idx="2128">
                <c:v>0.31634327833949377</c:v>
              </c:pt>
              <c:pt idx="2129">
                <c:v>0.28053868068462257</c:v>
              </c:pt>
              <c:pt idx="2130">
                <c:v>0.24950976678238607</c:v>
              </c:pt>
              <c:pt idx="2131">
                <c:v>0.22307141351240986</c:v>
              </c:pt>
              <c:pt idx="2132">
                <c:v>0.20099098037229782</c:v>
              </c:pt>
              <c:pt idx="2133">
                <c:v>0.1829687630587164</c:v>
              </c:pt>
              <c:pt idx="2134">
                <c:v>0.16863603403373925</c:v>
              </c:pt>
              <c:pt idx="2135">
                <c:v>0.15755308857662201</c:v>
              </c:pt>
              <c:pt idx="2136">
                <c:v>0.14920943177486071</c:v>
              </c:pt>
              <c:pt idx="2137">
                <c:v>0.14302055472417291</c:v>
              </c:pt>
              <c:pt idx="2138">
                <c:v>0.13836539772954387</c:v>
              </c:pt>
              <c:pt idx="2139">
                <c:v>0.13476606973407868</c:v>
              </c:pt>
              <c:pt idx="2140">
                <c:v>0.13193118239992341</c:v>
              </c:pt>
              <c:pt idx="2141">
                <c:v>0.1297368620832369</c:v>
              </c:pt>
              <c:pt idx="2142">
                <c:v>0.1280911787272454</c:v>
              </c:pt>
              <c:pt idx="2143">
                <c:v>0.12690541465019792</c:v>
              </c:pt>
              <c:pt idx="2144">
                <c:v>0.12609624324880633</c:v>
              </c:pt>
              <c:pt idx="2145">
                <c:v>0.12558002557332104</c:v>
              </c:pt>
              <c:pt idx="2146">
                <c:v>0.12526549605691448</c:v>
              </c:pt>
              <c:pt idx="2147">
                <c:v>0.1250642164494381</c:v>
              </c:pt>
              <c:pt idx="2148">
                <c:v>0.12490638077331365</c:v>
              </c:pt>
              <c:pt idx="2149">
                <c:v>0.12477569901507155</c:v>
              </c:pt>
              <c:pt idx="2150">
                <c:v>0.12466937379862583</c:v>
              </c:pt>
              <c:pt idx="2151">
                <c:v>0.12458464542350843</c:v>
              </c:pt>
              <c:pt idx="2152">
                <c:v>0.12451879604355892</c:v>
              </c:pt>
              <c:pt idx="2153">
                <c:v>0.12446915547733581</c:v>
              </c:pt>
              <c:pt idx="2154">
                <c:v>0.12443311622206905</c:v>
              </c:pt>
              <c:pt idx="2155">
                <c:v>0.12440816801890392</c:v>
              </c:pt>
              <c:pt idx="2156">
                <c:v>0.12439193929892198</c:v>
              </c:pt>
              <c:pt idx="2157">
                <c:v>0.12438224145380468</c:v>
              </c:pt>
              <c:pt idx="2158">
                <c:v>0.12437711599839232</c:v>
              </c:pt>
              <c:pt idx="2159">
                <c:v>0.12437488469239233</c:v>
              </c:pt>
              <c:pt idx="2160">
                <c:v>0.1243742026884898</c:v>
              </c:pt>
              <c:pt idx="2161">
                <c:v>0.12437411477411396</c:v>
              </c:pt>
              <c:pt idx="2162">
                <c:v>0.12437411477411396</c:v>
              </c:pt>
              <c:pt idx="2163">
                <c:v>0.12437411477411396</c:v>
              </c:pt>
              <c:pt idx="2164">
                <c:v>0.12437411477411396</c:v>
              </c:pt>
              <c:pt idx="2165">
                <c:v>0.12437411477411396</c:v>
              </c:pt>
              <c:pt idx="2166">
                <c:v>0.12437411477411396</c:v>
              </c:pt>
              <c:pt idx="2167">
                <c:v>0.12437411477411396</c:v>
              </c:pt>
              <c:pt idx="2168">
                <c:v>0.12437411477411396</c:v>
              </c:pt>
              <c:pt idx="2169">
                <c:v>0.12437411477411396</c:v>
              </c:pt>
              <c:pt idx="2170">
                <c:v>0.12437411477411396</c:v>
              </c:pt>
              <c:pt idx="2171">
                <c:v>0.12437411477411396</c:v>
              </c:pt>
              <c:pt idx="2172">
                <c:v>0.12437411477411396</c:v>
              </c:pt>
              <c:pt idx="2173">
                <c:v>0.12437411477411396</c:v>
              </c:pt>
              <c:pt idx="2174">
                <c:v>0.12437411477411396</c:v>
              </c:pt>
              <c:pt idx="2175">
                <c:v>0.12437411477411396</c:v>
              </c:pt>
              <c:pt idx="2176">
                <c:v>0.12437411477411396</c:v>
              </c:pt>
              <c:pt idx="2177">
                <c:v>0.12437411477411396</c:v>
              </c:pt>
              <c:pt idx="2178">
                <c:v>0.12437411477411396</c:v>
              </c:pt>
              <c:pt idx="2179">
                <c:v>0.12437411477411396</c:v>
              </c:pt>
              <c:pt idx="2180">
                <c:v>0.12437411477411396</c:v>
              </c:pt>
              <c:pt idx="2181">
                <c:v>0.12437411477411396</c:v>
              </c:pt>
              <c:pt idx="2182">
                <c:v>0.12437411477411396</c:v>
              </c:pt>
              <c:pt idx="2183">
                <c:v>0.12437411477411396</c:v>
              </c:pt>
              <c:pt idx="2184">
                <c:v>0.12437411477411396</c:v>
              </c:pt>
              <c:pt idx="2185">
                <c:v>0.12437411477411396</c:v>
              </c:pt>
              <c:pt idx="2186">
                <c:v>0.12437411477411396</c:v>
              </c:pt>
              <c:pt idx="2187">
                <c:v>0.12437411477411396</c:v>
              </c:pt>
              <c:pt idx="2188">
                <c:v>0.12437411477411396</c:v>
              </c:pt>
              <c:pt idx="2189">
                <c:v>0.12437411477411396</c:v>
              </c:pt>
              <c:pt idx="2190">
                <c:v>0.12437411477411396</c:v>
              </c:pt>
              <c:pt idx="2191">
                <c:v>0.12437411477411396</c:v>
              </c:pt>
              <c:pt idx="2192">
                <c:v>0.12437411477411396</c:v>
              </c:pt>
              <c:pt idx="2193">
                <c:v>0.12437411477411396</c:v>
              </c:pt>
              <c:pt idx="2194">
                <c:v>0.12437411477411396</c:v>
              </c:pt>
              <c:pt idx="2195">
                <c:v>0.12437411477411396</c:v>
              </c:pt>
              <c:pt idx="2196">
                <c:v>0.12437411477411396</c:v>
              </c:pt>
              <c:pt idx="2197">
                <c:v>0.12437411477411396</c:v>
              </c:pt>
              <c:pt idx="2198">
                <c:v>0.12437411477411396</c:v>
              </c:pt>
              <c:pt idx="2199">
                <c:v>0.12437411477411396</c:v>
              </c:pt>
              <c:pt idx="2200">
                <c:v>0.12437411477411396</c:v>
              </c:pt>
              <c:pt idx="2201">
                <c:v>0.12437411477411396</c:v>
              </c:pt>
              <c:pt idx="2202">
                <c:v>0.12437411477411396</c:v>
              </c:pt>
              <c:pt idx="2203">
                <c:v>0.12437411477411396</c:v>
              </c:pt>
              <c:pt idx="2204">
                <c:v>0.12437411477411396</c:v>
              </c:pt>
              <c:pt idx="2205">
                <c:v>0.12437411477411396</c:v>
              </c:pt>
              <c:pt idx="2206">
                <c:v>0.12437411477411396</c:v>
              </c:pt>
              <c:pt idx="2207">
                <c:v>0.12437411477411396</c:v>
              </c:pt>
              <c:pt idx="2208">
                <c:v>0.12437411477411396</c:v>
              </c:pt>
              <c:pt idx="2209">
                <c:v>0.12437411477411396</c:v>
              </c:pt>
              <c:pt idx="2210">
                <c:v>0.12437411477411396</c:v>
              </c:pt>
              <c:pt idx="2211">
                <c:v>0.12437411477411396</c:v>
              </c:pt>
              <c:pt idx="2212">
                <c:v>0.12437411477411396</c:v>
              </c:pt>
              <c:pt idx="2213">
                <c:v>0.12437411477411396</c:v>
              </c:pt>
              <c:pt idx="2214">
                <c:v>0.12437411477411396</c:v>
              </c:pt>
              <c:pt idx="2215">
                <c:v>0.12437411477411396</c:v>
              </c:pt>
              <c:pt idx="2216">
                <c:v>0.12437411477411396</c:v>
              </c:pt>
              <c:pt idx="2217">
                <c:v>0.12437411477411396</c:v>
              </c:pt>
              <c:pt idx="2218">
                <c:v>0.12437411477411396</c:v>
              </c:pt>
              <c:pt idx="2219">
                <c:v>0.12437411477411396</c:v>
              </c:pt>
              <c:pt idx="2220">
                <c:v>0.12437411477411396</c:v>
              </c:pt>
              <c:pt idx="2221">
                <c:v>0.12437411477411396</c:v>
              </c:pt>
              <c:pt idx="2222">
                <c:v>0.12437411477411396</c:v>
              </c:pt>
              <c:pt idx="2223">
                <c:v>0.12437411477411396</c:v>
              </c:pt>
              <c:pt idx="2224">
                <c:v>0.12437411477411396</c:v>
              </c:pt>
              <c:pt idx="2225">
                <c:v>0.12437411477411396</c:v>
              </c:pt>
              <c:pt idx="2226">
                <c:v>0.12437411477411396</c:v>
              </c:pt>
              <c:pt idx="2227">
                <c:v>0.12437411477411396</c:v>
              </c:pt>
              <c:pt idx="2228">
                <c:v>0.12437411477411396</c:v>
              </c:pt>
              <c:pt idx="2229">
                <c:v>0.12437411477411396</c:v>
              </c:pt>
              <c:pt idx="2230">
                <c:v>0.12437411477411396</c:v>
              </c:pt>
              <c:pt idx="2231">
                <c:v>0.12437411477411396</c:v>
              </c:pt>
              <c:pt idx="2232">
                <c:v>0.12437411477411396</c:v>
              </c:pt>
              <c:pt idx="2233">
                <c:v>0.12437411477411396</c:v>
              </c:pt>
              <c:pt idx="2234">
                <c:v>0.12437411477411396</c:v>
              </c:pt>
              <c:pt idx="2235">
                <c:v>0.12437411477411396</c:v>
              </c:pt>
              <c:pt idx="2236">
                <c:v>0.12437411477411396</c:v>
              </c:pt>
              <c:pt idx="2237">
                <c:v>0.12437411477411396</c:v>
              </c:pt>
              <c:pt idx="2238">
                <c:v>0.12437411477411396</c:v>
              </c:pt>
              <c:pt idx="2239">
                <c:v>0.12437411477411396</c:v>
              </c:pt>
              <c:pt idx="2240">
                <c:v>0.12437411477411396</c:v>
              </c:pt>
              <c:pt idx="2241">
                <c:v>0.12437411477411396</c:v>
              </c:pt>
              <c:pt idx="2242">
                <c:v>0.12437411477411396</c:v>
              </c:pt>
              <c:pt idx="2243">
                <c:v>0.12437411477411396</c:v>
              </c:pt>
              <c:pt idx="2244">
                <c:v>0.12437411477411396</c:v>
              </c:pt>
              <c:pt idx="2245">
                <c:v>0.12437411477411396</c:v>
              </c:pt>
              <c:pt idx="2246">
                <c:v>0.12437411477411396</c:v>
              </c:pt>
              <c:pt idx="2247">
                <c:v>0.12437411477411396</c:v>
              </c:pt>
              <c:pt idx="2248">
                <c:v>0.12437411477411396</c:v>
              </c:pt>
              <c:pt idx="2249">
                <c:v>0.12437411477411396</c:v>
              </c:pt>
              <c:pt idx="2250">
                <c:v>0.12437411477411396</c:v>
              </c:pt>
              <c:pt idx="2251">
                <c:v>0.12437411477411396</c:v>
              </c:pt>
              <c:pt idx="2252">
                <c:v>0.12437411477411396</c:v>
              </c:pt>
              <c:pt idx="2253">
                <c:v>0.12437411477411396</c:v>
              </c:pt>
              <c:pt idx="2254">
                <c:v>0.12437411477411396</c:v>
              </c:pt>
              <c:pt idx="2255">
                <c:v>0.12437411477411396</c:v>
              </c:pt>
              <c:pt idx="2256">
                <c:v>0.12437411477411396</c:v>
              </c:pt>
              <c:pt idx="2257">
                <c:v>0.12437411477411396</c:v>
              </c:pt>
              <c:pt idx="2258">
                <c:v>0.12437411477411396</c:v>
              </c:pt>
              <c:pt idx="2259">
                <c:v>0.12437411477411396</c:v>
              </c:pt>
              <c:pt idx="2260">
                <c:v>0.12437411477411396</c:v>
              </c:pt>
              <c:pt idx="2261">
                <c:v>0.12437411477411396</c:v>
              </c:pt>
              <c:pt idx="2262">
                <c:v>0.12437411477411396</c:v>
              </c:pt>
              <c:pt idx="2263">
                <c:v>0.12437411477411396</c:v>
              </c:pt>
              <c:pt idx="2264">
                <c:v>0.12437411477411396</c:v>
              </c:pt>
              <c:pt idx="2265">
                <c:v>0.12437411477411396</c:v>
              </c:pt>
              <c:pt idx="2266">
                <c:v>0.12437411477411396</c:v>
              </c:pt>
              <c:pt idx="2267">
                <c:v>0.12437411477411396</c:v>
              </c:pt>
              <c:pt idx="2268">
                <c:v>0.12437411477411396</c:v>
              </c:pt>
              <c:pt idx="2269">
                <c:v>0.12437411477411396</c:v>
              </c:pt>
              <c:pt idx="2270">
                <c:v>0.12437411477411396</c:v>
              </c:pt>
              <c:pt idx="2271">
                <c:v>0.12437411477411396</c:v>
              </c:pt>
              <c:pt idx="2272">
                <c:v>0.12437411477411396</c:v>
              </c:pt>
              <c:pt idx="2273">
                <c:v>0.12437411477411396</c:v>
              </c:pt>
              <c:pt idx="2274">
                <c:v>0.12437411477411396</c:v>
              </c:pt>
              <c:pt idx="2275">
                <c:v>0.12437411477411396</c:v>
              </c:pt>
              <c:pt idx="2276">
                <c:v>0.12437411477411396</c:v>
              </c:pt>
              <c:pt idx="2277">
                <c:v>0.12437411477411396</c:v>
              </c:pt>
              <c:pt idx="2278">
                <c:v>0.12437411477411396</c:v>
              </c:pt>
              <c:pt idx="2279">
                <c:v>0.12437411477411396</c:v>
              </c:pt>
              <c:pt idx="2280">
                <c:v>0.12437411477411396</c:v>
              </c:pt>
              <c:pt idx="2281">
                <c:v>0.12437411477411396</c:v>
              </c:pt>
              <c:pt idx="2282">
                <c:v>0.12437422466708374</c:v>
              </c:pt>
              <c:pt idx="2283">
                <c:v>0.12437507717196193</c:v>
              </c:pt>
              <c:pt idx="2284">
                <c:v>0.12437775641149214</c:v>
              </c:pt>
              <c:pt idx="2285">
                <c:v>0.1243833107258794</c:v>
              </c:pt>
              <c:pt idx="2286">
                <c:v>0.124392643899776</c:v>
              </c:pt>
              <c:pt idx="2287">
                <c:v>0.12440652298048797</c:v>
              </c:pt>
              <c:pt idx="2288">
                <c:v>0.1244255859280478</c:v>
              </c:pt>
              <c:pt idx="2289">
                <c:v>0.12445034909715383</c:v>
              </c:pt>
              <c:pt idx="2290">
                <c:v>0.1244812145509763</c:v>
              </c:pt>
              <c:pt idx="2291">
                <c:v>0.12451847720682975</c:v>
              </c:pt>
              <c:pt idx="2292">
                <c:v>0.12456233181371197</c:v>
              </c:pt>
              <c:pt idx="2293">
                <c:v>0.12461287976170959</c:v>
              </c:pt>
              <c:pt idx="2294">
                <c:v>0.12467013572327006</c:v>
              </c:pt>
              <c:pt idx="2295">
                <c:v>0.12473403412634022</c:v>
              </c:pt>
              <c:pt idx="2296">
                <c:v>0.12480443545937145</c:v>
              </c:pt>
              <c:pt idx="2297">
                <c:v>0.12488113240819133</c:v>
              </c:pt>
              <c:pt idx="2298">
                <c:v>0.12496385582474183</c:v>
              </c:pt>
              <c:pt idx="2299">
                <c:v>0.12505228052768386</c:v>
              </c:pt>
              <c:pt idx="2300">
                <c:v>0.12514603093486859</c:v>
              </c:pt>
              <c:pt idx="2301">
                <c:v>0.12524468652767537</c:v>
              </c:pt>
              <c:pt idx="2302">
                <c:v>0.12534778714721578</c:v>
              </c:pt>
              <c:pt idx="2303">
                <c:v>0.12545483812240449</c:v>
              </c:pt>
              <c:pt idx="2304">
                <c:v>0.12556531522989678</c:v>
              </c:pt>
              <c:pt idx="2305">
                <c:v>0.12567866948589221</c:v>
              </c:pt>
              <c:pt idx="2306">
                <c:v>0.12579433176980523</c:v>
              </c:pt>
              <c:pt idx="2307">
                <c:v>0.12591171727980197</c:v>
              </c:pt>
              <c:pt idx="2308">
                <c:v>0.12603022982020379</c:v>
              </c:pt>
              <c:pt idx="2309">
                <c:v>0.1261492659207572</c:v>
              </c:pt>
              <c:pt idx="2310">
                <c:v>0.12626821878777064</c:v>
              </c:pt>
              <c:pt idx="2311">
                <c:v>0.12638648208711714</c:v>
              </c:pt>
              <c:pt idx="2312">
                <c:v>0.12650345355910431</c:v>
              </c:pt>
              <c:pt idx="2313">
                <c:v>0.12661864835818001</c:v>
              </c:pt>
              <c:pt idx="2314">
                <c:v>0.12673211526453415</c:v>
              </c:pt>
              <c:pt idx="2315">
                <c:v>0.12684447826537382</c:v>
              </c:pt>
              <c:pt idx="2316">
                <c:v>0.12695686524391439</c:v>
              </c:pt>
              <c:pt idx="2317">
                <c:v>0.12707084045137371</c:v>
              </c:pt>
              <c:pt idx="2318">
                <c:v>0.12718834067790266</c:v>
              </c:pt>
              <c:pt idx="2319">
                <c:v>0.12731161503838515</c:v>
              </c:pt>
              <c:pt idx="2320">
                <c:v>0.12744316828904109</c:v>
              </c:pt>
              <c:pt idx="2321">
                <c:v>0.12758570759076557</c:v>
              </c:pt>
              <c:pt idx="2322">
                <c:v>0.12774209263513719</c:v>
              </c:pt>
              <c:pt idx="2323">
                <c:v>0.12791528904902938</c:v>
              </c:pt>
              <c:pt idx="2324">
                <c:v>0.12810832499375729</c:v>
              </c:pt>
              <c:pt idx="2325">
                <c:v>0.12832425087469412</c:v>
              </c:pt>
              <c:pt idx="2326">
                <c:v>0.12856610207728977</c:v>
              </c:pt>
              <c:pt idx="2327">
                <c:v>0.12883686464542526</c:v>
              </c:pt>
              <c:pt idx="2328">
                <c:v>0.12913944381803613</c:v>
              </c:pt>
              <c:pt idx="2329">
                <c:v>0.1294766353399382</c:v>
              </c:pt>
              <c:pt idx="2330">
                <c:v>0.12985109946278842</c:v>
              </c:pt>
              <c:pt idx="2331">
                <c:v>0.13026533755211508</c:v>
              </c:pt>
              <c:pt idx="2332">
                <c:v>0.13072167121634981</c:v>
              </c:pt>
              <c:pt idx="2333">
                <c:v>0.13122222387379465</c:v>
              </c:pt>
              <c:pt idx="2334">
                <c:v>0.131768904673458</c:v>
              </c:pt>
              <c:pt idx="2335">
                <c:v>0.13236339468569241</c:v>
              </c:pt>
              <c:pt idx="2336">
                <c:v>0.13300713527856725</c:v>
              </c:pt>
              <c:pt idx="2337">
                <c:v>0.13370131859591006</c:v>
              </c:pt>
              <c:pt idx="2338">
                <c:v>0.13444688005294908</c:v>
              </c:pt>
              <c:pt idx="2339">
                <c:v>0.13524449276549122</c:v>
              </c:pt>
              <c:pt idx="2340">
                <c:v>0.13609456382856788</c:v>
              </c:pt>
              <c:pt idx="2341">
                <c:v>0.13699723236048211</c:v>
              </c:pt>
              <c:pt idx="2342">
                <c:v>0.13795236922819076</c:v>
              </c:pt>
              <c:pt idx="2343">
                <c:v>0.1389595783699544</c:v>
              </c:pt>
              <c:pt idx="2344">
                <c:v>0.1400181996311885</c:v>
              </c:pt>
              <c:pt idx="2345">
                <c:v>0.14112731302944903</c:v>
              </c:pt>
              <c:pt idx="2346">
                <c:v>0.14228574436448613</c:v>
              </c:pt>
              <c:pt idx="2347">
                <c:v>0.14349207208929823</c:v>
              </c:pt>
              <c:pt idx="2348">
                <c:v>0.14474463535812107</c:v>
              </c:pt>
              <c:pt idx="2349">
                <c:v>0.1460415431672839</c:v>
              </c:pt>
              <c:pt idx="2350">
                <c:v>0.14738068450486652</c:v>
              </c:pt>
              <c:pt idx="2351">
                <c:v>0.14875973942509063</c:v>
              </c:pt>
              <c:pt idx="2352">
                <c:v>0.15017619096337823</c:v>
              </c:pt>
              <c:pt idx="2353">
                <c:v>0.15162733780801083</c:v>
              </c:pt>
              <c:pt idx="2354">
                <c:v>0.15311030764432254</c:v>
              </c:pt>
              <c:pt idx="2355">
                <c:v>0.15462207108736017</c:v>
              </c:pt>
              <c:pt idx="2356">
                <c:v>0.1561594561189438</c:v>
              </c:pt>
              <c:pt idx="2357">
                <c:v>0.15771916294506122</c:v>
              </c:pt>
              <c:pt idx="2358">
                <c:v>0.15929777918952881</c:v>
              </c:pt>
              <c:pt idx="2359">
                <c:v>0.16089179533985329</c:v>
              </c:pt>
              <c:pt idx="2360">
                <c:v>0.16249762036122634</c:v>
              </c:pt>
              <c:pt idx="2361">
                <c:v>0.16411159739458633</c:v>
              </c:pt>
              <c:pt idx="2362">
                <c:v>0.16573001945467994</c:v>
              </c:pt>
              <c:pt idx="2363">
                <c:v>0.16734914504405693</c:v>
              </c:pt>
              <c:pt idx="2364">
                <c:v>0.16896521359893166</c:v>
              </c:pt>
              <c:pt idx="2365">
                <c:v>0.17057446068284424</c:v>
              </c:pt>
              <c:pt idx="2366">
                <c:v>0.17217313284405475</c:v>
              </c:pt>
              <c:pt idx="2367">
                <c:v>0.1737575020526039</c:v>
              </c:pt>
              <c:pt idx="2368">
                <c:v>0.17532387963297319</c:v>
              </c:pt>
              <c:pt idx="2369">
                <c:v>0.17686862960827793</c:v>
              </c:pt>
              <c:pt idx="2370">
                <c:v>0.17838818137192636</c:v>
              </c:pt>
              <c:pt idx="2371">
                <c:v>0.17987904160267826</c:v>
              </c:pt>
              <c:pt idx="2372">
                <c:v>0.18133780533903604</c:v>
              </c:pt>
              <c:pt idx="2373">
                <c:v>0.18276116612890211</c:v>
              </c:pt>
              <c:pt idx="2374">
                <c:v>0.18414592517043488</c:v>
              </c:pt>
              <c:pt idx="2375">
                <c:v>0.18548899936003757</c:v>
              </c:pt>
              <c:pt idx="2376">
                <c:v>0.18678742816341284</c:v>
              </c:pt>
              <c:pt idx="2377">
                <c:v>0.18803837922561598</c:v>
              </c:pt>
              <c:pt idx="2378">
                <c:v>0.18923915263604085</c:v>
              </c:pt>
              <c:pt idx="2379">
                <c:v>0.19038718376427077</c:v>
              </c:pt>
              <c:pt idx="2380">
                <c:v>0.19148004458272877</c:v>
              </c:pt>
              <c:pt idx="2381">
                <c:v>0.19251532937617663</c:v>
              </c:pt>
              <c:pt idx="2382">
                <c:v>0.19349028096728144</c:v>
              </c:pt>
              <c:pt idx="2383">
                <c:v>0.19440178595133911</c:v>
              </c:pt>
              <c:pt idx="2384">
                <c:v>0.19524612061521729</c:v>
              </c:pt>
              <c:pt idx="2385">
                <c:v>0.19601898983353863</c:v>
              </c:pt>
              <c:pt idx="2386">
                <c:v>0.19671566588751982</c:v>
              </c:pt>
              <c:pt idx="2387">
                <c:v>0.1973311174059689</c:v>
              </c:pt>
              <c:pt idx="2388">
                <c:v>0.19786012852091439</c:v>
              </c:pt>
              <c:pt idx="2389">
                <c:v>0.19829740833034079</c:v>
              </c:pt>
              <c:pt idx="2390">
                <c:v>0.19863769076050178</c:v>
              </c:pt>
              <c:pt idx="2391">
                <c:v>0.19887582492028671</c:v>
              </c:pt>
              <c:pt idx="2392">
                <c:v>0.19900685604011231</c:v>
              </c:pt>
              <c:pt idx="2393">
                <c:v>0.19902609708781352</c:v>
              </c:pt>
              <c:pt idx="2394">
                <c:v>0.19892919115400703</c:v>
              </c:pt>
              <c:pt idx="2395">
                <c:v>0.1987121646994007</c:v>
              </c:pt>
              <c:pt idx="2396">
                <c:v>0.19837147175652195</c:v>
              </c:pt>
              <c:pt idx="2397">
                <c:v>0.19790402917833966</c:v>
              </c:pt>
              <c:pt idx="2398">
                <c:v>0.19730724302625144</c:v>
              </c:pt>
              <c:pt idx="2399">
                <c:v>0.19657902618991105</c:v>
              </c:pt>
              <c:pt idx="2400">
                <c:v>0.19571780733136815</c:v>
              </c:pt>
              <c:pt idx="2401">
                <c:v>0.19472253124599526</c:v>
              </c:pt>
              <c:pt idx="2402">
                <c:v>0.19359265073267379</c:v>
              </c:pt>
              <c:pt idx="2403">
                <c:v>0.19232811006571368</c:v>
              </c:pt>
              <c:pt idx="2404">
                <c:v>0.1909293201609793</c:v>
              </c:pt>
              <c:pt idx="2405">
                <c:v>0.18939712552869581</c:v>
              </c:pt>
              <c:pt idx="2406">
                <c:v>0.18773276310540854</c:v>
              </c:pt>
              <c:pt idx="2407">
                <c:v>0.18593781305756926</c:v>
              </c:pt>
              <c:pt idx="2408">
                <c:v>0.18401414164922308</c:v>
              </c:pt>
              <c:pt idx="2409">
                <c:v>0.18196383626626841</c:v>
              </c:pt>
              <c:pt idx="2410">
                <c:v>0.17978913268976432</c:v>
              </c:pt>
              <c:pt idx="2411">
                <c:v>0.17749233471075843</c:v>
              </c:pt>
              <c:pt idx="2412">
                <c:v>0.17507584293846215</c:v>
              </c:pt>
              <c:pt idx="2413">
                <c:v>0.17254255471635674</c:v>
              </c:pt>
              <c:pt idx="2414">
                <c:v>0.1698959578205472</c:v>
              </c:pt>
              <c:pt idx="2415">
                <c:v>0.16714011126396403</c:v>
              </c:pt>
              <c:pt idx="2416">
                <c:v>0.1642796232759228</c:v>
              </c:pt>
              <c:pt idx="2417">
                <c:v>0.1613196266335814</c:v>
              </c:pt>
              <c:pt idx="2418">
                <c:v>0.15826575152183547</c:v>
              </c:pt>
              <c:pt idx="2419">
                <c:v>0.1551240960981918</c:v>
              </c:pt>
              <c:pt idx="2420">
                <c:v>0.15190119493916021</c:v>
              </c:pt>
              <c:pt idx="2421">
                <c:v>0.14860398554470358</c:v>
              </c:pt>
              <c:pt idx="2422">
                <c:v>0.14523977307728678</c:v>
              </c:pt>
              <c:pt idx="2423">
                <c:v>0.14181619351206401</c:v>
              </c:pt>
              <c:pt idx="2424">
                <c:v>0.13834117537474519</c:v>
              </c:pt>
              <c:pt idx="2425">
                <c:v>0.13482290024368135</c:v>
              </c:pt>
              <c:pt idx="2426">
                <c:v>0.13126976219270897</c:v>
              </c:pt>
              <c:pt idx="2427">
                <c:v>0.12769032635129379</c:v>
              </c:pt>
              <c:pt idx="2428">
                <c:v>0.12409328675851412</c:v>
              </c:pt>
              <c:pt idx="2429">
                <c:v>0.12048742368742332</c:v>
              </c:pt>
              <c:pt idx="2430">
                <c:v>0.11688156061633252</c:v>
              </c:pt>
              <c:pt idx="2431">
                <c:v>0.11328452102355284</c:v>
              </c:pt>
              <c:pt idx="2432">
                <c:v>0.1097050851821377</c:v>
              </c:pt>
              <c:pt idx="2433">
                <c:v>0.10615194713116531</c:v>
              </c:pt>
              <c:pt idx="2434">
                <c:v>0.10263367200010148</c:v>
              </c:pt>
              <c:pt idx="2435">
                <c:v>9.9158653862782678E-2</c:v>
              </c:pt>
              <c:pt idx="2436">
                <c:v>9.5735074297559911E-2</c:v>
              </c:pt>
              <c:pt idx="2437">
                <c:v>9.2370861830143092E-2</c:v>
              </c:pt>
              <c:pt idx="2438">
                <c:v>8.907365243568649E-2</c:v>
              </c:pt>
              <c:pt idx="2439">
                <c:v>8.5850751276654924E-2</c:v>
              </c:pt>
              <c:pt idx="2440">
                <c:v>8.2709095853011269E-2</c:v>
              </c:pt>
              <c:pt idx="2441">
                <c:v>7.965522074126534E-2</c:v>
              </c:pt>
              <c:pt idx="2442">
                <c:v>7.6695224098923945E-2</c:v>
              </c:pt>
              <c:pt idx="2443">
                <c:v>7.3834736110882704E-2</c:v>
              </c:pt>
              <c:pt idx="2444">
                <c:v>7.1078889554299543E-2</c:v>
              </c:pt>
              <c:pt idx="2445">
                <c:v>6.843229265848999E-2</c:v>
              </c:pt>
              <c:pt idx="2446">
                <c:v>6.5899004436384578E-2</c:v>
              </c:pt>
              <c:pt idx="2447">
                <c:v>6.3482512664088303E-2</c:v>
              </c:pt>
              <c:pt idx="2448">
                <c:v>6.1185714685082396E-2</c:v>
              </c:pt>
              <c:pt idx="2449">
                <c:v>5.9010901215608542E-2</c:v>
              </c:pt>
              <c:pt idx="2450">
                <c:v>5.6959743327775689E-2</c:v>
              </c:pt>
              <c:pt idx="2451">
                <c:v>5.5033282786929517E-2</c:v>
              </c:pt>
              <c:pt idx="2452">
                <c:v>5.3231925919824841E-2</c:v>
              </c:pt>
              <c:pt idx="2453">
                <c:v>5.155544119014091E-2</c:v>
              </c:pt>
              <c:pt idx="2454">
                <c:v>5.000296065788E-2</c:v>
              </c:pt>
              <c:pt idx="2455">
                <c:v>4.8572985499189217E-2</c:v>
              </c:pt>
              <c:pt idx="2456">
                <c:v>4.7263395763145671E-2</c:v>
              </c:pt>
              <c:pt idx="2457">
                <c:v>4.6071464542045325E-2</c:v>
              </c:pt>
              <c:pt idx="2458">
                <c:v>4.4993876731735535E-2</c:v>
              </c:pt>
              <c:pt idx="2459">
                <c:v>4.4026752558531466E-2</c:v>
              </c:pt>
              <c:pt idx="2460">
                <c:v>4.3165676049256502E-2</c:v>
              </c:pt>
              <c:pt idx="2461">
                <c:v>4.2405728620946714E-2</c:v>
              </c:pt>
              <c:pt idx="2462">
                <c:v>4.174152796675977E-2</c:v>
              </c:pt>
              <c:pt idx="2463">
                <c:v>4.1167272414628205E-2</c:v>
              </c:pt>
              <c:pt idx="2464">
                <c:v>4.0676790935197264E-2</c:v>
              </c:pt>
              <c:pt idx="2465">
                <c:v>4.026359897558749E-2</c:v>
              </c:pt>
              <c:pt idx="2466">
                <c:v>3.992096029552214E-2</c:v>
              </c:pt>
              <c:pt idx="2467">
                <c:v>3.9641954982359666E-2</c:v>
              </c:pt>
              <c:pt idx="2468">
                <c:v>3.9419553821571258E-2</c:v>
              </c:pt>
              <c:pt idx="2469">
                <c:v>3.9246699199203788E-2</c:v>
              </c:pt>
              <c:pt idx="2470">
                <c:v>3.9116392712868098E-2</c:v>
              </c:pt>
              <c:pt idx="2471">
                <c:v>3.9021789667792885E-2</c:v>
              </c:pt>
              <c:pt idx="2472">
                <c:v>3.8956300634484402E-2</c:v>
              </c:pt>
              <c:pt idx="2473">
                <c:v>3.8913700244531842E-2</c:v>
              </c:pt>
              <c:pt idx="2474">
                <c:v>3.8888243401098928E-2</c:v>
              </c:pt>
              <c:pt idx="2475">
                <c:v>3.8874789080641507E-2</c:v>
              </c:pt>
              <c:pt idx="2476">
                <c:v>3.8868931902391511E-2</c:v>
              </c:pt>
              <c:pt idx="2477">
                <c:v>3.8867141642147329E-2</c:v>
              </c:pt>
              <c:pt idx="2478">
                <c:v>3.8866910866910777E-2</c:v>
              </c:pt>
              <c:pt idx="2479">
                <c:v>3.8866910866910777E-2</c:v>
              </c:pt>
              <c:pt idx="2480">
                <c:v>3.8866910866910777E-2</c:v>
              </c:pt>
              <c:pt idx="2481">
                <c:v>3.8866910866910777E-2</c:v>
              </c:pt>
              <c:pt idx="2482">
                <c:v>3.8866910866910777E-2</c:v>
              </c:pt>
              <c:pt idx="2483">
                <c:v>3.8866910866910777E-2</c:v>
              </c:pt>
              <c:pt idx="2484">
                <c:v>3.8866910866910777E-2</c:v>
              </c:pt>
              <c:pt idx="2485">
                <c:v>3.8866910866910777E-2</c:v>
              </c:pt>
              <c:pt idx="2486">
                <c:v>3.8866910866910777E-2</c:v>
              </c:pt>
              <c:pt idx="2487">
                <c:v>3.8866910866910777E-2</c:v>
              </c:pt>
              <c:pt idx="2488">
                <c:v>3.8866910866910777E-2</c:v>
              </c:pt>
              <c:pt idx="2489">
                <c:v>3.8866910866910777E-2</c:v>
              </c:pt>
              <c:pt idx="2490">
                <c:v>3.8866910866910777E-2</c:v>
              </c:pt>
              <c:pt idx="2491">
                <c:v>3.8866910866910777E-2</c:v>
              </c:pt>
              <c:pt idx="2492">
                <c:v>3.8866910866910777E-2</c:v>
              </c:pt>
              <c:pt idx="2493">
                <c:v>3.8866910866910777E-2</c:v>
              </c:pt>
              <c:pt idx="2494">
                <c:v>3.8866910866910777E-2</c:v>
              </c:pt>
              <c:pt idx="2495">
                <c:v>3.8866910866910777E-2</c:v>
              </c:pt>
              <c:pt idx="2496">
                <c:v>3.8866910866910777E-2</c:v>
              </c:pt>
              <c:pt idx="2497">
                <c:v>3.8866910866910777E-2</c:v>
              </c:pt>
              <c:pt idx="2498">
                <c:v>3.8866910866910777E-2</c:v>
              </c:pt>
              <c:pt idx="2499">
                <c:v>3.8866910866910777E-2</c:v>
              </c:pt>
              <c:pt idx="2500">
                <c:v>3.8866910866910777E-2</c:v>
              </c:pt>
              <c:pt idx="2501">
                <c:v>3.8866910866910777E-2</c:v>
              </c:pt>
              <c:pt idx="2502">
                <c:v>3.8866910866910777E-2</c:v>
              </c:pt>
              <c:pt idx="2503">
                <c:v>3.8866910866910777E-2</c:v>
              </c:pt>
              <c:pt idx="2504">
                <c:v>3.8866910866910777E-2</c:v>
              </c:pt>
              <c:pt idx="2505">
                <c:v>3.8866910866910777E-2</c:v>
              </c:pt>
              <c:pt idx="2506">
                <c:v>3.8866910866910777E-2</c:v>
              </c:pt>
              <c:pt idx="2507">
                <c:v>3.8866910866910777E-2</c:v>
              </c:pt>
              <c:pt idx="2508">
                <c:v>3.8866910866910777E-2</c:v>
              </c:pt>
              <c:pt idx="2509">
                <c:v>3.8866910866910777E-2</c:v>
              </c:pt>
              <c:pt idx="2510">
                <c:v>3.8866910866910777E-2</c:v>
              </c:pt>
              <c:pt idx="2511">
                <c:v>3.8866910866910777E-2</c:v>
              </c:pt>
              <c:pt idx="2512">
                <c:v>3.8866910866910777E-2</c:v>
              </c:pt>
              <c:pt idx="2513">
                <c:v>3.8866910866910777E-2</c:v>
              </c:pt>
              <c:pt idx="2514">
                <c:v>3.8866910866910777E-2</c:v>
              </c:pt>
              <c:pt idx="2515">
                <c:v>3.8866910866910777E-2</c:v>
              </c:pt>
              <c:pt idx="2516">
                <c:v>3.8866910866910777E-2</c:v>
              </c:pt>
              <c:pt idx="2517">
                <c:v>3.8866910866910777E-2</c:v>
              </c:pt>
              <c:pt idx="2518">
                <c:v>3.8866910866910777E-2</c:v>
              </c:pt>
              <c:pt idx="2519">
                <c:v>3.8866910866910777E-2</c:v>
              </c:pt>
              <c:pt idx="2520">
                <c:v>3.8866910866910777E-2</c:v>
              </c:pt>
              <c:pt idx="2521">
                <c:v>3.8866910866910777E-2</c:v>
              </c:pt>
              <c:pt idx="2522">
                <c:v>3.8866910866910777E-2</c:v>
              </c:pt>
              <c:pt idx="2523">
                <c:v>3.8866910866910777E-2</c:v>
              </c:pt>
              <c:pt idx="2524">
                <c:v>3.8866910866910777E-2</c:v>
              </c:pt>
              <c:pt idx="2525">
                <c:v>3.8866910866910777E-2</c:v>
              </c:pt>
              <c:pt idx="2526">
                <c:v>3.8866910866910777E-2</c:v>
              </c:pt>
              <c:pt idx="2527">
                <c:v>3.8866910866910777E-2</c:v>
              </c:pt>
              <c:pt idx="2528">
                <c:v>3.8866910866910777E-2</c:v>
              </c:pt>
              <c:pt idx="2529">
                <c:v>3.8866910866910777E-2</c:v>
              </c:pt>
              <c:pt idx="2530">
                <c:v>3.8866910866910777E-2</c:v>
              </c:pt>
              <c:pt idx="2531">
                <c:v>3.8866910866910777E-2</c:v>
              </c:pt>
              <c:pt idx="2532">
                <c:v>3.8866910866910777E-2</c:v>
              </c:pt>
              <c:pt idx="2533">
                <c:v>3.8866910866910777E-2</c:v>
              </c:pt>
              <c:pt idx="2534">
                <c:v>3.8866910866910777E-2</c:v>
              </c:pt>
              <c:pt idx="2535">
                <c:v>3.8866910866910777E-2</c:v>
              </c:pt>
              <c:pt idx="2536">
                <c:v>3.8866910866910777E-2</c:v>
              </c:pt>
              <c:pt idx="2537">
                <c:v>3.8866910866910777E-2</c:v>
              </c:pt>
              <c:pt idx="2538">
                <c:v>3.8866910866910777E-2</c:v>
              </c:pt>
              <c:pt idx="2539">
                <c:v>3.8866910866910777E-2</c:v>
              </c:pt>
              <c:pt idx="2540">
                <c:v>3.8866910866910777E-2</c:v>
              </c:pt>
              <c:pt idx="2541">
                <c:v>3.8866910866910777E-2</c:v>
              </c:pt>
              <c:pt idx="2542">
                <c:v>3.8866910866910777E-2</c:v>
              </c:pt>
              <c:pt idx="2543">
                <c:v>3.8866910866910777E-2</c:v>
              </c:pt>
              <c:pt idx="2544">
                <c:v>3.8866910866910777E-2</c:v>
              </c:pt>
              <c:pt idx="2545">
                <c:v>3.8866910866910777E-2</c:v>
              </c:pt>
              <c:pt idx="2546">
                <c:v>3.8866910866910777E-2</c:v>
              </c:pt>
              <c:pt idx="2547">
                <c:v>3.8866910866910777E-2</c:v>
              </c:pt>
              <c:pt idx="2548">
                <c:v>3.8866910866910777E-2</c:v>
              </c:pt>
              <c:pt idx="2549">
                <c:v>3.8866910866910777E-2</c:v>
              </c:pt>
              <c:pt idx="2550">
                <c:v>3.8866910866910777E-2</c:v>
              </c:pt>
              <c:pt idx="2551">
                <c:v>3.8866910866910777E-2</c:v>
              </c:pt>
              <c:pt idx="2552">
                <c:v>3.8866910866910777E-2</c:v>
              </c:pt>
              <c:pt idx="2553">
                <c:v>3.8866910866910777E-2</c:v>
              </c:pt>
              <c:pt idx="2554">
                <c:v>3.8866910866910777E-2</c:v>
              </c:pt>
              <c:pt idx="2555">
                <c:v>3.8866910866910777E-2</c:v>
              </c:pt>
              <c:pt idx="2556">
                <c:v>3.8866910866910777E-2</c:v>
              </c:pt>
              <c:pt idx="2557">
                <c:v>3.8866910866910777E-2</c:v>
              </c:pt>
              <c:pt idx="2558">
                <c:v>3.8866910866910777E-2</c:v>
              </c:pt>
              <c:pt idx="2559">
                <c:v>3.8866910866910777E-2</c:v>
              </c:pt>
              <c:pt idx="2560">
                <c:v>3.8866910866910777E-2</c:v>
              </c:pt>
              <c:pt idx="2561">
                <c:v>3.8866910866910777E-2</c:v>
              </c:pt>
              <c:pt idx="2562">
                <c:v>3.8866910866910777E-2</c:v>
              </c:pt>
              <c:pt idx="2563">
                <c:v>3.8866910866910777E-2</c:v>
              </c:pt>
              <c:pt idx="2564">
                <c:v>3.8866910866910777E-2</c:v>
              </c:pt>
              <c:pt idx="2565">
                <c:v>3.8866910866910777E-2</c:v>
              </c:pt>
              <c:pt idx="2566">
                <c:v>3.8866910866910777E-2</c:v>
              </c:pt>
              <c:pt idx="2567">
                <c:v>3.8866910866910777E-2</c:v>
              </c:pt>
              <c:pt idx="2568">
                <c:v>3.8866910866910777E-2</c:v>
              </c:pt>
              <c:pt idx="2569">
                <c:v>3.8866910866910777E-2</c:v>
              </c:pt>
              <c:pt idx="2570">
                <c:v>3.8866910866910777E-2</c:v>
              </c:pt>
              <c:pt idx="2571">
                <c:v>3.8866910866910777E-2</c:v>
              </c:pt>
              <c:pt idx="2572">
                <c:v>3.8866910866910777E-2</c:v>
              </c:pt>
              <c:pt idx="2573">
                <c:v>3.8866910866910777E-2</c:v>
              </c:pt>
              <c:pt idx="2574">
                <c:v>3.8866910866910777E-2</c:v>
              </c:pt>
              <c:pt idx="2575">
                <c:v>3.8866910866910777E-2</c:v>
              </c:pt>
              <c:pt idx="2576">
                <c:v>3.8866910866910777E-2</c:v>
              </c:pt>
              <c:pt idx="2577">
                <c:v>3.8866910866910777E-2</c:v>
              </c:pt>
              <c:pt idx="2578">
                <c:v>3.8866910866910777E-2</c:v>
              </c:pt>
              <c:pt idx="2579">
                <c:v>3.8866910866910777E-2</c:v>
              </c:pt>
              <c:pt idx="2580">
                <c:v>3.8866910866910777E-2</c:v>
              </c:pt>
              <c:pt idx="2581">
                <c:v>3.8866910866910777E-2</c:v>
              </c:pt>
              <c:pt idx="2582">
                <c:v>3.8866910866910777E-2</c:v>
              </c:pt>
              <c:pt idx="2583">
                <c:v>3.8866910866910777E-2</c:v>
              </c:pt>
              <c:pt idx="2584">
                <c:v>3.8866910866910777E-2</c:v>
              </c:pt>
              <c:pt idx="2585">
                <c:v>3.8866910866910777E-2</c:v>
              </c:pt>
              <c:pt idx="2586">
                <c:v>3.8866910866910777E-2</c:v>
              </c:pt>
              <c:pt idx="2587">
                <c:v>3.8866910866910777E-2</c:v>
              </c:pt>
              <c:pt idx="2588">
                <c:v>3.8866910866910777E-2</c:v>
              </c:pt>
              <c:pt idx="2589">
                <c:v>3.8866910866910777E-2</c:v>
              </c:pt>
              <c:pt idx="2590">
                <c:v>3.8866910866910777E-2</c:v>
              </c:pt>
              <c:pt idx="2591">
                <c:v>3.8867086695662433E-2</c:v>
              </c:pt>
              <c:pt idx="2592">
                <c:v>3.8868450703467526E-2</c:v>
              </c:pt>
              <c:pt idx="2593">
                <c:v>3.8872913315467529E-2</c:v>
              </c:pt>
              <c:pt idx="2594">
                <c:v>3.8883164226292226E-2</c:v>
              </c:pt>
              <c:pt idx="2595">
                <c:v>3.8902559916526823E-2</c:v>
              </c:pt>
              <c:pt idx="2596">
                <c:v>3.893501735649068E-2</c:v>
              </c:pt>
              <c:pt idx="2597">
                <c:v>3.8984913762820962E-2</c:v>
              </c:pt>
              <c:pt idx="2598">
                <c:v>3.9056992273354449E-2</c:v>
              </c:pt>
              <c:pt idx="2599">
                <c:v>3.9156273405800704E-2</c:v>
              </c:pt>
              <c:pt idx="2600">
                <c:v>3.9287972165699722E-2</c:v>
              </c:pt>
              <c:pt idx="2601">
                <c:v>3.9457420669157549E-2</c:v>
              </c:pt>
              <c:pt idx="2602">
                <c:v>3.9669996145852773E-2</c:v>
              </c:pt>
              <c:pt idx="2603">
                <c:v>3.9931054187807319E-2</c:v>
              </c:pt>
              <c:pt idx="2604">
                <c:v>4.0245867109414767E-2</c:v>
              </c:pt>
              <c:pt idx="2605">
                <c:v>4.0619567284219289E-2</c:v>
              </c:pt>
              <c:pt idx="2606">
                <c:v>4.1057095323938579E-2</c:v>
              </c:pt>
              <c:pt idx="2607">
                <c:v>4.1563152965223872E-2</c:v>
              </c:pt>
              <c:pt idx="2608">
                <c:v>4.2142160529650384E-2</c:v>
              </c:pt>
              <c:pt idx="2609">
                <c:v>4.2798218822431303E-2</c:v>
              </c:pt>
              <c:pt idx="2610">
                <c:v>4.3535075335348665E-2</c:v>
              </c:pt>
              <c:pt idx="2611">
                <c:v>4.4356094619394201E-2</c:v>
              </c:pt>
              <c:pt idx="2612">
                <c:v>4.5264232692613517E-2</c:v>
              </c:pt>
              <c:pt idx="2613">
                <c:v>4.6262015348646698E-2</c:v>
              </c:pt>
              <c:pt idx="2614">
                <c:v>4.7351520231458714E-2</c:v>
              </c:pt>
              <c:pt idx="2615">
                <c:v>4.8534362541752737E-2</c:v>
              </c:pt>
              <c:pt idx="2616">
                <c:v>4.9811684240559526E-2</c:v>
              </c:pt>
              <c:pt idx="2617">
                <c:v>5.1184146615496438E-2</c:v>
              </c:pt>
              <c:pt idx="2618">
                <c:v>5.2651926075188767E-2</c:v>
              </c:pt>
              <c:pt idx="2619">
                <c:v>5.421471303734713E-2</c:v>
              </c:pt>
              <c:pt idx="2620">
                <c:v>5.587171377599387E-2</c:v>
              </c:pt>
              <c:pt idx="2621">
                <c:v>5.7621655093331704E-2</c:v>
              </c:pt>
              <c:pt idx="2622">
                <c:v>5.9462824649638854E-2</c:v>
              </c:pt>
              <c:pt idx="2623">
                <c:v>6.1393175218146134E-2</c:v>
              </c:pt>
              <c:pt idx="2624">
                <c:v>6.3410234130537521E-2</c:v>
              </c:pt>
              <c:pt idx="2625">
                <c:v>6.5511072413526078E-2</c:v>
              </c:pt>
              <c:pt idx="2626">
                <c:v>6.7692319238193438E-2</c:v>
              </c:pt>
              <c:pt idx="2627">
                <c:v>6.9950181998343117E-2</c:v>
              </c:pt>
              <c:pt idx="2628">
                <c:v>7.2280468244108526E-2</c:v>
              </c:pt>
              <c:pt idx="2629">
                <c:v>7.4678609336308682E-2</c:v>
              </c:pt>
              <c:pt idx="2630">
                <c:v>7.713968568704492E-2</c:v>
              </c:pt>
              <c:pt idx="2631">
                <c:v>7.9658453452032013E-2</c:v>
              </c:pt>
              <c:pt idx="2632">
                <c:v>8.2229372540156637E-2</c:v>
              </c:pt>
              <c:pt idx="2633">
                <c:v>8.4846635805756507E-2</c:v>
              </c:pt>
              <c:pt idx="2634">
                <c:v>8.750419928911353E-2</c:v>
              </c:pt>
              <c:pt idx="2635">
                <c:v>9.0195813370654104E-2</c:v>
              </c:pt>
              <c:pt idx="2636">
                <c:v>9.2915054704349645E-2</c:v>
              </c:pt>
              <c:pt idx="2637">
                <c:v>9.5655358795810996E-2</c:v>
              </c:pt>
              <c:pt idx="2638">
                <c:v>9.8410053090569299E-2</c:v>
              </c:pt>
              <c:pt idx="2639">
                <c:v>0.10117239043803716</c:v>
              </c:pt>
              <c:pt idx="2640">
                <c:v>0.10393558279664304</c:v>
              </c:pt>
              <c:pt idx="2641">
                <c:v>0.10669283504563215</c:v>
              </c:pt>
              <c:pt idx="2642">
                <c:v>0.10943737876902682</c:v>
              </c:pt>
              <c:pt idx="2643">
                <c:v>0.11216250587724023</c:v>
              </c:pt>
              <c:pt idx="2644">
                <c:v>0.11486160193183613</c:v>
              </c:pt>
              <c:pt idx="2645">
                <c:v>0.11752817903892758</c:v>
              </c:pt>
              <c:pt idx="2646">
                <c:v>0.12015590817670911</c:v>
              </c:pt>
              <c:pt idx="2647">
                <c:v>0.12273852994034708</c:v>
              </c:pt>
              <c:pt idx="2648">
                <c:v>0.12526944277351892</c:v>
              </c:pt>
              <c:pt idx="2649">
                <c:v>0.1277417408948327</c:v>
              </c:pt>
              <c:pt idx="2650">
                <c:v>0.13014836011754452</c:v>
              </c:pt>
              <c:pt idx="2651">
                <c:v>0.13248220842446462</c:v>
              </c:pt>
              <c:pt idx="2652">
                <c:v>0.13473628183922201</c:v>
              </c:pt>
              <c:pt idx="2653">
                <c:v>0.13690375032459945</c:v>
              </c:pt>
              <c:pt idx="2654">
                <c:v>0.13897802683143173</c:v>
              </c:pt>
              <c:pt idx="2655">
                <c:v>0.14095283010168644</c:v>
              </c:pt>
              <c:pt idx="2656">
                <c:v>0.14282224279613723</c:v>
              </c:pt>
              <c:pt idx="2657">
                <c:v>0.14458076487937752</c:v>
              </c:pt>
              <c:pt idx="2658">
                <c:v>0.14622336219491924</c:v>
              </c:pt>
              <c:pt idx="2659">
                <c:v>0.1477455101631247</c:v>
              </c:pt>
              <c:pt idx="2660">
                <c:v>0.1491432325347179</c:v>
              </c:pt>
              <c:pt idx="2661">
                <c:v>0.1504131351326215</c:v>
              </c:pt>
              <c:pt idx="2662">
                <c:v>0.15155243451486644</c:v>
              </c:pt>
              <c:pt idx="2663">
                <c:v>0.15255898149132066</c:v>
              </c:pt>
              <c:pt idx="2664">
                <c:v>0.15343127942698359</c:v>
              </c:pt>
              <c:pt idx="2665">
                <c:v>0.15416849726459292</c:v>
              </c:pt>
              <c:pt idx="2666">
                <c:v>0.15477047719929052</c:v>
              </c:pt>
              <c:pt idx="2667">
                <c:v>0.1552377369380939</c:v>
              </c:pt>
              <c:pt idx="2668">
                <c:v>0.15557146647691947</c:v>
              </c:pt>
              <c:pt idx="2669">
                <c:v>0.1557735193279054</c:v>
              </c:pt>
              <c:pt idx="2670">
                <c:v>0.15584639812977916</c:v>
              </c:pt>
              <c:pt idx="2671">
                <c:v>0.15579323457401745</c:v>
              </c:pt>
              <c:pt idx="2672">
                <c:v>0.15561776357954471</c:v>
              </c:pt>
              <c:pt idx="2673">
                <c:v>0.15532429164871697</c:v>
              </c:pt>
              <c:pt idx="2674">
                <c:v>0.15491765933733745</c:v>
              </c:pt>
              <c:pt idx="2675">
                <c:v>0.15440319777145059</c:v>
              </c:pt>
              <c:pt idx="2676">
                <c:v>0.15378667914366143</c:v>
              </c:pt>
              <c:pt idx="2677">
                <c:v>0.15307426112172642</c:v>
              </c:pt>
              <c:pt idx="2678">
                <c:v>0.15227242510216277</c:v>
              </c:pt>
              <c:pt idx="2679">
                <c:v>0.1513879082416226</c:v>
              </c:pt>
              <c:pt idx="2680">
                <c:v>0.1504276291987785</c:v>
              </c:pt>
              <c:pt idx="2681">
                <c:v>0.14939860751946787</c:v>
              </c:pt>
              <c:pt idx="2682">
                <c:v>0.14830787659784098</c:v>
              </c:pt>
              <c:pt idx="2683">
                <c:v>0.14716239014626148</c:v>
              </c:pt>
              <c:pt idx="2684">
                <c:v>0.14596892210670415</c:v>
              </c:pt>
              <c:pt idx="2685">
                <c:v>0.14473395993639773</c:v>
              </c:pt>
              <c:pt idx="2686">
                <c:v>0.14346359120045851</c:v>
              </c:pt>
              <c:pt idx="2687">
                <c:v>0.14216338340426235</c:v>
              </c:pt>
              <c:pt idx="2688">
                <c:v>0.14083825699830052</c:v>
              </c:pt>
              <c:pt idx="2689">
                <c:v>0.13949235148826705</c:v>
              </c:pt>
              <c:pt idx="2690">
                <c:v>0.13812907139808961</c:v>
              </c:pt>
              <c:pt idx="2691">
                <c:v>0.13675173093402579</c:v>
              </c:pt>
              <c:pt idx="2692">
                <c:v>0.13536371341352227</c:v>
              </c:pt>
              <c:pt idx="2693">
                <c:v>0.13396845456138509</c:v>
              </c:pt>
              <c:pt idx="2694">
                <c:v>0.13256942556926665</c:v>
              </c:pt>
              <c:pt idx="2695">
                <c:v>0.13117011598572265</c:v>
              </c:pt>
              <c:pt idx="2696">
                <c:v>0.12977401650409165</c:v>
              </c:pt>
              <c:pt idx="2697">
                <c:v>0.12838460171545213</c:v>
              </c:pt>
              <c:pt idx="2698">
                <c:v>0.12700531289390873</c:v>
              </c:pt>
              <c:pt idx="2699">
                <c:v>0.12563954088146251</c:v>
              </c:pt>
              <c:pt idx="2700">
                <c:v>0.12429060913971743</c:v>
              </c:pt>
              <c:pt idx="2701">
                <c:v>0.12296175703567751</c:v>
              </c:pt>
              <c:pt idx="2702">
                <c:v>0.12165612342888715</c:v>
              </c:pt>
              <c:pt idx="2703">
                <c:v>0.12037673062716864</c:v>
              </c:pt>
              <c:pt idx="2704">
                <c:v>0.11912646877820983</c:v>
              </c:pt>
              <c:pt idx="2705">
                <c:v>0.11790808076425556</c:v>
              </c:pt>
              <c:pt idx="2706">
                <c:v>0.1167241476671564</c:v>
              </c:pt>
              <c:pt idx="2707">
                <c:v>0.11557707487102745</c:v>
              </c:pt>
              <c:pt idx="2708">
                <c:v>0.11446907886977144</c:v>
              </c:pt>
              <c:pt idx="2709">
                <c:v>0.11340217484671884</c:v>
              </c:pt>
              <c:pt idx="2710">
                <c:v>0.11237816509363874</c:v>
              </c:pt>
              <c:pt idx="2711">
                <c:v>0.11139862833637376</c:v>
              </c:pt>
              <c:pt idx="2712">
                <c:v>0.11046491003435226</c:v>
              </c:pt>
              <c:pt idx="2713">
                <c:v>0.10957811372123163</c:v>
              </c:pt>
              <c:pt idx="2714">
                <c:v>0.10873909345392554</c:v>
              </c:pt>
              <c:pt idx="2715">
                <c:v>0.10794844743726889</c:v>
              </c:pt>
              <c:pt idx="2716">
                <c:v>0.10720651289157374</c:v>
              </c:pt>
              <c:pt idx="2717">
                <c:v>0.10651336223032956</c:v>
              </c:pt>
              <c:pt idx="2718">
                <c:v>0.10586880061530132</c:v>
              </c:pt>
              <c:pt idx="2719">
                <c:v>0.10527236495627865</c:v>
              </c:pt>
              <c:pt idx="2720">
                <c:v>0.10472332442272952</c:v>
              </c:pt>
              <c:pt idx="2721">
                <c:v>0.10422071756241816</c:v>
              </c:pt>
              <c:pt idx="2722">
                <c:v>0.1037634732523194</c:v>
              </c:pt>
              <c:pt idx="2723">
                <c:v>0.10335033829844024</c:v>
              </c:pt>
              <c:pt idx="2724">
                <c:v>0.10297984367156547</c:v>
              </c:pt>
              <c:pt idx="2725">
                <c:v>0.10265031160707357</c:v>
              </c:pt>
              <c:pt idx="2726">
                <c:v>0.1023598680732537</c:v>
              </c:pt>
              <c:pt idx="2727">
                <c:v>0.10210645725014088</c:v>
              </c:pt>
              <c:pt idx="2728">
                <c:v>0.10188785808612325</c:v>
              </c:pt>
              <c:pt idx="2729">
                <c:v>0.10170170299957451</c:v>
              </c:pt>
              <c:pt idx="2730">
                <c:v>0.10154549879276523</c:v>
              </c:pt>
              <c:pt idx="2731">
                <c:v>0.10141664984530598</c:v>
              </c:pt>
              <c:pt idx="2732">
                <c:v>0.10131248365437624</c:v>
              </c:pt>
              <c:pt idx="2733">
                <c:v>0.10123027878899193</c:v>
              </c:pt>
              <c:pt idx="2734">
                <c:v>0.10116729532556527</c:v>
              </c:pt>
              <c:pt idx="2735">
                <c:v>0.10112080783201027</c:v>
              </c:pt>
              <c:pt idx="2736">
                <c:v>0.10108814096764723</c:v>
              </c:pt>
              <c:pt idx="2737">
                <c:v>0.10106670776615963</c:v>
              </c:pt>
              <c:pt idx="2738">
                <c:v>0.10105405066885693</c:v>
              </c:pt>
              <c:pt idx="2739">
                <c:v>0.10104788537549639</c:v>
              </c:pt>
              <c:pt idx="2740">
                <c:v>0.10104614757991748</c:v>
              </c:pt>
              <c:pt idx="2741">
                <c:v>0.10104704265774243</c:v>
              </c:pt>
              <c:pt idx="2742">
                <c:v>0.10104909837339594</c:v>
              </c:pt>
              <c:pt idx="2743">
                <c:v>0.10105122067369764</c:v>
              </c:pt>
              <c:pt idx="2744">
                <c:v>0.10105275263528077</c:v>
              </c:pt>
              <c:pt idx="2745">
                <c:v>0.10105353663309037</c:v>
              </c:pt>
              <c:pt idx="2746">
                <c:v>0.10105385136192489</c:v>
              </c:pt>
              <c:pt idx="2747">
                <c:v>0.1010539481684096</c:v>
              </c:pt>
              <c:pt idx="2748">
                <c:v>0.10105396671261208</c:v>
              </c:pt>
              <c:pt idx="2749">
                <c:v>0.10105396825396799</c:v>
              </c:pt>
              <c:pt idx="2750">
                <c:v>0.10105396825396799</c:v>
              </c:pt>
              <c:pt idx="2751">
                <c:v>0.10105396825396799</c:v>
              </c:pt>
              <c:pt idx="2752">
                <c:v>0.10105396825396799</c:v>
              </c:pt>
              <c:pt idx="2753">
                <c:v>0.10105396825396799</c:v>
              </c:pt>
              <c:pt idx="2754">
                <c:v>0.10105396825396799</c:v>
              </c:pt>
              <c:pt idx="2755">
                <c:v>0.10105396825396799</c:v>
              </c:pt>
              <c:pt idx="2756">
                <c:v>0.10105396825396799</c:v>
              </c:pt>
              <c:pt idx="2757">
                <c:v>0.10105396825396799</c:v>
              </c:pt>
              <c:pt idx="2758">
                <c:v>0.10105396825396799</c:v>
              </c:pt>
              <c:pt idx="2759">
                <c:v>0.10105396825396799</c:v>
              </c:pt>
              <c:pt idx="2760">
                <c:v>0.10105396825396799</c:v>
              </c:pt>
              <c:pt idx="2761">
                <c:v>0.10105396825396799</c:v>
              </c:pt>
              <c:pt idx="2762">
                <c:v>0.10105396825396799</c:v>
              </c:pt>
              <c:pt idx="2763">
                <c:v>0.10105396825396799</c:v>
              </c:pt>
              <c:pt idx="2764">
                <c:v>0.10105396825396799</c:v>
              </c:pt>
              <c:pt idx="2765">
                <c:v>0.10105396825396799</c:v>
              </c:pt>
              <c:pt idx="2766">
                <c:v>0.10105396825396799</c:v>
              </c:pt>
              <c:pt idx="2767">
                <c:v>0.10105396825396799</c:v>
              </c:pt>
              <c:pt idx="2768">
                <c:v>0.10105396825396799</c:v>
              </c:pt>
              <c:pt idx="2769">
                <c:v>0.10105393528607705</c:v>
              </c:pt>
              <c:pt idx="2770">
                <c:v>0.10105370714789955</c:v>
              </c:pt>
              <c:pt idx="2771">
                <c:v>0.10105308997537461</c:v>
              </c:pt>
              <c:pt idx="2772">
                <c:v>0.10105191030593011</c:v>
              </c:pt>
              <c:pt idx="2773">
                <c:v>0.10105001938569799</c:v>
              </c:pt>
              <c:pt idx="2774">
                <c:v>0.10104729181687151</c:v>
              </c:pt>
              <c:pt idx="2775">
                <c:v>0.10104362423437889</c:v>
              </c:pt>
              <c:pt idx="2776">
                <c:v>0.10103893401187329</c:v>
              </c:pt>
              <c:pt idx="2777">
                <c:v>0.1010331579970388</c:v>
              </c:pt>
              <c:pt idx="2778">
                <c:v>0.10102625127621283</c:v>
              </c:pt>
              <c:pt idx="2779">
                <c:v>0.10101818596832461</c:v>
              </c:pt>
              <c:pt idx="2780">
                <c:v>0.10100895004814989</c:v>
              </c:pt>
              <c:pt idx="2781">
                <c:v>0.10099854619888206</c:v>
              </c:pt>
              <c:pt idx="2782">
                <c:v>0.10098699069401937</c:v>
              </c:pt>
              <c:pt idx="2783">
                <c:v>0.10097431230856822</c:v>
              </c:pt>
              <c:pt idx="2784">
                <c:v>0.10096055125956303</c:v>
              </c:pt>
              <c:pt idx="2785">
                <c:v>0.10094575817590198</c:v>
              </c:pt>
              <c:pt idx="2786">
                <c:v>0.10092999309749918</c:v>
              </c:pt>
              <c:pt idx="2787">
                <c:v>0.10091332450375312</c:v>
              </c:pt>
              <c:pt idx="2788">
                <c:v>0.10089582837133107</c:v>
              </c:pt>
              <c:pt idx="2789">
                <c:v>0.10087758726126997</c:v>
              </c:pt>
              <c:pt idx="2790">
                <c:v>0.10085868943539353</c:v>
              </c:pt>
              <c:pt idx="2791">
                <c:v>0.10083922800204533</c:v>
              </c:pt>
              <c:pt idx="2792">
                <c:v>0.10081930009113839</c:v>
              </c:pt>
              <c:pt idx="2793">
                <c:v>0.10079900605852082</c:v>
              </c:pt>
              <c:pt idx="2794">
                <c:v>0.10077844871965784</c:v>
              </c:pt>
              <c:pt idx="2795">
                <c:v>0.10075773261262981</c:v>
              </c:pt>
              <c:pt idx="2796">
                <c:v>0.10073696329044673</c:v>
              </c:pt>
              <c:pt idx="2797">
                <c:v>0.10071624664267874</c:v>
              </c:pt>
              <c:pt idx="2798">
                <c:v>0.10069568824640301</c:v>
              </c:pt>
              <c:pt idx="2799">
                <c:v>0.10067539274646678</c:v>
              </c:pt>
              <c:pt idx="2800">
                <c:v>0.10065546326506662</c:v>
              </c:pt>
              <c:pt idx="2801">
                <c:v>0.10063600084064402</c:v>
              </c:pt>
              <c:pt idx="2802">
                <c:v>0.100617103896097</c:v>
              </c:pt>
              <c:pt idx="2803">
                <c:v>0.1005988677363082</c:v>
              </c:pt>
              <c:pt idx="2804">
                <c:v>0.10058138407498891</c:v>
              </c:pt>
              <c:pt idx="2805">
                <c:v>0.10056474059083968</c:v>
              </c:pt>
              <c:pt idx="2806">
                <c:v>0.10054902051302672</c:v>
              </c:pt>
              <c:pt idx="2807">
                <c:v>0.10053430223597497</c:v>
              </c:pt>
              <c:pt idx="2808">
                <c:v>0.10052065896347709</c:v>
              </c:pt>
              <c:pt idx="2809">
                <c:v>0.10050815838211873</c:v>
              </c:pt>
              <c:pt idx="2810">
                <c:v>0.10049686236402017</c:v>
              </c:pt>
              <c:pt idx="2811">
                <c:v>0.10048682669889403</c:v>
              </c:pt>
              <c:pt idx="2812">
                <c:v>0.10047810085541928</c:v>
              </c:pt>
              <c:pt idx="2813">
                <c:v>0.10047072777193136</c:v>
              </c:pt>
              <c:pt idx="2814">
                <c:v>0.10046474367642881</c:v>
              </c:pt>
              <c:pt idx="2815">
                <c:v>0.10046017793589578</c:v>
              </c:pt>
              <c:pt idx="2816">
                <c:v>0.10045705293494094</c:v>
              </c:pt>
              <c:pt idx="2817">
                <c:v>0.10045538398375267</c:v>
              </c:pt>
              <c:pt idx="2818">
                <c:v>0.10045517925537034</c:v>
              </c:pt>
              <c:pt idx="2819">
                <c:v>0.10045643975227195</c:v>
              </c:pt>
              <c:pt idx="2820">
                <c:v>0.10045915930227778</c:v>
              </c:pt>
              <c:pt idx="2821">
                <c:v>0.10046332458377055</c:v>
              </c:pt>
              <c:pt idx="2822">
                <c:v>0.10046891518023168</c:v>
              </c:pt>
              <c:pt idx="2823">
                <c:v>0.10047590366409362</c:v>
              </c:pt>
              <c:pt idx="2824">
                <c:v>0.10048425570990865</c:v>
              </c:pt>
              <c:pt idx="2825">
                <c:v>0.10049393023683384</c:v>
              </c:pt>
              <c:pt idx="2826">
                <c:v>0.10050487958043205</c:v>
              </c:pt>
              <c:pt idx="2827">
                <c:v>0.1005170496937895</c:v>
              </c:pt>
              <c:pt idx="2828">
                <c:v>0.10053038037794916</c:v>
              </c:pt>
              <c:pt idx="2829">
                <c:v>0.10054480554166076</c:v>
              </c:pt>
              <c:pt idx="2830">
                <c:v>0.10056025349044674</c:v>
              </c:pt>
              <c:pt idx="2831">
                <c:v>0.10057664724498455</c:v>
              </c:pt>
              <c:pt idx="2832">
                <c:v>0.10059390488880514</c:v>
              </c:pt>
              <c:pt idx="2833">
                <c:v>0.10061193994530775</c:v>
              </c:pt>
              <c:pt idx="2834">
                <c:v>0.10063066178409073</c:v>
              </c:pt>
              <c:pt idx="2835">
                <c:v>0.10064997605659889</c:v>
              </c:pt>
              <c:pt idx="2836">
                <c:v>0.10066978516108679</c:v>
              </c:pt>
              <c:pt idx="2837">
                <c:v>0.1006899887368984</c:v>
              </c:pt>
              <c:pt idx="2838">
                <c:v>0.10071048418806292</c:v>
              </c:pt>
              <c:pt idx="2839">
                <c:v>0.10073116723620698</c:v>
              </c:pt>
              <c:pt idx="2840">
                <c:v>0.10075193250278279</c:v>
              </c:pt>
              <c:pt idx="2841">
                <c:v>0.10077267412061279</c:v>
              </c:pt>
              <c:pt idx="2842">
                <c:v>0.10079328637475038</c:v>
              </c:pt>
              <c:pt idx="2843">
                <c:v>0.10081366437265687</c:v>
              </c:pt>
              <c:pt idx="2844">
                <c:v>0.10083370474369474</c:v>
              </c:pt>
              <c:pt idx="2845">
                <c:v>0.10085330636793702</c:v>
              </c:pt>
              <c:pt idx="2846">
                <c:v>0.10087237113429304</c:v>
              </c:pt>
              <c:pt idx="2847">
                <c:v>0.10089080472795016</c:v>
              </c:pt>
              <c:pt idx="2848">
                <c:v>0.1009085174471321</c:v>
              </c:pt>
              <c:pt idx="2849">
                <c:v>0.10092542504917311</c:v>
              </c:pt>
              <c:pt idx="2850">
                <c:v>0.10094144962590854</c:v>
              </c:pt>
              <c:pt idx="2851">
                <c:v>0.10095652050838179</c:v>
              </c:pt>
              <c:pt idx="2852">
                <c:v>0.10097057520086714</c:v>
              </c:pt>
              <c:pt idx="2853">
                <c:v>0.10098356034420901</c:v>
              </c:pt>
              <c:pt idx="2854">
                <c:v>0.10099543270847762</c:v>
              </c:pt>
              <c:pt idx="2855">
                <c:v>0.10100616021494042</c:v>
              </c:pt>
              <c:pt idx="2856">
                <c:v>0.1010157229873502</c:v>
              </c:pt>
              <c:pt idx="2857">
                <c:v>0.10102411443254918</c:v>
              </c:pt>
              <c:pt idx="2858">
                <c:v>0.10103134235038928</c:v>
              </c:pt>
              <c:pt idx="2859">
                <c:v>0.10103743007296889</c:v>
              </c:pt>
              <c:pt idx="2860">
                <c:v>0.10104241763318557</c:v>
              </c:pt>
              <c:pt idx="2861">
                <c:v>0.10104636296260509</c:v>
              </c:pt>
              <c:pt idx="2862">
                <c:v>0.10104934311864681</c:v>
              </c:pt>
              <c:pt idx="2863">
                <c:v>0.10105145554108508</c:v>
              </c:pt>
              <c:pt idx="2864">
                <c:v>0.10105281933786697</c:v>
              </c:pt>
              <c:pt idx="2865">
                <c:v>0.1010535766002463</c:v>
              </c:pt>
              <c:pt idx="2866">
                <c:v>0.10105389374723367</c:v>
              </c:pt>
              <c:pt idx="2867">
                <c:v>0.10105396289936303</c:v>
              </c:pt>
              <c:pt idx="2868">
                <c:v>0.10105396825396799</c:v>
              </c:pt>
              <c:pt idx="2869">
                <c:v>0.10105396825396799</c:v>
              </c:pt>
              <c:pt idx="2870">
                <c:v>0.10105396825396799</c:v>
              </c:pt>
              <c:pt idx="2871">
                <c:v>0.10105396825396799</c:v>
              </c:pt>
              <c:pt idx="2872">
                <c:v>0.10105396825396799</c:v>
              </c:pt>
              <c:pt idx="2873">
                <c:v>0.10105396825396799</c:v>
              </c:pt>
              <c:pt idx="2874">
                <c:v>0.10105396825396799</c:v>
              </c:pt>
              <c:pt idx="2875">
                <c:v>0.10105396825396799</c:v>
              </c:pt>
              <c:pt idx="2876">
                <c:v>0.10105396825396799</c:v>
              </c:pt>
              <c:pt idx="2877">
                <c:v>0.10105396825396799</c:v>
              </c:pt>
              <c:pt idx="2878">
                <c:v>0.10105396825396799</c:v>
              </c:pt>
              <c:pt idx="2879">
                <c:v>0.10105396825396799</c:v>
              </c:pt>
              <c:pt idx="2880">
                <c:v>0.10105396825396799</c:v>
              </c:pt>
              <c:pt idx="2881">
                <c:v>0.10105396825396799</c:v>
              </c:pt>
              <c:pt idx="2882">
                <c:v>0.10105396825396799</c:v>
              </c:pt>
              <c:pt idx="2883">
                <c:v>0.10105396825396799</c:v>
              </c:pt>
              <c:pt idx="2884">
                <c:v>0.10105396825396799</c:v>
              </c:pt>
              <c:pt idx="2885">
                <c:v>0.10105396825396799</c:v>
              </c:pt>
              <c:pt idx="2886">
                <c:v>0.10105396825396799</c:v>
              </c:pt>
              <c:pt idx="2887">
                <c:v>0.10105396825396799</c:v>
              </c:pt>
              <c:pt idx="2888">
                <c:v>0.10105396825396799</c:v>
              </c:pt>
              <c:pt idx="2889">
                <c:v>0.10105396825396799</c:v>
              </c:pt>
              <c:pt idx="2890">
                <c:v>0.10105396825396799</c:v>
              </c:pt>
              <c:pt idx="2891">
                <c:v>0.10105396825396799</c:v>
              </c:pt>
              <c:pt idx="2892">
                <c:v>0.10105396825396799</c:v>
              </c:pt>
              <c:pt idx="2893">
                <c:v>0.10105396825396799</c:v>
              </c:pt>
              <c:pt idx="2894">
                <c:v>0.10105396825396799</c:v>
              </c:pt>
              <c:pt idx="2895">
                <c:v>0.10105396825396799</c:v>
              </c:pt>
              <c:pt idx="2896">
                <c:v>0.10105396825396799</c:v>
              </c:pt>
              <c:pt idx="2897">
                <c:v>0.10105396825396799</c:v>
              </c:pt>
              <c:pt idx="2898">
                <c:v>0.10105396825396799</c:v>
              </c:pt>
              <c:pt idx="2899">
                <c:v>0.10105396825396799</c:v>
              </c:pt>
              <c:pt idx="2900">
                <c:v>0.10105396825396799</c:v>
              </c:pt>
              <c:pt idx="2901">
                <c:v>0.10105396825396799</c:v>
              </c:pt>
              <c:pt idx="2902">
                <c:v>0.10105396825396799</c:v>
              </c:pt>
              <c:pt idx="2903">
                <c:v>0.10105396825396799</c:v>
              </c:pt>
              <c:pt idx="2904">
                <c:v>0.10105396825396799</c:v>
              </c:pt>
              <c:pt idx="2905">
                <c:v>0.10105396825396799</c:v>
              </c:pt>
              <c:pt idx="2906">
                <c:v>0.10105396825396799</c:v>
              </c:pt>
              <c:pt idx="2907">
                <c:v>0.10105396825396799</c:v>
              </c:pt>
              <c:pt idx="2908">
                <c:v>0.10105396825396799</c:v>
              </c:pt>
              <c:pt idx="2909">
                <c:v>0.10105396825396799</c:v>
              </c:pt>
              <c:pt idx="2910">
                <c:v>0.10105396825396799</c:v>
              </c:pt>
              <c:pt idx="2911">
                <c:v>0.10105396825396799</c:v>
              </c:pt>
              <c:pt idx="2912">
                <c:v>0.10105396825396799</c:v>
              </c:pt>
              <c:pt idx="2913">
                <c:v>0.10105396825396799</c:v>
              </c:pt>
              <c:pt idx="2914">
                <c:v>0.10105396825396799</c:v>
              </c:pt>
              <c:pt idx="2915">
                <c:v>0.10105396825396799</c:v>
              </c:pt>
              <c:pt idx="2916">
                <c:v>0.10105396825396799</c:v>
              </c:pt>
              <c:pt idx="2917">
                <c:v>0.10105396825396799</c:v>
              </c:pt>
              <c:pt idx="2918">
                <c:v>0.10105396825396799</c:v>
              </c:pt>
              <c:pt idx="2919">
                <c:v>0.10105396825396799</c:v>
              </c:pt>
              <c:pt idx="2920">
                <c:v>0.10105396825396799</c:v>
              </c:pt>
              <c:pt idx="2921">
                <c:v>0.10105396825396799</c:v>
              </c:pt>
              <c:pt idx="2922">
                <c:v>0.10105396825396799</c:v>
              </c:pt>
              <c:pt idx="2923">
                <c:v>0.10105396825396799</c:v>
              </c:pt>
              <c:pt idx="2924">
                <c:v>0.10105396825396799</c:v>
              </c:pt>
              <c:pt idx="2925">
                <c:v>0.10105396825396799</c:v>
              </c:pt>
              <c:pt idx="2926">
                <c:v>0.10105396825396799</c:v>
              </c:pt>
              <c:pt idx="2927">
                <c:v>0.10105396825396799</c:v>
              </c:pt>
              <c:pt idx="2928">
                <c:v>0.10105396825396799</c:v>
              </c:pt>
              <c:pt idx="2929">
                <c:v>0.10105396825396799</c:v>
              </c:pt>
              <c:pt idx="2930">
                <c:v>0.10105396825396799</c:v>
              </c:pt>
              <c:pt idx="2931">
                <c:v>0.10105396825396799</c:v>
              </c:pt>
              <c:pt idx="2932">
                <c:v>0.10105396825396799</c:v>
              </c:pt>
              <c:pt idx="2933">
                <c:v>0.10105396825396799</c:v>
              </c:pt>
              <c:pt idx="2934">
                <c:v>0.10105396825396799</c:v>
              </c:pt>
              <c:pt idx="2935">
                <c:v>0.10105396825396799</c:v>
              </c:pt>
              <c:pt idx="2936">
                <c:v>0.10105396825396799</c:v>
              </c:pt>
              <c:pt idx="2937">
                <c:v>0.10105396825396799</c:v>
              </c:pt>
              <c:pt idx="2938">
                <c:v>0.10105396825396799</c:v>
              </c:pt>
              <c:pt idx="2939">
                <c:v>0.10105396825396799</c:v>
              </c:pt>
              <c:pt idx="2940">
                <c:v>0.10105396825396799</c:v>
              </c:pt>
              <c:pt idx="2941">
                <c:v>0.10105396825396799</c:v>
              </c:pt>
              <c:pt idx="2942">
                <c:v>0.10105396825396799</c:v>
              </c:pt>
              <c:pt idx="2943">
                <c:v>0.10105396825396799</c:v>
              </c:pt>
              <c:pt idx="2944">
                <c:v>0.10105396825396799</c:v>
              </c:pt>
              <c:pt idx="2945">
                <c:v>0.10105396825396799</c:v>
              </c:pt>
              <c:pt idx="2946">
                <c:v>0.10105396825396799</c:v>
              </c:pt>
              <c:pt idx="2947">
                <c:v>0.10105396825396799</c:v>
              </c:pt>
              <c:pt idx="2948">
                <c:v>0.10105396825396799</c:v>
              </c:pt>
              <c:pt idx="2949">
                <c:v>0.10105396825396799</c:v>
              </c:pt>
              <c:pt idx="2950">
                <c:v>0.10105396825396799</c:v>
              </c:pt>
              <c:pt idx="2951">
                <c:v>0.10105396825396799</c:v>
              </c:pt>
              <c:pt idx="2952">
                <c:v>0.10105396825396799</c:v>
              </c:pt>
              <c:pt idx="2953">
                <c:v>0.10105396825396799</c:v>
              </c:pt>
              <c:pt idx="2954">
                <c:v>0.10105396825396799</c:v>
              </c:pt>
              <c:pt idx="2955">
                <c:v>0.10105396825396799</c:v>
              </c:pt>
              <c:pt idx="2956">
                <c:v>0.10105396825396799</c:v>
              </c:pt>
              <c:pt idx="2957">
                <c:v>0.10105396825396799</c:v>
              </c:pt>
              <c:pt idx="2958">
                <c:v>0.10105396825396799</c:v>
              </c:pt>
              <c:pt idx="2959">
                <c:v>0.10105396825396799</c:v>
              </c:pt>
              <c:pt idx="2960">
                <c:v>0.10105396825396799</c:v>
              </c:pt>
              <c:pt idx="2961">
                <c:v>0.10105396825396799</c:v>
              </c:pt>
              <c:pt idx="2962">
                <c:v>0.10105396825396799</c:v>
              </c:pt>
              <c:pt idx="2963">
                <c:v>0.10105396825396799</c:v>
              </c:pt>
              <c:pt idx="2964">
                <c:v>0.10105396825396799</c:v>
              </c:pt>
              <c:pt idx="2965">
                <c:v>0.10105396825396799</c:v>
              </c:pt>
              <c:pt idx="2966">
                <c:v>0.10105396825396799</c:v>
              </c:pt>
              <c:pt idx="2967">
                <c:v>0.10105396825396799</c:v>
              </c:pt>
              <c:pt idx="2968">
                <c:v>0.10105396825396799</c:v>
              </c:pt>
              <c:pt idx="2969">
                <c:v>0.10105396825396799</c:v>
              </c:pt>
              <c:pt idx="2970">
                <c:v>0.10105396825396799</c:v>
              </c:pt>
              <c:pt idx="2971">
                <c:v>0.10105396825396799</c:v>
              </c:pt>
              <c:pt idx="2972">
                <c:v>0.10105396825396799</c:v>
              </c:pt>
              <c:pt idx="2973">
                <c:v>0.10105396825396799</c:v>
              </c:pt>
              <c:pt idx="2974">
                <c:v>0.10105396825396799</c:v>
              </c:pt>
              <c:pt idx="2975">
                <c:v>0.10105396825396799</c:v>
              </c:pt>
              <c:pt idx="2976">
                <c:v>0.10105396825396799</c:v>
              </c:pt>
              <c:pt idx="2977">
                <c:v>0.10105396825396799</c:v>
              </c:pt>
              <c:pt idx="2978">
                <c:v>0.10105396825396799</c:v>
              </c:pt>
              <c:pt idx="2979">
                <c:v>0.10105396825396799</c:v>
              </c:pt>
              <c:pt idx="2980">
                <c:v>0.10105396825396799</c:v>
              </c:pt>
              <c:pt idx="2981">
                <c:v>0.10105396825396799</c:v>
              </c:pt>
              <c:pt idx="2982">
                <c:v>0.10105396825396799</c:v>
              </c:pt>
              <c:pt idx="2983">
                <c:v>0.10105396825396799</c:v>
              </c:pt>
              <c:pt idx="2984">
                <c:v>0.10105396825396799</c:v>
              </c:pt>
              <c:pt idx="2985">
                <c:v>0.10105396825396799</c:v>
              </c:pt>
              <c:pt idx="2986">
                <c:v>0.10105396825396799</c:v>
              </c:pt>
              <c:pt idx="2987">
                <c:v>0.10105396825396799</c:v>
              </c:pt>
              <c:pt idx="2988">
                <c:v>0.10105396825396799</c:v>
              </c:pt>
              <c:pt idx="2989">
                <c:v>0.10105396825396799</c:v>
              </c:pt>
              <c:pt idx="2990">
                <c:v>0.10105396825396799</c:v>
              </c:pt>
              <c:pt idx="2991">
                <c:v>0.10105396825396799</c:v>
              </c:pt>
              <c:pt idx="2992">
                <c:v>0.10105396825396799</c:v>
              </c:pt>
              <c:pt idx="2993">
                <c:v>0.10105396825396799</c:v>
              </c:pt>
              <c:pt idx="2994">
                <c:v>0.10105396825396799</c:v>
              </c:pt>
              <c:pt idx="2995">
                <c:v>0.10105396825396799</c:v>
              </c:pt>
              <c:pt idx="2996">
                <c:v>0.10105396825396799</c:v>
              </c:pt>
              <c:pt idx="2997">
                <c:v>0.10105396825396799</c:v>
              </c:pt>
              <c:pt idx="2998">
                <c:v>0.10105396825396799</c:v>
              </c:pt>
              <c:pt idx="2999">
                <c:v>0.10105396825396799</c:v>
              </c:pt>
              <c:pt idx="3000">
                <c:v>0.10105396825396799</c:v>
              </c:pt>
              <c:pt idx="3001">
                <c:v>0.10105396825396799</c:v>
              </c:pt>
              <c:pt idx="3002">
                <c:v>0.10105396825396799</c:v>
              </c:pt>
              <c:pt idx="3003">
                <c:v>0.10105396825396799</c:v>
              </c:pt>
              <c:pt idx="3004">
                <c:v>0.10105396825396799</c:v>
              </c:pt>
              <c:pt idx="3005">
                <c:v>0.10105396825396799</c:v>
              </c:pt>
              <c:pt idx="3006">
                <c:v>0.10105396825396799</c:v>
              </c:pt>
              <c:pt idx="3007">
                <c:v>0.10105396825396799</c:v>
              </c:pt>
              <c:pt idx="3008">
                <c:v>0.10105396825396799</c:v>
              </c:pt>
              <c:pt idx="3009">
                <c:v>0.10105396825396799</c:v>
              </c:pt>
              <c:pt idx="3010">
                <c:v>0.10105396825396799</c:v>
              </c:pt>
              <c:pt idx="3011">
                <c:v>0.10105396825396799</c:v>
              </c:pt>
              <c:pt idx="3012">
                <c:v>0.10105396825396799</c:v>
              </c:pt>
              <c:pt idx="3013">
                <c:v>0.10105396825396799</c:v>
              </c:pt>
              <c:pt idx="3014">
                <c:v>0.10105396825396799</c:v>
              </c:pt>
              <c:pt idx="3015">
                <c:v>0.10105396825396799</c:v>
              </c:pt>
              <c:pt idx="3016">
                <c:v>0.10105396825396799</c:v>
              </c:pt>
              <c:pt idx="3017">
                <c:v>0.10105396825396799</c:v>
              </c:pt>
              <c:pt idx="3018">
                <c:v>0.10105396825396799</c:v>
              </c:pt>
              <c:pt idx="3019">
                <c:v>0.10105396825396799</c:v>
              </c:pt>
              <c:pt idx="3020">
                <c:v>0.10105396825396799</c:v>
              </c:pt>
              <c:pt idx="3021">
                <c:v>0.10105396825396799</c:v>
              </c:pt>
              <c:pt idx="3022">
                <c:v>0.10105396825396799</c:v>
              </c:pt>
              <c:pt idx="3023">
                <c:v>0.10105396825396799</c:v>
              </c:pt>
              <c:pt idx="3024">
                <c:v>0.10105396825396799</c:v>
              </c:pt>
              <c:pt idx="3025">
                <c:v>0.10105396825396799</c:v>
              </c:pt>
              <c:pt idx="3026">
                <c:v>0.10105396825396799</c:v>
              </c:pt>
              <c:pt idx="3027">
                <c:v>0.10105396825396799</c:v>
              </c:pt>
              <c:pt idx="3028">
                <c:v>0.10105396825396799</c:v>
              </c:pt>
              <c:pt idx="3029">
                <c:v>0.10105396825396799</c:v>
              </c:pt>
              <c:pt idx="3030">
                <c:v>0.10105396825396799</c:v>
              </c:pt>
              <c:pt idx="3031">
                <c:v>0.10105396825396799</c:v>
              </c:pt>
              <c:pt idx="3032">
                <c:v>0.10105396825396799</c:v>
              </c:pt>
              <c:pt idx="3033">
                <c:v>0.10105396825396799</c:v>
              </c:pt>
              <c:pt idx="3034">
                <c:v>0.10105396825396799</c:v>
              </c:pt>
              <c:pt idx="3035">
                <c:v>0.10105396825396799</c:v>
              </c:pt>
              <c:pt idx="3036">
                <c:v>0.10105396825396799</c:v>
              </c:pt>
              <c:pt idx="3037">
                <c:v>0.10105396825396799</c:v>
              </c:pt>
              <c:pt idx="3038">
                <c:v>0.10105396825396799</c:v>
              </c:pt>
              <c:pt idx="3039">
                <c:v>0.10105396825396799</c:v>
              </c:pt>
              <c:pt idx="3040">
                <c:v>0.10105396825396799</c:v>
              </c:pt>
              <c:pt idx="3041">
                <c:v>0.10105396825396799</c:v>
              </c:pt>
              <c:pt idx="3042">
                <c:v>0.10105396825396799</c:v>
              </c:pt>
              <c:pt idx="3043">
                <c:v>0.10105396825396799</c:v>
              </c:pt>
              <c:pt idx="3044">
                <c:v>0.10105396825396799</c:v>
              </c:pt>
              <c:pt idx="3045">
                <c:v>0.10105396825396799</c:v>
              </c:pt>
              <c:pt idx="3046">
                <c:v>0.10105396825396799</c:v>
              </c:pt>
              <c:pt idx="3047">
                <c:v>0.10105396825396799</c:v>
              </c:pt>
              <c:pt idx="3048">
                <c:v>0.10105396825396799</c:v>
              </c:pt>
              <c:pt idx="3049">
                <c:v>0.10105396825396799</c:v>
              </c:pt>
              <c:pt idx="3050">
                <c:v>0.10105396825396799</c:v>
              </c:pt>
              <c:pt idx="3051">
                <c:v>0.10105396825396799</c:v>
              </c:pt>
              <c:pt idx="3052">
                <c:v>0.10105396825396799</c:v>
              </c:pt>
              <c:pt idx="3053">
                <c:v>0.10105396825396799</c:v>
              </c:pt>
              <c:pt idx="3054">
                <c:v>0.10105396825396799</c:v>
              </c:pt>
              <c:pt idx="3055">
                <c:v>0.10105396825396799</c:v>
              </c:pt>
              <c:pt idx="3056">
                <c:v>0.10105396825396799</c:v>
              </c:pt>
              <c:pt idx="3057">
                <c:v>0.10105396825396799</c:v>
              </c:pt>
              <c:pt idx="3058">
                <c:v>0.10105396825396799</c:v>
              </c:pt>
              <c:pt idx="3059">
                <c:v>0.10105396825396799</c:v>
              </c:pt>
              <c:pt idx="3060">
                <c:v>0.10105396825396799</c:v>
              </c:pt>
              <c:pt idx="3061">
                <c:v>0.10105396825396799</c:v>
              </c:pt>
              <c:pt idx="3062">
                <c:v>0.10105396825396799</c:v>
              </c:pt>
              <c:pt idx="3063">
                <c:v>0.10105396825396799</c:v>
              </c:pt>
              <c:pt idx="3064">
                <c:v>0.10105396825396799</c:v>
              </c:pt>
              <c:pt idx="3065">
                <c:v>0.10105396825396799</c:v>
              </c:pt>
              <c:pt idx="3066">
                <c:v>0.10105396825396799</c:v>
              </c:pt>
              <c:pt idx="3067">
                <c:v>0.10105396825396799</c:v>
              </c:pt>
              <c:pt idx="3068">
                <c:v>0.10105396825396799</c:v>
              </c:pt>
              <c:pt idx="3069">
                <c:v>0.10105396825396799</c:v>
              </c:pt>
              <c:pt idx="3070">
                <c:v>0.10105396825396799</c:v>
              </c:pt>
              <c:pt idx="3071">
                <c:v>0.10105396825396799</c:v>
              </c:pt>
              <c:pt idx="3072">
                <c:v>0.10105396825396799</c:v>
              </c:pt>
              <c:pt idx="3073">
                <c:v>0.10105396825396799</c:v>
              </c:pt>
              <c:pt idx="3074">
                <c:v>0.10105396825396799</c:v>
              </c:pt>
              <c:pt idx="3075">
                <c:v>0.10105396825396799</c:v>
              </c:pt>
              <c:pt idx="3076">
                <c:v>0.10105396825396799</c:v>
              </c:pt>
              <c:pt idx="3077">
                <c:v>0.10105396825396799</c:v>
              </c:pt>
              <c:pt idx="3078">
                <c:v>0.10105396825396799</c:v>
              </c:pt>
              <c:pt idx="3079">
                <c:v>0.10105396825396799</c:v>
              </c:pt>
              <c:pt idx="3080">
                <c:v>0.10105396825396799</c:v>
              </c:pt>
              <c:pt idx="3081">
                <c:v>0.10105396825396799</c:v>
              </c:pt>
              <c:pt idx="3082">
                <c:v>0.10105396825396799</c:v>
              </c:pt>
              <c:pt idx="3083">
                <c:v>0.10105396825396799</c:v>
              </c:pt>
              <c:pt idx="3084">
                <c:v>0.10105396825396799</c:v>
              </c:pt>
              <c:pt idx="3085">
                <c:v>0.10105396825396799</c:v>
              </c:pt>
              <c:pt idx="3086">
                <c:v>0.10105396825396799</c:v>
              </c:pt>
              <c:pt idx="3087">
                <c:v>0.10105396825396799</c:v>
              </c:pt>
              <c:pt idx="3088">
                <c:v>0.10105396825396799</c:v>
              </c:pt>
              <c:pt idx="3089">
                <c:v>0.10105396825396799</c:v>
              </c:pt>
              <c:pt idx="3090">
                <c:v>0.10105396825396799</c:v>
              </c:pt>
              <c:pt idx="3091">
                <c:v>0.10105396825396799</c:v>
              </c:pt>
              <c:pt idx="3092">
                <c:v>0.10105396825396799</c:v>
              </c:pt>
              <c:pt idx="3093">
                <c:v>0.10105396825396799</c:v>
              </c:pt>
              <c:pt idx="3094">
                <c:v>0.10105396825396799</c:v>
              </c:pt>
              <c:pt idx="3095">
                <c:v>0.10105396825396799</c:v>
              </c:pt>
              <c:pt idx="3096">
                <c:v>0.10105396825396799</c:v>
              </c:pt>
              <c:pt idx="3097">
                <c:v>0.10105396825396799</c:v>
              </c:pt>
              <c:pt idx="3098">
                <c:v>0.10105396825396799</c:v>
              </c:pt>
              <c:pt idx="3099">
                <c:v>0.10105396825396799</c:v>
              </c:pt>
              <c:pt idx="3100">
                <c:v>0.10105396825396799</c:v>
              </c:pt>
              <c:pt idx="3101">
                <c:v>0.10105396825396799</c:v>
              </c:pt>
              <c:pt idx="3102">
                <c:v>0.10105396825396799</c:v>
              </c:pt>
              <c:pt idx="3103">
                <c:v>0.10105396825396799</c:v>
              </c:pt>
              <c:pt idx="3104">
                <c:v>0.10105396825396799</c:v>
              </c:pt>
              <c:pt idx="3105">
                <c:v>0.10105396825396799</c:v>
              </c:pt>
              <c:pt idx="3106">
                <c:v>0.10105396825396799</c:v>
              </c:pt>
              <c:pt idx="3107">
                <c:v>0.10105396825396799</c:v>
              </c:pt>
              <c:pt idx="3108">
                <c:v>0.10105396825396799</c:v>
              </c:pt>
              <c:pt idx="3109">
                <c:v>0.10105396825396799</c:v>
              </c:pt>
              <c:pt idx="3110">
                <c:v>0.10105396825396799</c:v>
              </c:pt>
              <c:pt idx="3111">
                <c:v>0.10105396825396799</c:v>
              </c:pt>
              <c:pt idx="3112">
                <c:v>0.10105396825396799</c:v>
              </c:pt>
              <c:pt idx="3113">
                <c:v>0.10105396825396799</c:v>
              </c:pt>
              <c:pt idx="3114">
                <c:v>0.10105396825396799</c:v>
              </c:pt>
              <c:pt idx="3115">
                <c:v>0.10105396825396799</c:v>
              </c:pt>
              <c:pt idx="3116">
                <c:v>0.10105396825396799</c:v>
              </c:pt>
              <c:pt idx="3117">
                <c:v>0.10105396825396799</c:v>
              </c:pt>
              <c:pt idx="3118">
                <c:v>0.10105396825396799</c:v>
              </c:pt>
              <c:pt idx="3119">
                <c:v>0.10105396825396799</c:v>
              </c:pt>
              <c:pt idx="3120">
                <c:v>0.10105396825396799</c:v>
              </c:pt>
              <c:pt idx="3121">
                <c:v>0.10105396825396799</c:v>
              </c:pt>
              <c:pt idx="3122">
                <c:v>0.10105396825396799</c:v>
              </c:pt>
              <c:pt idx="3123">
                <c:v>0.10105396825396799</c:v>
              </c:pt>
              <c:pt idx="3124">
                <c:v>0.10105396825396799</c:v>
              </c:pt>
              <c:pt idx="3125">
                <c:v>0.10105396825396799</c:v>
              </c:pt>
              <c:pt idx="3126">
                <c:v>0.10105396825396799</c:v>
              </c:pt>
              <c:pt idx="3127">
                <c:v>0.10105396825396799</c:v>
              </c:pt>
              <c:pt idx="3128">
                <c:v>0.10105396825396799</c:v>
              </c:pt>
              <c:pt idx="3129">
                <c:v>0.10105396825396799</c:v>
              </c:pt>
              <c:pt idx="3130">
                <c:v>0.10105396825396799</c:v>
              </c:pt>
              <c:pt idx="3131">
                <c:v>0.10105396825396799</c:v>
              </c:pt>
              <c:pt idx="3132">
                <c:v>0.10105396825396799</c:v>
              </c:pt>
              <c:pt idx="3133">
                <c:v>0.10105396825396799</c:v>
              </c:pt>
              <c:pt idx="3134">
                <c:v>0.10105396825396799</c:v>
              </c:pt>
              <c:pt idx="3135">
                <c:v>0.10105396825396799</c:v>
              </c:pt>
              <c:pt idx="3136">
                <c:v>0.10105396825396799</c:v>
              </c:pt>
              <c:pt idx="3137">
                <c:v>0.10105396825396799</c:v>
              </c:pt>
              <c:pt idx="3138">
                <c:v>0.10105396825396799</c:v>
              </c:pt>
              <c:pt idx="3139">
                <c:v>0.10105396825396799</c:v>
              </c:pt>
              <c:pt idx="3140">
                <c:v>0.10105396825396799</c:v>
              </c:pt>
              <c:pt idx="3141">
                <c:v>0.10105396825396799</c:v>
              </c:pt>
              <c:pt idx="3142">
                <c:v>0.10105396825396799</c:v>
              </c:pt>
              <c:pt idx="3143">
                <c:v>0.10105396825396799</c:v>
              </c:pt>
              <c:pt idx="3144">
                <c:v>0.10105396825396799</c:v>
              </c:pt>
              <c:pt idx="3145">
                <c:v>0.10105396825396799</c:v>
              </c:pt>
              <c:pt idx="3146">
                <c:v>0.10105396825396799</c:v>
              </c:pt>
              <c:pt idx="3147">
                <c:v>0.10105396825396799</c:v>
              </c:pt>
              <c:pt idx="3148">
                <c:v>0.10105396825396799</c:v>
              </c:pt>
              <c:pt idx="3149">
                <c:v>0.10105396825396799</c:v>
              </c:pt>
              <c:pt idx="3150">
                <c:v>0.10105396825396799</c:v>
              </c:pt>
              <c:pt idx="3151">
                <c:v>0.10105396825396799</c:v>
              </c:pt>
              <c:pt idx="3152">
                <c:v>0.10105396825396799</c:v>
              </c:pt>
              <c:pt idx="3153">
                <c:v>0.10105396825396799</c:v>
              </c:pt>
              <c:pt idx="3154">
                <c:v>0.10105396825396799</c:v>
              </c:pt>
              <c:pt idx="3155">
                <c:v>0.10105396825396799</c:v>
              </c:pt>
              <c:pt idx="3156">
                <c:v>0.10105405616834381</c:v>
              </c:pt>
              <c:pt idx="3157">
                <c:v>0.10105473817224635</c:v>
              </c:pt>
              <c:pt idx="3158">
                <c:v>0.10105696947824636</c:v>
              </c:pt>
              <c:pt idx="3159">
                <c:v>0.1010620949336587</c:v>
              </c:pt>
              <c:pt idx="3160">
                <c:v>0.101071792778776</c:v>
              </c:pt>
              <c:pt idx="3161">
                <c:v>0.10108802149875794</c:v>
              </c:pt>
              <c:pt idx="3162">
                <c:v>0.1011129697019231</c:v>
              </c:pt>
              <c:pt idx="3163">
                <c:v>0.10114900895718984</c:v>
              </c:pt>
              <c:pt idx="3164">
                <c:v>0.10119864952341295</c:v>
              </c:pt>
              <c:pt idx="3165">
                <c:v>0.10126449890336248</c:v>
              </c:pt>
              <c:pt idx="3166">
                <c:v>0.1013492231550914</c:v>
              </c:pt>
              <c:pt idx="3167">
                <c:v>0.10145553331687705</c:v>
              </c:pt>
              <c:pt idx="3168">
                <c:v>0.10158624683420214</c:v>
              </c:pt>
              <c:pt idx="3169">
                <c:v>0.10174430918908239</c:v>
              </c:pt>
              <c:pt idx="3170">
                <c:v>0.10193277647265481</c:v>
              </c:pt>
              <c:pt idx="3171">
                <c:v>0.10215478716048622</c:v>
              </c:pt>
              <c:pt idx="3172">
                <c:v>0.10241353358532371</c:v>
              </c:pt>
              <c:pt idx="3173">
                <c:v>0.10271223454534591</c:v>
              </c:pt>
              <c:pt idx="3174">
                <c:v>0.10305410778391182</c:v>
              </c:pt>
              <c:pt idx="3175">
                <c:v>0.10344232898993137</c:v>
              </c:pt>
              <c:pt idx="3176">
                <c:v>0.103879956699647</c:v>
              </c:pt>
              <c:pt idx="3177">
                <c:v>0.10436986322949406</c:v>
              </c:pt>
              <c:pt idx="3178">
                <c:v>0.10491467696127167</c:v>
              </c:pt>
              <c:pt idx="3179">
                <c:v>0.10551674249086511</c:v>
              </c:pt>
              <c:pt idx="3180">
                <c:v>0.10617810156505918</c:v>
              </c:pt>
              <c:pt idx="3181">
                <c:v>0.10690048040369739</c:v>
              </c:pt>
              <c:pt idx="3182">
                <c:v>0.1076852795345456</c:v>
              </c:pt>
              <c:pt idx="3183">
                <c:v>0.10853356604838665</c:v>
              </c:pt>
              <c:pt idx="3184">
                <c:v>0.10944606818187314</c:v>
              </c:pt>
              <c:pt idx="3185">
                <c:v>0.11042317213566435</c:v>
              </c:pt>
              <c:pt idx="3186">
                <c:v>0.11146492103537398</c:v>
              </c:pt>
              <c:pt idx="3187">
                <c:v>0.1125710159428555</c:v>
              </c:pt>
              <c:pt idx="3188">
                <c:v>0.11374081882535185</c:v>
              </c:pt>
              <c:pt idx="3189">
                <c:v>0.1149732365077686</c:v>
              </c:pt>
              <c:pt idx="3190">
                <c:v>0.11626629513128087</c:v>
              </c:pt>
              <c:pt idx="3191">
                <c:v>0.11761719997184439</c:v>
              </c:pt>
              <c:pt idx="3192">
                <c:v>0.11902256355973613</c:v>
              </c:pt>
              <c:pt idx="3193">
                <c:v>0.12047881362476172</c:v>
              </c:pt>
              <c:pt idx="3194">
                <c:v>0.12198213439356535</c:v>
              </c:pt>
              <c:pt idx="3195">
                <c:v>0.12357194786086466</c:v>
              </c:pt>
              <c:pt idx="3196">
                <c:v>0.12545721068654794</c:v>
              </c:pt>
              <c:pt idx="3197">
                <c:v>0.1278846539958691</c:v>
              </c:pt>
              <c:pt idx="3198">
                <c:v>0.13109583804065758</c:v>
              </c:pt>
              <c:pt idx="3199">
                <c:v>0.13534548269874663</c:v>
              </c:pt>
              <c:pt idx="3200">
                <c:v>0.14095078798102609</c:v>
              </c:pt>
              <c:pt idx="3201">
                <c:v>0.14823651454219652</c:v>
              </c:pt>
              <c:pt idx="3202">
                <c:v>0.15754531436019487</c:v>
              </c:pt>
              <c:pt idx="3203">
                <c:v>0.16927098716777456</c:v>
              </c:pt>
              <c:pt idx="3204">
                <c:v>0.18393729343356491</c:v>
              </c:pt>
              <c:pt idx="3205">
                <c:v>0.20209545183177277</c:v>
              </c:pt>
              <c:pt idx="3206">
                <c:v>0.22431496011317412</c:v>
              </c:pt>
              <c:pt idx="3207">
                <c:v>0.25109857690829152</c:v>
              </c:pt>
              <c:pt idx="3208">
                <c:v>0.28288019663317981</c:v>
              </c:pt>
              <c:pt idx="3209">
                <c:v>0.32001626893620727</c:v>
              </c:pt>
              <c:pt idx="3210">
                <c:v>0.3627818800365335</c:v>
              </c:pt>
              <c:pt idx="3211">
                <c:v>0.41136187289913606</c:v>
              </c:pt>
              <c:pt idx="3212">
                <c:v>0.46585471079404472</c:v>
              </c:pt>
              <c:pt idx="3213">
                <c:v>0.52628560758580112</c:v>
              </c:pt>
              <c:pt idx="3214">
                <c:v>0.59262346095771001</c:v>
              </c:pt>
              <c:pt idx="3215">
                <c:v>0.66482769911789219</c:v>
              </c:pt>
              <c:pt idx="3216">
                <c:v>0.74296078656732356</c:v>
              </c:pt>
              <c:pt idx="3217">
                <c:v>0.82704711752822213</c:v>
              </c:pt>
              <c:pt idx="3218">
                <c:v>0.91704886260032115</c:v>
              </c:pt>
              <c:pt idx="3219">
                <c:v>1.0128609703553484</c:v>
              </c:pt>
              <c:pt idx="3220">
                <c:v>1.1143063821914976</c:v>
              </c:pt>
              <c:pt idx="3221">
                <c:v>1.2211557222136642</c:v>
              </c:pt>
              <c:pt idx="3222">
                <c:v>1.3331862384685274</c:v>
              </c:pt>
              <c:pt idx="3223">
                <c:v>1.450176635842181</c:v>
              </c:pt>
              <c:pt idx="3224">
                <c:v>1.5718913193361519</c:v>
              </c:pt>
              <c:pt idx="3225">
                <c:v>1.6980555353460032</c:v>
              </c:pt>
              <c:pt idx="3226">
                <c:v>1.8283950158383675</c:v>
              </c:pt>
              <c:pt idx="3227">
                <c:v>1.9626258520449225</c:v>
              </c:pt>
              <c:pt idx="3228">
                <c:v>2.100442091889827</c:v>
              </c:pt>
              <c:pt idx="3229">
                <c:v>2.2414887645809345</c:v>
              </c:pt>
              <c:pt idx="3230">
                <c:v>2.3853681668005247</c:v>
              </c:pt>
              <c:pt idx="3231">
                <c:v>2.5316753318264285</c:v>
              </c:pt>
              <c:pt idx="3232">
                <c:v>2.6800015323268185</c:v>
              </c:pt>
              <c:pt idx="3233">
                <c:v>2.8299257428247455</c:v>
              </c:pt>
              <c:pt idx="3234">
                <c:v>2.9810471919401662</c:v>
              </c:pt>
              <c:pt idx="3235">
                <c:v>3.1329697419715008</c:v>
              </c:pt>
              <c:pt idx="3236">
                <c:v>3.2852919460832535</c:v>
              </c:pt>
              <c:pt idx="3237">
                <c:v>3.4375880704621151</c:v>
              </c:pt>
              <c:pt idx="3238">
                <c:v>3.5894053908349766</c:v>
              </c:pt>
              <c:pt idx="3239">
                <c:v>3.7402916534846331</c:v>
              </c:pt>
              <c:pt idx="3240">
                <c:v>3.889786566877711</c:v>
              </c:pt>
              <c:pt idx="3241">
                <c:v>4.0374197602743358</c:v>
              </c:pt>
              <c:pt idx="3242">
                <c:v>4.1827221650253463</c:v>
              </c:pt>
              <c:pt idx="3243">
                <c:v>4.3252789662770255</c:v>
              </c:pt>
              <c:pt idx="3244">
                <c:v>4.464733209822958</c:v>
              </c:pt>
              <c:pt idx="3245">
                <c:v>4.6007435931956753</c:v>
              </c:pt>
              <c:pt idx="3246">
                <c:v>4.7330081371395423</c:v>
              </c:pt>
              <c:pt idx="3247">
                <c:v>4.8612529340206549</c:v>
              </c:pt>
              <c:pt idx="3248">
                <c:v>4.9852227997322398</c:v>
              </c:pt>
              <c:pt idx="3249">
                <c:v>5.1046734573537469</c:v>
              </c:pt>
              <c:pt idx="3250">
                <c:v>5.2194000599999661</c:v>
              </c:pt>
              <c:pt idx="3251">
                <c:v>5.3292301985783173</c:v>
              </c:pt>
              <c:pt idx="3252">
                <c:v>5.4340136318403358</c:v>
              </c:pt>
              <c:pt idx="3253">
                <c:v>5.5336006042101609</c:v>
              </c:pt>
              <c:pt idx="3254">
                <c:v>5.6278563502591812</c:v>
              </c:pt>
              <c:pt idx="3255">
                <c:v>5.7166856747510444</c:v>
              </c:pt>
              <c:pt idx="3256">
                <c:v>5.7999993158729497</c:v>
              </c:pt>
              <c:pt idx="3257">
                <c:v>5.8777093510983613</c:v>
              </c:pt>
              <c:pt idx="3258">
                <c:v>5.9497462996095338</c:v>
              </c:pt>
              <c:pt idx="3259">
                <c:v>6.0160744743888737</c:v>
              </c:pt>
              <c:pt idx="3260">
                <c:v>6.0766692443547843</c:v>
              </c:pt>
              <c:pt idx="3261">
                <c:v>6.1315309599340582</c:v>
              </c:pt>
              <c:pt idx="3262">
                <c:v>6.1807142506517652</c:v>
              </c:pt>
              <c:pt idx="3263">
                <c:v>6.2243136482872314</c:v>
              </c:pt>
              <c:pt idx="3264">
                <c:v>6.2624300988126809</c:v>
              </c:pt>
              <c:pt idx="3265">
                <c:v>6.2951770303482704</c:v>
              </c:pt>
              <c:pt idx="3266">
                <c:v>6.3227244172550652</c:v>
              </c:pt>
              <c:pt idx="3267">
                <c:v>6.3453003382269735</c:v>
              </c:pt>
              <c:pt idx="3268">
                <c:v>6.3631633645046737</c:v>
              </c:pt>
              <c:pt idx="3269">
                <c:v>6.3765788613885004</c:v>
              </c:pt>
              <c:pt idx="3270">
                <c:v>6.3858153471492987</c:v>
              </c:pt>
              <c:pt idx="3271">
                <c:v>6.3911512054414521</c:v>
              </c:pt>
              <c:pt idx="3272">
                <c:v>6.3928883072217531</c:v>
              </c:pt>
              <c:pt idx="3273">
                <c:v>6.3913236333574366</c:v>
              </c:pt>
              <c:pt idx="3274">
                <c:v>6.386749747359346</c:v>
              </c:pt>
              <c:pt idx="3275">
                <c:v>6.3794782423141712</c:v>
              </c:pt>
              <c:pt idx="3276">
                <c:v>6.3698237169407221</c:v>
              </c:pt>
              <c:pt idx="3277">
                <c:v>6.3581113968817204</c:v>
              </c:pt>
              <c:pt idx="3278">
                <c:v>6.3446790049276176</c:v>
              </c:pt>
              <c:pt idx="3279">
                <c:v>6.3298714223260033</c:v>
              </c:pt>
              <c:pt idx="3280">
                <c:v>6.3140309262774581</c:v>
              </c:pt>
              <c:pt idx="3281">
                <c:v>6.2974883088303155</c:v>
              </c:pt>
              <c:pt idx="3282">
                <c:v>6.2805493213977179</c:v>
              </c:pt>
              <c:pt idx="3283">
                <c:v>6.2635026038302444</c:v>
              </c:pt>
              <c:pt idx="3284">
                <c:v>6.2466158468458488</c:v>
              </c:pt>
              <c:pt idx="3285">
                <c:v>6.2301250866327775</c:v>
              </c:pt>
              <c:pt idx="3286">
                <c:v>6.2142433574185647</c:v>
              </c:pt>
              <c:pt idx="3287">
                <c:v>6.1991566305619026</c:v>
              </c:pt>
              <c:pt idx="3288">
                <c:v>6.1850125284161654</c:v>
              </c:pt>
              <c:pt idx="3289">
                <c:v>6.1719059560446672</c:v>
              </c:pt>
              <c:pt idx="3290">
                <c:v>6.159850772022911</c:v>
              </c:pt>
              <c:pt idx="3291">
                <c:v>6.1487738092335871</c:v>
              </c:pt>
              <c:pt idx="3292">
                <c:v>6.1385258679722261</c:v>
              </c:pt>
              <c:pt idx="3293">
                <c:v>6.1288780142052</c:v>
              </c:pt>
              <c:pt idx="3294">
                <c:v>6.1195568360085035</c:v>
              </c:pt>
              <c:pt idx="3295">
                <c:v>6.1104075714016117</c:v>
              </c:pt>
              <c:pt idx="3296">
                <c:v>6.1012824193827599</c:v>
              </c:pt>
              <c:pt idx="3297">
                <c:v>6.0919701102019266</c:v>
              </c:pt>
              <c:pt idx="3298">
                <c:v>6.0822096397711833</c:v>
              </c:pt>
              <c:pt idx="3299">
                <c:v>6.0717545951744363</c:v>
              </c:pt>
              <c:pt idx="3300">
                <c:v>6.0603439714989609</c:v>
              </c:pt>
              <c:pt idx="3301">
                <c:v>6.0477863431821319</c:v>
              </c:pt>
              <c:pt idx="3302">
                <c:v>6.0339648230703284</c:v>
              </c:pt>
              <c:pt idx="3303">
                <c:v>6.0188822251878369</c:v>
              </c:pt>
              <c:pt idx="3304">
                <c:v>6.0025811046329123</c:v>
              </c:pt>
              <c:pt idx="3305">
                <c:v>5.9851649527247828</c:v>
              </c:pt>
              <c:pt idx="3306">
                <c:v>5.9667762638829585</c:v>
              </c:pt>
              <c:pt idx="3307">
                <c:v>5.9477136354386166</c:v>
              </c:pt>
              <c:pt idx="3308">
                <c:v>5.9283156501453549</c:v>
              </c:pt>
              <c:pt idx="3309">
                <c:v>5.9089139848692627</c:v>
              </c:pt>
              <c:pt idx="3310">
                <c:v>5.8898127804549949</c:v>
              </c:pt>
              <c:pt idx="3311">
                <c:v>5.8712692843849341</c:v>
              </c:pt>
              <c:pt idx="3312">
                <c:v>5.853479447802223</c:v>
              </c:pt>
              <c:pt idx="3313">
                <c:v>5.836539875582555</c:v>
              </c:pt>
              <c:pt idx="3314">
                <c:v>5.8204842744778045</c:v>
              </c:pt>
              <c:pt idx="3315">
                <c:v>5.8054229966916457</c:v>
              </c:pt>
              <c:pt idx="3316">
                <c:v>5.7914268909300919</c:v>
              </c:pt>
              <c:pt idx="3317">
                <c:v>5.7785035247006142</c:v>
              </c:pt>
              <c:pt idx="3318">
                <c:v>5.7665906114267793</c:v>
              </c:pt>
              <c:pt idx="3319">
                <c:v>5.7555462363995371</c:v>
              </c:pt>
              <c:pt idx="3320">
                <c:v>5.7451626924651116</c:v>
              </c:pt>
              <c:pt idx="3321">
                <c:v>5.735229242742065</c:v>
              </c:pt>
              <c:pt idx="3322">
                <c:v>5.7255378231173077</c:v>
              </c:pt>
              <c:pt idx="3323">
                <c:v>5.715874991325486</c:v>
              </c:pt>
              <c:pt idx="3324">
                <c:v>5.7059978892316217</c:v>
              </c:pt>
              <c:pt idx="3325">
                <c:v>5.6956767298863795</c:v>
              </c:pt>
              <c:pt idx="3326">
                <c:v>5.6846919605753241</c:v>
              </c:pt>
              <c:pt idx="3327">
                <c:v>5.6728254164389389</c:v>
              </c:pt>
              <c:pt idx="3328">
                <c:v>5.6598311596575366</c:v>
              </c:pt>
              <c:pt idx="3329">
                <c:v>5.6454346797395738</c:v>
              </c:pt>
              <c:pt idx="3330">
                <c:v>5.6293658984898993</c:v>
              </c:pt>
              <c:pt idx="3331">
                <c:v>5.6113649768782157</c:v>
              </c:pt>
              <c:pt idx="3332">
                <c:v>5.5911733792156326</c:v>
              </c:pt>
              <c:pt idx="3333">
                <c:v>5.5685691115366227</c:v>
              </c:pt>
              <c:pt idx="3334">
                <c:v>5.5433562420830835</c:v>
              </c:pt>
              <c:pt idx="3335">
                <c:v>5.5153559517126673</c:v>
              </c:pt>
              <c:pt idx="3336">
                <c:v>5.4843845575926489</c:v>
              </c:pt>
              <c:pt idx="3337">
                <c:v>5.4502430122808017</c:v>
              </c:pt>
              <c:pt idx="3338">
                <c:v>5.4127391525967976</c:v>
              </c:pt>
              <c:pt idx="3339">
                <c:v>5.3716756329822841</c:v>
              </c:pt>
              <c:pt idx="3340">
                <c:v>5.3268413571884619</c:v>
              </c:pt>
              <c:pt idx="3341">
                <c:v>5.2780157015041409</c:v>
              </c:pt>
              <c:pt idx="3342">
                <c:v>5.2250219897287424</c:v>
              </c:pt>
              <c:pt idx="3343">
                <c:v>5.1677406443596112</c:v>
              </c:pt>
              <c:pt idx="3344">
                <c:v>5.1060702269884963</c:v>
              </c:pt>
              <c:pt idx="3345">
                <c:v>5.0399522359245656</c:v>
              </c:pt>
              <c:pt idx="3346">
                <c:v>4.9693639956647413</c:v>
              </c:pt>
              <c:pt idx="3347">
                <c:v>4.8943098971989647</c:v>
              </c:pt>
              <c:pt idx="3348">
                <c:v>4.814811117849481</c:v>
              </c:pt>
              <c:pt idx="3349">
                <c:v>4.7309343838800979</c:v>
              </c:pt>
              <c:pt idx="3350">
                <c:v>4.6427885272805849</c:v>
              </c:pt>
              <c:pt idx="3351">
                <c:v>4.550515452228395</c:v>
              </c:pt>
              <c:pt idx="3352">
                <c:v>4.4542652710012645</c:v>
              </c:pt>
              <c:pt idx="3353">
                <c:v>4.3542054205264504</c:v>
              </c:pt>
              <c:pt idx="3354">
                <c:v>4.2505458752533514</c:v>
              </c:pt>
              <c:pt idx="3355">
                <c:v>4.1435043896203103</c:v>
              </c:pt>
              <c:pt idx="3356">
                <c:v>4.0332946027772527</c:v>
              </c:pt>
              <c:pt idx="3357">
                <c:v>3.9201371967433136</c:v>
              </c:pt>
              <c:pt idx="3358">
                <c:v>3.8042738700017198</c:v>
              </c:pt>
              <c:pt idx="3359">
                <c:v>3.6859417562706622</c:v>
              </c:pt>
              <c:pt idx="3360">
                <c:v>3.5653820992503635</c:v>
              </c:pt>
              <c:pt idx="3361">
                <c:v>3.4428708768760776</c:v>
              </c:pt>
              <c:pt idx="3362">
                <c:v>3.3187087744547394</c:v>
              </c:pt>
              <c:pt idx="3363">
                <c:v>3.1931855919257686</c:v>
              </c:pt>
              <c:pt idx="3364">
                <c:v>3.0665797284083105</c:v>
              </c:pt>
              <c:pt idx="3365">
                <c:v>2.9392029249377751</c:v>
              </c:pt>
              <c:pt idx="3366">
                <c:v>2.8114098875385443</c:v>
              </c:pt>
              <c:pt idx="3367">
                <c:v>2.6835761458238414</c:v>
              </c:pt>
              <c:pt idx="3368">
                <c:v>2.5561185412338023</c:v>
              </c:pt>
              <c:pt idx="3369">
                <c:v>2.4296116558959118</c:v>
              </c:pt>
              <c:pt idx="3370">
                <c:v>2.3046406215485145</c:v>
              </c:pt>
              <c:pt idx="3371">
                <c:v>2.1817715423108832</c:v>
              </c:pt>
              <c:pt idx="3372">
                <c:v>2.0615276173634949</c:v>
              </c:pt>
              <c:pt idx="3373">
                <c:v>1.9443995774145066</c:v>
              </c:pt>
              <c:pt idx="3374">
                <c:v>1.8308685609295345</c:v>
              </c:pt>
              <c:pt idx="3375">
                <c:v>1.721377293845884</c:v>
              </c:pt>
              <c:pt idx="3376">
                <c:v>1.616335219511706</c:v>
              </c:pt>
              <c:pt idx="3377">
                <c:v>1.5161678217647667</c:v>
              </c:pt>
              <c:pt idx="3378">
                <c:v>1.4214360641694166</c:v>
              </c:pt>
              <c:pt idx="3379">
                <c:v>1.3326860825045201</c:v>
              </c:pt>
              <c:pt idx="3380">
                <c:v>1.2504179234814048</c:v>
              </c:pt>
              <c:pt idx="3381">
                <c:v>1.1751113034449772</c:v>
              </c:pt>
              <c:pt idx="3382">
                <c:v>1.1071913766025707</c:v>
              </c:pt>
              <c:pt idx="3383">
                <c:v>1.0470146444782207</c:v>
              </c:pt>
              <c:pt idx="3384">
                <c:v>0.99489899750856081</c:v>
              </c:pt>
              <c:pt idx="3385">
                <c:v>0.95126069787310386</c:v>
              </c:pt>
              <c:pt idx="3386">
                <c:v>0.91647369785615962</c:v>
              </c:pt>
              <c:pt idx="3387">
                <c:v>0.89082651881281993</c:v>
              </c:pt>
              <c:pt idx="3388">
                <c:v>0.87452487622514397</c:v>
              </c:pt>
              <c:pt idx="3389">
                <c:v>0.86770571326334001</c:v>
              </c:pt>
              <c:pt idx="3390">
                <c:v>0.87054258911616222</c:v>
              </c:pt>
              <c:pt idx="3391">
                <c:v>0.88313315239293499</c:v>
              </c:pt>
              <c:pt idx="3392">
                <c:v>0.90547454446701914</c:v>
              </c:pt>
              <c:pt idx="3393">
                <c:v>0.93748943588960276</c:v>
              </c:pt>
              <c:pt idx="3394">
                <c:v>0.97904159733951368</c:v>
              </c:pt>
              <c:pt idx="3395">
                <c:v>1.0299738227703905</c:v>
              </c:pt>
              <c:pt idx="3396">
                <c:v>1.0901838514896924</c:v>
              </c:pt>
              <c:pt idx="3397">
                <c:v>1.1594903931364331</c:v>
              </c:pt>
              <c:pt idx="3398">
                <c:v>1.237667755389654</c:v>
              </c:pt>
              <c:pt idx="3399">
                <c:v>1.3244434689885394</c:v>
              </c:pt>
              <c:pt idx="3400">
                <c:v>1.419678606457746</c:v>
              </c:pt>
              <c:pt idx="3401">
                <c:v>1.523329807403873</c:v>
              </c:pt>
              <c:pt idx="3402">
                <c:v>1.6352956556908402</c:v>
              </c:pt>
              <c:pt idx="3403">
                <c:v>1.7554602306316229</c:v>
              </c:pt>
              <c:pt idx="3404">
                <c:v>1.8835824396681777</c:v>
              </c:pt>
              <c:pt idx="3405">
                <c:v>2.0193901043962117</c:v>
              </c:pt>
              <c:pt idx="3406">
                <c:v>2.1626415032143269</c:v>
              </c:pt>
              <c:pt idx="3407">
                <c:v>2.3130771411874522</c:v>
              </c:pt>
              <c:pt idx="3408">
                <c:v>2.4705300522364899</c:v>
              </c:pt>
              <c:pt idx="3409">
                <c:v>2.6348670642761562</c:v>
              </c:pt>
              <c:pt idx="3410">
                <c:v>2.8060595933430119</c:v>
              </c:pt>
              <c:pt idx="3411">
                <c:v>2.9840501362841758</c:v>
              </c:pt>
              <c:pt idx="3412">
                <c:v>3.1686539088694023</c:v>
              </c:pt>
              <c:pt idx="3413">
                <c:v>3.359560505146991</c:v>
              </c:pt>
              <c:pt idx="3414">
                <c:v>3.5564087735643031</c:v>
              </c:pt>
              <c:pt idx="3415">
                <c:v>3.7589422184635612</c:v>
              </c:pt>
              <c:pt idx="3416">
                <c:v>3.9669890695427918</c:v>
              </c:pt>
              <c:pt idx="3417">
                <c:v>4.1802908116660253</c:v>
              </c:pt>
              <c:pt idx="3418">
                <c:v>4.3984753489185264</c:v>
              </c:pt>
              <c:pt idx="3419">
                <c:v>4.6210845019544502</c:v>
              </c:pt>
              <c:pt idx="3420">
                <c:v>4.8476264515203296</c:v>
              </c:pt>
              <c:pt idx="3421">
                <c:v>5.0777223253523562</c:v>
              </c:pt>
              <c:pt idx="3422">
                <c:v>5.3111272822177034</c:v>
              </c:pt>
              <c:pt idx="3423">
                <c:v>5.5476759794337358</c:v>
              </c:pt>
              <c:pt idx="3424">
                <c:v>5.7871260321581</c:v>
              </c:pt>
              <c:pt idx="3425">
                <c:v>6.029131326509706</c:v>
              </c:pt>
              <c:pt idx="3426">
                <c:v>6.2732516839217354</c:v>
              </c:pt>
              <c:pt idx="3427">
                <c:v>6.5189854357981023</c:v>
              </c:pt>
              <c:pt idx="3428">
                <c:v>6.7659365811977414</c:v>
              </c:pt>
              <c:pt idx="3429">
                <c:v>7.0138434415128081</c:v>
              </c:pt>
              <c:pt idx="3430">
                <c:v>7.2625633886153675</c:v>
              </c:pt>
              <c:pt idx="3431">
                <c:v>7.5120202963423583</c:v>
              </c:pt>
              <c:pt idx="3432">
                <c:v>7.7620419412074622</c:v>
              </c:pt>
              <c:pt idx="3433">
                <c:v>8.0123130736758874</c:v>
              </c:pt>
              <c:pt idx="3434">
                <c:v>8.2623877672567136</c:v>
              </c:pt>
              <c:pt idx="3435">
                <c:v>8.5117142998441757</c:v>
              </c:pt>
              <c:pt idx="3436">
                <c:v>8.7596770715919163</c:v>
              </c:pt>
              <c:pt idx="3437">
                <c:v>9.0056418838570522</c:v>
              </c:pt>
              <c:pt idx="3438">
                <c:v>9.2490343907795065</c:v>
              </c:pt>
              <c:pt idx="3439">
                <c:v>9.4892295759509881</c:v>
              </c:pt>
              <c:pt idx="3440">
                <c:v>9.7255315245242446</c:v>
              </c:pt>
              <c:pt idx="3441">
                <c:v>9.9572321392944065</c:v>
              </c:pt>
              <c:pt idx="3442">
                <c:v>10.183744209093977</c:v>
              </c:pt>
              <c:pt idx="3443">
                <c:v>10.404462725958631</c:v>
              </c:pt>
              <c:pt idx="3444">
                <c:v>10.618734110978131</c:v>
              </c:pt>
              <c:pt idx="3445">
                <c:v>10.825876988925179</c:v>
              </c:pt>
              <c:pt idx="3446">
                <c:v>11.025189014308914</c:v>
              </c:pt>
              <c:pt idx="3447">
                <c:v>11.215956105948189</c:v>
              </c:pt>
              <c:pt idx="3448">
                <c:v>11.397463168866723</c:v>
              </c:pt>
              <c:pt idx="3449">
                <c:v>11.569004263305557</c:v>
              </c:pt>
              <c:pt idx="3450">
                <c:v>11.729897274500631</c:v>
              </c:pt>
              <c:pt idx="3451">
                <c:v>11.879541519078318</c:v>
              </c:pt>
              <c:pt idx="3452">
                <c:v>12.017529800293991</c:v>
              </c:pt>
              <c:pt idx="3453">
                <c:v>12.14350425142878</c:v>
              </c:pt>
              <c:pt idx="3454">
                <c:v>12.25712286979372</c:v>
              </c:pt>
              <c:pt idx="3455">
                <c:v>12.35806780170738</c:v>
              </c:pt>
              <c:pt idx="3456">
                <c:v>12.446053136041087</c:v>
              </c:pt>
              <c:pt idx="3457">
                <c:v>12.52082113665338</c:v>
              </c:pt>
              <c:pt idx="3458">
                <c:v>12.582183436079944</c:v>
              </c:pt>
              <c:pt idx="3459">
                <c:v>12.630054976791342</c:v>
              </c:pt>
              <c:pt idx="3460">
                <c:v>12.66437451458726</c:v>
              </c:pt>
              <c:pt idx="3461">
                <c:v>12.685127491051643</c:v>
              </c:pt>
              <c:pt idx="3462">
                <c:v>12.692511473467192</c:v>
              </c:pt>
              <c:pt idx="3463">
                <c:v>12.68690828812859</c:v>
              </c:pt>
              <c:pt idx="3464">
                <c:v>12.668691319406044</c:v>
              </c:pt>
              <c:pt idx="3465">
                <c:v>12.638183181655883</c:v>
              </c:pt>
              <c:pt idx="3466">
                <c:v>12.595706180080905</c:v>
              </c:pt>
              <c:pt idx="3467">
                <c:v>12.541745181128025</c:v>
              </c:pt>
              <c:pt idx="3468">
                <c:v>12.477012083489011</c:v>
              </c:pt>
              <c:pt idx="3469">
                <c:v>12.402417678500365</c:v>
              </c:pt>
              <c:pt idx="3470">
                <c:v>12.318994902802661</c:v>
              </c:pt>
              <c:pt idx="3471">
                <c:v>12.227714229603803</c:v>
              </c:pt>
              <c:pt idx="3472">
                <c:v>12.129469344010534</c:v>
              </c:pt>
              <c:pt idx="3473">
                <c:v>12.025159222363481</c:v>
              </c:pt>
              <c:pt idx="3474">
                <c:v>11.915754060995912</c:v>
              </c:pt>
              <c:pt idx="3475">
                <c:v>11.802191959465283</c:v>
              </c:pt>
              <c:pt idx="3476">
                <c:v>11.685517639150813</c:v>
              </c:pt>
              <c:pt idx="3477">
                <c:v>11.566995137234739</c:v>
              </c:pt>
              <c:pt idx="3478">
                <c:v>11.447796277390992</c:v>
              </c:pt>
              <c:pt idx="3479">
                <c:v>11.328976092566405</c:v>
              </c:pt>
              <c:pt idx="3480">
                <c:v>11.211688922478059</c:v>
              </c:pt>
              <c:pt idx="3481">
                <c:v>11.097170051006984</c:v>
              </c:pt>
              <c:pt idx="3482">
                <c:v>10.986658342919904</c:v>
              </c:pt>
              <c:pt idx="3483">
                <c:v>10.881313317423892</c:v>
              </c:pt>
              <c:pt idx="3484">
                <c:v>10.782436622090373</c:v>
              </c:pt>
              <c:pt idx="3485">
                <c:v>10.691281729878796</c:v>
              </c:pt>
              <c:pt idx="3486">
                <c:v>10.60886122566739</c:v>
              </c:pt>
              <c:pt idx="3487">
                <c:v>10.535952580445038</c:v>
              </c:pt>
              <c:pt idx="3488">
                <c:v>10.473251650766574</c:v>
              </c:pt>
              <c:pt idx="3489">
                <c:v>10.421521255199613</c:v>
              </c:pt>
              <c:pt idx="3490">
                <c:v>10.381481470316846</c:v>
              </c:pt>
              <c:pt idx="3491">
                <c:v>10.35377016773889</c:v>
              </c:pt>
              <c:pt idx="3492">
                <c:v>10.3389516243823</c:v>
              </c:pt>
              <c:pt idx="3493">
                <c:v>10.337407150367724</c:v>
              </c:pt>
              <c:pt idx="3494">
                <c:v>10.349463761433981</c:v>
              </c:pt>
              <c:pt idx="3495">
                <c:v>10.375488932122471</c:v>
              </c:pt>
              <c:pt idx="3496">
                <c:v>10.415616938335148</c:v>
              </c:pt>
              <c:pt idx="3497">
                <c:v>10.469802432113665</c:v>
              </c:pt>
              <c:pt idx="3498">
                <c:v>10.537759922826677</c:v>
              </c:pt>
              <c:pt idx="3499">
                <c:v>10.619076868242745</c:v>
              </c:pt>
              <c:pt idx="3500">
                <c:v>10.71324912209268</c:v>
              </c:pt>
              <c:pt idx="3501">
                <c:v>10.819621362192215</c:v>
              </c:pt>
              <c:pt idx="3502">
                <c:v>10.937520376112451</c:v>
              </c:pt>
              <c:pt idx="3503">
                <c:v>11.066299019321621</c:v>
              </c:pt>
              <c:pt idx="3504">
                <c:v>11.205302896579475</c:v>
              </c:pt>
              <c:pt idx="3505">
                <c:v>11.35373727007347</c:v>
              </c:pt>
              <c:pt idx="3506">
                <c:v>11.510657008690554</c:v>
              </c:pt>
              <c:pt idx="3507">
                <c:v>11.675223274111062</c:v>
              </c:pt>
              <c:pt idx="3508">
                <c:v>11.846512943482024</c:v>
              </c:pt>
              <c:pt idx="3509">
                <c:v>12.023570154294198</c:v>
              </c:pt>
              <c:pt idx="3510">
                <c:v>12.205302660134501</c:v>
              </c:pt>
              <c:pt idx="3511">
                <c:v>12.390459952460633</c:v>
              </c:pt>
              <c:pt idx="3512">
                <c:v>12.577748780933105</c:v>
              </c:pt>
              <c:pt idx="3513">
                <c:v>12.765886874371235</c:v>
              </c:pt>
              <c:pt idx="3514">
                <c:v>12.953668659684666</c:v>
              </c:pt>
              <c:pt idx="3515">
                <c:v>13.139958570244584</c:v>
              </c:pt>
              <c:pt idx="3516">
                <c:v>13.32351820542808</c:v>
              </c:pt>
              <c:pt idx="3517">
                <c:v>13.502954335198458</c:v>
              </c:pt>
              <c:pt idx="3518">
                <c:v>13.676740937400972</c:v>
              </c:pt>
              <c:pt idx="3519">
                <c:v>13.843264402034634</c:v>
              </c:pt>
              <c:pt idx="3520">
                <c:v>14.001002211593486</c:v>
              </c:pt>
              <c:pt idx="3521">
                <c:v>14.148622430304131</c:v>
              </c:pt>
              <c:pt idx="3522">
                <c:v>14.284955559940611</c:v>
              </c:pt>
              <c:pt idx="3523">
                <c:v>14.408891896504649</c:v>
              </c:pt>
              <c:pt idx="3524">
                <c:v>14.51928996070518</c:v>
              </c:pt>
              <c:pt idx="3525">
                <c:v>14.614960009676585</c:v>
              </c:pt>
              <c:pt idx="3526">
                <c:v>14.694687838166301</c:v>
              </c:pt>
              <c:pt idx="3527">
                <c:v>14.757440932030953</c:v>
              </c:pt>
              <c:pt idx="3528">
                <c:v>14.802515015472837</c:v>
              </c:pt>
              <c:pt idx="3529">
                <c:v>14.829556141150437</c:v>
              </c:pt>
              <c:pt idx="3530">
                <c:v>14.838475227605425</c:v>
              </c:pt>
              <c:pt idx="3531">
                <c:v>14.829308281997028</c:v>
              </c:pt>
              <c:pt idx="3532">
                <c:v>14.802276781435511</c:v>
              </c:pt>
              <c:pt idx="3533">
                <c:v>14.757686002674431</c:v>
              </c:pt>
              <c:pt idx="3534">
                <c:v>14.69599606265961</c:v>
              </c:pt>
              <c:pt idx="3535">
                <c:v>14.617700879626209</c:v>
              </c:pt>
              <c:pt idx="3536">
                <c:v>14.523326335424713</c:v>
              </c:pt>
              <c:pt idx="3537">
                <c:v>14.413517081326043</c:v>
              </c:pt>
              <c:pt idx="3538">
                <c:v>14.288975531808438</c:v>
              </c:pt>
              <c:pt idx="3539">
                <c:v>14.150590507293293</c:v>
              </c:pt>
              <c:pt idx="3540">
                <c:v>13.999496929876345</c:v>
              </c:pt>
              <c:pt idx="3541">
                <c:v>13.837192253294955</c:v>
              </c:pt>
              <c:pt idx="3542">
                <c:v>13.665348501234963</c:v>
              </c:pt>
              <c:pt idx="3543">
                <c:v>13.485627491292723</c:v>
              </c:pt>
              <c:pt idx="3544">
                <c:v>13.299675025860788</c:v>
              </c:pt>
              <c:pt idx="3545">
                <c:v>13.109024579981046</c:v>
              </c:pt>
              <c:pt idx="3546">
                <c:v>12.915089245876187</c:v>
              </c:pt>
              <c:pt idx="3547">
                <c:v>12.719203808249221</c:v>
              </c:pt>
              <c:pt idx="3548">
                <c:v>12.522770177720016</c:v>
              </c:pt>
              <c:pt idx="3549">
                <c:v>12.327272797686501</c:v>
              </c:pt>
              <c:pt idx="3550">
                <c:v>12.134301169426095</c:v>
              </c:pt>
              <c:pt idx="3551">
                <c:v>11.945654527572541</c:v>
              </c:pt>
              <c:pt idx="3552">
                <c:v>11.763145554679795</c:v>
              </c:pt>
              <c:pt idx="3553">
                <c:v>11.58836907975625</c:v>
              </c:pt>
              <c:pt idx="3554">
                <c:v>11.422660485301321</c:v>
              </c:pt>
              <c:pt idx="3555">
                <c:v>11.267109989855268</c:v>
              </c:pt>
              <c:pt idx="3556">
                <c:v>11.122605174456691</c:v>
              </c:pt>
              <c:pt idx="3557">
                <c:v>10.989917664804565</c:v>
              </c:pt>
              <c:pt idx="3558">
                <c:v>10.869649878265319</c:v>
              </c:pt>
              <c:pt idx="3559">
                <c:v>10.762142148328069</c:v>
              </c:pt>
              <c:pt idx="3560">
                <c:v>10.667515820924518</c:v>
              </c:pt>
              <c:pt idx="3561">
                <c:v>10.585861732742361</c:v>
              </c:pt>
              <c:pt idx="3562">
                <c:v>10.517252541158477</c:v>
              </c:pt>
              <c:pt idx="3563">
                <c:v>10.461642202519581</c:v>
              </c:pt>
              <c:pt idx="3564">
                <c:v>10.418904320084692</c:v>
              </c:pt>
              <c:pt idx="3565">
                <c:v>10.38872079761545</c:v>
              </c:pt>
              <c:pt idx="3566">
                <c:v>10.370678062549809</c:v>
              </c:pt>
              <c:pt idx="3567">
                <c:v>10.364209440028333</c:v>
              </c:pt>
              <c:pt idx="3568">
                <c:v>10.368726418991342</c:v>
              </c:pt>
              <c:pt idx="3569">
                <c:v>10.383682288662001</c:v>
              </c:pt>
              <c:pt idx="3570">
                <c:v>10.408403327748452</c:v>
              </c:pt>
              <c:pt idx="3571">
                <c:v>10.442010859369635</c:v>
              </c:pt>
              <c:pt idx="3572">
                <c:v>10.483501678835632</c:v>
              </c:pt>
              <c:pt idx="3573">
                <c:v>10.531881567842147</c:v>
              </c:pt>
              <c:pt idx="3574">
                <c:v>10.586072059489299</c:v>
              </c:pt>
              <c:pt idx="3575">
                <c:v>10.645051304947929</c:v>
              </c:pt>
              <c:pt idx="3576">
                <c:v>10.707837486767897</c:v>
              </c:pt>
              <c:pt idx="3577">
                <c:v>10.773315601628894</c:v>
              </c:pt>
              <c:pt idx="3578">
                <c:v>10.840248580217608</c:v>
              </c:pt>
              <c:pt idx="3579">
                <c:v>10.907431191753171</c:v>
              </c:pt>
              <c:pt idx="3580">
                <c:v>10.973753300596949</c:v>
              </c:pt>
              <c:pt idx="3581">
                <c:v>11.038221410287781</c:v>
              </c:pt>
              <c:pt idx="3582">
                <c:v>11.099862861503237</c:v>
              </c:pt>
              <c:pt idx="3583">
                <c:v>11.1577969386324</c:v>
              </c:pt>
              <c:pt idx="3584">
                <c:v>11.21121881726539</c:v>
              </c:pt>
              <c:pt idx="3585">
                <c:v>11.259229699983882</c:v>
              </c:pt>
              <c:pt idx="3586">
                <c:v>11.30083197186198</c:v>
              </c:pt>
              <c:pt idx="3587">
                <c:v>11.335080915090554</c:v>
              </c:pt>
              <c:pt idx="3588">
                <c:v>11.361099233908996</c:v>
              </c:pt>
              <c:pt idx="3589">
                <c:v>11.378109310945325</c:v>
              </c:pt>
              <c:pt idx="3590">
                <c:v>11.385500646689191</c:v>
              </c:pt>
              <c:pt idx="3591">
                <c:v>11.38285030261236</c:v>
              </c:pt>
              <c:pt idx="3592">
                <c:v>11.369814912436732</c:v>
              </c:pt>
              <c:pt idx="3593">
                <c:v>11.346274156919208</c:v>
              </c:pt>
              <c:pt idx="3594">
                <c:v>11.312340197051101</c:v>
              </c:pt>
              <c:pt idx="3595">
                <c:v>11.268173318865617</c:v>
              </c:pt>
              <c:pt idx="3596">
                <c:v>11.213995826476072</c:v>
              </c:pt>
              <c:pt idx="3597">
                <c:v>11.150055439205989</c:v>
              </c:pt>
              <c:pt idx="3598">
                <c:v>11.076572767318606</c:v>
              </c:pt>
              <c:pt idx="3599">
                <c:v>10.993757661430029</c:v>
              </c:pt>
              <c:pt idx="3600">
                <c:v>10.90179736847066</c:v>
              </c:pt>
              <c:pt idx="3601">
                <c:v>10.800859089530766</c:v>
              </c:pt>
              <c:pt idx="3602">
                <c:v>10.691250411781553</c:v>
              </c:pt>
              <c:pt idx="3603">
                <c:v>10.573355857143813</c:v>
              </c:pt>
              <c:pt idx="3604">
                <c:v>10.447596448425921</c:v>
              </c:pt>
              <c:pt idx="3605">
                <c:v>10.314422496750382</c:v>
              </c:pt>
              <c:pt idx="3606">
                <c:v>10.17446517530983</c:v>
              </c:pt>
              <c:pt idx="3607">
                <c:v>10.028392217216776</c:v>
              </c:pt>
              <c:pt idx="3608">
                <c:v>9.8768679335108143</c:v>
              </c:pt>
              <c:pt idx="3609">
                <c:v>9.7205115148605223</c:v>
              </c:pt>
              <c:pt idx="3610">
                <c:v>9.5599201005503005</c:v>
              </c:pt>
              <c:pt idx="3611">
                <c:v>9.395800481177961</c:v>
              </c:pt>
              <c:pt idx="3612">
                <c:v>9.2289884472200754</c:v>
              </c:pt>
              <c:pt idx="3613">
                <c:v>9.0603673108283864</c:v>
              </c:pt>
              <c:pt idx="3614">
                <c:v>8.8908369891640504</c:v>
              </c:pt>
              <c:pt idx="3615">
                <c:v>8.7212799930646163</c:v>
              </c:pt>
              <c:pt idx="3616">
                <c:v>8.5525359214625869</c:v>
              </c:pt>
              <c:pt idx="3617">
                <c:v>8.3853969605508212</c:v>
              </c:pt>
              <c:pt idx="3618">
                <c:v>8.2205883341813237</c:v>
              </c:pt>
              <c:pt idx="3619">
                <c:v>8.0587705445001205</c:v>
              </c:pt>
              <c:pt idx="3620">
                <c:v>7.9005891319843942</c:v>
              </c:pt>
              <c:pt idx="3621">
                <c:v>7.7466764160992998</c:v>
              </c:pt>
              <c:pt idx="3622">
                <c:v>7.5976730948376616</c:v>
              </c:pt>
              <c:pt idx="3623">
                <c:v>7.4543154272303145</c:v>
              </c:pt>
              <c:pt idx="3624">
                <c:v>7.317396112247101</c:v>
              </c:pt>
              <c:pt idx="3625">
                <c:v>7.1876863483325932</c:v>
              </c:pt>
              <c:pt idx="3626">
                <c:v>7.0657935049725467</c:v>
              </c:pt>
              <c:pt idx="3627">
                <c:v>6.9522047896051911</c:v>
              </c:pt>
              <c:pt idx="3628">
                <c:v>6.8472995596406721</c:v>
              </c:pt>
              <c:pt idx="3629">
                <c:v>6.7512893769765077</c:v>
              </c:pt>
              <c:pt idx="3630">
                <c:v>6.6642213229624021</c:v>
              </c:pt>
              <c:pt idx="3631">
                <c:v>6.5861162722220685</c:v>
              </c:pt>
              <c:pt idx="3632">
                <c:v>6.5168938771310101</c:v>
              </c:pt>
              <c:pt idx="3633">
                <c:v>6.4564939852544621</c:v>
              </c:pt>
              <c:pt idx="3634">
                <c:v>6.4048922287158527</c:v>
              </c:pt>
              <c:pt idx="3635">
                <c:v>6.3620144025850633</c:v>
              </c:pt>
              <c:pt idx="3636">
                <c:v>6.3276610824883672</c:v>
              </c:pt>
              <c:pt idx="3637">
                <c:v>6.3014599987532955</c:v>
              </c:pt>
              <c:pt idx="3638">
                <c:v>6.2831830495837178</c:v>
              </c:pt>
              <c:pt idx="3639">
                <c:v>6.2727980774110499</c:v>
              </c:pt>
              <c:pt idx="3640">
                <c:v>6.2703338266985584</c:v>
              </c:pt>
              <c:pt idx="3641">
                <c:v>6.275784944613382</c:v>
              </c:pt>
              <c:pt idx="3642">
                <c:v>6.2889953104129521</c:v>
              </c:pt>
              <c:pt idx="3643">
                <c:v>6.3096685878792709</c:v>
              </c:pt>
              <c:pt idx="3644">
                <c:v>6.3372913130950774</c:v>
              </c:pt>
              <c:pt idx="3645">
                <c:v>6.3711291658083331</c:v>
              </c:pt>
              <c:pt idx="3646">
                <c:v>6.4102758345162671</c:v>
              </c:pt>
              <c:pt idx="3647">
                <c:v>6.4538327160523457</c:v>
              </c:pt>
              <c:pt idx="3648">
                <c:v>6.5009800467572996</c:v>
              </c:pt>
              <c:pt idx="3649">
                <c:v>6.5510092448440256</c:v>
              </c:pt>
              <c:pt idx="3650">
                <c:v>6.6033561805146244</c:v>
              </c:pt>
              <c:pt idx="3651">
                <c:v>6.6575889728412054</c:v>
              </c:pt>
              <c:pt idx="3652">
                <c:v>6.7132459320357141</c:v>
              </c:pt>
              <c:pt idx="3653">
                <c:v>6.7697924424504166</c:v>
              </c:pt>
              <c:pt idx="3654">
                <c:v>6.826630245032911</c:v>
              </c:pt>
              <c:pt idx="3655">
                <c:v>6.8831537528220004</c:v>
              </c:pt>
              <c:pt idx="3656">
                <c:v>6.9388183429012829</c:v>
              </c:pt>
              <c:pt idx="3657">
                <c:v>6.993057509121682</c:v>
              </c:pt>
              <c:pt idx="3658">
                <c:v>7.045261666158158</c:v>
              </c:pt>
              <c:pt idx="3659">
                <c:v>7.0948039184804115</c:v>
              </c:pt>
              <c:pt idx="3660">
                <c:v>7.1410434666009674</c:v>
              </c:pt>
              <c:pt idx="3661">
                <c:v>7.1833160425867906</c:v>
              </c:pt>
              <c:pt idx="3662">
                <c:v>7.2210086140409766</c:v>
              </c:pt>
              <c:pt idx="3663">
                <c:v>7.2536786210873192</c:v>
              </c:pt>
              <c:pt idx="3664">
                <c:v>7.2809222492254992</c:v>
              </c:pt>
              <c:pt idx="3665">
                <c:v>7.3023299065999625</c:v>
              </c:pt>
              <c:pt idx="3666">
                <c:v>7.3174852833960049</c:v>
              </c:pt>
              <c:pt idx="3667">
                <c:v>7.3259689651013593</c:v>
              </c:pt>
              <c:pt idx="3668">
                <c:v>7.3274097826380205</c:v>
              </c:pt>
              <c:pt idx="3669">
                <c:v>7.3214929755480318</c:v>
              </c:pt>
              <c:pt idx="3670">
                <c:v>7.307923748005325</c:v>
              </c:pt>
              <c:pt idx="3671">
                <c:v>7.286425828342435</c:v>
              </c:pt>
              <c:pt idx="3672">
                <c:v>7.2567718606400611</c:v>
              </c:pt>
              <c:pt idx="3673">
                <c:v>7.2187673643269576</c:v>
              </c:pt>
              <c:pt idx="3674">
                <c:v>7.1722733247211057</c:v>
              </c:pt>
              <c:pt idx="3675">
                <c:v>7.1171815406286276</c:v>
              </c:pt>
              <c:pt idx="3676">
                <c:v>7.0534166598003711</c:v>
              </c:pt>
              <c:pt idx="3677">
                <c:v>6.9809620489939679</c:v>
              </c:pt>
              <c:pt idx="3678">
                <c:v>6.8998289185019619</c:v>
              </c:pt>
              <c:pt idx="3679">
                <c:v>6.8100502495778272</c:v>
              </c:pt>
              <c:pt idx="3680">
                <c:v>6.7117169771581784</c:v>
              </c:pt>
              <c:pt idx="3681">
                <c:v>6.6049803224200136</c:v>
              </c:pt>
              <c:pt idx="3682">
                <c:v>6.4900238684341254</c:v>
              </c:pt>
              <c:pt idx="3683">
                <c:v>6.3670811983514088</c:v>
              </c:pt>
              <c:pt idx="3684">
                <c:v>6.2364065313004575</c:v>
              </c:pt>
              <c:pt idx="3685">
                <c:v>6.0982745220455499</c:v>
              </c:pt>
              <c:pt idx="3686">
                <c:v>5.9530065494689115</c:v>
              </c:pt>
              <c:pt idx="3687">
                <c:v>5.8009379952130358</c:v>
              </c:pt>
              <c:pt idx="3688">
                <c:v>5.6424131491499052</c:v>
              </c:pt>
              <c:pt idx="3689">
                <c:v>5.4778218394213356</c:v>
              </c:pt>
              <c:pt idx="3690">
                <c:v>5.3076015360006048</c:v>
              </c:pt>
              <c:pt idx="3691">
                <c:v>5.1322114004147128</c:v>
              </c:pt>
              <c:pt idx="3692">
                <c:v>4.9521597595874969</c:v>
              </c:pt>
              <c:pt idx="3693">
                <c:v>4.7680066251771134</c:v>
              </c:pt>
              <c:pt idx="3694">
                <c:v>4.5803298457983059</c:v>
              </c:pt>
              <c:pt idx="3695">
                <c:v>4.3897224608677261</c:v>
              </c:pt>
              <c:pt idx="3696">
                <c:v>4.1968173618726601</c:v>
              </c:pt>
              <c:pt idx="3697">
                <c:v>4.0022610888786705</c:v>
              </c:pt>
              <c:pt idx="3698">
                <c:v>3.8067351706146266</c:v>
              </c:pt>
              <c:pt idx="3699">
                <c:v>3.6109553987277514</c:v>
              </c:pt>
              <c:pt idx="3700">
                <c:v>3.415634937357813</c:v>
              </c:pt>
              <c:pt idx="3701">
                <c:v>3.2214811660896836</c:v>
              </c:pt>
              <c:pt idx="3702">
                <c:v>3.0291820499242452</c:v>
              </c:pt>
              <c:pt idx="3703">
                <c:v>2.8393984932519816</c:v>
              </c:pt>
              <c:pt idx="3704">
                <c:v>2.6527728676637201</c:v>
              </c:pt>
              <c:pt idx="3705">
                <c:v>2.4699538078111014</c:v>
              </c:pt>
              <c:pt idx="3706">
                <c:v>2.2915788249076212</c:v>
              </c:pt>
              <c:pt idx="3707">
                <c:v>2.1182864110289783</c:v>
              </c:pt>
              <c:pt idx="3708">
                <c:v>1.95068178865013</c:v>
              </c:pt>
              <c:pt idx="3709">
                <c:v>1.7893216816796118</c:v>
              </c:pt>
              <c:pt idx="3710">
                <c:v>1.6347091562774394</c:v>
              </c:pt>
              <c:pt idx="3711">
                <c:v>1.4872860959752798</c:v>
              </c:pt>
              <c:pt idx="3712">
                <c:v>1.3474391914940198</c:v>
              </c:pt>
              <c:pt idx="3713">
                <c:v>1.2154956047029106</c:v>
              </c:pt>
              <c:pt idx="3714">
                <c:v>1.0917068975202064</c:v>
              </c:pt>
              <c:pt idx="3715">
                <c:v>0.97624035876088555</c:v>
              </c:pt>
              <c:pt idx="3716">
                <c:v>0.86917312732505114</c:v>
              </c:pt>
              <c:pt idx="3717">
                <c:v>0.77047765607407515</c:v>
              </c:pt>
              <c:pt idx="3718">
                <c:v>0.68001441852864519</c:v>
              </c:pt>
              <c:pt idx="3719">
                <c:v>0.59754632694541365</c:v>
              </c:pt>
              <c:pt idx="3720">
                <c:v>0.52276397373708039</c:v>
              </c:pt>
              <c:pt idx="3721">
                <c:v>0.45527252218883546</c:v>
              </c:pt>
              <c:pt idx="3722">
                <c:v>0.39475808714825572</c:v>
              </c:pt>
              <c:pt idx="3723">
                <c:v>0.34102233420022127</c:v>
              </c:pt>
              <c:pt idx="3724">
                <c:v>0.29395692509748333</c:v>
              </c:pt>
              <c:pt idx="3725">
                <c:v>0.25340462012141157</c:v>
              </c:pt>
              <c:pt idx="3726">
                <c:v>0.21911799654285771</c:v>
              </c:pt>
              <c:pt idx="3727">
                <c:v>0.19075574554882255</c:v>
              </c:pt>
              <c:pt idx="3728">
                <c:v>0.16788609459867013</c:v>
              </c:pt>
              <c:pt idx="3729">
                <c:v>0.14998441422752681</c:v>
              </c:pt>
              <c:pt idx="3730">
                <c:v>0.1364287046348899</c:v>
              </c:pt>
              <c:pt idx="3731">
                <c:v>0.12649263550349804</c:v>
              </c:pt>
              <c:pt idx="3732">
                <c:v>0.11937663323767921</c:v>
              </c:pt>
              <c:pt idx="3733">
                <c:v>0.11437938284010832</c:v>
              </c:pt>
              <c:pt idx="3734">
                <c:v>0.11090564917047201</c:v>
              </c:pt>
              <c:pt idx="3735">
                <c:v>0.10844038427547707</c:v>
              </c:pt>
              <c:pt idx="3736">
                <c:v>0.10648534080566181</c:v>
              </c:pt>
              <c:pt idx="3737">
                <c:v>0.10471941079827987</c:v>
              </c:pt>
              <c:pt idx="3738">
                <c:v>0.10303844549165207</c:v>
              </c:pt>
              <c:pt idx="3739">
                <c:v>0.10143108075790767</c:v>
              </c:pt>
              <c:pt idx="3740">
                <c:v>9.9898636383551592E-2</c:v>
              </c:pt>
              <c:pt idx="3741">
                <c:v>9.8442255055531655E-2</c:v>
              </c:pt>
              <c:pt idx="3742">
                <c:v>9.7062878685437143E-2</c:v>
              </c:pt>
              <c:pt idx="3743">
                <c:v>9.576122831022052E-2</c:v>
              </c:pt>
              <c:pt idx="3744">
                <c:v>9.4537787678730598E-2</c:v>
              </c:pt>
              <c:pt idx="3745">
                <c:v>9.3392759263595318E-2</c:v>
              </c:pt>
              <c:pt idx="3746">
                <c:v>9.2325936074366066E-2</c:v>
              </c:pt>
              <c:pt idx="3747">
                <c:v>9.1336679970259932E-2</c:v>
              </c:pt>
              <c:pt idx="3748">
                <c:v>9.0423886773004988E-2</c:v>
              </c:pt>
              <c:pt idx="3749">
                <c:v>8.9585804603352595E-2</c:v>
              </c:pt>
              <c:pt idx="3750">
                <c:v>8.8820042628872858E-2</c:v>
              </c:pt>
              <c:pt idx="3751">
                <c:v>8.8123630238269884E-2</c:v>
              </c:pt>
              <c:pt idx="3752">
                <c:v>8.7493097977947312E-2</c:v>
              </c:pt>
              <c:pt idx="3753">
                <c:v>8.6924715544194411E-2</c:v>
              </c:pt>
              <c:pt idx="3754">
                <c:v>8.6414544886837225E-2</c:v>
              </c:pt>
              <c:pt idx="3755">
                <c:v>8.5958439533642239E-2</c:v>
              </c:pt>
              <c:pt idx="3756">
                <c:v>8.5552063352864874E-2</c:v>
              </c:pt>
              <c:pt idx="3757">
                <c:v>8.5190917387120479E-2</c:v>
              </c:pt>
              <c:pt idx="3758">
                <c:v>8.4870401546279714E-2</c:v>
              </c:pt>
              <c:pt idx="3759">
                <c:v>8.4585967809621798E-2</c:v>
              </c:pt>
              <c:pt idx="3760">
                <c:v>8.4333087595771641E-2</c:v>
              </c:pt>
              <c:pt idx="3761">
                <c:v>8.4106973841226132E-2</c:v>
              </c:pt>
              <c:pt idx="3762">
                <c:v>8.3902693801682859E-2</c:v>
              </c:pt>
              <c:pt idx="3763">
                <c:v>8.3715260238264047E-2</c:v>
              </c:pt>
              <c:pt idx="3764">
                <c:v>8.3539635548816715E-2</c:v>
              </c:pt>
              <c:pt idx="3765">
                <c:v>8.3370759757358998E-2</c:v>
              </c:pt>
              <c:pt idx="3766">
                <c:v>8.3203602638100338E-2</c:v>
              </c:pt>
              <c:pt idx="3767">
                <c:v>8.3033286108279397E-2</c:v>
              </c:pt>
              <c:pt idx="3768">
                <c:v>8.2855281010282958E-2</c:v>
              </c:pt>
              <c:pt idx="3769">
                <c:v>8.2665407741574243E-2</c:v>
              </c:pt>
              <c:pt idx="3770">
                <c:v>8.2459907221140508E-2</c:v>
              </c:pt>
              <c:pt idx="3771">
                <c:v>8.2235741278861463E-2</c:v>
              </c:pt>
              <c:pt idx="3772">
                <c:v>8.1991223878556105E-2</c:v>
              </c:pt>
              <c:pt idx="3773">
                <c:v>8.1725246225143822E-2</c:v>
              </c:pt>
              <c:pt idx="3774">
                <c:v>8.1436998875263358E-2</c:v>
              </c:pt>
              <c:pt idx="3775">
                <c:v>8.1126054891785648E-2</c:v>
              </c:pt>
              <c:pt idx="3776">
                <c:v>8.0792442109924478E-2</c:v>
              </c:pt>
              <c:pt idx="3777">
                <c:v>8.0436920620869767E-2</c:v>
              </c:pt>
              <c:pt idx="3778">
                <c:v>8.006099549950918E-2</c:v>
              </c:pt>
              <c:pt idx="3779">
                <c:v>7.9666863961939546E-2</c:v>
              </c:pt>
              <c:pt idx="3780">
                <c:v>7.925736383502037E-2</c:v>
              </c:pt>
              <c:pt idx="3781">
                <c:v>7.8835933879883274E-2</c:v>
              </c:pt>
              <c:pt idx="3782">
                <c:v>7.8406656746463868E-2</c:v>
              </c:pt>
              <c:pt idx="3783">
                <c:v>7.797406157616095E-2</c:v>
              </c:pt>
              <c:pt idx="3784">
                <c:v>7.7542497276770678E-2</c:v>
              </c:pt>
              <c:pt idx="3785">
                <c:v>7.7115985669851631E-2</c:v>
              </c:pt>
              <c:pt idx="3786">
                <c:v>7.6698191161991627E-2</c:v>
              </c:pt>
              <c:pt idx="3787">
                <c:v>7.6292392955126284E-2</c:v>
              </c:pt>
              <c:pt idx="3788">
                <c:v>7.59014566593018E-2</c:v>
              </c:pt>
              <c:pt idx="3789">
                <c:v>7.5527805380831384E-2</c:v>
              </c:pt>
              <c:pt idx="3790">
                <c:v>7.5173413810174519E-2</c:v>
              </c:pt>
              <c:pt idx="3791">
                <c:v>7.4839808773380284E-2</c:v>
              </c:pt>
              <c:pt idx="3792">
                <c:v>7.4527977457710462E-2</c:v>
              </c:pt>
              <c:pt idx="3793">
                <c:v>7.423837287786228E-2</c:v>
              </c:pt>
              <c:pt idx="3794">
                <c:v>7.3970955867485172E-2</c:v>
              </c:pt>
              <c:pt idx="3795">
                <c:v>7.3725198093171629E-2</c:v>
              </c:pt>
              <c:pt idx="3796">
                <c:v>7.3500060577972856E-2</c:v>
              </c:pt>
              <c:pt idx="3797">
                <c:v>7.3294218981188874E-2</c:v>
              </c:pt>
              <c:pt idx="3798">
                <c:v>7.3106158558388562E-2</c:v>
              </c:pt>
              <c:pt idx="3799">
                <c:v>7.2934268121240028E-2</c:v>
              </c:pt>
              <c:pt idx="3800">
                <c:v>7.2777113351821521E-2</c:v>
              </c:pt>
              <c:pt idx="3801">
                <c:v>7.2633608005760922E-2</c:v>
              </c:pt>
              <c:pt idx="3802">
                <c:v>7.2502975178615134E-2</c:v>
              </c:pt>
              <c:pt idx="3803">
                <c:v>7.2384468567566043E-2</c:v>
              </c:pt>
              <c:pt idx="3804">
                <c:v>7.2277273627747496E-2</c:v>
              </c:pt>
              <c:pt idx="3805">
                <c:v>7.2180484260953109E-2</c:v>
              </c:pt>
              <c:pt idx="3806">
                <c:v>7.2093083238498085E-2</c:v>
              </c:pt>
              <c:pt idx="3807">
                <c:v>7.2013922873717467E-2</c:v>
              </c:pt>
              <c:pt idx="3808">
                <c:v>7.1941705944101972E-2</c:v>
              </c:pt>
              <c:pt idx="3809">
                <c:v>7.1874981972197716E-2</c:v>
              </c:pt>
              <c:pt idx="3810">
                <c:v>7.1812263605897292E-2</c:v>
              </c:pt>
              <c:pt idx="3811">
                <c:v>7.1752251441976111E-2</c:v>
              </c:pt>
              <c:pt idx="3812">
                <c:v>7.1693877762506686E-2</c:v>
              </c:pt>
              <c:pt idx="3813">
                <c:v>7.163648424535568E-2</c:v>
              </c:pt>
              <c:pt idx="3814">
                <c:v>7.1579724794573793E-2</c:v>
              </c:pt>
              <c:pt idx="3815">
                <c:v>7.1523246310847846E-2</c:v>
              </c:pt>
              <c:pt idx="3816">
                <c:v>7.1466703742098694E-2</c:v>
              </c:pt>
              <c:pt idx="3817">
                <c:v>7.1409739328954253E-2</c:v>
              </c:pt>
              <c:pt idx="3818">
                <c:v>7.1351834725711369E-2</c:v>
              </c:pt>
              <c:pt idx="3819">
                <c:v>7.1292258194424363E-2</c:v>
              </c:pt>
              <c:pt idx="3820">
                <c:v>7.1230077036131129E-2</c:v>
              </c:pt>
              <c:pt idx="3821">
                <c:v>7.1164218056809198E-2</c:v>
              </c:pt>
              <c:pt idx="3822">
                <c:v>7.1093522417295746E-2</c:v>
              </c:pt>
              <c:pt idx="3823">
                <c:v>7.1016792791130115E-2</c:v>
              </c:pt>
              <c:pt idx="3824">
                <c:v>7.093281282389817E-2</c:v>
              </c:pt>
              <c:pt idx="3825">
                <c:v>7.0840330686775893E-2</c:v>
              </c:pt>
              <c:pt idx="3826">
                <c:v>7.0738043719487984E-2</c:v>
              </c:pt>
              <c:pt idx="3827">
                <c:v>7.062469366170876E-2</c:v>
              </c:pt>
              <c:pt idx="3828">
                <c:v>7.0499474282632535E-2</c:v>
              </c:pt>
              <c:pt idx="3829">
                <c:v>7.0362098238392276E-2</c:v>
              </c:pt>
              <c:pt idx="3830">
                <c:v>7.0212787675921068E-2</c:v>
              </c:pt>
              <c:pt idx="3831">
                <c:v>7.0052293313783001E-2</c:v>
              </c:pt>
              <c:pt idx="3832">
                <c:v>6.9881846641251605E-2</c:v>
              </c:pt>
              <c:pt idx="3833">
                <c:v>6.9703032098744233E-2</c:v>
              </c:pt>
              <c:pt idx="3834">
                <c:v>6.951778537849708E-2</c:v>
              </c:pt>
              <c:pt idx="3835">
                <c:v>6.9328252510121272E-2</c:v>
              </c:pt>
              <c:pt idx="3836">
                <c:v>6.9136337851418719E-2</c:v>
              </c:pt>
              <c:pt idx="3837">
                <c:v>6.8943607439888505E-2</c:v>
              </c:pt>
              <c:pt idx="3838">
                <c:v>6.8751439862850719E-2</c:v>
              </c:pt>
              <c:pt idx="3839">
                <c:v>6.8561106102339578E-2</c:v>
              </c:pt>
              <c:pt idx="3840">
                <c:v>6.8373814806997876E-2</c:v>
              </c:pt>
              <c:pt idx="3841">
                <c:v>6.8190757161711524E-2</c:v>
              </c:pt>
              <c:pt idx="3842">
                <c:v>6.801315292925797E-2</c:v>
              </c:pt>
              <c:pt idx="3843">
                <c:v>6.7842297706002322E-2</c:v>
              </c:pt>
              <c:pt idx="3844">
                <c:v>6.767957810386771E-2</c:v>
              </c:pt>
              <c:pt idx="3845">
                <c:v>6.7526378463588818E-2</c:v>
              </c:pt>
              <c:pt idx="3846">
                <c:v>6.7384038555660219E-2</c:v>
              </c:pt>
              <c:pt idx="3847">
                <c:v>6.725370281283026E-2</c:v>
              </c:pt>
              <c:pt idx="3848">
                <c:v>6.7136076962089758E-2</c:v>
              </c:pt>
              <c:pt idx="3849">
                <c:v>6.7031374729934992E-2</c:v>
              </c:pt>
              <c:pt idx="3850">
                <c:v>6.6939319302426678E-2</c:v>
              </c:pt>
              <c:pt idx="3851">
                <c:v>6.68591999813518E-2</c:v>
              </c:pt>
              <c:pt idx="3852">
                <c:v>6.6790114947542459E-2</c:v>
              </c:pt>
              <c:pt idx="3853">
                <c:v>6.6731061422274224E-2</c:v>
              </c:pt>
              <c:pt idx="3854">
                <c:v>6.668105007185969E-2</c:v>
              </c:pt>
              <c:pt idx="3855">
                <c:v>6.6639447339638905E-2</c:v>
              </c:pt>
              <c:pt idx="3856">
                <c:v>6.6606034577039883E-2</c:v>
              </c:pt>
              <c:pt idx="3857">
                <c:v>6.6580905178874564E-2</c:v>
              </c:pt>
              <c:pt idx="3858">
                <c:v>6.6564559670439186E-2</c:v>
              </c:pt>
              <c:pt idx="3859">
                <c:v>6.6557871429404544E-2</c:v>
              </c:pt>
              <c:pt idx="3860">
                <c:v>6.6561752127653764E-2</c:v>
              </c:pt>
              <c:pt idx="3861">
                <c:v>6.6577166253974682E-2</c:v>
              </c:pt>
              <c:pt idx="3862">
                <c:v>6.6605137161076494E-2</c:v>
              </c:pt>
              <c:pt idx="3863">
                <c:v>6.6646687744619862E-2</c:v>
              </c:pt>
              <c:pt idx="3864">
                <c:v>6.6702845779632688E-2</c:v>
              </c:pt>
              <c:pt idx="3865">
                <c:v>6.6774459528472385E-2</c:v>
              </c:pt>
              <c:pt idx="3866">
                <c:v>6.6862080131841709E-2</c:v>
              </c:pt>
              <c:pt idx="3867">
                <c:v>6.6965854575933903E-2</c:v>
              </c:pt>
              <c:pt idx="3868">
                <c:v>6.7085495377289528E-2</c:v>
              </c:pt>
              <c:pt idx="3869">
                <c:v>6.7220225705367509E-2</c:v>
              </c:pt>
              <c:pt idx="3870">
                <c:v>6.7368658314949204E-2</c:v>
              </c:pt>
              <c:pt idx="3871">
                <c:v>6.7528841227392E-2</c:v>
              </c:pt>
              <c:pt idx="3872">
                <c:v>6.7698164828596377E-2</c:v>
              </c:pt>
              <c:pt idx="3873">
                <c:v>6.7873438264167099E-2</c:v>
              </c:pt>
              <c:pt idx="3874">
                <c:v>6.8050908838540286E-2</c:v>
              </c:pt>
              <c:pt idx="3875">
                <c:v>6.8226382409271424E-2</c:v>
              </c:pt>
              <c:pt idx="3876">
                <c:v>6.8395747096475057E-2</c:v>
              </c:pt>
              <c:pt idx="3877">
                <c:v>6.8555176253306482E-2</c:v>
              </c:pt>
              <c:pt idx="3878">
                <c:v>6.870111484100648E-2</c:v>
              </c:pt>
              <c:pt idx="3879">
                <c:v>6.8830352467848091E-2</c:v>
              </c:pt>
              <c:pt idx="3880">
                <c:v>6.8940155977918929E-2</c:v>
              </c:pt>
              <c:pt idx="3881">
                <c:v>6.9028509442976435E-2</c:v>
              </c:pt>
              <c:pt idx="3882">
                <c:v>6.9094126943630735E-2</c:v>
              </c:pt>
              <c:pt idx="3883">
                <c:v>6.9135940714050728E-2</c:v>
              </c:pt>
              <c:pt idx="3884">
                <c:v>6.9152979906499296E-2</c:v>
              </c:pt>
              <c:pt idx="3885">
                <c:v>6.9144390903301517E-2</c:v>
              </c:pt>
              <c:pt idx="3886">
                <c:v>6.9109456340604475E-2</c:v>
              </c:pt>
              <c:pt idx="3887">
                <c:v>6.9047612869149483E-2</c:v>
              </c:pt>
              <c:pt idx="3888">
                <c:v>6.8958467677276078E-2</c:v>
              </c:pt>
              <c:pt idx="3889">
                <c:v>6.8841813801378132E-2</c:v>
              </c:pt>
              <c:pt idx="3890">
                <c:v>6.8697644411160677E-2</c:v>
              </c:pt>
              <c:pt idx="3891">
                <c:v>6.8526236167462562E-2</c:v>
              </c:pt>
              <c:pt idx="3892">
                <c:v>6.8328444870183677E-2</c:v>
              </c:pt>
              <c:pt idx="3893">
                <c:v>6.8105723757158343E-2</c:v>
              </c:pt>
              <c:pt idx="3894">
                <c:v>6.7860043856525026E-2</c:v>
              </c:pt>
              <c:pt idx="3895">
                <c:v>6.7593810801419657E-2</c:v>
              </c:pt>
              <c:pt idx="3896">
                <c:v>6.7309781239858285E-2</c:v>
              </c:pt>
              <c:pt idx="3897">
                <c:v>6.7010975974680823E-2</c:v>
              </c:pt>
              <c:pt idx="3898">
                <c:v>6.6700617202450019E-2</c:v>
              </c:pt>
              <c:pt idx="3899">
                <c:v>6.6382275303430924E-2</c:v>
              </c:pt>
              <c:pt idx="3900">
                <c:v>6.6060170426759185E-2</c:v>
              </c:pt>
              <c:pt idx="3901">
                <c:v>6.5739075671681829E-2</c:v>
              </c:pt>
              <c:pt idx="3902">
                <c:v>6.5423983293230847E-2</c:v>
              </c:pt>
              <c:pt idx="3903">
                <c:v>6.5119524197956802E-2</c:v>
              </c:pt>
              <c:pt idx="3904">
                <c:v>6.482985466035604E-2</c:v>
              </c:pt>
              <c:pt idx="3905">
                <c:v>6.4558816791962417E-2</c:v>
              </c:pt>
              <c:pt idx="3906">
                <c:v>6.4310023370111435E-2</c:v>
              </c:pt>
              <c:pt idx="3907">
                <c:v>6.408689929802408E-2</c:v>
              </c:pt>
              <c:pt idx="3908">
                <c:v>6.3892661015340371E-2</c:v>
              </c:pt>
              <c:pt idx="3909">
                <c:v>6.373014173876923E-2</c:v>
              </c:pt>
              <c:pt idx="3910">
                <c:v>6.3601844777573011E-2</c:v>
              </c:pt>
              <c:pt idx="3911">
                <c:v>6.3509881580863292E-2</c:v>
              </c:pt>
              <c:pt idx="3912">
                <c:v>6.3456046780616268E-2</c:v>
              </c:pt>
              <c:pt idx="3913">
                <c:v>6.3441726590236766E-2</c:v>
              </c:pt>
              <c:pt idx="3914">
                <c:v>6.3467851668506492E-2</c:v>
              </c:pt>
              <c:pt idx="3915">
                <c:v>6.3534908485927716E-2</c:v>
              </c:pt>
              <c:pt idx="3916">
                <c:v>6.3642933297255094E-2</c:v>
              </c:pt>
              <c:pt idx="3917">
                <c:v>6.379140291289731E-2</c:v>
              </c:pt>
              <c:pt idx="3918">
                <c:v>6.3979199599983647E-2</c:v>
              </c:pt>
              <c:pt idx="3919">
                <c:v>6.4204609953770336E-2</c:v>
              </c:pt>
              <c:pt idx="3920">
                <c:v>6.4465322926025095E-2</c:v>
              </c:pt>
              <c:pt idx="3921">
                <c:v>6.475842457441762E-2</c:v>
              </c:pt>
              <c:pt idx="3922">
                <c:v>6.508038953291824E-2</c:v>
              </c:pt>
              <c:pt idx="3923">
                <c:v>6.5427069203202931E-2</c:v>
              </c:pt>
              <c:pt idx="3924">
                <c:v>6.5793676667065815E-2</c:v>
              </c:pt>
              <c:pt idx="3925">
                <c:v>6.6174800734970299E-2</c:v>
              </c:pt>
              <c:pt idx="3926">
                <c:v>6.656464276478094E-2</c:v>
              </c:pt>
              <c:pt idx="3927">
                <c:v>6.6957588290034287E-2</c:v>
              </c:pt>
              <c:pt idx="3928">
                <c:v>6.7348435491192113E-2</c:v>
              </c:pt>
              <c:pt idx="3929">
                <c:v>6.7732509790868672E-2</c:v>
              </c:pt>
              <c:pt idx="3930">
                <c:v>6.8105757714844506E-2</c:v>
              </c:pt>
              <c:pt idx="3931">
                <c:v>6.8464792062380736E-2</c:v>
              </c:pt>
              <c:pt idx="3932">
                <c:v>6.8806876756726851E-2</c:v>
              </c:pt>
              <c:pt idx="3933">
                <c:v>6.9130046337437287E-2</c:v>
              </c:pt>
              <c:pt idx="3934">
                <c:v>6.9433094858903158E-2</c:v>
              </c:pt>
              <c:pt idx="3935">
                <c:v>6.9715215897487748E-2</c:v>
              </c:pt>
              <c:pt idx="3936">
                <c:v>6.99759738796705E-2</c:v>
              </c:pt>
              <c:pt idx="3937">
                <c:v>7.0215225133473391E-2</c:v>
              </c:pt>
              <c:pt idx="3938">
                <c:v>7.0432774310510218E-2</c:v>
              </c:pt>
              <c:pt idx="3939">
                <c:v>7.0628366467567594E-2</c:v>
              </c:pt>
              <c:pt idx="3940">
                <c:v>7.0801756121485843E-2</c:v>
              </c:pt>
              <c:pt idx="3941">
                <c:v>7.0952765094131565E-2</c:v>
              </c:pt>
              <c:pt idx="3942">
                <c:v>7.1081329745753721E-2</c:v>
              </c:pt>
              <c:pt idx="3943">
                <c:v>7.1187493520033646E-2</c:v>
              </c:pt>
              <c:pt idx="3944">
                <c:v>7.1271302758286956E-2</c:v>
              </c:pt>
              <c:pt idx="3945">
                <c:v>7.1332780187969416E-2</c:v>
              </c:pt>
              <c:pt idx="3946">
                <c:v>7.1371914747215839E-2</c:v>
              </c:pt>
              <c:pt idx="3947">
                <c:v>7.1388695810316594E-2</c:v>
              </c:pt>
              <c:pt idx="3948">
                <c:v>7.1383152258541152E-2</c:v>
              </c:pt>
              <c:pt idx="3949">
                <c:v>7.1355285986664144E-2</c:v>
              </c:pt>
              <c:pt idx="3950">
                <c:v>7.1304826794708315E-2</c:v>
              </c:pt>
              <c:pt idx="3951">
                <c:v>7.1231170030002663E-2</c:v>
              </c:pt>
              <c:pt idx="3952">
                <c:v>7.113336966984507E-2</c:v>
              </c:pt>
              <c:pt idx="3953">
                <c:v>7.1010213707586048E-2</c:v>
              </c:pt>
              <c:pt idx="3954">
                <c:v>7.0860581155572033E-2</c:v>
              </c:pt>
              <c:pt idx="3955">
                <c:v>7.0683572480618836E-2</c:v>
              </c:pt>
              <c:pt idx="3956">
                <c:v>7.0478432473287597E-2</c:v>
              </c:pt>
              <c:pt idx="3957">
                <c:v>7.0244537668085236E-2</c:v>
              </c:pt>
              <c:pt idx="3958">
                <c:v>6.9981421189974913E-2</c:v>
              </c:pt>
              <c:pt idx="3959">
                <c:v>6.9688799893150202E-2</c:v>
              </c:pt>
              <c:pt idx="3960">
                <c:v>6.9366600919363197E-2</c:v>
              </c:pt>
              <c:pt idx="3961">
                <c:v>6.9015108600106359E-2</c:v>
              </c:pt>
              <c:pt idx="3962">
                <c:v>6.8635479234253408E-2</c:v>
              </c:pt>
              <c:pt idx="3963">
                <c:v>6.8229925251416829E-2</c:v>
              </c:pt>
              <c:pt idx="3964">
                <c:v>6.780157892081734E-2</c:v>
              </c:pt>
              <c:pt idx="3965">
                <c:v>6.7354341049233352E-2</c:v>
              </c:pt>
              <c:pt idx="3966">
                <c:v>6.6892614363367575E-2</c:v>
              </c:pt>
              <c:pt idx="3967">
                <c:v>6.6421299468053072E-2</c:v>
              </c:pt>
              <c:pt idx="3968">
                <c:v>6.5945741753723988E-2</c:v>
              </c:pt>
              <c:pt idx="3969">
                <c:v>6.5471564279569364E-2</c:v>
              </c:pt>
              <c:pt idx="3970">
                <c:v>6.5004668609060734E-2</c:v>
              </c:pt>
              <c:pt idx="3971">
                <c:v>6.455112096420916E-2</c:v>
              </c:pt>
              <c:pt idx="3972">
                <c:v>6.4117235136491063E-2</c:v>
              </c:pt>
              <c:pt idx="3973">
                <c:v>6.3709327143039521E-2</c:v>
              </c:pt>
              <c:pt idx="3974">
                <c:v>6.3333208724284024E-2</c:v>
              </c:pt>
              <c:pt idx="3975">
                <c:v>6.2994198690754621E-2</c:v>
              </c:pt>
              <c:pt idx="3976">
                <c:v>6.2697150319703798E-2</c:v>
              </c:pt>
              <c:pt idx="3977">
                <c:v>6.2446333304436982E-2</c:v>
              </c:pt>
              <c:pt idx="3978">
                <c:v>6.224538154045843E-2</c:v>
              </c:pt>
              <c:pt idx="3979">
                <c:v>6.2097277282139006E-2</c:v>
              </c:pt>
              <c:pt idx="3980">
                <c:v>6.2004336255311029E-2</c:v>
              </c:pt>
              <c:pt idx="3981">
                <c:v>6.1968190504283149E-2</c:v>
              </c:pt>
              <c:pt idx="3982">
                <c:v>6.1989768948055433E-2</c:v>
              </c:pt>
              <c:pt idx="3983">
                <c:v>6.2069275620514265E-2</c:v>
              </c:pt>
              <c:pt idx="3984">
                <c:v>6.2206165569387468E-2</c:v>
              </c:pt>
              <c:pt idx="3985">
                <c:v>6.2399118388739107E-2</c:v>
              </c:pt>
              <c:pt idx="3986">
                <c:v>6.2646009359784482E-2</c:v>
              </c:pt>
              <c:pt idx="3987">
                <c:v>6.2943878174804971E-2</c:v>
              </c:pt>
              <c:pt idx="3988">
                <c:v>6.3288895218942612E-2</c:v>
              </c:pt>
              <c:pt idx="3989">
                <c:v>6.367633212133382E-2</c:v>
              </c:pt>
              <c:pt idx="3990">
                <c:v>6.4100654103440971E-2</c:v>
              </c:pt>
              <c:pt idx="3991">
                <c:v>6.4555913514998911E-2</c:v>
              </c:pt>
              <c:pt idx="3992">
                <c:v>6.5035941570780451E-2</c:v>
              </c:pt>
              <c:pt idx="3993">
                <c:v>6.5534456748113465E-2</c:v>
              </c:pt>
              <c:pt idx="3994">
                <c:v>6.6045174488828587E-2</c:v>
              </c:pt>
              <c:pt idx="3995">
                <c:v>6.6561921359842971E-2</c:v>
              </c:pt>
              <c:pt idx="3996">
                <c:v>6.7078750835108683E-2</c:v>
              </c:pt>
              <c:pt idx="3997">
                <c:v>6.7590026796091787E-2</c:v>
              </c:pt>
              <c:pt idx="3998">
                <c:v>6.8090486275709641E-2</c:v>
              </c:pt>
              <c:pt idx="3999">
                <c:v>6.8575521630050623E-2</c:v>
              </c:pt>
              <c:pt idx="4000">
                <c:v>6.9041231715030668E-2</c:v>
              </c:pt>
              <c:pt idx="4001">
                <c:v>6.9484354554967986E-2</c:v>
              </c:pt>
              <c:pt idx="4002">
                <c:v>6.9901785978877154E-2</c:v>
              </c:pt>
              <c:pt idx="4003">
                <c:v>7.0290430673521337E-2</c:v>
              </c:pt>
              <c:pt idx="4004">
                <c:v>7.0647356625432117E-2</c:v>
              </c:pt>
              <c:pt idx="4005">
                <c:v>7.0969998592064085E-2</c:v>
              </c:pt>
              <c:pt idx="4006">
                <c:v>7.1256270833481364E-2</c:v>
              </c:pt>
              <c:pt idx="4007">
                <c:v>7.1504595744397256E-2</c:v>
              </c:pt>
              <c:pt idx="4008">
                <c:v>7.1713895013295281E-2</c:v>
              </c:pt>
              <c:pt idx="4009">
                <c:v>7.1883575744724745E-2</c:v>
              </c:pt>
              <c:pt idx="4010">
                <c:v>7.2013517325072579E-2</c:v>
              </c:pt>
              <c:pt idx="4011">
                <c:v>7.2104059014998612E-2</c:v>
              </c:pt>
              <c:pt idx="4012">
                <c:v>7.2155988251720524E-2</c:v>
              </c:pt>
              <c:pt idx="4013">
                <c:v>7.217049852017772E-2</c:v>
              </c:pt>
              <c:pt idx="4014">
                <c:v>7.2149043079552125E-2</c:v>
              </c:pt>
              <c:pt idx="4015">
                <c:v>7.209325635189355E-2</c:v>
              </c:pt>
              <c:pt idx="4016">
                <c:v>7.2004914095362124E-2</c:v>
              </c:pt>
              <c:pt idx="4017">
                <c:v>7.1885896568706434E-2</c:v>
              </c:pt>
              <c:pt idx="4018">
                <c:v>7.1738178880709505E-2</c:v>
              </c:pt>
              <c:pt idx="4019">
                <c:v>7.1563902594752329E-2</c:v>
              </c:pt>
              <c:pt idx="4020">
                <c:v>7.1365346775434393E-2</c:v>
              </c:pt>
              <c:pt idx="4021">
                <c:v>7.1144790063334559E-2</c:v>
              </c:pt>
              <c:pt idx="4022">
                <c:v>7.0904389761782566E-2</c:v>
              </c:pt>
              <c:pt idx="4023">
                <c:v>7.0646076380554437E-2</c:v>
              </c:pt>
              <c:pt idx="4024">
                <c:v>7.0371497112189943E-2</c:v>
              </c:pt>
              <c:pt idx="4025">
                <c:v>7.0082128771489255E-2</c:v>
              </c:pt>
              <c:pt idx="4026">
                <c:v>6.9779391607034016E-2</c:v>
              </c:pt>
              <c:pt idx="4027">
                <c:v>6.946469842197743E-2</c:v>
              </c:pt>
              <c:pt idx="4028">
                <c:v>6.9139473921950995E-2</c:v>
              </c:pt>
              <c:pt idx="4029">
                <c:v>6.8805170041401673E-2</c:v>
              </c:pt>
              <c:pt idx="4030">
                <c:v>6.8463281493233399E-2</c:v>
              </c:pt>
              <c:pt idx="4031">
                <c:v>6.811532859067522E-2</c:v>
              </c:pt>
              <c:pt idx="4032">
                <c:v>6.7762777161772383E-2</c:v>
              </c:pt>
              <c:pt idx="4033">
                <c:v>6.7407152813320687E-2</c:v>
              </c:pt>
              <c:pt idx="4034">
                <c:v>6.7050149266406261E-2</c:v>
              </c:pt>
              <c:pt idx="4035">
                <c:v>6.6693824803983531E-2</c:v>
              </c:pt>
              <c:pt idx="4036">
                <c:v>6.6340623671666696E-2</c:v>
              </c:pt>
              <c:pt idx="4037">
                <c:v>6.5993057491537888E-2</c:v>
              </c:pt>
              <c:pt idx="4038">
                <c:v>6.5653596439219794E-2</c:v>
              </c:pt>
              <c:pt idx="4039">
                <c:v>6.5324500578325451E-2</c:v>
              </c:pt>
              <c:pt idx="4040">
                <c:v>6.5007898063126915E-2</c:v>
              </c:pt>
              <c:pt idx="4041">
                <c:v>6.4705890322920512E-2</c:v>
              </c:pt>
              <c:pt idx="4042">
                <c:v>6.4420525925260666E-2</c:v>
              </c:pt>
              <c:pt idx="4043">
                <c:v>6.4153571756139477E-2</c:v>
              </c:pt>
              <c:pt idx="4044">
                <c:v>6.3906562792155591E-2</c:v>
              </c:pt>
              <c:pt idx="4045">
                <c:v>6.3680914636261826E-2</c:v>
              </c:pt>
              <c:pt idx="4046">
                <c:v>6.3477905338537977E-2</c:v>
              </c:pt>
              <c:pt idx="4047">
                <c:v>6.3298719362642739E-2</c:v>
              </c:pt>
              <c:pt idx="4048">
                <c:v>6.3144440106204777E-2</c:v>
              </c:pt>
              <c:pt idx="4049">
                <c:v>6.3015834933481091E-2</c:v>
              </c:pt>
              <c:pt idx="4050">
                <c:v>6.2913285445069911E-2</c:v>
              </c:pt>
              <c:pt idx="4051">
                <c:v>6.2836769800704406E-2</c:v>
              </c:pt>
              <c:pt idx="4052">
                <c:v>6.278584214864287E-2</c:v>
              </c:pt>
              <c:pt idx="4053">
                <c:v>6.27596091616546E-2</c:v>
              </c:pt>
              <c:pt idx="4054">
                <c:v>6.2756703679602122E-2</c:v>
              </c:pt>
              <c:pt idx="4055">
                <c:v>6.2775255458619644E-2</c:v>
              </c:pt>
              <c:pt idx="4056">
                <c:v>6.2812926085369286E-2</c:v>
              </c:pt>
              <c:pt idx="4057">
                <c:v>6.286716614490484E-2</c:v>
              </c:pt>
              <c:pt idx="4058">
                <c:v>6.2935365518730593E-2</c:v>
              </c:pt>
              <c:pt idx="4059">
                <c:v>6.3014838504241028E-2</c:v>
              </c:pt>
              <c:pt idx="4060">
                <c:v>6.3102869720232754E-2</c:v>
              </c:pt>
              <c:pt idx="4061">
                <c:v>6.3197156445038344E-2</c:v>
              </c:pt>
              <c:pt idx="4062">
                <c:v>6.3295918596998832E-2</c:v>
              </c:pt>
              <c:pt idx="4063">
                <c:v>6.3397891522225983E-2</c:v>
              </c:pt>
              <c:pt idx="4064">
                <c:v>6.3502320202285939E-2</c:v>
              </c:pt>
              <c:pt idx="4065">
                <c:v>6.3608947134945054E-2</c:v>
              </c:pt>
              <c:pt idx="4066">
                <c:v>6.371799869460941E-2</c:v>
              </c:pt>
              <c:pt idx="4067">
                <c:v>6.3830176850534118E-2</c:v>
              </c:pt>
              <c:pt idx="4068">
                <c:v>6.3946657567157159E-2</c:v>
              </c:pt>
              <c:pt idx="4069">
                <c:v>6.406907389114895E-2</c:v>
              </c:pt>
              <c:pt idx="4070">
                <c:v>6.4199483486954381E-2</c:v>
              </c:pt>
              <c:pt idx="4071">
                <c:v>6.4340540355302289E-2</c:v>
              </c:pt>
              <c:pt idx="4072">
                <c:v>6.449546386854503E-2</c:v>
              </c:pt>
              <c:pt idx="4073">
                <c:v>6.4667416949513154E-2</c:v>
              </c:pt>
              <c:pt idx="4074">
                <c:v>6.4858962590480546E-2</c:v>
              </c:pt>
              <c:pt idx="4075">
                <c:v>6.5071963606739502E-2</c:v>
              </c:pt>
              <c:pt idx="4076">
                <c:v>6.5307740077180626E-2</c:v>
              </c:pt>
              <c:pt idx="4077">
                <c:v>6.5567171098378854E-2</c:v>
              </c:pt>
              <c:pt idx="4078">
                <c:v>6.5850746672327737E-2</c:v>
              </c:pt>
              <c:pt idx="4079">
                <c:v>6.6158612490376467E-2</c:v>
              </c:pt>
              <c:pt idx="4080">
                <c:v>6.6490701753356599E-2</c:v>
              </c:pt>
              <c:pt idx="4081">
                <c:v>6.6847108545546111E-2</c:v>
              </c:pt>
              <c:pt idx="4082">
                <c:v>6.7228160760693503E-2</c:v>
              </c:pt>
              <c:pt idx="4083">
                <c:v>6.7634401970534413E-2</c:v>
              </c:pt>
              <c:pt idx="4084">
                <c:v>6.8066575576032282E-2</c:v>
              </c:pt>
              <c:pt idx="4085">
                <c:v>6.8525611174088508E-2</c:v>
              </c:pt>
              <c:pt idx="4086">
                <c:v>6.9012613072468865E-2</c:v>
              </c:pt>
              <c:pt idx="4087">
                <c:v>6.952885088569323E-2</c:v>
              </c:pt>
              <c:pt idx="4088">
                <c:v>7.007572208580809E-2</c:v>
              </c:pt>
              <c:pt idx="4089">
                <c:v>7.0654587143329242E-2</c:v>
              </c:pt>
              <c:pt idx="4090">
                <c:v>7.1266587079325802E-2</c:v>
              </c:pt>
              <c:pt idx="4091">
                <c:v>7.1912577813965733E-2</c:v>
              </c:pt>
              <c:pt idx="4092">
                <c:v>7.2593117840187835E-2</c:v>
              </c:pt>
              <c:pt idx="4093">
                <c:v>7.330846147295049E-2</c:v>
              </c:pt>
              <c:pt idx="4094">
                <c:v>7.4058463271245864E-2</c:v>
              </c:pt>
              <c:pt idx="4095">
                <c:v>7.4842239047979139E-2</c:v>
              </c:pt>
              <c:pt idx="4096">
                <c:v>7.5658125402237139E-2</c:v>
              </c:pt>
              <c:pt idx="4097">
                <c:v>7.6503728316258804E-2</c:v>
              </c:pt>
              <c:pt idx="4098">
                <c:v>7.7375967409624782E-2</c:v>
              </c:pt>
              <c:pt idx="4099">
                <c:v>7.8271115850665735E-2</c:v>
              </c:pt>
              <c:pt idx="4100">
                <c:v>7.9184865666429322E-2</c:v>
              </c:pt>
              <c:pt idx="4101">
                <c:v>8.0112489015468233E-2</c:v>
              </c:pt>
              <c:pt idx="4102">
                <c:v>8.1048951127175542E-2</c:v>
              </c:pt>
              <c:pt idx="4103">
                <c:v>8.1989099141029115E-2</c:v>
              </c:pt>
              <c:pt idx="4104">
                <c:v>8.292825487764198E-2</c:v>
              </c:pt>
              <c:pt idx="4105">
                <c:v>8.3862333988334356E-2</c:v>
              </c:pt>
              <c:pt idx="4106">
                <c:v>8.4787789383819603E-2</c:v>
              </c:pt>
              <c:pt idx="4107">
                <c:v>8.5701534005285948E-2</c:v>
              </c:pt>
              <c:pt idx="4108">
                <c:v>8.6600870234907965E-2</c:v>
              </c:pt>
              <c:pt idx="4109">
                <c:v>8.7483471487103504E-2</c:v>
              </c:pt>
              <c:pt idx="4110">
                <c:v>8.8347461844374933E-2</c:v>
              </c:pt>
              <c:pt idx="4111">
                <c:v>8.9191427511075741E-2</c:v>
              </c:pt>
              <c:pt idx="4112">
                <c:v>9.0014381852533867E-2</c:v>
              </c:pt>
              <c:pt idx="4113">
                <c:v>9.0815727297964041E-2</c:v>
              </c:pt>
              <c:pt idx="4114">
                <c:v>9.1595220729962096E-2</c:v>
              </c:pt>
              <c:pt idx="4115">
                <c:v>9.2352942268107779E-2</c:v>
              </c:pt>
              <c:pt idx="4116">
                <c:v>9.3089267354201768E-2</c:v>
              </c:pt>
              <c:pt idx="4117">
                <c:v>9.3804871700389911E-2</c:v>
              </c:pt>
              <c:pt idx="4118">
                <c:v>9.4500840877531481E-2</c:v>
              </c:pt>
              <c:pt idx="4119">
                <c:v>9.5178704700785224E-2</c:v>
              </c:pt>
              <c:pt idx="4120">
                <c:v>9.5840358247078414E-2</c:v>
              </c:pt>
              <c:pt idx="4121">
                <c:v>9.6487956510294168E-2</c:v>
              </c:pt>
              <c:pt idx="4122">
                <c:v>9.7123731805080896E-2</c:v>
              </c:pt>
              <c:pt idx="4123">
                <c:v>9.7749830985457697E-2</c:v>
              </c:pt>
              <c:pt idx="4124">
                <c:v>9.8368081788467024E-2</c:v>
              </c:pt>
              <c:pt idx="4125">
                <c:v>9.897997412082804E-2</c:v>
              </c:pt>
              <c:pt idx="4126">
                <c:v>9.9586701506808317E-2</c:v>
              </c:pt>
              <c:pt idx="4127">
                <c:v>0.10018920087096436</c:v>
              </c:pt>
              <c:pt idx="4128">
                <c:v>0.10078819061371734</c:v>
              </c:pt>
              <c:pt idx="4129">
                <c:v>0.10138420693773056</c:v>
              </c:pt>
              <c:pt idx="4130">
                <c:v>0.10197760335524984</c:v>
              </c:pt>
              <c:pt idx="4131">
                <c:v>0.10256846426918483</c:v>
              </c:pt>
              <c:pt idx="4132">
                <c:v>0.10315670746713548</c:v>
              </c:pt>
              <c:pt idx="4133">
                <c:v>0.10374216872328652</c:v>
              </c:pt>
              <c:pt idx="4134">
                <c:v>0.10432467992680608</c:v>
              </c:pt>
              <c:pt idx="4135">
                <c:v>0.10490413957975389</c:v>
              </c:pt>
              <c:pt idx="4136">
                <c:v>0.10548057819988546</c:v>
              </c:pt>
              <c:pt idx="4137">
                <c:v>0.10605414946484323</c:v>
              </c:pt>
              <c:pt idx="4138">
                <c:v>0.10662494002611371</c:v>
              </c:pt>
              <c:pt idx="4139">
                <c:v>0.10719300086148052</c:v>
              </c:pt>
              <c:pt idx="4140">
                <c:v>0.10775842155806201</c:v>
              </c:pt>
              <c:pt idx="4141">
                <c:v>0.10832133066081379</c:v>
              </c:pt>
              <c:pt idx="4142">
                <c:v>0.10888178871113836</c:v>
              </c:pt>
              <c:pt idx="4143">
                <c:v>0.1094398658573715</c:v>
              </c:pt>
              <c:pt idx="4144">
                <c:v>0.10999566276859987</c:v>
              </c:pt>
              <c:pt idx="4145">
                <c:v>0.11054918592764347</c:v>
              </c:pt>
              <c:pt idx="4146">
                <c:v>0.1111002716031934</c:v>
              </c:pt>
              <c:pt idx="4147">
                <c:v>0.11164857459151201</c:v>
              </c:pt>
              <c:pt idx="4148">
                <c:v>0.11219363743753001</c:v>
              </c:pt>
              <c:pt idx="4149">
                <c:v>0.11273488509504188</c:v>
              </c:pt>
              <c:pt idx="4150">
                <c:v>0.11327156560493594</c:v>
              </c:pt>
              <c:pt idx="4151">
                <c:v>0.11380268066544036</c:v>
              </c:pt>
              <c:pt idx="4152">
                <c:v>0.11432691319652881</c:v>
              </c:pt>
              <c:pt idx="4153">
                <c:v>0.1148425518060124</c:v>
              </c:pt>
              <c:pt idx="4154">
                <c:v>0.11534741206484452</c:v>
              </c:pt>
              <c:pt idx="4155">
                <c:v>0.11583882574762663</c:v>
              </c:pt>
              <c:pt idx="4156">
                <c:v>0.11631390045449122</c:v>
              </c:pt>
              <c:pt idx="4157">
                <c:v>0.11676974643828572</c:v>
              </c:pt>
              <c:pt idx="4158">
                <c:v>0.11720357933942722</c:v>
              </c:pt>
              <c:pt idx="4159">
                <c:v>0.11761277113974551</c:v>
              </c:pt>
              <c:pt idx="4160">
                <c:v>0.11799488857933198</c:v>
              </c:pt>
              <c:pt idx="4161">
                <c:v>0.11834773337604937</c:v>
              </c:pt>
              <c:pt idx="4162">
                <c:v>0.11866938681724706</c:v>
              </c:pt>
              <c:pt idx="4163">
                <c:v>0.11895825632760455</c:v>
              </c:pt>
              <c:pt idx="4164">
                <c:v>0.11921311456886845</c:v>
              </c:pt>
              <c:pt idx="4165">
                <c:v>0.11943313339566343</c:v>
              </c:pt>
              <c:pt idx="4166">
                <c:v>0.1196179185616234</c:v>
              </c:pt>
              <c:pt idx="4167">
                <c:v>0.1197675464549529</c:v>
              </c:pt>
              <c:pt idx="4168">
                <c:v>0.11988257952836119</c:v>
              </c:pt>
              <c:pt idx="4169">
                <c:v>0.11996402735680102</c:v>
              </c:pt>
              <c:pt idx="4170">
                <c:v>0.1200134361302449</c:v>
              </c:pt>
              <c:pt idx="4171">
                <c:v>0.12003294186332514</c:v>
              </c:pt>
              <c:pt idx="4172">
                <c:v>0.12002511548063409</c:v>
              </c:pt>
              <c:pt idx="4173">
                <c:v>0.11999250029086689</c:v>
              </c:pt>
              <c:pt idx="4174">
                <c:v>0.11993739884266816</c:v>
              </c:pt>
              <c:pt idx="4175">
                <c:v>0.11986191430892371</c:v>
              </c:pt>
              <c:pt idx="4176">
                <c:v>0.11976795613198617</c:v>
              </c:pt>
              <c:pt idx="4177">
                <c:v>0.11965720006925681</c:v>
              </c:pt>
              <c:pt idx="4178">
                <c:v>0.11953103997887</c:v>
              </c:pt>
              <c:pt idx="4179">
                <c:v>0.11939063054520599</c:v>
              </c:pt>
              <c:pt idx="4180">
                <c:v>0.11923723033466553</c:v>
              </c:pt>
              <c:pt idx="4181">
                <c:v>0.11907230317992899</c:v>
              </c:pt>
              <c:pt idx="4182">
                <c:v>0.11889753241034708</c:v>
              </c:pt>
              <c:pt idx="4183">
                <c:v>0.11871483584283907</c:v>
              </c:pt>
              <c:pt idx="4184">
                <c:v>0.11852638153329896</c:v>
              </c:pt>
              <c:pt idx="4185">
                <c:v>0.11833460428850888</c:v>
              </c:pt>
              <c:pt idx="4186">
                <c:v>0.11814218997066954</c:v>
              </c:pt>
              <c:pt idx="4187">
                <c:v>0.11795199533605726</c:v>
              </c:pt>
              <c:pt idx="4188">
                <c:v>0.11776713047898039</c:v>
              </c:pt>
              <c:pt idx="4189">
                <c:v>0.11759088356609665</c:v>
              </c:pt>
              <c:pt idx="4190">
                <c:v>0.11742656829668381</c:v>
              </c:pt>
              <c:pt idx="4191">
                <c:v>0.11727745981974305</c:v>
              </c:pt>
              <c:pt idx="4192">
                <c:v>0.11714673894336582</c:v>
              </c:pt>
              <c:pt idx="4193">
                <c:v>0.11703736312331896</c:v>
              </c:pt>
              <c:pt idx="4194">
                <c:v>0.11695164426534507</c:v>
              </c:pt>
              <c:pt idx="4195">
                <c:v>0.1168910695355462</c:v>
              </c:pt>
              <c:pt idx="4196">
                <c:v>0.11685621532672966</c:v>
              </c:pt>
              <c:pt idx="4197">
                <c:v>0.11684668411548596</c:v>
              </c:pt>
              <c:pt idx="4198">
                <c:v>0.11686105793181321</c:v>
              </c:pt>
              <c:pt idx="4199">
                <c:v>0.11689688052732222</c:v>
              </c:pt>
              <c:pt idx="4200">
                <c:v>0.11695075415470738</c:v>
              </c:pt>
              <c:pt idx="4201">
                <c:v>0.11701841852235016</c:v>
              </c:pt>
              <c:pt idx="4202">
                <c:v>0.11709489635017074</c:v>
              </c:pt>
              <c:pt idx="4203">
                <c:v>0.11717500145550128</c:v>
              </c:pt>
              <c:pt idx="4204">
                <c:v>0.11725346220238324</c:v>
              </c:pt>
              <c:pt idx="4205">
                <c:v>0.11732492298491462</c:v>
              </c:pt>
              <c:pt idx="4206">
                <c:v>0.11738394386167368</c:v>
              </c:pt>
              <c:pt idx="4207">
                <c:v>0.11742499842033577</c:v>
              </c:pt>
              <c:pt idx="4208">
                <c:v>0.11744251474360466</c:v>
              </c:pt>
              <c:pt idx="4209">
                <c:v>0.11743102707097385</c:v>
              </c:pt>
              <c:pt idx="4210">
                <c:v>0.11738527803182829</c:v>
              </c:pt>
              <c:pt idx="4211">
                <c:v>0.1173002769183582</c:v>
              </c:pt>
              <c:pt idx="4212">
                <c:v>0.11717135186371574</c:v>
              </c:pt>
              <c:pt idx="4213">
                <c:v>0.11699420235505494</c:v>
              </c:pt>
              <c:pt idx="4214">
                <c:v>0.11676495219074275</c:v>
              </c:pt>
              <c:pt idx="4215">
                <c:v>0.1164802029910274</c:v>
              </c:pt>
              <c:pt idx="4216">
                <c:v>0.11613708837145047</c:v>
              </c:pt>
              <c:pt idx="4217">
                <c:v>0.11573332888829055</c:v>
              </c:pt>
              <c:pt idx="4218">
                <c:v>0.11526728786532385</c:v>
              </c:pt>
              <c:pt idx="4219">
                <c:v>0.11473802821118978</c:v>
              </c:pt>
              <c:pt idx="4220">
                <c:v>0.11414534217086007</c:v>
              </c:pt>
              <c:pt idx="4221">
                <c:v>0.11348968409929341</c:v>
              </c:pt>
              <c:pt idx="4222">
                <c:v>0.11277209601260438</c:v>
              </c:pt>
              <c:pt idx="4223">
                <c:v>0.1119939883142336</c:v>
              </c:pt>
              <c:pt idx="4224">
                <c:v>0.11115707662847996</c:v>
              </c:pt>
              <c:pt idx="4225">
                <c:v>0.11026337175142016</c:v>
              </c:pt>
              <c:pt idx="4226">
                <c:v>0.10931516781476444</c:v>
              </c:pt>
              <c:pt idx="4227">
                <c:v>0.1083150287046817</c:v>
              </c:pt>
              <c:pt idx="4228">
                <c:v>0.1072657727776278</c:v>
              </c:pt>
              <c:pt idx="4229">
                <c:v>0.10617045591520992</c:v>
              </c:pt>
              <c:pt idx="4230">
                <c:v>0.10503235296012009</c:v>
              </c:pt>
              <c:pt idx="4231">
                <c:v>0.10385493757517263</c:v>
              </c:pt>
              <c:pt idx="4232">
                <c:v>0.10264186056747709</c:v>
              </c:pt>
              <c:pt idx="4233">
                <c:v>0.10139692671978129</c:v>
              </c:pt>
              <c:pt idx="4234">
                <c:v>0.10012407687352211</c:v>
              </c:pt>
              <c:pt idx="4235">
                <c:v>9.8827391478095231E-2</c:v>
              </c:pt>
              <c:pt idx="4236">
                <c:v>9.7511086438609673E-2</c:v>
              </c:pt>
              <c:pt idx="4237">
                <c:v>9.6179502301366307E-2</c:v>
              </c:pt>
              <c:pt idx="4238">
                <c:v>9.4837087137166279E-2</c:v>
              </c:pt>
              <c:pt idx="4239">
                <c:v>9.348830994889884E-2</c:v>
              </c:pt>
              <c:pt idx="4240">
                <c:v>9.2137410244369986E-2</c:v>
              </c:pt>
              <c:pt idx="4241">
                <c:v>9.0788332219381623E-2</c:v>
              </c:pt>
              <c:pt idx="4242">
                <c:v>8.9444714937913977E-2</c:v>
              </c:pt>
              <c:pt idx="4243">
                <c:v>8.8109880196987983E-2</c:v>
              </c:pt>
              <c:pt idx="4244">
                <c:v>8.6786818143460828E-2</c:v>
              </c:pt>
              <c:pt idx="4245">
                <c:v>8.5478170710008197E-2</c:v>
              </c:pt>
              <c:pt idx="4246">
                <c:v>8.4186240770735721E-2</c:v>
              </c:pt>
              <c:pt idx="4247">
                <c:v>8.2913184606032392E-2</c:v>
              </c:pt>
              <c:pt idx="4248">
                <c:v>8.1661396911344511E-2</c:v>
              </c:pt>
              <c:pt idx="4249">
                <c:v>8.0433550735979908E-2</c:v>
              </c:pt>
              <c:pt idx="4250">
                <c:v>7.9232539932790738E-2</c:v>
              </c:pt>
              <c:pt idx="4251">
                <c:v>7.8061424322952919E-2</c:v>
              </c:pt>
              <c:pt idx="4252">
                <c:v>7.6923377601063089E-2</c:v>
              </c:pt>
              <c:pt idx="4253">
                <c:v>7.5821638005772587E-2</c:v>
              </c:pt>
              <c:pt idx="4254">
                <c:v>7.4759461781178635E-2</c:v>
              </c:pt>
              <c:pt idx="4255">
                <c:v>7.3740079454192961E-2</c:v>
              </c:pt>
              <c:pt idx="4256">
                <c:v>7.2766654953107274E-2</c:v>
              </c:pt>
              <c:pt idx="4257">
                <c:v>7.1842247592576444E-2</c:v>
              </c:pt>
              <c:pt idx="4258">
                <c:v>7.0969776950238553E-2</c:v>
              </c:pt>
              <c:pt idx="4259">
                <c:v>7.0151990660192759E-2</c:v>
              </c:pt>
              <c:pt idx="4260">
                <c:v>6.9391347234177975E-2</c:v>
              </c:pt>
              <c:pt idx="4261">
                <c:v>6.8689659418026239E-2</c:v>
              </c:pt>
              <c:pt idx="4262">
                <c:v>6.8048040110387273E-2</c:v>
              </c:pt>
              <c:pt idx="4263">
                <c:v>6.7466941478511427E-2</c:v>
              </c:pt>
              <c:pt idx="4264">
                <c:v>6.6946193956080258E-2</c:v>
              </c:pt>
              <c:pt idx="4265">
                <c:v>6.6485045215559258E-2</c:v>
              </c:pt>
              <c:pt idx="4266">
                <c:v>6.608223217543617E-2</c:v>
              </c:pt>
              <c:pt idx="4267">
                <c:v>6.5736119315947916E-2</c:v>
              </c:pt>
              <c:pt idx="4268">
                <c:v>6.5444648416957865E-2</c:v>
              </c:pt>
              <c:pt idx="4269">
                <c:v>6.5205333066971405E-2</c:v>
              </c:pt>
              <c:pt idx="4270">
                <c:v>6.5015364603147066E-2</c:v>
              </c:pt>
              <c:pt idx="4271">
                <c:v>6.4871706852571626E-2</c:v>
              </c:pt>
              <c:pt idx="4272">
                <c:v>6.477112762319881E-2</c:v>
              </c:pt>
              <c:pt idx="4273">
                <c:v>6.4710125113878789E-2</c:v>
              </c:pt>
              <c:pt idx="4274">
                <c:v>6.4684936356803974E-2</c:v>
              </c:pt>
              <c:pt idx="4275">
                <c:v>6.4691677520815394E-2</c:v>
              </c:pt>
              <c:pt idx="4276">
                <c:v>6.4726420525725192E-2</c:v>
              </c:pt>
              <c:pt idx="4277">
                <c:v>6.4785174820830585E-2</c:v>
              </c:pt>
              <c:pt idx="4278">
                <c:v>6.4863873610533682E-2</c:v>
              </c:pt>
              <c:pt idx="4279">
                <c:v>6.4958376229186127E-2</c:v>
              </c:pt>
              <c:pt idx="4280">
                <c:v>6.5064522080947373E-2</c:v>
              </c:pt>
              <c:pt idx="4281">
                <c:v>6.5178285206989914E-2</c:v>
              </c:pt>
              <c:pt idx="4282">
                <c:v>6.5295873928791798E-2</c:v>
              </c:pt>
              <c:pt idx="4283">
                <c:v>6.5413778209507042E-2</c:v>
              </c:pt>
              <c:pt idx="4284">
                <c:v>6.5528810876729876E-2</c:v>
              </c:pt>
              <c:pt idx="4285">
                <c:v>6.5638116638717936E-2</c:v>
              </c:pt>
              <c:pt idx="4286">
                <c:v>6.5739097705223723E-2</c:v>
              </c:pt>
              <c:pt idx="4287">
                <c:v>6.5829495271522334E-2</c:v>
              </c:pt>
              <c:pt idx="4288">
                <c:v>6.5907367260848629E-2</c:v>
              </c:pt>
              <c:pt idx="4289">
                <c:v>6.5971115540595815E-2</c:v>
              </c:pt>
              <c:pt idx="4290">
                <c:v>6.6019502404782493E-2</c:v>
              </c:pt>
              <c:pt idx="4291">
                <c:v>6.6051567212532983E-2</c:v>
              </c:pt>
              <c:pt idx="4292">
                <c:v>6.6066549414948231E-2</c:v>
              </c:pt>
              <c:pt idx="4293">
                <c:v>6.6063818674804597E-2</c:v>
              </c:pt>
              <c:pt idx="4294">
                <c:v>6.6042806189270109E-2</c:v>
              </c:pt>
              <c:pt idx="4295">
                <c:v>6.6002978576071514E-2</c:v>
              </c:pt>
              <c:pt idx="4296">
                <c:v>6.5943925599190642E-2</c:v>
              </c:pt>
              <c:pt idx="4297">
                <c:v>6.5865386909971305E-2</c:v>
              </c:pt>
              <c:pt idx="4298">
                <c:v>6.5767151707109492E-2</c:v>
              </c:pt>
              <c:pt idx="4299">
                <c:v>6.5649024937018755E-2</c:v>
              </c:pt>
              <c:pt idx="4300">
                <c:v>6.5510903608138563E-2</c:v>
              </c:pt>
              <c:pt idx="4301">
                <c:v>6.5352841821828017E-2</c:v>
              </c:pt>
              <c:pt idx="4302">
                <c:v>6.517505211989133E-2</c:v>
              </c:pt>
              <c:pt idx="4303">
                <c:v>6.4977799752723497E-2</c:v>
              </c:pt>
              <c:pt idx="4304">
                <c:v>6.476138304857712E-2</c:v>
              </c:pt>
              <c:pt idx="4305">
                <c:v>6.4526226230635753E-2</c:v>
              </c:pt>
              <c:pt idx="4306">
                <c:v>6.4272810056178978E-2</c:v>
              </c:pt>
              <c:pt idx="4307">
                <c:v>6.4001746577841107E-2</c:v>
              </c:pt>
              <c:pt idx="4308">
                <c:v>6.3713699928999681E-2</c:v>
              </c:pt>
              <c:pt idx="4309">
                <c:v>6.3409330981826134E-2</c:v>
              </c:pt>
              <c:pt idx="4310">
                <c:v>6.3089296735044598E-2</c:v>
              </c:pt>
              <c:pt idx="4311">
                <c:v>6.2754257945584188E-2</c:v>
              </c:pt>
              <c:pt idx="4312">
                <c:v>6.2404885786625661E-2</c:v>
              </c:pt>
              <c:pt idx="4313">
                <c:v>6.2041867557262514E-2</c:v>
              </c:pt>
              <c:pt idx="4314">
                <c:v>6.1665911468995749E-2</c:v>
              </c:pt>
              <c:pt idx="4315">
                <c:v>6.1277783502174631E-2</c:v>
              </c:pt>
              <c:pt idx="4316">
                <c:v>6.0878410172449715E-2</c:v>
              </c:pt>
              <c:pt idx="4317">
                <c:v>6.0468792733747341E-2</c:v>
              </c:pt>
              <c:pt idx="4318">
                <c:v>6.0049977557195038E-2</c:v>
              </c:pt>
              <c:pt idx="4319">
                <c:v>5.9623148587077394E-2</c:v>
              </c:pt>
              <c:pt idx="4320">
                <c:v>5.9189540733517759E-2</c:v>
              </c:pt>
              <c:pt idx="4321">
                <c:v>5.8750409254523461E-2</c:v>
              </c:pt>
              <c:pt idx="4322">
                <c:v>5.8307112471727304E-2</c:v>
              </c:pt>
              <c:pt idx="4323">
                <c:v>5.7861023915432491E-2</c:v>
              </c:pt>
              <c:pt idx="4324">
                <c:v>5.7413597423066676E-2</c:v>
              </c:pt>
              <c:pt idx="4325">
                <c:v>5.6966376452888386E-2</c:v>
              </c:pt>
              <c:pt idx="4326">
                <c:v>5.652088061084546E-2</c:v>
              </c:pt>
              <c:pt idx="4327">
                <c:v>5.6078670635850481E-2</c:v>
              </c:pt>
              <c:pt idx="4328">
                <c:v>5.5641357761557333E-2</c:v>
              </c:pt>
              <c:pt idx="4329">
                <c:v>5.5210492879512074E-2</c:v>
              </c:pt>
              <c:pt idx="4330">
                <c:v>5.4787650681016181E-2</c:v>
              </c:pt>
              <c:pt idx="4331">
                <c:v>5.4374518055684676E-2</c:v>
              </c:pt>
              <c:pt idx="4332">
                <c:v>5.3972864959002526E-2</c:v>
              </c:pt>
              <c:pt idx="4333">
                <c:v>5.3584327754742117E-2</c:v>
              </c:pt>
              <c:pt idx="4334">
                <c:v>5.3210431168385759E-2</c:v>
              </c:pt>
              <c:pt idx="4335">
                <c:v>5.2852661728976388E-2</c:v>
              </c:pt>
              <c:pt idx="4336">
                <c:v>5.2512534489660756E-2</c:v>
              </c:pt>
              <c:pt idx="4337">
                <c:v>5.2191653549154164E-2</c:v>
              </c:pt>
              <c:pt idx="4338">
                <c:v>5.1891662711393109E-2</c:v>
              </c:pt>
              <c:pt idx="4339">
                <c:v>5.1613903729206483E-2</c:v>
              </c:pt>
              <c:pt idx="4340">
                <c:v>5.1359275535803772E-2</c:v>
              </c:pt>
              <c:pt idx="4341">
                <c:v>5.1128203372236398E-2</c:v>
              </c:pt>
              <c:pt idx="4342">
                <c:v>5.0920615781825926E-2</c:v>
              </c:pt>
              <c:pt idx="4343">
                <c:v>5.0735919768857406E-2</c:v>
              </c:pt>
              <c:pt idx="4344">
                <c:v>5.0572974121537231E-2</c:v>
              </c:pt>
              <c:pt idx="4345">
                <c:v>5.0430084640710457E-2</c:v>
              </c:pt>
              <c:pt idx="4346">
                <c:v>5.0305165636089971E-2</c:v>
              </c:pt>
              <c:pt idx="4347">
                <c:v>5.0196123293679271E-2</c:v>
              </c:pt>
              <c:pt idx="4348">
                <c:v>5.0100867720682868E-2</c:v>
              </c:pt>
              <c:pt idx="4349">
                <c:v>5.0017308944624271E-2</c:v>
              </c:pt>
              <c:pt idx="4350">
                <c:v>4.9943486208934525E-2</c:v>
              </c:pt>
              <c:pt idx="4351">
                <c:v>4.9877630082593112E-2</c:v>
              </c:pt>
              <c:pt idx="4352">
                <c:v>4.9818095815052386E-2</c:v>
              </c:pt>
              <c:pt idx="4353">
                <c:v>4.9763356590843265E-2</c:v>
              </c:pt>
              <c:pt idx="4354">
                <c:v>4.9712096645889325E-2</c:v>
              </c:pt>
              <c:pt idx="4355">
                <c:v>4.9663306846489938E-2</c:v>
              </c:pt>
              <c:pt idx="4356">
                <c:v>4.9616369434781017E-2</c:v>
              </c:pt>
              <c:pt idx="4357">
                <c:v>4.9571098037219326E-2</c:v>
              </c:pt>
              <c:pt idx="4358">
                <c:v>4.9527681681063564E-2</c:v>
              </c:pt>
              <c:pt idx="4359">
                <c:v>4.9486611770310281E-2</c:v>
              </c:pt>
              <c:pt idx="4360">
                <c:v>4.9448440078203197E-2</c:v>
              </c:pt>
              <c:pt idx="4361">
                <c:v>4.941373380937069E-2</c:v>
              </c:pt>
              <c:pt idx="4362">
                <c:v>4.9383061155614701E-2</c:v>
              </c:pt>
              <c:pt idx="4363">
                <c:v>4.9356966883030914E-2</c:v>
              </c:pt>
              <c:pt idx="4364">
                <c:v>4.9335947945675612E-2</c:v>
              </c:pt>
              <c:pt idx="4365">
                <c:v>4.9320440645742258E-2</c:v>
              </c:pt>
              <c:pt idx="4366">
                <c:v>4.9310820793268498E-2</c:v>
              </c:pt>
              <c:pt idx="4367">
                <c:v>4.9307283384189805E-2</c:v>
              </c:pt>
              <c:pt idx="4368">
                <c:v>4.9309835989944775E-2</c:v>
              </c:pt>
              <c:pt idx="4369">
                <c:v>4.9318409609782052E-2</c:v>
              </c:pt>
              <c:pt idx="4370">
                <c:v>4.9332967972499642E-2</c:v>
              </c:pt>
              <c:pt idx="4371">
                <c:v>4.9353555709096233E-2</c:v>
              </c:pt>
              <c:pt idx="4372">
                <c:v>4.9380185048733705E-2</c:v>
              </c:pt>
              <c:pt idx="4373">
                <c:v>4.9412688792114537E-2</c:v>
              </c:pt>
              <c:pt idx="4374">
                <c:v>4.9450796795923652E-2</c:v>
              </c:pt>
              <c:pt idx="4375">
                <c:v>4.9494283747423373E-2</c:v>
              </c:pt>
              <c:pt idx="4376">
                <c:v>4.9542887307821935E-2</c:v>
              </c:pt>
              <c:pt idx="4377">
                <c:v>4.9596490118175414E-2</c:v>
              </c:pt>
              <c:pt idx="4378">
                <c:v>4.9655197078277362E-2</c:v>
              </c:pt>
              <c:pt idx="4379">
                <c:v>4.9719302878969557E-2</c:v>
              </c:pt>
              <c:pt idx="4380">
                <c:v>4.9789347569757177E-2</c:v>
              </c:pt>
              <c:pt idx="4381">
                <c:v>4.9866140119162919E-2</c:v>
              </c:pt>
              <c:pt idx="4382">
                <c:v>4.9950737382992029E-2</c:v>
              </c:pt>
              <c:pt idx="4383">
                <c:v>5.0044417747158114E-2</c:v>
              </c:pt>
              <c:pt idx="4384">
                <c:v>5.014863452547149E-2</c:v>
              </c:pt>
              <c:pt idx="4385">
                <c:v>5.0264898490543983E-2</c:v>
              </c:pt>
              <c:pt idx="4386">
                <c:v>5.0394667803010565E-2</c:v>
              </c:pt>
              <c:pt idx="4387">
                <c:v>5.0539165514364694E-2</c:v>
              </c:pt>
              <c:pt idx="4388">
                <c:v>5.0699401668399639E-2</c:v>
              </c:pt>
              <c:pt idx="4389">
                <c:v>5.0876190891576398E-2</c:v>
              </c:pt>
              <c:pt idx="4390">
                <c:v>5.107008870684461E-2</c:v>
              </c:pt>
              <c:pt idx="4391">
                <c:v>5.1281326970427102E-2</c:v>
              </c:pt>
              <c:pt idx="4392">
                <c:v>5.1509772935571789E-2</c:v>
              </c:pt>
              <c:pt idx="4393">
                <c:v>5.1754913907543248E-2</c:v>
              </c:pt>
              <c:pt idx="4394">
                <c:v>5.2015917992729976E-2</c:v>
              </c:pt>
              <c:pt idx="4395">
                <c:v>5.2291870130647351E-2</c:v>
              </c:pt>
              <c:pt idx="4396">
                <c:v>5.2581761182899922E-2</c:v>
              </c:pt>
              <c:pt idx="4397">
                <c:v>5.2884366134851861E-2</c:v>
              </c:pt>
              <c:pt idx="4398">
                <c:v>5.3198270245580971E-2</c:v>
              </c:pt>
              <c:pt idx="4399">
                <c:v>5.3522010345997552E-2</c:v>
              </c:pt>
              <c:pt idx="4400">
                <c:v>5.3854212906093726E-2</c:v>
              </c:pt>
              <c:pt idx="4401">
                <c:v>5.4193673174082163E-2</c:v>
              </c:pt>
              <c:pt idx="4402">
                <c:v>5.4539305072300363E-2</c:v>
              </c:pt>
              <c:pt idx="4403">
                <c:v>5.4890132202246117E-2</c:v>
              </c:pt>
              <c:pt idx="4404">
                <c:v>5.5245400139589784E-2</c:v>
              </c:pt>
              <c:pt idx="4405">
                <c:v>5.5604596979571465E-2</c:v>
              </c:pt>
              <c:pt idx="4406">
                <c:v>5.5967546093235225E-2</c:v>
              </c:pt>
              <c:pt idx="4407">
                <c:v>5.6334218700805475E-2</c:v>
              </c:pt>
              <c:pt idx="4408">
                <c:v>5.6704537245744223E-2</c:v>
              </c:pt>
              <c:pt idx="4409">
                <c:v>5.7078149799429621E-2</c:v>
              </c:pt>
              <c:pt idx="4410">
                <c:v>5.7454464227835164E-2</c:v>
              </c:pt>
              <c:pt idx="4411">
                <c:v>5.7832723694915503E-2</c:v>
              </c:pt>
              <c:pt idx="4412">
                <c:v>5.8212060897293028E-2</c:v>
              </c:pt>
              <c:pt idx="4413">
                <c:v>5.8591569756288979E-2</c:v>
              </c:pt>
              <c:pt idx="4414">
                <c:v>5.8970393537362137E-2</c:v>
              </c:pt>
              <c:pt idx="4415">
                <c:v>5.9347888301289772E-2</c:v>
              </c:pt>
              <c:pt idx="4416">
                <c:v>5.9723592247915937E-2</c:v>
              </c:pt>
              <c:pt idx="4417">
                <c:v>6.0097180768696731E-2</c:v>
              </c:pt>
              <c:pt idx="4418">
                <c:v>6.0468451092273619E-2</c:v>
              </c:pt>
              <c:pt idx="4419">
                <c:v>6.0837200036201314E-2</c:v>
              </c:pt>
              <c:pt idx="4420">
                <c:v>6.1203272044982042E-2</c:v>
              </c:pt>
              <c:pt idx="4421">
                <c:v>6.1566672545452138E-2</c:v>
              </c:pt>
              <c:pt idx="4422">
                <c:v>6.1927381107140765E-2</c:v>
              </c:pt>
              <c:pt idx="4423">
                <c:v>6.2285354300181853E-2</c:v>
              </c:pt>
              <c:pt idx="4424">
                <c:v>6.2640550981132359E-2</c:v>
              </c:pt>
              <c:pt idx="4425">
                <c:v>6.2992832442818544E-2</c:v>
              </c:pt>
              <c:pt idx="4426">
                <c:v>6.3342036249471129E-2</c:v>
              </c:pt>
              <c:pt idx="4427">
                <c:v>6.3688046188465061E-2</c:v>
              </c:pt>
              <c:pt idx="4428">
                <c:v>6.4030797124888808E-2</c:v>
              </c:pt>
              <c:pt idx="4429">
                <c:v>6.4370287141266538E-2</c:v>
              </c:pt>
              <c:pt idx="4430">
                <c:v>6.4706583674595197E-2</c:v>
              </c:pt>
              <c:pt idx="4431">
                <c:v>6.5039637913611295E-2</c:v>
              </c:pt>
              <c:pt idx="4432">
                <c:v>6.5369073661653884E-2</c:v>
              </c:pt>
              <c:pt idx="4433">
                <c:v>6.5694213306717861E-2</c:v>
              </c:pt>
              <c:pt idx="4434">
                <c:v>6.6014159802460198E-2</c:v>
              </c:pt>
              <c:pt idx="4435">
                <c:v>6.6327878595474829E-2</c:v>
              </c:pt>
              <c:pt idx="4436">
                <c:v>6.6634279605938873E-2</c:v>
              </c:pt>
              <c:pt idx="4437">
                <c:v>6.693226020519201E-2</c:v>
              </c:pt>
              <c:pt idx="4438">
                <c:v>6.7220638389247245E-2</c:v>
              </c:pt>
              <c:pt idx="4439">
                <c:v>6.749811435141663E-2</c:v>
              </c:pt>
              <c:pt idx="4440">
                <c:v>6.7763278510812819E-2</c:v>
              </c:pt>
              <c:pt idx="4441">
                <c:v>6.801462611041964E-2</c:v>
              </c:pt>
              <c:pt idx="4442">
                <c:v>6.8250569252626583E-2</c:v>
              </c:pt>
              <c:pt idx="4443">
                <c:v>6.84694463722271E-2</c:v>
              </c:pt>
              <c:pt idx="4444">
                <c:v>6.8669554371802374E-2</c:v>
              </c:pt>
              <c:pt idx="4445">
                <c:v>6.8849292259806585E-2</c:v>
              </c:pt>
              <c:pt idx="4446">
                <c:v>6.9007316733579516E-2</c:v>
              </c:pt>
              <c:pt idx="4447">
                <c:v>6.9142508162498895E-2</c:v>
              </c:pt>
              <c:pt idx="4448">
                <c:v>6.925392495639611E-2</c:v>
              </c:pt>
              <c:pt idx="4449">
                <c:v>6.9340886154582504E-2</c:v>
              </c:pt>
              <c:pt idx="4450">
                <c:v>6.9403004430052928E-2</c:v>
              </c:pt>
              <c:pt idx="4451">
                <c:v>6.9440078307595382E-2</c:v>
              </c:pt>
              <c:pt idx="4452">
                <c:v>6.9452019824895989E-2</c:v>
              </c:pt>
              <c:pt idx="4453">
                <c:v>6.9438879618127489E-2</c:v>
              </c:pt>
              <c:pt idx="4454">
                <c:v>6.9400884906492835E-2</c:v>
              </c:pt>
              <c:pt idx="4455">
                <c:v>6.9338475646520473E-2</c:v>
              </c:pt>
              <c:pt idx="4456">
                <c:v>6.9252300461895899E-2</c:v>
              </c:pt>
              <c:pt idx="4457">
                <c:v>6.9143100063675744E-2</c:v>
              </c:pt>
              <c:pt idx="4458">
                <c:v>6.901164262657844E-2</c:v>
              </c:pt>
              <c:pt idx="4459">
                <c:v>6.8858798293255349E-2</c:v>
              </c:pt>
              <c:pt idx="4460">
                <c:v>6.868559008366279E-2</c:v>
              </c:pt>
              <c:pt idx="4461">
                <c:v>6.8493195046963828E-2</c:v>
              </c:pt>
              <c:pt idx="4462">
                <c:v>6.8283045661793038E-2</c:v>
              </c:pt>
              <c:pt idx="4463">
                <c:v>6.8057234063097355E-2</c:v>
              </c:pt>
              <c:pt idx="4464">
                <c:v>6.7818516643454299E-2</c:v>
              </c:pt>
              <c:pt idx="4465">
                <c:v>6.7570114741179563E-2</c:v>
              </c:pt>
              <c:pt idx="4466">
                <c:v>6.7315560216604189E-2</c:v>
              </c:pt>
              <c:pt idx="4467">
                <c:v>6.7058632370094184E-2</c:v>
              </c:pt>
              <c:pt idx="4468">
                <c:v>6.6803310796032772E-2</c:v>
              </c:pt>
              <c:pt idx="4469">
                <c:v>6.6553711179935693E-2</c:v>
              </c:pt>
              <c:pt idx="4470">
                <c:v>6.6313899474914867E-2</c:v>
              </c:pt>
              <c:pt idx="4471">
                <c:v>6.6087560831900968E-2</c:v>
              </c:pt>
              <c:pt idx="4472">
                <c:v>6.5877793769057502E-2</c:v>
              </c:pt>
              <c:pt idx="4473">
                <c:v>6.5687039157420565E-2</c:v>
              </c:pt>
              <c:pt idx="4474">
                <c:v>6.5517139863613835E-2</c:v>
              </c:pt>
              <c:pt idx="4475">
                <c:v>6.5369273659644095E-2</c:v>
              </c:pt>
              <c:pt idx="4476">
                <c:v>6.5244187656120028E-2</c:v>
              </c:pt>
              <c:pt idx="4477">
                <c:v>6.5142466307073321E-2</c:v>
              </c:pt>
              <c:pt idx="4478">
                <c:v>6.5064919015853373E-2</c:v>
              </c:pt>
              <c:pt idx="4479">
                <c:v>6.5012794364052037E-2</c:v>
              </c:pt>
              <c:pt idx="4480">
                <c:v>6.4987796548153176E-2</c:v>
              </c:pt>
              <c:pt idx="4481">
                <c:v>6.4992068515518864E-2</c:v>
              </c:pt>
              <c:pt idx="4482">
                <c:v>6.5028180210658842E-2</c:v>
              </c:pt>
              <c:pt idx="4483">
                <c:v>6.509909718998283E-2</c:v>
              </c:pt>
              <c:pt idx="4484">
                <c:v>6.5208063848007355E-2</c:v>
              </c:pt>
              <c:pt idx="4485">
                <c:v>6.5358507649407038E-2</c:v>
              </c:pt>
              <c:pt idx="4486">
                <c:v>6.5553942909166149E-2</c:v>
              </c:pt>
              <c:pt idx="4487">
                <c:v>6.5797881729552796E-2</c:v>
              </c:pt>
              <c:pt idx="4488">
                <c:v>6.609373863457868E-2</c:v>
              </c:pt>
              <c:pt idx="4489">
                <c:v>6.6444710010552063E-2</c:v>
              </c:pt>
              <c:pt idx="4490">
                <c:v>6.685365591382815E-2</c:v>
              </c:pt>
              <c:pt idx="4491">
                <c:v>6.7323003339045354E-2</c:v>
              </c:pt>
              <c:pt idx="4492">
                <c:v>6.785467890453048E-2</c:v>
              </c:pt>
              <c:pt idx="4493">
                <c:v>6.8450108579207344E-2</c:v>
              </c:pt>
              <c:pt idx="4494">
                <c:v>6.9110368907839989E-2</c:v>
              </c:pt>
              <c:pt idx="4495">
                <c:v>6.9836124682805617E-2</c:v>
              </c:pt>
              <c:pt idx="4496">
                <c:v>7.0627511663345313E-2</c:v>
              </c:pt>
              <c:pt idx="4497">
                <c:v>7.1484120510243776E-2</c:v>
              </c:pt>
              <c:pt idx="4498">
                <c:v>7.2405004774670489E-2</c:v>
              </c:pt>
              <c:pt idx="4499">
                <c:v>7.3388685315614127E-2</c:v>
              </c:pt>
              <c:pt idx="4500">
                <c:v>7.4433109385029436E-2</c:v>
              </c:pt>
              <c:pt idx="4501">
                <c:v>7.5535632426101298E-2</c:v>
              </c:pt>
              <c:pt idx="4502">
                <c:v>7.6692943619502532E-2</c:v>
              </c:pt>
              <c:pt idx="4503">
                <c:v>7.7901020275812596E-2</c:v>
              </c:pt>
              <c:pt idx="4504">
                <c:v>7.9155196059692096E-2</c:v>
              </c:pt>
              <c:pt idx="4505">
                <c:v>8.0450254090467258E-2</c:v>
              </c:pt>
              <c:pt idx="4506">
                <c:v>8.1780523802289271E-2</c:v>
              </c:pt>
              <c:pt idx="4507">
                <c:v>8.3139907835028171E-2</c:v>
              </c:pt>
              <c:pt idx="4508">
                <c:v>8.4521723154433945E-2</c:v>
              </c:pt>
              <c:pt idx="4509">
                <c:v>8.5918752376086829E-2</c:v>
              </c:pt>
              <c:pt idx="4510">
                <c:v>8.7323349639687367E-2</c:v>
              </c:pt>
              <c:pt idx="4511">
                <c:v>8.8727537470981735E-2</c:v>
              </c:pt>
              <c:pt idx="4512">
                <c:v>9.0123135777167934E-2</c:v>
              </c:pt>
              <c:pt idx="4513">
                <c:v>9.1501889621494345E-2</c:v>
              </c:pt>
              <c:pt idx="4514">
                <c:v>9.2855599432191474E-2</c:v>
              </c:pt>
              <c:pt idx="4515">
                <c:v>9.4176253854634712E-2</c:v>
              </c:pt>
              <c:pt idx="4516">
                <c:v>9.5456119719718041E-2</c:v>
              </c:pt>
              <c:pt idx="4517">
                <c:v>9.6687712680416621E-2</c:v>
              </c:pt>
              <c:pt idx="4518">
                <c:v>9.7863812007922726E-2</c:v>
              </c:pt>
              <c:pt idx="4519">
                <c:v>9.8977613978543461E-2</c:v>
              </c:pt>
              <c:pt idx="4520">
                <c:v>0.1000228428093116</c:v>
              </c:pt>
              <c:pt idx="4521">
                <c:v>0.10099372121488417</c:v>
              </c:pt>
              <c:pt idx="4522">
                <c:v>0.10188495737002147</c:v>
              </c:pt>
              <c:pt idx="4523">
                <c:v>0.10269178133171604</c:v>
              </c:pt>
              <c:pt idx="4524">
                <c:v>0.10340999024361335</c:v>
              </c:pt>
              <c:pt idx="4525">
                <c:v>0.10403599214107631</c:v>
              </c:pt>
              <c:pt idx="4526">
                <c:v>0.10456688340151216</c:v>
              </c:pt>
              <c:pt idx="4527">
                <c:v>0.10500061429881516</c:v>
              </c:pt>
              <c:pt idx="4528">
                <c:v>0.10533597447774888</c:v>
              </c:pt>
              <c:pt idx="4529">
                <c:v>0.10557251331123284</c:v>
              </c:pt>
              <c:pt idx="4530">
                <c:v>0.10571032072211366</c:v>
              </c:pt>
              <c:pt idx="4531">
                <c:v>0.10574996643873169</c:v>
              </c:pt>
              <c:pt idx="4532">
                <c:v>0.10569249080469185</c:v>
              </c:pt>
              <c:pt idx="4533">
                <c:v>0.10553939217113401</c:v>
              </c:pt>
              <c:pt idx="4534">
                <c:v>0.10529261084628268</c:v>
              </c:pt>
              <c:pt idx="4535">
                <c:v>0.10495450957705618</c:v>
              </c:pt>
              <c:pt idx="4536">
                <c:v>0.10452785053751514</c:v>
              </c:pt>
              <c:pt idx="4537">
                <c:v>0.10401576879893026</c:v>
              </c:pt>
              <c:pt idx="4538">
                <c:v>0.10342174225624953</c:v>
              </c:pt>
              <c:pt idx="4539">
                <c:v>0.10274955798574445</c:v>
              </c:pt>
              <c:pt idx="4540">
                <c:v>0.10200327500861593</c:v>
              </c:pt>
              <c:pt idx="4541">
                <c:v>0.10118718343533918</c:v>
              </c:pt>
              <c:pt idx="4542">
                <c:v>0.10030575996552783</c:v>
              </c:pt>
              <c:pt idx="4543">
                <c:v>9.9363625433498359E-2</c:v>
              </c:pt>
              <c:pt idx="4544">
                <c:v>9.8365542689768395E-2</c:v>
              </c:pt>
              <c:pt idx="4545">
                <c:v>9.7316496364341254E-2</c:v>
              </c:pt>
              <c:pt idx="4546">
                <c:v>9.6221739603841144E-2</c:v>
              </c:pt>
              <c:pt idx="4547">
                <c:v>9.5086782830393485E-2</c:v>
              </c:pt>
              <c:pt idx="4548">
                <c:v>9.3917353204127169E-2</c:v>
              </c:pt>
              <c:pt idx="4549">
                <c:v>9.2719316990322695E-2</c:v>
              </c:pt>
              <c:pt idx="4550">
                <c:v>9.1498599847007381E-2</c:v>
              </c:pt>
              <c:pt idx="4551">
                <c:v>9.0261109679651952E-2</c:v>
              </c:pt>
              <c:pt idx="4552">
                <c:v>8.9012661772535362E-2</c:v>
              </c:pt>
              <c:pt idx="4553">
                <c:v>8.7758912652153992E-2</c:v>
              </c:pt>
              <c:pt idx="4554">
                <c:v>8.6505306771549273E-2</c:v>
              </c:pt>
              <c:pt idx="4555">
                <c:v>8.5257023928770881E-2</c:v>
              </c:pt>
              <c:pt idx="4556">
                <c:v>8.4018924108807333E-2</c:v>
              </c:pt>
              <c:pt idx="4557">
                <c:v>8.2795489748982931E-2</c:v>
              </c:pt>
              <c:pt idx="4558">
                <c:v>8.1590765427822357E-2</c:v>
              </c:pt>
              <c:pt idx="4559">
                <c:v>8.0408294977381889E-2</c:v>
              </c:pt>
              <c:pt idx="4560">
                <c:v>7.9251056019047597E-2</c:v>
              </c:pt>
              <c:pt idx="4561">
                <c:v>7.8121508682154672E-2</c:v>
              </c:pt>
              <c:pt idx="4562">
                <c:v>7.7022020327536508E-2</c:v>
              </c:pt>
              <c:pt idx="4563">
                <c:v>7.5954988857848446E-2</c:v>
              </c:pt>
              <c:pt idx="4564">
                <c:v>7.4922967738761961E-2</c:v>
              </c:pt>
              <c:pt idx="4565">
                <c:v>7.3929095855125276E-2</c:v>
              </c:pt>
              <c:pt idx="4566">
                <c:v>7.2977154783934864E-2</c:v>
              </c:pt>
              <c:pt idx="4567">
                <c:v>7.2071515306227046E-2</c:v>
              </c:pt>
              <c:pt idx="4568">
                <c:v>7.1217066565372786E-2</c:v>
              </c:pt>
              <c:pt idx="4569">
                <c:v>7.041900545174147E-2</c:v>
              </c:pt>
              <c:pt idx="4570">
                <c:v>6.9682459372004249E-2</c:v>
              </c:pt>
              <c:pt idx="4571">
                <c:v>6.9012294585220152E-2</c:v>
              </c:pt>
              <c:pt idx="4572">
                <c:v>6.841298991428231E-2</c:v>
              </c:pt>
              <c:pt idx="4573">
                <c:v>6.7888511127067813E-2</c:v>
              </c:pt>
              <c:pt idx="4574">
                <c:v>6.7442184510291561E-2</c:v>
              </c:pt>
              <c:pt idx="4575">
                <c:v>6.7076570749791661E-2</c:v>
              </c:pt>
              <c:pt idx="4576">
                <c:v>6.6793424077469521E-2</c:v>
              </c:pt>
              <c:pt idx="4577">
                <c:v>6.659395540480631E-2</c:v>
              </c:pt>
              <c:pt idx="4578">
                <c:v>6.6479023370227638E-2</c:v>
              </c:pt>
              <c:pt idx="4579">
                <c:v>6.6449151728982983E-2</c:v>
              </c:pt>
              <c:pt idx="4580">
                <c:v>6.6504496208509983E-2</c:v>
              </c:pt>
              <c:pt idx="4581">
                <c:v>6.6644819271532874E-2</c:v>
              </c:pt>
              <c:pt idx="4582">
                <c:v>6.6869474478205904E-2</c:v>
              </c:pt>
              <c:pt idx="4583">
                <c:v>6.7177400198895565E-2</c:v>
              </c:pt>
              <c:pt idx="4584">
                <c:v>6.7567138226424461E-2</c:v>
              </c:pt>
              <c:pt idx="4585">
                <c:v>6.8036905680676024E-2</c:v>
              </c:pt>
              <c:pt idx="4586">
                <c:v>6.858466900979733E-2</c:v>
              </c:pt>
              <c:pt idx="4587">
                <c:v>6.9208086935278121E-2</c:v>
              </c:pt>
              <c:pt idx="4588">
                <c:v>6.9904104611456117E-2</c:v>
              </c:pt>
              <c:pt idx="4589">
                <c:v>7.0668918166626737E-2</c:v>
              </c:pt>
              <c:pt idx="4590">
                <c:v>7.1498055240693401E-2</c:v>
              </c:pt>
              <c:pt idx="4591">
                <c:v>7.2386454741767234E-2</c:v>
              </c:pt>
              <c:pt idx="4592">
                <c:v>7.3328657318618914E-2</c:v>
              </c:pt>
              <c:pt idx="4593">
                <c:v>7.4319309765287528E-2</c:v>
              </c:pt>
              <c:pt idx="4594">
                <c:v>7.5353351496336402E-2</c:v>
              </c:pt>
              <c:pt idx="4595">
                <c:v>7.6426046749929796E-2</c:v>
              </c:pt>
              <c:pt idx="4596">
                <c:v>7.7533009600253638E-2</c:v>
              </c:pt>
              <c:pt idx="4597">
                <c:v>7.8670233156382594E-2</c:v>
              </c:pt>
              <c:pt idx="4598">
                <c:v>7.983410781217555E-2</c:v>
              </c:pt>
              <c:pt idx="4599">
                <c:v>8.1021372245602588E-2</c:v>
              </c:pt>
              <c:pt idx="4600">
                <c:v>8.2229062673182793E-2</c:v>
              </c:pt>
              <c:pt idx="4601">
                <c:v>8.3454393754695988E-2</c:v>
              </c:pt>
              <c:pt idx="4602">
                <c:v>8.4694633773233122E-2</c:v>
              </c:pt>
              <c:pt idx="4603">
                <c:v>8.5946979042337904E-2</c:v>
              </c:pt>
              <c:pt idx="4604">
                <c:v>8.720848298512987E-2</c:v>
              </c:pt>
              <c:pt idx="4605">
                <c:v>8.8476134462536743E-2</c:v>
              </c:pt>
              <c:pt idx="4606">
                <c:v>8.9746929287847305E-2</c:v>
              </c:pt>
              <c:pt idx="4607">
                <c:v>9.1017889650205325E-2</c:v>
              </c:pt>
              <c:pt idx="4608">
                <c:v>9.2286072793687238E-2</c:v>
              </c:pt>
              <c:pt idx="4609">
                <c:v>9.3548580033194023E-2</c:v>
              </c:pt>
              <c:pt idx="4610">
                <c:v>9.4802566039903308E-2</c:v>
              </c:pt>
              <c:pt idx="4611">
                <c:v>9.6045248329028374E-2</c:v>
              </c:pt>
              <c:pt idx="4612">
                <c:v>9.7273916882630998E-2</c:v>
              </c:pt>
              <c:pt idx="4613">
                <c:v>9.8485943840234097E-2</c:v>
              </c:pt>
              <c:pt idx="4614">
                <c:v>9.9678793189981713E-2</c:v>
              </c:pt>
              <c:pt idx="4615">
                <c:v>0.10085003039309194</c:v>
              </c:pt>
              <c:pt idx="4616">
                <c:v>0.1019973318743501</c:v>
              </c:pt>
              <c:pt idx="4617">
                <c:v>0.10311849431138875</c:v>
              </c:pt>
              <c:pt idx="4618">
                <c:v>0.10421135574112461</c:v>
              </c:pt>
              <c:pt idx="4619">
                <c:v>0.10527347389845253</c:v>
              </c:pt>
              <c:pt idx="4620">
                <c:v>0.10630210372172016</c:v>
              </c:pt>
              <c:pt idx="4621">
                <c:v>0.10729426456729593</c:v>
              </c:pt>
              <c:pt idx="4622">
                <c:v>0.10824680372574805</c:v>
              </c:pt>
              <c:pt idx="4623">
                <c:v>0.10915645623963349</c:v>
              </c:pt>
              <c:pt idx="4624">
                <c:v>0.11001990102289785</c:v>
              </c:pt>
              <c:pt idx="4625">
                <c:v>0.11083381328188528</c:v>
              </c:pt>
              <c:pt idx="4626">
                <c:v>0.11159491323795945</c:v>
              </c:pt>
              <c:pt idx="4627">
                <c:v>0.11230001115173431</c:v>
              </c:pt>
              <c:pt idx="4628">
                <c:v>0.11294604864891607</c:v>
              </c:pt>
              <c:pt idx="4629">
                <c:v>0.11353013634775501</c:v>
              </c:pt>
              <c:pt idx="4630">
                <c:v>0.11404958778810832</c:v>
              </c:pt>
              <c:pt idx="4631">
                <c:v>0.11450194966211294</c:v>
              </c:pt>
              <c:pt idx="4632">
                <c:v>0.11488502834646909</c:v>
              </c:pt>
              <c:pt idx="4633">
                <c:v>0.11519691273633459</c:v>
              </c:pt>
              <c:pt idx="4634">
                <c:v>0.11543599338082922</c:v>
              </c:pt>
              <c:pt idx="4635">
                <c:v>0.11560097792014955</c:v>
              </c:pt>
              <c:pt idx="4636">
                <c:v>0.11569090282429463</c:v>
              </c:pt>
              <c:pt idx="4637">
                <c:v>0.11570514143340209</c:v>
              </c:pt>
              <c:pt idx="4638">
                <c:v>0.11564340829969419</c:v>
              </c:pt>
              <c:pt idx="4639">
                <c:v>0.1155057598310351</c:v>
              </c:pt>
              <c:pt idx="4640">
                <c:v>0.1152925912360982</c:v>
              </c:pt>
              <c:pt idx="4641">
                <c:v>0.11500462977114397</c:v>
              </c:pt>
              <c:pt idx="4642">
                <c:v>0.11464293036092167</c:v>
              </c:pt>
              <c:pt idx="4643">
                <c:v>0.11420889187832076</c:v>
              </c:pt>
              <c:pt idx="4644">
                <c:v>0.11370427398524799</c:v>
              </c:pt>
              <c:pt idx="4645">
                <c:v>0.11313121263814881</c:v>
              </c:pt>
              <c:pt idx="4646">
                <c:v>0.11249223436531899</c:v>
              </c:pt>
              <c:pt idx="4647">
                <c:v>0.11179039851691037</c:v>
              </c:pt>
              <c:pt idx="4648">
                <c:v>0.11102978012343995</c:v>
              </c:pt>
              <c:pt idx="4649">
                <c:v>0.11021540801418191</c:v>
              </c:pt>
              <c:pt idx="4650">
                <c:v>0.10935305776145564</c:v>
              </c:pt>
              <c:pt idx="4651">
                <c:v>0.10844909169123927</c:v>
              </c:pt>
              <c:pt idx="4652">
                <c:v>0.10751041450411762</c:v>
              </c:pt>
              <c:pt idx="4653">
                <c:v>0.10654439905240755</c:v>
              </c:pt>
              <c:pt idx="4654">
                <c:v>0.10555868247463045</c:v>
              </c:pt>
              <c:pt idx="4655">
                <c:v>0.10456101466869194</c:v>
              </c:pt>
              <c:pt idx="4656">
                <c:v>0.10355923059038867</c:v>
              </c:pt>
              <c:pt idx="4657">
                <c:v>0.10256105276226181</c:v>
              </c:pt>
              <c:pt idx="4658">
                <c:v>0.1015740398746641</c:v>
              </c:pt>
              <c:pt idx="4659">
                <c:v>0.10060551841812439</c:v>
              </c:pt>
              <c:pt idx="4660">
                <c:v>9.9662380942940207E-2</c:v>
              </c:pt>
              <c:pt idx="4661">
                <c:v>9.8750897168417562E-2</c:v>
              </c:pt>
              <c:pt idx="4662">
                <c:v>9.7876571646401095E-2</c:v>
              </c:pt>
              <c:pt idx="4663">
                <c:v>9.704413277781973E-2</c:v>
              </c:pt>
              <c:pt idx="4664">
                <c:v>9.6257903364842787E-2</c:v>
              </c:pt>
              <c:pt idx="4665">
                <c:v>9.5521874970252565E-2</c:v>
              </c:pt>
              <c:pt idx="4666">
                <c:v>9.4839597100143475E-2</c:v>
              </c:pt>
              <c:pt idx="4667">
                <c:v>9.4213843132286867E-2</c:v>
              </c:pt>
              <c:pt idx="4668">
                <c:v>9.3646581967896297E-2</c:v>
              </c:pt>
              <c:pt idx="4669">
                <c:v>9.3139042299112976E-2</c:v>
              </c:pt>
              <c:pt idx="4670">
                <c:v>9.2691776168795925E-2</c:v>
              </c:pt>
              <c:pt idx="4671">
                <c:v>9.2304702178643352E-2</c:v>
              </c:pt>
              <c:pt idx="4672">
                <c:v>9.1977080516009613E-2</c:v>
              </c:pt>
              <c:pt idx="4673">
                <c:v>9.1707518238740057E-2</c:v>
              </c:pt>
              <c:pt idx="4674">
                <c:v>9.1494039539897126E-2</c:v>
              </c:pt>
              <c:pt idx="4675">
                <c:v>9.1334168596765214E-2</c:v>
              </c:pt>
              <c:pt idx="4676">
                <c:v>9.1225011046311755E-2</c:v>
              </c:pt>
              <c:pt idx="4677">
                <c:v>9.1163334196389265E-2</c:v>
              </c:pt>
              <c:pt idx="4678">
                <c:v>9.1145640160000194E-2</c:v>
              </c:pt>
              <c:pt idx="4679">
                <c:v>9.116823584946708E-2</c:v>
              </c:pt>
              <c:pt idx="4680">
                <c:v>9.122737573332991E-2</c:v>
              </c:pt>
              <c:pt idx="4681">
                <c:v>9.1319392406201016E-2</c:v>
              </c:pt>
              <c:pt idx="4682">
                <c:v>9.1440780160964463E-2</c:v>
              </c:pt>
              <c:pt idx="4683">
                <c:v>9.15882237638527E-2</c:v>
              </c:pt>
              <c:pt idx="4684">
                <c:v>9.1758665009816151E-2</c:v>
              </c:pt>
              <c:pt idx="4685">
                <c:v>9.1949378913701876E-2</c:v>
              </c:pt>
              <c:pt idx="4686">
                <c:v>9.2157956554638668E-2</c:v>
              </c:pt>
              <c:pt idx="4687">
                <c:v>9.2381960160687615E-2</c:v>
              </c:pt>
              <c:pt idx="4688">
                <c:v>9.2618693719752079E-2</c:v>
              </c:pt>
              <c:pt idx="4689">
                <c:v>9.2865095932076563E-2</c:v>
              </c:pt>
              <c:pt idx="4690">
                <c:v>9.3117764833937411E-2</c:v>
              </c:pt>
              <c:pt idx="4691">
                <c:v>9.337297052823558E-2</c:v>
              </c:pt>
              <c:pt idx="4692">
                <c:v>9.3626670498052122E-2</c:v>
              </c:pt>
              <c:pt idx="4693">
                <c:v>9.3874608463868053E-2</c:v>
              </c:pt>
              <c:pt idx="4694">
                <c:v>9.4112415123059831E-2</c:v>
              </c:pt>
              <c:pt idx="4695">
                <c:v>9.4335699842600512E-2</c:v>
              </c:pt>
              <c:pt idx="4696">
                <c:v>9.4540135445953966E-2</c:v>
              </c:pt>
              <c:pt idx="4697">
                <c:v>9.4721534933564347E-2</c:v>
              </c:pt>
              <c:pt idx="4698">
                <c:v>9.4875908626903427E-2</c:v>
              </c:pt>
              <c:pt idx="4699">
                <c:v>9.4999493041206876E-2</c:v>
              </c:pt>
              <c:pt idx="4700">
                <c:v>9.5088796111733556E-2</c:v>
              </c:pt>
              <c:pt idx="4701">
                <c:v>9.5140642340400122E-2</c:v>
              </c:pt>
              <c:pt idx="4702">
                <c:v>9.5152214530227569E-2</c:v>
              </c:pt>
              <c:pt idx="4703">
                <c:v>9.5121093358202735E-2</c:v>
              </c:pt>
              <c:pt idx="4704">
                <c:v>9.5045294107011957E-2</c:v>
              </c:pt>
              <c:pt idx="4705">
                <c:v>9.492329368204587E-2</c:v>
              </c:pt>
              <c:pt idx="4706">
                <c:v>9.4754071661427658E-2</c:v>
              </c:pt>
              <c:pt idx="4707">
                <c:v>9.4537220865945237E-2</c:v>
              </c:pt>
              <c:pt idx="4708">
                <c:v>9.4272881562909167E-2</c:v>
              </c:pt>
              <c:pt idx="4709">
                <c:v>9.3961672030886317E-2</c:v>
              </c:pt>
              <c:pt idx="4710">
                <c:v>9.3604689654767842E-2</c:v>
              </c:pt>
              <c:pt idx="4711">
                <c:v>9.3203529375890784E-2</c:v>
              </c:pt>
              <c:pt idx="4712">
                <c:v>9.2760304895433868E-2</c:v>
              </c:pt>
              <c:pt idx="4713">
                <c:v>9.2277672656311704E-2</c:v>
              </c:pt>
              <c:pt idx="4714">
                <c:v>9.1758858628783427E-2</c:v>
              </c:pt>
              <c:pt idx="4715">
                <c:v>9.1207687924998684E-2</c:v>
              </c:pt>
              <c:pt idx="4716">
                <c:v>9.0628529353323342E-2</c:v>
              </c:pt>
              <c:pt idx="4717">
                <c:v>9.0025919727969334E-2</c:v>
              </c:pt>
              <c:pt idx="4718">
                <c:v>8.9404233832300825E-2</c:v>
              </c:pt>
              <c:pt idx="4719">
                <c:v>8.8767684492863874E-2</c:v>
              </c:pt>
              <c:pt idx="4720">
                <c:v>8.8120397732979167E-2</c:v>
              </c:pt>
              <c:pt idx="4721">
                <c:v>8.7466475662537249E-2</c:v>
              </c:pt>
              <c:pt idx="4722">
                <c:v>8.6810029337287362E-2</c:v>
              </c:pt>
              <c:pt idx="4723">
                <c:v>8.6155151049492756E-2</c:v>
              </c:pt>
              <c:pt idx="4724">
                <c:v>8.5505875781471563E-2</c:v>
              </c:pt>
              <c:pt idx="4725">
                <c:v>8.4866144087429735E-2</c:v>
              </c:pt>
              <c:pt idx="4726">
                <c:v>8.4239765656621127E-2</c:v>
              </c:pt>
              <c:pt idx="4727">
                <c:v>8.3630383961736665E-2</c:v>
              </c:pt>
              <c:pt idx="4728">
                <c:v>8.3041454895387473E-2</c:v>
              </c:pt>
              <c:pt idx="4729">
                <c:v>8.2476268083829185E-2</c:v>
              </c:pt>
              <c:pt idx="4730">
                <c:v>8.1937966773611565E-2</c:v>
              </c:pt>
              <c:pt idx="4731">
                <c:v>8.1429548865111737E-2</c:v>
              </c:pt>
              <c:pt idx="4732">
                <c:v>8.0953837013185273E-2</c:v>
              </c:pt>
              <c:pt idx="4733">
                <c:v>8.051344041848163E-2</c:v>
              </c:pt>
              <c:pt idx="4734">
                <c:v>8.01107149201227E-2</c:v>
              </c:pt>
              <c:pt idx="4735">
                <c:v>7.9747721372931971E-2</c:v>
              </c:pt>
              <c:pt idx="4736">
                <c:v>7.9426182292400754E-2</c:v>
              </c:pt>
              <c:pt idx="4737">
                <c:v>7.9147436750577449E-2</c:v>
              </c:pt>
              <c:pt idx="4738">
                <c:v>7.8912393506067505E-2</c:v>
              </c:pt>
              <c:pt idx="4739">
                <c:v>7.872148235133028E-2</c:v>
              </c:pt>
              <c:pt idx="4740">
                <c:v>7.8574603660458875E-2</c:v>
              </c:pt>
              <c:pt idx="4741">
                <c:v>7.8471076120630798E-2</c:v>
              </c:pt>
              <c:pt idx="4742">
                <c:v>7.8409582630415156E-2</c:v>
              </c:pt>
              <c:pt idx="4743">
                <c:v>7.8388114348123414E-2</c:v>
              </c:pt>
              <c:pt idx="4744">
                <c:v>7.8403912873390116E-2</c:v>
              </c:pt>
              <c:pt idx="4745">
                <c:v>7.8453410545170688E-2</c:v>
              </c:pt>
              <c:pt idx="4746">
                <c:v>7.8532320626502533E-2</c:v>
              </c:pt>
              <c:pt idx="4747">
                <c:v>7.8636203555868894E-2</c:v>
              </c:pt>
              <c:pt idx="4748">
                <c:v>7.8760585160871865E-2</c:v>
              </c:pt>
              <c:pt idx="4749">
                <c:v>7.8900924894446875E-2</c:v>
              </c:pt>
              <c:pt idx="4750">
                <c:v>7.9052621872237702E-2</c:v>
              </c:pt>
              <c:pt idx="4751">
                <c:v>7.9211140865193694E-2</c:v>
              </c:pt>
              <c:pt idx="4752">
                <c:v>7.9372118821480056E-2</c:v>
              </c:pt>
              <c:pt idx="4753">
                <c:v>7.9576228239554903E-2</c:v>
              </c:pt>
              <c:pt idx="4754">
                <c:v>8.0037064538811126E-2</c:v>
              </c:pt>
              <c:pt idx="4755">
                <c:v>8.1003684107424909E-2</c:v>
              </c:pt>
              <c:pt idx="4756">
                <c:v>8.2745384528676219E-2</c:v>
              </c:pt>
              <c:pt idx="4757">
                <c:v>8.5661220487747963E-2</c:v>
              </c:pt>
              <c:pt idx="4758">
                <c:v>9.0258262043437329E-2</c:v>
              </c:pt>
              <c:pt idx="4759">
                <c:v>9.7013801045353343E-2</c:v>
              </c:pt>
              <c:pt idx="4760">
                <c:v>0.10635437306425913</c:v>
              </c:pt>
              <c:pt idx="4761">
                <c:v>0.11872202078681458</c:v>
              </c:pt>
              <c:pt idx="4762">
                <c:v>0.13468443361305332</c:v>
              </c:pt>
              <c:pt idx="4763">
                <c:v>0.15490239441970458</c:v>
              </c:pt>
              <c:pt idx="4764">
                <c:v>0.17996411763351472</c:v>
              </c:pt>
              <c:pt idx="4765">
                <c:v>0.21035641215798953</c:v>
              </c:pt>
              <c:pt idx="4766">
                <c:v>0.24648123647078377</c:v>
              </c:pt>
              <c:pt idx="4767">
                <c:v>0.2886879654614769</c:v>
              </c:pt>
              <c:pt idx="4768">
                <c:v>0.33734592225261556</c:v>
              </c:pt>
              <c:pt idx="4769">
                <c:v>0.39275120455259688</c:v>
              </c:pt>
              <c:pt idx="4770">
                <c:v>0.45510280779429552</c:v>
              </c:pt>
              <c:pt idx="4771">
                <c:v>0.52450817183451059</c:v>
              </c:pt>
              <c:pt idx="4772">
                <c:v>0.60102797109933748</c:v>
              </c:pt>
              <c:pt idx="4773">
                <c:v>0.68482842132680211</c:v>
              </c:pt>
              <c:pt idx="4774">
                <c:v>0.77616030228025168</c:v>
              </c:pt>
              <c:pt idx="4775">
                <c:v>0.8751872399905074</c:v>
              </c:pt>
              <c:pt idx="4776">
                <c:v>0.98196668647667562</c:v>
              </c:pt>
              <c:pt idx="4777">
                <c:v>1.0964986979480109</c:v>
              </c:pt>
              <c:pt idx="4778">
                <c:v>1.2187363578713497</c:v>
              </c:pt>
              <c:pt idx="4779">
                <c:v>1.3486418091577372</c:v>
              </c:pt>
              <c:pt idx="4780">
                <c:v>1.4861922733515995</c:v>
              </c:pt>
              <c:pt idx="4781">
                <c:v>1.6313520195124318</c:v>
              </c:pt>
              <c:pt idx="4782">
                <c:v>1.7840333200631093</c:v>
              </c:pt>
              <c:pt idx="4783">
                <c:v>1.9441201435802735</c:v>
              </c:pt>
              <c:pt idx="4784">
                <c:v>2.1115118337613539</c:v>
              </c:pt>
              <c:pt idx="4785">
                <c:v>2.2861211670951862</c:v>
              </c:pt>
              <c:pt idx="4786">
                <c:v>2.4678431037254476</c:v>
              </c:pt>
              <c:pt idx="4787">
                <c:v>2.6565426336324038</c:v>
              </c:pt>
              <c:pt idx="4788">
                <c:v>2.852080465982834</c:v>
              </c:pt>
              <c:pt idx="4789">
                <c:v>3.0542846259567802</c:v>
              </c:pt>
              <c:pt idx="4790">
                <c:v>3.2629088653436296</c:v>
              </c:pt>
              <c:pt idx="4791">
                <c:v>3.4776353949093268</c:v>
              </c:pt>
              <c:pt idx="4792">
                <c:v>3.6981142794120987</c:v>
              </c:pt>
              <c:pt idx="4793">
                <c:v>3.9240022947654172</c:v>
              </c:pt>
              <c:pt idx="4794">
                <c:v>4.1549371560751336</c:v>
              </c:pt>
              <c:pt idx="4795">
                <c:v>4.390504131081431</c:v>
              </c:pt>
              <c:pt idx="4796">
                <c:v>4.6302650992551451</c:v>
              </c:pt>
              <c:pt idx="4797">
                <c:v>4.8737980224727924</c:v>
              </c:pt>
              <c:pt idx="4798">
                <c:v>5.120673115810459</c:v>
              </c:pt>
              <c:pt idx="4799">
                <c:v>5.3704166706922178</c:v>
              </c:pt>
              <c:pt idx="4800">
                <c:v>5.6225387072162922</c:v>
              </c:pt>
              <c:pt idx="4801">
                <c:v>5.8765719015879698</c:v>
              </c:pt>
              <c:pt idx="4802">
                <c:v>6.1320590181616863</c:v>
              </c:pt>
              <c:pt idx="4803">
                <c:v>6.3885536865112176</c:v>
              </c:pt>
              <c:pt idx="4804">
                <c:v>6.6455768579648593</c:v>
              </c:pt>
              <c:pt idx="4805">
                <c:v>6.9026226988392994</c:v>
              </c:pt>
              <c:pt idx="4806">
                <c:v>7.1591772602648964</c:v>
              </c:pt>
              <c:pt idx="4807">
                <c:v>7.4147587827542196</c:v>
              </c:pt>
              <c:pt idx="4808">
                <c:v>7.6689096951373061</c:v>
              </c:pt>
              <c:pt idx="4809">
                <c:v>7.9211695478140118</c:v>
              </c:pt>
              <c:pt idx="4810">
                <c:v>8.1710815265349339</c:v>
              </c:pt>
              <c:pt idx="4811">
                <c:v>8.4182270206831262</c:v>
              </c:pt>
              <c:pt idx="4812">
                <c:v>8.6622162870894215</c:v>
              </c:pt>
              <c:pt idx="4813">
                <c:v>8.9026815812549867</c:v>
              </c:pt>
              <c:pt idx="4814">
                <c:v>9.1393003831278659</c:v>
              </c:pt>
              <c:pt idx="4815">
                <c:v>9.3717733008868223</c:v>
              </c:pt>
              <c:pt idx="4816">
                <c:v>9.5997924037264237</c:v>
              </c:pt>
              <c:pt idx="4817">
                <c:v>9.8230585105006885</c:v>
              </c:pt>
              <c:pt idx="4818">
                <c:v>10.04129665029836</c:v>
              </c:pt>
              <c:pt idx="4819">
                <c:v>10.25428102751299</c:v>
              </c:pt>
              <c:pt idx="4820">
                <c:v>10.461819193592556</c:v>
              </c:pt>
              <c:pt idx="4821">
                <c:v>10.663740033517215</c:v>
              </c:pt>
              <c:pt idx="4822">
                <c:v>10.859900676131357</c:v>
              </c:pt>
              <c:pt idx="4823">
                <c:v>11.050208901420758</c:v>
              </c:pt>
              <c:pt idx="4824">
                <c:v>11.234597508474421</c:v>
              </c:pt>
              <c:pt idx="4825">
                <c:v>11.413007054114122</c:v>
              </c:pt>
              <c:pt idx="4826">
                <c:v>11.58543482700879</c:v>
              </c:pt>
              <c:pt idx="4827">
                <c:v>11.75193772245234</c:v>
              </c:pt>
              <c:pt idx="4828">
                <c:v>11.91259680453542</c:v>
              </c:pt>
              <c:pt idx="4829">
                <c:v>12.067500756659795</c:v>
              </c:pt>
              <c:pt idx="4830">
                <c:v>12.216783078621194</c:v>
              </c:pt>
              <c:pt idx="4831">
                <c:v>12.360613335728589</c:v>
              </c:pt>
              <c:pt idx="4832">
                <c:v>12.499234793869093</c:v>
              </c:pt>
              <c:pt idx="4833">
                <c:v>12.632937231890539</c:v>
              </c:pt>
              <c:pt idx="4834">
                <c:v>12.762050541162656</c:v>
              </c:pt>
              <c:pt idx="4835">
                <c:v>12.886947116749408</c:v>
              </c:pt>
              <c:pt idx="4836">
                <c:v>13.007950261604767</c:v>
              </c:pt>
              <c:pt idx="4837">
                <c:v>13.125284583092728</c:v>
              </c:pt>
              <c:pt idx="4838">
                <c:v>13.239133323707632</c:v>
              </c:pt>
              <c:pt idx="4839">
                <c:v>13.349662978588986</c:v>
              </c:pt>
              <c:pt idx="4840">
                <c:v>13.45703947853085</c:v>
              </c:pt>
              <c:pt idx="4841">
                <c:v>13.561370933218354</c:v>
              </c:pt>
              <c:pt idx="4842">
                <c:v>13.662663205771418</c:v>
              </c:pt>
              <c:pt idx="4843">
                <c:v>13.760816785431338</c:v>
              </c:pt>
              <c:pt idx="4844">
                <c:v>13.855627574914864</c:v>
              </c:pt>
              <c:pt idx="4845">
                <c:v>13.946791259773461</c:v>
              </c:pt>
              <c:pt idx="4846">
                <c:v>14.033923548728554</c:v>
              </c:pt>
              <c:pt idx="4847">
                <c:v>14.116605394257569</c:v>
              </c:pt>
              <c:pt idx="4848">
                <c:v>14.194329504849714</c:v>
              </c:pt>
              <c:pt idx="4849">
                <c:v>14.266487328544958</c:v>
              </c:pt>
              <c:pt idx="4850">
                <c:v>14.33237758379</c:v>
              </c:pt>
              <c:pt idx="4851">
                <c:v>14.391207459095117</c:v>
              </c:pt>
              <c:pt idx="4852">
                <c:v>14.442157073207198</c:v>
              </c:pt>
              <c:pt idx="4853">
                <c:v>14.484622433242782</c:v>
              </c:pt>
              <c:pt idx="4854">
                <c:v>14.518164645620905</c:v>
              </c:pt>
              <c:pt idx="4855">
                <c:v>14.542378867593165</c:v>
              </c:pt>
              <c:pt idx="4856">
                <c:v>14.55714016671206</c:v>
              </c:pt>
              <c:pt idx="4857">
                <c:v>14.562615502536623</c:v>
              </c:pt>
              <c:pt idx="4858">
                <c:v>14.55903951849402</c:v>
              </c:pt>
              <c:pt idx="4859">
                <c:v>14.546632603572053</c:v>
              </c:pt>
              <c:pt idx="4860">
                <c:v>14.525569690102072</c:v>
              </c:pt>
              <c:pt idx="4861">
                <c:v>14.4961040717209</c:v>
              </c:pt>
              <c:pt idx="4862">
                <c:v>14.458594811237429</c:v>
              </c:pt>
              <c:pt idx="4863">
                <c:v>14.41335684492476</c:v>
              </c:pt>
              <c:pt idx="4864">
                <c:v>14.360622666777076</c:v>
              </c:pt>
              <c:pt idx="4865">
                <c:v>14.300555373088706</c:v>
              </c:pt>
              <c:pt idx="4866">
                <c:v>14.233301738699051</c:v>
              </c:pt>
              <c:pt idx="4867">
                <c:v>14.159043172563623</c:v>
              </c:pt>
              <c:pt idx="4868">
                <c:v>14.077916160376283</c:v>
              </c:pt>
              <c:pt idx="4869">
                <c:v>13.989963646630564</c:v>
              </c:pt>
              <c:pt idx="4870">
                <c:v>13.895124774679035</c:v>
              </c:pt>
              <c:pt idx="4871">
                <c:v>13.793270469793763</c:v>
              </c:pt>
              <c:pt idx="4872">
                <c:v>13.684416917491451</c:v>
              </c:pt>
              <c:pt idx="4873">
                <c:v>13.568869775389214</c:v>
              </c:pt>
              <c:pt idx="4874">
                <c:v>13.446920019104629</c:v>
              </c:pt>
              <c:pt idx="4875">
                <c:v>13.318762974297888</c:v>
              </c:pt>
              <c:pt idx="4876">
                <c:v>13.184590294930588</c:v>
              </c:pt>
              <c:pt idx="4877">
                <c:v>13.044710291640277</c:v>
              </c:pt>
              <c:pt idx="4878">
                <c:v>12.899470456704995</c:v>
              </c:pt>
              <c:pt idx="4879">
                <c:v>12.749265948172592</c:v>
              </c:pt>
              <c:pt idx="4880">
                <c:v>12.594535187417085</c:v>
              </c:pt>
              <c:pt idx="4881">
                <c:v>12.435687841725635</c:v>
              </c:pt>
              <c:pt idx="4882">
                <c:v>12.273121494552925</c:v>
              </c:pt>
              <c:pt idx="4883">
                <c:v>12.107240685324268</c:v>
              </c:pt>
              <c:pt idx="4884">
                <c:v>11.938461570752313</c:v>
              </c:pt>
              <c:pt idx="4885">
                <c:v>11.767230907656881</c:v>
              </c:pt>
              <c:pt idx="4886">
                <c:v>11.594019882409755</c:v>
              </c:pt>
              <c:pt idx="4887">
                <c:v>11.419338474622259</c:v>
              </c:pt>
              <c:pt idx="4888">
                <c:v>11.243710056940978</c:v>
              </c:pt>
              <c:pt idx="4889">
                <c:v>11.067630160429877</c:v>
              </c:pt>
              <c:pt idx="4890">
                <c:v>10.891581073234789</c:v>
              </c:pt>
              <c:pt idx="4891">
                <c:v>10.716051317087498</c:v>
              </c:pt>
              <c:pt idx="4892">
                <c:v>10.541532515981997</c:v>
              </c:pt>
              <c:pt idx="4893">
                <c:v>10.368490801632666</c:v>
              </c:pt>
              <c:pt idx="4894">
                <c:v>10.197330646829398</c:v>
              </c:pt>
              <c:pt idx="4895">
                <c:v>10.028432113331547</c:v>
              </c:pt>
              <c:pt idx="4896">
                <c:v>9.8622266999893018</c:v>
              </c:pt>
              <c:pt idx="4897">
                <c:v>9.6991741829057148</c:v>
              </c:pt>
              <c:pt idx="4898">
                <c:v>9.5396907419298298</c:v>
              </c:pt>
              <c:pt idx="4899">
                <c:v>9.3841449467761677</c:v>
              </c:pt>
              <c:pt idx="4900">
                <c:v>9.2328846006739447</c:v>
              </c:pt>
              <c:pt idx="4901">
                <c:v>9.0862633042950467</c:v>
              </c:pt>
              <c:pt idx="4902">
                <c:v>8.9446629161805031</c:v>
              </c:pt>
              <c:pt idx="4903">
                <c:v>8.8084397575907918</c:v>
              </c:pt>
              <c:pt idx="4904">
                <c:v>8.6778911416231921</c:v>
              </c:pt>
              <c:pt idx="4905">
                <c:v>8.5532315838728437</c:v>
              </c:pt>
              <c:pt idx="4906">
                <c:v>8.4346416775876154</c:v>
              </c:pt>
              <c:pt idx="4907">
                <c:v>8.3223001916101982</c:v>
              </c:pt>
              <c:pt idx="4908">
                <c:v>8.2163573717655254</c:v>
              </c:pt>
              <c:pt idx="4909">
                <c:v>8.1169296713501033</c:v>
              </c:pt>
              <c:pt idx="4910">
                <c:v>8.0241195086005117</c:v>
              </c:pt>
              <c:pt idx="4911">
                <c:v>7.9379769291411684</c:v>
              </c:pt>
              <c:pt idx="4912">
                <c:v>7.8584855227051182</c:v>
              </c:pt>
              <c:pt idx="4913">
                <c:v>7.7856275019888503</c:v>
              </c:pt>
              <c:pt idx="4914">
                <c:v>7.7193901536890657</c:v>
              </c:pt>
              <c:pt idx="4915">
                <c:v>7.6596997798733906</c:v>
              </c:pt>
              <c:pt idx="4916">
                <c:v>7.6064144099559385</c:v>
              </c:pt>
              <c:pt idx="4917">
                <c:v>7.5593351093313199</c:v>
              </c:pt>
              <c:pt idx="4918">
                <c:v>7.5182395091899599</c:v>
              </c:pt>
              <c:pt idx="4919">
                <c:v>7.4828921531763193</c:v>
              </c:pt>
              <c:pt idx="4920">
                <c:v>7.4530354212589174</c:v>
              </c:pt>
              <c:pt idx="4921">
                <c:v>7.4283540200002962</c:v>
              </c:pt>
              <c:pt idx="4922">
                <c:v>7.408502312674357</c:v>
              </c:pt>
              <c:pt idx="4923">
                <c:v>7.3931214800212013</c:v>
              </c:pt>
              <c:pt idx="4924">
                <c:v>7.3818264096154227</c:v>
              </c:pt>
              <c:pt idx="4925">
                <c:v>7.3742522189002582</c:v>
              </c:pt>
              <c:pt idx="4926">
                <c:v>7.3700368926273949</c:v>
              </c:pt>
              <c:pt idx="4927">
                <c:v>7.3687813148558092</c:v>
              </c:pt>
              <c:pt idx="4928">
                <c:v>7.3700542235453916</c:v>
              </c:pt>
              <c:pt idx="4929">
                <c:v>7.3734600137819299</c:v>
              </c:pt>
              <c:pt idx="4930">
                <c:v>7.3786648317543229</c:v>
              </c:pt>
              <c:pt idx="4931">
                <c:v>7.3854220538043709</c:v>
              </c:pt>
              <c:pt idx="4932">
                <c:v>7.3935456878978512</c:v>
              </c:pt>
              <c:pt idx="4933">
                <c:v>7.4028952295756101</c:v>
              </c:pt>
              <c:pt idx="4934">
                <c:v>7.4134125431058431</c:v>
              </c:pt>
              <c:pt idx="4935">
                <c:v>7.4250722118081161</c:v>
              </c:pt>
              <c:pt idx="4936">
                <c:v>7.4378349930972618</c:v>
              </c:pt>
              <c:pt idx="4937">
                <c:v>7.4516948386230872</c:v>
              </c:pt>
              <c:pt idx="4938">
                <c:v>7.4666662335342995</c:v>
              </c:pt>
              <c:pt idx="4939">
                <c:v>7.4828102809130197</c:v>
              </c:pt>
              <c:pt idx="4940">
                <c:v>7.500194005864584</c:v>
              </c:pt>
              <c:pt idx="4941">
                <c:v>7.5188753559622725</c:v>
              </c:pt>
              <c:pt idx="4942">
                <c:v>7.5389043474407424</c:v>
              </c:pt>
              <c:pt idx="4943">
                <c:v>7.56029589899165</c:v>
              </c:pt>
              <c:pt idx="4944">
                <c:v>7.5830031384942105</c:v>
              </c:pt>
              <c:pt idx="4945">
                <c:v>7.6068961974079148</c:v>
              </c:pt>
              <c:pt idx="4946">
                <c:v>7.6318246307330098</c:v>
              </c:pt>
              <c:pt idx="4947">
                <c:v>7.6575790291602859</c:v>
              </c:pt>
              <c:pt idx="4948">
                <c:v>7.683893260445303</c:v>
              </c:pt>
              <c:pt idx="4949">
                <c:v>7.7104280897078183</c:v>
              </c:pt>
              <c:pt idx="4950">
                <c:v>7.7367344861139218</c:v>
              </c:pt>
              <c:pt idx="4951">
                <c:v>7.7622552565934129</c:v>
              </c:pt>
              <c:pt idx="4952">
                <c:v>7.7864237209407277</c:v>
              </c:pt>
              <c:pt idx="4953">
                <c:v>7.8087929706888053</c:v>
              </c:pt>
              <c:pt idx="4954">
                <c:v>7.8289454767695119</c:v>
              </c:pt>
              <c:pt idx="4955">
                <c:v>7.8466364532477941</c:v>
              </c:pt>
              <c:pt idx="4956">
                <c:v>7.8618074069329422</c:v>
              </c:pt>
              <c:pt idx="4957">
                <c:v>7.8745078905175294</c:v>
              </c:pt>
              <c:pt idx="4958">
                <c:v>7.8848793656370901</c:v>
              </c:pt>
              <c:pt idx="4959">
                <c:v>7.8930878021049473</c:v>
              </c:pt>
              <c:pt idx="4960">
                <c:v>7.8993341127050698</c:v>
              </c:pt>
              <c:pt idx="4961">
                <c:v>7.9038361782822983</c:v>
              </c:pt>
              <c:pt idx="4962">
                <c:v>7.9068052941358618</c:v>
              </c:pt>
              <c:pt idx="4963">
                <c:v>7.908406529933333</c:v>
              </c:pt>
              <c:pt idx="4964">
                <c:v>7.9087691013205346</c:v>
              </c:pt>
              <c:pt idx="4965">
                <c:v>7.9080379941705781</c:v>
              </c:pt>
              <c:pt idx="4966">
                <c:v>7.9063537932971242</c:v>
              </c:pt>
              <c:pt idx="4967">
                <c:v>7.9038547075992529</c:v>
              </c:pt>
              <c:pt idx="4968">
                <c:v>7.9006115963524817</c:v>
              </c:pt>
              <c:pt idx="4969">
                <c:v>7.8966119782479023</c:v>
              </c:pt>
              <c:pt idx="4970">
                <c:v>7.8917507746680657</c:v>
              </c:pt>
              <c:pt idx="4971">
                <c:v>7.8859039529681851</c:v>
              </c:pt>
              <c:pt idx="4972">
                <c:v>7.8790955137157468</c:v>
              </c:pt>
              <c:pt idx="4973">
                <c:v>7.871366367257524</c:v>
              </c:pt>
              <c:pt idx="4974">
                <c:v>7.8627053287174915</c:v>
              </c:pt>
              <c:pt idx="4975">
                <c:v>7.853062464545741</c:v>
              </c:pt>
              <c:pt idx="4976">
                <c:v>7.8425090307897873</c:v>
              </c:pt>
              <c:pt idx="4977">
                <c:v>7.8311369168762575</c:v>
              </c:pt>
              <c:pt idx="4978">
                <c:v>7.8190817622823934</c:v>
              </c:pt>
              <c:pt idx="4979">
                <c:v>7.8065298545349826</c:v>
              </c:pt>
              <c:pt idx="4980">
                <c:v>7.7936640243930748</c:v>
              </c:pt>
              <c:pt idx="4981">
                <c:v>7.7806476734317362</c:v>
              </c:pt>
              <c:pt idx="4982">
                <c:v>7.7675859161277669</c:v>
              </c:pt>
              <c:pt idx="4983">
                <c:v>7.7545489825089877</c:v>
              </c:pt>
              <c:pt idx="4984">
                <c:v>7.7416169606709442</c:v>
              </c:pt>
              <c:pt idx="4985">
                <c:v>7.7288995239948495</c:v>
              </c:pt>
              <c:pt idx="4986">
                <c:v>7.7164838118539141</c:v>
              </c:pt>
              <c:pt idx="4987">
                <c:v>7.7044153510560207</c:v>
              </c:pt>
              <c:pt idx="4988">
                <c:v>7.6927150248044569</c:v>
              </c:pt>
              <c:pt idx="4989">
                <c:v>7.6814281630562915</c:v>
              </c:pt>
              <c:pt idx="4990">
                <c:v>7.6706567007046402</c:v>
              </c:pt>
              <c:pt idx="4991">
                <c:v>7.6604888732195739</c:v>
              </c:pt>
              <c:pt idx="4992">
                <c:v>7.650979956628424</c:v>
              </c:pt>
              <c:pt idx="4993">
                <c:v>7.6421148847949194</c:v>
              </c:pt>
              <c:pt idx="4994">
                <c:v>7.633832717477496</c:v>
              </c:pt>
              <c:pt idx="4995">
                <c:v>7.6260929218949158</c:v>
              </c:pt>
              <c:pt idx="4996">
                <c:v>7.6189005412686051</c:v>
              </c:pt>
              <c:pt idx="4997">
                <c:v>7.6122942373705627</c:v>
              </c:pt>
              <c:pt idx="4998">
                <c:v>7.6062766980822172</c:v>
              </c:pt>
              <c:pt idx="4999">
                <c:v>7.600794540310126</c:v>
              </c:pt>
              <c:pt idx="5000">
                <c:v>7.5957630509917662</c:v>
              </c:pt>
              <c:pt idx="5001">
                <c:v>7.5911204353528179</c:v>
              </c:pt>
              <c:pt idx="5002">
                <c:v>7.5868209569807776</c:v>
              </c:pt>
              <c:pt idx="5003">
                <c:v>7.5828029256968774</c:v>
              </c:pt>
              <c:pt idx="5004">
                <c:v>7.5789641953413982</c:v>
              </c:pt>
              <c:pt idx="5005">
                <c:v>7.5751783584745249</c:v>
              </c:pt>
              <c:pt idx="5006">
                <c:v>7.5713495881226169</c:v>
              </c:pt>
              <c:pt idx="5007">
                <c:v>7.5674223566917247</c:v>
              </c:pt>
              <c:pt idx="5008">
                <c:v>7.5633401877297883</c:v>
              </c:pt>
              <c:pt idx="5009">
                <c:v>7.5590462212101608</c:v>
              </c:pt>
              <c:pt idx="5010">
                <c:v>7.5544737951586711</c:v>
              </c:pt>
              <c:pt idx="5011">
                <c:v>7.549544949295985</c:v>
              </c:pt>
              <c:pt idx="5012">
                <c:v>7.5442221013774979</c:v>
              </c:pt>
              <c:pt idx="5013">
                <c:v>7.538491669349936</c:v>
              </c:pt>
              <c:pt idx="5014">
                <c:v>7.5323524430697741</c:v>
              </c:pt>
              <c:pt idx="5015">
                <c:v>7.5258250362792749</c:v>
              </c:pt>
              <c:pt idx="5016">
                <c:v>7.5189400372439801</c:v>
              </c:pt>
              <c:pt idx="5017">
                <c:v>7.5117494452101905</c:v>
              </c:pt>
              <c:pt idx="5018">
                <c:v>7.5043394630459002</c:v>
              </c:pt>
              <c:pt idx="5019">
                <c:v>7.4967944498625299</c:v>
              </c:pt>
              <c:pt idx="5020">
                <c:v>7.4891357883282037</c:v>
              </c:pt>
              <c:pt idx="5021">
                <c:v>7.4813262776932623</c:v>
              </c:pt>
              <c:pt idx="5022">
                <c:v>7.4733510000790071</c:v>
              </c:pt>
              <c:pt idx="5023">
                <c:v>7.4652626992911166</c:v>
              </c:pt>
              <c:pt idx="5024">
                <c:v>7.4571778491173513</c:v>
              </c:pt>
              <c:pt idx="5025">
                <c:v>7.4492152593783514</c:v>
              </c:pt>
              <c:pt idx="5026">
                <c:v>7.4414481812364919</c:v>
              </c:pt>
              <c:pt idx="5027">
                <c:v>7.4339200748046661</c:v>
              </c:pt>
              <c:pt idx="5028">
                <c:v>7.4266917835069659</c:v>
              </c:pt>
              <c:pt idx="5029">
                <c:v>7.4198664892922581</c:v>
              </c:pt>
              <c:pt idx="5030">
                <c:v>7.4135296444547727</c:v>
              </c:pt>
              <c:pt idx="5031">
                <c:v>7.4077288617791721</c:v>
              </c:pt>
              <c:pt idx="5032">
                <c:v>7.4024634759318024</c:v>
              </c:pt>
              <c:pt idx="5033">
                <c:v>7.3976960167682488</c:v>
              </c:pt>
              <c:pt idx="5034">
                <c:v>7.3933969186313799</c:v>
              </c:pt>
              <c:pt idx="5035">
                <c:v>7.3896017753059065</c:v>
              </c:pt>
              <c:pt idx="5036">
                <c:v>7.3863778850588657</c:v>
              </c:pt>
              <c:pt idx="5037">
                <c:v>7.3837758047204636</c:v>
              </c:pt>
              <c:pt idx="5038">
                <c:v>7.3818287515974648</c:v>
              </c:pt>
              <c:pt idx="5039">
                <c:v>7.3805069791961389</c:v>
              </c:pt>
              <c:pt idx="5040">
                <c:v>7.3797618364900766</c:v>
              </c:pt>
              <c:pt idx="5041">
                <c:v>7.3795858930315079</c:v>
              </c:pt>
              <c:pt idx="5042">
                <c:v>7.3800437254482363</c:v>
              </c:pt>
              <c:pt idx="5043">
                <c:v>7.3812437403570215</c:v>
              </c:pt>
              <c:pt idx="5044">
                <c:v>7.3832352618768109</c:v>
              </c:pt>
              <c:pt idx="5045">
                <c:v>7.3859974853508659</c:v>
              </c:pt>
              <c:pt idx="5046">
                <c:v>7.3894671280587438</c:v>
              </c:pt>
              <c:pt idx="5047">
                <c:v>7.3936134976482579</c:v>
              </c:pt>
              <c:pt idx="5048">
                <c:v>7.3984487252171247</c:v>
              </c:pt>
              <c:pt idx="5049">
                <c:v>7.4039978858095106</c:v>
              </c:pt>
              <c:pt idx="5050">
                <c:v>7.4102737414889193</c:v>
              </c:pt>
              <c:pt idx="5051">
                <c:v>7.4172188810838078</c:v>
              </c:pt>
              <c:pt idx="5052">
                <c:v>7.4247471744114959</c:v>
              </c:pt>
              <c:pt idx="5053">
                <c:v>7.4327689292593746</c:v>
              </c:pt>
              <c:pt idx="5054">
                <c:v>7.4412340537818507</c:v>
              </c:pt>
              <c:pt idx="5055">
                <c:v>7.4501028874487289</c:v>
              </c:pt>
              <c:pt idx="5056">
                <c:v>7.4593093184548236</c:v>
              </c:pt>
              <c:pt idx="5057">
                <c:v>7.4687690037874832</c:v>
              </c:pt>
              <c:pt idx="5058">
                <c:v>7.4784140672447066</c:v>
              </c:pt>
              <c:pt idx="5059">
                <c:v>7.4882120191316019</c:v>
              </c:pt>
              <c:pt idx="5060">
                <c:v>7.4981404846746944</c:v>
              </c:pt>
              <c:pt idx="5061">
                <c:v>7.5081736309310143</c:v>
              </c:pt>
              <c:pt idx="5062">
                <c:v>7.5182471818347807</c:v>
              </c:pt>
              <c:pt idx="5063">
                <c:v>7.5282623327944354</c:v>
              </c:pt>
              <c:pt idx="5064">
                <c:v>7.538110341877152</c:v>
              </c:pt>
              <c:pt idx="5065">
                <c:v>7.5476997192828446</c:v>
              </c:pt>
              <c:pt idx="5066">
                <c:v>7.5570110541721567</c:v>
              </c:pt>
              <c:pt idx="5067">
                <c:v>7.566022784945317</c:v>
              </c:pt>
              <c:pt idx="5068">
                <c:v>7.5747038575537422</c:v>
              </c:pt>
              <c:pt idx="5069">
                <c:v>7.5830208127133654</c:v>
              </c:pt>
              <c:pt idx="5070">
                <c:v>7.5909993665674413</c:v>
              </c:pt>
              <c:pt idx="5071">
                <c:v>7.5986860266830272</c:v>
              </c:pt>
              <c:pt idx="5072">
                <c:v>7.6061424906204582</c:v>
              </c:pt>
              <c:pt idx="5073">
                <c:v>7.6134894571587939</c:v>
              </c:pt>
              <c:pt idx="5074">
                <c:v>7.6208745515807168</c:v>
              </c:pt>
              <c:pt idx="5075">
                <c:v>7.6284319995411192</c:v>
              </c:pt>
              <c:pt idx="5076">
                <c:v>7.6363338691887463</c:v>
              </c:pt>
              <c:pt idx="5077">
                <c:v>7.6448331237555465</c:v>
              </c:pt>
              <c:pt idx="5078">
                <c:v>7.6542040253437165</c:v>
              </c:pt>
              <c:pt idx="5079">
                <c:v>7.6647098879590176</c:v>
              </c:pt>
              <c:pt idx="5080">
                <c:v>7.6766011318162617</c:v>
              </c:pt>
              <c:pt idx="5081">
                <c:v>7.6900879349442253</c:v>
              </c:pt>
              <c:pt idx="5082">
                <c:v>7.7054010496320373</c:v>
              </c:pt>
              <c:pt idx="5083">
                <c:v>7.7227869693139883</c:v>
              </c:pt>
              <c:pt idx="5084">
                <c:v>7.7425053590101687</c:v>
              </c:pt>
              <c:pt idx="5085">
                <c:v>7.7648227581724933</c:v>
              </c:pt>
              <c:pt idx="5086">
                <c:v>7.789978790134108</c:v>
              </c:pt>
              <c:pt idx="5087">
                <c:v>7.8181737083372234</c:v>
              </c:pt>
              <c:pt idx="5088">
                <c:v>7.8496139574337196</c:v>
              </c:pt>
              <c:pt idx="5089">
                <c:v>7.8845528505012465</c:v>
              </c:pt>
              <c:pt idx="5090">
                <c:v>7.923243243212954</c:v>
              </c:pt>
              <c:pt idx="5091">
                <c:v>7.9659091064936556</c:v>
              </c:pt>
              <c:pt idx="5092">
                <c:v>8.0127194804284851</c:v>
              </c:pt>
              <c:pt idx="5093">
                <c:v>8.0637762918059686</c:v>
              </c:pt>
              <c:pt idx="5094">
                <c:v>8.119144731789584</c:v>
              </c:pt>
              <c:pt idx="5095">
                <c:v>8.178902108492565</c:v>
              </c:pt>
              <c:pt idx="5096">
                <c:v>8.2431395822635452</c:v>
              </c:pt>
              <c:pt idx="5097">
                <c:v>8.3119458808293416</c:v>
              </c:pt>
              <c:pt idx="5098">
                <c:v>8.3854031987403346</c:v>
              </c:pt>
              <c:pt idx="5099">
                <c:v>8.4635496099589513</c:v>
              </c:pt>
              <c:pt idx="5100">
                <c:v>8.5463811038170885</c:v>
              </c:pt>
              <c:pt idx="5101">
                <c:v>8.6338571924174019</c:v>
              </c:pt>
              <c:pt idx="5102">
                <c:v>8.7258953703903135</c:v>
              </c:pt>
              <c:pt idx="5103">
                <c:v>8.8223871608967119</c:v>
              </c:pt>
              <c:pt idx="5104">
                <c:v>8.9231994647323187</c:v>
              </c:pt>
              <c:pt idx="5105">
                <c:v>9.0281928458043161</c:v>
              </c:pt>
              <c:pt idx="5106">
                <c:v>9.1372377109576401</c:v>
              </c:pt>
              <c:pt idx="5107">
                <c:v>9.2501715054327995</c:v>
              </c:pt>
              <c:pt idx="5108">
                <c:v>9.3667985703298218</c:v>
              </c:pt>
              <c:pt idx="5109">
                <c:v>9.4869059635720046</c:v>
              </c:pt>
              <c:pt idx="5110">
                <c:v>9.6102637930278849</c:v>
              </c:pt>
              <c:pt idx="5111">
                <c:v>9.7366473239321056</c:v>
              </c:pt>
              <c:pt idx="5112">
                <c:v>9.8658027549308898</c:v>
              </c:pt>
              <c:pt idx="5113">
                <c:v>9.9974448374536387</c:v>
              </c:pt>
              <c:pt idx="5114">
                <c:v>10.131250055869307</c:v>
              </c:pt>
              <c:pt idx="5115">
                <c:v>10.266903170685231</c:v>
              </c:pt>
              <c:pt idx="5116">
                <c:v>10.404123872520032</c:v>
              </c:pt>
              <c:pt idx="5117">
                <c:v>10.542631637462504</c:v>
              </c:pt>
              <c:pt idx="5118">
                <c:v>10.682126044976991</c:v>
              </c:pt>
              <c:pt idx="5119">
                <c:v>10.82226550958212</c:v>
              </c:pt>
              <c:pt idx="5120">
                <c:v>10.962654479516786</c:v>
              </c:pt>
              <c:pt idx="5121">
                <c:v>11.102849731314789</c:v>
              </c:pt>
              <c:pt idx="5122">
                <c:v>11.242349975075658</c:v>
              </c:pt>
              <c:pt idx="5123">
                <c:v>11.380648460819781</c:v>
              </c:pt>
              <c:pt idx="5124">
                <c:v>11.517391606343242</c:v>
              </c:pt>
              <c:pt idx="5125">
                <c:v>11.652347587923563</c:v>
              </c:pt>
              <c:pt idx="5126">
                <c:v>11.785259252253576</c:v>
              </c:pt>
              <c:pt idx="5127">
                <c:v>11.915825710183759</c:v>
              </c:pt>
              <c:pt idx="5128">
                <c:v>12.043714923172377</c:v>
              </c:pt>
              <c:pt idx="5129">
                <c:v>12.168525533665855</c:v>
              </c:pt>
              <c:pt idx="5130">
                <c:v>12.289755007678332</c:v>
              </c:pt>
              <c:pt idx="5131">
                <c:v>12.406828569642039</c:v>
              </c:pt>
              <c:pt idx="5132">
                <c:v>12.519187066454682</c:v>
              </c:pt>
              <c:pt idx="5133">
                <c:v>12.626394108623153</c:v>
              </c:pt>
              <c:pt idx="5134">
                <c:v>12.728044807788581</c:v>
              </c:pt>
              <c:pt idx="5135">
                <c:v>12.823726545661644</c:v>
              </c:pt>
              <c:pt idx="5136">
                <c:v>12.913111435652484</c:v>
              </c:pt>
              <c:pt idx="5137">
                <c:v>12.995933866525061</c:v>
              </c:pt>
              <c:pt idx="5138">
                <c:v>13.07191388481318</c:v>
              </c:pt>
              <c:pt idx="5139">
                <c:v>13.140708518371092</c:v>
              </c:pt>
              <c:pt idx="5140">
                <c:v>13.201944153566371</c:v>
              </c:pt>
              <c:pt idx="5141">
                <c:v>13.25527491389807</c:v>
              </c:pt>
              <c:pt idx="5142">
                <c:v>13.300393153166219</c:v>
              </c:pt>
              <c:pt idx="5143">
                <c:v>13.336972648163705</c:v>
              </c:pt>
              <c:pt idx="5144">
                <c:v>13.364643854476698</c:v>
              </c:pt>
              <c:pt idx="5145">
                <c:v>13.383002778796353</c:v>
              </c:pt>
              <c:pt idx="5146">
                <c:v>13.391658316028945</c:v>
              </c:pt>
              <c:pt idx="5147">
                <c:v>13.390261688691599</c:v>
              </c:pt>
              <c:pt idx="5148">
                <c:v>13.378519484583302</c:v>
              </c:pt>
              <c:pt idx="5149">
                <c:v>13.356197152338117</c:v>
              </c:pt>
              <c:pt idx="5150">
                <c:v>13.323066494139139</c:v>
              </c:pt>
              <c:pt idx="5151">
                <c:v>13.278906629490006</c:v>
              </c:pt>
              <c:pt idx="5152">
                <c:v>13.223514568364491</c:v>
              </c:pt>
              <c:pt idx="5153">
                <c:v>13.156743168354597</c:v>
              </c:pt>
              <c:pt idx="5154">
                <c:v>13.078513845844618</c:v>
              </c:pt>
              <c:pt idx="5155">
                <c:v>12.988812136091385</c:v>
              </c:pt>
              <c:pt idx="5156">
                <c:v>12.887674108966211</c:v>
              </c:pt>
              <c:pt idx="5157">
                <c:v>12.775198043715834</c:v>
              </c:pt>
              <c:pt idx="5158">
                <c:v>12.651530539796532</c:v>
              </c:pt>
              <c:pt idx="5159">
                <c:v>12.516851500377852</c:v>
              </c:pt>
              <c:pt idx="5160">
                <c:v>12.371367003223638</c:v>
              </c:pt>
              <c:pt idx="5161">
                <c:v>12.215307357815059</c:v>
              </c:pt>
              <c:pt idx="5162">
                <c:v>12.048928724330597</c:v>
              </c:pt>
              <c:pt idx="5163">
                <c:v>11.872496001390457</c:v>
              </c:pt>
              <c:pt idx="5164">
                <c:v>11.686295222405588</c:v>
              </c:pt>
              <c:pt idx="5165">
                <c:v>11.490675606176712</c:v>
              </c:pt>
              <c:pt idx="5166">
                <c:v>11.286000981486771</c:v>
              </c:pt>
              <c:pt idx="5167">
                <c:v>11.072645694293785</c:v>
              </c:pt>
              <c:pt idx="5168">
                <c:v>10.85101628854664</c:v>
              </c:pt>
              <c:pt idx="5169">
                <c:v>10.621575959828517</c:v>
              </c:pt>
              <c:pt idx="5170">
                <c:v>10.384781060465672</c:v>
              </c:pt>
              <c:pt idx="5171">
                <c:v>10.14106907855628</c:v>
              </c:pt>
              <c:pt idx="5172">
                <c:v>9.8909169023269321</c:v>
              </c:pt>
              <c:pt idx="5173">
                <c:v>9.6348676702877238</c:v>
              </c:pt>
              <c:pt idx="5174">
                <c:v>9.3734740653277164</c:v>
              </c:pt>
              <c:pt idx="5175">
                <c:v>9.1073256008617172</c:v>
              </c:pt>
              <c:pt idx="5176">
                <c:v>8.8370668936207313</c:v>
              </c:pt>
              <c:pt idx="5177">
                <c:v>8.5633580114994885</c:v>
              </c:pt>
              <c:pt idx="5178">
                <c:v>8.2868565443714335</c:v>
              </c:pt>
              <c:pt idx="5179">
                <c:v>8.0082382010491138</c:v>
              </c:pt>
              <c:pt idx="5180">
                <c:v>7.7281680737971721</c:v>
              </c:pt>
              <c:pt idx="5181">
                <c:v>7.4473225329471129</c:v>
              </c:pt>
              <c:pt idx="5182">
                <c:v>7.1663788324419953</c:v>
              </c:pt>
              <c:pt idx="5183">
                <c:v>6.8859968248188315</c:v>
              </c:pt>
              <c:pt idx="5184">
                <c:v>6.6068543384756468</c:v>
              </c:pt>
              <c:pt idx="5185">
                <c:v>6.329635135840209</c:v>
              </c:pt>
              <c:pt idx="5186">
                <c:v>6.0549968716000793</c:v>
              </c:pt>
              <c:pt idx="5187">
                <c:v>5.7835968031964962</c:v>
              </c:pt>
              <c:pt idx="5188">
                <c:v>5.5160986335325388</c:v>
              </c:pt>
              <c:pt idx="5189">
                <c:v>5.2531475247195001</c:v>
              </c:pt>
              <c:pt idx="5190">
                <c:v>4.9953426754932755</c:v>
              </c:pt>
              <c:pt idx="5191">
                <c:v>4.7432452106246323</c:v>
              </c:pt>
              <c:pt idx="5192">
                <c:v>4.4973573021395055</c:v>
              </c:pt>
              <c:pt idx="5193">
                <c:v>4.2581226762354607</c:v>
              </c:pt>
              <c:pt idx="5194">
                <c:v>4.0259615766682719</c:v>
              </c:pt>
              <c:pt idx="5195">
                <c:v>3.8012496232485886</c:v>
              </c:pt>
              <c:pt idx="5196">
                <c:v>3.584332664593926</c:v>
              </c:pt>
              <c:pt idx="5197">
                <c:v>3.3755348380633738</c:v>
              </c:pt>
              <c:pt idx="5198">
                <c:v>3.175149290099422</c:v>
              </c:pt>
              <c:pt idx="5199">
                <c:v>2.9834004207815412</c:v>
              </c:pt>
              <c:pt idx="5200">
                <c:v>2.8004579048585425</c:v>
              </c:pt>
              <c:pt idx="5201">
                <c:v>2.626442665407938</c:v>
              </c:pt>
              <c:pt idx="5202">
                <c:v>2.4614354719474694</c:v>
              </c:pt>
              <c:pt idx="5203">
                <c:v>2.3054654976623383</c:v>
              </c:pt>
              <c:pt idx="5204">
                <c:v>2.1585099776048384</c:v>
              </c:pt>
              <c:pt idx="5205">
                <c:v>2.0205085417959139</c:v>
              </c:pt>
              <c:pt idx="5206">
                <c:v>1.8913696078601221</c:v>
              </c:pt>
              <c:pt idx="5207">
                <c:v>1.7709752071448055</c:v>
              </c:pt>
              <c:pt idx="5208">
                <c:v>1.6591889104825963</c:v>
              </c:pt>
              <c:pt idx="5209">
                <c:v>1.5558464305016755</c:v>
              </c:pt>
              <c:pt idx="5210">
                <c:v>1.4607583947304155</c:v>
              </c:pt>
              <c:pt idx="5211">
                <c:v>1.373727594782556</c:v>
              </c:pt>
              <c:pt idx="5212">
                <c:v>1.2945270600105827</c:v>
              </c:pt>
              <c:pt idx="5213">
                <c:v>1.2228550772431155</c:v>
              </c:pt>
              <c:pt idx="5214">
                <c:v>1.1583842688806774</c:v>
              </c:pt>
              <c:pt idx="5215">
                <c:v>1.1007923881254909</c:v>
              </c:pt>
              <c:pt idx="5216">
                <c:v>1.049734327291125</c:v>
              </c:pt>
              <c:pt idx="5217">
                <c:v>1.0048630460196541</c:v>
              </c:pt>
              <c:pt idx="5218">
                <c:v>0.96583304390900482</c:v>
              </c:pt>
              <c:pt idx="5219">
                <c:v>0.93229841974053063</c:v>
              </c:pt>
              <c:pt idx="5220">
                <c:v>0.90387099446589414</c:v>
              </c:pt>
              <c:pt idx="5221">
                <c:v>0.8800543034191064</c:v>
              </c:pt>
              <c:pt idx="5222">
                <c:v>0.86027396811137746</c:v>
              </c:pt>
              <c:pt idx="5223">
                <c:v>0.84408411777992642</c:v>
              </c:pt>
              <c:pt idx="5224">
                <c:v>0.83120168760785074</c:v>
              </c:pt>
              <c:pt idx="5225">
                <c:v>0.82136479385004646</c:v>
              </c:pt>
              <c:pt idx="5226">
                <c:v>0.8142809601666593</c:v>
              </c:pt>
              <c:pt idx="5227">
                <c:v>0.80963424288829067</c:v>
              </c:pt>
              <c:pt idx="5228">
                <c:v>0.8070827344839655</c:v>
              </c:pt>
              <c:pt idx="5229">
                <c:v>0.80622670963418275</c:v>
              </c:pt>
              <c:pt idx="5230">
                <c:v>0.80660963234015626</c:v>
              </c:pt>
              <c:pt idx="5231">
                <c:v>0.80779960146633445</c:v>
              </c:pt>
              <c:pt idx="5232">
                <c:v>0.80950491665885349</c:v>
              </c:pt>
              <c:pt idx="5233">
                <c:v>0.81145155064532748</c:v>
              </c:pt>
              <c:pt idx="5234">
                <c:v>0.81336374518105981</c:v>
              </c:pt>
              <c:pt idx="5235">
                <c:v>0.81506803139934725</c:v>
              </c:pt>
              <c:pt idx="5236">
                <c:v>0.81647566651283676</c:v>
              </c:pt>
              <c:pt idx="5237">
                <c:v>0.81756355178250983</c:v>
              </c:pt>
              <c:pt idx="5238">
                <c:v>0.81832192251835034</c:v>
              </c:pt>
              <c:pt idx="5239">
                <c:v>0.81874065813266395</c:v>
              </c:pt>
              <c:pt idx="5240">
                <c:v>0.81880950334788571</c:v>
              </c:pt>
              <c:pt idx="5241">
                <c:v>0.81851828765476731</c:v>
              </c:pt>
              <c:pt idx="5242">
                <c:v>0.81785674302047551</c:v>
              </c:pt>
              <c:pt idx="5243">
                <c:v>0.81681439253391908</c:v>
              </c:pt>
              <c:pt idx="5244">
                <c:v>0.81538043759142975</c:v>
              </c:pt>
              <c:pt idx="5245">
                <c:v>0.81354358537762839</c:v>
              </c:pt>
              <c:pt idx="5246">
                <c:v>0.81129181677599027</c:v>
              </c:pt>
              <c:pt idx="5247">
                <c:v>0.80861231668636868</c:v>
              </c:pt>
              <c:pt idx="5248">
                <c:v>0.80549167904015062</c:v>
              </c:pt>
              <c:pt idx="5249">
                <c:v>0.80191486604058104</c:v>
              </c:pt>
              <c:pt idx="5250">
                <c:v>0.79786630772071598</c:v>
              </c:pt>
              <c:pt idx="5251">
                <c:v>0.7933277697850033</c:v>
              </c:pt>
              <c:pt idx="5252">
                <c:v>0.78827761661496376</c:v>
              </c:pt>
              <c:pt idx="5253">
                <c:v>0.78269373080059224</c:v>
              </c:pt>
              <c:pt idx="5254">
                <c:v>0.77656387376876845</c:v>
              </c:pt>
              <c:pt idx="5255">
                <c:v>0.76987551898407536</c:v>
              </c:pt>
              <c:pt idx="5256">
                <c:v>0.76261358906342092</c:v>
              </c:pt>
              <c:pt idx="5257">
                <c:v>0.75476579906764785</c:v>
              </c:pt>
              <c:pt idx="5258">
                <c:v>0.74631682873243144</c:v>
              </c:pt>
              <c:pt idx="5259">
                <c:v>0.73724560230349578</c:v>
              </c:pt>
              <c:pt idx="5260">
                <c:v>0.7275281520086393</c:v>
              </c:pt>
              <c:pt idx="5261">
                <c:v>0.71714907053112509</c:v>
              </c:pt>
              <c:pt idx="5262">
                <c:v>0.70609500343553422</c:v>
              </c:pt>
              <c:pt idx="5263">
                <c:v>0.6943682404158128</c:v>
              </c:pt>
              <c:pt idx="5264">
                <c:v>0.68198875929377711</c:v>
              </c:pt>
              <c:pt idx="5265">
                <c:v>0.66897836224893648</c:v>
              </c:pt>
              <c:pt idx="5266">
                <c:v>0.65535889810584547</c:v>
              </c:pt>
              <c:pt idx="5267">
                <c:v>0.64116261698507315</c:v>
              </c:pt>
              <c:pt idx="5268">
                <c:v>0.62642225131433527</c:v>
              </c:pt>
              <c:pt idx="5269">
                <c:v>0.61116705076125444</c:v>
              </c:pt>
              <c:pt idx="5270">
                <c:v>0.59542192643057223</c:v>
              </c:pt>
              <c:pt idx="5271">
                <c:v>0.57920948220244572</c:v>
              </c:pt>
              <c:pt idx="5272">
                <c:v>0.56256165787844836</c:v>
              </c:pt>
              <c:pt idx="5273">
                <c:v>0.54552058848403551</c:v>
              </c:pt>
              <c:pt idx="5274">
                <c:v>0.52812710289370612</c:v>
              </c:pt>
              <c:pt idx="5275">
                <c:v>0.51042006269130102</c:v>
              </c:pt>
              <c:pt idx="5276">
                <c:v>0.4924453665847941</c:v>
              </c:pt>
              <c:pt idx="5277">
                <c:v>0.47425089988926927</c:v>
              </c:pt>
              <c:pt idx="5278">
                <c:v>0.45589557829716287</c:v>
              </c:pt>
              <c:pt idx="5279">
                <c:v>0.43743877364441613</c:v>
              </c:pt>
              <c:pt idx="5280">
                <c:v>0.41893593239310345</c:v>
              </c:pt>
              <c:pt idx="5281">
                <c:v>0.40043817246224195</c:v>
              </c:pt>
              <c:pt idx="5282">
                <c:v>0.38199674336512213</c:v>
              </c:pt>
              <c:pt idx="5283">
                <c:v>0.36367245075493082</c:v>
              </c:pt>
              <c:pt idx="5284">
                <c:v>0.34553589245739252</c:v>
              </c:pt>
              <c:pt idx="5285">
                <c:v>0.32765610296793607</c:v>
              </c:pt>
              <c:pt idx="5286">
                <c:v>0.31009757203188748</c:v>
              </c:pt>
              <c:pt idx="5287">
                <c:v>0.29292112182041036</c:v>
              </c:pt>
              <c:pt idx="5288">
                <c:v>0.27618146504982816</c:v>
              </c:pt>
              <c:pt idx="5289">
                <c:v>0.25992564676100882</c:v>
              </c:pt>
              <c:pt idx="5290">
                <c:v>0.24419210316881654</c:v>
              </c:pt>
              <c:pt idx="5291">
                <c:v>0.22900969941958343</c:v>
              </c:pt>
              <c:pt idx="5292">
                <c:v>0.21439947318411165</c:v>
              </c:pt>
              <c:pt idx="5293">
                <c:v>0.2003853050888566</c:v>
              </c:pt>
              <c:pt idx="5294">
                <c:v>0.18699470422068357</c:v>
              </c:pt>
              <c:pt idx="5295">
                <c:v>0.17424808478035711</c:v>
              </c:pt>
              <c:pt idx="5296">
                <c:v>0.16215943355740045</c:v>
              </c:pt>
              <c:pt idx="5297">
                <c:v>0.15074905646106138</c:v>
              </c:pt>
              <c:pt idx="5298">
                <c:v>0.14003365514563773</c:v>
              </c:pt>
              <c:pt idx="5299">
                <c:v>0.13002908026983423</c:v>
              </c:pt>
              <c:pt idx="5300">
                <c:v>0.12075001258614063</c:v>
              </c:pt>
              <c:pt idx="5301">
                <c:v>0.11220818345241831</c:v>
              </c:pt>
              <c:pt idx="5302">
                <c:v>0.10440698955327747</c:v>
              </c:pt>
              <c:pt idx="5303">
                <c:v>9.7339230089852583E-2</c:v>
              </c:pt>
              <c:pt idx="5304">
                <c:v>9.0986238976330888E-2</c:v>
              </c:pt>
              <c:pt idx="5305">
                <c:v>8.5317237583309738E-2</c:v>
              </c:pt>
              <c:pt idx="5306">
                <c:v>8.0290651093817486E-2</c:v>
              </c:pt>
              <c:pt idx="5307">
                <c:v>7.5862183049894602E-2</c:v>
              </c:pt>
              <c:pt idx="5308">
                <c:v>7.198709689354027E-2</c:v>
              </c:pt>
              <c:pt idx="5309">
                <c:v>6.8623012737069958E-2</c:v>
              </c:pt>
              <c:pt idx="5310">
                <c:v>6.5735863214615525E-2</c:v>
              </c:pt>
              <c:pt idx="5311">
                <c:v>6.3286511044783708E-2</c:v>
              </c:pt>
              <c:pt idx="5312">
                <c:v>6.1226126495409823E-2</c:v>
              </c:pt>
              <c:pt idx="5313">
                <c:v>5.9498482967140387E-2</c:v>
              </c:pt>
              <c:pt idx="5314">
                <c:v>5.8051762380639825E-2</c:v>
              </c:pt>
              <c:pt idx="5315">
                <c:v>5.6842984254664497E-2</c:v>
              </c:pt>
              <c:pt idx="5316">
                <c:v>5.5836693755181604E-2</c:v>
              </c:pt>
              <c:pt idx="5317">
                <c:v>5.4996763764960571E-2</c:v>
              </c:pt>
              <c:pt idx="5318">
                <c:v>5.4292483402006896E-2</c:v>
              </c:pt>
              <c:pt idx="5319">
                <c:v>5.3691001700250804E-2</c:v>
              </c:pt>
              <c:pt idx="5320">
                <c:v>5.3154407948563138E-2</c:v>
              </c:pt>
              <c:pt idx="5321">
                <c:v>5.2643576903528805E-2</c:v>
              </c:pt>
              <c:pt idx="5322">
                <c:v>5.2135335671605755E-2</c:v>
              </c:pt>
              <c:pt idx="5323">
                <c:v>5.1625277502039831E-2</c:v>
              </c:pt>
              <c:pt idx="5324">
                <c:v>5.1114097926123814E-2</c:v>
              </c:pt>
              <c:pt idx="5325">
                <c:v>5.0602784533125382E-2</c:v>
              </c:pt>
              <c:pt idx="5326">
                <c:v>5.0092289940998402E-2</c:v>
              </c:pt>
              <c:pt idx="5327">
                <c:v>4.9583581750892912E-2</c:v>
              </c:pt>
              <c:pt idx="5328">
                <c:v>4.9077851200896347E-2</c:v>
              </c:pt>
              <c:pt idx="5329">
                <c:v>4.8576468875098359E-2</c:v>
              </c:pt>
              <c:pt idx="5330">
                <c:v>4.8080892782991193E-2</c:v>
              </c:pt>
              <c:pt idx="5331">
                <c:v>4.7592440673483768E-2</c:v>
              </c:pt>
              <c:pt idx="5332">
                <c:v>4.7112263519940814E-2</c:v>
              </c:pt>
              <c:pt idx="5333">
                <c:v>4.6641371279545096E-2</c:v>
              </c:pt>
              <c:pt idx="5334">
                <c:v>4.6180658256586855E-2</c:v>
              </c:pt>
              <c:pt idx="5335">
                <c:v>4.573092805764474E-2</c:v>
              </c:pt>
              <c:pt idx="5336">
                <c:v>4.5292899809647645E-2</c:v>
              </c:pt>
              <c:pt idx="5337">
                <c:v>4.4867203232701471E-2</c:v>
              </c:pt>
              <c:pt idx="5338">
                <c:v>4.445437220347305E-2</c:v>
              </c:pt>
              <c:pt idx="5339">
                <c:v>4.4054896933576823E-2</c:v>
              </c:pt>
              <c:pt idx="5340">
                <c:v>4.3669407319561857E-2</c:v>
              </c:pt>
              <c:pt idx="5341">
                <c:v>4.3298517869586599E-2</c:v>
              </c:pt>
              <c:pt idx="5342">
                <c:v>4.2942769556642703E-2</c:v>
              </c:pt>
              <c:pt idx="5343">
                <c:v>4.2602626996502753E-2</c:v>
              </c:pt>
              <c:pt idx="5344">
                <c:v>4.2278476029127168E-2</c:v>
              </c:pt>
              <c:pt idx="5345">
                <c:v>4.197062172875031E-2</c:v>
              </c:pt>
              <c:pt idx="5346">
                <c:v>4.1679286867865727E-2</c:v>
              </c:pt>
              <c:pt idx="5347">
                <c:v>4.1404610860330669E-2</c:v>
              </c:pt>
              <c:pt idx="5348">
                <c:v>4.1146649208809789E-2</c:v>
              </c:pt>
              <c:pt idx="5349">
                <c:v>4.0905373481778147E-2</c:v>
              </c:pt>
              <c:pt idx="5350">
                <c:v>4.0680671845303454E-2</c:v>
              </c:pt>
              <c:pt idx="5351">
                <c:v>4.0472350174827615E-2</c:v>
              </c:pt>
              <c:pt idx="5352">
                <c:v>4.0280133772167624E-2</c:v>
              </c:pt>
              <c:pt idx="5353">
                <c:v>4.0103669712955758E-2</c:v>
              </c:pt>
              <c:pt idx="5354">
                <c:v>3.994252984973911E-2</c:v>
              </c:pt>
              <c:pt idx="5355">
                <c:v>3.9796214495958576E-2</c:v>
              </c:pt>
              <c:pt idx="5356">
                <c:v>3.9664156816027168E-2</c:v>
              </c:pt>
              <c:pt idx="5357">
                <c:v>3.9545727946727789E-2</c:v>
              </c:pt>
              <c:pt idx="5358">
                <c:v>3.9440242875150376E-2</c:v>
              </c:pt>
              <c:pt idx="5359">
                <c:v>3.9346967098388655E-2</c:v>
              </c:pt>
              <c:pt idx="5360">
                <c:v>3.926512409021618E-2</c:v>
              </c:pt>
              <c:pt idx="5361">
                <c:v>3.9193903599962027E-2</c:v>
              </c:pt>
              <c:pt idx="5362">
                <c:v>3.9132470808805934E-2</c:v>
              </c:pt>
              <c:pt idx="5363">
                <c:v>3.9079976368712986E-2</c:v>
              </c:pt>
              <c:pt idx="5364">
                <c:v>3.9035567349227918E-2</c:v>
              </c:pt>
              <c:pt idx="5365">
                <c:v>3.8998399117348904E-2</c:v>
              </c:pt>
              <c:pt idx="5366">
                <c:v>3.8967648175701038E-2</c:v>
              </c:pt>
              <c:pt idx="5367">
                <c:v>3.8942525984229391E-2</c:v>
              </c:pt>
              <c:pt idx="5368">
                <c:v>3.892229379063173E-2</c:v>
              </c:pt>
              <c:pt idx="5369">
                <c:v>3.8906278494750882E-2</c:v>
              </c:pt>
              <c:pt idx="5370">
                <c:v>3.8893889572146817E-2</c:v>
              </c:pt>
              <c:pt idx="5371">
                <c:v>3.8884602054262203E-2</c:v>
              </c:pt>
              <c:pt idx="5372">
                <c:v>3.8877857030091702E-2</c:v>
              </c:pt>
              <c:pt idx="5373">
                <c:v>3.8873155203074973E-2</c:v>
              </c:pt>
              <c:pt idx="5374">
                <c:v>3.887008786074491E-2</c:v>
              </c:pt>
              <c:pt idx="5375">
                <c:v>3.8868249146498952E-2</c:v>
              </c:pt>
              <c:pt idx="5376">
                <c:v>3.8867318057111425E-2</c:v>
              </c:pt>
              <c:pt idx="5377">
                <c:v>3.8866981520456922E-2</c:v>
              </c:pt>
              <c:pt idx="5378">
                <c:v>3.8866915724816785E-2</c:v>
              </c:pt>
              <c:pt idx="5379">
                <c:v>3.8866910866910777E-2</c:v>
              </c:pt>
              <c:pt idx="5380">
                <c:v>3.8866910866910777E-2</c:v>
              </c:pt>
              <c:pt idx="5381">
                <c:v>3.8866910866910777E-2</c:v>
              </c:pt>
              <c:pt idx="5382">
                <c:v>3.8866910866910777E-2</c:v>
              </c:pt>
              <c:pt idx="5383">
                <c:v>3.8866910866910777E-2</c:v>
              </c:pt>
              <c:pt idx="5384">
                <c:v>3.8866910866910777E-2</c:v>
              </c:pt>
              <c:pt idx="5385">
                <c:v>3.8866910866910777E-2</c:v>
              </c:pt>
              <c:pt idx="5386">
                <c:v>3.8866910866910777E-2</c:v>
              </c:pt>
              <c:pt idx="5387">
                <c:v>3.8866910866910777E-2</c:v>
              </c:pt>
              <c:pt idx="5388">
                <c:v>3.8866910866910777E-2</c:v>
              </c:pt>
              <c:pt idx="5389">
                <c:v>3.8866910866910777E-2</c:v>
              </c:pt>
              <c:pt idx="5390">
                <c:v>3.8866910866910777E-2</c:v>
              </c:pt>
              <c:pt idx="5391">
                <c:v>3.8866910866910777E-2</c:v>
              </c:pt>
              <c:pt idx="5392">
                <c:v>3.8866910866910777E-2</c:v>
              </c:pt>
              <c:pt idx="5393">
                <c:v>3.8866910866910777E-2</c:v>
              </c:pt>
              <c:pt idx="5394">
                <c:v>3.8866910866910777E-2</c:v>
              </c:pt>
              <c:pt idx="5395">
                <c:v>3.8866910866910777E-2</c:v>
              </c:pt>
              <c:pt idx="5396">
                <c:v>3.8866910866910777E-2</c:v>
              </c:pt>
              <c:pt idx="5397">
                <c:v>3.8866910866910777E-2</c:v>
              </c:pt>
              <c:pt idx="5398">
                <c:v>3.8866910866910777E-2</c:v>
              </c:pt>
              <c:pt idx="5399">
                <c:v>3.8866910866910777E-2</c:v>
              </c:pt>
              <c:pt idx="5400">
                <c:v>3.8866910866910777E-2</c:v>
              </c:pt>
              <c:pt idx="5401">
                <c:v>3.8866910866910777E-2</c:v>
              </c:pt>
              <c:pt idx="5402">
                <c:v>3.8866910866910777E-2</c:v>
              </c:pt>
              <c:pt idx="5403">
                <c:v>3.8866910866910777E-2</c:v>
              </c:pt>
              <c:pt idx="5404">
                <c:v>3.8866910866910777E-2</c:v>
              </c:pt>
              <c:pt idx="5405">
                <c:v>3.8866910866910777E-2</c:v>
              </c:pt>
              <c:pt idx="5406">
                <c:v>3.8866910866910777E-2</c:v>
              </c:pt>
              <c:pt idx="5407">
                <c:v>3.8866910866910777E-2</c:v>
              </c:pt>
              <c:pt idx="5408">
                <c:v>3.8866910866910777E-2</c:v>
              </c:pt>
              <c:pt idx="5409">
                <c:v>3.8866910866910777E-2</c:v>
              </c:pt>
              <c:pt idx="5410">
                <c:v>3.8866910866910777E-2</c:v>
              </c:pt>
              <c:pt idx="5411">
                <c:v>3.8866910866910777E-2</c:v>
              </c:pt>
              <c:pt idx="5412">
                <c:v>3.8866910866910777E-2</c:v>
              </c:pt>
              <c:pt idx="5413">
                <c:v>3.8866910866910777E-2</c:v>
              </c:pt>
              <c:pt idx="5414">
                <c:v>3.8866910866910777E-2</c:v>
              </c:pt>
              <c:pt idx="5415">
                <c:v>3.8866910866910777E-2</c:v>
              </c:pt>
              <c:pt idx="5416">
                <c:v>3.8866910866910777E-2</c:v>
              </c:pt>
              <c:pt idx="5417">
                <c:v>3.8866910866910777E-2</c:v>
              </c:pt>
              <c:pt idx="5418">
                <c:v>3.8866910866910777E-2</c:v>
              </c:pt>
              <c:pt idx="5419">
                <c:v>3.8866910866910777E-2</c:v>
              </c:pt>
              <c:pt idx="5420">
                <c:v>3.8866910866910777E-2</c:v>
              </c:pt>
              <c:pt idx="5421">
                <c:v>3.8866910866910777E-2</c:v>
              </c:pt>
              <c:pt idx="5422">
                <c:v>3.8866910866910777E-2</c:v>
              </c:pt>
              <c:pt idx="5423">
                <c:v>3.8866910866910777E-2</c:v>
              </c:pt>
              <c:pt idx="5424">
                <c:v>3.8866910866910777E-2</c:v>
              </c:pt>
              <c:pt idx="5425">
                <c:v>3.8866910866910777E-2</c:v>
              </c:pt>
              <c:pt idx="5426">
                <c:v>3.8866910866910777E-2</c:v>
              </c:pt>
              <c:pt idx="5427">
                <c:v>3.8866910866910777E-2</c:v>
              </c:pt>
              <c:pt idx="5428">
                <c:v>3.8866910866910777E-2</c:v>
              </c:pt>
              <c:pt idx="5429">
                <c:v>3.8866910866910777E-2</c:v>
              </c:pt>
              <c:pt idx="5430">
                <c:v>3.8866910866910777E-2</c:v>
              </c:pt>
              <c:pt idx="5431">
                <c:v>3.8866910866910777E-2</c:v>
              </c:pt>
              <c:pt idx="5432">
                <c:v>3.8866910866910777E-2</c:v>
              </c:pt>
              <c:pt idx="5433">
                <c:v>3.8866910866910777E-2</c:v>
              </c:pt>
              <c:pt idx="5434">
                <c:v>3.8866910866910777E-2</c:v>
              </c:pt>
              <c:pt idx="5435">
                <c:v>3.8866910866910777E-2</c:v>
              </c:pt>
              <c:pt idx="5436">
                <c:v>3.8866910866910777E-2</c:v>
              </c:pt>
              <c:pt idx="5437">
                <c:v>3.8866910866910777E-2</c:v>
              </c:pt>
              <c:pt idx="5438">
                <c:v>3.8866910866910777E-2</c:v>
              </c:pt>
              <c:pt idx="5439">
                <c:v>3.8866910866910777E-2</c:v>
              </c:pt>
              <c:pt idx="5440">
                <c:v>3.8866910866910777E-2</c:v>
              </c:pt>
              <c:pt idx="5441">
                <c:v>3.8866910866910777E-2</c:v>
              </c:pt>
              <c:pt idx="5442">
                <c:v>3.8866910866910777E-2</c:v>
              </c:pt>
              <c:pt idx="5443">
                <c:v>3.8866910866910777E-2</c:v>
              </c:pt>
              <c:pt idx="5444">
                <c:v>3.8866910866910777E-2</c:v>
              </c:pt>
              <c:pt idx="5445">
                <c:v>3.8866910866910777E-2</c:v>
              </c:pt>
              <c:pt idx="5446">
                <c:v>3.8866910866910777E-2</c:v>
              </c:pt>
              <c:pt idx="5447">
                <c:v>3.8866910866910777E-2</c:v>
              </c:pt>
              <c:pt idx="5448">
                <c:v>3.8866910866910777E-2</c:v>
              </c:pt>
              <c:pt idx="5449">
                <c:v>3.8866910866910777E-2</c:v>
              </c:pt>
              <c:pt idx="5450">
                <c:v>3.8866910866910777E-2</c:v>
              </c:pt>
              <c:pt idx="5451">
                <c:v>3.8866910866910777E-2</c:v>
              </c:pt>
              <c:pt idx="5452">
                <c:v>3.8866936823158407E-2</c:v>
              </c:pt>
              <c:pt idx="5453">
                <c:v>3.8867145192793655E-2</c:v>
              </c:pt>
              <c:pt idx="5454">
                <c:v>3.8867832434622579E-2</c:v>
              </c:pt>
              <c:pt idx="5455">
                <c:v>3.8869315445512836E-2</c:v>
              </c:pt>
              <c:pt idx="5456">
                <c:v>3.8871874704072738E-2</c:v>
              </c:pt>
              <c:pt idx="5457">
                <c:v>3.8875749153003805E-2</c:v>
              </c:pt>
              <c:pt idx="5458">
                <c:v>3.8881138505694607E-2</c:v>
              </c:pt>
              <c:pt idx="5459">
                <c:v>3.888820550235661E-2</c:v>
              </c:pt>
              <c:pt idx="5460">
                <c:v>3.8897078115702026E-2</c:v>
              </c:pt>
              <c:pt idx="5461">
                <c:v>3.8907851706163586E-2</c:v>
              </c:pt>
              <c:pt idx="5462">
                <c:v>3.8920591126656426E-2</c:v>
              </c:pt>
              <c:pt idx="5463">
                <c:v>3.8935332776881888E-2</c:v>
              </c:pt>
              <c:pt idx="5464">
                <c:v>3.8952086607173302E-2</c:v>
              </c:pt>
              <c:pt idx="5465">
                <c:v>3.8970838071883805E-2</c:v>
              </c:pt>
              <c:pt idx="5466">
                <c:v>3.8991550032316129E-2</c:v>
              </c:pt>
              <c:pt idx="5467">
                <c:v>3.9014164609194456E-2</c:v>
              </c:pt>
              <c:pt idx="5468">
                <c:v>3.9038604984678101E-2</c:v>
              </c:pt>
              <c:pt idx="5469">
                <c:v>3.9064777153917388E-2</c:v>
              </c:pt>
              <c:pt idx="5470">
                <c:v>3.9092571626151366E-2</c:v>
              </c:pt>
              <c:pt idx="5471">
                <c:v>3.912186507534763E-2</c:v>
              </c:pt>
              <c:pt idx="5472">
                <c:v>3.9152521940384009E-2</c:v>
              </c:pt>
              <c:pt idx="5473">
                <c:v>3.9184395974772412E-2</c:v>
              </c:pt>
              <c:pt idx="5474">
                <c:v>3.9217331745924532E-2</c:v>
              </c:pt>
              <c:pt idx="5475">
                <c:v>3.925119174029032E-2</c:v>
              </c:pt>
              <c:pt idx="5476">
                <c:v>3.9285961479303758E-2</c:v>
              </c:pt>
              <c:pt idx="5477">
                <c:v>3.9321761686583197E-2</c:v>
              </c:pt>
              <c:pt idx="5478">
                <c:v>3.9358731147203459E-2</c:v>
              </c:pt>
              <c:pt idx="5479">
                <c:v>3.9396970077024668E-2</c:v>
              </c:pt>
              <c:pt idx="5480">
                <c:v>3.943653588680545E-2</c:v>
              </c:pt>
              <c:pt idx="5481">
                <c:v>3.9477446635194861E-2</c:v>
              </c:pt>
              <c:pt idx="5482">
                <c:v>3.9519684380810667E-2</c:v>
              </c:pt>
              <c:pt idx="5483">
                <c:v>3.9563198433404362E-2</c:v>
              </c:pt>
              <c:pt idx="5484">
                <c:v>3.9607908504112575E-2</c:v>
              </c:pt>
              <c:pt idx="5485">
                <c:v>3.9653707754795181E-2</c:v>
              </c:pt>
              <c:pt idx="5486">
                <c:v>3.9700498714350822E-2</c:v>
              </c:pt>
              <c:pt idx="5487">
                <c:v>3.974828703823681E-2</c:v>
              </c:pt>
              <c:pt idx="5488">
                <c:v>3.9797097420804325E-2</c:v>
              </c:pt>
              <c:pt idx="5489">
                <c:v>3.9847045722357831E-2</c:v>
              </c:pt>
              <c:pt idx="5490">
                <c:v>3.9898379672498742E-2</c:v>
              </c:pt>
              <c:pt idx="5491">
                <c:v>3.9951467853878375E-2</c:v>
              </c:pt>
              <c:pt idx="5492">
                <c:v>4.0006781821034954E-2</c:v>
              </c:pt>
              <c:pt idx="5493">
                <c:v>4.0064879258927336E-2</c:v>
              </c:pt>
              <c:pt idx="5494">
                <c:v>4.0126355188054852E-2</c:v>
              </c:pt>
              <c:pt idx="5495">
                <c:v>4.0191728676376666E-2</c:v>
              </c:pt>
              <c:pt idx="5496">
                <c:v>4.0261520516605809E-2</c:v>
              </c:pt>
              <c:pt idx="5497">
                <c:v>4.0336274390056728E-2</c:v>
              </c:pt>
              <c:pt idx="5498">
                <c:v>4.0416448366552275E-2</c:v>
              </c:pt>
              <c:pt idx="5499">
                <c:v>4.0502365030282032E-2</c:v>
              </c:pt>
              <c:pt idx="5500">
                <c:v>4.0594214328707703E-2</c:v>
              </c:pt>
              <c:pt idx="5501">
                <c:v>4.0692064134130103E-2</c:v>
              </c:pt>
              <c:pt idx="5502">
                <c:v>4.0795870483053651E-2</c:v>
              </c:pt>
              <c:pt idx="5503">
                <c:v>4.0905487493348255E-2</c:v>
              </c:pt>
              <c:pt idx="5504">
                <c:v>4.1020676959208878E-2</c:v>
              </c:pt>
              <c:pt idx="5505">
                <c:v>4.1141117623912253E-2</c:v>
              </c:pt>
              <c:pt idx="5506">
                <c:v>4.126643947000979E-2</c:v>
              </c:pt>
              <c:pt idx="5507">
                <c:v>4.1396335191966845E-2</c:v>
              </c:pt>
              <c:pt idx="5508">
                <c:v>4.1530597598713623E-2</c:v>
              </c:pt>
              <c:pt idx="5509">
                <c:v>4.1669075948817025E-2</c:v>
              </c:pt>
              <c:pt idx="5510">
                <c:v>4.1811633173741342E-2</c:v>
              </c:pt>
              <c:pt idx="5511">
                <c:v>4.1958110678562158E-2</c:v>
              </c:pt>
              <c:pt idx="5512">
                <c:v>4.2108297367398038E-2</c:v>
              </c:pt>
              <c:pt idx="5513">
                <c:v>4.2261905598121895E-2</c:v>
              </c:pt>
              <c:pt idx="5514">
                <c:v>4.2418564477902057E-2</c:v>
              </c:pt>
              <c:pt idx="5515">
                <c:v>4.2577827424647115E-2</c:v>
              </c:pt>
              <c:pt idx="5516">
                <c:v>4.2739182039711644E-2</c:v>
              </c:pt>
              <c:pt idx="5517">
                <c:v>4.2902059561969123E-2</c:v>
              </c:pt>
              <c:pt idx="5518">
                <c:v>4.3065843903251355E-2</c:v>
              </c:pt>
              <c:pt idx="5519">
                <c:v>4.32298802651555E-2</c:v>
              </c:pt>
              <c:pt idx="5520">
                <c:v>4.3393483337217417E-2</c:v>
              </c:pt>
              <c:pt idx="5521">
                <c:v>4.3555970209737352E-2</c:v>
              </c:pt>
              <c:pt idx="5522">
                <c:v>4.371677000993604E-2</c:v>
              </c:pt>
              <c:pt idx="5523">
                <c:v>4.3875443985590373E-2</c:v>
              </c:pt>
              <c:pt idx="5524">
                <c:v>4.4031575615485367E-2</c:v>
              </c:pt>
              <c:pt idx="5525">
                <c:v>4.4184727006116815E-2</c:v>
              </c:pt>
              <c:pt idx="5526">
                <c:v>4.4334482840792062E-2</c:v>
              </c:pt>
              <c:pt idx="5527">
                <c:v>4.4480492810534004E-2</c:v>
              </c:pt>
              <c:pt idx="5528">
                <c:v>4.4622505596546722E-2</c:v>
              </c:pt>
              <c:pt idx="5529">
                <c:v>4.4760394879725968E-2</c:v>
              </c:pt>
              <c:pt idx="5530">
                <c:v>4.4894140009779773E-2</c:v>
              </c:pt>
              <c:pt idx="5531">
                <c:v>4.5023712514822171E-2</c:v>
              </c:pt>
              <c:pt idx="5532">
                <c:v>4.5149023195674869E-2</c:v>
              </c:pt>
              <c:pt idx="5533">
                <c:v>4.5269922646174597E-2</c:v>
              </c:pt>
              <c:pt idx="5534">
                <c:v>4.5386209667136232E-2</c:v>
              </c:pt>
              <c:pt idx="5535">
                <c:v>4.5497639118984134E-2</c:v>
              </c:pt>
              <c:pt idx="5536">
                <c:v>4.5603929213051002E-2</c:v>
              </c:pt>
              <c:pt idx="5537">
                <c:v>4.5704768241544985E-2</c:v>
              </c:pt>
              <c:pt idx="5538">
                <c:v>4.5799820746184688E-2</c:v>
              </c:pt>
              <c:pt idx="5539">
                <c:v>4.5888733125502006E-2</c:v>
              </c:pt>
              <c:pt idx="5540">
                <c:v>4.597113868081306E-2</c:v>
              </c:pt>
              <c:pt idx="5541">
                <c:v>4.6046662100856936E-2</c:v>
              </c:pt>
              <c:pt idx="5542">
                <c:v>4.6114923385102445E-2</c:v>
              </c:pt>
              <c:pt idx="5543">
                <c:v>4.6175541205722918E-2</c:v>
              </c:pt>
              <c:pt idx="5544">
                <c:v>4.6228135708238825E-2</c:v>
              </c:pt>
              <c:pt idx="5545">
                <c:v>4.6272330750828296E-2</c:v>
              </c:pt>
              <c:pt idx="5546">
                <c:v>4.6307755582305751E-2</c:v>
              </c:pt>
              <c:pt idx="5547">
                <c:v>4.6334045958768416E-2</c:v>
              </c:pt>
              <c:pt idx="5548">
                <c:v>4.6350877666801599E-2</c:v>
              </c:pt>
              <c:pt idx="5549">
                <c:v>4.6358065634372427E-2</c:v>
              </c:pt>
              <c:pt idx="5550">
                <c:v>4.6355473650599367E-2</c:v>
              </c:pt>
              <c:pt idx="5551">
                <c:v>4.6342995523482443E-2</c:v>
              </c:pt>
              <c:pt idx="5552">
                <c:v>4.6320743520680538E-2</c:v>
              </c:pt>
              <c:pt idx="5553">
                <c:v>4.6289150556701297E-2</c:v>
              </c:pt>
              <c:pt idx="5554">
                <c:v>4.6248867170266224E-2</c:v>
              </c:pt>
              <c:pt idx="5555">
                <c:v>4.6200592703287018E-2</c:v>
              </c:pt>
              <c:pt idx="5556">
                <c:v>4.6145007840341146E-2</c:v>
              </c:pt>
              <c:pt idx="5557">
                <c:v>4.6082768348140138E-2</c:v>
              </c:pt>
              <c:pt idx="5558">
                <c:v>4.6014507012543095E-2</c:v>
              </c:pt>
              <c:pt idx="5559">
                <c:v>4.5940834968024077E-2</c:v>
              </c:pt>
              <c:pt idx="5560">
                <c:v>4.5862342419593721E-2</c:v>
              </c:pt>
              <c:pt idx="5561">
                <c:v>4.5779598757174772E-2</c:v>
              </c:pt>
              <c:pt idx="5562">
                <c:v>4.5693152062432039E-2</c:v>
              </c:pt>
              <c:pt idx="5563">
                <c:v>4.5603528008056039E-2</c:v>
              </c:pt>
              <c:pt idx="5564">
                <c:v>4.5511228149501134E-2</c:v>
              </c:pt>
              <c:pt idx="5565">
                <c:v>4.5416727609177483E-2</c:v>
              </c:pt>
              <c:pt idx="5566">
                <c:v>4.5320472153097251E-2</c:v>
              </c:pt>
              <c:pt idx="5567">
                <c:v>4.5222874659974877E-2</c:v>
              </c:pt>
              <c:pt idx="5568">
                <c:v>4.5124310982781343E-2</c:v>
              </c:pt>
              <c:pt idx="5569">
                <c:v>4.5025115202752826E-2</c:v>
              </c:pt>
              <c:pt idx="5570">
                <c:v>4.4925574275853052E-2</c:v>
              </c:pt>
              <c:pt idx="5571">
                <c:v>4.4825922071690179E-2</c:v>
              </c:pt>
              <c:pt idx="5572">
                <c:v>4.4726332804887317E-2</c:v>
              </c:pt>
              <c:pt idx="5573">
                <c:v>4.4626913858907623E-2</c:v>
              </c:pt>
              <c:pt idx="5574">
                <c:v>4.4527725261734756E-2</c:v>
              </c:pt>
              <c:pt idx="5575">
                <c:v>4.4428919141988335E-2</c:v>
              </c:pt>
              <c:pt idx="5576">
                <c:v>4.4330882671431975E-2</c:v>
              </c:pt>
              <c:pt idx="5577">
                <c:v>4.4234155627536374E-2</c:v>
              </c:pt>
              <c:pt idx="5578">
                <c:v>4.4139255793011312E-2</c:v>
              </c:pt>
              <c:pt idx="5579">
                <c:v>4.40466175652428E-2</c:v>
              </c:pt>
              <c:pt idx="5580">
                <c:v>4.3956648484264685E-2</c:v>
              </c:pt>
              <c:pt idx="5581">
                <c:v>4.3869774919075871E-2</c:v>
              </c:pt>
              <c:pt idx="5582">
                <c:v>4.3786424641243313E-2</c:v>
              </c:pt>
              <c:pt idx="5583">
                <c:v>4.3706902833916164E-2</c:v>
              </c:pt>
              <c:pt idx="5584">
                <c:v>4.3631329591408904E-2</c:v>
              </c:pt>
              <c:pt idx="5585">
                <c:v>4.3559695249037786E-2</c:v>
              </c:pt>
              <c:pt idx="5586">
                <c:v>4.3491995843472804E-2</c:v>
              </c:pt>
              <c:pt idx="5587">
                <c:v>4.3428185392994437E-2</c:v>
              </c:pt>
              <c:pt idx="5588">
                <c:v>4.3368277847772495E-2</c:v>
              </c:pt>
              <c:pt idx="5589">
                <c:v>4.3312431908443347E-2</c:v>
              </c:pt>
              <c:pt idx="5590">
                <c:v>4.3260974743492761E-2</c:v>
              </c:pt>
              <c:pt idx="5591">
                <c:v>4.3214380025816783E-2</c:v>
              </c:pt>
              <c:pt idx="5592">
                <c:v>4.3173169234244184E-2</c:v>
              </c:pt>
              <c:pt idx="5593">
                <c:v>4.313784997406396E-2</c:v>
              </c:pt>
              <c:pt idx="5594">
                <c:v>4.310886584382919E-2</c:v>
              </c:pt>
              <c:pt idx="5595">
                <c:v>4.3086731340347934E-2</c:v>
              </c:pt>
              <c:pt idx="5596">
                <c:v>4.3072115609840964E-2</c:v>
              </c:pt>
              <c:pt idx="5597">
                <c:v>4.3065728223806533E-2</c:v>
              </c:pt>
              <c:pt idx="5598">
                <c:v>4.3068151502671771E-2</c:v>
              </c:pt>
              <c:pt idx="5599">
                <c:v>4.3079902624905846E-2</c:v>
              </c:pt>
              <c:pt idx="5600">
                <c:v>4.3101456024013392E-2</c:v>
              </c:pt>
              <c:pt idx="5601">
                <c:v>4.3133134910242524E-2</c:v>
              </c:pt>
              <c:pt idx="5602">
                <c:v>4.3175051310115585E-2</c:v>
              </c:pt>
              <c:pt idx="5603">
                <c:v>4.3227101655630679E-2</c:v>
              </c:pt>
              <c:pt idx="5604">
                <c:v>4.3288971135244922E-2</c:v>
              </c:pt>
              <c:pt idx="5605">
                <c:v>4.3360164264005366E-2</c:v>
              </c:pt>
              <c:pt idx="5606">
                <c:v>4.3440130149886333E-2</c:v>
              </c:pt>
              <c:pt idx="5607">
                <c:v>4.3528335463039088E-2</c:v>
              </c:pt>
              <c:pt idx="5608">
                <c:v>4.3624280642738378E-2</c:v>
              </c:pt>
              <c:pt idx="5609">
                <c:v>4.3727582321221509E-2</c:v>
              </c:pt>
              <c:pt idx="5610">
                <c:v>4.3837965022886123E-2</c:v>
              </c:pt>
              <c:pt idx="5611">
                <c:v>4.395512631183094E-2</c:v>
              </c:pt>
              <c:pt idx="5612">
                <c:v>4.4078779541865752E-2</c:v>
              </c:pt>
              <c:pt idx="5613">
                <c:v>4.420867444322852E-2</c:v>
              </c:pt>
              <c:pt idx="5614">
                <c:v>4.4344533067188073E-2</c:v>
              </c:pt>
              <c:pt idx="5615">
                <c:v>4.4485988959044424E-2</c:v>
              </c:pt>
              <c:pt idx="5616">
                <c:v>4.4632539895121649E-2</c:v>
              </c:pt>
              <c:pt idx="5617">
                <c:v>4.4783548462220241E-2</c:v>
              </c:pt>
              <c:pt idx="5618">
                <c:v>4.493834120219841E-2</c:v>
              </c:pt>
              <c:pt idx="5619">
                <c:v>4.5096243981084298E-2</c:v>
              </c:pt>
              <c:pt idx="5620">
                <c:v>4.5256546710062538E-2</c:v>
              </c:pt>
              <c:pt idx="5621">
                <c:v>4.5418563335651724E-2</c:v>
              </c:pt>
              <c:pt idx="5622">
                <c:v>4.5581637205865097E-2</c:v>
              </c:pt>
              <c:pt idx="5623">
                <c:v>4.5745053700200475E-2</c:v>
              </c:pt>
              <c:pt idx="5624">
                <c:v>4.5908096616554837E-2</c:v>
              </c:pt>
              <c:pt idx="5625">
                <c:v>4.6070133687990705E-2</c:v>
              </c:pt>
              <c:pt idx="5626">
                <c:v>4.623062857502238E-2</c:v>
              </c:pt>
              <c:pt idx="5627">
                <c:v>4.6389151954190244E-2</c:v>
              </c:pt>
              <c:pt idx="5628">
                <c:v>4.6545401436506886E-2</c:v>
              </c:pt>
              <c:pt idx="5629">
                <c:v>4.6699186094946638E-2</c:v>
              </c:pt>
              <c:pt idx="5630">
                <c:v>4.6850308340037262E-2</c:v>
              </c:pt>
              <c:pt idx="5631">
                <c:v>4.6998523628220219E-2</c:v>
              </c:pt>
              <c:pt idx="5632">
                <c:v>4.7143637381016006E-2</c:v>
              </c:pt>
              <c:pt idx="5633">
                <c:v>4.7285557738608104E-2</c:v>
              </c:pt>
              <c:pt idx="5634">
                <c:v>4.7424291467175077E-2</c:v>
              </c:pt>
              <c:pt idx="5635">
                <c:v>4.7559930369556809E-2</c:v>
              </c:pt>
              <c:pt idx="5636">
                <c:v>4.7692638111993611E-2</c:v>
              </c:pt>
              <c:pt idx="5637">
                <c:v>4.7822637441718885E-2</c:v>
              </c:pt>
              <c:pt idx="5638">
                <c:v>4.7950197770184326E-2</c:v>
              </c:pt>
              <c:pt idx="5639">
                <c:v>4.8075623096698383E-2</c:v>
              </c:pt>
              <c:pt idx="5640">
                <c:v>4.8199240247257955E-2</c:v>
              </c:pt>
              <c:pt idx="5641">
                <c:v>4.8321387403352567E-2</c:v>
              </c:pt>
              <c:pt idx="5642">
                <c:v>4.8442402895521909E-2</c:v>
              </c:pt>
              <c:pt idx="5643">
                <c:v>4.8562614236446248E-2</c:v>
              </c:pt>
              <c:pt idx="5644">
                <c:v>4.868229440045882E-2</c:v>
              </c:pt>
              <c:pt idx="5645">
                <c:v>4.8801550813363397E-2</c:v>
              </c:pt>
              <c:pt idx="5646">
                <c:v>4.8920400998727652E-2</c:v>
              </c:pt>
              <c:pt idx="5647">
                <c:v>4.9038863651508162E-2</c:v>
              </c:pt>
              <c:pt idx="5648">
                <c:v>4.9157079377480567E-2</c:v>
              </c:pt>
              <c:pt idx="5649">
                <c:v>4.927523774586736E-2</c:v>
              </c:pt>
              <c:pt idx="5650">
                <c:v>4.9393529342866123E-2</c:v>
              </c:pt>
              <c:pt idx="5651">
                <c:v>4.9512213763334673E-2</c:v>
              </c:pt>
              <c:pt idx="5652">
                <c:v>4.9631661751798097E-2</c:v>
              </c:pt>
              <c:pt idx="5653">
                <c:v>4.9752276917399189E-2</c:v>
              </c:pt>
              <c:pt idx="5654">
                <c:v>4.9874485141136328E-2</c:v>
              </c:pt>
              <c:pt idx="5655">
                <c:v>4.9998739056457818E-2</c:v>
              </c:pt>
              <c:pt idx="5656">
                <c:v>5.012551222412958E-2</c:v>
              </c:pt>
              <c:pt idx="5657">
                <c:v>5.0255291437087207E-2</c:v>
              </c:pt>
              <c:pt idx="5658">
                <c:v>5.038856904827458E-2</c:v>
              </c:pt>
              <c:pt idx="5659">
                <c:v>5.0525835296248885E-2</c:v>
              </c:pt>
              <c:pt idx="5660">
                <c:v>5.0667570603331755E-2</c:v>
              </c:pt>
              <c:pt idx="5661">
                <c:v>5.0814237821087023E-2</c:v>
              </c:pt>
              <c:pt idx="5662">
                <c:v>5.0966274397904701E-2</c:v>
              </c:pt>
              <c:pt idx="5663">
                <c:v>5.1124084443471197E-2</c:v>
              </c:pt>
              <c:pt idx="5664">
                <c:v>5.1288030664905802E-2</c:v>
              </c:pt>
              <c:pt idx="5665">
                <c:v>5.145842614934365E-2</c:v>
              </c:pt>
              <c:pt idx="5666">
                <c:v>5.163552596774456E-2</c:v>
              </c:pt>
              <c:pt idx="5667">
                <c:v>5.1819518574708463E-2</c:v>
              </c:pt>
              <c:pt idx="5668">
                <c:v>5.2010516979076771E-2</c:v>
              </c:pt>
              <c:pt idx="5669">
                <c:v>5.2208549660099982E-2</c:v>
              </c:pt>
              <c:pt idx="5670">
                <c:v>5.2413551203951435E-2</c:v>
              </c:pt>
              <c:pt idx="5671">
                <c:v>5.2625352635367439E-2</c:v>
              </c:pt>
              <c:pt idx="5672">
                <c:v>5.284367141919305E-2</c:v>
              </c:pt>
              <c:pt idx="5673">
                <c:v>5.3068101106614314E-2</c:v>
              </c:pt>
              <c:pt idx="5674">
                <c:v>5.3298126560994676E-2</c:v>
              </c:pt>
              <c:pt idx="5675">
                <c:v>5.3533232018985202E-2</c:v>
              </c:pt>
              <c:pt idx="5676">
                <c:v>5.377294574906441E-2</c:v>
              </c:pt>
              <c:pt idx="5677">
                <c:v>5.401674439294301E-2</c:v>
              </c:pt>
              <c:pt idx="5678">
                <c:v>5.426400371860246E-2</c:v>
              </c:pt>
              <c:pt idx="5679">
                <c:v>5.4514064551309908E-2</c:v>
              </c:pt>
              <c:pt idx="5680">
                <c:v>5.4766306535170596E-2</c:v>
              </c:pt>
              <c:pt idx="5681">
                <c:v>5.5020169921936014E-2</c:v>
              </c:pt>
              <c:pt idx="5682">
                <c:v>5.5275058352098165E-2</c:v>
              </c:pt>
              <c:pt idx="5683">
                <c:v>5.5530281503216254E-2</c:v>
              </c:pt>
              <c:pt idx="5684">
                <c:v>5.5785079129977044E-2</c:v>
              </c:pt>
              <c:pt idx="5685">
                <c:v>5.6038655964698224E-2</c:v>
              </c:pt>
              <c:pt idx="5686">
                <c:v>5.6290218090927428E-2</c:v>
              </c:pt>
              <c:pt idx="5687">
                <c:v>5.6539013588063854E-2</c:v>
              </c:pt>
              <c:pt idx="5688">
                <c:v>5.6784374904385711E-2</c:v>
              </c:pt>
              <c:pt idx="5689">
                <c:v>5.7025751179284184E-2</c:v>
              </c:pt>
              <c:pt idx="5690">
                <c:v>5.7262702025373882E-2</c:v>
              </c:pt>
              <c:pt idx="5691">
                <c:v>5.749479643194539E-2</c:v>
              </c:pt>
              <c:pt idx="5692">
                <c:v>5.7721560633035456E-2</c:v>
              </c:pt>
              <c:pt idx="5693">
                <c:v>5.794252412148812E-2</c:v>
              </c:pt>
              <c:pt idx="5694">
                <c:v>5.8157278103254953E-2</c:v>
              </c:pt>
              <c:pt idx="5695">
                <c:v>5.8365532359926642E-2</c:v>
              </c:pt>
              <c:pt idx="5696">
                <c:v>5.8567121799553153E-2</c:v>
              </c:pt>
              <c:pt idx="5697">
                <c:v>5.8761905186666234E-2</c:v>
              </c:pt>
              <c:pt idx="5698">
                <c:v>5.8949842110085061E-2</c:v>
              </c:pt>
              <c:pt idx="5699">
                <c:v>5.9131041753718104E-2</c:v>
              </c:pt>
              <c:pt idx="5700">
                <c:v>5.9305671303222188E-2</c:v>
              </c:pt>
              <c:pt idx="5701">
                <c:v>5.947389076638103E-2</c:v>
              </c:pt>
              <c:pt idx="5702">
                <c:v>5.9635835700878589E-2</c:v>
              </c:pt>
              <c:pt idx="5703">
                <c:v>5.9791608107036265E-2</c:v>
              </c:pt>
              <c:pt idx="5704">
                <c:v>5.9941266551388053E-2</c:v>
              </c:pt>
              <c:pt idx="5705">
                <c:v>6.0084815495873994E-2</c:v>
              </c:pt>
              <c:pt idx="5706">
                <c:v>6.0222193807431691E-2</c:v>
              </c:pt>
              <c:pt idx="5707">
                <c:v>6.0353287857749516E-2</c:v>
              </c:pt>
              <c:pt idx="5708">
                <c:v>6.0478035816394993E-2</c:v>
              </c:pt>
              <c:pt idx="5709">
                <c:v>6.059646202581178E-2</c:v>
              </c:pt>
              <c:pt idx="5710">
                <c:v>6.0708574724038386E-2</c:v>
              </c:pt>
              <c:pt idx="5711">
                <c:v>6.0814436733488846E-2</c:v>
              </c:pt>
              <c:pt idx="5712">
                <c:v>6.0914221710232384E-2</c:v>
              </c:pt>
              <c:pt idx="5713">
                <c:v>6.1008171935125269E-2</c:v>
              </c:pt>
              <c:pt idx="5714">
                <c:v>6.1096542721399159E-2</c:v>
              </c:pt>
              <c:pt idx="5715">
                <c:v>6.1179547809587453E-2</c:v>
              </c:pt>
              <c:pt idx="5716">
                <c:v>6.1257344551929008E-2</c:v>
              </c:pt>
              <c:pt idx="5717">
                <c:v>6.1330130710628879E-2</c:v>
              </c:pt>
              <c:pt idx="5718">
                <c:v>6.139819885122752E-2</c:v>
              </c:pt>
              <c:pt idx="5719">
                <c:v>6.1461892216829517E-2</c:v>
              </c:pt>
              <c:pt idx="5720">
                <c:v>6.15215469516684E-2</c:v>
              </c:pt>
              <c:pt idx="5721">
                <c:v>6.1577435141273999E-2</c:v>
              </c:pt>
              <c:pt idx="5722">
                <c:v>6.1629747299133279E-2</c:v>
              </c:pt>
              <c:pt idx="5723">
                <c:v>6.1678686312683487E-2</c:v>
              </c:pt>
              <c:pt idx="5724">
                <c:v>6.17245237331095E-2</c:v>
              </c:pt>
              <c:pt idx="5725">
                <c:v>6.1767573987917761E-2</c:v>
              </c:pt>
              <c:pt idx="5726">
                <c:v>6.1808156289244617E-2</c:v>
              </c:pt>
              <c:pt idx="5727">
                <c:v>6.1846554492461368E-2</c:v>
              </c:pt>
              <c:pt idx="5728">
                <c:v>6.1882972269642504E-2</c:v>
              </c:pt>
              <c:pt idx="5729">
                <c:v>6.1917485904642536E-2</c:v>
              </c:pt>
              <c:pt idx="5730">
                <c:v>6.195003107902667E-2</c:v>
              </c:pt>
              <c:pt idx="5731">
                <c:v>6.1980493840562742E-2</c:v>
              </c:pt>
              <c:pt idx="5732">
                <c:v>6.2008771497174098E-2</c:v>
              </c:pt>
              <c:pt idx="5733">
                <c:v>6.2034784168393795E-2</c:v>
              </c:pt>
              <c:pt idx="5734">
                <c:v>6.2058477048373167E-2</c:v>
              </c:pt>
              <c:pt idx="5735">
                <c:v>6.2079822733972286E-2</c:v>
              </c:pt>
              <c:pt idx="5736">
                <c:v>6.2098829551801328E-2</c:v>
              </c:pt>
              <c:pt idx="5737">
                <c:v>6.2115570705741516E-2</c:v>
              </c:pt>
              <c:pt idx="5738">
                <c:v>6.2130209773903503E-2</c:v>
              </c:pt>
              <c:pt idx="5739">
                <c:v>6.214302172152613E-2</c:v>
              </c:pt>
              <c:pt idx="5740">
                <c:v>6.2154409700451101E-2</c:v>
              </c:pt>
              <c:pt idx="5741">
                <c:v>6.2164904800127437E-2</c:v>
              </c:pt>
              <c:pt idx="5742">
                <c:v>6.2175131390861553E-2</c:v>
              </c:pt>
              <c:pt idx="5743">
                <c:v>6.2185738882259124E-2</c:v>
              </c:pt>
              <c:pt idx="5744">
                <c:v>6.2197250153632415E-2</c:v>
              </c:pt>
              <c:pt idx="5745">
                <c:v>6.221009556031324E-2</c:v>
              </c:pt>
              <c:pt idx="5746">
                <c:v>6.2224665595870962E-2</c:v>
              </c:pt>
              <c:pt idx="5747">
                <c:v>6.2241349047171123E-2</c:v>
              </c:pt>
              <c:pt idx="5748">
                <c:v>6.2260561013547301E-2</c:v>
              </c:pt>
              <c:pt idx="5749">
                <c:v>6.2282766355920768E-2</c:v>
              </c:pt>
              <c:pt idx="5750">
                <c:v>6.23084988402672E-2</c:v>
              </c:pt>
              <c:pt idx="5751">
                <c:v>6.2338334075028951E-2</c:v>
              </c:pt>
              <c:pt idx="5752">
                <c:v>6.2372759789473209E-2</c:v>
              </c:pt>
              <c:pt idx="5753">
                <c:v>6.2412224093929713E-2</c:v>
              </c:pt>
              <c:pt idx="5754">
                <c:v>6.2457185681754776E-2</c:v>
              </c:pt>
              <c:pt idx="5755">
                <c:v>6.2508114832205447E-2</c:v>
              </c:pt>
              <c:pt idx="5756">
                <c:v>6.2565485442233171E-2</c:v>
              </c:pt>
              <c:pt idx="5757">
                <c:v>6.2629767675721038E-2</c:v>
              </c:pt>
              <c:pt idx="5758">
                <c:v>6.2701421213351177E-2</c:v>
              </c:pt>
              <c:pt idx="5759">
                <c:v>6.2780889086289357E-2</c:v>
              </c:pt>
              <c:pt idx="5760">
                <c:v>6.2868592076873023E-2</c:v>
              </c:pt>
              <c:pt idx="5761">
                <c:v>6.2964923669489511E-2</c:v>
              </c:pt>
              <c:pt idx="5762">
                <c:v>6.3070245534831329E-2</c:v>
              </c:pt>
              <c:pt idx="5763">
                <c:v>6.3184883530714803E-2</c:v>
              </c:pt>
              <c:pt idx="5764">
                <c:v>6.3309124202649142E-2</c:v>
              </c:pt>
              <c:pt idx="5765">
                <c:v>6.344321176734212E-2</c:v>
              </c:pt>
              <c:pt idx="5766">
                <c:v>6.358734556232945E-2</c:v>
              </c:pt>
              <c:pt idx="5767">
                <c:v>6.3741677944914324E-2</c:v>
              </c:pt>
              <c:pt idx="5768">
                <c:v>6.3906312623603481E-2</c:v>
              </c:pt>
              <c:pt idx="5769">
                <c:v>6.408130340522715E-2</c:v>
              </c:pt>
              <c:pt idx="5770">
                <c:v>6.4266653340928889E-2</c:v>
              </c:pt>
              <c:pt idx="5771">
                <c:v>6.44623142542122E-2</c:v>
              </c:pt>
              <c:pt idx="5772">
                <c:v>6.4668186634230573E-2</c:v>
              </c:pt>
              <c:pt idx="5773">
                <c:v>6.4884119877507737E-2</c:v>
              </c:pt>
              <c:pt idx="5774">
                <c:v>6.5109912861274447E-2</c:v>
              </c:pt>
              <c:pt idx="5775">
                <c:v>6.5345314831608797E-2</c:v>
              </c:pt>
              <c:pt idx="5776">
                <c:v>6.559002658956653E-2</c:v>
              </c:pt>
              <c:pt idx="5777">
                <c:v>6.5843701958488113E-2</c:v>
              </c:pt>
              <c:pt idx="5778">
                <c:v>6.6105949515668908E-2</c:v>
              </c:pt>
              <c:pt idx="5779">
                <c:v>6.6376334571579682E-2</c:v>
              </c:pt>
              <c:pt idx="5780">
                <c:v>6.665438137982356E-2</c:v>
              </c:pt>
              <c:pt idx="5781">
                <c:v>6.6939575561016318E-2</c:v>
              </c:pt>
              <c:pt idx="5782">
                <c:v>6.7231366723776567E-2</c:v>
              </c:pt>
              <c:pt idx="5783">
                <c:v>6.7529171266012808E-2</c:v>
              </c:pt>
              <c:pt idx="5784">
                <c:v>6.7832375339693357E-2</c:v>
              </c:pt>
              <c:pt idx="5785">
                <c:v>6.8140337962286607E-2</c:v>
              </c:pt>
              <c:pt idx="5786">
                <c:v>6.8452394258057409E-2</c:v>
              </c:pt>
              <c:pt idx="5787">
                <c:v>6.8767858812407073E-2</c:v>
              </c:pt>
              <c:pt idx="5788">
                <c:v>6.9086029122443118E-2</c:v>
              </c:pt>
              <c:pt idx="5789">
                <c:v>6.9406189126965362E-2</c:v>
              </c:pt>
              <c:pt idx="5790">
                <c:v>6.9727612799055469E-2</c:v>
              </c:pt>
              <c:pt idx="5791">
                <c:v>7.0049567784456188E-2</c:v>
              </c:pt>
              <c:pt idx="5792">
                <c:v>7.0371319068927088E-2</c:v>
              </c:pt>
              <c:pt idx="5793">
                <c:v>7.0692132657763432E-2</c:v>
              </c:pt>
              <c:pt idx="5794">
                <c:v>7.1011279250664902E-2</c:v>
              </c:pt>
              <c:pt idx="5795">
                <c:v>7.1328037895140722E-2</c:v>
              </c:pt>
              <c:pt idx="5796">
                <c:v>7.164169960163784E-2</c:v>
              </c:pt>
              <c:pt idx="5797">
                <c:v>7.1951570903578968E-2</c:v>
              </c:pt>
              <c:pt idx="5798">
                <c:v>7.2256977345496964E-2</c:v>
              </c:pt>
              <c:pt idx="5799">
                <c:v>7.2557266882452232E-2</c:v>
              </c:pt>
              <c:pt idx="5800">
                <c:v>7.2851813173919991E-2</c:v>
              </c:pt>
              <c:pt idx="5801">
                <c:v>7.3140018755333644E-2</c:v>
              </c:pt>
              <c:pt idx="5802">
                <c:v>7.3421318070471475E-2</c:v>
              </c:pt>
              <c:pt idx="5803">
                <c:v>7.3695180347872757E-2</c:v>
              </c:pt>
              <c:pt idx="5804">
                <c:v>7.3961112304470333E-2</c:v>
              </c:pt>
              <c:pt idx="5805">
                <c:v>7.4218660659626179E-2</c:v>
              </c:pt>
              <c:pt idx="5806">
                <c:v>7.4467414442756438E-2</c:v>
              </c:pt>
              <c:pt idx="5807">
                <c:v>7.4707007077732979E-2</c:v>
              </c:pt>
              <c:pt idx="5808">
                <c:v>7.4937118227247648E-2</c:v>
              </c:pt>
              <c:pt idx="5809">
                <c:v>7.5157475380326286E-2</c:v>
              </c:pt>
              <c:pt idx="5810">
                <c:v>7.5367855166178971E-2</c:v>
              </c:pt>
              <c:pt idx="5811">
                <c:v>7.556808437757298E-2</c:v>
              </c:pt>
              <c:pt idx="5812">
                <c:v>7.5758040686915565E-2</c:v>
              </c:pt>
              <c:pt idx="5813">
                <c:v>7.5937653038232758E-2</c:v>
              </c:pt>
              <c:pt idx="5814">
                <c:v>7.6106901698230991E-2</c:v>
              </c:pt>
              <c:pt idx="5815">
                <c:v>7.6265817949628431E-2</c:v>
              </c:pt>
              <c:pt idx="5816">
                <c:v>7.6414483409942252E-2</c:v>
              </c:pt>
              <c:pt idx="5817">
                <c:v>7.655302895891887E-2</c:v>
              </c:pt>
              <c:pt idx="5818">
                <c:v>7.6681633257793549E-2</c:v>
              </c:pt>
              <c:pt idx="5819">
                <c:v>7.68005208435662E-2</c:v>
              </c:pt>
              <c:pt idx="5820">
                <c:v>7.6909959781479909E-2</c:v>
              </c:pt>
              <c:pt idx="5821">
                <c:v>7.7010258858888916E-2</c:v>
              </c:pt>
              <c:pt idx="5822">
                <c:v>7.710176430370265E-2</c:v>
              </c:pt>
              <c:pt idx="5823">
                <c:v>7.7184856010592495E-2</c:v>
              </c:pt>
              <c:pt idx="5824">
                <c:v>7.7259943258147959E-2</c:v>
              </c:pt>
              <c:pt idx="5825">
                <c:v>7.7327459900168941E-2</c:v>
              </c:pt>
              <c:pt idx="5826">
                <c:v>7.7387859014280483E-2</c:v>
              </c:pt>
              <c:pt idx="5827">
                <c:v>7.7441606991057163E-2</c:v>
              </c:pt>
              <c:pt idx="5828">
                <c:v>7.7489177046843202E-2</c:v>
              </c:pt>
              <c:pt idx="5829">
                <c:v>7.7531075111346354E-2</c:v>
              </c:pt>
              <c:pt idx="5830">
                <c:v>7.7567923049418869E-2</c:v>
              </c:pt>
              <c:pt idx="5831">
                <c:v>7.7600359160236221E-2</c:v>
              </c:pt>
              <c:pt idx="5832">
                <c:v>7.7629086703755221E-2</c:v>
              </c:pt>
              <c:pt idx="5833">
                <c:v>7.7654910215914696E-2</c:v>
              </c:pt>
              <c:pt idx="5834">
                <c:v>7.7678684254423647E-2</c:v>
              </c:pt>
              <c:pt idx="5835">
                <c:v>7.7701259745438248E-2</c:v>
              </c:pt>
              <c:pt idx="5836">
                <c:v>7.7723461175489672E-2</c:v>
              </c:pt>
              <c:pt idx="5837">
                <c:v>7.7746071292395566E-2</c:v>
              </c:pt>
              <c:pt idx="5838">
                <c:v>7.7769823097308843E-2</c:v>
              </c:pt>
              <c:pt idx="5839">
                <c:v>7.7795440136777444E-2</c:v>
              </c:pt>
              <c:pt idx="5840">
                <c:v>7.7823753108481039E-2</c:v>
              </c:pt>
              <c:pt idx="5841">
                <c:v>7.7855601017292622E-2</c:v>
              </c:pt>
              <c:pt idx="5842">
                <c:v>7.7891751636646606E-2</c:v>
              </c:pt>
              <c:pt idx="5843">
                <c:v>7.7932953088363496E-2</c:v>
              </c:pt>
              <c:pt idx="5844">
                <c:v>7.7979924206401915E-2</c:v>
              </c:pt>
              <c:pt idx="5845">
                <c:v>7.8033236674702897E-2</c:v>
              </c:pt>
              <c:pt idx="5846">
                <c:v>7.8093404349848225E-2</c:v>
              </c:pt>
              <c:pt idx="5847">
                <c:v>7.8160831106048489E-2</c:v>
              </c:pt>
              <c:pt idx="5848">
                <c:v>7.8235778185244451E-2</c:v>
              </c:pt>
              <c:pt idx="5849">
                <c:v>7.8318445839725068E-2</c:v>
              </c:pt>
              <c:pt idx="5850">
                <c:v>7.8409051682416617E-2</c:v>
              </c:pt>
              <c:pt idx="5851">
                <c:v>7.8507846042774485E-2</c:v>
              </c:pt>
              <c:pt idx="5852">
                <c:v>7.8615016374453894E-2</c:v>
              </c:pt>
              <c:pt idx="5853">
                <c:v>7.8730642620486999E-2</c:v>
              </c:pt>
              <c:pt idx="5854">
                <c:v>7.8854785744495198E-2</c:v>
              </c:pt>
              <c:pt idx="5855">
                <c:v>7.8987542917960785E-2</c:v>
              </c:pt>
              <c:pt idx="5856">
                <c:v>7.9129010164175437E-2</c:v>
              </c:pt>
              <c:pt idx="5857">
                <c:v>7.9279236634577824E-2</c:v>
              </c:pt>
              <c:pt idx="5858">
                <c:v>7.9438185990953633E-2</c:v>
              </c:pt>
              <c:pt idx="5859">
                <c:v>7.9605704491188173E-2</c:v>
              </c:pt>
              <c:pt idx="5860">
                <c:v>7.9781518930089473E-2</c:v>
              </c:pt>
              <c:pt idx="5861">
                <c:v>7.9965307102251498E-2</c:v>
              </c:pt>
              <c:pt idx="5862">
                <c:v>8.0156764410373171E-2</c:v>
              </c:pt>
              <c:pt idx="5863">
                <c:v>8.0355608058354552E-2</c:v>
              </c:pt>
              <c:pt idx="5864">
                <c:v>8.0561472012179211E-2</c:v>
              </c:pt>
              <c:pt idx="5865">
                <c:v>8.0773975698565564E-2</c:v>
              </c:pt>
              <c:pt idx="5866">
                <c:v>8.0992790829802735E-2</c:v>
              </c:pt>
              <c:pt idx="5867">
                <c:v>8.121764465910114E-2</c:v>
              </c:pt>
              <c:pt idx="5868">
                <c:v>8.1448310915202562E-2</c:v>
              </c:pt>
              <c:pt idx="5869">
                <c:v>8.1684601467376841E-2</c:v>
              </c:pt>
              <c:pt idx="5870">
                <c:v>8.1926358695585122E-2</c:v>
              </c:pt>
              <c:pt idx="5871">
                <c:v>8.2173448540590097E-2</c:v>
              </c:pt>
              <c:pt idx="5872">
                <c:v>8.2425754208792848E-2</c:v>
              </c:pt>
              <c:pt idx="5873">
                <c:v>8.268317050657592E-2</c:v>
              </c:pt>
              <c:pt idx="5874">
                <c:v>8.2945598778934038E-2</c:v>
              </c:pt>
              <c:pt idx="5875">
                <c:v>8.3212942427170256E-2</c:v>
              </c:pt>
              <c:pt idx="5876">
                <c:v>8.348510298043943E-2</c:v>
              </c:pt>
              <c:pt idx="5877">
                <c:v>8.3761976695918422E-2</c:v>
              </c:pt>
              <c:pt idx="5878">
                <c:v>8.4043451662381932E-2</c:v>
              </c:pt>
              <c:pt idx="5879">
                <c:v>8.4329405381966052E-2</c:v>
              </c:pt>
              <c:pt idx="5880">
                <c:v>8.4619702804897418E-2</c:v>
              </c:pt>
              <c:pt idx="5881">
                <c:v>8.4914194791969461E-2</c:v>
              </c:pt>
              <c:pt idx="5882">
                <c:v>8.5212716979544495E-2</c:v>
              </c:pt>
              <c:pt idx="5883">
                <c:v>8.5515056053972249E-2</c:v>
              </c:pt>
              <c:pt idx="5884">
                <c:v>8.5820845902225176E-2</c:v>
              </c:pt>
              <c:pt idx="5885">
                <c:v>8.6129645314356601E-2</c:v>
              </c:pt>
              <c:pt idx="5886">
                <c:v>8.6441014725811269E-2</c:v>
              </c:pt>
              <c:pt idx="5887">
                <c:v>8.6754528386025861E-2</c:v>
              </c:pt>
              <c:pt idx="5888">
                <c:v>8.7069773498277436E-2</c:v>
              </c:pt>
              <c:pt idx="5889">
                <c:v>8.7386349620324863E-2</c:v>
              </c:pt>
              <c:pt idx="5890">
                <c:v>8.7703835332731947E-2</c:v>
              </c:pt>
              <c:pt idx="5891">
                <c:v>8.8021684559337662E-2</c:v>
              </c:pt>
              <c:pt idx="5892">
                <c:v>8.8339304153099485E-2</c:v>
              </c:pt>
              <c:pt idx="5893">
                <c:v>8.8656110566807181E-2</c:v>
              </c:pt>
              <c:pt idx="5894">
                <c:v>8.8971452928549327E-2</c:v>
              </c:pt>
              <c:pt idx="5895">
                <c:v>8.9284577525719958E-2</c:v>
              </c:pt>
              <c:pt idx="5896">
                <c:v>8.9594724991122102E-2</c:v>
              </c:pt>
              <c:pt idx="5897">
                <c:v>8.9901192083056233E-2</c:v>
              </c:pt>
              <c:pt idx="5898">
                <c:v>9.0203280125376289E-2</c:v>
              </c:pt>
              <c:pt idx="5899">
                <c:v>9.0500237381258702E-2</c:v>
              </c:pt>
              <c:pt idx="5900">
                <c:v>9.0791249617706987E-2</c:v>
              </c:pt>
              <c:pt idx="5901">
                <c:v>9.1075538878429507E-2</c:v>
              </c:pt>
              <c:pt idx="5902">
                <c:v>9.1352429607127875E-2</c:v>
              </c:pt>
              <c:pt idx="5903">
                <c:v>9.1621325377918936E-2</c:v>
              </c:pt>
              <c:pt idx="5904">
                <c:v>9.1881674421748272E-2</c:v>
              </c:pt>
              <c:pt idx="5905">
                <c:v>9.2132940142576156E-2</c:v>
              </c:pt>
              <c:pt idx="5906">
                <c:v>9.237457508313926E-2</c:v>
              </c:pt>
              <c:pt idx="5907">
                <c:v>9.2605999341792353E-2</c:v>
              </c:pt>
              <c:pt idx="5908">
                <c:v>9.282659086062503E-2</c:v>
              </c:pt>
              <c:pt idx="5909">
                <c:v>9.3035727970295384E-2</c:v>
              </c:pt>
              <c:pt idx="5910">
                <c:v>9.3232893155631741E-2</c:v>
              </c:pt>
              <c:pt idx="5911">
                <c:v>9.3417592398630594E-2</c:v>
              </c:pt>
              <c:pt idx="5912">
                <c:v>9.3589420059096984E-2</c:v>
              </c:pt>
              <c:pt idx="5913">
                <c:v>9.3748124548571482E-2</c:v>
              </c:pt>
              <c:pt idx="5914">
                <c:v>9.3893608228329331E-2</c:v>
              </c:pt>
              <c:pt idx="5915">
                <c:v>9.4025913532899935E-2</c:v>
              </c:pt>
              <c:pt idx="5916">
                <c:v>9.4145208976077227E-2</c:v>
              </c:pt>
              <c:pt idx="5917">
                <c:v>9.4251775014200734E-2</c:v>
              </c:pt>
              <c:pt idx="5918">
                <c:v>9.4345989741487446E-2</c:v>
              </c:pt>
              <c:pt idx="5919">
                <c:v>9.4428314392193721E-2</c:v>
              </c:pt>
              <c:pt idx="5920">
                <c:v>9.44992786243887E-2</c:v>
              </c:pt>
              <c:pt idx="5921">
                <c:v>9.4559445634468872E-2</c:v>
              </c:pt>
              <c:pt idx="5922">
                <c:v>9.460930901378331E-2</c:v>
              </c:pt>
              <c:pt idx="5923">
                <c:v>9.4649229201684643E-2</c:v>
              </c:pt>
              <c:pt idx="5924">
                <c:v>9.4679463035064068E-2</c:v>
              </c:pt>
              <c:pt idx="5925">
                <c:v>9.4700203252082879E-2</c:v>
              </c:pt>
              <c:pt idx="5926">
                <c:v>9.4711610598784454E-2</c:v>
              </c:pt>
              <c:pt idx="5927">
                <c:v>9.4713838886394189E-2</c:v>
              </c:pt>
              <c:pt idx="5928">
                <c:v>9.470707930736566E-2</c:v>
              </c:pt>
              <c:pt idx="5929">
                <c:v>9.469165787288128E-2</c:v>
              </c:pt>
              <c:pt idx="5930">
                <c:v>9.4667946145711127E-2</c:v>
              </c:pt>
              <c:pt idx="5931">
                <c:v>9.4636414962893087E-2</c:v>
              </c:pt>
              <c:pt idx="5932">
                <c:v>9.4597696402273612E-2</c:v>
              </c:pt>
              <c:pt idx="5933">
                <c:v>9.4552562762590622E-2</c:v>
              </c:pt>
              <c:pt idx="5934">
                <c:v>9.4501888981371934E-2</c:v>
              </c:pt>
              <c:pt idx="5935">
                <c:v>9.4446593093295533E-2</c:v>
              </c:pt>
              <c:pt idx="5936">
                <c:v>9.4387505022084719E-2</c:v>
              </c:pt>
              <c:pt idx="5937">
                <c:v>9.4325283405561983E-2</c:v>
              </c:pt>
              <c:pt idx="5938">
                <c:v>9.4260507056988588E-2</c:v>
              </c:pt>
              <c:pt idx="5939">
                <c:v>9.4193842524316562E-2</c:v>
              </c:pt>
              <c:pt idx="5940">
                <c:v>9.4125926621958247E-2</c:v>
              </c:pt>
              <c:pt idx="5941">
                <c:v>9.4057246754906884E-2</c:v>
              </c:pt>
              <c:pt idx="5942">
                <c:v>9.3988205897099789E-2</c:v>
              </c:pt>
              <c:pt idx="5943">
                <c:v>9.3919256538977355E-2</c:v>
              </c:pt>
              <c:pt idx="5944">
                <c:v>9.3850880807496179E-2</c:v>
              </c:pt>
              <c:pt idx="5945">
                <c:v>9.3783673662645894E-2</c:v>
              </c:pt>
              <c:pt idx="5946">
                <c:v>9.3718269859546594E-2</c:v>
              </c:pt>
              <c:pt idx="5947">
                <c:v>9.3655269091518834E-2</c:v>
              </c:pt>
              <c:pt idx="5948">
                <c:v>9.3595274435998216E-2</c:v>
              </c:pt>
              <c:pt idx="5949">
                <c:v>9.3538950762771675E-2</c:v>
              </c:pt>
              <c:pt idx="5950">
                <c:v>9.3487044904195099E-2</c:v>
              </c:pt>
              <c:pt idx="5951">
                <c:v>9.3440288644523556E-2</c:v>
              </c:pt>
              <c:pt idx="5952">
                <c:v>9.3399312048166247E-2</c:v>
              </c:pt>
              <c:pt idx="5953">
                <c:v>9.3364627878624651E-2</c:v>
              </c:pt>
              <c:pt idx="5954">
                <c:v>9.3336652748028964E-2</c:v>
              </c:pt>
              <c:pt idx="5955">
                <c:v>9.3315772054024526E-2</c:v>
              </c:pt>
              <c:pt idx="5956">
                <c:v>9.330237021231487E-2</c:v>
              </c:pt>
              <c:pt idx="5957">
                <c:v>9.3296790716041453E-2</c:v>
              </c:pt>
              <c:pt idx="5958">
                <c:v>9.3299278641530994E-2</c:v>
              </c:pt>
              <c:pt idx="5959">
                <c:v>9.3309945392606078E-2</c:v>
              </c:pt>
              <c:pt idx="5960">
                <c:v>9.3328812180403606E-2</c:v>
              </c:pt>
              <c:pt idx="5961">
                <c:v>9.3355833712386718E-2</c:v>
              </c:pt>
              <c:pt idx="5962">
                <c:v>9.3390813269796785E-2</c:v>
              </c:pt>
              <c:pt idx="5963">
                <c:v>9.3433363566567978E-2</c:v>
              </c:pt>
              <c:pt idx="5964">
                <c:v>9.348288389928669E-2</c:v>
              </c:pt>
              <c:pt idx="5965">
                <c:v>9.3538700159292151E-2</c:v>
              </c:pt>
              <c:pt idx="5966">
                <c:v>9.36001561970526E-2</c:v>
              </c:pt>
              <c:pt idx="5967">
                <c:v>9.3666626093881905E-2</c:v>
              </c:pt>
              <c:pt idx="5968">
                <c:v>9.3737512631474618E-2</c:v>
              </c:pt>
              <c:pt idx="5969">
                <c:v>9.3812246411292766E-2</c:v>
              </c:pt>
              <c:pt idx="5970">
                <c:v>9.389028562380379E-2</c:v>
              </c:pt>
              <c:pt idx="5971">
                <c:v>9.3971116467569768E-2</c:v>
              </c:pt>
              <c:pt idx="5972">
                <c:v>9.4054254218187291E-2</c:v>
              </c:pt>
              <c:pt idx="5973">
                <c:v>9.4139244947079537E-2</c:v>
              </c:pt>
              <c:pt idx="5974">
                <c:v>9.4225667890138698E-2</c:v>
              </c:pt>
              <c:pt idx="5975">
                <c:v>9.4313138466220026E-2</c:v>
              </c:pt>
              <c:pt idx="5976">
                <c:v>9.440131194548726E-2</c:v>
              </c:pt>
              <c:pt idx="5977">
                <c:v>9.4489887767608721E-2</c:v>
              </c:pt>
              <c:pt idx="5978">
                <c:v>9.4578595365033061E-2</c:v>
              </c:pt>
              <c:pt idx="5979">
                <c:v>9.4667114019516524E-2</c:v>
              </c:pt>
              <c:pt idx="5980">
                <c:v>9.4755039604857733E-2</c:v>
              </c:pt>
              <c:pt idx="5981">
                <c:v>9.4841985290847738E-2</c:v>
              </c:pt>
              <c:pt idx="5982">
                <c:v>9.4927615326759043E-2</c:v>
              </c:pt>
              <c:pt idx="5983">
                <c:v>9.5011453143862681E-2</c:v>
              </c:pt>
              <c:pt idx="5984">
                <c:v>9.5092894543835543E-2</c:v>
              </c:pt>
              <c:pt idx="5985">
                <c:v>9.517137419795689E-2</c:v>
              </c:pt>
              <c:pt idx="5986">
                <c:v>9.5246458595720604E-2</c:v>
              </c:pt>
              <c:pt idx="5987">
                <c:v>9.5317835993082314E-2</c:v>
              </c:pt>
              <c:pt idx="5988">
                <c:v>9.5385293233901422E-2</c:v>
              </c:pt>
              <c:pt idx="5989">
                <c:v>9.54486628371434E-2</c:v>
              </c:pt>
              <c:pt idx="5990">
                <c:v>9.5507682333541857E-2</c:v>
              </c:pt>
              <c:pt idx="5991">
                <c:v>9.5562031603810868E-2</c:v>
              </c:pt>
              <c:pt idx="5992">
                <c:v>9.5611412962091746E-2</c:v>
              </c:pt>
              <c:pt idx="5993">
                <c:v>9.5655572027174646E-2</c:v>
              </c:pt>
              <c:pt idx="5994">
                <c:v>9.5694159353190728E-2</c:v>
              </c:pt>
              <c:pt idx="5995">
                <c:v>9.5726873588435013E-2</c:v>
              </c:pt>
              <c:pt idx="5996">
                <c:v>9.5753599226389902E-2</c:v>
              </c:pt>
              <c:pt idx="5997">
                <c:v>9.577436304532054E-2</c:v>
              </c:pt>
              <c:pt idx="5998">
                <c:v>9.5789253584143155E-2</c:v>
              </c:pt>
              <c:pt idx="5999">
                <c:v>9.579837650557714E-2</c:v>
              </c:pt>
              <c:pt idx="6000">
                <c:v>9.5801926984231803E-2</c:v>
              </c:pt>
              <c:pt idx="6001">
                <c:v>9.5800251778863602E-2</c:v>
              </c:pt>
              <c:pt idx="6002">
                <c:v>9.5793827603178353E-2</c:v>
              </c:pt>
              <c:pt idx="6003">
                <c:v>9.5783202310230964E-2</c:v>
              </c:pt>
              <c:pt idx="6004">
                <c:v>9.5768867603214361E-2</c:v>
              </c:pt>
              <c:pt idx="6005">
                <c:v>9.5751184916030532E-2</c:v>
              </c:pt>
              <c:pt idx="6006">
                <c:v>9.5730434016215185E-2</c:v>
              </c:pt>
              <c:pt idx="6007">
                <c:v>9.5706696438056058E-2</c:v>
              </c:pt>
              <c:pt idx="6008">
                <c:v>9.5679933662088767E-2</c:v>
              </c:pt>
              <c:pt idx="6009">
                <c:v>9.5650138688877062E-2</c:v>
              </c:pt>
              <c:pt idx="6010">
                <c:v>9.5617170288463102E-2</c:v>
              </c:pt>
              <c:pt idx="6011">
                <c:v>9.5580856948182635E-2</c:v>
              </c:pt>
              <c:pt idx="6012">
                <c:v>9.5541524246892884E-2</c:v>
              </c:pt>
              <c:pt idx="6013">
                <c:v>9.5500069396423248E-2</c:v>
              </c:pt>
              <c:pt idx="6014">
                <c:v>9.5457898354285947E-2</c:v>
              </c:pt>
              <c:pt idx="6015">
                <c:v>9.5416866753252658E-2</c:v>
              </c:pt>
              <c:pt idx="6016">
                <c:v>9.5379224580541849E-2</c:v>
              </c:pt>
              <c:pt idx="6017">
                <c:v>9.5347564539364493E-2</c:v>
              </c:pt>
              <c:pt idx="6018">
                <c:v>9.5324774025574571E-2</c:v>
              </c:pt>
              <c:pt idx="6019">
                <c:v>9.5313990652170874E-2</c:v>
              </c:pt>
              <c:pt idx="6020">
                <c:v>9.5318540083744269E-2</c:v>
              </c:pt>
              <c:pt idx="6021">
                <c:v>9.5341794783224673E-2</c:v>
              </c:pt>
              <c:pt idx="6022">
                <c:v>9.5387053814798978E-2</c:v>
              </c:pt>
              <c:pt idx="6023">
                <c:v>9.545751495787419E-2</c:v>
              </c:pt>
              <c:pt idx="6024">
                <c:v>9.5556269827725013E-2</c:v>
              </c:pt>
              <c:pt idx="6025">
                <c:v>9.5686217032062787E-2</c:v>
              </c:pt>
              <c:pt idx="6026">
                <c:v>9.5849738958907207E-2</c:v>
              </c:pt>
              <c:pt idx="6027">
                <c:v>9.6048674171130236E-2</c:v>
              </c:pt>
              <c:pt idx="6028">
                <c:v>9.6284361786211192E-2</c:v>
              </c:pt>
              <c:pt idx="6029">
                <c:v>9.6557680239357221E-2</c:v>
              </c:pt>
              <c:pt idx="6030">
                <c:v>9.6869085674281874E-2</c:v>
              </c:pt>
              <c:pt idx="6031">
                <c:v>9.7218616993751311E-2</c:v>
              </c:pt>
              <c:pt idx="6032">
                <c:v>9.7605827954082819E-2</c:v>
              </c:pt>
              <c:pt idx="6033">
                <c:v>9.8029896407537953E-2</c:v>
              </c:pt>
              <c:pt idx="6034">
                <c:v>9.8489690949061903E-2</c:v>
              </c:pt>
              <c:pt idx="6035">
                <c:v>9.8983627283097148E-2</c:v>
              </c:pt>
              <c:pt idx="6036">
                <c:v>9.9509708152444365E-2</c:v>
              </c:pt>
              <c:pt idx="6037">
                <c:v>0.10006554871322922</c:v>
              </c:pt>
              <c:pt idx="6038">
                <c:v>0.10064853380481265</c:v>
              </c:pt>
              <c:pt idx="6039">
                <c:v>0.10125587396234322</c:v>
              </c:pt>
              <c:pt idx="6040">
                <c:v>0.10188456627701964</c:v>
              </c:pt>
              <c:pt idx="6041">
                <c:v>0.1025313721307249</c:v>
              </c:pt>
              <c:pt idx="6042">
                <c:v>0.10319291057138137</c:v>
              </c:pt>
              <c:pt idx="6043">
                <c:v>0.10386575131651229</c:v>
              </c:pt>
              <c:pt idx="6044">
                <c:v>0.10454645100261685</c:v>
              </c:pt>
              <c:pt idx="6045">
                <c:v>0.10523157573360199</c:v>
              </c:pt>
              <c:pt idx="6046">
                <c:v>0.10591772324064304</c:v>
              </c:pt>
              <c:pt idx="6047">
                <c:v>0.10660154465347298</c:v>
              </c:pt>
              <c:pt idx="6048">
                <c:v>0.10727976588310084</c:v>
              </c:pt>
              <c:pt idx="6049">
                <c:v>0.10794920861595846</c:v>
              </c:pt>
              <c:pt idx="6050">
                <c:v>0.10860681091947601</c:v>
              </c:pt>
              <c:pt idx="6051">
                <c:v>0.10924962671548334</c:v>
              </c:pt>
              <c:pt idx="6052">
                <c:v>0.10987474332161115</c:v>
              </c:pt>
              <c:pt idx="6053">
                <c:v>0.11047922609633003</c:v>
              </c:pt>
              <c:pt idx="6054">
                <c:v>0.11106019949771695</c:v>
              </c:pt>
              <c:pt idx="6055">
                <c:v>0.11161493328183568</c:v>
              </c:pt>
              <c:pt idx="6056">
                <c:v>0.11214087161872628</c:v>
              </c:pt>
              <c:pt idx="6057">
                <c:v>0.11263564829896597</c:v>
              </c:pt>
              <c:pt idx="6058">
                <c:v>0.11309710150119864</c:v>
              </c:pt>
              <c:pt idx="6059">
                <c:v>0.11352328812063367</c:v>
              </c:pt>
              <c:pt idx="6060">
                <c:v>0.11391246263070599</c:v>
              </c:pt>
              <c:pt idx="6061">
                <c:v>0.11426297695907336</c:v>
              </c:pt>
              <c:pt idx="6062">
                <c:v>0.11457334812222214</c:v>
              </c:pt>
              <c:pt idx="6063">
                <c:v>0.114842141485148</c:v>
              </c:pt>
              <c:pt idx="6064">
                <c:v>0.11506791839512966</c:v>
              </c:pt>
              <c:pt idx="6065">
                <c:v>0.11524938599788952</c:v>
              </c:pt>
              <c:pt idx="6066">
                <c:v>0.11538550405184621</c:v>
              </c:pt>
              <c:pt idx="6067">
                <c:v>0.11547550675010886</c:v>
              </c:pt>
              <c:pt idx="6068">
                <c:v>0.11551890807012868</c:v>
              </c:pt>
              <c:pt idx="6069">
                <c:v>0.11551550666022034</c:v>
              </c:pt>
              <c:pt idx="6070">
                <c:v>0.11546539026295372</c:v>
              </c:pt>
              <c:pt idx="6071">
                <c:v>0.11536893967541471</c:v>
              </c:pt>
              <c:pt idx="6072">
                <c:v>0.11522683224633644</c:v>
              </c:pt>
              <c:pt idx="6073">
                <c:v>0.11504004491009989</c:v>
              </c:pt>
              <c:pt idx="6074">
                <c:v>0.11480985675760431</c:v>
              </c:pt>
              <c:pt idx="6075">
                <c:v>0.11453785114400807</c:v>
              </c:pt>
              <c:pt idx="6076">
                <c:v>0.11422591733333834</c:v>
              </c:pt>
              <c:pt idx="6077">
                <c:v>0.11387623133898656</c:v>
              </c:pt>
              <c:pt idx="6078">
                <c:v>0.11349112269258872</c:v>
              </c:pt>
              <c:pt idx="6079">
                <c:v>0.1130729075595244</c:v>
              </c:pt>
              <c:pt idx="6080">
                <c:v>0.11262402824029083</c:v>
              </c:pt>
              <c:pt idx="6081">
                <c:v>0.11214702846067345</c:v>
              </c:pt>
              <c:pt idx="6082">
                <c:v>0.11164453179523115</c:v>
              </c:pt>
              <c:pt idx="6083">
                <c:v>0.11111924553404323</c:v>
              </c:pt>
              <c:pt idx="6084">
                <c:v>0.11057402921175127</c:v>
              </c:pt>
              <c:pt idx="6085">
                <c:v>0.11001194856110194</c:v>
              </c:pt>
              <c:pt idx="6086">
                <c:v>0.10943624384709777</c:v>
              </c:pt>
              <c:pt idx="6087">
                <c:v>0.108850276248561</c:v>
              </c:pt>
              <c:pt idx="6088">
                <c:v>0.10825747000846898</c:v>
              </c:pt>
              <c:pt idx="6089">
                <c:v>0.10766124928837409</c:v>
              </c:pt>
              <c:pt idx="6090">
                <c:v>0.10706497037874475</c:v>
              </c:pt>
              <c:pt idx="6091">
                <c:v>0.10647189186199375</c:v>
              </c:pt>
              <c:pt idx="6092">
                <c:v>0.10588523985455484</c:v>
              </c:pt>
              <c:pt idx="6093">
                <c:v>0.10530809288732128</c:v>
              </c:pt>
              <c:pt idx="6094">
                <c:v>0.10474340286585362</c:v>
              </c:pt>
              <c:pt idx="6095">
                <c:v>0.10419404436143503</c:v>
              </c:pt>
              <c:pt idx="6096">
                <c:v>0.10366277256162187</c:v>
              </c:pt>
              <c:pt idx="6097">
                <c:v>0.10315209303873621</c:v>
              </c:pt>
              <c:pt idx="6098">
                <c:v>0.10266430687519365</c:v>
              </c:pt>
              <c:pt idx="6099">
                <c:v>0.10220157227343205</c:v>
              </c:pt>
              <c:pt idx="6100">
                <c:v>0.10176589358719944</c:v>
              </c:pt>
              <c:pt idx="6101">
                <c:v>0.10135909327889854</c:v>
              </c:pt>
              <c:pt idx="6102">
                <c:v>0.10098276342618054</c:v>
              </c:pt>
              <c:pt idx="6103">
                <c:v>0.10063813707772104</c:v>
              </c:pt>
              <c:pt idx="6104">
                <c:v>0.10032599568525999</c:v>
              </c:pt>
              <c:pt idx="6105">
                <c:v>0.10004671127621895</c:v>
              </c:pt>
              <c:pt idx="6106">
                <c:v>9.9800117591259702E-2</c:v>
              </c:pt>
              <c:pt idx="6107">
                <c:v>9.9585499431680685E-2</c:v>
              </c:pt>
              <c:pt idx="6108">
                <c:v>9.9401528606453793E-2</c:v>
              </c:pt>
              <c:pt idx="6109">
                <c:v>9.92460696698656E-2</c:v>
              </c:pt>
              <c:pt idx="6110">
                <c:v>9.9116142950186489E-2</c:v>
              </c:pt>
              <c:pt idx="6111">
                <c:v>9.9008374688365833E-2</c:v>
              </c:pt>
              <c:pt idx="6112">
                <c:v>9.8919125996612178E-2</c:v>
              </c:pt>
              <c:pt idx="6113">
                <c:v>9.8844470356008213E-2</c:v>
              </c:pt>
              <c:pt idx="6114">
                <c:v>9.8780194601526455E-2</c:v>
              </c:pt>
              <c:pt idx="6115">
                <c:v>9.8721872246840356E-2</c:v>
              </c:pt>
              <c:pt idx="6116">
                <c:v>9.8664953452674994E-2</c:v>
              </c:pt>
              <c:pt idx="6117">
                <c:v>9.8604855029144484E-2</c:v>
              </c:pt>
              <c:pt idx="6118">
                <c:v>9.8537050606581286E-2</c:v>
              </c:pt>
              <c:pt idx="6119">
                <c:v>9.8457161109365199E-2</c:v>
              </c:pt>
              <c:pt idx="6120">
                <c:v>9.8361045667258173E-2</c:v>
              </c:pt>
              <c:pt idx="6121">
                <c:v>9.8244893098752673E-2</c:v>
              </c:pt>
              <c:pt idx="6122">
                <c:v>9.8105314100939062E-2</c:v>
              </c:pt>
              <c:pt idx="6123">
                <c:v>9.7939434280399945E-2</c:v>
              </c:pt>
              <c:pt idx="6124">
                <c:v>9.7744894752154129E-2</c:v>
              </c:pt>
              <c:pt idx="6125">
                <c:v>9.7519550983470926E-2</c:v>
              </c:pt>
              <c:pt idx="6126">
                <c:v>9.7261411951584609E-2</c:v>
              </c:pt>
              <c:pt idx="6127">
                <c:v>9.6968698132806522E-2</c:v>
              </c:pt>
              <c:pt idx="6128">
                <c:v>9.6639955452139645E-2</c:v>
              </c:pt>
              <c:pt idx="6129">
                <c:v>9.6273980977963358E-2</c:v>
              </c:pt>
              <c:pt idx="6130">
                <c:v>9.5869852953687135E-2</c:v>
              </c:pt>
              <c:pt idx="6131">
                <c:v>9.5426869708652107E-2</c:v>
              </c:pt>
              <c:pt idx="6132">
                <c:v>9.4944520467954374E-2</c:v>
              </c:pt>
              <c:pt idx="6133">
                <c:v>9.4422449076551215E-2</c:v>
              </c:pt>
              <c:pt idx="6134">
                <c:v>9.3860352125627058E-2</c:v>
              </c:pt>
              <c:pt idx="6135">
                <c:v>9.3258046097098951E-2</c:v>
              </c:pt>
              <c:pt idx="6136">
                <c:v>9.261538079267706E-2</c:v>
              </c:pt>
              <c:pt idx="6137">
                <c:v>9.1932286429558752E-2</c:v>
              </c:pt>
              <c:pt idx="6138">
                <c:v>9.1208852069407542E-2</c:v>
              </c:pt>
              <c:pt idx="6139">
                <c:v>9.0445366182437731E-2</c:v>
              </c:pt>
              <c:pt idx="6140">
                <c:v>8.9642424854243244E-2</c:v>
              </c:pt>
              <c:pt idx="6141">
                <c:v>8.8801044899626883E-2</c:v>
              </c:pt>
              <c:pt idx="6142">
                <c:v>8.7922760122975938E-2</c:v>
              </c:pt>
              <c:pt idx="6143">
                <c:v>8.7009679474018858E-2</c:v>
              </c:pt>
              <c:pt idx="6144">
                <c:v>8.6064449556906619E-2</c:v>
              </c:pt>
              <c:pt idx="6145">
                <c:v>8.5090196296274706E-2</c:v>
              </c:pt>
              <c:pt idx="6146">
                <c:v>8.4090468715572977E-2</c:v>
              </c:pt>
              <c:pt idx="6147">
                <c:v>8.3069184827662443E-2</c:v>
              </c:pt>
              <c:pt idx="6148">
                <c:v>8.2030579637679374E-2</c:v>
              </c:pt>
              <c:pt idx="6149">
                <c:v>8.0979155258166874E-2</c:v>
              </c:pt>
              <c:pt idx="6150">
                <c:v>7.9919633136473295E-2</c:v>
              </c:pt>
              <c:pt idx="6151">
                <c:v>7.8856908394418279E-2</c:v>
              </c:pt>
              <c:pt idx="6152">
                <c:v>7.7796006280225663E-2</c:v>
              </c:pt>
              <c:pt idx="6153">
                <c:v>7.6742040732724143E-2</c:v>
              </c:pt>
              <c:pt idx="6154">
                <c:v>7.5700158475064311E-2</c:v>
              </c:pt>
              <c:pt idx="6155">
                <c:v>7.4675423107094629E-2</c:v>
              </c:pt>
              <c:pt idx="6156">
                <c:v>7.3672729182287622E-2</c:v>
              </c:pt>
              <c:pt idx="6157">
                <c:v>7.269685329527785E-2</c:v>
              </c:pt>
              <c:pt idx="6158">
                <c:v>7.1752495848162373E-2</c:v>
              </c:pt>
              <c:pt idx="6159">
                <c:v>7.0844188823003015E-2</c:v>
              </c:pt>
              <c:pt idx="6160">
                <c:v>6.9976204741458922E-2</c:v>
              </c:pt>
              <c:pt idx="6161">
                <c:v>6.9152561426737272E-2</c:v>
              </c:pt>
              <c:pt idx="6162">
                <c:v>6.8377012057215164E-2</c:v>
              </c:pt>
              <c:pt idx="6163">
                <c:v>6.7652932443337005E-2</c:v>
              </c:pt>
              <c:pt idx="6164">
                <c:v>6.6983357994852263E-2</c:v>
              </c:pt>
              <c:pt idx="6165">
                <c:v>6.637106654078978E-2</c:v>
              </c:pt>
              <c:pt idx="6166">
                <c:v>6.5818590090045037E-2</c:v>
              </c:pt>
              <c:pt idx="6167">
                <c:v>6.5328228143683373E-2</c:v>
              </c:pt>
              <c:pt idx="6168">
                <c:v>6.4902059287097399E-2</c:v>
              </c:pt>
              <c:pt idx="6169">
                <c:v>6.4541930328478242E-2</c:v>
              </c:pt>
              <c:pt idx="6170">
                <c:v>6.4249408909873004E-2</c:v>
              </c:pt>
              <c:pt idx="6171">
                <c:v>6.4025647581466602E-2</c:v>
              </c:pt>
              <c:pt idx="6172">
                <c:v>6.3871361954593836E-2</c:v>
              </c:pt>
              <c:pt idx="6173">
                <c:v>6.3786845116146976E-2</c:v>
              </c:pt>
              <c:pt idx="6174">
                <c:v>6.3771983193050025E-2</c:v>
              </c:pt>
              <c:pt idx="6175">
                <c:v>6.3826272004493798E-2</c:v>
              </c:pt>
              <c:pt idx="6176">
                <c:v>6.3948867795043135E-2</c:v>
              </c:pt>
              <c:pt idx="6177">
                <c:v>6.4138662203489322E-2</c:v>
              </c:pt>
              <c:pt idx="6178">
                <c:v>6.4394076916357526E-2</c:v>
              </c:pt>
              <c:pt idx="6179">
                <c:v>6.4713118213314116E-2</c:v>
              </c:pt>
              <c:pt idx="6180">
                <c:v>6.5093358150592598E-2</c:v>
              </c:pt>
              <c:pt idx="6181">
                <c:v>6.5532031141672067E-2</c:v>
              </c:pt>
              <c:pt idx="6182">
                <c:v>6.6026156695580263E-2</c:v>
              </c:pt>
              <c:pt idx="6183">
                <c:v>6.6572593113346137E-2</c:v>
              </c:pt>
              <c:pt idx="6184">
                <c:v>6.7168048941734282E-2</c:v>
              </c:pt>
              <c:pt idx="6185">
                <c:v>6.7809144429774634E-2</c:v>
              </c:pt>
              <c:pt idx="6186">
                <c:v>6.8492648566572903E-2</c:v>
              </c:pt>
              <c:pt idx="6187">
                <c:v>6.9215602280183086E-2</c:v>
              </c:pt>
              <c:pt idx="6188">
                <c:v>6.9975344075249371E-2</c:v>
              </c:pt>
              <c:pt idx="6189">
                <c:v>7.0769447995185253E-2</c:v>
              </c:pt>
              <c:pt idx="6190">
                <c:v>7.1595596344223827E-2</c:v>
              </c:pt>
              <c:pt idx="6191">
                <c:v>7.2451660227404041E-2</c:v>
              </c:pt>
              <c:pt idx="6192">
                <c:v>7.3335709316430686E-2</c:v>
              </c:pt>
              <c:pt idx="6193">
                <c:v>7.4245991054221347E-2</c:v>
              </c:pt>
              <c:pt idx="6194">
                <c:v>7.5180914758909312E-2</c:v>
              </c:pt>
              <c:pt idx="6195">
                <c:v>7.6139005934862392E-2</c:v>
              </c:pt>
              <c:pt idx="6196">
                <c:v>7.7118738216219646E-2</c:v>
              </c:pt>
              <c:pt idx="6197">
                <c:v>7.8118446576082634E-2</c:v>
              </c:pt>
              <c:pt idx="6198">
                <c:v>7.9136425192849622E-2</c:v>
              </c:pt>
              <c:pt idx="6199">
                <c:v>8.0171094972126836E-2</c:v>
              </c:pt>
              <c:pt idx="6200">
                <c:v>8.1221050429005251E-2</c:v>
              </c:pt>
              <c:pt idx="6201">
                <c:v>8.2284954327921045E-2</c:v>
              </c:pt>
              <c:pt idx="6202">
                <c:v>8.3361135655211097E-2</c:v>
              </c:pt>
              <c:pt idx="6203">
                <c:v>8.4447694166661438E-2</c:v>
              </c:pt>
              <c:pt idx="6204">
                <c:v>8.5542591619952424E-2</c:v>
              </c:pt>
              <c:pt idx="6205">
                <c:v>8.6643649620026353E-2</c:v>
              </c:pt>
              <c:pt idx="6206">
                <c:v>8.7748732231231655E-2</c:v>
              </c:pt>
              <c:pt idx="6207">
                <c:v>8.8855866673332215E-2</c:v>
              </c:pt>
              <c:pt idx="6208">
                <c:v>8.9963556367896116E-2</c:v>
              </c:pt>
              <c:pt idx="6209">
                <c:v>9.1070820362331745E-2</c:v>
              </c:pt>
              <c:pt idx="6210">
                <c:v>9.2177146621103365E-2</c:v>
              </c:pt>
              <c:pt idx="6211">
                <c:v>9.3282433524058975E-2</c:v>
              </c:pt>
              <c:pt idx="6212">
                <c:v>9.438688429116758E-2</c:v>
              </c:pt>
              <c:pt idx="6213">
                <c:v>9.5490903146424541E-2</c:v>
              </c:pt>
              <c:pt idx="6214">
                <c:v>9.6595053007290058E-2</c:v>
              </c:pt>
              <c:pt idx="6215">
                <c:v>9.7700029658077892E-2</c:v>
              </c:pt>
              <c:pt idx="6216">
                <c:v>9.880663651341072E-2</c:v>
              </c:pt>
              <c:pt idx="6217">
                <c:v>9.9915759837236454E-2</c:v>
              </c:pt>
              <c:pt idx="6218">
                <c:v>0.10102834428289678</c:v>
              </c:pt>
              <c:pt idx="6219">
                <c:v>0.10214536861974334</c:v>
              </c:pt>
              <c:pt idx="6220">
                <c:v>0.10326782151179317</c:v>
              </c:pt>
              <c:pt idx="6221">
                <c:v>0.10439667721391739</c:v>
              </c:pt>
              <c:pt idx="6222">
                <c:v>0.10553287105105583</c:v>
              </c:pt>
              <c:pt idx="6223">
                <c:v>0.10667727454595191</c:v>
              </c:pt>
              <c:pt idx="6224">
                <c:v>0.10783067006089954</c:v>
              </c:pt>
              <c:pt idx="6225">
                <c:v>0.10899372481899611</c:v>
              </c:pt>
              <c:pt idx="6226">
                <c:v>0.11016699919820114</c:v>
              </c:pt>
              <c:pt idx="6227">
                <c:v>0.11135103268251989</c:v>
              </c:pt>
              <c:pt idx="6228">
                <c:v>0.11254624353253506</c:v>
              </c:pt>
              <c:pt idx="6229">
                <c:v>0.11375296058796514</c:v>
              </c:pt>
              <c:pt idx="6230">
                <c:v>0.11497147814994915</c:v>
              </c:pt>
              <c:pt idx="6231">
                <c:v>0.11620197428468958</c:v>
              </c:pt>
              <c:pt idx="6232">
                <c:v>0.11744440336019281</c:v>
              </c:pt>
              <c:pt idx="6233">
                <c:v>0.11869844819262934</c:v>
              </c:pt>
              <c:pt idx="6234">
                <c:v>0.11996348651760867</c:v>
              </c:pt>
              <c:pt idx="6235">
                <c:v>0.12123855557157093</c:v>
              </c:pt>
              <c:pt idx="6236">
                <c:v>0.12252231464878874</c:v>
              </c:pt>
              <c:pt idx="6237">
                <c:v>0.12381300549947254</c:v>
              </c:pt>
              <c:pt idx="6238">
                <c:v>0.12510840223327621</c:v>
              </c:pt>
              <c:pt idx="6239">
                <c:v>0.12640577007253431</c:v>
              </c:pt>
              <c:pt idx="6240">
                <c:v>0.12770198194492677</c:v>
              </c:pt>
              <c:pt idx="6241">
                <c:v>0.12899373819461174</c:v>
              </c:pt>
              <c:pt idx="6242">
                <c:v>0.13027775429706376</c:v>
              </c:pt>
              <c:pt idx="6243">
                <c:v>0.13155084513668153</c:v>
              </c:pt>
              <c:pt idx="6244">
                <c:v>0.13280980958506922</c:v>
              </c:pt>
              <c:pt idx="6245">
                <c:v>0.13405090041554543</c:v>
              </c:pt>
              <c:pt idx="6246">
                <c:v>0.13526974602164607</c:v>
              </c:pt>
              <c:pt idx="6247">
                <c:v>0.13646143458590476</c:v>
              </c:pt>
              <c:pt idx="6248">
                <c:v>0.13762060233198026</c:v>
              </c:pt>
              <c:pt idx="6249">
                <c:v>0.13874152024214212</c:v>
              </c:pt>
              <c:pt idx="6250">
                <c:v>0.13981818421595149</c:v>
              </c:pt>
              <c:pt idx="6251">
                <c:v>0.14084445488584418</c:v>
              </c:pt>
              <c:pt idx="6252">
                <c:v>0.14181428761566015</c:v>
              </c:pt>
              <c:pt idx="6253">
                <c:v>0.14272183391925136</c:v>
              </c:pt>
              <c:pt idx="6254">
                <c:v>0.14356142613994249</c:v>
              </c:pt>
              <c:pt idx="6255">
                <c:v>0.14432756268632965</c:v>
              </c:pt>
              <c:pt idx="6256">
                <c:v>0.14501502375930622</c:v>
              </c:pt>
              <c:pt idx="6257">
                <c:v>0.14561899174592607</c:v>
              </c:pt>
              <c:pt idx="6258">
                <c:v>0.14613503096399544</c:v>
              </c:pt>
              <c:pt idx="6259">
                <c:v>0.14655904074175252</c:v>
              </c:pt>
              <c:pt idx="6260">
                <c:v>0.14688728953393596</c:v>
              </c:pt>
              <c:pt idx="6261">
                <c:v>0.14711646966917991</c:v>
              </c:pt>
              <c:pt idx="6262">
                <c:v>0.14724374521311007</c:v>
              </c:pt>
              <c:pt idx="6263">
                <c:v>0.14726678011312874</c:v>
              </c:pt>
              <c:pt idx="6264">
                <c:v>0.14718377487390139</c:v>
              </c:pt>
              <c:pt idx="6265">
                <c:v>0.14699348927344022</c:v>
              </c:pt>
              <c:pt idx="6266">
                <c:v>0.14669527971602953</c:v>
              </c:pt>
              <c:pt idx="6267">
                <c:v>0.1462891360006878</c:v>
              </c:pt>
              <c:pt idx="6268">
                <c:v>0.14577569338883201</c:v>
              </c:pt>
              <c:pt idx="6269">
                <c:v>0.1451562001107442</c:v>
              </c:pt>
              <c:pt idx="6270">
                <c:v>0.14443236743400356</c:v>
              </c:pt>
              <c:pt idx="6271">
                <c:v>0.14360630487375664</c:v>
              </c:pt>
              <c:pt idx="6272">
                <c:v>0.14268048327018118</c:v>
              </c:pt>
              <c:pt idx="6273">
                <c:v>0.14165769271965772</c:v>
              </c:pt>
              <c:pt idx="6274">
                <c:v>0.14054099529408284</c:v>
              </c:pt>
              <c:pt idx="6275">
                <c:v>0.1393336760090122</c:v>
              </c:pt>
              <c:pt idx="6276">
                <c:v>0.13803917887319</c:v>
              </c:pt>
              <c:pt idx="6277">
                <c:v>0.13666093878940022</c:v>
              </c:pt>
              <c:pt idx="6278">
                <c:v>0.13520231619650697</c:v>
              </c:pt>
              <c:pt idx="6279">
                <c:v>0.13366661231285978</c:v>
              </c:pt>
              <c:pt idx="6280">
                <c:v>0.13205707237734715</c:v>
              </c:pt>
              <c:pt idx="6281">
                <c:v>0.13037688187377558</c:v>
              </c:pt>
              <c:pt idx="6282">
                <c:v>0.12862915567556596</c:v>
              </c:pt>
              <c:pt idx="6283">
                <c:v>0.12681689798375231</c:v>
              </c:pt>
              <c:pt idx="6284">
                <c:v>0.12494300901969675</c:v>
              </c:pt>
              <c:pt idx="6285">
                <c:v>0.12301049933767574</c:v>
              </c:pt>
              <c:pt idx="6286">
                <c:v>0.12102263672146618</c:v>
              </c:pt>
              <c:pt idx="6287">
                <c:v>0.11898301465041405</c:v>
              </c:pt>
              <c:pt idx="6288">
                <c:v>0.1168955334693119</c:v>
              </c:pt>
              <c:pt idx="6289">
                <c:v>0.11476429011047101</c:v>
              </c:pt>
              <c:pt idx="6290">
                <c:v>0.11259366916167232</c:v>
              </c:pt>
              <c:pt idx="6291">
                <c:v>0.11038837768910001</c:v>
              </c:pt>
              <c:pt idx="6292">
                <c:v>0.10815344592375185</c:v>
              </c:pt>
              <c:pt idx="6293">
                <c:v>0.10589422720080754</c:v>
              </c:pt>
              <c:pt idx="6294">
                <c:v>0.10361639766540276</c:v>
              </c:pt>
              <c:pt idx="6295">
                <c:v>0.10132592134140911</c:v>
              </c:pt>
              <c:pt idx="6296">
                <c:v>9.9028902759748919E-2</c:v>
              </c:pt>
              <c:pt idx="6297">
                <c:v>9.673156106824414E-2</c:v>
              </c:pt>
              <c:pt idx="6298">
                <c:v>9.4440349335744245E-2</c:v>
              </c:pt>
              <c:pt idx="6299">
                <c:v>9.2161986839523674E-2</c:v>
              </c:pt>
              <c:pt idx="6300">
                <c:v>8.9903329604187024E-2</c:v>
              </c:pt>
              <c:pt idx="6301">
                <c:v>8.7670859114564598E-2</c:v>
              </c:pt>
              <c:pt idx="6302">
                <c:v>8.5470612820031475E-2</c:v>
              </c:pt>
              <c:pt idx="6303">
                <c:v>8.3308110404182262E-2</c:v>
              </c:pt>
              <c:pt idx="6304">
                <c:v>8.1188164527401976E-2</c:v>
              </c:pt>
              <c:pt idx="6305">
                <c:v>7.9114890522010289E-2</c:v>
              </c:pt>
              <c:pt idx="6306">
                <c:v>7.7091752651359813E-2</c:v>
              </c:pt>
              <c:pt idx="6307">
                <c:v>7.5121876995963996E-2</c:v>
              </c:pt>
              <c:pt idx="6308">
                <c:v>7.3208122491658409E-2</c:v>
              </c:pt>
              <c:pt idx="6309">
                <c:v>7.1353065332123572E-2</c:v>
              </c:pt>
              <c:pt idx="6310">
                <c:v>6.9558984784651876E-2</c:v>
              </c:pt>
              <c:pt idx="6311">
                <c:v>6.7827850553665761E-2</c:v>
              </c:pt>
              <c:pt idx="6312">
                <c:v>6.6161311826493499E-2</c:v>
              </c:pt>
              <c:pt idx="6313">
                <c:v>6.456068813590958E-2</c:v>
              </c:pt>
              <c:pt idx="6314">
                <c:v>6.3026962173946349E-2</c:v>
              </c:pt>
              <c:pt idx="6315">
                <c:v>6.1560774691483883E-2</c:v>
              </c:pt>
              <c:pt idx="6316">
                <c:v>6.0162421618124649E-2</c:v>
              </c:pt>
              <c:pt idx="6317">
                <c:v>5.883185353685981E-2</c:v>
              </c:pt>
              <c:pt idx="6318">
                <c:v>5.7568677648034063E-2</c:v>
              </c:pt>
              <c:pt idx="6319">
                <c:v>5.6372162357115542E-2</c:v>
              </c:pt>
              <c:pt idx="6320">
                <c:v>5.5241244620777813E-2</c:v>
              </c:pt>
              <c:pt idx="6321">
                <c:v>5.4174540185800597E-2</c:v>
              </c:pt>
              <c:pt idx="6322">
                <c:v>5.3170356855295961E-2</c:v>
              </c:pt>
              <c:pt idx="6323">
                <c:v>5.2226710916766936E-2</c:v>
              </c:pt>
              <c:pt idx="6324">
                <c:v>5.1341346866505086E-2</c:v>
              </c:pt>
              <c:pt idx="6325">
                <c:v>5.0511760564834085E-2</c:v>
              </c:pt>
              <c:pt idx="6326">
                <c:v>4.9735258924596716E-2</c:v>
              </c:pt>
              <c:pt idx="6327">
                <c:v>4.9009083352509794E-2</c:v>
              </c:pt>
              <c:pt idx="6328">
                <c:v>4.8330337480788819E-2</c:v>
              </c:pt>
              <c:pt idx="6329">
                <c:v>4.7695994663222697E-2</c:v>
              </c:pt>
              <c:pt idx="6330">
                <c:v>4.7102983425443105E-2</c:v>
              </c:pt>
              <c:pt idx="6331">
                <c:v>4.6548264978283842E-2</c:v>
              </c:pt>
              <c:pt idx="6332">
                <c:v>4.6028906457878521E-2</c:v>
              </c:pt>
              <c:pt idx="6333">
                <c:v>4.5542155306323946E-2</c:v>
              </c:pt>
              <c:pt idx="6334">
                <c:v>4.5085510363302224E-2</c:v>
              </c:pt>
              <c:pt idx="6335">
                <c:v>4.4656776144396074E-2</c:v>
              </c:pt>
              <c:pt idx="6336">
                <c:v>4.4254084079532928E-2</c:v>
              </c:pt>
              <c:pt idx="6337">
                <c:v>4.3875798174962788E-2</c:v>
              </c:pt>
              <c:pt idx="6338">
                <c:v>4.3520414102149602E-2</c:v>
              </c:pt>
              <c:pt idx="6339">
                <c:v>4.3186604489535804E-2</c:v>
              </c:pt>
              <c:pt idx="6340">
                <c:v>4.2873369110606456E-2</c:v>
              </c:pt>
              <c:pt idx="6341">
                <c:v>4.2580183807667038E-2</c:v>
              </c:pt>
              <c:pt idx="6342">
                <c:v>4.2307178856189037E-2</c:v>
              </c:pt>
              <c:pt idx="6343">
                <c:v>4.2055254190666566E-2</c:v>
              </c:pt>
              <c:pt idx="6344">
                <c:v>4.1825624271972214E-2</c:v>
              </c:pt>
              <c:pt idx="6345">
                <c:v>4.1619613948478171E-2</c:v>
              </c:pt>
              <c:pt idx="6346">
                <c:v>4.1438541821211317E-2</c:v>
              </c:pt>
              <c:pt idx="6347">
                <c:v>4.128361784691989E-2</c:v>
              </c:pt>
              <c:pt idx="6348">
                <c:v>4.1155851635489932E-2</c:v>
              </c:pt>
              <c:pt idx="6349">
                <c:v>4.105596990206406E-2</c:v>
              </c:pt>
              <c:pt idx="6350">
                <c:v>4.0984345594566117E-2</c:v>
              </c:pt>
              <c:pt idx="6351">
                <c:v>4.0941066695740762E-2</c:v>
              </c:pt>
              <c:pt idx="6352">
                <c:v>4.0925942592888953E-2</c:v>
              </c:pt>
              <c:pt idx="6353">
                <c:v>4.0938540173047891E-2</c:v>
              </c:pt>
              <c:pt idx="6354">
                <c:v>4.0978318660838071E-2</c:v>
              </c:pt>
              <c:pt idx="6355">
                <c:v>4.1044668761895449E-2</c:v>
              </c:pt>
              <c:pt idx="6356">
                <c:v>4.1136912531501063E-2</c:v>
              </c:pt>
              <c:pt idx="6357">
                <c:v>4.1254302214997873E-2</c:v>
              </c:pt>
              <c:pt idx="6358">
                <c:v>4.1396020650757218E-2</c:v>
              </c:pt>
              <c:pt idx="6359">
                <c:v>4.156115278732788E-2</c:v>
              </c:pt>
              <c:pt idx="6360">
                <c:v>4.1748572279422892E-2</c:v>
              </c:pt>
              <c:pt idx="6361">
                <c:v>4.1956956882602578E-2</c:v>
              </c:pt>
              <c:pt idx="6362">
                <c:v>4.2184931681181252E-2</c:v>
              </c:pt>
              <c:pt idx="6363">
                <c:v>4.243109839946025E-2</c:v>
              </c:pt>
              <c:pt idx="6364">
                <c:v>4.2693958367194078E-2</c:v>
              </c:pt>
              <c:pt idx="6365">
                <c:v>4.2971871484932277E-2</c:v>
              </c:pt>
              <c:pt idx="6366">
                <c:v>4.3263103262267177E-2</c:v>
              </c:pt>
              <c:pt idx="6367">
                <c:v>4.3565947786932215E-2</c:v>
              </c:pt>
              <c:pt idx="6368">
                <c:v>4.3878730634001856E-2</c:v>
              </c:pt>
              <c:pt idx="6369">
                <c:v>4.4200120917593635E-2</c:v>
              </c:pt>
              <c:pt idx="6370">
                <c:v>4.4529242546394336E-2</c:v>
              </c:pt>
              <c:pt idx="6371">
                <c:v>4.4865745866199083E-2</c:v>
              </c:pt>
              <c:pt idx="6372">
                <c:v>4.5209838746637115E-2</c:v>
              </c:pt>
              <c:pt idx="6373">
                <c:v>4.5562288261619975E-2</c:v>
              </c:pt>
              <c:pt idx="6374">
                <c:v>4.5924433278701569E-2</c:v>
              </c:pt>
              <c:pt idx="6375">
                <c:v>4.6297915862969427E-2</c:v>
              </c:pt>
              <c:pt idx="6376">
                <c:v>4.6684366420689058E-2</c:v>
              </c:pt>
              <c:pt idx="6377">
                <c:v>4.7086046376136531E-2</c:v>
              </c:pt>
              <c:pt idx="6378">
                <c:v>4.7505934916147796E-2</c:v>
              </c:pt>
              <c:pt idx="6379">
                <c:v>4.7947612762328604E-2</c:v>
              </c:pt>
              <c:pt idx="6380">
                <c:v>4.841515296122087E-2</c:v>
              </c:pt>
              <c:pt idx="6381">
                <c:v>4.8913018515886017E-2</c:v>
              </c:pt>
              <c:pt idx="6382">
                <c:v>4.9445966682365228E-2</c:v>
              </c:pt>
              <c:pt idx="6383">
                <c:v>5.0018959754475525E-2</c:v>
              </c:pt>
              <c:pt idx="6384">
                <c:v>5.063708216040308E-2</c:v>
              </c:pt>
              <c:pt idx="6385">
                <c:v>5.1305463694551898E-2</c:v>
              </c:pt>
              <c:pt idx="6386">
                <c:v>5.2029208708109155E-2</c:v>
              </c:pt>
              <c:pt idx="6387">
                <c:v>5.2813331081786138E-2</c:v>
              </c:pt>
              <c:pt idx="6388">
                <c:v>5.3662694804195277E-2</c:v>
              </c:pt>
              <c:pt idx="6389">
                <c:v>5.4581959979322352E-2</c:v>
              </c:pt>
              <c:pt idx="6390">
                <c:v>5.5575534086554662E-2</c:v>
              </c:pt>
              <c:pt idx="6391">
                <c:v>5.6647528316724316E-2</c:v>
              </c:pt>
              <c:pt idx="6392">
                <c:v>5.7801718807626648E-2</c:v>
              </c:pt>
              <c:pt idx="6393">
                <c:v>5.9041512602474096E-2</c:v>
              </c:pt>
              <c:pt idx="6394">
                <c:v>6.0369918154744399E-2</c:v>
              </c:pt>
              <c:pt idx="6395">
                <c:v>6.1789520202884196E-2</c:v>
              </c:pt>
              <c:pt idx="6396">
                <c:v>6.3302458838326803E-2</c:v>
              </c:pt>
              <c:pt idx="6397">
                <c:v>6.4910412590284711E-2</c:v>
              </c:pt>
              <c:pt idx="6398">
                <c:v>6.6614585350776398E-2</c:v>
              </c:pt>
              <c:pt idx="6399">
                <c:v>6.8415696963347358E-2</c:v>
              </c:pt>
              <c:pt idx="6400">
                <c:v>7.0313977298945118E-2</c:v>
              </c:pt>
              <c:pt idx="6401">
                <c:v>7.2309163642408247E-2</c:v>
              </c:pt>
              <c:pt idx="6402">
                <c:v>7.4400501213029172E-2</c:v>
              </c:pt>
              <c:pt idx="6403">
                <c:v>7.6586746642650541E-2</c:v>
              </c:pt>
              <c:pt idx="6404">
                <c:v>7.8866174234755212E-2</c:v>
              </c:pt>
              <c:pt idx="6405">
                <c:v>8.1236584828009453E-2</c:v>
              </c:pt>
              <c:pt idx="6406">
                <c:v>8.3695317087719379E-2</c:v>
              </c:pt>
              <c:pt idx="6407">
                <c:v>8.6239261048660559E-2</c:v>
              </c:pt>
              <c:pt idx="6408">
                <c:v>8.8864873732740476E-2</c:v>
              </c:pt>
              <c:pt idx="6409">
                <c:v>9.1568196664953583E-2</c:v>
              </c:pt>
              <c:pt idx="6410">
                <c:v>9.434487511108948E-2</c:v>
              </c:pt>
              <c:pt idx="6411">
                <c:v>9.7190178860652968E-2</c:v>
              </c:pt>
              <c:pt idx="6412">
                <c:v>0.100099024378457</c:v>
              </c:pt>
              <c:pt idx="6413">
                <c:v>0.10306599814834745</c:v>
              </c:pt>
              <c:pt idx="6414">
                <c:v>0.10608538103252016</c:v>
              </c:pt>
              <c:pt idx="6415">
                <c:v>0.10915117346988983</c:v>
              </c:pt>
              <c:pt idx="6416">
                <c:v>0.11225712133697067</c:v>
              </c:pt>
              <c:pt idx="6417">
                <c:v>0.11539674229472877</c:v>
              </c:pt>
              <c:pt idx="6418">
                <c:v>0.11856335244486581</c:v>
              </c:pt>
              <c:pt idx="6419">
                <c:v>0.12175009311899435</c:v>
              </c:pt>
              <c:pt idx="6420">
                <c:v>0.12494995762416407</c:v>
              </c:pt>
              <c:pt idx="6421">
                <c:v>0.12815581776819926</c:v>
              </c:pt>
              <c:pt idx="6422">
                <c:v>0.13136044998830715</c:v>
              </c:pt>
              <c:pt idx="6423">
                <c:v>0.13455656090641696</c:v>
              </c:pt>
              <c:pt idx="6424">
                <c:v>0.13773681213470973</c:v>
              </c:pt>
              <c:pt idx="6425">
                <c:v>0.14089387918260476</c:v>
              </c:pt>
              <c:pt idx="6426">
                <c:v>0.14402059004814821</c:v>
              </c:pt>
              <c:pt idx="6427">
                <c:v>0.14710986432899781</c:v>
              </c:pt>
              <c:pt idx="6428">
                <c:v>0.15015470676460441</c:v>
              </c:pt>
              <c:pt idx="6429">
                <c:v>0.15314827707913875</c:v>
              </c:pt>
              <c:pt idx="6430">
                <c:v>0.15608395695021907</c:v>
              </c:pt>
              <c:pt idx="6431">
                <c:v>0.15895541495946627</c:v>
              </c:pt>
              <c:pt idx="6432">
                <c:v>0.16175667435691041</c:v>
              </c:pt>
              <c:pt idx="6433">
                <c:v>0.16448217863829437</c:v>
              </c:pt>
              <c:pt idx="6434">
                <c:v>0.16712683783144325</c:v>
              </c:pt>
              <c:pt idx="6435">
                <c:v>0.16968603331171425</c:v>
              </c:pt>
              <c:pt idx="6436">
                <c:v>0.17215551220858855</c:v>
              </c:pt>
              <c:pt idx="6437">
                <c:v>0.17453135593097302</c:v>
              </c:pt>
              <c:pt idx="6438">
                <c:v>0.1768099825645231</c:v>
              </c:pt>
              <c:pt idx="6439">
                <c:v>0.17898814828739282</c:v>
              </c:pt>
              <c:pt idx="6440">
                <c:v>0.18106294537182799</c:v>
              </c:pt>
              <c:pt idx="6441">
                <c:v>0.18303183278579432</c:v>
              </c:pt>
              <c:pt idx="6442">
                <c:v>0.18489279981941631</c:v>
              </c:pt>
              <c:pt idx="6443">
                <c:v>0.18664449893709964</c:v>
              </c:pt>
              <c:pt idx="6444">
                <c:v>0.18828629004898778</c:v>
              </c:pt>
              <c:pt idx="6445">
                <c:v>0.18981821623698819</c:v>
              </c:pt>
              <c:pt idx="6446">
                <c:v>0.19124097764402934</c:v>
              </c:pt>
              <c:pt idx="6447">
                <c:v>0.19255590794962352</c:v>
              </c:pt>
              <c:pt idx="6448">
                <c:v>0.19376494914930573</c:v>
              </c:pt>
              <c:pt idx="6449">
                <c:v>0.19487056905162911</c:v>
              </c:pt>
              <c:pt idx="6450">
                <c:v>0.19587568031485755</c:v>
              </c:pt>
              <c:pt idx="6451">
                <c:v>0.19678356306382064</c:v>
              </c:pt>
              <c:pt idx="6452">
                <c:v>0.19759784147771109</c:v>
              </c:pt>
              <c:pt idx="6453">
                <c:v>0.19832257425302843</c:v>
              </c:pt>
              <c:pt idx="6454">
                <c:v>0.19896226601674949</c:v>
              </c:pt>
              <c:pt idx="6455">
                <c:v>0.1995218369531066</c:v>
              </c:pt>
              <c:pt idx="6456">
                <c:v>0.20000658530786164</c:v>
              </c:pt>
              <c:pt idx="6457">
                <c:v>0.20042214505716027</c:v>
              </c:pt>
              <c:pt idx="6458">
                <c:v>0.20077440623879048</c:v>
              </c:pt>
              <c:pt idx="6459">
                <c:v>0.20106932257375693</c:v>
              </c:pt>
              <c:pt idx="6460">
                <c:v>0.20131282025028052</c:v>
              </c:pt>
              <c:pt idx="6461">
                <c:v>0.2015108449083626</c:v>
              </c:pt>
              <c:pt idx="6462">
                <c:v>0.20166930869245325</c:v>
              </c:pt>
              <c:pt idx="6463">
                <c:v>0.20179391257523302</c:v>
              </c:pt>
              <c:pt idx="6464">
                <c:v>0.2018899756743652</c:v>
              </c:pt>
              <c:pt idx="6465">
                <c:v>0.20196233694424373</c:v>
              </c:pt>
              <c:pt idx="6466">
                <c:v>0.20201534357245157</c:v>
              </c:pt>
              <c:pt idx="6467">
                <c:v>0.20205271612454598</c:v>
              </c:pt>
              <c:pt idx="6468">
                <c:v>0.20207774997853445</c:v>
              </c:pt>
              <c:pt idx="6469">
                <c:v>0.20209336714150081</c:v>
              </c:pt>
              <c:pt idx="6470">
                <c:v>0.20210214436079743</c:v>
              </c:pt>
              <c:pt idx="6471">
                <c:v>0.20210631408477944</c:v>
              </c:pt>
              <c:pt idx="6472">
                <c:v>0.2021077387005904</c:v>
              </c:pt>
              <c:pt idx="6473">
                <c:v>0.20210793650793599</c:v>
              </c:pt>
              <c:pt idx="6474">
                <c:v>0.20210793650793599</c:v>
              </c:pt>
              <c:pt idx="6475">
                <c:v>0.20210793650793599</c:v>
              </c:pt>
              <c:pt idx="6476">
                <c:v>0.20210793650793599</c:v>
              </c:pt>
              <c:pt idx="6477">
                <c:v>0.20210793650793599</c:v>
              </c:pt>
              <c:pt idx="6478">
                <c:v>0.20210793650793599</c:v>
              </c:pt>
              <c:pt idx="6479">
                <c:v>0.20210793650793599</c:v>
              </c:pt>
              <c:pt idx="6480">
                <c:v>0.20210793650793599</c:v>
              </c:pt>
              <c:pt idx="6481">
                <c:v>0.20210793650793599</c:v>
              </c:pt>
              <c:pt idx="6482">
                <c:v>0.20210793650793599</c:v>
              </c:pt>
              <c:pt idx="6483">
                <c:v>0.20210793650793599</c:v>
              </c:pt>
              <c:pt idx="6484">
                <c:v>0.2021079694758269</c:v>
              </c:pt>
              <c:pt idx="6485">
                <c:v>0.20210819654094367</c:v>
              </c:pt>
              <c:pt idx="6486">
                <c:v>0.20210880646216176</c:v>
              </c:pt>
              <c:pt idx="6487">
                <c:v>0.20210996085273039</c:v>
              </c:pt>
              <c:pt idx="6488">
                <c:v>0.202111763383543</c:v>
              </c:pt>
              <c:pt idx="6489">
                <c:v>0.20211424145472759</c:v>
              </c:pt>
              <c:pt idx="6490">
                <c:v>0.20211733309000743</c:v>
              </c:pt>
              <c:pt idx="6491">
                <c:v>0.20212087604664081</c:v>
              </c:pt>
              <c:pt idx="6492">
                <c:v>0.20212460170435487</c:v>
              </c:pt>
              <c:pt idx="6493">
                <c:v>0.20212805408318479</c:v>
              </c:pt>
              <c:pt idx="6494">
                <c:v>0.20213027285938712</c:v>
              </c:pt>
              <c:pt idx="6495">
                <c:v>0.20212977619844677</c:v>
              </c:pt>
              <c:pt idx="6496">
                <c:v>0.20212463300103808</c:v>
              </c:pt>
              <c:pt idx="6497">
                <c:v>0.20211253123852596</c:v>
              </c:pt>
              <c:pt idx="6498">
                <c:v>0.20209084246207393</c:v>
              </c:pt>
              <c:pt idx="6499">
                <c:v>0.2020566825694235</c:v>
              </c:pt>
              <c:pt idx="6500">
                <c:v>0.20200696891341469</c:v>
              </c:pt>
              <c:pt idx="6501">
                <c:v>0.20193847383631225</c:v>
              </c:pt>
              <c:pt idx="6502">
                <c:v>0.20184787471400462</c:v>
              </c:pt>
              <c:pt idx="6503">
                <c:v>0.20173180059414345</c:v>
              </c:pt>
              <c:pt idx="6504">
                <c:v>0.20158687551228921</c:v>
              </c:pt>
              <c:pt idx="6505">
                <c:v>0.20140975857013077</c:v>
              </c:pt>
              <c:pt idx="6506">
                <c:v>0.20119718085984384</c:v>
              </c:pt>
              <c:pt idx="6507">
                <c:v>0.20094597931865718</c:v>
              </c:pt>
              <c:pt idx="6508">
                <c:v>0.20065312759769216</c:v>
              </c:pt>
              <c:pt idx="6509">
                <c:v>0.20031587392211195</c:v>
              </c:pt>
              <c:pt idx="6510">
                <c:v>0.19993216027057914</c:v>
              </c:pt>
              <c:pt idx="6511">
                <c:v>0.19950060915640175</c:v>
              </c:pt>
              <c:pt idx="6512">
                <c:v>0.19903738547357211</c:v>
              </c:pt>
              <c:pt idx="6513">
                <c:v>0.19864898610845821</c:v>
              </c:pt>
              <c:pt idx="6514">
                <c:v>0.19854685740159217</c:v>
              </c:pt>
              <c:pt idx="6515">
                <c:v>0.19894160467021516</c:v>
              </c:pt>
              <c:pt idx="6516">
                <c:v>0.20001667534750064</c:v>
              </c:pt>
              <c:pt idx="6517">
                <c:v>0.20193515778216356</c:v>
              </c:pt>
              <c:pt idx="6518">
                <c:v>0.20484487954655237</c:v>
              </c:pt>
              <c:pt idx="6519">
                <c:v>0.20888650664968636</c:v>
              </c:pt>
              <c:pt idx="6520">
                <c:v>0.21418138238364942</c:v>
              </c:pt>
              <c:pt idx="6521">
                <c:v>0.22083407073673977</c:v>
              </c:pt>
              <c:pt idx="6522">
                <c:v>0.22894856008724038</c:v>
              </c:pt>
              <c:pt idx="6523">
                <c:v>0.23862473531217712</c:v>
              </c:pt>
              <c:pt idx="6524">
                <c:v>0.24999271063493375</c:v>
              </c:pt>
              <c:pt idx="6525">
                <c:v>0.26319572734818641</c:v>
              </c:pt>
              <c:pt idx="6526">
                <c:v>0.27836588642322896</c:v>
              </c:pt>
              <c:pt idx="6527">
                <c:v>0.29561731346169834</c:v>
              </c:pt>
              <c:pt idx="6528">
                <c:v>0.31508106782281625</c:v>
              </c:pt>
              <c:pt idx="6529">
                <c:v>0.33702277481076426</c:v>
              </c:pt>
              <c:pt idx="6530">
                <c:v>0.36169466212336643</c:v>
              </c:pt>
              <c:pt idx="6531">
                <c:v>0.38929808132261229</c:v>
              </c:pt>
              <c:pt idx="6532">
                <c:v>0.42004605726588151</c:v>
              </c:pt>
              <c:pt idx="6533">
                <c:v>0.45426812841136494</c:v>
              </c:pt>
              <c:pt idx="6534">
                <c:v>0.49225746966895062</c:v>
              </c:pt>
              <c:pt idx="6535">
                <c:v>0.53422987008920819</c:v>
              </c:pt>
              <c:pt idx="6536">
                <c:v>0.58034015112441706</c:v>
              </c:pt>
              <c:pt idx="6537">
                <c:v>0.63072138361809138</c:v>
              </c:pt>
              <c:pt idx="6538">
                <c:v>0.68550273411057816</c:v>
              </c:pt>
              <c:pt idx="6539">
                <c:v>0.74483910622271554</c:v>
              </c:pt>
              <c:pt idx="6540">
                <c:v>0.80889992529368326</c:v>
              </c:pt>
              <c:pt idx="6541">
                <c:v>0.87789396406570253</c:v>
              </c:pt>
              <c:pt idx="6542">
                <c:v>0.95202595790525313</c:v>
              </c:pt>
              <c:pt idx="6543">
                <c:v>1.0314918787947516</c:v>
              </c:pt>
              <c:pt idx="6544">
                <c:v>1.1165193503169402</c:v>
              </c:pt>
              <c:pt idx="6545">
                <c:v>1.2073806853199029</c:v>
              </c:pt>
              <c:pt idx="6546">
                <c:v>1.3043721135638651</c:v>
              </c:pt>
              <c:pt idx="6547">
                <c:v>1.4077530776032325</c:v>
              </c:pt>
              <c:pt idx="6548">
                <c:v>1.5177364515282368</c:v>
              </c:pt>
              <c:pt idx="6549">
                <c:v>1.6345306264127371</c:v>
              </c:pt>
              <c:pt idx="6550">
                <c:v>1.7583451945379351</c:v>
              </c:pt>
              <c:pt idx="6551">
                <c:v>1.8893468743030197</c:v>
              </c:pt>
              <c:pt idx="6552">
                <c:v>2.0276890148873172</c:v>
              </c:pt>
              <c:pt idx="6553">
                <c:v>2.1735191337255371</c:v>
              </c:pt>
              <c:pt idx="6554">
                <c:v>2.32696676405111</c:v>
              </c:pt>
              <c:pt idx="6555">
                <c:v>2.4881070548841349</c:v>
              </c:pt>
              <c:pt idx="6556">
                <c:v>2.6569976411570853</c:v>
              </c:pt>
              <c:pt idx="6557">
                <c:v>2.8336788313225889</c:v>
              </c:pt>
              <c:pt idx="6558">
                <c:v>3.0181248127236673</c:v>
              </c:pt>
              <c:pt idx="6559">
                <c:v>3.2102459196346755</c:v>
              </c:pt>
              <c:pt idx="6560">
                <c:v>3.4099335580723418</c:v>
              </c:pt>
              <c:pt idx="6561">
                <c:v>3.6170695793063476</c:v>
              </c:pt>
              <c:pt idx="6562">
                <c:v>3.8315162419243949</c:v>
              </c:pt>
              <c:pt idx="6563">
                <c:v>4.0530678771922135</c:v>
              </c:pt>
              <c:pt idx="6564">
                <c:v>4.2814488018107388</c:v>
              </c:pt>
              <c:pt idx="6565">
                <c:v>4.5163672403491448</c:v>
              </c:pt>
              <c:pt idx="6566">
                <c:v>4.7575148334504762</c:v>
              </c:pt>
              <c:pt idx="6567">
                <c:v>5.0045192795464342</c:v>
              </c:pt>
              <c:pt idx="6568">
                <c:v>5.2569524458400334</c:v>
              </c:pt>
              <c:pt idx="6569">
                <c:v>5.5143894862645313</c:v>
              </c:pt>
              <c:pt idx="6570">
                <c:v>5.7764088080815084</c:v>
              </c:pt>
              <c:pt idx="6571">
                <c:v>6.0425429631053689</c:v>
              </c:pt>
              <c:pt idx="6572">
                <c:v>6.3122772686064703</c:v>
              </c:pt>
              <c:pt idx="6573">
                <c:v>6.5850941739441318</c:v>
              </c:pt>
              <c:pt idx="6574">
                <c:v>6.8604443492159985</c:v>
              </c:pt>
              <c:pt idx="6575">
                <c:v>7.1377522087183864</c:v>
              </c:pt>
              <c:pt idx="6576">
                <c:v>7.4164622892385479</c:v>
              </c:pt>
              <c:pt idx="6577">
                <c:v>7.696034436703366</c:v>
              </c:pt>
              <c:pt idx="6578">
                <c:v>7.9759011056358311</c:v>
              </c:pt>
              <c:pt idx="6579">
                <c:v>8.2554753178489655</c:v>
              </c:pt>
              <c:pt idx="6580">
                <c:v>8.5342017077475543</c:v>
              </c:pt>
              <c:pt idx="6581">
                <c:v>8.8115666903181573</c:v>
              </c:pt>
              <c:pt idx="6582">
                <c:v>9.0870835238958279</c:v>
              </c:pt>
              <c:pt idx="6583">
                <c:v>9.360245920614954</c:v>
              </c:pt>
              <c:pt idx="6584">
                <c:v>9.6305343787728326</c:v>
              </c:pt>
              <c:pt idx="6585">
                <c:v>9.8974549682514024</c:v>
              </c:pt>
              <c:pt idx="6586">
                <c:v>10.160505833934897</c:v>
              </c:pt>
              <c:pt idx="6587">
                <c:v>10.419182345817983</c:v>
              </c:pt>
              <c:pt idx="6588">
                <c:v>10.673024425358557</c:v>
              </c:pt>
              <c:pt idx="6589">
                <c:v>10.921622814265799</c:v>
              </c:pt>
              <c:pt idx="6590">
                <c:v>11.164604016336293</c:v>
              </c:pt>
              <c:pt idx="6591">
                <c:v>11.401637315435224</c:v>
              </c:pt>
              <c:pt idx="6592">
                <c:v>11.632472953457709</c:v>
              </c:pt>
              <c:pt idx="6593">
                <c:v>11.856939887237861</c:v>
              </c:pt>
              <c:pt idx="6594">
                <c:v>12.07491465665108</c:v>
              </c:pt>
              <c:pt idx="6595">
                <c:v>12.286287434931978</c:v>
              </c:pt>
              <c:pt idx="6596">
                <c:v>12.490900490350253</c:v>
              </c:pt>
              <c:pt idx="6597">
                <c:v>12.688545320380799</c:v>
              </c:pt>
              <c:pt idx="6598">
                <c:v>12.878992173815337</c:v>
              </c:pt>
              <c:pt idx="6599">
                <c:v>13.062009569858406</c:v>
              </c:pt>
              <c:pt idx="6600">
                <c:v>13.237303568189658</c:v>
              </c:pt>
              <c:pt idx="6601">
                <c:v>13.404525879772942</c:v>
              </c:pt>
              <c:pt idx="6602">
                <c:v>13.563285557344248</c:v>
              </c:pt>
              <c:pt idx="6603">
                <c:v>13.713153167519378</c:v>
              </c:pt>
              <c:pt idx="6604">
                <c:v>13.853682808138888</c:v>
              </c:pt>
              <c:pt idx="6605">
                <c:v>13.984457347370872</c:v>
              </c:pt>
              <c:pt idx="6606">
                <c:v>14.105205352784209</c:v>
              </c:pt>
              <c:pt idx="6607">
                <c:v>14.215719411890602</c:v>
              </c:pt>
              <c:pt idx="6608">
                <c:v>14.315759728107961</c:v>
              </c:pt>
              <c:pt idx="6609">
                <c:v>14.405081598482491</c:v>
              </c:pt>
              <c:pt idx="6610">
                <c:v>14.483558813186306</c:v>
              </c:pt>
              <c:pt idx="6611">
                <c:v>14.551060988886192</c:v>
              </c:pt>
              <c:pt idx="6612">
                <c:v>14.607503938208781</c:v>
              </c:pt>
              <c:pt idx="6613">
                <c:v>14.65290785874074</c:v>
              </c:pt>
              <c:pt idx="6614">
                <c:v>14.68734975458832</c:v>
              </c:pt>
              <c:pt idx="6615">
                <c:v>14.710941944822908</c:v>
              </c:pt>
              <c:pt idx="6616">
                <c:v>14.723818152486638</c:v>
              </c:pt>
              <c:pt idx="6617">
                <c:v>14.726090179308512</c:v>
              </c:pt>
              <c:pt idx="6618">
                <c:v>14.717853040628741</c:v>
              </c:pt>
              <c:pt idx="6619">
                <c:v>14.699194490677586</c:v>
              </c:pt>
              <c:pt idx="6620">
                <c:v>14.670235010845591</c:v>
              </c:pt>
              <c:pt idx="6621">
                <c:v>14.631267294185497</c:v>
              </c:pt>
              <c:pt idx="6622">
                <c:v>14.58266949727345</c:v>
              </c:pt>
              <c:pt idx="6623">
                <c:v>14.524811871023422</c:v>
              </c:pt>
              <c:pt idx="6624">
                <c:v>14.458023468227392</c:v>
              </c:pt>
              <c:pt idx="6625">
                <c:v>14.382589110628803</c:v>
              </c:pt>
              <c:pt idx="6626">
                <c:v>14.298739017980264</c:v>
              </c:pt>
              <c:pt idx="6627">
                <c:v>14.20666156947115</c:v>
              </c:pt>
              <c:pt idx="6628">
                <c:v>14.106640063982088</c:v>
              </c:pt>
              <c:pt idx="6629">
                <c:v>13.998927000696678</c:v>
              </c:pt>
              <c:pt idx="6630">
                <c:v>13.883700547922736</c:v>
              </c:pt>
              <c:pt idx="6631">
                <c:v>13.761123369173362</c:v>
              </c:pt>
              <c:pt idx="6632">
                <c:v>13.631469943981559</c:v>
              </c:pt>
              <c:pt idx="6633">
                <c:v>13.494991368438642</c:v>
              </c:pt>
              <c:pt idx="6634">
                <c:v>13.351863047525102</c:v>
              </c:pt>
              <c:pt idx="6635">
                <c:v>13.202186894108079</c:v>
              </c:pt>
              <c:pt idx="6636">
                <c:v>13.046021641229332</c:v>
              </c:pt>
              <c:pt idx="6637">
                <c:v>12.883397912528194</c:v>
              </c:pt>
              <c:pt idx="6638">
                <c:v>12.714351262593491</c:v>
              </c:pt>
              <c:pt idx="6639">
                <c:v>12.538916381393378</c:v>
              </c:pt>
              <c:pt idx="6640">
                <c:v>12.357160151086562</c:v>
              </c:pt>
              <c:pt idx="6641">
                <c:v>12.169145539223454</c:v>
              </c:pt>
              <c:pt idx="6642">
                <c:v>11.974926448686968</c:v>
              </c:pt>
              <c:pt idx="6643">
                <c:v>11.774593494253072</c:v>
              </c:pt>
              <c:pt idx="6644">
                <c:v>11.568300845366659</c:v>
              </c:pt>
              <c:pt idx="6645">
                <c:v>11.356260329999319</c:v>
              </c:pt>
              <c:pt idx="6646">
                <c:v>11.138685946059022</c:v>
              </c:pt>
              <c:pt idx="6647">
                <c:v>10.915779195681834</c:v>
              </c:pt>
              <c:pt idx="6648">
                <c:v>10.687771178742992</c:v>
              </c:pt>
              <c:pt idx="6649">
                <c:v>10.454936012276017</c:v>
              </c:pt>
              <c:pt idx="6650">
                <c:v>10.217548309797467</c:v>
              </c:pt>
              <c:pt idx="6651">
                <c:v>9.9759568369463185</c:v>
              </c:pt>
              <c:pt idx="6652">
                <c:v>9.7307657965926726</c:v>
              </c:pt>
              <c:pt idx="6653">
                <c:v>9.482808878109692</c:v>
              </c:pt>
              <c:pt idx="6654">
                <c:v>9.2329487265451125</c:v>
              </c:pt>
              <c:pt idx="6655">
                <c:v>8.982066581214843</c:v>
              </c:pt>
              <c:pt idx="6656">
                <c:v>8.731044085213945</c:v>
              </c:pt>
              <c:pt idx="6657">
                <c:v>8.4807401067128652</c:v>
              </c:pt>
              <c:pt idx="6658">
                <c:v>8.2321020800084792</c:v>
              </c:pt>
              <c:pt idx="6659">
                <c:v>7.986067051159532</c:v>
              </c:pt>
              <c:pt idx="6660">
                <c:v>7.7435338558091384</c:v>
              </c:pt>
              <c:pt idx="6661">
                <c:v>7.5053616104855161</c:v>
              </c:pt>
              <c:pt idx="6662">
                <c:v>7.2723213138026974</c:v>
              </c:pt>
              <c:pt idx="6663">
                <c:v>7.0450839506503158</c:v>
              </c:pt>
              <c:pt idx="6664">
                <c:v>6.8242835314981196</c:v>
              </c:pt>
              <c:pt idx="6665">
                <c:v>6.6105538243795676</c:v>
              </c:pt>
              <c:pt idx="6666">
                <c:v>6.4044352331660024</c:v>
              </c:pt>
              <c:pt idx="6667">
                <c:v>6.2063561204529725</c:v>
              </c:pt>
              <c:pt idx="6668">
                <c:v>6.0166952491068155</c:v>
              </c:pt>
              <c:pt idx="6669">
                <c:v>5.8358231925645256</c:v>
              </c:pt>
              <c:pt idx="6670">
                <c:v>5.6641441036104325</c:v>
              </c:pt>
              <c:pt idx="6671">
                <c:v>5.5019864648685974</c:v>
              </c:pt>
              <c:pt idx="6672">
                <c:v>5.3496668119010327</c:v>
              </c:pt>
              <c:pt idx="6673">
                <c:v>5.2074564770173355</c:v>
              </c:pt>
              <c:pt idx="6674">
                <c:v>5.0755741901513343</c:v>
              </c:pt>
              <c:pt idx="6675">
                <c:v>4.9541972028895671</c:v>
              </c:pt>
              <c:pt idx="6676">
                <c:v>4.8434517293256301</c:v>
              </c:pt>
              <c:pt idx="6677">
                <c:v>4.7433690354200317</c:v>
              </c:pt>
              <c:pt idx="6678">
                <c:v>4.6539161071372943</c:v>
              </c:pt>
              <c:pt idx="6679">
                <c:v>4.5750811558888147</c:v>
              </c:pt>
              <c:pt idx="6680">
                <c:v>4.5068826270724216</c:v>
              </c:pt>
              <c:pt idx="6681">
                <c:v>4.4493118903179143</c:v>
              </c:pt>
              <c:pt idx="6682">
                <c:v>4.4022486759041204</c:v>
              </c:pt>
              <c:pt idx="6683">
                <c:v>4.3654621372300921</c:v>
              </c:pt>
              <c:pt idx="6684">
                <c:v>4.3386802750320932</c:v>
              </c:pt>
              <c:pt idx="6685">
                <c:v>4.3215884018952497</c:v>
              </c:pt>
              <c:pt idx="6686">
                <c:v>4.3138365188910983</c:v>
              </c:pt>
              <c:pt idx="6687">
                <c:v>4.3150752694659369</c:v>
              </c:pt>
              <c:pt idx="6688">
                <c:v>4.3249321870800337</c:v>
              </c:pt>
              <c:pt idx="6689">
                <c:v>4.3429940602645312</c:v>
              </c:pt>
              <c:pt idx="6690">
                <c:v>4.3688209035890875</c:v>
              </c:pt>
              <c:pt idx="6691">
                <c:v>4.4020345016732296</c:v>
              </c:pt>
              <c:pt idx="6692">
                <c:v>4.4423477017223068</c:v>
              </c:pt>
              <c:pt idx="6693">
                <c:v>4.489531096191608</c:v>
              </c:pt>
              <c:pt idx="6694">
                <c:v>4.5433789510570888</c:v>
              </c:pt>
              <c:pt idx="6695">
                <c:v>4.6036269537806742</c:v>
              </c:pt>
              <c:pt idx="6696">
                <c:v>4.6699607089356601</c:v>
              </c:pt>
              <c:pt idx="6697">
                <c:v>4.7420524893507778</c:v>
              </c:pt>
              <c:pt idx="6698">
                <c:v>4.8195962144256992</c:v>
              </c:pt>
              <c:pt idx="6699">
                <c:v>4.9022377995809086</c:v>
              </c:pt>
              <c:pt idx="6700">
                <c:v>4.9895455388303622</c:v>
              </c:pt>
              <c:pt idx="6701">
                <c:v>5.0809901133977498</c:v>
              </c:pt>
              <c:pt idx="6702">
                <c:v>5.1759420217895036</c:v>
              </c:pt>
              <c:pt idx="6703">
                <c:v>5.2737122648925636</c:v>
              </c:pt>
              <c:pt idx="6704">
                <c:v>5.3735924239464063</c:v>
              </c:pt>
              <c:pt idx="6705">
                <c:v>5.4749678804416124</c:v>
              </c:pt>
              <c:pt idx="6706">
                <c:v>5.5772601016250203</c:v>
              </c:pt>
              <c:pt idx="6707">
                <c:v>5.679834786886258</c:v>
              </c:pt>
              <c:pt idx="6708">
                <c:v>5.7820431873955638</c:v>
              </c:pt>
              <c:pt idx="6709">
                <c:v>5.8834022810237103</c:v>
              </c:pt>
              <c:pt idx="6710">
                <c:v>5.9834566797422379</c:v>
              </c:pt>
              <c:pt idx="6711">
                <c:v>6.0817236942277084</c:v>
              </c:pt>
              <c:pt idx="6712">
                <c:v>6.1776764309739756</c:v>
              </c:pt>
              <c:pt idx="6713">
                <c:v>6.2708061279017402</c:v>
              </c:pt>
              <c:pt idx="6714">
                <c:v>6.3606622502673806</c:v>
              </c:pt>
              <c:pt idx="6715">
                <c:v>6.4468529352417949</c:v>
              </c:pt>
              <c:pt idx="6716">
                <c:v>6.5290204933631228</c:v>
              </c:pt>
              <c:pt idx="6717">
                <c:v>6.6068245039007865</c:v>
              </c:pt>
              <c:pt idx="6718">
                <c:v>6.6799213877426364</c:v>
              </c:pt>
              <c:pt idx="6719">
                <c:v>6.7480072854644533</c:v>
              </c:pt>
              <c:pt idx="6720">
                <c:v>6.8109961605051863</c:v>
              </c:pt>
              <c:pt idx="6721">
                <c:v>6.8689863013460286</c:v>
              </c:pt>
              <c:pt idx="6722">
                <c:v>6.9221387710107827</c:v>
              </c:pt>
              <c:pt idx="6723">
                <c:v>6.9706375966899419</c:v>
              </c:pt>
              <c:pt idx="6724">
                <c:v>7.0147031741050787</c:v>
              </c:pt>
              <c:pt idx="6725">
                <c:v>7.0545842214708667</c:v>
              </c:pt>
              <c:pt idx="6726">
                <c:v>7.0905359910167665</c:v>
              </c:pt>
              <c:pt idx="6727">
                <c:v>7.1228222719716312</c:v>
              </c:pt>
              <c:pt idx="6728">
                <c:v>7.1517459359867681</c:v>
              </c:pt>
              <c:pt idx="6729">
                <c:v>7.177617107493532</c:v>
              </c:pt>
              <c:pt idx="6730">
                <c:v>7.200731508683794</c:v>
              </c:pt>
              <c:pt idx="6731">
                <c:v>7.2213686231804646</c:v>
              </c:pt>
              <c:pt idx="6732">
                <c:v>7.2398295101412895</c:v>
              </c:pt>
              <c:pt idx="6733">
                <c:v>7.256445639012262</c:v>
              </c:pt>
              <c:pt idx="6734">
                <c:v>7.2715870655941597</c:v>
              </c:pt>
              <c:pt idx="6735">
                <c:v>7.2856451438497682</c:v>
              </c:pt>
              <c:pt idx="6736">
                <c:v>7.2989782355971133</c:v>
              </c:pt>
              <c:pt idx="6737">
                <c:v>7.3118987842354395</c:v>
              </c:pt>
              <c:pt idx="6738">
                <c:v>7.3246858966190516</c:v>
              </c:pt>
              <c:pt idx="6739">
                <c:v>7.3376232186340724</c:v>
              </c:pt>
              <c:pt idx="6740">
                <c:v>7.3509745768950259</c:v>
              </c:pt>
              <c:pt idx="6741">
                <c:v>7.364974460752947</c:v>
              </c:pt>
              <c:pt idx="6742">
                <c:v>7.3798162595497949</c:v>
              </c:pt>
              <c:pt idx="6743">
                <c:v>7.3956269622227087</c:v>
              </c:pt>
              <c:pt idx="6744">
                <c:v>7.4124768719017853</c:v>
              </c:pt>
              <c:pt idx="6745">
                <c:v>7.4303827481569655</c:v>
              </c:pt>
              <c:pt idx="6746">
                <c:v>7.4492946574717829</c:v>
              </c:pt>
              <c:pt idx="6747">
                <c:v>7.4690636369682197</c:v>
              </c:pt>
              <c:pt idx="6748">
                <c:v>7.4894286351675055</c:v>
              </c:pt>
              <c:pt idx="6749">
                <c:v>7.5100038476702657</c:v>
              </c:pt>
              <c:pt idx="6750">
                <c:v>7.5303288214139021</c:v>
              </c:pt>
              <c:pt idx="6751">
                <c:v>7.5501003511678659</c:v>
              </c:pt>
              <c:pt idx="6752">
                <c:v>7.5692196521691253</c:v>
              </c:pt>
              <c:pt idx="6753">
                <c:v>7.5876536399998775</c:v>
              </c:pt>
              <c:pt idx="6754">
                <c:v>7.6053867369145465</c:v>
              </c:pt>
              <c:pt idx="6755">
                <c:v>7.6223772205723916</c:v>
              </c:pt>
              <c:pt idx="6756">
                <c:v>7.638587155694851</c:v>
              </c:pt>
              <c:pt idx="6757">
                <c:v>7.6541575267985209</c:v>
              </c:pt>
              <c:pt idx="6758">
                <c:v>7.6692865317290986</c:v>
              </c:pt>
              <c:pt idx="6759">
                <c:v>7.6841479765405696</c:v>
              </c:pt>
              <c:pt idx="6760">
                <c:v>7.6988639527666187</c:v>
              </c:pt>
              <c:pt idx="6761">
                <c:v>7.7134861343404078</c:v>
              </c:pt>
              <c:pt idx="6762">
                <c:v>7.7280016297918168</c:v>
              </c:pt>
              <c:pt idx="6763">
                <c:v>7.742381063739523</c:v>
              </c:pt>
              <c:pt idx="6764">
                <c:v>7.756624976430742</c:v>
              </c:pt>
              <c:pt idx="6765">
                <c:v>7.7707285874930792</c:v>
              </c:pt>
              <c:pt idx="6766">
                <c:v>7.7846165299751942</c:v>
              </c:pt>
              <c:pt idx="6767">
                <c:v>7.798137067464797</c:v>
              </c:pt>
              <c:pt idx="6768">
                <c:v>7.8110989338854164</c:v>
              </c:pt>
              <c:pt idx="6769">
                <c:v>7.8233823669624396</c:v>
              </c:pt>
              <c:pt idx="6770">
                <c:v>7.8348687193141187</c:v>
              </c:pt>
              <c:pt idx="6771">
                <c:v>7.8454710323795629</c:v>
              </c:pt>
              <c:pt idx="6772">
                <c:v>7.8551399079087645</c:v>
              </c:pt>
              <c:pt idx="6773">
                <c:v>7.8638299449387956</c:v>
              </c:pt>
              <c:pt idx="6774">
                <c:v>7.8714845793666877</c:v>
              </c:pt>
              <c:pt idx="6775">
                <c:v>7.8780424163516551</c:v>
              </c:pt>
              <c:pt idx="6776">
                <c:v>7.8834291130819985</c:v>
              </c:pt>
              <c:pt idx="6777">
                <c:v>7.8875638330593807</c:v>
              </c:pt>
              <c:pt idx="6778">
                <c:v>7.890399910068524</c:v>
              </c:pt>
              <c:pt idx="6779">
                <c:v>7.8919181447987112</c:v>
              </c:pt>
              <c:pt idx="6780">
                <c:v>7.8921169229614545</c:v>
              </c:pt>
              <c:pt idx="6781">
                <c:v>7.890982694483073</c:v>
              </c:pt>
              <c:pt idx="6782">
                <c:v>7.8884956081641766</c:v>
              </c:pt>
              <c:pt idx="6783">
                <c:v>7.8846551264496574</c:v>
              </c:pt>
              <c:pt idx="6784">
                <c:v>7.8794999456701982</c:v>
              </c:pt>
              <c:pt idx="6785">
                <c:v>7.8730848784335841</c:v>
              </c:pt>
              <c:pt idx="6786">
                <c:v>7.8654862935880292</c:v>
              </c:pt>
              <c:pt idx="6787">
                <c:v>7.8567739929764091</c:v>
              </c:pt>
              <c:pt idx="6788">
                <c:v>7.8470249300610169</c:v>
              </c:pt>
              <c:pt idx="6789">
                <c:v>7.8363104711385425</c:v>
              </c:pt>
              <c:pt idx="6790">
                <c:v>7.8247173618922536</c:v>
              </c:pt>
              <c:pt idx="6791">
                <c:v>7.8123376966521976</c:v>
              </c:pt>
              <c:pt idx="6792">
                <c:v>7.7992849218535474</c:v>
              </c:pt>
              <c:pt idx="6793">
                <c:v>7.7856913784814159</c:v>
              </c:pt>
              <c:pt idx="6794">
                <c:v>7.7717051815641689</c:v>
              </c:pt>
              <c:pt idx="6795">
                <c:v>7.7574954263235014</c:v>
              </c:pt>
              <c:pt idx="6796">
                <c:v>7.7432158063802801</c:v>
              </c:pt>
              <c:pt idx="6797">
                <c:v>7.729007854356972</c:v>
              </c:pt>
              <c:pt idx="6798">
                <c:v>7.7150199181423238</c:v>
              </c:pt>
              <c:pt idx="6799">
                <c:v>7.7014246284401375</c:v>
              </c:pt>
              <c:pt idx="6800">
                <c:v>7.6883858102663858</c:v>
              </c:pt>
              <c:pt idx="6801">
                <c:v>7.6760632082712492</c:v>
              </c:pt>
              <c:pt idx="6802">
                <c:v>7.6646315216112999</c:v>
              </c:pt>
              <c:pt idx="6803">
                <c:v>7.6542512493032042</c:v>
              </c:pt>
              <c:pt idx="6804">
                <c:v>7.6450527814314224</c:v>
              </c:pt>
              <c:pt idx="6805">
                <c:v>7.6371453837204628</c:v>
              </c:pt>
              <c:pt idx="6806">
                <c:v>7.630643713778956</c:v>
              </c:pt>
              <c:pt idx="6807">
                <c:v>7.6256753174206908</c:v>
              </c:pt>
              <c:pt idx="6808">
                <c:v>7.6223698654706418</c:v>
              </c:pt>
              <c:pt idx="6809">
                <c:v>7.6208043787159436</c:v>
              </c:pt>
              <c:pt idx="6810">
                <c:v>7.6209936056549239</c:v>
              </c:pt>
              <c:pt idx="6811">
                <c:v>7.6229010137121831</c:v>
              </c:pt>
              <c:pt idx="6812">
                <c:v>7.6264821890757366</c:v>
              </c:pt>
              <c:pt idx="6813">
                <c:v>7.6316908886706001</c:v>
              </c:pt>
              <c:pt idx="6814">
                <c:v>7.6384550614538291</c:v>
              </c:pt>
              <c:pt idx="6815">
                <c:v>7.6467034333467625</c:v>
              </c:pt>
              <c:pt idx="6816">
                <c:v>7.6563775178800668</c:v>
              </c:pt>
              <c:pt idx="6817">
                <c:v>7.6674239057987723</c:v>
              </c:pt>
              <c:pt idx="6818">
                <c:v>7.6797932686460983</c:v>
              </c:pt>
              <c:pt idx="6819">
                <c:v>7.6934552276155923</c:v>
              </c:pt>
              <c:pt idx="6820">
                <c:v>7.7083770715557556</c:v>
              </c:pt>
              <c:pt idx="6821">
                <c:v>7.7244873883030909</c:v>
              </c:pt>
              <c:pt idx="6822">
                <c:v>7.7416730478061826</c:v>
              </c:pt>
              <c:pt idx="6823">
                <c:v>7.7598160472983952</c:v>
              </c:pt>
              <c:pt idx="6824">
                <c:v>7.7787957855506704</c:v>
              </c:pt>
              <c:pt idx="6825">
                <c:v>7.7985085733456554</c:v>
              </c:pt>
              <c:pt idx="6826">
                <c:v>7.8188253461784987</c:v>
              </c:pt>
              <c:pt idx="6827">
                <c:v>7.8396167837798938</c:v>
              </c:pt>
              <c:pt idx="6828">
                <c:v>7.8607267660197397</c:v>
              </c:pt>
              <c:pt idx="6829">
                <c:v>7.8819571469708505</c:v>
              </c:pt>
              <c:pt idx="6830">
                <c:v>7.9030900732634679</c:v>
              </c:pt>
              <c:pt idx="6831">
                <c:v>7.9239350030610947</c:v>
              </c:pt>
              <c:pt idx="6832">
                <c:v>7.9443030103872081</c:v>
              </c:pt>
              <c:pt idx="6833">
                <c:v>7.9640185550182201</c:v>
              </c:pt>
              <c:pt idx="6834">
                <c:v>7.9829305642577442</c:v>
              </c:pt>
              <c:pt idx="6835">
                <c:v>8.0009140584347787</c:v>
              </c:pt>
              <c:pt idx="6836">
                <c:v>8.0178759106447401</c:v>
              </c:pt>
              <c:pt idx="6837">
                <c:v>8.0337465476860164</c:v>
              </c:pt>
              <c:pt idx="6838">
                <c:v>8.0484559243772811</c:v>
              </c:pt>
              <c:pt idx="6839">
                <c:v>8.0619163143179762</c:v>
              </c:pt>
              <c:pt idx="6840">
                <c:v>8.0740549376018116</c:v>
              </c:pt>
              <c:pt idx="6841">
                <c:v>8.0848211545162556</c:v>
              </c:pt>
              <c:pt idx="6842">
                <c:v>8.0941699631629973</c:v>
              </c:pt>
              <c:pt idx="6843">
                <c:v>8.1020560781311826</c:v>
              </c:pt>
              <c:pt idx="6844">
                <c:v>8.1084408958298404</c:v>
              </c:pt>
              <c:pt idx="6845">
                <c:v>8.1132919086517141</c:v>
              </c:pt>
              <c:pt idx="6846">
                <c:v>8.1165948180576439</c:v>
              </c:pt>
              <c:pt idx="6847">
                <c:v>8.118415924324367</c:v>
              </c:pt>
              <c:pt idx="6848">
                <c:v>8.1188883961557252</c:v>
              </c:pt>
              <c:pt idx="6849">
                <c:v>8.1181754239356767</c:v>
              </c:pt>
              <c:pt idx="6850">
                <c:v>8.1164835849329595</c:v>
              </c:pt>
              <c:pt idx="6851">
                <c:v>8.1140509216393166</c:v>
              </c:pt>
              <c:pt idx="6852">
                <c:v>8.1111602745994773</c:v>
              </c:pt>
              <c:pt idx="6853">
                <c:v>8.1081361138405068</c:v>
              </c:pt>
              <c:pt idx="6854">
                <c:v>8.1053203474148319</c:v>
              </c:pt>
              <c:pt idx="6855">
                <c:v>8.1030715849350319</c:v>
              </c:pt>
              <c:pt idx="6856">
                <c:v>8.1017957388632666</c:v>
              </c:pt>
              <c:pt idx="6857">
                <c:v>8.1019287078084794</c:v>
              </c:pt>
              <c:pt idx="6858">
                <c:v>8.1039220731577064</c:v>
              </c:pt>
              <c:pt idx="6859">
                <c:v>8.1082120904660329</c:v>
              </c:pt>
              <c:pt idx="6860">
                <c:v>8.115176973953421</c:v>
              </c:pt>
              <c:pt idx="6861">
                <c:v>8.1251494234492228</c:v>
              </c:pt>
              <c:pt idx="6862">
                <c:v>8.138448279035547</c:v>
              </c:pt>
              <c:pt idx="6863">
                <c:v>8.1553711810159033</c:v>
              </c:pt>
              <c:pt idx="6864">
                <c:v>8.1762283308636619</c:v>
              </c:pt>
              <c:pt idx="6865">
                <c:v>8.201304098867455</c:v>
              </c:pt>
              <c:pt idx="6866">
                <c:v>8.2308325025667486</c:v>
              </c:pt>
              <c:pt idx="6867">
                <c:v>8.2650191114048219</c:v>
              </c:pt>
              <c:pt idx="6868">
                <c:v>8.3040420831017165</c:v>
              </c:pt>
              <c:pt idx="6869">
                <c:v>8.3480469023867609</c:v>
              </c:pt>
              <c:pt idx="6870">
                <c:v>8.3971694866235786</c:v>
              </c:pt>
              <c:pt idx="6871">
                <c:v>8.4515456969478464</c:v>
              </c:pt>
              <c:pt idx="6872">
                <c:v>8.5112755802028452</c:v>
              </c:pt>
              <c:pt idx="6873">
                <c:v>8.5764315001070894</c:v>
              </c:pt>
              <c:pt idx="6874">
                <c:v>8.6470720014889508</c:v>
              </c:pt>
              <c:pt idx="6875">
                <c:v>8.7232276114219651</c:v>
              </c:pt>
              <c:pt idx="6876">
                <c:v>8.8048897798255421</c:v>
              </c:pt>
              <c:pt idx="6877">
                <c:v>8.8919845917612417</c:v>
              </c:pt>
              <c:pt idx="6878">
                <c:v>8.9843508004236377</c:v>
              </c:pt>
              <c:pt idx="6879">
                <c:v>9.0817765472182916</c:v>
              </c:pt>
              <c:pt idx="6880">
                <c:v>9.1840280781643795</c:v>
              </c:pt>
              <c:pt idx="6881">
                <c:v>9.2908575416976689</c:v>
              </c:pt>
              <c:pt idx="6882">
                <c:v>9.4020268712595101</c:v>
              </c:pt>
              <c:pt idx="6883">
                <c:v>9.5172846366610653</c:v>
              </c:pt>
              <c:pt idx="6884">
                <c:v>9.6363480565058239</c:v>
              </c:pt>
              <c:pt idx="6885">
                <c:v>9.7589126962179993</c:v>
              </c:pt>
              <c:pt idx="6886">
                <c:v>9.884654868812472</c:v>
              </c:pt>
              <c:pt idx="6887">
                <c:v>10.013255068098649</c:v>
              </c:pt>
              <c:pt idx="6888">
                <c:v>10.144387227053622</c:v>
              </c:pt>
              <c:pt idx="6889">
                <c:v>10.277683603746141</c:v>
              </c:pt>
              <c:pt idx="6890">
                <c:v>10.41271165307702</c:v>
              </c:pt>
              <c:pt idx="6891">
                <c:v>10.549038201470607</c:v>
              </c:pt>
              <c:pt idx="6892">
                <c:v>10.686235220472582</c:v>
              </c:pt>
              <c:pt idx="6893">
                <c:v>10.823888796263864</c:v>
              </c:pt>
              <c:pt idx="6894">
                <c:v>10.961625226045927</c:v>
              </c:pt>
              <c:pt idx="6895">
                <c:v>11.099068139657181</c:v>
              </c:pt>
              <c:pt idx="6896">
                <c:v>11.235821022206462</c:v>
              </c:pt>
              <c:pt idx="6897">
                <c:v>11.371485318314992</c:v>
              </c:pt>
              <c:pt idx="6898">
                <c:v>11.505718331458439</c:v>
              </c:pt>
              <c:pt idx="6899">
                <c:v>11.63818463362969</c:v>
              </c:pt>
              <c:pt idx="6900">
                <c:v>11.768478110852735</c:v>
              </c:pt>
              <c:pt idx="6901">
                <c:v>11.896122472134092</c:v>
              </c:pt>
              <c:pt idx="6902">
                <c:v>12.020547649639498</c:v>
              </c:pt>
              <c:pt idx="6903">
                <c:v>12.14111588193472</c:v>
              </c:pt>
              <c:pt idx="6904">
                <c:v>12.257224975431866</c:v>
              </c:pt>
              <c:pt idx="6905">
                <c:v>12.368448577483081</c:v>
              </c:pt>
              <c:pt idx="6906">
                <c:v>12.474397637542072</c:v>
              </c:pt>
              <c:pt idx="6907">
                <c:v>12.574644519108562</c:v>
              </c:pt>
              <c:pt idx="6908">
                <c:v>12.668692830473994</c:v>
              </c:pt>
              <c:pt idx="6909">
                <c:v>12.755974219288891</c:v>
              </c:pt>
              <c:pt idx="6910">
                <c:v>12.835895818897678</c:v>
              </c:pt>
              <c:pt idx="6911">
                <c:v>12.907927727300807</c:v>
              </c:pt>
              <c:pt idx="6912">
                <c:v>12.971741591852989</c:v>
              </c:pt>
              <c:pt idx="6913">
                <c:v>13.027161920508915</c:v>
              </c:pt>
              <c:pt idx="6914">
                <c:v>13.07401147397807</c:v>
              </c:pt>
              <c:pt idx="6915">
                <c:v>13.112083427499268</c:v>
              </c:pt>
              <c:pt idx="6916">
                <c:v>13.141190838245643</c:v>
              </c:pt>
              <c:pt idx="6917">
                <c:v>13.161213212348665</c:v>
              </c:pt>
              <c:pt idx="6918">
                <c:v>13.172060063486521</c:v>
              </c:pt>
              <c:pt idx="6919">
                <c:v>13.173637240083576</c:v>
              </c:pt>
              <c:pt idx="6920">
                <c:v>13.165812929839973</c:v>
              </c:pt>
              <c:pt idx="6921">
                <c:v>13.148421065006827</c:v>
              </c:pt>
              <c:pt idx="6922">
                <c:v>13.121304053302602</c:v>
              </c:pt>
              <c:pt idx="6923">
                <c:v>13.084340000526369</c:v>
              </c:pt>
              <c:pt idx="6924">
                <c:v>13.037502770784053</c:v>
              </c:pt>
              <c:pt idx="6925">
                <c:v>12.980807132149645</c:v>
              </c:pt>
              <c:pt idx="6926">
                <c:v>12.914282973022576</c:v>
              </c:pt>
              <c:pt idx="6927">
                <c:v>12.837968975766678</c:v>
              </c:pt>
              <c:pt idx="6928">
                <c:v>12.751916228954622</c:v>
              </c:pt>
              <c:pt idx="6929">
                <c:v>12.656224375916937</c:v>
              </c:pt>
              <c:pt idx="6930">
                <c:v>12.551049029845244</c:v>
              </c:pt>
              <c:pt idx="6931">
                <c:v>12.436565190153983</c:v>
              </c:pt>
              <c:pt idx="6932">
                <c:v>12.312941587337681</c:v>
              </c:pt>
              <c:pt idx="6933">
                <c:v>12.180344568466479</c:v>
              </c:pt>
              <c:pt idx="6934">
                <c:v>12.038986696645297</c:v>
              </c:pt>
              <c:pt idx="6935">
                <c:v>11.889158749075412</c:v>
              </c:pt>
              <c:pt idx="6936">
                <c:v>11.731232755544768</c:v>
              </c:pt>
              <c:pt idx="6937">
                <c:v>11.56558733792253</c:v>
              </c:pt>
              <c:pt idx="6938">
                <c:v>11.392571918240487</c:v>
              </c:pt>
              <c:pt idx="6939">
                <c:v>11.212529393208825</c:v>
              </c:pt>
              <c:pt idx="6940">
                <c:v>11.025809534473701</c:v>
              </c:pt>
              <c:pt idx="6941">
                <c:v>10.83275838477611</c:v>
              </c:pt>
              <c:pt idx="6942">
                <c:v>10.633688333551314</c:v>
              </c:pt>
              <c:pt idx="6943">
                <c:v>10.42886236516684</c:v>
              </c:pt>
              <c:pt idx="6944">
                <c:v>10.218484528707664</c:v>
              </c:pt>
              <c:pt idx="6945">
                <c:v>10.002729762832145</c:v>
              </c:pt>
              <c:pt idx="6946">
                <c:v>9.7818241297472373</c:v>
              </c:pt>
              <c:pt idx="6947">
                <c:v>9.5560619266126334</c:v>
              </c:pt>
              <c:pt idx="6948">
                <c:v>9.3257808725986209</c:v>
              </c:pt>
              <c:pt idx="6949">
                <c:v>9.091347789208081</c:v>
              </c:pt>
              <c:pt idx="6950">
                <c:v>8.8531308622007892</c:v>
              </c:pt>
              <c:pt idx="6951">
                <c:v>8.6115155512204655</c:v>
              </c:pt>
              <c:pt idx="6952">
                <c:v>8.3669105881544628</c:v>
              </c:pt>
              <c:pt idx="6953">
                <c:v>8.1197478796284628</c:v>
              </c:pt>
              <c:pt idx="6954">
                <c:v>7.870483134035311</c:v>
              </c:pt>
              <c:pt idx="6955">
                <c:v>7.6195924321562591</c:v>
              </c:pt>
              <c:pt idx="6956">
                <c:v>7.3675489325631496</c:v>
              </c:pt>
              <c:pt idx="6957">
                <c:v>7.1148396515158705</c:v>
              </c:pt>
              <c:pt idx="6958">
                <c:v>6.861964683726848</c:v>
              </c:pt>
              <c:pt idx="6959">
                <c:v>6.6094169572631793</c:v>
              </c:pt>
              <c:pt idx="6960">
                <c:v>6.3576928317101853</c:v>
              </c:pt>
              <c:pt idx="6961">
                <c:v>6.1072882122621852</c:v>
              </c:pt>
              <c:pt idx="6962">
                <c:v>5.8586738244412295</c:v>
              </c:pt>
              <c:pt idx="6963">
                <c:v>5.6123140627062824</c:v>
              </c:pt>
              <c:pt idx="6964">
                <c:v>5.3686701243272479</c:v>
              </c:pt>
              <c:pt idx="6965">
                <c:v>5.1281809985451172</c:v>
              </c:pt>
              <c:pt idx="6966">
                <c:v>4.8912787039042342</c:v>
              </c:pt>
              <c:pt idx="6967">
                <c:v>4.6583872589485908</c:v>
              </c:pt>
              <c:pt idx="6968">
                <c:v>4.4299007571384426</c:v>
              </c:pt>
              <c:pt idx="6969">
                <c:v>4.2061954605431113</c:v>
              </c:pt>
              <c:pt idx="6970">
                <c:v>3.9876349144975807</c:v>
              </c:pt>
              <c:pt idx="6971">
                <c:v>3.7745718497384173</c:v>
              </c:pt>
              <c:pt idx="6972">
                <c:v>3.5673457108015372</c:v>
              </c:pt>
              <c:pt idx="6973">
                <c:v>3.3662766753114814</c:v>
              </c:pt>
              <c:pt idx="6974">
                <c:v>3.1716501928279359</c:v>
              </c:pt>
              <c:pt idx="6975">
                <c:v>2.9837282760652455</c:v>
              </c:pt>
              <c:pt idx="6976">
                <c:v>2.8027279201961082</c:v>
              </c:pt>
              <c:pt idx="6977">
                <c:v>2.6288118215036658</c:v>
              </c:pt>
              <c:pt idx="6978">
                <c:v>2.4620912769920866</c:v>
              </c:pt>
              <c:pt idx="6979">
                <c:v>2.3026389403126326</c:v>
              </c:pt>
              <c:pt idx="6980">
                <c:v>2.1504773632443888</c:v>
              </c:pt>
              <c:pt idx="6981">
                <c:v>2.0055945832766202</c:v>
              </c:pt>
              <c:pt idx="6982">
                <c:v>1.8679279843048571</c:v>
              </c:pt>
              <c:pt idx="6983">
                <c:v>1.7373863326301087</c:v>
              </c:pt>
              <c:pt idx="6984">
                <c:v>1.6138601040148197</c:v>
              </c:pt>
              <c:pt idx="6985">
                <c:v>1.4972241615351716</c:v>
              </c:pt>
              <c:pt idx="6986">
                <c:v>1.38733659617628</c:v>
              </c:pt>
              <c:pt idx="6987">
                <c:v>1.2840343449832281</c:v>
              </c:pt>
              <c:pt idx="6988">
                <c:v>1.1871096867641839</c:v>
              </c:pt>
              <c:pt idx="6989">
                <c:v>1.0963130864361035</c:v>
              </c:pt>
              <c:pt idx="6990">
                <c:v>1.0113903289767954</c:v>
              </c:pt>
              <c:pt idx="6991">
                <c:v>0.93208281541086258</c:v>
              </c:pt>
              <c:pt idx="6992">
                <c:v>0.85810941866089008</c:v>
              </c:pt>
              <c:pt idx="6993">
                <c:v>0.78919519279165762</c:v>
              </c:pt>
              <c:pt idx="6994">
                <c:v>0.72508228994328439</c:v>
              </c:pt>
              <c:pt idx="6995">
                <c:v>0.66554051257548441</c:v>
              </c:pt>
              <c:pt idx="6996">
                <c:v>0.61038409658315851</c:v>
              </c:pt>
              <c:pt idx="6997">
                <c:v>0.55950430093089498</c:v>
              </c:pt>
              <c:pt idx="6998">
                <c:v>0.51283959701609938</c:v>
              </c:pt>
              <c:pt idx="6999">
                <c:v>0.47028350507501987</c:v>
              </c:pt>
              <c:pt idx="7000">
                <c:v>0.43167023980521968</c:v>
              </c:pt>
              <c:pt idx="7001">
                <c:v>0.39676470016646853</c:v>
              </c:pt>
              <c:pt idx="7002">
                <c:v>0.3652658207997409</c:v>
              </c:pt>
              <c:pt idx="7003">
                <c:v>0.33688217264673481</c:v>
              </c:pt>
              <c:pt idx="7004">
                <c:v>0.31145094914020993</c:v>
              </c:pt>
              <c:pt idx="7005">
                <c:v>0.28880785656275443</c:v>
              </c:pt>
              <c:pt idx="7006">
                <c:v>0.26874169452494628</c:v>
              </c:pt>
              <c:pt idx="7007">
                <c:v>0.25099679679747067</c:v>
              </c:pt>
              <c:pt idx="7008">
                <c:v>0.23526184047198959</c:v>
              </c:pt>
              <c:pt idx="7009">
                <c:v>0.22116461296966605</c:v>
              </c:pt>
              <c:pt idx="7010">
                <c:v>0.20831145955234903</c:v>
              </c:pt>
              <c:pt idx="7011">
                <c:v>0.19645071952899965</c:v>
              </c:pt>
              <c:pt idx="7012">
                <c:v>0.18549839537445767</c:v>
              </c:pt>
              <c:pt idx="7013">
                <c:v>0.175406741396749</c:v>
              </c:pt>
              <c:pt idx="7014">
                <c:v>0.16612282761448008</c:v>
              </c:pt>
              <c:pt idx="7015">
                <c:v>0.15759788123768811</c:v>
              </c:pt>
              <c:pt idx="7016">
                <c:v>0.14982113742534725</c:v>
              </c:pt>
              <c:pt idx="7017">
                <c:v>0.14278360172146737</c:v>
              </c:pt>
              <c:pt idx="7018">
                <c:v>0.13646505797860736</c:v>
              </c:pt>
              <c:pt idx="7019">
                <c:v>0.1308332446846312</c:v>
              </c:pt>
              <c:pt idx="7020">
                <c:v>0.12584295634672168</c:v>
              </c:pt>
              <c:pt idx="7021">
                <c:v>0.12143498056332043</c:v>
              </c:pt>
              <c:pt idx="7022">
                <c:v>0.11754326064069175</c:v>
              </c:pt>
              <c:pt idx="7023">
                <c:v>0.11412346743752468</c:v>
              </c:pt>
              <c:pt idx="7024">
                <c:v>0.11114338919162943</c:v>
              </c:pt>
              <c:pt idx="7025">
                <c:v>0.1085700341451543</c:v>
              </c:pt>
              <c:pt idx="7026">
                <c:v>0.10636650358146904</c:v>
              </c:pt>
              <c:pt idx="7027">
                <c:v>0.1044909508088156</c:v>
              </c:pt>
              <c:pt idx="7028">
                <c:v>0.10290480671658922</c:v>
              </c:pt>
              <c:pt idx="7029">
                <c:v>0.10156733387711418</c:v>
              </c:pt>
              <c:pt idx="7030">
                <c:v>0.10044285286309154</c:v>
              </c:pt>
              <c:pt idx="7031">
                <c:v>9.949253339880218E-2</c:v>
              </c:pt>
              <c:pt idx="7032">
                <c:v>9.8672637065974789E-2</c:v>
              </c:pt>
              <c:pt idx="7033">
                <c:v>9.7934893283464899E-2</c:v>
              </c:pt>
              <c:pt idx="7034">
                <c:v>9.7230318782919253E-2</c:v>
              </c:pt>
              <c:pt idx="7035">
                <c:v>9.6525364939293271E-2</c:v>
              </c:pt>
              <c:pt idx="7036">
                <c:v>9.5804057055293323E-2</c:v>
              </c:pt>
              <c:pt idx="7037">
                <c:v>9.5052853426442763E-2</c:v>
              </c:pt>
              <c:pt idx="7038">
                <c:v>9.4259674848921962E-2</c:v>
              </c:pt>
              <c:pt idx="7039">
                <c:v>9.3424034717656354E-2</c:v>
              </c:pt>
              <c:pt idx="7040">
                <c:v>9.2548667229272186E-2</c:v>
              </c:pt>
              <c:pt idx="7041">
                <c:v>9.1636558534333237E-2</c:v>
              </c:pt>
              <c:pt idx="7042">
                <c:v>9.069096070111253E-2</c:v>
              </c:pt>
              <c:pt idx="7043">
                <c:v>8.9715391373401898E-2</c:v>
              </c:pt>
              <c:pt idx="7044">
                <c:v>8.87136235846612E-2</c:v>
              </c:pt>
              <c:pt idx="7045">
                <c:v>8.7689625917465278E-2</c:v>
              </c:pt>
              <c:pt idx="7046">
                <c:v>8.6647427748786893E-2</c:v>
              </c:pt>
              <c:pt idx="7047">
                <c:v>8.5591165223936269E-2</c:v>
              </c:pt>
              <c:pt idx="7048">
                <c:v>8.4525111313025841E-2</c:v>
              </c:pt>
              <c:pt idx="7049">
                <c:v>8.3453595970906E-2</c:v>
              </c:pt>
              <c:pt idx="7050">
                <c:v>8.2380885579048296E-2</c:v>
              </c:pt>
              <c:pt idx="7051">
                <c:v>8.1311066511697158E-2</c:v>
              </c:pt>
              <c:pt idx="7052">
                <c:v>8.0247979170025477E-2</c:v>
              </c:pt>
              <c:pt idx="7053">
                <c:v>7.9195264708877763E-2</c:v>
              </c:pt>
              <c:pt idx="7054">
                <c:v>7.8156279793205982E-2</c:v>
              </c:pt>
              <c:pt idx="7055">
                <c:v>7.713404079460856E-2</c:v>
              </c:pt>
              <c:pt idx="7056">
                <c:v>7.6131299021270124E-2</c:v>
              </c:pt>
              <c:pt idx="7057">
                <c:v>7.515054024669629E-2</c:v>
              </c:pt>
              <c:pt idx="7058">
                <c:v>7.4193802276877066E-2</c:v>
              </c:pt>
              <c:pt idx="7059">
                <c:v>7.3262651933680895E-2</c:v>
              </c:pt>
              <c:pt idx="7060">
                <c:v>7.2358136447728955E-2</c:v>
              </c:pt>
              <c:pt idx="7061">
                <c:v>7.1480607727987783E-2</c:v>
              </c:pt>
              <c:pt idx="7062">
                <c:v>7.0629700848969718E-2</c:v>
              </c:pt>
              <c:pt idx="7063">
                <c:v>6.9804732592119736E-2</c:v>
              </c:pt>
              <c:pt idx="7064">
                <c:v>6.9004743234261229E-2</c:v>
              </c:pt>
              <c:pt idx="7065">
                <c:v>6.8228520609446536E-2</c:v>
              </c:pt>
              <c:pt idx="7066">
                <c:v>6.7474651497512556E-2</c:v>
              </c:pt>
              <c:pt idx="7067">
                <c:v>6.6741574478162868E-2</c:v>
              </c:pt>
              <c:pt idx="7068">
                <c:v>6.6027626218024854E-2</c:v>
              </c:pt>
              <c:pt idx="7069">
                <c:v>6.533107386284967E-2</c:v>
              </c:pt>
              <c:pt idx="7070">
                <c:v>6.4650166172114262E-2</c:v>
              </c:pt>
              <c:pt idx="7071">
                <c:v>6.3983255742409123E-2</c:v>
              </c:pt>
              <c:pt idx="7072">
                <c:v>6.3328866591013791E-2</c:v>
              </c:pt>
              <c:pt idx="7073">
                <c:v>6.268561597111677E-2</c:v>
              </c:pt>
              <c:pt idx="7074">
                <c:v>6.2052117933506692E-2</c:v>
              </c:pt>
              <c:pt idx="7075">
                <c:v>6.1427075135996795E-2</c:v>
              </c:pt>
              <c:pt idx="7076">
                <c:v>6.0809543172031549E-2</c:v>
              </c:pt>
              <c:pt idx="7077">
                <c:v>6.01988139997921E-2</c:v>
              </c:pt>
              <c:pt idx="7078">
                <c:v>5.9594329465887705E-2</c:v>
              </c:pt>
              <c:pt idx="7079">
                <c:v>5.8995829421276284E-2</c:v>
              </c:pt>
              <c:pt idx="7080">
                <c:v>5.8403473780259146E-2</c:v>
              </c:pt>
              <c:pt idx="7081">
                <c:v>5.7817824971265294E-2</c:v>
              </c:pt>
              <c:pt idx="7082">
                <c:v>5.7239845564452337E-2</c:v>
              </c:pt>
              <c:pt idx="7083">
                <c:v>5.6670992270859158E-2</c:v>
              </c:pt>
              <c:pt idx="7084">
                <c:v>5.6113263465806015E-2</c:v>
              </c:pt>
              <c:pt idx="7085">
                <c:v>5.5568978001560222E-2</c:v>
              </c:pt>
              <c:pt idx="7086">
                <c:v>5.5040356448168321E-2</c:v>
              </c:pt>
              <c:pt idx="7087">
                <c:v>5.4529479276046351E-2</c:v>
              </c:pt>
              <c:pt idx="7088">
                <c:v>5.4038337782285173E-2</c:v>
              </c:pt>
              <c:pt idx="7089">
                <c:v>5.3568835612050197E-2</c:v>
              </c:pt>
              <c:pt idx="7090">
                <c:v>5.3122681384673076E-2</c:v>
              </c:pt>
              <c:pt idx="7091">
                <c:v>5.2701327629516383E-2</c:v>
              </c:pt>
              <c:pt idx="7092">
                <c:v>5.2306042680455335E-2</c:v>
              </c:pt>
              <c:pt idx="7093">
                <c:v>5.1937940582119924E-2</c:v>
              </c:pt>
              <c:pt idx="7094">
                <c:v>5.1597877664876945E-2</c:v>
              </c:pt>
              <c:pt idx="7095">
                <c:v>5.1286383731468835E-2</c:v>
              </c:pt>
              <c:pt idx="7096">
                <c:v>5.1003705953796885E-2</c:v>
              </c:pt>
              <c:pt idx="7097">
                <c:v>5.074985827778479E-2</c:v>
              </c:pt>
              <c:pt idx="7098">
                <c:v>5.0524609245881223E-2</c:v>
              </c:pt>
              <c:pt idx="7099">
                <c:v>5.0327358747951252E-2</c:v>
              </c:pt>
              <c:pt idx="7100">
                <c:v>5.0157187112347831E-2</c:v>
              </c:pt>
              <c:pt idx="7101">
                <c:v>5.0012871839877224E-2</c:v>
              </c:pt>
              <c:pt idx="7102">
                <c:v>4.9892783935273702E-2</c:v>
              </c:pt>
              <c:pt idx="7103">
                <c:v>4.9795009433238363E-2</c:v>
              </c:pt>
              <c:pt idx="7104">
                <c:v>4.9717476302012717E-2</c:v>
              </c:pt>
              <c:pt idx="7105">
                <c:v>4.9658055561773752E-2</c:v>
              </c:pt>
              <c:pt idx="7106">
                <c:v>4.96146638329256E-2</c:v>
              </c:pt>
              <c:pt idx="7107">
                <c:v>4.9585371042949154E-2</c:v>
              </c:pt>
              <c:pt idx="7108">
                <c:v>4.956845963839264E-2</c:v>
              </c:pt>
              <c:pt idx="7109">
                <c:v>4.9562313369805919E-2</c:v>
              </c:pt>
              <c:pt idx="7110">
                <c:v>4.9565436831824114E-2</c:v>
              </c:pt>
              <c:pt idx="7111">
                <c:v>4.9576345840914623E-2</c:v>
              </c:pt>
              <c:pt idx="7112">
                <c:v>4.9593635759934938E-2</c:v>
              </c:pt>
              <c:pt idx="7113">
                <c:v>4.9616020397212829E-2</c:v>
              </c:pt>
              <c:pt idx="7114">
                <c:v>4.9642485298368566E-2</c:v>
              </c:pt>
              <c:pt idx="7115">
                <c:v>4.9672296487532783E-2</c:v>
              </c:pt>
              <c:pt idx="7116">
                <c:v>4.9704916976309063E-2</c:v>
              </c:pt>
              <c:pt idx="7117">
                <c:v>4.9739968010352978E-2</c:v>
              </c:pt>
              <c:pt idx="7118">
                <c:v>4.9777213075714651E-2</c:v>
              </c:pt>
              <c:pt idx="7119">
                <c:v>4.9816536732894531E-2</c:v>
              </c:pt>
              <c:pt idx="7120">
                <c:v>4.9857831700488853E-2</c:v>
              </c:pt>
              <c:pt idx="7121">
                <c:v>4.9900903157165173E-2</c:v>
              </c:pt>
              <c:pt idx="7122">
                <c:v>4.9945581833338554E-2</c:v>
              </c:pt>
              <c:pt idx="7123">
                <c:v>4.9991693684283849E-2</c:v>
              </c:pt>
              <c:pt idx="7124">
                <c:v>5.0039063952566125E-2</c:v>
              </c:pt>
              <c:pt idx="7125">
                <c:v>5.0087660662454486E-2</c:v>
              </c:pt>
              <c:pt idx="7126">
                <c:v>5.0137542164813115E-2</c:v>
              </c:pt>
              <c:pt idx="7127">
                <c:v>5.0188710456886179E-2</c:v>
              </c:pt>
              <c:pt idx="7128">
                <c:v>5.0241079445175515E-2</c:v>
              </c:pt>
              <c:pt idx="7129">
                <c:v>5.0294506870377301E-2</c:v>
              </c:pt>
              <c:pt idx="7130">
                <c:v>5.0348827934463339E-2</c:v>
              </c:pt>
              <c:pt idx="7131">
                <c:v>5.0403836822474971E-2</c:v>
              </c:pt>
              <c:pt idx="7132">
                <c:v>5.0459165587735853E-2</c:v>
              </c:pt>
              <c:pt idx="7133">
                <c:v>5.0514358361494954E-2</c:v>
              </c:pt>
              <c:pt idx="7134">
                <c:v>5.056902394604023E-2</c:v>
              </c:pt>
              <c:pt idx="7135">
                <c:v>5.0622855345415545E-2</c:v>
              </c:pt>
              <c:pt idx="7136">
                <c:v>5.0675525189728267E-2</c:v>
              </c:pt>
              <c:pt idx="7137">
                <c:v>5.0726571106838501E-2</c:v>
              </c:pt>
              <c:pt idx="7138">
                <c:v>5.077537139925499E-2</c:v>
              </c:pt>
              <c:pt idx="7139">
                <c:v>5.0821340344368977E-2</c:v>
              </c:pt>
              <c:pt idx="7140">
                <c:v>5.0863941467806283E-2</c:v>
              </c:pt>
              <c:pt idx="7141">
                <c:v>5.0902656430423764E-2</c:v>
              </c:pt>
              <c:pt idx="7142">
                <c:v>5.09370557883638E-2</c:v>
              </c:pt>
              <c:pt idx="7143">
                <c:v>5.0966878485196945E-2</c:v>
              </c:pt>
              <c:pt idx="7144">
                <c:v>5.0992030405227026E-2</c:v>
              </c:pt>
              <c:pt idx="7145">
                <c:v>5.1012383130680669E-2</c:v>
              </c:pt>
              <c:pt idx="7146">
                <c:v>5.1027802011209399E-2</c:v>
              </c:pt>
              <c:pt idx="7147">
                <c:v>5.1038317765229969E-2</c:v>
              </c:pt>
              <c:pt idx="7148">
                <c:v>5.1044033733270239E-2</c:v>
              </c:pt>
              <c:pt idx="7149">
                <c:v>5.1045041386801999E-2</c:v>
              </c:pt>
              <c:pt idx="7150">
                <c:v>5.1041471830988311E-2</c:v>
              </c:pt>
              <c:pt idx="7151">
                <c:v>5.103342602301672E-2</c:v>
              </c:pt>
              <c:pt idx="7152">
                <c:v>5.1021048930820503E-2</c:v>
              </c:pt>
              <c:pt idx="7153">
                <c:v>5.1004572708517423E-2</c:v>
              </c:pt>
              <c:pt idx="7154">
                <c:v>5.0984198431887146E-2</c:v>
              </c:pt>
              <c:pt idx="7155">
                <c:v>5.0960124059109206E-2</c:v>
              </c:pt>
              <c:pt idx="7156">
                <c:v>5.0932647667846102E-2</c:v>
              </c:pt>
              <c:pt idx="7157">
                <c:v>5.0902134147581622E-2</c:v>
              </c:pt>
              <c:pt idx="7158">
                <c:v>5.0869084996059341E-2</c:v>
              </c:pt>
              <c:pt idx="7159">
                <c:v>5.0834090713880002E-2</c:v>
              </c:pt>
              <c:pt idx="7160">
                <c:v>5.0797815510410502E-2</c:v>
              </c:pt>
              <c:pt idx="7161">
                <c:v>5.0760980490281583E-2</c:v>
              </c:pt>
              <c:pt idx="7162">
                <c:v>5.0724299114748683E-2</c:v>
              </c:pt>
              <c:pt idx="7163">
                <c:v>5.068841262692414E-2</c:v>
              </c:pt>
              <c:pt idx="7164">
                <c:v>5.0653833966311436E-2</c:v>
              </c:pt>
              <c:pt idx="7165">
                <c:v>5.0620928400562044E-2</c:v>
              </c:pt>
              <c:pt idx="7166">
                <c:v>5.058999205833719E-2</c:v>
              </c:pt>
              <c:pt idx="7167">
                <c:v>5.0561295222705832E-2</c:v>
              </c:pt>
              <c:pt idx="7168">
                <c:v>5.0535011601112088E-2</c:v>
              </c:pt>
              <c:pt idx="7169">
                <c:v>5.0511159460713009E-2</c:v>
              </c:pt>
              <c:pt idx="7170">
                <c:v>5.0489685292600103E-2</c:v>
              </c:pt>
              <c:pt idx="7171">
                <c:v>5.0470611871424535E-2</c:v>
              </c:pt>
              <c:pt idx="7172">
                <c:v>5.0453873191817794E-2</c:v>
              </c:pt>
              <c:pt idx="7173">
                <c:v>5.0439310064848225E-2</c:v>
              </c:pt>
              <c:pt idx="7174">
                <c:v>5.0426785435937829E-2</c:v>
              </c:pt>
              <c:pt idx="7175">
                <c:v>5.0416253676742379E-2</c:v>
              </c:pt>
              <c:pt idx="7176">
                <c:v>5.0407765739346327E-2</c:v>
              </c:pt>
              <c:pt idx="7177">
                <c:v>5.0401349815501352E-2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4-BAC6-9C4C-B8CF-C4996BD0A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3543807"/>
        <c:axId val="2062926495"/>
      </c:scatterChart>
      <c:valAx>
        <c:axId val="20635438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1">
                    <a:latin typeface="Arial" panose="020B0604020202020204" pitchFamily="34" charset="0"/>
                  </a:defRPr>
                </a:pPr>
                <a:r>
                  <a:rPr lang="en-US" sz="1200" b="1">
                    <a:latin typeface="Arial" panose="020B0604020202020204" pitchFamily="34" charset="0"/>
                  </a:rPr>
                  <a:t>Sample Index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Arial"/>
                <a:ea typeface="Arial"/>
                <a:cs typeface="Arial"/>
              </a:defRPr>
            </a:pPr>
            <a:endParaRPr lang="en-US"/>
          </a:p>
        </c:txPr>
        <c:crossAx val="2062926495"/>
        <c:crosses val="autoZero"/>
        <c:crossBetween val="midCat"/>
      </c:valAx>
      <c:valAx>
        <c:axId val="206292649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>
                    <a:latin typeface="Arial" panose="020B0604020202020204" pitchFamily="34" charset="0"/>
                  </a:defRPr>
                </a:pPr>
                <a:r>
                  <a:rPr lang="en-US" sz="1200" b="1">
                    <a:latin typeface="Arial" panose="020B0604020202020204" pitchFamily="34" charset="0"/>
                  </a:rPr>
                  <a:t>Data Value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Arial"/>
                <a:ea typeface="Arial"/>
                <a:cs typeface="Arial"/>
              </a:defRPr>
            </a:pPr>
            <a:endParaRPr lang="en-US"/>
          </a:p>
        </c:txPr>
        <c:crossAx val="2063543807"/>
        <c:crosses val="autoZero"/>
        <c:crossBetween val="midCat"/>
      </c:valAx>
    </c:plotArea>
    <c:legend>
      <c:legendPos val="t"/>
      <c:overlay val="0"/>
      <c:txPr>
        <a:bodyPr/>
        <a:lstStyle/>
        <a:p>
          <a:pPr>
            <a:defRPr sz="1200">
              <a:latin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Alpha1 Over Time (Sample Index)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Alpha1</c:v>
          </c:tx>
          <c:spPr>
            <a:ln w="25400"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'Parameters Estimation Sheet'!$A$2:$A$7179</c:f>
              <c:numCache>
                <c:formatCode>General</c:formatCode>
                <c:ptCount val="717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255</c:v>
                </c:pt>
                <c:pt idx="254">
                  <c:v>256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263</c:v>
                </c:pt>
                <c:pt idx="262">
                  <c:v>264</c:v>
                </c:pt>
                <c:pt idx="263">
                  <c:v>265</c:v>
                </c:pt>
                <c:pt idx="264">
                  <c:v>266</c:v>
                </c:pt>
                <c:pt idx="265">
                  <c:v>267</c:v>
                </c:pt>
                <c:pt idx="266">
                  <c:v>268</c:v>
                </c:pt>
                <c:pt idx="267">
                  <c:v>269</c:v>
                </c:pt>
                <c:pt idx="268">
                  <c:v>270</c:v>
                </c:pt>
                <c:pt idx="269">
                  <c:v>271</c:v>
                </c:pt>
                <c:pt idx="270">
                  <c:v>272</c:v>
                </c:pt>
                <c:pt idx="271">
                  <c:v>273</c:v>
                </c:pt>
                <c:pt idx="272">
                  <c:v>274</c:v>
                </c:pt>
                <c:pt idx="273">
                  <c:v>275</c:v>
                </c:pt>
                <c:pt idx="274">
                  <c:v>276</c:v>
                </c:pt>
                <c:pt idx="275">
                  <c:v>277</c:v>
                </c:pt>
                <c:pt idx="276">
                  <c:v>278</c:v>
                </c:pt>
                <c:pt idx="277">
                  <c:v>279</c:v>
                </c:pt>
                <c:pt idx="278">
                  <c:v>280</c:v>
                </c:pt>
                <c:pt idx="279">
                  <c:v>281</c:v>
                </c:pt>
                <c:pt idx="280">
                  <c:v>282</c:v>
                </c:pt>
                <c:pt idx="281">
                  <c:v>283</c:v>
                </c:pt>
                <c:pt idx="282">
                  <c:v>284</c:v>
                </c:pt>
                <c:pt idx="283">
                  <c:v>285</c:v>
                </c:pt>
                <c:pt idx="284">
                  <c:v>286</c:v>
                </c:pt>
                <c:pt idx="285">
                  <c:v>287</c:v>
                </c:pt>
                <c:pt idx="286">
                  <c:v>288</c:v>
                </c:pt>
                <c:pt idx="287">
                  <c:v>289</c:v>
                </c:pt>
                <c:pt idx="288">
                  <c:v>290</c:v>
                </c:pt>
                <c:pt idx="289">
                  <c:v>291</c:v>
                </c:pt>
                <c:pt idx="290">
                  <c:v>292</c:v>
                </c:pt>
                <c:pt idx="291">
                  <c:v>293</c:v>
                </c:pt>
                <c:pt idx="292">
                  <c:v>294</c:v>
                </c:pt>
                <c:pt idx="293">
                  <c:v>295</c:v>
                </c:pt>
                <c:pt idx="294">
                  <c:v>296</c:v>
                </c:pt>
                <c:pt idx="295">
                  <c:v>297</c:v>
                </c:pt>
                <c:pt idx="296">
                  <c:v>298</c:v>
                </c:pt>
                <c:pt idx="297">
                  <c:v>299</c:v>
                </c:pt>
                <c:pt idx="298">
                  <c:v>300</c:v>
                </c:pt>
                <c:pt idx="299">
                  <c:v>301</c:v>
                </c:pt>
                <c:pt idx="300">
                  <c:v>302</c:v>
                </c:pt>
                <c:pt idx="301">
                  <c:v>303</c:v>
                </c:pt>
                <c:pt idx="302">
                  <c:v>304</c:v>
                </c:pt>
                <c:pt idx="303">
                  <c:v>305</c:v>
                </c:pt>
                <c:pt idx="304">
                  <c:v>306</c:v>
                </c:pt>
                <c:pt idx="305">
                  <c:v>307</c:v>
                </c:pt>
                <c:pt idx="306">
                  <c:v>308</c:v>
                </c:pt>
                <c:pt idx="307">
                  <c:v>309</c:v>
                </c:pt>
                <c:pt idx="308">
                  <c:v>310</c:v>
                </c:pt>
                <c:pt idx="309">
                  <c:v>311</c:v>
                </c:pt>
                <c:pt idx="310">
                  <c:v>312</c:v>
                </c:pt>
                <c:pt idx="311">
                  <c:v>313</c:v>
                </c:pt>
                <c:pt idx="312">
                  <c:v>314</c:v>
                </c:pt>
                <c:pt idx="313">
                  <c:v>315</c:v>
                </c:pt>
                <c:pt idx="314">
                  <c:v>316</c:v>
                </c:pt>
                <c:pt idx="315">
                  <c:v>317</c:v>
                </c:pt>
                <c:pt idx="316">
                  <c:v>318</c:v>
                </c:pt>
                <c:pt idx="317">
                  <c:v>319</c:v>
                </c:pt>
                <c:pt idx="318">
                  <c:v>320</c:v>
                </c:pt>
                <c:pt idx="319">
                  <c:v>321</c:v>
                </c:pt>
                <c:pt idx="320">
                  <c:v>322</c:v>
                </c:pt>
                <c:pt idx="321">
                  <c:v>323</c:v>
                </c:pt>
                <c:pt idx="322">
                  <c:v>324</c:v>
                </c:pt>
                <c:pt idx="323">
                  <c:v>325</c:v>
                </c:pt>
                <c:pt idx="324">
                  <c:v>326</c:v>
                </c:pt>
                <c:pt idx="325">
                  <c:v>327</c:v>
                </c:pt>
                <c:pt idx="326">
                  <c:v>328</c:v>
                </c:pt>
                <c:pt idx="327">
                  <c:v>329</c:v>
                </c:pt>
                <c:pt idx="328">
                  <c:v>330</c:v>
                </c:pt>
                <c:pt idx="329">
                  <c:v>331</c:v>
                </c:pt>
                <c:pt idx="330">
                  <c:v>332</c:v>
                </c:pt>
                <c:pt idx="331">
                  <c:v>333</c:v>
                </c:pt>
                <c:pt idx="332">
                  <c:v>334</c:v>
                </c:pt>
                <c:pt idx="333">
                  <c:v>335</c:v>
                </c:pt>
                <c:pt idx="334">
                  <c:v>336</c:v>
                </c:pt>
                <c:pt idx="335">
                  <c:v>337</c:v>
                </c:pt>
                <c:pt idx="336">
                  <c:v>338</c:v>
                </c:pt>
                <c:pt idx="337">
                  <c:v>339</c:v>
                </c:pt>
                <c:pt idx="338">
                  <c:v>340</c:v>
                </c:pt>
                <c:pt idx="339">
                  <c:v>341</c:v>
                </c:pt>
                <c:pt idx="340">
                  <c:v>342</c:v>
                </c:pt>
                <c:pt idx="341">
                  <c:v>343</c:v>
                </c:pt>
                <c:pt idx="342">
                  <c:v>344</c:v>
                </c:pt>
                <c:pt idx="343">
                  <c:v>345</c:v>
                </c:pt>
                <c:pt idx="344">
                  <c:v>346</c:v>
                </c:pt>
                <c:pt idx="345">
                  <c:v>347</c:v>
                </c:pt>
                <c:pt idx="346">
                  <c:v>348</c:v>
                </c:pt>
                <c:pt idx="347">
                  <c:v>349</c:v>
                </c:pt>
                <c:pt idx="348">
                  <c:v>350</c:v>
                </c:pt>
                <c:pt idx="349">
                  <c:v>351</c:v>
                </c:pt>
                <c:pt idx="350">
                  <c:v>352</c:v>
                </c:pt>
                <c:pt idx="351">
                  <c:v>353</c:v>
                </c:pt>
                <c:pt idx="352">
                  <c:v>354</c:v>
                </c:pt>
                <c:pt idx="353">
                  <c:v>355</c:v>
                </c:pt>
                <c:pt idx="354">
                  <c:v>356</c:v>
                </c:pt>
                <c:pt idx="355">
                  <c:v>357</c:v>
                </c:pt>
                <c:pt idx="356">
                  <c:v>358</c:v>
                </c:pt>
                <c:pt idx="357">
                  <c:v>359</c:v>
                </c:pt>
                <c:pt idx="358">
                  <c:v>360</c:v>
                </c:pt>
                <c:pt idx="359">
                  <c:v>361</c:v>
                </c:pt>
                <c:pt idx="360">
                  <c:v>362</c:v>
                </c:pt>
                <c:pt idx="361">
                  <c:v>363</c:v>
                </c:pt>
                <c:pt idx="362">
                  <c:v>364</c:v>
                </c:pt>
                <c:pt idx="363">
                  <c:v>365</c:v>
                </c:pt>
                <c:pt idx="364">
                  <c:v>366</c:v>
                </c:pt>
                <c:pt idx="365">
                  <c:v>367</c:v>
                </c:pt>
                <c:pt idx="366">
                  <c:v>368</c:v>
                </c:pt>
                <c:pt idx="367">
                  <c:v>369</c:v>
                </c:pt>
                <c:pt idx="368">
                  <c:v>370</c:v>
                </c:pt>
                <c:pt idx="369">
                  <c:v>371</c:v>
                </c:pt>
                <c:pt idx="370">
                  <c:v>372</c:v>
                </c:pt>
                <c:pt idx="371">
                  <c:v>373</c:v>
                </c:pt>
                <c:pt idx="372">
                  <c:v>374</c:v>
                </c:pt>
                <c:pt idx="373">
                  <c:v>375</c:v>
                </c:pt>
                <c:pt idx="374">
                  <c:v>376</c:v>
                </c:pt>
                <c:pt idx="375">
                  <c:v>377</c:v>
                </c:pt>
                <c:pt idx="376">
                  <c:v>378</c:v>
                </c:pt>
                <c:pt idx="377">
                  <c:v>379</c:v>
                </c:pt>
                <c:pt idx="378">
                  <c:v>380</c:v>
                </c:pt>
                <c:pt idx="379">
                  <c:v>381</c:v>
                </c:pt>
                <c:pt idx="380">
                  <c:v>382</c:v>
                </c:pt>
                <c:pt idx="381">
                  <c:v>383</c:v>
                </c:pt>
                <c:pt idx="382">
                  <c:v>384</c:v>
                </c:pt>
                <c:pt idx="383">
                  <c:v>385</c:v>
                </c:pt>
                <c:pt idx="384">
                  <c:v>386</c:v>
                </c:pt>
                <c:pt idx="385">
                  <c:v>387</c:v>
                </c:pt>
                <c:pt idx="386">
                  <c:v>388</c:v>
                </c:pt>
                <c:pt idx="387">
                  <c:v>389</c:v>
                </c:pt>
                <c:pt idx="388">
                  <c:v>390</c:v>
                </c:pt>
                <c:pt idx="389">
                  <c:v>391</c:v>
                </c:pt>
                <c:pt idx="390">
                  <c:v>392</c:v>
                </c:pt>
                <c:pt idx="391">
                  <c:v>393</c:v>
                </c:pt>
                <c:pt idx="392">
                  <c:v>394</c:v>
                </c:pt>
                <c:pt idx="393">
                  <c:v>395</c:v>
                </c:pt>
                <c:pt idx="394">
                  <c:v>396</c:v>
                </c:pt>
                <c:pt idx="395">
                  <c:v>397</c:v>
                </c:pt>
                <c:pt idx="396">
                  <c:v>398</c:v>
                </c:pt>
                <c:pt idx="397">
                  <c:v>399</c:v>
                </c:pt>
                <c:pt idx="398">
                  <c:v>400</c:v>
                </c:pt>
                <c:pt idx="399">
                  <c:v>401</c:v>
                </c:pt>
                <c:pt idx="400">
                  <c:v>402</c:v>
                </c:pt>
                <c:pt idx="401">
                  <c:v>403</c:v>
                </c:pt>
                <c:pt idx="402">
                  <c:v>404</c:v>
                </c:pt>
                <c:pt idx="403">
                  <c:v>405</c:v>
                </c:pt>
                <c:pt idx="404">
                  <c:v>406</c:v>
                </c:pt>
                <c:pt idx="405">
                  <c:v>407</c:v>
                </c:pt>
                <c:pt idx="406">
                  <c:v>408</c:v>
                </c:pt>
                <c:pt idx="407">
                  <c:v>409</c:v>
                </c:pt>
                <c:pt idx="408">
                  <c:v>410</c:v>
                </c:pt>
                <c:pt idx="409">
                  <c:v>411</c:v>
                </c:pt>
                <c:pt idx="410">
                  <c:v>412</c:v>
                </c:pt>
                <c:pt idx="411">
                  <c:v>413</c:v>
                </c:pt>
                <c:pt idx="412">
                  <c:v>414</c:v>
                </c:pt>
                <c:pt idx="413">
                  <c:v>415</c:v>
                </c:pt>
                <c:pt idx="414">
                  <c:v>416</c:v>
                </c:pt>
                <c:pt idx="415">
                  <c:v>417</c:v>
                </c:pt>
                <c:pt idx="416">
                  <c:v>418</c:v>
                </c:pt>
                <c:pt idx="417">
                  <c:v>419</c:v>
                </c:pt>
                <c:pt idx="418">
                  <c:v>420</c:v>
                </c:pt>
                <c:pt idx="419">
                  <c:v>421</c:v>
                </c:pt>
                <c:pt idx="420">
                  <c:v>422</c:v>
                </c:pt>
                <c:pt idx="421">
                  <c:v>423</c:v>
                </c:pt>
                <c:pt idx="422">
                  <c:v>424</c:v>
                </c:pt>
                <c:pt idx="423">
                  <c:v>425</c:v>
                </c:pt>
                <c:pt idx="424">
                  <c:v>426</c:v>
                </c:pt>
                <c:pt idx="425">
                  <c:v>427</c:v>
                </c:pt>
                <c:pt idx="426">
                  <c:v>428</c:v>
                </c:pt>
                <c:pt idx="427">
                  <c:v>429</c:v>
                </c:pt>
                <c:pt idx="428">
                  <c:v>430</c:v>
                </c:pt>
                <c:pt idx="429">
                  <c:v>431</c:v>
                </c:pt>
                <c:pt idx="430">
                  <c:v>432</c:v>
                </c:pt>
                <c:pt idx="431">
                  <c:v>433</c:v>
                </c:pt>
                <c:pt idx="432">
                  <c:v>434</c:v>
                </c:pt>
                <c:pt idx="433">
                  <c:v>435</c:v>
                </c:pt>
                <c:pt idx="434">
                  <c:v>436</c:v>
                </c:pt>
                <c:pt idx="435">
                  <c:v>437</c:v>
                </c:pt>
                <c:pt idx="436">
                  <c:v>438</c:v>
                </c:pt>
                <c:pt idx="437">
                  <c:v>439</c:v>
                </c:pt>
                <c:pt idx="438">
                  <c:v>440</c:v>
                </c:pt>
                <c:pt idx="439">
                  <c:v>441</c:v>
                </c:pt>
                <c:pt idx="440">
                  <c:v>442</c:v>
                </c:pt>
                <c:pt idx="441">
                  <c:v>443</c:v>
                </c:pt>
                <c:pt idx="442">
                  <c:v>444</c:v>
                </c:pt>
                <c:pt idx="443">
                  <c:v>445</c:v>
                </c:pt>
                <c:pt idx="444">
                  <c:v>446</c:v>
                </c:pt>
                <c:pt idx="445">
                  <c:v>447</c:v>
                </c:pt>
                <c:pt idx="446">
                  <c:v>448</c:v>
                </c:pt>
                <c:pt idx="447">
                  <c:v>449</c:v>
                </c:pt>
                <c:pt idx="448">
                  <c:v>450</c:v>
                </c:pt>
                <c:pt idx="449">
                  <c:v>451</c:v>
                </c:pt>
                <c:pt idx="450">
                  <c:v>452</c:v>
                </c:pt>
                <c:pt idx="451">
                  <c:v>453</c:v>
                </c:pt>
                <c:pt idx="452">
                  <c:v>454</c:v>
                </c:pt>
                <c:pt idx="453">
                  <c:v>455</c:v>
                </c:pt>
                <c:pt idx="454">
                  <c:v>456</c:v>
                </c:pt>
                <c:pt idx="455">
                  <c:v>457</c:v>
                </c:pt>
                <c:pt idx="456">
                  <c:v>458</c:v>
                </c:pt>
                <c:pt idx="457">
                  <c:v>459</c:v>
                </c:pt>
                <c:pt idx="458">
                  <c:v>460</c:v>
                </c:pt>
                <c:pt idx="459">
                  <c:v>461</c:v>
                </c:pt>
                <c:pt idx="460">
                  <c:v>462</c:v>
                </c:pt>
                <c:pt idx="461">
                  <c:v>463</c:v>
                </c:pt>
                <c:pt idx="462">
                  <c:v>464</c:v>
                </c:pt>
                <c:pt idx="463">
                  <c:v>465</c:v>
                </c:pt>
                <c:pt idx="464">
                  <c:v>466</c:v>
                </c:pt>
                <c:pt idx="465">
                  <c:v>467</c:v>
                </c:pt>
                <c:pt idx="466">
                  <c:v>468</c:v>
                </c:pt>
                <c:pt idx="467">
                  <c:v>469</c:v>
                </c:pt>
                <c:pt idx="468">
                  <c:v>470</c:v>
                </c:pt>
                <c:pt idx="469">
                  <c:v>471</c:v>
                </c:pt>
                <c:pt idx="470">
                  <c:v>472</c:v>
                </c:pt>
                <c:pt idx="471">
                  <c:v>473</c:v>
                </c:pt>
                <c:pt idx="472">
                  <c:v>474</c:v>
                </c:pt>
                <c:pt idx="473">
                  <c:v>475</c:v>
                </c:pt>
                <c:pt idx="474">
                  <c:v>476</c:v>
                </c:pt>
                <c:pt idx="475">
                  <c:v>477</c:v>
                </c:pt>
                <c:pt idx="476">
                  <c:v>478</c:v>
                </c:pt>
                <c:pt idx="477">
                  <c:v>479</c:v>
                </c:pt>
                <c:pt idx="478">
                  <c:v>480</c:v>
                </c:pt>
                <c:pt idx="479">
                  <c:v>481</c:v>
                </c:pt>
                <c:pt idx="480">
                  <c:v>482</c:v>
                </c:pt>
                <c:pt idx="481">
                  <c:v>483</c:v>
                </c:pt>
                <c:pt idx="482">
                  <c:v>484</c:v>
                </c:pt>
                <c:pt idx="483">
                  <c:v>485</c:v>
                </c:pt>
                <c:pt idx="484">
                  <c:v>486</c:v>
                </c:pt>
                <c:pt idx="485">
                  <c:v>487</c:v>
                </c:pt>
                <c:pt idx="486">
                  <c:v>488</c:v>
                </c:pt>
                <c:pt idx="487">
                  <c:v>489</c:v>
                </c:pt>
                <c:pt idx="488">
                  <c:v>490</c:v>
                </c:pt>
                <c:pt idx="489">
                  <c:v>491</c:v>
                </c:pt>
                <c:pt idx="490">
                  <c:v>492</c:v>
                </c:pt>
                <c:pt idx="491">
                  <c:v>493</c:v>
                </c:pt>
                <c:pt idx="492">
                  <c:v>494</c:v>
                </c:pt>
                <c:pt idx="493">
                  <c:v>495</c:v>
                </c:pt>
                <c:pt idx="494">
                  <c:v>496</c:v>
                </c:pt>
                <c:pt idx="495">
                  <c:v>497</c:v>
                </c:pt>
                <c:pt idx="496">
                  <c:v>498</c:v>
                </c:pt>
                <c:pt idx="497">
                  <c:v>499</c:v>
                </c:pt>
                <c:pt idx="498">
                  <c:v>500</c:v>
                </c:pt>
                <c:pt idx="499">
                  <c:v>501</c:v>
                </c:pt>
                <c:pt idx="500">
                  <c:v>502</c:v>
                </c:pt>
                <c:pt idx="501">
                  <c:v>503</c:v>
                </c:pt>
                <c:pt idx="502">
                  <c:v>504</c:v>
                </c:pt>
                <c:pt idx="503">
                  <c:v>505</c:v>
                </c:pt>
                <c:pt idx="504">
                  <c:v>506</c:v>
                </c:pt>
                <c:pt idx="505">
                  <c:v>507</c:v>
                </c:pt>
                <c:pt idx="506">
                  <c:v>508</c:v>
                </c:pt>
                <c:pt idx="507">
                  <c:v>509</c:v>
                </c:pt>
                <c:pt idx="508">
                  <c:v>510</c:v>
                </c:pt>
                <c:pt idx="509">
                  <c:v>511</c:v>
                </c:pt>
                <c:pt idx="510">
                  <c:v>512</c:v>
                </c:pt>
                <c:pt idx="511">
                  <c:v>513</c:v>
                </c:pt>
                <c:pt idx="512">
                  <c:v>514</c:v>
                </c:pt>
                <c:pt idx="513">
                  <c:v>515</c:v>
                </c:pt>
                <c:pt idx="514">
                  <c:v>516</c:v>
                </c:pt>
                <c:pt idx="515">
                  <c:v>517</c:v>
                </c:pt>
                <c:pt idx="516">
                  <c:v>518</c:v>
                </c:pt>
                <c:pt idx="517">
                  <c:v>519</c:v>
                </c:pt>
                <c:pt idx="518">
                  <c:v>520</c:v>
                </c:pt>
                <c:pt idx="519">
                  <c:v>521</c:v>
                </c:pt>
                <c:pt idx="520">
                  <c:v>522</c:v>
                </c:pt>
                <c:pt idx="521">
                  <c:v>523</c:v>
                </c:pt>
                <c:pt idx="522">
                  <c:v>524</c:v>
                </c:pt>
                <c:pt idx="523">
                  <c:v>525</c:v>
                </c:pt>
                <c:pt idx="524">
                  <c:v>526</c:v>
                </c:pt>
                <c:pt idx="525">
                  <c:v>527</c:v>
                </c:pt>
                <c:pt idx="526">
                  <c:v>528</c:v>
                </c:pt>
                <c:pt idx="527">
                  <c:v>529</c:v>
                </c:pt>
                <c:pt idx="528">
                  <c:v>530</c:v>
                </c:pt>
                <c:pt idx="529">
                  <c:v>531</c:v>
                </c:pt>
                <c:pt idx="530">
                  <c:v>532</c:v>
                </c:pt>
                <c:pt idx="531">
                  <c:v>533</c:v>
                </c:pt>
                <c:pt idx="532">
                  <c:v>534</c:v>
                </c:pt>
                <c:pt idx="533">
                  <c:v>535</c:v>
                </c:pt>
                <c:pt idx="534">
                  <c:v>536</c:v>
                </c:pt>
                <c:pt idx="535">
                  <c:v>537</c:v>
                </c:pt>
                <c:pt idx="536">
                  <c:v>538</c:v>
                </c:pt>
                <c:pt idx="537">
                  <c:v>539</c:v>
                </c:pt>
                <c:pt idx="538">
                  <c:v>540</c:v>
                </c:pt>
                <c:pt idx="539">
                  <c:v>541</c:v>
                </c:pt>
                <c:pt idx="540">
                  <c:v>542</c:v>
                </c:pt>
                <c:pt idx="541">
                  <c:v>543</c:v>
                </c:pt>
                <c:pt idx="542">
                  <c:v>544</c:v>
                </c:pt>
                <c:pt idx="543">
                  <c:v>545</c:v>
                </c:pt>
                <c:pt idx="544">
                  <c:v>546</c:v>
                </c:pt>
                <c:pt idx="545">
                  <c:v>547</c:v>
                </c:pt>
                <c:pt idx="546">
                  <c:v>548</c:v>
                </c:pt>
                <c:pt idx="547">
                  <c:v>549</c:v>
                </c:pt>
                <c:pt idx="548">
                  <c:v>550</c:v>
                </c:pt>
                <c:pt idx="549">
                  <c:v>551</c:v>
                </c:pt>
                <c:pt idx="550">
                  <c:v>552</c:v>
                </c:pt>
                <c:pt idx="551">
                  <c:v>553</c:v>
                </c:pt>
                <c:pt idx="552">
                  <c:v>554</c:v>
                </c:pt>
                <c:pt idx="553">
                  <c:v>555</c:v>
                </c:pt>
                <c:pt idx="554">
                  <c:v>556</c:v>
                </c:pt>
                <c:pt idx="555">
                  <c:v>557</c:v>
                </c:pt>
                <c:pt idx="556">
                  <c:v>558</c:v>
                </c:pt>
                <c:pt idx="557">
                  <c:v>559</c:v>
                </c:pt>
                <c:pt idx="558">
                  <c:v>560</c:v>
                </c:pt>
                <c:pt idx="559">
                  <c:v>561</c:v>
                </c:pt>
                <c:pt idx="560">
                  <c:v>562</c:v>
                </c:pt>
                <c:pt idx="561">
                  <c:v>563</c:v>
                </c:pt>
                <c:pt idx="562">
                  <c:v>564</c:v>
                </c:pt>
                <c:pt idx="563">
                  <c:v>565</c:v>
                </c:pt>
                <c:pt idx="564">
                  <c:v>566</c:v>
                </c:pt>
                <c:pt idx="565">
                  <c:v>567</c:v>
                </c:pt>
                <c:pt idx="566">
                  <c:v>568</c:v>
                </c:pt>
                <c:pt idx="567">
                  <c:v>569</c:v>
                </c:pt>
                <c:pt idx="568">
                  <c:v>570</c:v>
                </c:pt>
                <c:pt idx="569">
                  <c:v>571</c:v>
                </c:pt>
                <c:pt idx="570">
                  <c:v>572</c:v>
                </c:pt>
                <c:pt idx="571">
                  <c:v>573</c:v>
                </c:pt>
                <c:pt idx="572">
                  <c:v>574</c:v>
                </c:pt>
                <c:pt idx="573">
                  <c:v>575</c:v>
                </c:pt>
                <c:pt idx="574">
                  <c:v>576</c:v>
                </c:pt>
                <c:pt idx="575">
                  <c:v>577</c:v>
                </c:pt>
                <c:pt idx="576">
                  <c:v>578</c:v>
                </c:pt>
                <c:pt idx="577">
                  <c:v>579</c:v>
                </c:pt>
                <c:pt idx="578">
                  <c:v>580</c:v>
                </c:pt>
                <c:pt idx="579">
                  <c:v>581</c:v>
                </c:pt>
                <c:pt idx="580">
                  <c:v>582</c:v>
                </c:pt>
                <c:pt idx="581">
                  <c:v>583</c:v>
                </c:pt>
                <c:pt idx="582">
                  <c:v>584</c:v>
                </c:pt>
                <c:pt idx="583">
                  <c:v>585</c:v>
                </c:pt>
                <c:pt idx="584">
                  <c:v>586</c:v>
                </c:pt>
                <c:pt idx="585">
                  <c:v>587</c:v>
                </c:pt>
                <c:pt idx="586">
                  <c:v>588</c:v>
                </c:pt>
                <c:pt idx="587">
                  <c:v>589</c:v>
                </c:pt>
                <c:pt idx="588">
                  <c:v>590</c:v>
                </c:pt>
                <c:pt idx="589">
                  <c:v>591</c:v>
                </c:pt>
                <c:pt idx="590">
                  <c:v>592</c:v>
                </c:pt>
                <c:pt idx="591">
                  <c:v>593</c:v>
                </c:pt>
                <c:pt idx="592">
                  <c:v>594</c:v>
                </c:pt>
                <c:pt idx="593">
                  <c:v>595</c:v>
                </c:pt>
                <c:pt idx="594">
                  <c:v>596</c:v>
                </c:pt>
                <c:pt idx="595">
                  <c:v>597</c:v>
                </c:pt>
                <c:pt idx="596">
                  <c:v>598</c:v>
                </c:pt>
                <c:pt idx="597">
                  <c:v>599</c:v>
                </c:pt>
                <c:pt idx="598">
                  <c:v>600</c:v>
                </c:pt>
                <c:pt idx="599">
                  <c:v>601</c:v>
                </c:pt>
                <c:pt idx="600">
                  <c:v>602</c:v>
                </c:pt>
                <c:pt idx="601">
                  <c:v>603</c:v>
                </c:pt>
                <c:pt idx="602">
                  <c:v>604</c:v>
                </c:pt>
                <c:pt idx="603">
                  <c:v>605</c:v>
                </c:pt>
                <c:pt idx="604">
                  <c:v>606</c:v>
                </c:pt>
                <c:pt idx="605">
                  <c:v>607</c:v>
                </c:pt>
                <c:pt idx="606">
                  <c:v>608</c:v>
                </c:pt>
                <c:pt idx="607">
                  <c:v>609</c:v>
                </c:pt>
                <c:pt idx="608">
                  <c:v>610</c:v>
                </c:pt>
                <c:pt idx="609">
                  <c:v>611</c:v>
                </c:pt>
                <c:pt idx="610">
                  <c:v>612</c:v>
                </c:pt>
                <c:pt idx="611">
                  <c:v>613</c:v>
                </c:pt>
                <c:pt idx="612">
                  <c:v>614</c:v>
                </c:pt>
                <c:pt idx="613">
                  <c:v>615</c:v>
                </c:pt>
                <c:pt idx="614">
                  <c:v>616</c:v>
                </c:pt>
                <c:pt idx="615">
                  <c:v>617</c:v>
                </c:pt>
                <c:pt idx="616">
                  <c:v>618</c:v>
                </c:pt>
                <c:pt idx="617">
                  <c:v>619</c:v>
                </c:pt>
                <c:pt idx="618">
                  <c:v>620</c:v>
                </c:pt>
                <c:pt idx="619">
                  <c:v>621</c:v>
                </c:pt>
                <c:pt idx="620">
                  <c:v>622</c:v>
                </c:pt>
                <c:pt idx="621">
                  <c:v>623</c:v>
                </c:pt>
                <c:pt idx="622">
                  <c:v>624</c:v>
                </c:pt>
                <c:pt idx="623">
                  <c:v>625</c:v>
                </c:pt>
                <c:pt idx="624">
                  <c:v>626</c:v>
                </c:pt>
                <c:pt idx="625">
                  <c:v>627</c:v>
                </c:pt>
                <c:pt idx="626">
                  <c:v>628</c:v>
                </c:pt>
                <c:pt idx="627">
                  <c:v>629</c:v>
                </c:pt>
                <c:pt idx="628">
                  <c:v>630</c:v>
                </c:pt>
                <c:pt idx="629">
                  <c:v>631</c:v>
                </c:pt>
                <c:pt idx="630">
                  <c:v>632</c:v>
                </c:pt>
                <c:pt idx="631">
                  <c:v>633</c:v>
                </c:pt>
                <c:pt idx="632">
                  <c:v>634</c:v>
                </c:pt>
                <c:pt idx="633">
                  <c:v>635</c:v>
                </c:pt>
                <c:pt idx="634">
                  <c:v>636</c:v>
                </c:pt>
                <c:pt idx="635">
                  <c:v>637</c:v>
                </c:pt>
                <c:pt idx="636">
                  <c:v>638</c:v>
                </c:pt>
                <c:pt idx="637">
                  <c:v>639</c:v>
                </c:pt>
                <c:pt idx="638">
                  <c:v>640</c:v>
                </c:pt>
                <c:pt idx="639">
                  <c:v>641</c:v>
                </c:pt>
                <c:pt idx="640">
                  <c:v>642</c:v>
                </c:pt>
                <c:pt idx="641">
                  <c:v>643</c:v>
                </c:pt>
                <c:pt idx="642">
                  <c:v>644</c:v>
                </c:pt>
                <c:pt idx="643">
                  <c:v>645</c:v>
                </c:pt>
                <c:pt idx="644">
                  <c:v>646</c:v>
                </c:pt>
                <c:pt idx="645">
                  <c:v>647</c:v>
                </c:pt>
                <c:pt idx="646">
                  <c:v>648</c:v>
                </c:pt>
                <c:pt idx="647">
                  <c:v>649</c:v>
                </c:pt>
                <c:pt idx="648">
                  <c:v>650</c:v>
                </c:pt>
                <c:pt idx="649">
                  <c:v>651</c:v>
                </c:pt>
                <c:pt idx="650">
                  <c:v>652</c:v>
                </c:pt>
                <c:pt idx="651">
                  <c:v>653</c:v>
                </c:pt>
                <c:pt idx="652">
                  <c:v>654</c:v>
                </c:pt>
                <c:pt idx="653">
                  <c:v>655</c:v>
                </c:pt>
                <c:pt idx="654">
                  <c:v>656</c:v>
                </c:pt>
                <c:pt idx="655">
                  <c:v>657</c:v>
                </c:pt>
                <c:pt idx="656">
                  <c:v>658</c:v>
                </c:pt>
                <c:pt idx="657">
                  <c:v>659</c:v>
                </c:pt>
                <c:pt idx="658">
                  <c:v>660</c:v>
                </c:pt>
                <c:pt idx="659">
                  <c:v>661</c:v>
                </c:pt>
                <c:pt idx="660">
                  <c:v>662</c:v>
                </c:pt>
                <c:pt idx="661">
                  <c:v>663</c:v>
                </c:pt>
                <c:pt idx="662">
                  <c:v>664</c:v>
                </c:pt>
                <c:pt idx="663">
                  <c:v>665</c:v>
                </c:pt>
                <c:pt idx="664">
                  <c:v>666</c:v>
                </c:pt>
                <c:pt idx="665">
                  <c:v>667</c:v>
                </c:pt>
                <c:pt idx="666">
                  <c:v>668</c:v>
                </c:pt>
                <c:pt idx="667">
                  <c:v>669</c:v>
                </c:pt>
                <c:pt idx="668">
                  <c:v>670</c:v>
                </c:pt>
                <c:pt idx="669">
                  <c:v>671</c:v>
                </c:pt>
                <c:pt idx="670">
                  <c:v>672</c:v>
                </c:pt>
                <c:pt idx="671">
                  <c:v>673</c:v>
                </c:pt>
                <c:pt idx="672">
                  <c:v>674</c:v>
                </c:pt>
                <c:pt idx="673">
                  <c:v>675</c:v>
                </c:pt>
                <c:pt idx="674">
                  <c:v>676</c:v>
                </c:pt>
                <c:pt idx="675">
                  <c:v>677</c:v>
                </c:pt>
                <c:pt idx="676">
                  <c:v>678</c:v>
                </c:pt>
                <c:pt idx="677">
                  <c:v>679</c:v>
                </c:pt>
                <c:pt idx="678">
                  <c:v>680</c:v>
                </c:pt>
                <c:pt idx="679">
                  <c:v>681</c:v>
                </c:pt>
                <c:pt idx="680">
                  <c:v>682</c:v>
                </c:pt>
                <c:pt idx="681">
                  <c:v>683</c:v>
                </c:pt>
                <c:pt idx="682">
                  <c:v>684</c:v>
                </c:pt>
                <c:pt idx="683">
                  <c:v>685</c:v>
                </c:pt>
                <c:pt idx="684">
                  <c:v>686</c:v>
                </c:pt>
                <c:pt idx="685">
                  <c:v>687</c:v>
                </c:pt>
                <c:pt idx="686">
                  <c:v>688</c:v>
                </c:pt>
                <c:pt idx="687">
                  <c:v>689</c:v>
                </c:pt>
                <c:pt idx="688">
                  <c:v>690</c:v>
                </c:pt>
                <c:pt idx="689">
                  <c:v>691</c:v>
                </c:pt>
                <c:pt idx="690">
                  <c:v>692</c:v>
                </c:pt>
                <c:pt idx="691">
                  <c:v>693</c:v>
                </c:pt>
                <c:pt idx="692">
                  <c:v>694</c:v>
                </c:pt>
                <c:pt idx="693">
                  <c:v>695</c:v>
                </c:pt>
                <c:pt idx="694">
                  <c:v>696</c:v>
                </c:pt>
                <c:pt idx="695">
                  <c:v>697</c:v>
                </c:pt>
                <c:pt idx="696">
                  <c:v>698</c:v>
                </c:pt>
                <c:pt idx="697">
                  <c:v>699</c:v>
                </c:pt>
                <c:pt idx="698">
                  <c:v>700</c:v>
                </c:pt>
                <c:pt idx="699">
                  <c:v>701</c:v>
                </c:pt>
                <c:pt idx="700">
                  <c:v>702</c:v>
                </c:pt>
                <c:pt idx="701">
                  <c:v>703</c:v>
                </c:pt>
                <c:pt idx="702">
                  <c:v>704</c:v>
                </c:pt>
                <c:pt idx="703">
                  <c:v>705</c:v>
                </c:pt>
                <c:pt idx="704">
                  <c:v>706</c:v>
                </c:pt>
                <c:pt idx="705">
                  <c:v>707</c:v>
                </c:pt>
                <c:pt idx="706">
                  <c:v>708</c:v>
                </c:pt>
                <c:pt idx="707">
                  <c:v>709</c:v>
                </c:pt>
                <c:pt idx="708">
                  <c:v>710</c:v>
                </c:pt>
                <c:pt idx="709">
                  <c:v>711</c:v>
                </c:pt>
                <c:pt idx="710">
                  <c:v>712</c:v>
                </c:pt>
                <c:pt idx="711">
                  <c:v>713</c:v>
                </c:pt>
                <c:pt idx="712">
                  <c:v>714</c:v>
                </c:pt>
                <c:pt idx="713">
                  <c:v>715</c:v>
                </c:pt>
                <c:pt idx="714">
                  <c:v>716</c:v>
                </c:pt>
                <c:pt idx="715">
                  <c:v>717</c:v>
                </c:pt>
                <c:pt idx="716">
                  <c:v>718</c:v>
                </c:pt>
                <c:pt idx="717">
                  <c:v>719</c:v>
                </c:pt>
                <c:pt idx="718">
                  <c:v>720</c:v>
                </c:pt>
                <c:pt idx="719">
                  <c:v>721</c:v>
                </c:pt>
                <c:pt idx="720">
                  <c:v>722</c:v>
                </c:pt>
                <c:pt idx="721">
                  <c:v>723</c:v>
                </c:pt>
                <c:pt idx="722">
                  <c:v>724</c:v>
                </c:pt>
                <c:pt idx="723">
                  <c:v>725</c:v>
                </c:pt>
                <c:pt idx="724">
                  <c:v>726</c:v>
                </c:pt>
                <c:pt idx="725">
                  <c:v>727</c:v>
                </c:pt>
                <c:pt idx="726">
                  <c:v>728</c:v>
                </c:pt>
                <c:pt idx="727">
                  <c:v>729</c:v>
                </c:pt>
                <c:pt idx="728">
                  <c:v>730</c:v>
                </c:pt>
                <c:pt idx="729">
                  <c:v>731</c:v>
                </c:pt>
                <c:pt idx="730">
                  <c:v>732</c:v>
                </c:pt>
                <c:pt idx="731">
                  <c:v>733</c:v>
                </c:pt>
                <c:pt idx="732">
                  <c:v>734</c:v>
                </c:pt>
                <c:pt idx="733">
                  <c:v>735</c:v>
                </c:pt>
                <c:pt idx="734">
                  <c:v>736</c:v>
                </c:pt>
                <c:pt idx="735">
                  <c:v>737</c:v>
                </c:pt>
                <c:pt idx="736">
                  <c:v>738</c:v>
                </c:pt>
                <c:pt idx="737">
                  <c:v>739</c:v>
                </c:pt>
                <c:pt idx="738">
                  <c:v>740</c:v>
                </c:pt>
                <c:pt idx="739">
                  <c:v>741</c:v>
                </c:pt>
                <c:pt idx="740">
                  <c:v>742</c:v>
                </c:pt>
                <c:pt idx="741">
                  <c:v>743</c:v>
                </c:pt>
                <c:pt idx="742">
                  <c:v>744</c:v>
                </c:pt>
                <c:pt idx="743">
                  <c:v>745</c:v>
                </c:pt>
                <c:pt idx="744">
                  <c:v>746</c:v>
                </c:pt>
                <c:pt idx="745">
                  <c:v>747</c:v>
                </c:pt>
                <c:pt idx="746">
                  <c:v>748</c:v>
                </c:pt>
                <c:pt idx="747">
                  <c:v>749</c:v>
                </c:pt>
                <c:pt idx="748">
                  <c:v>750</c:v>
                </c:pt>
                <c:pt idx="749">
                  <c:v>751</c:v>
                </c:pt>
                <c:pt idx="750">
                  <c:v>752</c:v>
                </c:pt>
                <c:pt idx="751">
                  <c:v>753</c:v>
                </c:pt>
                <c:pt idx="752">
                  <c:v>754</c:v>
                </c:pt>
                <c:pt idx="753">
                  <c:v>755</c:v>
                </c:pt>
                <c:pt idx="754">
                  <c:v>756</c:v>
                </c:pt>
                <c:pt idx="755">
                  <c:v>757</c:v>
                </c:pt>
                <c:pt idx="756">
                  <c:v>758</c:v>
                </c:pt>
                <c:pt idx="757">
                  <c:v>759</c:v>
                </c:pt>
                <c:pt idx="758">
                  <c:v>760</c:v>
                </c:pt>
                <c:pt idx="759">
                  <c:v>761</c:v>
                </c:pt>
                <c:pt idx="760">
                  <c:v>762</c:v>
                </c:pt>
                <c:pt idx="761">
                  <c:v>763</c:v>
                </c:pt>
                <c:pt idx="762">
                  <c:v>764</c:v>
                </c:pt>
                <c:pt idx="763">
                  <c:v>765</c:v>
                </c:pt>
                <c:pt idx="764">
                  <c:v>766</c:v>
                </c:pt>
                <c:pt idx="765">
                  <c:v>767</c:v>
                </c:pt>
                <c:pt idx="766">
                  <c:v>768</c:v>
                </c:pt>
                <c:pt idx="767">
                  <c:v>769</c:v>
                </c:pt>
                <c:pt idx="768">
                  <c:v>770</c:v>
                </c:pt>
                <c:pt idx="769">
                  <c:v>771</c:v>
                </c:pt>
                <c:pt idx="770">
                  <c:v>772</c:v>
                </c:pt>
                <c:pt idx="771">
                  <c:v>773</c:v>
                </c:pt>
                <c:pt idx="772">
                  <c:v>774</c:v>
                </c:pt>
                <c:pt idx="773">
                  <c:v>775</c:v>
                </c:pt>
                <c:pt idx="774">
                  <c:v>776</c:v>
                </c:pt>
                <c:pt idx="775">
                  <c:v>777</c:v>
                </c:pt>
                <c:pt idx="776">
                  <c:v>778</c:v>
                </c:pt>
                <c:pt idx="777">
                  <c:v>779</c:v>
                </c:pt>
                <c:pt idx="778">
                  <c:v>780</c:v>
                </c:pt>
                <c:pt idx="779">
                  <c:v>781</c:v>
                </c:pt>
                <c:pt idx="780">
                  <c:v>782</c:v>
                </c:pt>
                <c:pt idx="781">
                  <c:v>783</c:v>
                </c:pt>
                <c:pt idx="782">
                  <c:v>784</c:v>
                </c:pt>
                <c:pt idx="783">
                  <c:v>785</c:v>
                </c:pt>
                <c:pt idx="784">
                  <c:v>786</c:v>
                </c:pt>
                <c:pt idx="785">
                  <c:v>787</c:v>
                </c:pt>
                <c:pt idx="786">
                  <c:v>788</c:v>
                </c:pt>
                <c:pt idx="787">
                  <c:v>789</c:v>
                </c:pt>
                <c:pt idx="788">
                  <c:v>790</c:v>
                </c:pt>
                <c:pt idx="789">
                  <c:v>791</c:v>
                </c:pt>
                <c:pt idx="790">
                  <c:v>792</c:v>
                </c:pt>
                <c:pt idx="791">
                  <c:v>793</c:v>
                </c:pt>
                <c:pt idx="792">
                  <c:v>794</c:v>
                </c:pt>
                <c:pt idx="793">
                  <c:v>795</c:v>
                </c:pt>
                <c:pt idx="794">
                  <c:v>796</c:v>
                </c:pt>
                <c:pt idx="795">
                  <c:v>797</c:v>
                </c:pt>
                <c:pt idx="796">
                  <c:v>798</c:v>
                </c:pt>
                <c:pt idx="797">
                  <c:v>799</c:v>
                </c:pt>
                <c:pt idx="798">
                  <c:v>800</c:v>
                </c:pt>
                <c:pt idx="799">
                  <c:v>801</c:v>
                </c:pt>
                <c:pt idx="800">
                  <c:v>802</c:v>
                </c:pt>
                <c:pt idx="801">
                  <c:v>803</c:v>
                </c:pt>
                <c:pt idx="802">
                  <c:v>804</c:v>
                </c:pt>
                <c:pt idx="803">
                  <c:v>805</c:v>
                </c:pt>
                <c:pt idx="804">
                  <c:v>806</c:v>
                </c:pt>
                <c:pt idx="805">
                  <c:v>807</c:v>
                </c:pt>
                <c:pt idx="806">
                  <c:v>808</c:v>
                </c:pt>
                <c:pt idx="807">
                  <c:v>809</c:v>
                </c:pt>
                <c:pt idx="808">
                  <c:v>810</c:v>
                </c:pt>
                <c:pt idx="809">
                  <c:v>811</c:v>
                </c:pt>
                <c:pt idx="810">
                  <c:v>812</c:v>
                </c:pt>
                <c:pt idx="811">
                  <c:v>813</c:v>
                </c:pt>
                <c:pt idx="812">
                  <c:v>814</c:v>
                </c:pt>
                <c:pt idx="813">
                  <c:v>815</c:v>
                </c:pt>
                <c:pt idx="814">
                  <c:v>816</c:v>
                </c:pt>
                <c:pt idx="815">
                  <c:v>817</c:v>
                </c:pt>
                <c:pt idx="816">
                  <c:v>818</c:v>
                </c:pt>
                <c:pt idx="817">
                  <c:v>819</c:v>
                </c:pt>
                <c:pt idx="818">
                  <c:v>820</c:v>
                </c:pt>
                <c:pt idx="819">
                  <c:v>821</c:v>
                </c:pt>
                <c:pt idx="820">
                  <c:v>822</c:v>
                </c:pt>
                <c:pt idx="821">
                  <c:v>823</c:v>
                </c:pt>
                <c:pt idx="822">
                  <c:v>824</c:v>
                </c:pt>
                <c:pt idx="823">
                  <c:v>825</c:v>
                </c:pt>
                <c:pt idx="824">
                  <c:v>826</c:v>
                </c:pt>
                <c:pt idx="825">
                  <c:v>827</c:v>
                </c:pt>
                <c:pt idx="826">
                  <c:v>828</c:v>
                </c:pt>
                <c:pt idx="827">
                  <c:v>829</c:v>
                </c:pt>
                <c:pt idx="828">
                  <c:v>830</c:v>
                </c:pt>
                <c:pt idx="829">
                  <c:v>831</c:v>
                </c:pt>
                <c:pt idx="830">
                  <c:v>832</c:v>
                </c:pt>
                <c:pt idx="831">
                  <c:v>833</c:v>
                </c:pt>
                <c:pt idx="832">
                  <c:v>834</c:v>
                </c:pt>
                <c:pt idx="833">
                  <c:v>835</c:v>
                </c:pt>
                <c:pt idx="834">
                  <c:v>836</c:v>
                </c:pt>
                <c:pt idx="835">
                  <c:v>837</c:v>
                </c:pt>
                <c:pt idx="836">
                  <c:v>838</c:v>
                </c:pt>
                <c:pt idx="837">
                  <c:v>839</c:v>
                </c:pt>
                <c:pt idx="838">
                  <c:v>840</c:v>
                </c:pt>
                <c:pt idx="839">
                  <c:v>841</c:v>
                </c:pt>
                <c:pt idx="840">
                  <c:v>842</c:v>
                </c:pt>
                <c:pt idx="841">
                  <c:v>843</c:v>
                </c:pt>
                <c:pt idx="842">
                  <c:v>844</c:v>
                </c:pt>
                <c:pt idx="843">
                  <c:v>845</c:v>
                </c:pt>
                <c:pt idx="844">
                  <c:v>846</c:v>
                </c:pt>
                <c:pt idx="845">
                  <c:v>847</c:v>
                </c:pt>
                <c:pt idx="846">
                  <c:v>848</c:v>
                </c:pt>
                <c:pt idx="847">
                  <c:v>849</c:v>
                </c:pt>
                <c:pt idx="848">
                  <c:v>850</c:v>
                </c:pt>
                <c:pt idx="849">
                  <c:v>851</c:v>
                </c:pt>
                <c:pt idx="850">
                  <c:v>852</c:v>
                </c:pt>
                <c:pt idx="851">
                  <c:v>853</c:v>
                </c:pt>
                <c:pt idx="852">
                  <c:v>854</c:v>
                </c:pt>
                <c:pt idx="853">
                  <c:v>855</c:v>
                </c:pt>
                <c:pt idx="854">
                  <c:v>856</c:v>
                </c:pt>
                <c:pt idx="855">
                  <c:v>857</c:v>
                </c:pt>
                <c:pt idx="856">
                  <c:v>858</c:v>
                </c:pt>
                <c:pt idx="857">
                  <c:v>859</c:v>
                </c:pt>
                <c:pt idx="858">
                  <c:v>860</c:v>
                </c:pt>
                <c:pt idx="859">
                  <c:v>861</c:v>
                </c:pt>
                <c:pt idx="860">
                  <c:v>862</c:v>
                </c:pt>
                <c:pt idx="861">
                  <c:v>863</c:v>
                </c:pt>
                <c:pt idx="862">
                  <c:v>864</c:v>
                </c:pt>
                <c:pt idx="863">
                  <c:v>865</c:v>
                </c:pt>
                <c:pt idx="864">
                  <c:v>866</c:v>
                </c:pt>
                <c:pt idx="865">
                  <c:v>867</c:v>
                </c:pt>
                <c:pt idx="866">
                  <c:v>868</c:v>
                </c:pt>
                <c:pt idx="867">
                  <c:v>869</c:v>
                </c:pt>
                <c:pt idx="868">
                  <c:v>870</c:v>
                </c:pt>
                <c:pt idx="869">
                  <c:v>871</c:v>
                </c:pt>
                <c:pt idx="870">
                  <c:v>872</c:v>
                </c:pt>
                <c:pt idx="871">
                  <c:v>873</c:v>
                </c:pt>
                <c:pt idx="872">
                  <c:v>874</c:v>
                </c:pt>
                <c:pt idx="873">
                  <c:v>875</c:v>
                </c:pt>
                <c:pt idx="874">
                  <c:v>876</c:v>
                </c:pt>
                <c:pt idx="875">
                  <c:v>877</c:v>
                </c:pt>
                <c:pt idx="876">
                  <c:v>878</c:v>
                </c:pt>
                <c:pt idx="877">
                  <c:v>879</c:v>
                </c:pt>
                <c:pt idx="878">
                  <c:v>880</c:v>
                </c:pt>
                <c:pt idx="879">
                  <c:v>881</c:v>
                </c:pt>
                <c:pt idx="880">
                  <c:v>882</c:v>
                </c:pt>
                <c:pt idx="881">
                  <c:v>883</c:v>
                </c:pt>
                <c:pt idx="882">
                  <c:v>884</c:v>
                </c:pt>
                <c:pt idx="883">
                  <c:v>885</c:v>
                </c:pt>
                <c:pt idx="884">
                  <c:v>886</c:v>
                </c:pt>
                <c:pt idx="885">
                  <c:v>887</c:v>
                </c:pt>
                <c:pt idx="886">
                  <c:v>888</c:v>
                </c:pt>
                <c:pt idx="887">
                  <c:v>889</c:v>
                </c:pt>
                <c:pt idx="888">
                  <c:v>890</c:v>
                </c:pt>
                <c:pt idx="889">
                  <c:v>891</c:v>
                </c:pt>
                <c:pt idx="890">
                  <c:v>892</c:v>
                </c:pt>
                <c:pt idx="891">
                  <c:v>893</c:v>
                </c:pt>
                <c:pt idx="892">
                  <c:v>894</c:v>
                </c:pt>
                <c:pt idx="893">
                  <c:v>895</c:v>
                </c:pt>
                <c:pt idx="894">
                  <c:v>896</c:v>
                </c:pt>
                <c:pt idx="895">
                  <c:v>897</c:v>
                </c:pt>
                <c:pt idx="896">
                  <c:v>898</c:v>
                </c:pt>
                <c:pt idx="897">
                  <c:v>899</c:v>
                </c:pt>
                <c:pt idx="898">
                  <c:v>900</c:v>
                </c:pt>
                <c:pt idx="899">
                  <c:v>901</c:v>
                </c:pt>
                <c:pt idx="900">
                  <c:v>902</c:v>
                </c:pt>
                <c:pt idx="901">
                  <c:v>903</c:v>
                </c:pt>
                <c:pt idx="902">
                  <c:v>904</c:v>
                </c:pt>
                <c:pt idx="903">
                  <c:v>905</c:v>
                </c:pt>
                <c:pt idx="904">
                  <c:v>906</c:v>
                </c:pt>
                <c:pt idx="905">
                  <c:v>907</c:v>
                </c:pt>
                <c:pt idx="906">
                  <c:v>908</c:v>
                </c:pt>
                <c:pt idx="907">
                  <c:v>909</c:v>
                </c:pt>
                <c:pt idx="908">
                  <c:v>910</c:v>
                </c:pt>
                <c:pt idx="909">
                  <c:v>911</c:v>
                </c:pt>
                <c:pt idx="910">
                  <c:v>912</c:v>
                </c:pt>
                <c:pt idx="911">
                  <c:v>913</c:v>
                </c:pt>
                <c:pt idx="912">
                  <c:v>914</c:v>
                </c:pt>
                <c:pt idx="913">
                  <c:v>915</c:v>
                </c:pt>
                <c:pt idx="914">
                  <c:v>916</c:v>
                </c:pt>
                <c:pt idx="915">
                  <c:v>917</c:v>
                </c:pt>
                <c:pt idx="916">
                  <c:v>918</c:v>
                </c:pt>
                <c:pt idx="917">
                  <c:v>919</c:v>
                </c:pt>
                <c:pt idx="918">
                  <c:v>920</c:v>
                </c:pt>
                <c:pt idx="919">
                  <c:v>921</c:v>
                </c:pt>
                <c:pt idx="920">
                  <c:v>922</c:v>
                </c:pt>
                <c:pt idx="921">
                  <c:v>923</c:v>
                </c:pt>
                <c:pt idx="922">
                  <c:v>924</c:v>
                </c:pt>
                <c:pt idx="923">
                  <c:v>925</c:v>
                </c:pt>
                <c:pt idx="924">
                  <c:v>926</c:v>
                </c:pt>
                <c:pt idx="925">
                  <c:v>927</c:v>
                </c:pt>
                <c:pt idx="926">
                  <c:v>928</c:v>
                </c:pt>
                <c:pt idx="927">
                  <c:v>929</c:v>
                </c:pt>
                <c:pt idx="928">
                  <c:v>930</c:v>
                </c:pt>
                <c:pt idx="929">
                  <c:v>931</c:v>
                </c:pt>
                <c:pt idx="930">
                  <c:v>932</c:v>
                </c:pt>
                <c:pt idx="931">
                  <c:v>933</c:v>
                </c:pt>
                <c:pt idx="932">
                  <c:v>934</c:v>
                </c:pt>
                <c:pt idx="933">
                  <c:v>935</c:v>
                </c:pt>
                <c:pt idx="934">
                  <c:v>936</c:v>
                </c:pt>
                <c:pt idx="935">
                  <c:v>937</c:v>
                </c:pt>
                <c:pt idx="936">
                  <c:v>938</c:v>
                </c:pt>
                <c:pt idx="937">
                  <c:v>939</c:v>
                </c:pt>
                <c:pt idx="938">
                  <c:v>940</c:v>
                </c:pt>
                <c:pt idx="939">
                  <c:v>941</c:v>
                </c:pt>
                <c:pt idx="940">
                  <c:v>942</c:v>
                </c:pt>
                <c:pt idx="941">
                  <c:v>943</c:v>
                </c:pt>
                <c:pt idx="942">
                  <c:v>944</c:v>
                </c:pt>
                <c:pt idx="943">
                  <c:v>945</c:v>
                </c:pt>
                <c:pt idx="944">
                  <c:v>946</c:v>
                </c:pt>
                <c:pt idx="945">
                  <c:v>947</c:v>
                </c:pt>
                <c:pt idx="946">
                  <c:v>948</c:v>
                </c:pt>
                <c:pt idx="947">
                  <c:v>949</c:v>
                </c:pt>
                <c:pt idx="948">
                  <c:v>950</c:v>
                </c:pt>
                <c:pt idx="949">
                  <c:v>951</c:v>
                </c:pt>
                <c:pt idx="950">
                  <c:v>952</c:v>
                </c:pt>
                <c:pt idx="951">
                  <c:v>953</c:v>
                </c:pt>
                <c:pt idx="952">
                  <c:v>954</c:v>
                </c:pt>
                <c:pt idx="953">
                  <c:v>955</c:v>
                </c:pt>
                <c:pt idx="954">
                  <c:v>956</c:v>
                </c:pt>
                <c:pt idx="955">
                  <c:v>957</c:v>
                </c:pt>
                <c:pt idx="956">
                  <c:v>958</c:v>
                </c:pt>
                <c:pt idx="957">
                  <c:v>959</c:v>
                </c:pt>
                <c:pt idx="958">
                  <c:v>960</c:v>
                </c:pt>
                <c:pt idx="959">
                  <c:v>961</c:v>
                </c:pt>
                <c:pt idx="960">
                  <c:v>962</c:v>
                </c:pt>
                <c:pt idx="961">
                  <c:v>963</c:v>
                </c:pt>
                <c:pt idx="962">
                  <c:v>964</c:v>
                </c:pt>
                <c:pt idx="963">
                  <c:v>965</c:v>
                </c:pt>
                <c:pt idx="964">
                  <c:v>966</c:v>
                </c:pt>
                <c:pt idx="965">
                  <c:v>967</c:v>
                </c:pt>
                <c:pt idx="966">
                  <c:v>968</c:v>
                </c:pt>
                <c:pt idx="967">
                  <c:v>969</c:v>
                </c:pt>
                <c:pt idx="968">
                  <c:v>970</c:v>
                </c:pt>
                <c:pt idx="969">
                  <c:v>971</c:v>
                </c:pt>
                <c:pt idx="970">
                  <c:v>972</c:v>
                </c:pt>
                <c:pt idx="971">
                  <c:v>973</c:v>
                </c:pt>
                <c:pt idx="972">
                  <c:v>974</c:v>
                </c:pt>
                <c:pt idx="973">
                  <c:v>975</c:v>
                </c:pt>
                <c:pt idx="974">
                  <c:v>976</c:v>
                </c:pt>
                <c:pt idx="975">
                  <c:v>977</c:v>
                </c:pt>
                <c:pt idx="976">
                  <c:v>978</c:v>
                </c:pt>
                <c:pt idx="977">
                  <c:v>979</c:v>
                </c:pt>
                <c:pt idx="978">
                  <c:v>980</c:v>
                </c:pt>
                <c:pt idx="979">
                  <c:v>981</c:v>
                </c:pt>
                <c:pt idx="980">
                  <c:v>982</c:v>
                </c:pt>
                <c:pt idx="981">
                  <c:v>983</c:v>
                </c:pt>
                <c:pt idx="982">
                  <c:v>984</c:v>
                </c:pt>
                <c:pt idx="983">
                  <c:v>985</c:v>
                </c:pt>
                <c:pt idx="984">
                  <c:v>986</c:v>
                </c:pt>
                <c:pt idx="985">
                  <c:v>987</c:v>
                </c:pt>
                <c:pt idx="986">
                  <c:v>988</c:v>
                </c:pt>
                <c:pt idx="987">
                  <c:v>989</c:v>
                </c:pt>
                <c:pt idx="988">
                  <c:v>990</c:v>
                </c:pt>
                <c:pt idx="989">
                  <c:v>991</c:v>
                </c:pt>
                <c:pt idx="990">
                  <c:v>992</c:v>
                </c:pt>
                <c:pt idx="991">
                  <c:v>993</c:v>
                </c:pt>
                <c:pt idx="992">
                  <c:v>994</c:v>
                </c:pt>
                <c:pt idx="993">
                  <c:v>995</c:v>
                </c:pt>
                <c:pt idx="994">
                  <c:v>996</c:v>
                </c:pt>
                <c:pt idx="995">
                  <c:v>997</c:v>
                </c:pt>
                <c:pt idx="996">
                  <c:v>998</c:v>
                </c:pt>
                <c:pt idx="997">
                  <c:v>999</c:v>
                </c:pt>
                <c:pt idx="998">
                  <c:v>1000</c:v>
                </c:pt>
                <c:pt idx="999">
                  <c:v>1001</c:v>
                </c:pt>
                <c:pt idx="1000">
                  <c:v>1002</c:v>
                </c:pt>
                <c:pt idx="1001">
                  <c:v>1003</c:v>
                </c:pt>
                <c:pt idx="1002">
                  <c:v>1004</c:v>
                </c:pt>
                <c:pt idx="1003">
                  <c:v>1005</c:v>
                </c:pt>
                <c:pt idx="1004">
                  <c:v>1006</c:v>
                </c:pt>
                <c:pt idx="1005">
                  <c:v>1007</c:v>
                </c:pt>
                <c:pt idx="1006">
                  <c:v>1008</c:v>
                </c:pt>
                <c:pt idx="1007">
                  <c:v>1009</c:v>
                </c:pt>
                <c:pt idx="1008">
                  <c:v>1010</c:v>
                </c:pt>
                <c:pt idx="1009">
                  <c:v>1011</c:v>
                </c:pt>
                <c:pt idx="1010">
                  <c:v>1012</c:v>
                </c:pt>
                <c:pt idx="1011">
                  <c:v>1013</c:v>
                </c:pt>
                <c:pt idx="1012">
                  <c:v>1014</c:v>
                </c:pt>
                <c:pt idx="1013">
                  <c:v>1015</c:v>
                </c:pt>
                <c:pt idx="1014">
                  <c:v>1016</c:v>
                </c:pt>
                <c:pt idx="1015">
                  <c:v>1017</c:v>
                </c:pt>
                <c:pt idx="1016">
                  <c:v>1018</c:v>
                </c:pt>
                <c:pt idx="1017">
                  <c:v>1019</c:v>
                </c:pt>
                <c:pt idx="1018">
                  <c:v>1020</c:v>
                </c:pt>
                <c:pt idx="1019">
                  <c:v>1021</c:v>
                </c:pt>
                <c:pt idx="1020">
                  <c:v>1022</c:v>
                </c:pt>
                <c:pt idx="1021">
                  <c:v>1023</c:v>
                </c:pt>
                <c:pt idx="1022">
                  <c:v>1024</c:v>
                </c:pt>
                <c:pt idx="1023">
                  <c:v>1025</c:v>
                </c:pt>
                <c:pt idx="1024">
                  <c:v>1026</c:v>
                </c:pt>
                <c:pt idx="1025">
                  <c:v>1027</c:v>
                </c:pt>
                <c:pt idx="1026">
                  <c:v>1028</c:v>
                </c:pt>
                <c:pt idx="1027">
                  <c:v>1029</c:v>
                </c:pt>
                <c:pt idx="1028">
                  <c:v>1030</c:v>
                </c:pt>
                <c:pt idx="1029">
                  <c:v>1031</c:v>
                </c:pt>
                <c:pt idx="1030">
                  <c:v>1032</c:v>
                </c:pt>
                <c:pt idx="1031">
                  <c:v>1033</c:v>
                </c:pt>
                <c:pt idx="1032">
                  <c:v>1034</c:v>
                </c:pt>
                <c:pt idx="1033">
                  <c:v>1035</c:v>
                </c:pt>
                <c:pt idx="1034">
                  <c:v>1036</c:v>
                </c:pt>
                <c:pt idx="1035">
                  <c:v>1037</c:v>
                </c:pt>
                <c:pt idx="1036">
                  <c:v>1038</c:v>
                </c:pt>
                <c:pt idx="1037">
                  <c:v>1039</c:v>
                </c:pt>
                <c:pt idx="1038">
                  <c:v>1040</c:v>
                </c:pt>
                <c:pt idx="1039">
                  <c:v>1041</c:v>
                </c:pt>
                <c:pt idx="1040">
                  <c:v>1042</c:v>
                </c:pt>
                <c:pt idx="1041">
                  <c:v>1043</c:v>
                </c:pt>
                <c:pt idx="1042">
                  <c:v>1044</c:v>
                </c:pt>
                <c:pt idx="1043">
                  <c:v>1045</c:v>
                </c:pt>
                <c:pt idx="1044">
                  <c:v>1046</c:v>
                </c:pt>
                <c:pt idx="1045">
                  <c:v>1047</c:v>
                </c:pt>
                <c:pt idx="1046">
                  <c:v>1048</c:v>
                </c:pt>
                <c:pt idx="1047">
                  <c:v>1049</c:v>
                </c:pt>
                <c:pt idx="1048">
                  <c:v>1050</c:v>
                </c:pt>
                <c:pt idx="1049">
                  <c:v>1051</c:v>
                </c:pt>
                <c:pt idx="1050">
                  <c:v>1052</c:v>
                </c:pt>
                <c:pt idx="1051">
                  <c:v>1053</c:v>
                </c:pt>
                <c:pt idx="1052">
                  <c:v>1054</c:v>
                </c:pt>
                <c:pt idx="1053">
                  <c:v>1055</c:v>
                </c:pt>
                <c:pt idx="1054">
                  <c:v>1056</c:v>
                </c:pt>
                <c:pt idx="1055">
                  <c:v>1057</c:v>
                </c:pt>
                <c:pt idx="1056">
                  <c:v>1058</c:v>
                </c:pt>
                <c:pt idx="1057">
                  <c:v>1059</c:v>
                </c:pt>
                <c:pt idx="1058">
                  <c:v>1060</c:v>
                </c:pt>
                <c:pt idx="1059">
                  <c:v>1061</c:v>
                </c:pt>
                <c:pt idx="1060">
                  <c:v>1062</c:v>
                </c:pt>
                <c:pt idx="1061">
                  <c:v>1063</c:v>
                </c:pt>
                <c:pt idx="1062">
                  <c:v>1064</c:v>
                </c:pt>
                <c:pt idx="1063">
                  <c:v>1065</c:v>
                </c:pt>
                <c:pt idx="1064">
                  <c:v>1066</c:v>
                </c:pt>
                <c:pt idx="1065">
                  <c:v>1067</c:v>
                </c:pt>
                <c:pt idx="1066">
                  <c:v>1068</c:v>
                </c:pt>
                <c:pt idx="1067">
                  <c:v>1069</c:v>
                </c:pt>
                <c:pt idx="1068">
                  <c:v>1070</c:v>
                </c:pt>
                <c:pt idx="1069">
                  <c:v>1071</c:v>
                </c:pt>
                <c:pt idx="1070">
                  <c:v>1072</c:v>
                </c:pt>
                <c:pt idx="1071">
                  <c:v>1073</c:v>
                </c:pt>
                <c:pt idx="1072">
                  <c:v>1074</c:v>
                </c:pt>
                <c:pt idx="1073">
                  <c:v>1075</c:v>
                </c:pt>
                <c:pt idx="1074">
                  <c:v>1076</c:v>
                </c:pt>
                <c:pt idx="1075">
                  <c:v>1077</c:v>
                </c:pt>
                <c:pt idx="1076">
                  <c:v>1078</c:v>
                </c:pt>
                <c:pt idx="1077">
                  <c:v>1079</c:v>
                </c:pt>
                <c:pt idx="1078">
                  <c:v>1080</c:v>
                </c:pt>
                <c:pt idx="1079">
                  <c:v>1081</c:v>
                </c:pt>
                <c:pt idx="1080">
                  <c:v>1082</c:v>
                </c:pt>
                <c:pt idx="1081">
                  <c:v>1083</c:v>
                </c:pt>
                <c:pt idx="1082">
                  <c:v>1084</c:v>
                </c:pt>
                <c:pt idx="1083">
                  <c:v>1085</c:v>
                </c:pt>
                <c:pt idx="1084">
                  <c:v>1086</c:v>
                </c:pt>
                <c:pt idx="1085">
                  <c:v>1087</c:v>
                </c:pt>
                <c:pt idx="1086">
                  <c:v>1088</c:v>
                </c:pt>
                <c:pt idx="1087">
                  <c:v>1089</c:v>
                </c:pt>
                <c:pt idx="1088">
                  <c:v>1090</c:v>
                </c:pt>
                <c:pt idx="1089">
                  <c:v>1091</c:v>
                </c:pt>
                <c:pt idx="1090">
                  <c:v>1092</c:v>
                </c:pt>
                <c:pt idx="1091">
                  <c:v>1093</c:v>
                </c:pt>
                <c:pt idx="1092">
                  <c:v>1094</c:v>
                </c:pt>
                <c:pt idx="1093">
                  <c:v>1095</c:v>
                </c:pt>
                <c:pt idx="1094">
                  <c:v>1096</c:v>
                </c:pt>
                <c:pt idx="1095">
                  <c:v>1097</c:v>
                </c:pt>
                <c:pt idx="1096">
                  <c:v>1098</c:v>
                </c:pt>
                <c:pt idx="1097">
                  <c:v>1099</c:v>
                </c:pt>
                <c:pt idx="1098">
                  <c:v>1100</c:v>
                </c:pt>
                <c:pt idx="1099">
                  <c:v>1101</c:v>
                </c:pt>
                <c:pt idx="1100">
                  <c:v>1102</c:v>
                </c:pt>
                <c:pt idx="1101">
                  <c:v>1103</c:v>
                </c:pt>
                <c:pt idx="1102">
                  <c:v>1104</c:v>
                </c:pt>
                <c:pt idx="1103">
                  <c:v>1105</c:v>
                </c:pt>
                <c:pt idx="1104">
                  <c:v>1106</c:v>
                </c:pt>
                <c:pt idx="1105">
                  <c:v>1107</c:v>
                </c:pt>
                <c:pt idx="1106">
                  <c:v>1108</c:v>
                </c:pt>
                <c:pt idx="1107">
                  <c:v>1109</c:v>
                </c:pt>
                <c:pt idx="1108">
                  <c:v>1110</c:v>
                </c:pt>
                <c:pt idx="1109">
                  <c:v>1111</c:v>
                </c:pt>
                <c:pt idx="1110">
                  <c:v>1112</c:v>
                </c:pt>
                <c:pt idx="1111">
                  <c:v>1113</c:v>
                </c:pt>
                <c:pt idx="1112">
                  <c:v>1114</c:v>
                </c:pt>
                <c:pt idx="1113">
                  <c:v>1115</c:v>
                </c:pt>
                <c:pt idx="1114">
                  <c:v>1116</c:v>
                </c:pt>
                <c:pt idx="1115">
                  <c:v>1117</c:v>
                </c:pt>
                <c:pt idx="1116">
                  <c:v>1118</c:v>
                </c:pt>
                <c:pt idx="1117">
                  <c:v>1119</c:v>
                </c:pt>
                <c:pt idx="1118">
                  <c:v>1120</c:v>
                </c:pt>
                <c:pt idx="1119">
                  <c:v>1121</c:v>
                </c:pt>
                <c:pt idx="1120">
                  <c:v>1122</c:v>
                </c:pt>
                <c:pt idx="1121">
                  <c:v>1123</c:v>
                </c:pt>
                <c:pt idx="1122">
                  <c:v>1124</c:v>
                </c:pt>
                <c:pt idx="1123">
                  <c:v>1125</c:v>
                </c:pt>
                <c:pt idx="1124">
                  <c:v>1126</c:v>
                </c:pt>
                <c:pt idx="1125">
                  <c:v>1127</c:v>
                </c:pt>
                <c:pt idx="1126">
                  <c:v>1128</c:v>
                </c:pt>
                <c:pt idx="1127">
                  <c:v>1129</c:v>
                </c:pt>
                <c:pt idx="1128">
                  <c:v>1130</c:v>
                </c:pt>
                <c:pt idx="1129">
                  <c:v>1131</c:v>
                </c:pt>
                <c:pt idx="1130">
                  <c:v>1132</c:v>
                </c:pt>
                <c:pt idx="1131">
                  <c:v>1133</c:v>
                </c:pt>
                <c:pt idx="1132">
                  <c:v>1134</c:v>
                </c:pt>
                <c:pt idx="1133">
                  <c:v>1135</c:v>
                </c:pt>
                <c:pt idx="1134">
                  <c:v>1136</c:v>
                </c:pt>
                <c:pt idx="1135">
                  <c:v>1137</c:v>
                </c:pt>
                <c:pt idx="1136">
                  <c:v>1138</c:v>
                </c:pt>
                <c:pt idx="1137">
                  <c:v>1139</c:v>
                </c:pt>
                <c:pt idx="1138">
                  <c:v>1140</c:v>
                </c:pt>
                <c:pt idx="1139">
                  <c:v>1141</c:v>
                </c:pt>
                <c:pt idx="1140">
                  <c:v>1142</c:v>
                </c:pt>
                <c:pt idx="1141">
                  <c:v>1143</c:v>
                </c:pt>
                <c:pt idx="1142">
                  <c:v>1144</c:v>
                </c:pt>
                <c:pt idx="1143">
                  <c:v>1145</c:v>
                </c:pt>
                <c:pt idx="1144">
                  <c:v>1146</c:v>
                </c:pt>
                <c:pt idx="1145">
                  <c:v>1147</c:v>
                </c:pt>
                <c:pt idx="1146">
                  <c:v>1148</c:v>
                </c:pt>
                <c:pt idx="1147">
                  <c:v>1149</c:v>
                </c:pt>
                <c:pt idx="1148">
                  <c:v>1150</c:v>
                </c:pt>
                <c:pt idx="1149">
                  <c:v>1151</c:v>
                </c:pt>
                <c:pt idx="1150">
                  <c:v>1152</c:v>
                </c:pt>
                <c:pt idx="1151">
                  <c:v>1153</c:v>
                </c:pt>
                <c:pt idx="1152">
                  <c:v>1154</c:v>
                </c:pt>
                <c:pt idx="1153">
                  <c:v>1155</c:v>
                </c:pt>
                <c:pt idx="1154">
                  <c:v>1156</c:v>
                </c:pt>
                <c:pt idx="1155">
                  <c:v>1157</c:v>
                </c:pt>
                <c:pt idx="1156">
                  <c:v>1158</c:v>
                </c:pt>
                <c:pt idx="1157">
                  <c:v>1159</c:v>
                </c:pt>
                <c:pt idx="1158">
                  <c:v>1160</c:v>
                </c:pt>
                <c:pt idx="1159">
                  <c:v>1161</c:v>
                </c:pt>
                <c:pt idx="1160">
                  <c:v>1162</c:v>
                </c:pt>
                <c:pt idx="1161">
                  <c:v>1163</c:v>
                </c:pt>
                <c:pt idx="1162">
                  <c:v>1164</c:v>
                </c:pt>
                <c:pt idx="1163">
                  <c:v>1165</c:v>
                </c:pt>
                <c:pt idx="1164">
                  <c:v>1166</c:v>
                </c:pt>
                <c:pt idx="1165">
                  <c:v>1167</c:v>
                </c:pt>
                <c:pt idx="1166">
                  <c:v>1168</c:v>
                </c:pt>
                <c:pt idx="1167">
                  <c:v>1169</c:v>
                </c:pt>
                <c:pt idx="1168">
                  <c:v>1170</c:v>
                </c:pt>
                <c:pt idx="1169">
                  <c:v>1171</c:v>
                </c:pt>
                <c:pt idx="1170">
                  <c:v>1172</c:v>
                </c:pt>
                <c:pt idx="1171">
                  <c:v>1173</c:v>
                </c:pt>
                <c:pt idx="1172">
                  <c:v>1174</c:v>
                </c:pt>
                <c:pt idx="1173">
                  <c:v>1175</c:v>
                </c:pt>
                <c:pt idx="1174">
                  <c:v>1176</c:v>
                </c:pt>
                <c:pt idx="1175">
                  <c:v>1177</c:v>
                </c:pt>
                <c:pt idx="1176">
                  <c:v>1178</c:v>
                </c:pt>
                <c:pt idx="1177">
                  <c:v>1179</c:v>
                </c:pt>
                <c:pt idx="1178">
                  <c:v>1180</c:v>
                </c:pt>
                <c:pt idx="1179">
                  <c:v>1181</c:v>
                </c:pt>
                <c:pt idx="1180">
                  <c:v>1182</c:v>
                </c:pt>
                <c:pt idx="1181">
                  <c:v>1183</c:v>
                </c:pt>
                <c:pt idx="1182">
                  <c:v>1184</c:v>
                </c:pt>
                <c:pt idx="1183">
                  <c:v>1185</c:v>
                </c:pt>
                <c:pt idx="1184">
                  <c:v>1186</c:v>
                </c:pt>
                <c:pt idx="1185">
                  <c:v>1187</c:v>
                </c:pt>
                <c:pt idx="1186">
                  <c:v>1188</c:v>
                </c:pt>
                <c:pt idx="1187">
                  <c:v>1189</c:v>
                </c:pt>
                <c:pt idx="1188">
                  <c:v>1190</c:v>
                </c:pt>
                <c:pt idx="1189">
                  <c:v>1191</c:v>
                </c:pt>
                <c:pt idx="1190">
                  <c:v>1192</c:v>
                </c:pt>
                <c:pt idx="1191">
                  <c:v>1193</c:v>
                </c:pt>
                <c:pt idx="1192">
                  <c:v>1194</c:v>
                </c:pt>
                <c:pt idx="1193">
                  <c:v>1195</c:v>
                </c:pt>
                <c:pt idx="1194">
                  <c:v>1196</c:v>
                </c:pt>
                <c:pt idx="1195">
                  <c:v>1197</c:v>
                </c:pt>
                <c:pt idx="1196">
                  <c:v>1198</c:v>
                </c:pt>
                <c:pt idx="1197">
                  <c:v>1199</c:v>
                </c:pt>
                <c:pt idx="1198">
                  <c:v>1200</c:v>
                </c:pt>
                <c:pt idx="1199">
                  <c:v>1201</c:v>
                </c:pt>
                <c:pt idx="1200">
                  <c:v>1202</c:v>
                </c:pt>
                <c:pt idx="1201">
                  <c:v>1203</c:v>
                </c:pt>
                <c:pt idx="1202">
                  <c:v>1204</c:v>
                </c:pt>
                <c:pt idx="1203">
                  <c:v>1205</c:v>
                </c:pt>
                <c:pt idx="1204">
                  <c:v>1206</c:v>
                </c:pt>
                <c:pt idx="1205">
                  <c:v>1207</c:v>
                </c:pt>
                <c:pt idx="1206">
                  <c:v>1208</c:v>
                </c:pt>
                <c:pt idx="1207">
                  <c:v>1209</c:v>
                </c:pt>
                <c:pt idx="1208">
                  <c:v>1210</c:v>
                </c:pt>
                <c:pt idx="1209">
                  <c:v>1211</c:v>
                </c:pt>
                <c:pt idx="1210">
                  <c:v>1212</c:v>
                </c:pt>
                <c:pt idx="1211">
                  <c:v>1213</c:v>
                </c:pt>
                <c:pt idx="1212">
                  <c:v>1214</c:v>
                </c:pt>
                <c:pt idx="1213">
                  <c:v>1215</c:v>
                </c:pt>
                <c:pt idx="1214">
                  <c:v>1216</c:v>
                </c:pt>
                <c:pt idx="1215">
                  <c:v>1217</c:v>
                </c:pt>
                <c:pt idx="1216">
                  <c:v>1218</c:v>
                </c:pt>
                <c:pt idx="1217">
                  <c:v>1219</c:v>
                </c:pt>
                <c:pt idx="1218">
                  <c:v>1220</c:v>
                </c:pt>
                <c:pt idx="1219">
                  <c:v>1221</c:v>
                </c:pt>
                <c:pt idx="1220">
                  <c:v>1222</c:v>
                </c:pt>
                <c:pt idx="1221">
                  <c:v>1223</c:v>
                </c:pt>
                <c:pt idx="1222">
                  <c:v>1224</c:v>
                </c:pt>
                <c:pt idx="1223">
                  <c:v>1225</c:v>
                </c:pt>
                <c:pt idx="1224">
                  <c:v>1226</c:v>
                </c:pt>
                <c:pt idx="1225">
                  <c:v>1227</c:v>
                </c:pt>
                <c:pt idx="1226">
                  <c:v>1228</c:v>
                </c:pt>
                <c:pt idx="1227">
                  <c:v>1229</c:v>
                </c:pt>
                <c:pt idx="1228">
                  <c:v>1230</c:v>
                </c:pt>
                <c:pt idx="1229">
                  <c:v>1231</c:v>
                </c:pt>
                <c:pt idx="1230">
                  <c:v>1232</c:v>
                </c:pt>
                <c:pt idx="1231">
                  <c:v>1233</c:v>
                </c:pt>
                <c:pt idx="1232">
                  <c:v>1234</c:v>
                </c:pt>
                <c:pt idx="1233">
                  <c:v>1235</c:v>
                </c:pt>
                <c:pt idx="1234">
                  <c:v>1236</c:v>
                </c:pt>
                <c:pt idx="1235">
                  <c:v>1237</c:v>
                </c:pt>
                <c:pt idx="1236">
                  <c:v>1238</c:v>
                </c:pt>
                <c:pt idx="1237">
                  <c:v>1239</c:v>
                </c:pt>
                <c:pt idx="1238">
                  <c:v>1240</c:v>
                </c:pt>
                <c:pt idx="1239">
                  <c:v>1241</c:v>
                </c:pt>
                <c:pt idx="1240">
                  <c:v>1242</c:v>
                </c:pt>
                <c:pt idx="1241">
                  <c:v>1243</c:v>
                </c:pt>
                <c:pt idx="1242">
                  <c:v>1244</c:v>
                </c:pt>
                <c:pt idx="1243">
                  <c:v>1245</c:v>
                </c:pt>
                <c:pt idx="1244">
                  <c:v>1246</c:v>
                </c:pt>
                <c:pt idx="1245">
                  <c:v>1247</c:v>
                </c:pt>
                <c:pt idx="1246">
                  <c:v>1248</c:v>
                </c:pt>
                <c:pt idx="1247">
                  <c:v>1249</c:v>
                </c:pt>
                <c:pt idx="1248">
                  <c:v>1250</c:v>
                </c:pt>
                <c:pt idx="1249">
                  <c:v>1251</c:v>
                </c:pt>
                <c:pt idx="1250">
                  <c:v>1252</c:v>
                </c:pt>
                <c:pt idx="1251">
                  <c:v>1253</c:v>
                </c:pt>
                <c:pt idx="1252">
                  <c:v>1254</c:v>
                </c:pt>
                <c:pt idx="1253">
                  <c:v>1255</c:v>
                </c:pt>
                <c:pt idx="1254">
                  <c:v>1256</c:v>
                </c:pt>
                <c:pt idx="1255">
                  <c:v>1257</c:v>
                </c:pt>
                <c:pt idx="1256">
                  <c:v>1258</c:v>
                </c:pt>
                <c:pt idx="1257">
                  <c:v>1259</c:v>
                </c:pt>
                <c:pt idx="1258">
                  <c:v>1260</c:v>
                </c:pt>
                <c:pt idx="1259">
                  <c:v>1261</c:v>
                </c:pt>
                <c:pt idx="1260">
                  <c:v>1262</c:v>
                </c:pt>
                <c:pt idx="1261">
                  <c:v>1263</c:v>
                </c:pt>
                <c:pt idx="1262">
                  <c:v>1264</c:v>
                </c:pt>
                <c:pt idx="1263">
                  <c:v>1265</c:v>
                </c:pt>
                <c:pt idx="1264">
                  <c:v>1266</c:v>
                </c:pt>
                <c:pt idx="1265">
                  <c:v>1267</c:v>
                </c:pt>
                <c:pt idx="1266">
                  <c:v>1268</c:v>
                </c:pt>
                <c:pt idx="1267">
                  <c:v>1269</c:v>
                </c:pt>
                <c:pt idx="1268">
                  <c:v>1270</c:v>
                </c:pt>
                <c:pt idx="1269">
                  <c:v>1271</c:v>
                </c:pt>
                <c:pt idx="1270">
                  <c:v>1272</c:v>
                </c:pt>
                <c:pt idx="1271">
                  <c:v>1273</c:v>
                </c:pt>
                <c:pt idx="1272">
                  <c:v>1274</c:v>
                </c:pt>
                <c:pt idx="1273">
                  <c:v>1275</c:v>
                </c:pt>
                <c:pt idx="1274">
                  <c:v>1276</c:v>
                </c:pt>
                <c:pt idx="1275">
                  <c:v>1277</c:v>
                </c:pt>
                <c:pt idx="1276">
                  <c:v>1278</c:v>
                </c:pt>
                <c:pt idx="1277">
                  <c:v>1279</c:v>
                </c:pt>
                <c:pt idx="1278">
                  <c:v>1280</c:v>
                </c:pt>
                <c:pt idx="1279">
                  <c:v>1281</c:v>
                </c:pt>
                <c:pt idx="1280">
                  <c:v>1282</c:v>
                </c:pt>
                <c:pt idx="1281">
                  <c:v>1283</c:v>
                </c:pt>
                <c:pt idx="1282">
                  <c:v>1284</c:v>
                </c:pt>
                <c:pt idx="1283">
                  <c:v>1285</c:v>
                </c:pt>
                <c:pt idx="1284">
                  <c:v>1286</c:v>
                </c:pt>
                <c:pt idx="1285">
                  <c:v>1287</c:v>
                </c:pt>
                <c:pt idx="1286">
                  <c:v>1288</c:v>
                </c:pt>
                <c:pt idx="1287">
                  <c:v>1289</c:v>
                </c:pt>
                <c:pt idx="1288">
                  <c:v>1290</c:v>
                </c:pt>
                <c:pt idx="1289">
                  <c:v>1291</c:v>
                </c:pt>
                <c:pt idx="1290">
                  <c:v>1292</c:v>
                </c:pt>
                <c:pt idx="1291">
                  <c:v>1293</c:v>
                </c:pt>
                <c:pt idx="1292">
                  <c:v>1294</c:v>
                </c:pt>
                <c:pt idx="1293">
                  <c:v>1295</c:v>
                </c:pt>
                <c:pt idx="1294">
                  <c:v>1296</c:v>
                </c:pt>
                <c:pt idx="1295">
                  <c:v>1297</c:v>
                </c:pt>
                <c:pt idx="1296">
                  <c:v>1298</c:v>
                </c:pt>
                <c:pt idx="1297">
                  <c:v>1299</c:v>
                </c:pt>
                <c:pt idx="1298">
                  <c:v>1300</c:v>
                </c:pt>
                <c:pt idx="1299">
                  <c:v>1301</c:v>
                </c:pt>
                <c:pt idx="1300">
                  <c:v>1302</c:v>
                </c:pt>
                <c:pt idx="1301">
                  <c:v>1303</c:v>
                </c:pt>
                <c:pt idx="1302">
                  <c:v>1304</c:v>
                </c:pt>
                <c:pt idx="1303">
                  <c:v>1305</c:v>
                </c:pt>
                <c:pt idx="1304">
                  <c:v>1306</c:v>
                </c:pt>
                <c:pt idx="1305">
                  <c:v>1307</c:v>
                </c:pt>
                <c:pt idx="1306">
                  <c:v>1308</c:v>
                </c:pt>
                <c:pt idx="1307">
                  <c:v>1309</c:v>
                </c:pt>
                <c:pt idx="1308">
                  <c:v>1310</c:v>
                </c:pt>
                <c:pt idx="1309">
                  <c:v>1311</c:v>
                </c:pt>
                <c:pt idx="1310">
                  <c:v>1312</c:v>
                </c:pt>
                <c:pt idx="1311">
                  <c:v>1313</c:v>
                </c:pt>
                <c:pt idx="1312">
                  <c:v>1314</c:v>
                </c:pt>
                <c:pt idx="1313">
                  <c:v>1315</c:v>
                </c:pt>
                <c:pt idx="1314">
                  <c:v>1316</c:v>
                </c:pt>
                <c:pt idx="1315">
                  <c:v>1317</c:v>
                </c:pt>
                <c:pt idx="1316">
                  <c:v>1318</c:v>
                </c:pt>
                <c:pt idx="1317">
                  <c:v>1319</c:v>
                </c:pt>
                <c:pt idx="1318">
                  <c:v>1320</c:v>
                </c:pt>
                <c:pt idx="1319">
                  <c:v>1321</c:v>
                </c:pt>
                <c:pt idx="1320">
                  <c:v>1322</c:v>
                </c:pt>
                <c:pt idx="1321">
                  <c:v>1323</c:v>
                </c:pt>
                <c:pt idx="1322">
                  <c:v>1324</c:v>
                </c:pt>
                <c:pt idx="1323">
                  <c:v>1325</c:v>
                </c:pt>
                <c:pt idx="1324">
                  <c:v>1326</c:v>
                </c:pt>
                <c:pt idx="1325">
                  <c:v>1327</c:v>
                </c:pt>
                <c:pt idx="1326">
                  <c:v>1328</c:v>
                </c:pt>
                <c:pt idx="1327">
                  <c:v>1329</c:v>
                </c:pt>
                <c:pt idx="1328">
                  <c:v>1330</c:v>
                </c:pt>
                <c:pt idx="1329">
                  <c:v>1331</c:v>
                </c:pt>
                <c:pt idx="1330">
                  <c:v>1332</c:v>
                </c:pt>
                <c:pt idx="1331">
                  <c:v>1333</c:v>
                </c:pt>
                <c:pt idx="1332">
                  <c:v>1334</c:v>
                </c:pt>
                <c:pt idx="1333">
                  <c:v>1335</c:v>
                </c:pt>
                <c:pt idx="1334">
                  <c:v>1336</c:v>
                </c:pt>
                <c:pt idx="1335">
                  <c:v>1337</c:v>
                </c:pt>
                <c:pt idx="1336">
                  <c:v>1338</c:v>
                </c:pt>
                <c:pt idx="1337">
                  <c:v>1339</c:v>
                </c:pt>
                <c:pt idx="1338">
                  <c:v>1340</c:v>
                </c:pt>
                <c:pt idx="1339">
                  <c:v>1341</c:v>
                </c:pt>
                <c:pt idx="1340">
                  <c:v>1342</c:v>
                </c:pt>
                <c:pt idx="1341">
                  <c:v>1343</c:v>
                </c:pt>
                <c:pt idx="1342">
                  <c:v>1344</c:v>
                </c:pt>
                <c:pt idx="1343">
                  <c:v>1345</c:v>
                </c:pt>
                <c:pt idx="1344">
                  <c:v>1346</c:v>
                </c:pt>
                <c:pt idx="1345">
                  <c:v>1347</c:v>
                </c:pt>
                <c:pt idx="1346">
                  <c:v>1348</c:v>
                </c:pt>
                <c:pt idx="1347">
                  <c:v>1349</c:v>
                </c:pt>
                <c:pt idx="1348">
                  <c:v>1350</c:v>
                </c:pt>
                <c:pt idx="1349">
                  <c:v>1351</c:v>
                </c:pt>
                <c:pt idx="1350">
                  <c:v>1352</c:v>
                </c:pt>
                <c:pt idx="1351">
                  <c:v>1353</c:v>
                </c:pt>
                <c:pt idx="1352">
                  <c:v>1354</c:v>
                </c:pt>
                <c:pt idx="1353">
                  <c:v>1355</c:v>
                </c:pt>
                <c:pt idx="1354">
                  <c:v>1356</c:v>
                </c:pt>
                <c:pt idx="1355">
                  <c:v>1357</c:v>
                </c:pt>
                <c:pt idx="1356">
                  <c:v>1358</c:v>
                </c:pt>
                <c:pt idx="1357">
                  <c:v>1359</c:v>
                </c:pt>
                <c:pt idx="1358">
                  <c:v>1360</c:v>
                </c:pt>
                <c:pt idx="1359">
                  <c:v>1361</c:v>
                </c:pt>
                <c:pt idx="1360">
                  <c:v>1362</c:v>
                </c:pt>
                <c:pt idx="1361">
                  <c:v>1363</c:v>
                </c:pt>
                <c:pt idx="1362">
                  <c:v>1364</c:v>
                </c:pt>
                <c:pt idx="1363">
                  <c:v>1365</c:v>
                </c:pt>
                <c:pt idx="1364">
                  <c:v>1366</c:v>
                </c:pt>
                <c:pt idx="1365">
                  <c:v>1367</c:v>
                </c:pt>
                <c:pt idx="1366">
                  <c:v>1368</c:v>
                </c:pt>
                <c:pt idx="1367">
                  <c:v>1369</c:v>
                </c:pt>
                <c:pt idx="1368">
                  <c:v>1370</c:v>
                </c:pt>
                <c:pt idx="1369">
                  <c:v>1371</c:v>
                </c:pt>
                <c:pt idx="1370">
                  <c:v>1372</c:v>
                </c:pt>
                <c:pt idx="1371">
                  <c:v>1373</c:v>
                </c:pt>
                <c:pt idx="1372">
                  <c:v>1374</c:v>
                </c:pt>
                <c:pt idx="1373">
                  <c:v>1375</c:v>
                </c:pt>
                <c:pt idx="1374">
                  <c:v>1376</c:v>
                </c:pt>
                <c:pt idx="1375">
                  <c:v>1377</c:v>
                </c:pt>
                <c:pt idx="1376">
                  <c:v>1378</c:v>
                </c:pt>
                <c:pt idx="1377">
                  <c:v>1379</c:v>
                </c:pt>
                <c:pt idx="1378">
                  <c:v>1380</c:v>
                </c:pt>
                <c:pt idx="1379">
                  <c:v>1381</c:v>
                </c:pt>
                <c:pt idx="1380">
                  <c:v>1382</c:v>
                </c:pt>
                <c:pt idx="1381">
                  <c:v>1383</c:v>
                </c:pt>
                <c:pt idx="1382">
                  <c:v>1384</c:v>
                </c:pt>
                <c:pt idx="1383">
                  <c:v>1385</c:v>
                </c:pt>
                <c:pt idx="1384">
                  <c:v>1386</c:v>
                </c:pt>
                <c:pt idx="1385">
                  <c:v>1387</c:v>
                </c:pt>
                <c:pt idx="1386">
                  <c:v>1388</c:v>
                </c:pt>
                <c:pt idx="1387">
                  <c:v>1389</c:v>
                </c:pt>
                <c:pt idx="1388">
                  <c:v>1390</c:v>
                </c:pt>
                <c:pt idx="1389">
                  <c:v>1391</c:v>
                </c:pt>
                <c:pt idx="1390">
                  <c:v>1392</c:v>
                </c:pt>
                <c:pt idx="1391">
                  <c:v>1393</c:v>
                </c:pt>
                <c:pt idx="1392">
                  <c:v>1394</c:v>
                </c:pt>
                <c:pt idx="1393">
                  <c:v>1395</c:v>
                </c:pt>
                <c:pt idx="1394">
                  <c:v>1396</c:v>
                </c:pt>
                <c:pt idx="1395">
                  <c:v>1397</c:v>
                </c:pt>
                <c:pt idx="1396">
                  <c:v>1398</c:v>
                </c:pt>
                <c:pt idx="1397">
                  <c:v>1399</c:v>
                </c:pt>
                <c:pt idx="1398">
                  <c:v>1400</c:v>
                </c:pt>
                <c:pt idx="1399">
                  <c:v>1401</c:v>
                </c:pt>
                <c:pt idx="1400">
                  <c:v>1402</c:v>
                </c:pt>
                <c:pt idx="1401">
                  <c:v>1403</c:v>
                </c:pt>
                <c:pt idx="1402">
                  <c:v>1404</c:v>
                </c:pt>
                <c:pt idx="1403">
                  <c:v>1405</c:v>
                </c:pt>
                <c:pt idx="1404">
                  <c:v>1406</c:v>
                </c:pt>
                <c:pt idx="1405">
                  <c:v>1407</c:v>
                </c:pt>
                <c:pt idx="1406">
                  <c:v>1408</c:v>
                </c:pt>
                <c:pt idx="1407">
                  <c:v>1409</c:v>
                </c:pt>
                <c:pt idx="1408">
                  <c:v>1410</c:v>
                </c:pt>
                <c:pt idx="1409">
                  <c:v>1411</c:v>
                </c:pt>
                <c:pt idx="1410">
                  <c:v>1412</c:v>
                </c:pt>
                <c:pt idx="1411">
                  <c:v>1413</c:v>
                </c:pt>
                <c:pt idx="1412">
                  <c:v>1414</c:v>
                </c:pt>
                <c:pt idx="1413">
                  <c:v>1415</c:v>
                </c:pt>
                <c:pt idx="1414">
                  <c:v>1416</c:v>
                </c:pt>
                <c:pt idx="1415">
                  <c:v>1417</c:v>
                </c:pt>
                <c:pt idx="1416">
                  <c:v>1418</c:v>
                </c:pt>
                <c:pt idx="1417">
                  <c:v>1419</c:v>
                </c:pt>
                <c:pt idx="1418">
                  <c:v>1420</c:v>
                </c:pt>
                <c:pt idx="1419">
                  <c:v>1421</c:v>
                </c:pt>
                <c:pt idx="1420">
                  <c:v>1422</c:v>
                </c:pt>
                <c:pt idx="1421">
                  <c:v>1423</c:v>
                </c:pt>
                <c:pt idx="1422">
                  <c:v>1424</c:v>
                </c:pt>
                <c:pt idx="1423">
                  <c:v>1425</c:v>
                </c:pt>
                <c:pt idx="1424">
                  <c:v>1426</c:v>
                </c:pt>
                <c:pt idx="1425">
                  <c:v>1427</c:v>
                </c:pt>
                <c:pt idx="1426">
                  <c:v>1428</c:v>
                </c:pt>
                <c:pt idx="1427">
                  <c:v>1429</c:v>
                </c:pt>
                <c:pt idx="1428">
                  <c:v>1430</c:v>
                </c:pt>
                <c:pt idx="1429">
                  <c:v>1431</c:v>
                </c:pt>
                <c:pt idx="1430">
                  <c:v>1432</c:v>
                </c:pt>
                <c:pt idx="1431">
                  <c:v>1433</c:v>
                </c:pt>
                <c:pt idx="1432">
                  <c:v>1434</c:v>
                </c:pt>
                <c:pt idx="1433">
                  <c:v>1435</c:v>
                </c:pt>
                <c:pt idx="1434">
                  <c:v>1436</c:v>
                </c:pt>
                <c:pt idx="1435">
                  <c:v>1437</c:v>
                </c:pt>
                <c:pt idx="1436">
                  <c:v>1438</c:v>
                </c:pt>
                <c:pt idx="1437">
                  <c:v>1439</c:v>
                </c:pt>
                <c:pt idx="1438">
                  <c:v>1440</c:v>
                </c:pt>
                <c:pt idx="1439">
                  <c:v>1441</c:v>
                </c:pt>
                <c:pt idx="1440">
                  <c:v>1442</c:v>
                </c:pt>
                <c:pt idx="1441">
                  <c:v>1443</c:v>
                </c:pt>
                <c:pt idx="1442">
                  <c:v>1444</c:v>
                </c:pt>
                <c:pt idx="1443">
                  <c:v>1445</c:v>
                </c:pt>
                <c:pt idx="1444">
                  <c:v>1446</c:v>
                </c:pt>
                <c:pt idx="1445">
                  <c:v>1447</c:v>
                </c:pt>
                <c:pt idx="1446">
                  <c:v>1448</c:v>
                </c:pt>
                <c:pt idx="1447">
                  <c:v>1449</c:v>
                </c:pt>
                <c:pt idx="1448">
                  <c:v>1450</c:v>
                </c:pt>
                <c:pt idx="1449">
                  <c:v>1451</c:v>
                </c:pt>
                <c:pt idx="1450">
                  <c:v>1452</c:v>
                </c:pt>
                <c:pt idx="1451">
                  <c:v>1453</c:v>
                </c:pt>
                <c:pt idx="1452">
                  <c:v>1454</c:v>
                </c:pt>
                <c:pt idx="1453">
                  <c:v>1455</c:v>
                </c:pt>
                <c:pt idx="1454">
                  <c:v>1456</c:v>
                </c:pt>
                <c:pt idx="1455">
                  <c:v>1457</c:v>
                </c:pt>
                <c:pt idx="1456">
                  <c:v>1458</c:v>
                </c:pt>
                <c:pt idx="1457">
                  <c:v>1459</c:v>
                </c:pt>
                <c:pt idx="1458">
                  <c:v>1460</c:v>
                </c:pt>
                <c:pt idx="1459">
                  <c:v>1461</c:v>
                </c:pt>
                <c:pt idx="1460">
                  <c:v>1462</c:v>
                </c:pt>
                <c:pt idx="1461">
                  <c:v>1463</c:v>
                </c:pt>
                <c:pt idx="1462">
                  <c:v>1464</c:v>
                </c:pt>
                <c:pt idx="1463">
                  <c:v>1465</c:v>
                </c:pt>
                <c:pt idx="1464">
                  <c:v>1466</c:v>
                </c:pt>
                <c:pt idx="1465">
                  <c:v>1467</c:v>
                </c:pt>
                <c:pt idx="1466">
                  <c:v>1468</c:v>
                </c:pt>
                <c:pt idx="1467">
                  <c:v>1469</c:v>
                </c:pt>
                <c:pt idx="1468">
                  <c:v>1470</c:v>
                </c:pt>
                <c:pt idx="1469">
                  <c:v>1471</c:v>
                </c:pt>
                <c:pt idx="1470">
                  <c:v>1472</c:v>
                </c:pt>
                <c:pt idx="1471">
                  <c:v>1473</c:v>
                </c:pt>
                <c:pt idx="1472">
                  <c:v>1474</c:v>
                </c:pt>
                <c:pt idx="1473">
                  <c:v>1475</c:v>
                </c:pt>
                <c:pt idx="1474">
                  <c:v>1476</c:v>
                </c:pt>
                <c:pt idx="1475">
                  <c:v>1477</c:v>
                </c:pt>
                <c:pt idx="1476">
                  <c:v>1478</c:v>
                </c:pt>
                <c:pt idx="1477">
                  <c:v>1479</c:v>
                </c:pt>
                <c:pt idx="1478">
                  <c:v>1480</c:v>
                </c:pt>
                <c:pt idx="1479">
                  <c:v>1481</c:v>
                </c:pt>
                <c:pt idx="1480">
                  <c:v>1482</c:v>
                </c:pt>
                <c:pt idx="1481">
                  <c:v>1483</c:v>
                </c:pt>
                <c:pt idx="1482">
                  <c:v>1484</c:v>
                </c:pt>
                <c:pt idx="1483">
                  <c:v>1485</c:v>
                </c:pt>
                <c:pt idx="1484">
                  <c:v>1486</c:v>
                </c:pt>
                <c:pt idx="1485">
                  <c:v>1487</c:v>
                </c:pt>
                <c:pt idx="1486">
                  <c:v>1488</c:v>
                </c:pt>
                <c:pt idx="1487">
                  <c:v>1489</c:v>
                </c:pt>
                <c:pt idx="1488">
                  <c:v>1490</c:v>
                </c:pt>
                <c:pt idx="1489">
                  <c:v>1491</c:v>
                </c:pt>
                <c:pt idx="1490">
                  <c:v>1492</c:v>
                </c:pt>
                <c:pt idx="1491">
                  <c:v>1493</c:v>
                </c:pt>
                <c:pt idx="1492">
                  <c:v>1494</c:v>
                </c:pt>
                <c:pt idx="1493">
                  <c:v>1495</c:v>
                </c:pt>
                <c:pt idx="1494">
                  <c:v>1496</c:v>
                </c:pt>
                <c:pt idx="1495">
                  <c:v>1497</c:v>
                </c:pt>
                <c:pt idx="1496">
                  <c:v>1498</c:v>
                </c:pt>
                <c:pt idx="1497">
                  <c:v>1499</c:v>
                </c:pt>
                <c:pt idx="1498">
                  <c:v>1500</c:v>
                </c:pt>
                <c:pt idx="1499">
                  <c:v>1501</c:v>
                </c:pt>
                <c:pt idx="1500">
                  <c:v>1502</c:v>
                </c:pt>
                <c:pt idx="1501">
                  <c:v>1503</c:v>
                </c:pt>
                <c:pt idx="1502">
                  <c:v>1504</c:v>
                </c:pt>
                <c:pt idx="1503">
                  <c:v>1505</c:v>
                </c:pt>
                <c:pt idx="1504">
                  <c:v>1506</c:v>
                </c:pt>
                <c:pt idx="1505">
                  <c:v>1507</c:v>
                </c:pt>
                <c:pt idx="1506">
                  <c:v>1508</c:v>
                </c:pt>
                <c:pt idx="1507">
                  <c:v>1509</c:v>
                </c:pt>
                <c:pt idx="1508">
                  <c:v>1510</c:v>
                </c:pt>
                <c:pt idx="1509">
                  <c:v>1511</c:v>
                </c:pt>
                <c:pt idx="1510">
                  <c:v>1512</c:v>
                </c:pt>
                <c:pt idx="1511">
                  <c:v>1513</c:v>
                </c:pt>
                <c:pt idx="1512">
                  <c:v>1514</c:v>
                </c:pt>
                <c:pt idx="1513">
                  <c:v>1515</c:v>
                </c:pt>
                <c:pt idx="1514">
                  <c:v>1516</c:v>
                </c:pt>
                <c:pt idx="1515">
                  <c:v>1517</c:v>
                </c:pt>
                <c:pt idx="1516">
                  <c:v>1518</c:v>
                </c:pt>
                <c:pt idx="1517">
                  <c:v>1519</c:v>
                </c:pt>
                <c:pt idx="1518">
                  <c:v>1520</c:v>
                </c:pt>
                <c:pt idx="1519">
                  <c:v>1521</c:v>
                </c:pt>
                <c:pt idx="1520">
                  <c:v>1522</c:v>
                </c:pt>
                <c:pt idx="1521">
                  <c:v>1523</c:v>
                </c:pt>
                <c:pt idx="1522">
                  <c:v>1524</c:v>
                </c:pt>
                <c:pt idx="1523">
                  <c:v>1525</c:v>
                </c:pt>
                <c:pt idx="1524">
                  <c:v>1526</c:v>
                </c:pt>
                <c:pt idx="1525">
                  <c:v>1527</c:v>
                </c:pt>
                <c:pt idx="1526">
                  <c:v>1528</c:v>
                </c:pt>
                <c:pt idx="1527">
                  <c:v>1529</c:v>
                </c:pt>
                <c:pt idx="1528">
                  <c:v>1530</c:v>
                </c:pt>
                <c:pt idx="1529">
                  <c:v>1531</c:v>
                </c:pt>
                <c:pt idx="1530">
                  <c:v>1532</c:v>
                </c:pt>
                <c:pt idx="1531">
                  <c:v>1533</c:v>
                </c:pt>
                <c:pt idx="1532">
                  <c:v>1534</c:v>
                </c:pt>
                <c:pt idx="1533">
                  <c:v>1535</c:v>
                </c:pt>
                <c:pt idx="1534">
                  <c:v>1536</c:v>
                </c:pt>
                <c:pt idx="1535">
                  <c:v>1537</c:v>
                </c:pt>
                <c:pt idx="1536">
                  <c:v>1538</c:v>
                </c:pt>
                <c:pt idx="1537">
                  <c:v>1539</c:v>
                </c:pt>
                <c:pt idx="1538">
                  <c:v>1540</c:v>
                </c:pt>
                <c:pt idx="1539">
                  <c:v>1541</c:v>
                </c:pt>
                <c:pt idx="1540">
                  <c:v>1542</c:v>
                </c:pt>
                <c:pt idx="1541">
                  <c:v>1543</c:v>
                </c:pt>
                <c:pt idx="1542">
                  <c:v>1544</c:v>
                </c:pt>
                <c:pt idx="1543">
                  <c:v>1545</c:v>
                </c:pt>
                <c:pt idx="1544">
                  <c:v>1546</c:v>
                </c:pt>
                <c:pt idx="1545">
                  <c:v>1547</c:v>
                </c:pt>
                <c:pt idx="1546">
                  <c:v>1548</c:v>
                </c:pt>
                <c:pt idx="1547">
                  <c:v>1549</c:v>
                </c:pt>
                <c:pt idx="1548">
                  <c:v>1550</c:v>
                </c:pt>
                <c:pt idx="1549">
                  <c:v>1551</c:v>
                </c:pt>
                <c:pt idx="1550">
                  <c:v>1552</c:v>
                </c:pt>
                <c:pt idx="1551">
                  <c:v>1553</c:v>
                </c:pt>
                <c:pt idx="1552">
                  <c:v>1554</c:v>
                </c:pt>
                <c:pt idx="1553">
                  <c:v>1555</c:v>
                </c:pt>
                <c:pt idx="1554">
                  <c:v>1556</c:v>
                </c:pt>
                <c:pt idx="1555">
                  <c:v>1557</c:v>
                </c:pt>
                <c:pt idx="1556">
                  <c:v>1558</c:v>
                </c:pt>
                <c:pt idx="1557">
                  <c:v>1559</c:v>
                </c:pt>
                <c:pt idx="1558">
                  <c:v>1560</c:v>
                </c:pt>
                <c:pt idx="1559">
                  <c:v>1561</c:v>
                </c:pt>
                <c:pt idx="1560">
                  <c:v>1562</c:v>
                </c:pt>
                <c:pt idx="1561">
                  <c:v>1563</c:v>
                </c:pt>
                <c:pt idx="1562">
                  <c:v>1564</c:v>
                </c:pt>
                <c:pt idx="1563">
                  <c:v>1565</c:v>
                </c:pt>
                <c:pt idx="1564">
                  <c:v>1566</c:v>
                </c:pt>
                <c:pt idx="1565">
                  <c:v>1567</c:v>
                </c:pt>
                <c:pt idx="1566">
                  <c:v>1568</c:v>
                </c:pt>
                <c:pt idx="1567">
                  <c:v>1569</c:v>
                </c:pt>
                <c:pt idx="1568">
                  <c:v>1570</c:v>
                </c:pt>
                <c:pt idx="1569">
                  <c:v>1571</c:v>
                </c:pt>
                <c:pt idx="1570">
                  <c:v>1572</c:v>
                </c:pt>
                <c:pt idx="1571">
                  <c:v>1573</c:v>
                </c:pt>
                <c:pt idx="1572">
                  <c:v>1574</c:v>
                </c:pt>
                <c:pt idx="1573">
                  <c:v>1575</c:v>
                </c:pt>
                <c:pt idx="1574">
                  <c:v>1576</c:v>
                </c:pt>
                <c:pt idx="1575">
                  <c:v>1577</c:v>
                </c:pt>
                <c:pt idx="1576">
                  <c:v>1578</c:v>
                </c:pt>
                <c:pt idx="1577">
                  <c:v>1579</c:v>
                </c:pt>
                <c:pt idx="1578">
                  <c:v>1580</c:v>
                </c:pt>
                <c:pt idx="1579">
                  <c:v>1581</c:v>
                </c:pt>
                <c:pt idx="1580">
                  <c:v>1582</c:v>
                </c:pt>
                <c:pt idx="1581">
                  <c:v>1583</c:v>
                </c:pt>
                <c:pt idx="1582">
                  <c:v>1584</c:v>
                </c:pt>
                <c:pt idx="1583">
                  <c:v>1585</c:v>
                </c:pt>
                <c:pt idx="1584">
                  <c:v>1586</c:v>
                </c:pt>
                <c:pt idx="1585">
                  <c:v>1587</c:v>
                </c:pt>
                <c:pt idx="1586">
                  <c:v>1588</c:v>
                </c:pt>
                <c:pt idx="1587">
                  <c:v>1589</c:v>
                </c:pt>
                <c:pt idx="1588">
                  <c:v>1590</c:v>
                </c:pt>
                <c:pt idx="1589">
                  <c:v>1591</c:v>
                </c:pt>
                <c:pt idx="1590">
                  <c:v>1592</c:v>
                </c:pt>
                <c:pt idx="1591">
                  <c:v>1593</c:v>
                </c:pt>
                <c:pt idx="1592">
                  <c:v>1594</c:v>
                </c:pt>
                <c:pt idx="1593">
                  <c:v>1595</c:v>
                </c:pt>
                <c:pt idx="1594">
                  <c:v>1596</c:v>
                </c:pt>
                <c:pt idx="1595">
                  <c:v>1597</c:v>
                </c:pt>
                <c:pt idx="1596">
                  <c:v>1598</c:v>
                </c:pt>
                <c:pt idx="1597">
                  <c:v>1599</c:v>
                </c:pt>
                <c:pt idx="1598">
                  <c:v>1600</c:v>
                </c:pt>
                <c:pt idx="1599">
                  <c:v>1601</c:v>
                </c:pt>
                <c:pt idx="1600">
                  <c:v>1602</c:v>
                </c:pt>
                <c:pt idx="1601">
                  <c:v>1603</c:v>
                </c:pt>
                <c:pt idx="1602">
                  <c:v>1604</c:v>
                </c:pt>
                <c:pt idx="1603">
                  <c:v>1605</c:v>
                </c:pt>
                <c:pt idx="1604">
                  <c:v>1606</c:v>
                </c:pt>
                <c:pt idx="1605">
                  <c:v>1607</c:v>
                </c:pt>
                <c:pt idx="1606">
                  <c:v>1608</c:v>
                </c:pt>
                <c:pt idx="1607">
                  <c:v>1609</c:v>
                </c:pt>
                <c:pt idx="1608">
                  <c:v>1610</c:v>
                </c:pt>
                <c:pt idx="1609">
                  <c:v>1611</c:v>
                </c:pt>
                <c:pt idx="1610">
                  <c:v>1612</c:v>
                </c:pt>
                <c:pt idx="1611">
                  <c:v>1613</c:v>
                </c:pt>
                <c:pt idx="1612">
                  <c:v>1614</c:v>
                </c:pt>
                <c:pt idx="1613">
                  <c:v>1615</c:v>
                </c:pt>
                <c:pt idx="1614">
                  <c:v>1616</c:v>
                </c:pt>
                <c:pt idx="1615">
                  <c:v>1617</c:v>
                </c:pt>
                <c:pt idx="1616">
                  <c:v>1618</c:v>
                </c:pt>
                <c:pt idx="1617">
                  <c:v>1619</c:v>
                </c:pt>
                <c:pt idx="1618">
                  <c:v>1620</c:v>
                </c:pt>
                <c:pt idx="1619">
                  <c:v>1621</c:v>
                </c:pt>
                <c:pt idx="1620">
                  <c:v>1622</c:v>
                </c:pt>
                <c:pt idx="1621">
                  <c:v>1623</c:v>
                </c:pt>
                <c:pt idx="1622">
                  <c:v>1624</c:v>
                </c:pt>
                <c:pt idx="1623">
                  <c:v>1625</c:v>
                </c:pt>
                <c:pt idx="1624">
                  <c:v>1626</c:v>
                </c:pt>
                <c:pt idx="1625">
                  <c:v>1627</c:v>
                </c:pt>
                <c:pt idx="1626">
                  <c:v>1628</c:v>
                </c:pt>
                <c:pt idx="1627">
                  <c:v>1629</c:v>
                </c:pt>
                <c:pt idx="1628">
                  <c:v>1630</c:v>
                </c:pt>
                <c:pt idx="1629">
                  <c:v>1631</c:v>
                </c:pt>
                <c:pt idx="1630">
                  <c:v>1632</c:v>
                </c:pt>
                <c:pt idx="1631">
                  <c:v>1633</c:v>
                </c:pt>
                <c:pt idx="1632">
                  <c:v>1634</c:v>
                </c:pt>
                <c:pt idx="1633">
                  <c:v>1635</c:v>
                </c:pt>
                <c:pt idx="1634">
                  <c:v>1636</c:v>
                </c:pt>
                <c:pt idx="1635">
                  <c:v>1637</c:v>
                </c:pt>
                <c:pt idx="1636">
                  <c:v>1638</c:v>
                </c:pt>
                <c:pt idx="1637">
                  <c:v>1639</c:v>
                </c:pt>
                <c:pt idx="1638">
                  <c:v>1640</c:v>
                </c:pt>
                <c:pt idx="1639">
                  <c:v>1641</c:v>
                </c:pt>
                <c:pt idx="1640">
                  <c:v>1642</c:v>
                </c:pt>
                <c:pt idx="1641">
                  <c:v>1643</c:v>
                </c:pt>
                <c:pt idx="1642">
                  <c:v>1644</c:v>
                </c:pt>
                <c:pt idx="1643">
                  <c:v>1645</c:v>
                </c:pt>
                <c:pt idx="1644">
                  <c:v>1646</c:v>
                </c:pt>
                <c:pt idx="1645">
                  <c:v>1647</c:v>
                </c:pt>
                <c:pt idx="1646">
                  <c:v>1648</c:v>
                </c:pt>
                <c:pt idx="1647">
                  <c:v>1649</c:v>
                </c:pt>
                <c:pt idx="1648">
                  <c:v>1650</c:v>
                </c:pt>
                <c:pt idx="1649">
                  <c:v>1651</c:v>
                </c:pt>
                <c:pt idx="1650">
                  <c:v>1652</c:v>
                </c:pt>
                <c:pt idx="1651">
                  <c:v>1653</c:v>
                </c:pt>
                <c:pt idx="1652">
                  <c:v>1654</c:v>
                </c:pt>
                <c:pt idx="1653">
                  <c:v>1655</c:v>
                </c:pt>
                <c:pt idx="1654">
                  <c:v>1656</c:v>
                </c:pt>
                <c:pt idx="1655">
                  <c:v>1657</c:v>
                </c:pt>
                <c:pt idx="1656">
                  <c:v>1658</c:v>
                </c:pt>
                <c:pt idx="1657">
                  <c:v>1659</c:v>
                </c:pt>
                <c:pt idx="1658">
                  <c:v>1660</c:v>
                </c:pt>
                <c:pt idx="1659">
                  <c:v>1661</c:v>
                </c:pt>
                <c:pt idx="1660">
                  <c:v>1662</c:v>
                </c:pt>
                <c:pt idx="1661">
                  <c:v>1663</c:v>
                </c:pt>
                <c:pt idx="1662">
                  <c:v>1664</c:v>
                </c:pt>
                <c:pt idx="1663">
                  <c:v>1665</c:v>
                </c:pt>
                <c:pt idx="1664">
                  <c:v>1666</c:v>
                </c:pt>
                <c:pt idx="1665">
                  <c:v>1667</c:v>
                </c:pt>
                <c:pt idx="1666">
                  <c:v>1668</c:v>
                </c:pt>
                <c:pt idx="1667">
                  <c:v>1669</c:v>
                </c:pt>
                <c:pt idx="1668">
                  <c:v>1670</c:v>
                </c:pt>
                <c:pt idx="1669">
                  <c:v>1671</c:v>
                </c:pt>
                <c:pt idx="1670">
                  <c:v>1672</c:v>
                </c:pt>
                <c:pt idx="1671">
                  <c:v>1673</c:v>
                </c:pt>
                <c:pt idx="1672">
                  <c:v>1674</c:v>
                </c:pt>
                <c:pt idx="1673">
                  <c:v>1675</c:v>
                </c:pt>
                <c:pt idx="1674">
                  <c:v>1676</c:v>
                </c:pt>
                <c:pt idx="1675">
                  <c:v>1677</c:v>
                </c:pt>
                <c:pt idx="1676">
                  <c:v>1678</c:v>
                </c:pt>
                <c:pt idx="1677">
                  <c:v>1679</c:v>
                </c:pt>
                <c:pt idx="1678">
                  <c:v>1680</c:v>
                </c:pt>
                <c:pt idx="1679">
                  <c:v>1681</c:v>
                </c:pt>
                <c:pt idx="1680">
                  <c:v>1682</c:v>
                </c:pt>
                <c:pt idx="1681">
                  <c:v>1683</c:v>
                </c:pt>
                <c:pt idx="1682">
                  <c:v>1684</c:v>
                </c:pt>
                <c:pt idx="1683">
                  <c:v>1685</c:v>
                </c:pt>
                <c:pt idx="1684">
                  <c:v>1686</c:v>
                </c:pt>
                <c:pt idx="1685">
                  <c:v>1687</c:v>
                </c:pt>
                <c:pt idx="1686">
                  <c:v>1688</c:v>
                </c:pt>
                <c:pt idx="1687">
                  <c:v>1689</c:v>
                </c:pt>
                <c:pt idx="1688">
                  <c:v>1690</c:v>
                </c:pt>
                <c:pt idx="1689">
                  <c:v>1691</c:v>
                </c:pt>
                <c:pt idx="1690">
                  <c:v>1692</c:v>
                </c:pt>
                <c:pt idx="1691">
                  <c:v>1693</c:v>
                </c:pt>
                <c:pt idx="1692">
                  <c:v>1694</c:v>
                </c:pt>
                <c:pt idx="1693">
                  <c:v>1695</c:v>
                </c:pt>
                <c:pt idx="1694">
                  <c:v>1696</c:v>
                </c:pt>
                <c:pt idx="1695">
                  <c:v>1697</c:v>
                </c:pt>
                <c:pt idx="1696">
                  <c:v>1698</c:v>
                </c:pt>
                <c:pt idx="1697">
                  <c:v>1699</c:v>
                </c:pt>
                <c:pt idx="1698">
                  <c:v>1700</c:v>
                </c:pt>
                <c:pt idx="1699">
                  <c:v>1701</c:v>
                </c:pt>
                <c:pt idx="1700">
                  <c:v>1702</c:v>
                </c:pt>
                <c:pt idx="1701">
                  <c:v>1703</c:v>
                </c:pt>
                <c:pt idx="1702">
                  <c:v>1704</c:v>
                </c:pt>
                <c:pt idx="1703">
                  <c:v>1705</c:v>
                </c:pt>
                <c:pt idx="1704">
                  <c:v>1706</c:v>
                </c:pt>
                <c:pt idx="1705">
                  <c:v>1707</c:v>
                </c:pt>
                <c:pt idx="1706">
                  <c:v>1708</c:v>
                </c:pt>
                <c:pt idx="1707">
                  <c:v>1709</c:v>
                </c:pt>
                <c:pt idx="1708">
                  <c:v>1710</c:v>
                </c:pt>
                <c:pt idx="1709">
                  <c:v>1711</c:v>
                </c:pt>
                <c:pt idx="1710">
                  <c:v>1712</c:v>
                </c:pt>
                <c:pt idx="1711">
                  <c:v>1713</c:v>
                </c:pt>
                <c:pt idx="1712">
                  <c:v>1714</c:v>
                </c:pt>
                <c:pt idx="1713">
                  <c:v>1715</c:v>
                </c:pt>
                <c:pt idx="1714">
                  <c:v>1716</c:v>
                </c:pt>
                <c:pt idx="1715">
                  <c:v>1717</c:v>
                </c:pt>
                <c:pt idx="1716">
                  <c:v>1718</c:v>
                </c:pt>
                <c:pt idx="1717">
                  <c:v>1719</c:v>
                </c:pt>
                <c:pt idx="1718">
                  <c:v>1720</c:v>
                </c:pt>
                <c:pt idx="1719">
                  <c:v>1721</c:v>
                </c:pt>
                <c:pt idx="1720">
                  <c:v>1722</c:v>
                </c:pt>
                <c:pt idx="1721">
                  <c:v>1723</c:v>
                </c:pt>
                <c:pt idx="1722">
                  <c:v>1724</c:v>
                </c:pt>
                <c:pt idx="1723">
                  <c:v>1725</c:v>
                </c:pt>
                <c:pt idx="1724">
                  <c:v>1726</c:v>
                </c:pt>
                <c:pt idx="1725">
                  <c:v>1727</c:v>
                </c:pt>
                <c:pt idx="1726">
                  <c:v>1728</c:v>
                </c:pt>
                <c:pt idx="1727">
                  <c:v>1729</c:v>
                </c:pt>
                <c:pt idx="1728">
                  <c:v>1730</c:v>
                </c:pt>
                <c:pt idx="1729">
                  <c:v>1731</c:v>
                </c:pt>
                <c:pt idx="1730">
                  <c:v>1732</c:v>
                </c:pt>
                <c:pt idx="1731">
                  <c:v>1733</c:v>
                </c:pt>
                <c:pt idx="1732">
                  <c:v>1734</c:v>
                </c:pt>
                <c:pt idx="1733">
                  <c:v>1735</c:v>
                </c:pt>
                <c:pt idx="1734">
                  <c:v>1736</c:v>
                </c:pt>
                <c:pt idx="1735">
                  <c:v>1737</c:v>
                </c:pt>
                <c:pt idx="1736">
                  <c:v>1738</c:v>
                </c:pt>
                <c:pt idx="1737">
                  <c:v>1739</c:v>
                </c:pt>
                <c:pt idx="1738">
                  <c:v>1740</c:v>
                </c:pt>
                <c:pt idx="1739">
                  <c:v>1741</c:v>
                </c:pt>
                <c:pt idx="1740">
                  <c:v>1742</c:v>
                </c:pt>
                <c:pt idx="1741">
                  <c:v>1743</c:v>
                </c:pt>
                <c:pt idx="1742">
                  <c:v>1744</c:v>
                </c:pt>
                <c:pt idx="1743">
                  <c:v>1745</c:v>
                </c:pt>
                <c:pt idx="1744">
                  <c:v>1746</c:v>
                </c:pt>
                <c:pt idx="1745">
                  <c:v>1747</c:v>
                </c:pt>
                <c:pt idx="1746">
                  <c:v>1748</c:v>
                </c:pt>
                <c:pt idx="1747">
                  <c:v>1749</c:v>
                </c:pt>
                <c:pt idx="1748">
                  <c:v>1750</c:v>
                </c:pt>
                <c:pt idx="1749">
                  <c:v>1751</c:v>
                </c:pt>
                <c:pt idx="1750">
                  <c:v>1752</c:v>
                </c:pt>
                <c:pt idx="1751">
                  <c:v>1753</c:v>
                </c:pt>
                <c:pt idx="1752">
                  <c:v>1754</c:v>
                </c:pt>
                <c:pt idx="1753">
                  <c:v>1755</c:v>
                </c:pt>
                <c:pt idx="1754">
                  <c:v>1756</c:v>
                </c:pt>
                <c:pt idx="1755">
                  <c:v>1757</c:v>
                </c:pt>
                <c:pt idx="1756">
                  <c:v>1758</c:v>
                </c:pt>
                <c:pt idx="1757">
                  <c:v>1759</c:v>
                </c:pt>
                <c:pt idx="1758">
                  <c:v>1760</c:v>
                </c:pt>
                <c:pt idx="1759">
                  <c:v>1761</c:v>
                </c:pt>
                <c:pt idx="1760">
                  <c:v>1762</c:v>
                </c:pt>
                <c:pt idx="1761">
                  <c:v>1763</c:v>
                </c:pt>
                <c:pt idx="1762">
                  <c:v>1764</c:v>
                </c:pt>
                <c:pt idx="1763">
                  <c:v>1765</c:v>
                </c:pt>
                <c:pt idx="1764">
                  <c:v>1766</c:v>
                </c:pt>
                <c:pt idx="1765">
                  <c:v>1767</c:v>
                </c:pt>
                <c:pt idx="1766">
                  <c:v>1768</c:v>
                </c:pt>
                <c:pt idx="1767">
                  <c:v>1769</c:v>
                </c:pt>
                <c:pt idx="1768">
                  <c:v>1770</c:v>
                </c:pt>
                <c:pt idx="1769">
                  <c:v>1771</c:v>
                </c:pt>
                <c:pt idx="1770">
                  <c:v>1772</c:v>
                </c:pt>
                <c:pt idx="1771">
                  <c:v>1773</c:v>
                </c:pt>
                <c:pt idx="1772">
                  <c:v>1774</c:v>
                </c:pt>
                <c:pt idx="1773">
                  <c:v>1775</c:v>
                </c:pt>
                <c:pt idx="1774">
                  <c:v>1776</c:v>
                </c:pt>
                <c:pt idx="1775">
                  <c:v>1777</c:v>
                </c:pt>
                <c:pt idx="1776">
                  <c:v>1778</c:v>
                </c:pt>
                <c:pt idx="1777">
                  <c:v>1779</c:v>
                </c:pt>
                <c:pt idx="1778">
                  <c:v>1780</c:v>
                </c:pt>
                <c:pt idx="1779">
                  <c:v>1781</c:v>
                </c:pt>
                <c:pt idx="1780">
                  <c:v>1782</c:v>
                </c:pt>
                <c:pt idx="1781">
                  <c:v>1783</c:v>
                </c:pt>
                <c:pt idx="1782">
                  <c:v>1784</c:v>
                </c:pt>
                <c:pt idx="1783">
                  <c:v>1785</c:v>
                </c:pt>
                <c:pt idx="1784">
                  <c:v>1786</c:v>
                </c:pt>
                <c:pt idx="1785">
                  <c:v>1787</c:v>
                </c:pt>
                <c:pt idx="1786">
                  <c:v>1788</c:v>
                </c:pt>
                <c:pt idx="1787">
                  <c:v>1789</c:v>
                </c:pt>
                <c:pt idx="1788">
                  <c:v>1790</c:v>
                </c:pt>
                <c:pt idx="1789">
                  <c:v>1791</c:v>
                </c:pt>
                <c:pt idx="1790">
                  <c:v>1792</c:v>
                </c:pt>
                <c:pt idx="1791">
                  <c:v>1793</c:v>
                </c:pt>
                <c:pt idx="1792">
                  <c:v>1794</c:v>
                </c:pt>
                <c:pt idx="1793">
                  <c:v>1795</c:v>
                </c:pt>
                <c:pt idx="1794">
                  <c:v>1796</c:v>
                </c:pt>
                <c:pt idx="1795">
                  <c:v>1797</c:v>
                </c:pt>
                <c:pt idx="1796">
                  <c:v>1798</c:v>
                </c:pt>
                <c:pt idx="1797">
                  <c:v>1799</c:v>
                </c:pt>
                <c:pt idx="1798">
                  <c:v>1800</c:v>
                </c:pt>
                <c:pt idx="1799">
                  <c:v>1801</c:v>
                </c:pt>
                <c:pt idx="1800">
                  <c:v>1802</c:v>
                </c:pt>
                <c:pt idx="1801">
                  <c:v>1803</c:v>
                </c:pt>
                <c:pt idx="1802">
                  <c:v>1804</c:v>
                </c:pt>
                <c:pt idx="1803">
                  <c:v>1805</c:v>
                </c:pt>
                <c:pt idx="1804">
                  <c:v>1806</c:v>
                </c:pt>
                <c:pt idx="1805">
                  <c:v>1807</c:v>
                </c:pt>
                <c:pt idx="1806">
                  <c:v>1808</c:v>
                </c:pt>
                <c:pt idx="1807">
                  <c:v>1809</c:v>
                </c:pt>
                <c:pt idx="1808">
                  <c:v>1810</c:v>
                </c:pt>
                <c:pt idx="1809">
                  <c:v>1811</c:v>
                </c:pt>
                <c:pt idx="1810">
                  <c:v>1812</c:v>
                </c:pt>
                <c:pt idx="1811">
                  <c:v>1813</c:v>
                </c:pt>
                <c:pt idx="1812">
                  <c:v>1814</c:v>
                </c:pt>
                <c:pt idx="1813">
                  <c:v>1815</c:v>
                </c:pt>
                <c:pt idx="1814">
                  <c:v>1816</c:v>
                </c:pt>
                <c:pt idx="1815">
                  <c:v>1817</c:v>
                </c:pt>
                <c:pt idx="1816">
                  <c:v>1818</c:v>
                </c:pt>
                <c:pt idx="1817">
                  <c:v>1819</c:v>
                </c:pt>
                <c:pt idx="1818">
                  <c:v>1820</c:v>
                </c:pt>
                <c:pt idx="1819">
                  <c:v>1821</c:v>
                </c:pt>
                <c:pt idx="1820">
                  <c:v>1822</c:v>
                </c:pt>
                <c:pt idx="1821">
                  <c:v>1823</c:v>
                </c:pt>
                <c:pt idx="1822">
                  <c:v>1824</c:v>
                </c:pt>
                <c:pt idx="1823">
                  <c:v>1825</c:v>
                </c:pt>
                <c:pt idx="1824">
                  <c:v>1826</c:v>
                </c:pt>
                <c:pt idx="1825">
                  <c:v>1827</c:v>
                </c:pt>
                <c:pt idx="1826">
                  <c:v>1828</c:v>
                </c:pt>
                <c:pt idx="1827">
                  <c:v>1829</c:v>
                </c:pt>
                <c:pt idx="1828">
                  <c:v>1830</c:v>
                </c:pt>
                <c:pt idx="1829">
                  <c:v>1831</c:v>
                </c:pt>
                <c:pt idx="1830">
                  <c:v>1832</c:v>
                </c:pt>
                <c:pt idx="1831">
                  <c:v>1833</c:v>
                </c:pt>
                <c:pt idx="1832">
                  <c:v>1834</c:v>
                </c:pt>
                <c:pt idx="1833">
                  <c:v>1835</c:v>
                </c:pt>
                <c:pt idx="1834">
                  <c:v>1836</c:v>
                </c:pt>
                <c:pt idx="1835">
                  <c:v>1837</c:v>
                </c:pt>
                <c:pt idx="1836">
                  <c:v>1838</c:v>
                </c:pt>
                <c:pt idx="1837">
                  <c:v>1839</c:v>
                </c:pt>
                <c:pt idx="1838">
                  <c:v>1840</c:v>
                </c:pt>
                <c:pt idx="1839">
                  <c:v>1841</c:v>
                </c:pt>
                <c:pt idx="1840">
                  <c:v>1842</c:v>
                </c:pt>
                <c:pt idx="1841">
                  <c:v>1843</c:v>
                </c:pt>
                <c:pt idx="1842">
                  <c:v>1844</c:v>
                </c:pt>
                <c:pt idx="1843">
                  <c:v>1845</c:v>
                </c:pt>
                <c:pt idx="1844">
                  <c:v>1846</c:v>
                </c:pt>
                <c:pt idx="1845">
                  <c:v>1847</c:v>
                </c:pt>
                <c:pt idx="1846">
                  <c:v>1848</c:v>
                </c:pt>
                <c:pt idx="1847">
                  <c:v>1849</c:v>
                </c:pt>
                <c:pt idx="1848">
                  <c:v>1850</c:v>
                </c:pt>
                <c:pt idx="1849">
                  <c:v>1851</c:v>
                </c:pt>
                <c:pt idx="1850">
                  <c:v>1852</c:v>
                </c:pt>
                <c:pt idx="1851">
                  <c:v>1853</c:v>
                </c:pt>
                <c:pt idx="1852">
                  <c:v>1854</c:v>
                </c:pt>
                <c:pt idx="1853">
                  <c:v>1855</c:v>
                </c:pt>
                <c:pt idx="1854">
                  <c:v>1856</c:v>
                </c:pt>
                <c:pt idx="1855">
                  <c:v>1857</c:v>
                </c:pt>
                <c:pt idx="1856">
                  <c:v>1858</c:v>
                </c:pt>
                <c:pt idx="1857">
                  <c:v>1859</c:v>
                </c:pt>
                <c:pt idx="1858">
                  <c:v>1860</c:v>
                </c:pt>
                <c:pt idx="1859">
                  <c:v>1861</c:v>
                </c:pt>
                <c:pt idx="1860">
                  <c:v>1862</c:v>
                </c:pt>
                <c:pt idx="1861">
                  <c:v>1863</c:v>
                </c:pt>
                <c:pt idx="1862">
                  <c:v>1864</c:v>
                </c:pt>
                <c:pt idx="1863">
                  <c:v>1865</c:v>
                </c:pt>
                <c:pt idx="1864">
                  <c:v>1866</c:v>
                </c:pt>
                <c:pt idx="1865">
                  <c:v>1867</c:v>
                </c:pt>
                <c:pt idx="1866">
                  <c:v>1868</c:v>
                </c:pt>
                <c:pt idx="1867">
                  <c:v>1869</c:v>
                </c:pt>
                <c:pt idx="1868">
                  <c:v>1870</c:v>
                </c:pt>
                <c:pt idx="1869">
                  <c:v>1871</c:v>
                </c:pt>
                <c:pt idx="1870">
                  <c:v>1872</c:v>
                </c:pt>
                <c:pt idx="1871">
                  <c:v>1873</c:v>
                </c:pt>
                <c:pt idx="1872">
                  <c:v>1874</c:v>
                </c:pt>
                <c:pt idx="1873">
                  <c:v>1875</c:v>
                </c:pt>
                <c:pt idx="1874">
                  <c:v>1876</c:v>
                </c:pt>
                <c:pt idx="1875">
                  <c:v>1877</c:v>
                </c:pt>
                <c:pt idx="1876">
                  <c:v>1878</c:v>
                </c:pt>
                <c:pt idx="1877">
                  <c:v>1879</c:v>
                </c:pt>
                <c:pt idx="1878">
                  <c:v>1880</c:v>
                </c:pt>
                <c:pt idx="1879">
                  <c:v>1881</c:v>
                </c:pt>
                <c:pt idx="1880">
                  <c:v>1882</c:v>
                </c:pt>
                <c:pt idx="1881">
                  <c:v>1883</c:v>
                </c:pt>
                <c:pt idx="1882">
                  <c:v>1884</c:v>
                </c:pt>
                <c:pt idx="1883">
                  <c:v>1885</c:v>
                </c:pt>
                <c:pt idx="1884">
                  <c:v>1886</c:v>
                </c:pt>
                <c:pt idx="1885">
                  <c:v>1887</c:v>
                </c:pt>
                <c:pt idx="1886">
                  <c:v>1888</c:v>
                </c:pt>
                <c:pt idx="1887">
                  <c:v>1889</c:v>
                </c:pt>
                <c:pt idx="1888">
                  <c:v>1890</c:v>
                </c:pt>
                <c:pt idx="1889">
                  <c:v>1891</c:v>
                </c:pt>
                <c:pt idx="1890">
                  <c:v>1892</c:v>
                </c:pt>
                <c:pt idx="1891">
                  <c:v>1893</c:v>
                </c:pt>
                <c:pt idx="1892">
                  <c:v>1894</c:v>
                </c:pt>
                <c:pt idx="1893">
                  <c:v>1895</c:v>
                </c:pt>
                <c:pt idx="1894">
                  <c:v>1896</c:v>
                </c:pt>
                <c:pt idx="1895">
                  <c:v>1897</c:v>
                </c:pt>
                <c:pt idx="1896">
                  <c:v>1898</c:v>
                </c:pt>
                <c:pt idx="1897">
                  <c:v>1899</c:v>
                </c:pt>
                <c:pt idx="1898">
                  <c:v>1900</c:v>
                </c:pt>
                <c:pt idx="1899">
                  <c:v>1901</c:v>
                </c:pt>
                <c:pt idx="1900">
                  <c:v>1902</c:v>
                </c:pt>
                <c:pt idx="1901">
                  <c:v>1903</c:v>
                </c:pt>
                <c:pt idx="1902">
                  <c:v>1904</c:v>
                </c:pt>
                <c:pt idx="1903">
                  <c:v>1905</c:v>
                </c:pt>
                <c:pt idx="1904">
                  <c:v>1906</c:v>
                </c:pt>
                <c:pt idx="1905">
                  <c:v>1907</c:v>
                </c:pt>
                <c:pt idx="1906">
                  <c:v>1908</c:v>
                </c:pt>
                <c:pt idx="1907">
                  <c:v>1909</c:v>
                </c:pt>
                <c:pt idx="1908">
                  <c:v>1910</c:v>
                </c:pt>
                <c:pt idx="1909">
                  <c:v>1911</c:v>
                </c:pt>
                <c:pt idx="1910">
                  <c:v>1912</c:v>
                </c:pt>
                <c:pt idx="1911">
                  <c:v>1913</c:v>
                </c:pt>
                <c:pt idx="1912">
                  <c:v>1914</c:v>
                </c:pt>
                <c:pt idx="1913">
                  <c:v>1915</c:v>
                </c:pt>
                <c:pt idx="1914">
                  <c:v>1916</c:v>
                </c:pt>
                <c:pt idx="1915">
                  <c:v>1917</c:v>
                </c:pt>
                <c:pt idx="1916">
                  <c:v>1918</c:v>
                </c:pt>
                <c:pt idx="1917">
                  <c:v>1919</c:v>
                </c:pt>
                <c:pt idx="1918">
                  <c:v>1920</c:v>
                </c:pt>
                <c:pt idx="1919">
                  <c:v>1921</c:v>
                </c:pt>
                <c:pt idx="1920">
                  <c:v>1922</c:v>
                </c:pt>
                <c:pt idx="1921">
                  <c:v>1923</c:v>
                </c:pt>
                <c:pt idx="1922">
                  <c:v>1924</c:v>
                </c:pt>
                <c:pt idx="1923">
                  <c:v>1925</c:v>
                </c:pt>
                <c:pt idx="1924">
                  <c:v>1926</c:v>
                </c:pt>
                <c:pt idx="1925">
                  <c:v>1927</c:v>
                </c:pt>
                <c:pt idx="1926">
                  <c:v>1928</c:v>
                </c:pt>
                <c:pt idx="1927">
                  <c:v>1929</c:v>
                </c:pt>
                <c:pt idx="1928">
                  <c:v>1930</c:v>
                </c:pt>
                <c:pt idx="1929">
                  <c:v>1931</c:v>
                </c:pt>
                <c:pt idx="1930">
                  <c:v>1932</c:v>
                </c:pt>
                <c:pt idx="1931">
                  <c:v>1933</c:v>
                </c:pt>
                <c:pt idx="1932">
                  <c:v>1934</c:v>
                </c:pt>
                <c:pt idx="1933">
                  <c:v>1935</c:v>
                </c:pt>
                <c:pt idx="1934">
                  <c:v>1936</c:v>
                </c:pt>
                <c:pt idx="1935">
                  <c:v>1937</c:v>
                </c:pt>
                <c:pt idx="1936">
                  <c:v>1938</c:v>
                </c:pt>
                <c:pt idx="1937">
                  <c:v>1939</c:v>
                </c:pt>
                <c:pt idx="1938">
                  <c:v>1940</c:v>
                </c:pt>
                <c:pt idx="1939">
                  <c:v>1941</c:v>
                </c:pt>
                <c:pt idx="1940">
                  <c:v>1942</c:v>
                </c:pt>
                <c:pt idx="1941">
                  <c:v>1943</c:v>
                </c:pt>
                <c:pt idx="1942">
                  <c:v>1944</c:v>
                </c:pt>
                <c:pt idx="1943">
                  <c:v>1945</c:v>
                </c:pt>
                <c:pt idx="1944">
                  <c:v>1946</c:v>
                </c:pt>
                <c:pt idx="1945">
                  <c:v>1947</c:v>
                </c:pt>
                <c:pt idx="1946">
                  <c:v>1948</c:v>
                </c:pt>
                <c:pt idx="1947">
                  <c:v>1949</c:v>
                </c:pt>
                <c:pt idx="1948">
                  <c:v>1950</c:v>
                </c:pt>
                <c:pt idx="1949">
                  <c:v>1951</c:v>
                </c:pt>
                <c:pt idx="1950">
                  <c:v>1952</c:v>
                </c:pt>
                <c:pt idx="1951">
                  <c:v>1953</c:v>
                </c:pt>
                <c:pt idx="1952">
                  <c:v>1954</c:v>
                </c:pt>
                <c:pt idx="1953">
                  <c:v>1955</c:v>
                </c:pt>
                <c:pt idx="1954">
                  <c:v>1956</c:v>
                </c:pt>
                <c:pt idx="1955">
                  <c:v>1957</c:v>
                </c:pt>
                <c:pt idx="1956">
                  <c:v>1958</c:v>
                </c:pt>
                <c:pt idx="1957">
                  <c:v>1959</c:v>
                </c:pt>
                <c:pt idx="1958">
                  <c:v>1960</c:v>
                </c:pt>
                <c:pt idx="1959">
                  <c:v>1961</c:v>
                </c:pt>
                <c:pt idx="1960">
                  <c:v>1962</c:v>
                </c:pt>
                <c:pt idx="1961">
                  <c:v>1963</c:v>
                </c:pt>
                <c:pt idx="1962">
                  <c:v>1964</c:v>
                </c:pt>
                <c:pt idx="1963">
                  <c:v>1965</c:v>
                </c:pt>
                <c:pt idx="1964">
                  <c:v>1966</c:v>
                </c:pt>
                <c:pt idx="1965">
                  <c:v>1967</c:v>
                </c:pt>
                <c:pt idx="1966">
                  <c:v>1968</c:v>
                </c:pt>
                <c:pt idx="1967">
                  <c:v>1969</c:v>
                </c:pt>
                <c:pt idx="1968">
                  <c:v>1970</c:v>
                </c:pt>
                <c:pt idx="1969">
                  <c:v>1971</c:v>
                </c:pt>
                <c:pt idx="1970">
                  <c:v>1972</c:v>
                </c:pt>
                <c:pt idx="1971">
                  <c:v>1973</c:v>
                </c:pt>
                <c:pt idx="1972">
                  <c:v>1974</c:v>
                </c:pt>
                <c:pt idx="1973">
                  <c:v>1975</c:v>
                </c:pt>
                <c:pt idx="1974">
                  <c:v>1976</c:v>
                </c:pt>
                <c:pt idx="1975">
                  <c:v>1977</c:v>
                </c:pt>
                <c:pt idx="1976">
                  <c:v>1978</c:v>
                </c:pt>
                <c:pt idx="1977">
                  <c:v>1979</c:v>
                </c:pt>
                <c:pt idx="1978">
                  <c:v>1980</c:v>
                </c:pt>
                <c:pt idx="1979">
                  <c:v>1981</c:v>
                </c:pt>
                <c:pt idx="1980">
                  <c:v>1982</c:v>
                </c:pt>
                <c:pt idx="1981">
                  <c:v>1983</c:v>
                </c:pt>
                <c:pt idx="1982">
                  <c:v>1984</c:v>
                </c:pt>
                <c:pt idx="1983">
                  <c:v>1985</c:v>
                </c:pt>
                <c:pt idx="1984">
                  <c:v>1986</c:v>
                </c:pt>
                <c:pt idx="1985">
                  <c:v>1987</c:v>
                </c:pt>
                <c:pt idx="1986">
                  <c:v>1988</c:v>
                </c:pt>
                <c:pt idx="1987">
                  <c:v>1989</c:v>
                </c:pt>
                <c:pt idx="1988">
                  <c:v>1990</c:v>
                </c:pt>
                <c:pt idx="1989">
                  <c:v>1991</c:v>
                </c:pt>
                <c:pt idx="1990">
                  <c:v>1992</c:v>
                </c:pt>
                <c:pt idx="1991">
                  <c:v>1993</c:v>
                </c:pt>
                <c:pt idx="1992">
                  <c:v>1994</c:v>
                </c:pt>
                <c:pt idx="1993">
                  <c:v>1995</c:v>
                </c:pt>
                <c:pt idx="1994">
                  <c:v>1996</c:v>
                </c:pt>
                <c:pt idx="1995">
                  <c:v>1997</c:v>
                </c:pt>
                <c:pt idx="1996">
                  <c:v>1998</c:v>
                </c:pt>
                <c:pt idx="1997">
                  <c:v>1999</c:v>
                </c:pt>
                <c:pt idx="1998">
                  <c:v>2000</c:v>
                </c:pt>
                <c:pt idx="1999">
                  <c:v>2001</c:v>
                </c:pt>
                <c:pt idx="2000">
                  <c:v>2002</c:v>
                </c:pt>
                <c:pt idx="2001">
                  <c:v>2003</c:v>
                </c:pt>
                <c:pt idx="2002">
                  <c:v>2004</c:v>
                </c:pt>
                <c:pt idx="2003">
                  <c:v>2005</c:v>
                </c:pt>
                <c:pt idx="2004">
                  <c:v>2006</c:v>
                </c:pt>
                <c:pt idx="2005">
                  <c:v>2007</c:v>
                </c:pt>
                <c:pt idx="2006">
                  <c:v>2008</c:v>
                </c:pt>
                <c:pt idx="2007">
                  <c:v>2009</c:v>
                </c:pt>
                <c:pt idx="2008">
                  <c:v>2010</c:v>
                </c:pt>
                <c:pt idx="2009">
                  <c:v>2011</c:v>
                </c:pt>
                <c:pt idx="2010">
                  <c:v>2012</c:v>
                </c:pt>
                <c:pt idx="2011">
                  <c:v>2013</c:v>
                </c:pt>
                <c:pt idx="2012">
                  <c:v>2014</c:v>
                </c:pt>
                <c:pt idx="2013">
                  <c:v>2015</c:v>
                </c:pt>
                <c:pt idx="2014">
                  <c:v>2016</c:v>
                </c:pt>
                <c:pt idx="2015">
                  <c:v>2017</c:v>
                </c:pt>
                <c:pt idx="2016">
                  <c:v>2018</c:v>
                </c:pt>
                <c:pt idx="2017">
                  <c:v>2019</c:v>
                </c:pt>
                <c:pt idx="2018">
                  <c:v>2020</c:v>
                </c:pt>
                <c:pt idx="2019">
                  <c:v>2021</c:v>
                </c:pt>
                <c:pt idx="2020">
                  <c:v>2022</c:v>
                </c:pt>
                <c:pt idx="2021">
                  <c:v>2023</c:v>
                </c:pt>
                <c:pt idx="2022">
                  <c:v>2024</c:v>
                </c:pt>
                <c:pt idx="2023">
                  <c:v>2025</c:v>
                </c:pt>
                <c:pt idx="2024">
                  <c:v>2026</c:v>
                </c:pt>
                <c:pt idx="2025">
                  <c:v>2027</c:v>
                </c:pt>
                <c:pt idx="2026">
                  <c:v>2028</c:v>
                </c:pt>
                <c:pt idx="2027">
                  <c:v>2029</c:v>
                </c:pt>
                <c:pt idx="2028">
                  <c:v>2030</c:v>
                </c:pt>
                <c:pt idx="2029">
                  <c:v>2031</c:v>
                </c:pt>
                <c:pt idx="2030">
                  <c:v>2032</c:v>
                </c:pt>
                <c:pt idx="2031">
                  <c:v>2033</c:v>
                </c:pt>
                <c:pt idx="2032">
                  <c:v>2034</c:v>
                </c:pt>
                <c:pt idx="2033">
                  <c:v>2035</c:v>
                </c:pt>
                <c:pt idx="2034">
                  <c:v>2036</c:v>
                </c:pt>
                <c:pt idx="2035">
                  <c:v>2037</c:v>
                </c:pt>
                <c:pt idx="2036">
                  <c:v>2038</c:v>
                </c:pt>
                <c:pt idx="2037">
                  <c:v>2039</c:v>
                </c:pt>
                <c:pt idx="2038">
                  <c:v>2040</c:v>
                </c:pt>
                <c:pt idx="2039">
                  <c:v>2041</c:v>
                </c:pt>
                <c:pt idx="2040">
                  <c:v>2042</c:v>
                </c:pt>
                <c:pt idx="2041">
                  <c:v>2043</c:v>
                </c:pt>
                <c:pt idx="2042">
                  <c:v>2044</c:v>
                </c:pt>
                <c:pt idx="2043">
                  <c:v>2045</c:v>
                </c:pt>
                <c:pt idx="2044">
                  <c:v>2046</c:v>
                </c:pt>
                <c:pt idx="2045">
                  <c:v>2047</c:v>
                </c:pt>
                <c:pt idx="2046">
                  <c:v>2048</c:v>
                </c:pt>
                <c:pt idx="2047">
                  <c:v>2049</c:v>
                </c:pt>
                <c:pt idx="2048">
                  <c:v>2050</c:v>
                </c:pt>
                <c:pt idx="2049">
                  <c:v>2051</c:v>
                </c:pt>
                <c:pt idx="2050">
                  <c:v>2052</c:v>
                </c:pt>
                <c:pt idx="2051">
                  <c:v>2053</c:v>
                </c:pt>
                <c:pt idx="2052">
                  <c:v>2054</c:v>
                </c:pt>
                <c:pt idx="2053">
                  <c:v>2055</c:v>
                </c:pt>
                <c:pt idx="2054">
                  <c:v>2056</c:v>
                </c:pt>
                <c:pt idx="2055">
                  <c:v>2057</c:v>
                </c:pt>
                <c:pt idx="2056">
                  <c:v>2058</c:v>
                </c:pt>
                <c:pt idx="2057">
                  <c:v>2059</c:v>
                </c:pt>
                <c:pt idx="2058">
                  <c:v>2060</c:v>
                </c:pt>
                <c:pt idx="2059">
                  <c:v>2061</c:v>
                </c:pt>
                <c:pt idx="2060">
                  <c:v>2062</c:v>
                </c:pt>
                <c:pt idx="2061">
                  <c:v>2063</c:v>
                </c:pt>
                <c:pt idx="2062">
                  <c:v>2064</c:v>
                </c:pt>
                <c:pt idx="2063">
                  <c:v>2065</c:v>
                </c:pt>
                <c:pt idx="2064">
                  <c:v>2066</c:v>
                </c:pt>
                <c:pt idx="2065">
                  <c:v>2067</c:v>
                </c:pt>
                <c:pt idx="2066">
                  <c:v>2068</c:v>
                </c:pt>
                <c:pt idx="2067">
                  <c:v>2069</c:v>
                </c:pt>
                <c:pt idx="2068">
                  <c:v>2070</c:v>
                </c:pt>
                <c:pt idx="2069">
                  <c:v>2071</c:v>
                </c:pt>
                <c:pt idx="2070">
                  <c:v>2072</c:v>
                </c:pt>
                <c:pt idx="2071">
                  <c:v>2073</c:v>
                </c:pt>
                <c:pt idx="2072">
                  <c:v>2074</c:v>
                </c:pt>
                <c:pt idx="2073">
                  <c:v>2075</c:v>
                </c:pt>
                <c:pt idx="2074">
                  <c:v>2076</c:v>
                </c:pt>
                <c:pt idx="2075">
                  <c:v>2077</c:v>
                </c:pt>
                <c:pt idx="2076">
                  <c:v>2078</c:v>
                </c:pt>
                <c:pt idx="2077">
                  <c:v>2079</c:v>
                </c:pt>
                <c:pt idx="2078">
                  <c:v>2080</c:v>
                </c:pt>
                <c:pt idx="2079">
                  <c:v>2081</c:v>
                </c:pt>
                <c:pt idx="2080">
                  <c:v>2082</c:v>
                </c:pt>
                <c:pt idx="2081">
                  <c:v>2083</c:v>
                </c:pt>
                <c:pt idx="2082">
                  <c:v>2084</c:v>
                </c:pt>
                <c:pt idx="2083">
                  <c:v>2085</c:v>
                </c:pt>
                <c:pt idx="2084">
                  <c:v>2086</c:v>
                </c:pt>
                <c:pt idx="2085">
                  <c:v>2087</c:v>
                </c:pt>
                <c:pt idx="2086">
                  <c:v>2088</c:v>
                </c:pt>
                <c:pt idx="2087">
                  <c:v>2089</c:v>
                </c:pt>
                <c:pt idx="2088">
                  <c:v>2090</c:v>
                </c:pt>
                <c:pt idx="2089">
                  <c:v>2091</c:v>
                </c:pt>
                <c:pt idx="2090">
                  <c:v>2092</c:v>
                </c:pt>
                <c:pt idx="2091">
                  <c:v>2093</c:v>
                </c:pt>
                <c:pt idx="2092">
                  <c:v>2094</c:v>
                </c:pt>
                <c:pt idx="2093">
                  <c:v>2095</c:v>
                </c:pt>
                <c:pt idx="2094">
                  <c:v>2096</c:v>
                </c:pt>
                <c:pt idx="2095">
                  <c:v>2097</c:v>
                </c:pt>
                <c:pt idx="2096">
                  <c:v>2098</c:v>
                </c:pt>
                <c:pt idx="2097">
                  <c:v>2099</c:v>
                </c:pt>
                <c:pt idx="2098">
                  <c:v>2100</c:v>
                </c:pt>
                <c:pt idx="2099">
                  <c:v>2101</c:v>
                </c:pt>
                <c:pt idx="2100">
                  <c:v>2102</c:v>
                </c:pt>
                <c:pt idx="2101">
                  <c:v>2103</c:v>
                </c:pt>
                <c:pt idx="2102">
                  <c:v>2104</c:v>
                </c:pt>
                <c:pt idx="2103">
                  <c:v>2105</c:v>
                </c:pt>
                <c:pt idx="2104">
                  <c:v>2106</c:v>
                </c:pt>
                <c:pt idx="2105">
                  <c:v>2107</c:v>
                </c:pt>
                <c:pt idx="2106">
                  <c:v>2108</c:v>
                </c:pt>
                <c:pt idx="2107">
                  <c:v>2109</c:v>
                </c:pt>
                <c:pt idx="2108">
                  <c:v>2110</c:v>
                </c:pt>
                <c:pt idx="2109">
                  <c:v>2111</c:v>
                </c:pt>
                <c:pt idx="2110">
                  <c:v>2112</c:v>
                </c:pt>
                <c:pt idx="2111">
                  <c:v>2113</c:v>
                </c:pt>
                <c:pt idx="2112">
                  <c:v>2114</c:v>
                </c:pt>
                <c:pt idx="2113">
                  <c:v>2115</c:v>
                </c:pt>
                <c:pt idx="2114">
                  <c:v>2116</c:v>
                </c:pt>
                <c:pt idx="2115">
                  <c:v>2117</c:v>
                </c:pt>
                <c:pt idx="2116">
                  <c:v>2118</c:v>
                </c:pt>
                <c:pt idx="2117">
                  <c:v>2119</c:v>
                </c:pt>
                <c:pt idx="2118">
                  <c:v>2120</c:v>
                </c:pt>
                <c:pt idx="2119">
                  <c:v>2121</c:v>
                </c:pt>
                <c:pt idx="2120">
                  <c:v>2122</c:v>
                </c:pt>
                <c:pt idx="2121">
                  <c:v>2123</c:v>
                </c:pt>
                <c:pt idx="2122">
                  <c:v>2124</c:v>
                </c:pt>
                <c:pt idx="2123">
                  <c:v>2125</c:v>
                </c:pt>
                <c:pt idx="2124">
                  <c:v>2126</c:v>
                </c:pt>
                <c:pt idx="2125">
                  <c:v>2127</c:v>
                </c:pt>
                <c:pt idx="2126">
                  <c:v>2128</c:v>
                </c:pt>
                <c:pt idx="2127">
                  <c:v>2129</c:v>
                </c:pt>
                <c:pt idx="2128">
                  <c:v>2130</c:v>
                </c:pt>
                <c:pt idx="2129">
                  <c:v>2131</c:v>
                </c:pt>
                <c:pt idx="2130">
                  <c:v>2132</c:v>
                </c:pt>
                <c:pt idx="2131">
                  <c:v>2133</c:v>
                </c:pt>
                <c:pt idx="2132">
                  <c:v>2134</c:v>
                </c:pt>
                <c:pt idx="2133">
                  <c:v>2135</c:v>
                </c:pt>
                <c:pt idx="2134">
                  <c:v>2136</c:v>
                </c:pt>
                <c:pt idx="2135">
                  <c:v>2137</c:v>
                </c:pt>
                <c:pt idx="2136">
                  <c:v>2138</c:v>
                </c:pt>
                <c:pt idx="2137">
                  <c:v>2139</c:v>
                </c:pt>
                <c:pt idx="2138">
                  <c:v>2140</c:v>
                </c:pt>
                <c:pt idx="2139">
                  <c:v>2141</c:v>
                </c:pt>
                <c:pt idx="2140">
                  <c:v>2142</c:v>
                </c:pt>
                <c:pt idx="2141">
                  <c:v>2143</c:v>
                </c:pt>
                <c:pt idx="2142">
                  <c:v>2144</c:v>
                </c:pt>
                <c:pt idx="2143">
                  <c:v>2145</c:v>
                </c:pt>
                <c:pt idx="2144">
                  <c:v>2146</c:v>
                </c:pt>
                <c:pt idx="2145">
                  <c:v>2147</c:v>
                </c:pt>
                <c:pt idx="2146">
                  <c:v>2148</c:v>
                </c:pt>
                <c:pt idx="2147">
                  <c:v>2149</c:v>
                </c:pt>
                <c:pt idx="2148">
                  <c:v>2150</c:v>
                </c:pt>
                <c:pt idx="2149">
                  <c:v>2151</c:v>
                </c:pt>
                <c:pt idx="2150">
                  <c:v>2152</c:v>
                </c:pt>
                <c:pt idx="2151">
                  <c:v>2153</c:v>
                </c:pt>
                <c:pt idx="2152">
                  <c:v>2154</c:v>
                </c:pt>
                <c:pt idx="2153">
                  <c:v>2155</c:v>
                </c:pt>
                <c:pt idx="2154">
                  <c:v>2156</c:v>
                </c:pt>
                <c:pt idx="2155">
                  <c:v>2157</c:v>
                </c:pt>
                <c:pt idx="2156">
                  <c:v>2158</c:v>
                </c:pt>
                <c:pt idx="2157">
                  <c:v>2159</c:v>
                </c:pt>
                <c:pt idx="2158">
                  <c:v>2160</c:v>
                </c:pt>
                <c:pt idx="2159">
                  <c:v>2161</c:v>
                </c:pt>
                <c:pt idx="2160">
                  <c:v>2162</c:v>
                </c:pt>
                <c:pt idx="2161">
                  <c:v>2163</c:v>
                </c:pt>
                <c:pt idx="2162">
                  <c:v>2164</c:v>
                </c:pt>
                <c:pt idx="2163">
                  <c:v>2165</c:v>
                </c:pt>
                <c:pt idx="2164">
                  <c:v>2166</c:v>
                </c:pt>
                <c:pt idx="2165">
                  <c:v>2167</c:v>
                </c:pt>
                <c:pt idx="2166">
                  <c:v>2168</c:v>
                </c:pt>
                <c:pt idx="2167">
                  <c:v>2169</c:v>
                </c:pt>
                <c:pt idx="2168">
                  <c:v>2170</c:v>
                </c:pt>
                <c:pt idx="2169">
                  <c:v>2171</c:v>
                </c:pt>
                <c:pt idx="2170">
                  <c:v>2172</c:v>
                </c:pt>
                <c:pt idx="2171">
                  <c:v>2173</c:v>
                </c:pt>
                <c:pt idx="2172">
                  <c:v>2174</c:v>
                </c:pt>
                <c:pt idx="2173">
                  <c:v>2175</c:v>
                </c:pt>
                <c:pt idx="2174">
                  <c:v>2176</c:v>
                </c:pt>
                <c:pt idx="2175">
                  <c:v>2177</c:v>
                </c:pt>
                <c:pt idx="2176">
                  <c:v>2178</c:v>
                </c:pt>
                <c:pt idx="2177">
                  <c:v>2179</c:v>
                </c:pt>
                <c:pt idx="2178">
                  <c:v>2180</c:v>
                </c:pt>
                <c:pt idx="2179">
                  <c:v>2181</c:v>
                </c:pt>
                <c:pt idx="2180">
                  <c:v>2182</c:v>
                </c:pt>
                <c:pt idx="2181">
                  <c:v>2183</c:v>
                </c:pt>
                <c:pt idx="2182">
                  <c:v>2184</c:v>
                </c:pt>
                <c:pt idx="2183">
                  <c:v>2185</c:v>
                </c:pt>
                <c:pt idx="2184">
                  <c:v>2186</c:v>
                </c:pt>
                <c:pt idx="2185">
                  <c:v>2187</c:v>
                </c:pt>
                <c:pt idx="2186">
                  <c:v>2188</c:v>
                </c:pt>
                <c:pt idx="2187">
                  <c:v>2189</c:v>
                </c:pt>
                <c:pt idx="2188">
                  <c:v>2190</c:v>
                </c:pt>
                <c:pt idx="2189">
                  <c:v>2191</c:v>
                </c:pt>
                <c:pt idx="2190">
                  <c:v>2192</c:v>
                </c:pt>
                <c:pt idx="2191">
                  <c:v>2193</c:v>
                </c:pt>
                <c:pt idx="2192">
                  <c:v>2194</c:v>
                </c:pt>
                <c:pt idx="2193">
                  <c:v>2195</c:v>
                </c:pt>
                <c:pt idx="2194">
                  <c:v>2196</c:v>
                </c:pt>
                <c:pt idx="2195">
                  <c:v>2197</c:v>
                </c:pt>
                <c:pt idx="2196">
                  <c:v>2198</c:v>
                </c:pt>
                <c:pt idx="2197">
                  <c:v>2199</c:v>
                </c:pt>
                <c:pt idx="2198">
                  <c:v>2200</c:v>
                </c:pt>
                <c:pt idx="2199">
                  <c:v>2201</c:v>
                </c:pt>
                <c:pt idx="2200">
                  <c:v>2202</c:v>
                </c:pt>
                <c:pt idx="2201">
                  <c:v>2203</c:v>
                </c:pt>
                <c:pt idx="2202">
                  <c:v>2204</c:v>
                </c:pt>
                <c:pt idx="2203">
                  <c:v>2205</c:v>
                </c:pt>
                <c:pt idx="2204">
                  <c:v>2206</c:v>
                </c:pt>
                <c:pt idx="2205">
                  <c:v>2207</c:v>
                </c:pt>
                <c:pt idx="2206">
                  <c:v>2208</c:v>
                </c:pt>
                <c:pt idx="2207">
                  <c:v>2209</c:v>
                </c:pt>
                <c:pt idx="2208">
                  <c:v>2210</c:v>
                </c:pt>
                <c:pt idx="2209">
                  <c:v>2211</c:v>
                </c:pt>
                <c:pt idx="2210">
                  <c:v>2212</c:v>
                </c:pt>
                <c:pt idx="2211">
                  <c:v>2213</c:v>
                </c:pt>
                <c:pt idx="2212">
                  <c:v>2214</c:v>
                </c:pt>
                <c:pt idx="2213">
                  <c:v>2215</c:v>
                </c:pt>
                <c:pt idx="2214">
                  <c:v>2216</c:v>
                </c:pt>
                <c:pt idx="2215">
                  <c:v>2217</c:v>
                </c:pt>
                <c:pt idx="2216">
                  <c:v>2218</c:v>
                </c:pt>
                <c:pt idx="2217">
                  <c:v>2219</c:v>
                </c:pt>
                <c:pt idx="2218">
                  <c:v>2220</c:v>
                </c:pt>
                <c:pt idx="2219">
                  <c:v>2221</c:v>
                </c:pt>
                <c:pt idx="2220">
                  <c:v>2222</c:v>
                </c:pt>
                <c:pt idx="2221">
                  <c:v>2223</c:v>
                </c:pt>
                <c:pt idx="2222">
                  <c:v>2224</c:v>
                </c:pt>
                <c:pt idx="2223">
                  <c:v>2225</c:v>
                </c:pt>
                <c:pt idx="2224">
                  <c:v>2226</c:v>
                </c:pt>
                <c:pt idx="2225">
                  <c:v>2227</c:v>
                </c:pt>
                <c:pt idx="2226">
                  <c:v>2228</c:v>
                </c:pt>
                <c:pt idx="2227">
                  <c:v>2229</c:v>
                </c:pt>
                <c:pt idx="2228">
                  <c:v>2230</c:v>
                </c:pt>
                <c:pt idx="2229">
                  <c:v>2231</c:v>
                </c:pt>
                <c:pt idx="2230">
                  <c:v>2232</c:v>
                </c:pt>
                <c:pt idx="2231">
                  <c:v>2233</c:v>
                </c:pt>
                <c:pt idx="2232">
                  <c:v>2234</c:v>
                </c:pt>
                <c:pt idx="2233">
                  <c:v>2235</c:v>
                </c:pt>
                <c:pt idx="2234">
                  <c:v>2236</c:v>
                </c:pt>
                <c:pt idx="2235">
                  <c:v>2237</c:v>
                </c:pt>
                <c:pt idx="2236">
                  <c:v>2238</c:v>
                </c:pt>
                <c:pt idx="2237">
                  <c:v>2239</c:v>
                </c:pt>
                <c:pt idx="2238">
                  <c:v>2240</c:v>
                </c:pt>
                <c:pt idx="2239">
                  <c:v>2241</c:v>
                </c:pt>
                <c:pt idx="2240">
                  <c:v>2242</c:v>
                </c:pt>
                <c:pt idx="2241">
                  <c:v>2243</c:v>
                </c:pt>
                <c:pt idx="2242">
                  <c:v>2244</c:v>
                </c:pt>
                <c:pt idx="2243">
                  <c:v>2245</c:v>
                </c:pt>
                <c:pt idx="2244">
                  <c:v>2246</c:v>
                </c:pt>
                <c:pt idx="2245">
                  <c:v>2247</c:v>
                </c:pt>
                <c:pt idx="2246">
                  <c:v>2248</c:v>
                </c:pt>
                <c:pt idx="2247">
                  <c:v>2249</c:v>
                </c:pt>
                <c:pt idx="2248">
                  <c:v>2250</c:v>
                </c:pt>
                <c:pt idx="2249">
                  <c:v>2251</c:v>
                </c:pt>
                <c:pt idx="2250">
                  <c:v>2252</c:v>
                </c:pt>
                <c:pt idx="2251">
                  <c:v>2253</c:v>
                </c:pt>
                <c:pt idx="2252">
                  <c:v>2254</c:v>
                </c:pt>
                <c:pt idx="2253">
                  <c:v>2255</c:v>
                </c:pt>
                <c:pt idx="2254">
                  <c:v>2256</c:v>
                </c:pt>
                <c:pt idx="2255">
                  <c:v>2257</c:v>
                </c:pt>
                <c:pt idx="2256">
                  <c:v>2258</c:v>
                </c:pt>
                <c:pt idx="2257">
                  <c:v>2259</c:v>
                </c:pt>
                <c:pt idx="2258">
                  <c:v>2260</c:v>
                </c:pt>
                <c:pt idx="2259">
                  <c:v>2261</c:v>
                </c:pt>
                <c:pt idx="2260">
                  <c:v>2262</c:v>
                </c:pt>
                <c:pt idx="2261">
                  <c:v>2263</c:v>
                </c:pt>
                <c:pt idx="2262">
                  <c:v>2264</c:v>
                </c:pt>
                <c:pt idx="2263">
                  <c:v>2265</c:v>
                </c:pt>
                <c:pt idx="2264">
                  <c:v>2266</c:v>
                </c:pt>
                <c:pt idx="2265">
                  <c:v>2267</c:v>
                </c:pt>
                <c:pt idx="2266">
                  <c:v>2268</c:v>
                </c:pt>
                <c:pt idx="2267">
                  <c:v>2269</c:v>
                </c:pt>
                <c:pt idx="2268">
                  <c:v>2270</c:v>
                </c:pt>
                <c:pt idx="2269">
                  <c:v>2271</c:v>
                </c:pt>
                <c:pt idx="2270">
                  <c:v>2272</c:v>
                </c:pt>
                <c:pt idx="2271">
                  <c:v>2273</c:v>
                </c:pt>
                <c:pt idx="2272">
                  <c:v>2274</c:v>
                </c:pt>
                <c:pt idx="2273">
                  <c:v>2275</c:v>
                </c:pt>
                <c:pt idx="2274">
                  <c:v>2276</c:v>
                </c:pt>
                <c:pt idx="2275">
                  <c:v>2277</c:v>
                </c:pt>
                <c:pt idx="2276">
                  <c:v>2278</c:v>
                </c:pt>
                <c:pt idx="2277">
                  <c:v>2279</c:v>
                </c:pt>
                <c:pt idx="2278">
                  <c:v>2280</c:v>
                </c:pt>
                <c:pt idx="2279">
                  <c:v>2281</c:v>
                </c:pt>
                <c:pt idx="2280">
                  <c:v>2282</c:v>
                </c:pt>
                <c:pt idx="2281">
                  <c:v>2283</c:v>
                </c:pt>
                <c:pt idx="2282">
                  <c:v>2284</c:v>
                </c:pt>
                <c:pt idx="2283">
                  <c:v>2285</c:v>
                </c:pt>
                <c:pt idx="2284">
                  <c:v>2286</c:v>
                </c:pt>
                <c:pt idx="2285">
                  <c:v>2287</c:v>
                </c:pt>
                <c:pt idx="2286">
                  <c:v>2288</c:v>
                </c:pt>
                <c:pt idx="2287">
                  <c:v>2289</c:v>
                </c:pt>
                <c:pt idx="2288">
                  <c:v>2290</c:v>
                </c:pt>
                <c:pt idx="2289">
                  <c:v>2291</c:v>
                </c:pt>
                <c:pt idx="2290">
                  <c:v>2292</c:v>
                </c:pt>
                <c:pt idx="2291">
                  <c:v>2293</c:v>
                </c:pt>
                <c:pt idx="2292">
                  <c:v>2294</c:v>
                </c:pt>
                <c:pt idx="2293">
                  <c:v>2295</c:v>
                </c:pt>
                <c:pt idx="2294">
                  <c:v>2296</c:v>
                </c:pt>
                <c:pt idx="2295">
                  <c:v>2297</c:v>
                </c:pt>
                <c:pt idx="2296">
                  <c:v>2298</c:v>
                </c:pt>
                <c:pt idx="2297">
                  <c:v>2299</c:v>
                </c:pt>
                <c:pt idx="2298">
                  <c:v>2300</c:v>
                </c:pt>
                <c:pt idx="2299">
                  <c:v>2301</c:v>
                </c:pt>
                <c:pt idx="2300">
                  <c:v>2302</c:v>
                </c:pt>
                <c:pt idx="2301">
                  <c:v>2303</c:v>
                </c:pt>
                <c:pt idx="2302">
                  <c:v>2304</c:v>
                </c:pt>
                <c:pt idx="2303">
                  <c:v>2305</c:v>
                </c:pt>
                <c:pt idx="2304">
                  <c:v>2306</c:v>
                </c:pt>
                <c:pt idx="2305">
                  <c:v>2307</c:v>
                </c:pt>
                <c:pt idx="2306">
                  <c:v>2308</c:v>
                </c:pt>
                <c:pt idx="2307">
                  <c:v>2309</c:v>
                </c:pt>
                <c:pt idx="2308">
                  <c:v>2310</c:v>
                </c:pt>
                <c:pt idx="2309">
                  <c:v>2311</c:v>
                </c:pt>
                <c:pt idx="2310">
                  <c:v>2312</c:v>
                </c:pt>
                <c:pt idx="2311">
                  <c:v>2313</c:v>
                </c:pt>
                <c:pt idx="2312">
                  <c:v>2314</c:v>
                </c:pt>
                <c:pt idx="2313">
                  <c:v>2315</c:v>
                </c:pt>
                <c:pt idx="2314">
                  <c:v>2316</c:v>
                </c:pt>
                <c:pt idx="2315">
                  <c:v>2317</c:v>
                </c:pt>
                <c:pt idx="2316">
                  <c:v>2318</c:v>
                </c:pt>
                <c:pt idx="2317">
                  <c:v>2319</c:v>
                </c:pt>
                <c:pt idx="2318">
                  <c:v>2320</c:v>
                </c:pt>
                <c:pt idx="2319">
                  <c:v>2321</c:v>
                </c:pt>
                <c:pt idx="2320">
                  <c:v>2322</c:v>
                </c:pt>
                <c:pt idx="2321">
                  <c:v>2323</c:v>
                </c:pt>
                <c:pt idx="2322">
                  <c:v>2324</c:v>
                </c:pt>
                <c:pt idx="2323">
                  <c:v>2325</c:v>
                </c:pt>
                <c:pt idx="2324">
                  <c:v>2326</c:v>
                </c:pt>
                <c:pt idx="2325">
                  <c:v>2327</c:v>
                </c:pt>
                <c:pt idx="2326">
                  <c:v>2328</c:v>
                </c:pt>
                <c:pt idx="2327">
                  <c:v>2329</c:v>
                </c:pt>
                <c:pt idx="2328">
                  <c:v>2330</c:v>
                </c:pt>
                <c:pt idx="2329">
                  <c:v>2331</c:v>
                </c:pt>
                <c:pt idx="2330">
                  <c:v>2332</c:v>
                </c:pt>
                <c:pt idx="2331">
                  <c:v>2333</c:v>
                </c:pt>
                <c:pt idx="2332">
                  <c:v>2334</c:v>
                </c:pt>
                <c:pt idx="2333">
                  <c:v>2335</c:v>
                </c:pt>
                <c:pt idx="2334">
                  <c:v>2336</c:v>
                </c:pt>
                <c:pt idx="2335">
                  <c:v>2337</c:v>
                </c:pt>
                <c:pt idx="2336">
                  <c:v>2338</c:v>
                </c:pt>
                <c:pt idx="2337">
                  <c:v>2339</c:v>
                </c:pt>
                <c:pt idx="2338">
                  <c:v>2340</c:v>
                </c:pt>
                <c:pt idx="2339">
                  <c:v>2341</c:v>
                </c:pt>
                <c:pt idx="2340">
                  <c:v>2342</c:v>
                </c:pt>
                <c:pt idx="2341">
                  <c:v>2343</c:v>
                </c:pt>
                <c:pt idx="2342">
                  <c:v>2344</c:v>
                </c:pt>
                <c:pt idx="2343">
                  <c:v>2345</c:v>
                </c:pt>
                <c:pt idx="2344">
                  <c:v>2346</c:v>
                </c:pt>
                <c:pt idx="2345">
                  <c:v>2347</c:v>
                </c:pt>
                <c:pt idx="2346">
                  <c:v>2348</c:v>
                </c:pt>
                <c:pt idx="2347">
                  <c:v>2349</c:v>
                </c:pt>
                <c:pt idx="2348">
                  <c:v>2350</c:v>
                </c:pt>
                <c:pt idx="2349">
                  <c:v>2351</c:v>
                </c:pt>
                <c:pt idx="2350">
                  <c:v>2352</c:v>
                </c:pt>
                <c:pt idx="2351">
                  <c:v>2353</c:v>
                </c:pt>
                <c:pt idx="2352">
                  <c:v>2354</c:v>
                </c:pt>
                <c:pt idx="2353">
                  <c:v>2355</c:v>
                </c:pt>
                <c:pt idx="2354">
                  <c:v>2356</c:v>
                </c:pt>
                <c:pt idx="2355">
                  <c:v>2357</c:v>
                </c:pt>
                <c:pt idx="2356">
                  <c:v>2358</c:v>
                </c:pt>
                <c:pt idx="2357">
                  <c:v>2359</c:v>
                </c:pt>
                <c:pt idx="2358">
                  <c:v>2360</c:v>
                </c:pt>
                <c:pt idx="2359">
                  <c:v>2361</c:v>
                </c:pt>
                <c:pt idx="2360">
                  <c:v>2362</c:v>
                </c:pt>
                <c:pt idx="2361">
                  <c:v>2363</c:v>
                </c:pt>
                <c:pt idx="2362">
                  <c:v>2364</c:v>
                </c:pt>
                <c:pt idx="2363">
                  <c:v>2365</c:v>
                </c:pt>
                <c:pt idx="2364">
                  <c:v>2366</c:v>
                </c:pt>
                <c:pt idx="2365">
                  <c:v>2367</c:v>
                </c:pt>
                <c:pt idx="2366">
                  <c:v>2368</c:v>
                </c:pt>
                <c:pt idx="2367">
                  <c:v>2369</c:v>
                </c:pt>
                <c:pt idx="2368">
                  <c:v>2370</c:v>
                </c:pt>
                <c:pt idx="2369">
                  <c:v>2371</c:v>
                </c:pt>
                <c:pt idx="2370">
                  <c:v>2372</c:v>
                </c:pt>
                <c:pt idx="2371">
                  <c:v>2373</c:v>
                </c:pt>
                <c:pt idx="2372">
                  <c:v>2374</c:v>
                </c:pt>
                <c:pt idx="2373">
                  <c:v>2375</c:v>
                </c:pt>
                <c:pt idx="2374">
                  <c:v>2376</c:v>
                </c:pt>
                <c:pt idx="2375">
                  <c:v>2377</c:v>
                </c:pt>
                <c:pt idx="2376">
                  <c:v>2378</c:v>
                </c:pt>
                <c:pt idx="2377">
                  <c:v>2379</c:v>
                </c:pt>
                <c:pt idx="2378">
                  <c:v>2380</c:v>
                </c:pt>
                <c:pt idx="2379">
                  <c:v>2381</c:v>
                </c:pt>
                <c:pt idx="2380">
                  <c:v>2382</c:v>
                </c:pt>
                <c:pt idx="2381">
                  <c:v>2383</c:v>
                </c:pt>
                <c:pt idx="2382">
                  <c:v>2384</c:v>
                </c:pt>
                <c:pt idx="2383">
                  <c:v>2385</c:v>
                </c:pt>
                <c:pt idx="2384">
                  <c:v>2386</c:v>
                </c:pt>
                <c:pt idx="2385">
                  <c:v>2387</c:v>
                </c:pt>
                <c:pt idx="2386">
                  <c:v>2388</c:v>
                </c:pt>
                <c:pt idx="2387">
                  <c:v>2389</c:v>
                </c:pt>
                <c:pt idx="2388">
                  <c:v>2390</c:v>
                </c:pt>
                <c:pt idx="2389">
                  <c:v>2391</c:v>
                </c:pt>
                <c:pt idx="2390">
                  <c:v>2392</c:v>
                </c:pt>
                <c:pt idx="2391">
                  <c:v>2393</c:v>
                </c:pt>
                <c:pt idx="2392">
                  <c:v>2394</c:v>
                </c:pt>
                <c:pt idx="2393">
                  <c:v>2395</c:v>
                </c:pt>
                <c:pt idx="2394">
                  <c:v>2396</c:v>
                </c:pt>
                <c:pt idx="2395">
                  <c:v>2397</c:v>
                </c:pt>
                <c:pt idx="2396">
                  <c:v>2398</c:v>
                </c:pt>
                <c:pt idx="2397">
                  <c:v>2399</c:v>
                </c:pt>
                <c:pt idx="2398">
                  <c:v>2400</c:v>
                </c:pt>
                <c:pt idx="2399">
                  <c:v>2401</c:v>
                </c:pt>
                <c:pt idx="2400">
                  <c:v>2402</c:v>
                </c:pt>
                <c:pt idx="2401">
                  <c:v>2403</c:v>
                </c:pt>
                <c:pt idx="2402">
                  <c:v>2404</c:v>
                </c:pt>
                <c:pt idx="2403">
                  <c:v>2405</c:v>
                </c:pt>
                <c:pt idx="2404">
                  <c:v>2406</c:v>
                </c:pt>
                <c:pt idx="2405">
                  <c:v>2407</c:v>
                </c:pt>
                <c:pt idx="2406">
                  <c:v>2408</c:v>
                </c:pt>
                <c:pt idx="2407">
                  <c:v>2409</c:v>
                </c:pt>
                <c:pt idx="2408">
                  <c:v>2410</c:v>
                </c:pt>
                <c:pt idx="2409">
                  <c:v>2411</c:v>
                </c:pt>
                <c:pt idx="2410">
                  <c:v>2412</c:v>
                </c:pt>
                <c:pt idx="2411">
                  <c:v>2413</c:v>
                </c:pt>
                <c:pt idx="2412">
                  <c:v>2414</c:v>
                </c:pt>
                <c:pt idx="2413">
                  <c:v>2415</c:v>
                </c:pt>
                <c:pt idx="2414">
                  <c:v>2416</c:v>
                </c:pt>
                <c:pt idx="2415">
                  <c:v>2417</c:v>
                </c:pt>
                <c:pt idx="2416">
                  <c:v>2418</c:v>
                </c:pt>
                <c:pt idx="2417">
                  <c:v>2419</c:v>
                </c:pt>
                <c:pt idx="2418">
                  <c:v>2420</c:v>
                </c:pt>
                <c:pt idx="2419">
                  <c:v>2421</c:v>
                </c:pt>
                <c:pt idx="2420">
                  <c:v>2422</c:v>
                </c:pt>
                <c:pt idx="2421">
                  <c:v>2423</c:v>
                </c:pt>
                <c:pt idx="2422">
                  <c:v>2424</c:v>
                </c:pt>
                <c:pt idx="2423">
                  <c:v>2425</c:v>
                </c:pt>
                <c:pt idx="2424">
                  <c:v>2426</c:v>
                </c:pt>
                <c:pt idx="2425">
                  <c:v>2427</c:v>
                </c:pt>
                <c:pt idx="2426">
                  <c:v>2428</c:v>
                </c:pt>
                <c:pt idx="2427">
                  <c:v>2429</c:v>
                </c:pt>
                <c:pt idx="2428">
                  <c:v>2430</c:v>
                </c:pt>
                <c:pt idx="2429">
                  <c:v>2431</c:v>
                </c:pt>
                <c:pt idx="2430">
                  <c:v>2432</c:v>
                </c:pt>
                <c:pt idx="2431">
                  <c:v>2433</c:v>
                </c:pt>
                <c:pt idx="2432">
                  <c:v>2434</c:v>
                </c:pt>
                <c:pt idx="2433">
                  <c:v>2435</c:v>
                </c:pt>
                <c:pt idx="2434">
                  <c:v>2436</c:v>
                </c:pt>
                <c:pt idx="2435">
                  <c:v>2437</c:v>
                </c:pt>
                <c:pt idx="2436">
                  <c:v>2438</c:v>
                </c:pt>
                <c:pt idx="2437">
                  <c:v>2439</c:v>
                </c:pt>
                <c:pt idx="2438">
                  <c:v>2440</c:v>
                </c:pt>
                <c:pt idx="2439">
                  <c:v>2441</c:v>
                </c:pt>
                <c:pt idx="2440">
                  <c:v>2442</c:v>
                </c:pt>
                <c:pt idx="2441">
                  <c:v>2443</c:v>
                </c:pt>
                <c:pt idx="2442">
                  <c:v>2444</c:v>
                </c:pt>
                <c:pt idx="2443">
                  <c:v>2445</c:v>
                </c:pt>
                <c:pt idx="2444">
                  <c:v>2446</c:v>
                </c:pt>
                <c:pt idx="2445">
                  <c:v>2447</c:v>
                </c:pt>
                <c:pt idx="2446">
                  <c:v>2448</c:v>
                </c:pt>
                <c:pt idx="2447">
                  <c:v>2449</c:v>
                </c:pt>
                <c:pt idx="2448">
                  <c:v>2450</c:v>
                </c:pt>
                <c:pt idx="2449">
                  <c:v>2451</c:v>
                </c:pt>
                <c:pt idx="2450">
                  <c:v>2452</c:v>
                </c:pt>
                <c:pt idx="2451">
                  <c:v>2453</c:v>
                </c:pt>
                <c:pt idx="2452">
                  <c:v>2454</c:v>
                </c:pt>
                <c:pt idx="2453">
                  <c:v>2455</c:v>
                </c:pt>
                <c:pt idx="2454">
                  <c:v>2456</c:v>
                </c:pt>
                <c:pt idx="2455">
                  <c:v>2457</c:v>
                </c:pt>
                <c:pt idx="2456">
                  <c:v>2458</c:v>
                </c:pt>
                <c:pt idx="2457">
                  <c:v>2459</c:v>
                </c:pt>
                <c:pt idx="2458">
                  <c:v>2460</c:v>
                </c:pt>
                <c:pt idx="2459">
                  <c:v>2461</c:v>
                </c:pt>
                <c:pt idx="2460">
                  <c:v>2462</c:v>
                </c:pt>
                <c:pt idx="2461">
                  <c:v>2463</c:v>
                </c:pt>
                <c:pt idx="2462">
                  <c:v>2464</c:v>
                </c:pt>
                <c:pt idx="2463">
                  <c:v>2465</c:v>
                </c:pt>
                <c:pt idx="2464">
                  <c:v>2466</c:v>
                </c:pt>
                <c:pt idx="2465">
                  <c:v>2467</c:v>
                </c:pt>
                <c:pt idx="2466">
                  <c:v>2468</c:v>
                </c:pt>
                <c:pt idx="2467">
                  <c:v>2469</c:v>
                </c:pt>
                <c:pt idx="2468">
                  <c:v>2470</c:v>
                </c:pt>
                <c:pt idx="2469">
                  <c:v>2471</c:v>
                </c:pt>
                <c:pt idx="2470">
                  <c:v>2472</c:v>
                </c:pt>
                <c:pt idx="2471">
                  <c:v>2473</c:v>
                </c:pt>
                <c:pt idx="2472">
                  <c:v>2474</c:v>
                </c:pt>
                <c:pt idx="2473">
                  <c:v>2475</c:v>
                </c:pt>
                <c:pt idx="2474">
                  <c:v>2476</c:v>
                </c:pt>
                <c:pt idx="2475">
                  <c:v>2477</c:v>
                </c:pt>
                <c:pt idx="2476">
                  <c:v>2478</c:v>
                </c:pt>
                <c:pt idx="2477">
                  <c:v>2479</c:v>
                </c:pt>
                <c:pt idx="2478">
                  <c:v>2480</c:v>
                </c:pt>
                <c:pt idx="2479">
                  <c:v>2481</c:v>
                </c:pt>
                <c:pt idx="2480">
                  <c:v>2482</c:v>
                </c:pt>
                <c:pt idx="2481">
                  <c:v>2483</c:v>
                </c:pt>
                <c:pt idx="2482">
                  <c:v>2484</c:v>
                </c:pt>
                <c:pt idx="2483">
                  <c:v>2485</c:v>
                </c:pt>
                <c:pt idx="2484">
                  <c:v>2486</c:v>
                </c:pt>
                <c:pt idx="2485">
                  <c:v>2487</c:v>
                </c:pt>
                <c:pt idx="2486">
                  <c:v>2488</c:v>
                </c:pt>
                <c:pt idx="2487">
                  <c:v>2489</c:v>
                </c:pt>
                <c:pt idx="2488">
                  <c:v>2490</c:v>
                </c:pt>
                <c:pt idx="2489">
                  <c:v>2491</c:v>
                </c:pt>
                <c:pt idx="2490">
                  <c:v>2492</c:v>
                </c:pt>
                <c:pt idx="2491">
                  <c:v>2493</c:v>
                </c:pt>
                <c:pt idx="2492">
                  <c:v>2494</c:v>
                </c:pt>
                <c:pt idx="2493">
                  <c:v>2495</c:v>
                </c:pt>
                <c:pt idx="2494">
                  <c:v>2496</c:v>
                </c:pt>
                <c:pt idx="2495">
                  <c:v>2497</c:v>
                </c:pt>
                <c:pt idx="2496">
                  <c:v>2498</c:v>
                </c:pt>
                <c:pt idx="2497">
                  <c:v>2499</c:v>
                </c:pt>
                <c:pt idx="2498">
                  <c:v>2500</c:v>
                </c:pt>
                <c:pt idx="2499">
                  <c:v>2501</c:v>
                </c:pt>
                <c:pt idx="2500">
                  <c:v>2502</c:v>
                </c:pt>
                <c:pt idx="2501">
                  <c:v>2503</c:v>
                </c:pt>
                <c:pt idx="2502">
                  <c:v>2504</c:v>
                </c:pt>
                <c:pt idx="2503">
                  <c:v>2505</c:v>
                </c:pt>
                <c:pt idx="2504">
                  <c:v>2506</c:v>
                </c:pt>
                <c:pt idx="2505">
                  <c:v>2507</c:v>
                </c:pt>
                <c:pt idx="2506">
                  <c:v>2508</c:v>
                </c:pt>
                <c:pt idx="2507">
                  <c:v>2509</c:v>
                </c:pt>
                <c:pt idx="2508">
                  <c:v>2510</c:v>
                </c:pt>
                <c:pt idx="2509">
                  <c:v>2511</c:v>
                </c:pt>
                <c:pt idx="2510">
                  <c:v>2512</c:v>
                </c:pt>
                <c:pt idx="2511">
                  <c:v>2513</c:v>
                </c:pt>
                <c:pt idx="2512">
                  <c:v>2514</c:v>
                </c:pt>
                <c:pt idx="2513">
                  <c:v>2515</c:v>
                </c:pt>
                <c:pt idx="2514">
                  <c:v>2516</c:v>
                </c:pt>
                <c:pt idx="2515">
                  <c:v>2517</c:v>
                </c:pt>
                <c:pt idx="2516">
                  <c:v>2518</c:v>
                </c:pt>
                <c:pt idx="2517">
                  <c:v>2519</c:v>
                </c:pt>
                <c:pt idx="2518">
                  <c:v>2520</c:v>
                </c:pt>
                <c:pt idx="2519">
                  <c:v>2521</c:v>
                </c:pt>
                <c:pt idx="2520">
                  <c:v>2522</c:v>
                </c:pt>
                <c:pt idx="2521">
                  <c:v>2523</c:v>
                </c:pt>
                <c:pt idx="2522">
                  <c:v>2524</c:v>
                </c:pt>
                <c:pt idx="2523">
                  <c:v>2525</c:v>
                </c:pt>
                <c:pt idx="2524">
                  <c:v>2526</c:v>
                </c:pt>
                <c:pt idx="2525">
                  <c:v>2527</c:v>
                </c:pt>
                <c:pt idx="2526">
                  <c:v>2528</c:v>
                </c:pt>
                <c:pt idx="2527">
                  <c:v>2529</c:v>
                </c:pt>
                <c:pt idx="2528">
                  <c:v>2530</c:v>
                </c:pt>
                <c:pt idx="2529">
                  <c:v>2531</c:v>
                </c:pt>
                <c:pt idx="2530">
                  <c:v>2532</c:v>
                </c:pt>
                <c:pt idx="2531">
                  <c:v>2533</c:v>
                </c:pt>
                <c:pt idx="2532">
                  <c:v>2534</c:v>
                </c:pt>
                <c:pt idx="2533">
                  <c:v>2535</c:v>
                </c:pt>
                <c:pt idx="2534">
                  <c:v>2536</c:v>
                </c:pt>
                <c:pt idx="2535">
                  <c:v>2537</c:v>
                </c:pt>
                <c:pt idx="2536">
                  <c:v>2538</c:v>
                </c:pt>
                <c:pt idx="2537">
                  <c:v>2539</c:v>
                </c:pt>
                <c:pt idx="2538">
                  <c:v>2540</c:v>
                </c:pt>
                <c:pt idx="2539">
                  <c:v>2541</c:v>
                </c:pt>
                <c:pt idx="2540">
                  <c:v>2542</c:v>
                </c:pt>
                <c:pt idx="2541">
                  <c:v>2543</c:v>
                </c:pt>
                <c:pt idx="2542">
                  <c:v>2544</c:v>
                </c:pt>
                <c:pt idx="2543">
                  <c:v>2545</c:v>
                </c:pt>
                <c:pt idx="2544">
                  <c:v>2546</c:v>
                </c:pt>
                <c:pt idx="2545">
                  <c:v>2547</c:v>
                </c:pt>
                <c:pt idx="2546">
                  <c:v>2548</c:v>
                </c:pt>
                <c:pt idx="2547">
                  <c:v>2549</c:v>
                </c:pt>
                <c:pt idx="2548">
                  <c:v>2550</c:v>
                </c:pt>
                <c:pt idx="2549">
                  <c:v>2551</c:v>
                </c:pt>
                <c:pt idx="2550">
                  <c:v>2552</c:v>
                </c:pt>
                <c:pt idx="2551">
                  <c:v>2553</c:v>
                </c:pt>
                <c:pt idx="2552">
                  <c:v>2554</c:v>
                </c:pt>
                <c:pt idx="2553">
                  <c:v>2555</c:v>
                </c:pt>
                <c:pt idx="2554">
                  <c:v>2556</c:v>
                </c:pt>
                <c:pt idx="2555">
                  <c:v>2557</c:v>
                </c:pt>
                <c:pt idx="2556">
                  <c:v>2558</c:v>
                </c:pt>
                <c:pt idx="2557">
                  <c:v>2559</c:v>
                </c:pt>
                <c:pt idx="2558">
                  <c:v>2560</c:v>
                </c:pt>
                <c:pt idx="2559">
                  <c:v>2561</c:v>
                </c:pt>
                <c:pt idx="2560">
                  <c:v>2562</c:v>
                </c:pt>
                <c:pt idx="2561">
                  <c:v>2563</c:v>
                </c:pt>
                <c:pt idx="2562">
                  <c:v>2564</c:v>
                </c:pt>
                <c:pt idx="2563">
                  <c:v>2565</c:v>
                </c:pt>
                <c:pt idx="2564">
                  <c:v>2566</c:v>
                </c:pt>
                <c:pt idx="2565">
                  <c:v>2567</c:v>
                </c:pt>
                <c:pt idx="2566">
                  <c:v>2568</c:v>
                </c:pt>
                <c:pt idx="2567">
                  <c:v>2569</c:v>
                </c:pt>
                <c:pt idx="2568">
                  <c:v>2570</c:v>
                </c:pt>
                <c:pt idx="2569">
                  <c:v>2571</c:v>
                </c:pt>
                <c:pt idx="2570">
                  <c:v>2572</c:v>
                </c:pt>
                <c:pt idx="2571">
                  <c:v>2573</c:v>
                </c:pt>
                <c:pt idx="2572">
                  <c:v>2574</c:v>
                </c:pt>
                <c:pt idx="2573">
                  <c:v>2575</c:v>
                </c:pt>
                <c:pt idx="2574">
                  <c:v>2576</c:v>
                </c:pt>
                <c:pt idx="2575">
                  <c:v>2577</c:v>
                </c:pt>
                <c:pt idx="2576">
                  <c:v>2578</c:v>
                </c:pt>
                <c:pt idx="2577">
                  <c:v>2579</c:v>
                </c:pt>
                <c:pt idx="2578">
                  <c:v>2580</c:v>
                </c:pt>
                <c:pt idx="2579">
                  <c:v>2581</c:v>
                </c:pt>
                <c:pt idx="2580">
                  <c:v>2582</c:v>
                </c:pt>
                <c:pt idx="2581">
                  <c:v>2583</c:v>
                </c:pt>
                <c:pt idx="2582">
                  <c:v>2584</c:v>
                </c:pt>
                <c:pt idx="2583">
                  <c:v>2585</c:v>
                </c:pt>
                <c:pt idx="2584">
                  <c:v>2586</c:v>
                </c:pt>
                <c:pt idx="2585">
                  <c:v>2587</c:v>
                </c:pt>
                <c:pt idx="2586">
                  <c:v>2588</c:v>
                </c:pt>
                <c:pt idx="2587">
                  <c:v>2589</c:v>
                </c:pt>
                <c:pt idx="2588">
                  <c:v>2590</c:v>
                </c:pt>
                <c:pt idx="2589">
                  <c:v>2591</c:v>
                </c:pt>
                <c:pt idx="2590">
                  <c:v>2592</c:v>
                </c:pt>
                <c:pt idx="2591">
                  <c:v>2593</c:v>
                </c:pt>
                <c:pt idx="2592">
                  <c:v>2594</c:v>
                </c:pt>
                <c:pt idx="2593">
                  <c:v>2595</c:v>
                </c:pt>
                <c:pt idx="2594">
                  <c:v>2596</c:v>
                </c:pt>
                <c:pt idx="2595">
                  <c:v>2597</c:v>
                </c:pt>
                <c:pt idx="2596">
                  <c:v>2598</c:v>
                </c:pt>
                <c:pt idx="2597">
                  <c:v>2599</c:v>
                </c:pt>
                <c:pt idx="2598">
                  <c:v>2600</c:v>
                </c:pt>
                <c:pt idx="2599">
                  <c:v>2601</c:v>
                </c:pt>
                <c:pt idx="2600">
                  <c:v>2602</c:v>
                </c:pt>
                <c:pt idx="2601">
                  <c:v>2603</c:v>
                </c:pt>
                <c:pt idx="2602">
                  <c:v>2604</c:v>
                </c:pt>
                <c:pt idx="2603">
                  <c:v>2605</c:v>
                </c:pt>
                <c:pt idx="2604">
                  <c:v>2606</c:v>
                </c:pt>
                <c:pt idx="2605">
                  <c:v>2607</c:v>
                </c:pt>
                <c:pt idx="2606">
                  <c:v>2608</c:v>
                </c:pt>
                <c:pt idx="2607">
                  <c:v>2609</c:v>
                </c:pt>
                <c:pt idx="2608">
                  <c:v>2610</c:v>
                </c:pt>
                <c:pt idx="2609">
                  <c:v>2611</c:v>
                </c:pt>
                <c:pt idx="2610">
                  <c:v>2612</c:v>
                </c:pt>
                <c:pt idx="2611">
                  <c:v>2613</c:v>
                </c:pt>
                <c:pt idx="2612">
                  <c:v>2614</c:v>
                </c:pt>
                <c:pt idx="2613">
                  <c:v>2615</c:v>
                </c:pt>
                <c:pt idx="2614">
                  <c:v>2616</c:v>
                </c:pt>
                <c:pt idx="2615">
                  <c:v>2617</c:v>
                </c:pt>
                <c:pt idx="2616">
                  <c:v>2618</c:v>
                </c:pt>
                <c:pt idx="2617">
                  <c:v>2619</c:v>
                </c:pt>
                <c:pt idx="2618">
                  <c:v>2620</c:v>
                </c:pt>
                <c:pt idx="2619">
                  <c:v>2621</c:v>
                </c:pt>
                <c:pt idx="2620">
                  <c:v>2622</c:v>
                </c:pt>
                <c:pt idx="2621">
                  <c:v>2623</c:v>
                </c:pt>
                <c:pt idx="2622">
                  <c:v>2624</c:v>
                </c:pt>
                <c:pt idx="2623">
                  <c:v>2625</c:v>
                </c:pt>
                <c:pt idx="2624">
                  <c:v>2626</c:v>
                </c:pt>
                <c:pt idx="2625">
                  <c:v>2627</c:v>
                </c:pt>
                <c:pt idx="2626">
                  <c:v>2628</c:v>
                </c:pt>
                <c:pt idx="2627">
                  <c:v>2629</c:v>
                </c:pt>
                <c:pt idx="2628">
                  <c:v>2630</c:v>
                </c:pt>
                <c:pt idx="2629">
                  <c:v>2631</c:v>
                </c:pt>
                <c:pt idx="2630">
                  <c:v>2632</c:v>
                </c:pt>
                <c:pt idx="2631">
                  <c:v>2633</c:v>
                </c:pt>
                <c:pt idx="2632">
                  <c:v>2634</c:v>
                </c:pt>
                <c:pt idx="2633">
                  <c:v>2635</c:v>
                </c:pt>
                <c:pt idx="2634">
                  <c:v>2636</c:v>
                </c:pt>
                <c:pt idx="2635">
                  <c:v>2637</c:v>
                </c:pt>
                <c:pt idx="2636">
                  <c:v>2638</c:v>
                </c:pt>
                <c:pt idx="2637">
                  <c:v>2639</c:v>
                </c:pt>
                <c:pt idx="2638">
                  <c:v>2640</c:v>
                </c:pt>
                <c:pt idx="2639">
                  <c:v>2641</c:v>
                </c:pt>
                <c:pt idx="2640">
                  <c:v>2642</c:v>
                </c:pt>
                <c:pt idx="2641">
                  <c:v>2643</c:v>
                </c:pt>
                <c:pt idx="2642">
                  <c:v>2644</c:v>
                </c:pt>
                <c:pt idx="2643">
                  <c:v>2645</c:v>
                </c:pt>
                <c:pt idx="2644">
                  <c:v>2646</c:v>
                </c:pt>
                <c:pt idx="2645">
                  <c:v>2647</c:v>
                </c:pt>
                <c:pt idx="2646">
                  <c:v>2648</c:v>
                </c:pt>
                <c:pt idx="2647">
                  <c:v>2649</c:v>
                </c:pt>
                <c:pt idx="2648">
                  <c:v>2650</c:v>
                </c:pt>
                <c:pt idx="2649">
                  <c:v>2651</c:v>
                </c:pt>
                <c:pt idx="2650">
                  <c:v>2652</c:v>
                </c:pt>
                <c:pt idx="2651">
                  <c:v>2653</c:v>
                </c:pt>
                <c:pt idx="2652">
                  <c:v>2654</c:v>
                </c:pt>
                <c:pt idx="2653">
                  <c:v>2655</c:v>
                </c:pt>
                <c:pt idx="2654">
                  <c:v>2656</c:v>
                </c:pt>
                <c:pt idx="2655">
                  <c:v>2657</c:v>
                </c:pt>
                <c:pt idx="2656">
                  <c:v>2658</c:v>
                </c:pt>
                <c:pt idx="2657">
                  <c:v>2659</c:v>
                </c:pt>
                <c:pt idx="2658">
                  <c:v>2660</c:v>
                </c:pt>
                <c:pt idx="2659">
                  <c:v>2661</c:v>
                </c:pt>
                <c:pt idx="2660">
                  <c:v>2662</c:v>
                </c:pt>
                <c:pt idx="2661">
                  <c:v>2663</c:v>
                </c:pt>
                <c:pt idx="2662">
                  <c:v>2664</c:v>
                </c:pt>
                <c:pt idx="2663">
                  <c:v>2665</c:v>
                </c:pt>
                <c:pt idx="2664">
                  <c:v>2666</c:v>
                </c:pt>
                <c:pt idx="2665">
                  <c:v>2667</c:v>
                </c:pt>
                <c:pt idx="2666">
                  <c:v>2668</c:v>
                </c:pt>
                <c:pt idx="2667">
                  <c:v>2669</c:v>
                </c:pt>
                <c:pt idx="2668">
                  <c:v>2670</c:v>
                </c:pt>
                <c:pt idx="2669">
                  <c:v>2671</c:v>
                </c:pt>
                <c:pt idx="2670">
                  <c:v>2672</c:v>
                </c:pt>
                <c:pt idx="2671">
                  <c:v>2673</c:v>
                </c:pt>
                <c:pt idx="2672">
                  <c:v>2674</c:v>
                </c:pt>
                <c:pt idx="2673">
                  <c:v>2675</c:v>
                </c:pt>
                <c:pt idx="2674">
                  <c:v>2676</c:v>
                </c:pt>
                <c:pt idx="2675">
                  <c:v>2677</c:v>
                </c:pt>
                <c:pt idx="2676">
                  <c:v>2678</c:v>
                </c:pt>
                <c:pt idx="2677">
                  <c:v>2679</c:v>
                </c:pt>
                <c:pt idx="2678">
                  <c:v>2680</c:v>
                </c:pt>
                <c:pt idx="2679">
                  <c:v>2681</c:v>
                </c:pt>
                <c:pt idx="2680">
                  <c:v>2682</c:v>
                </c:pt>
                <c:pt idx="2681">
                  <c:v>2683</c:v>
                </c:pt>
                <c:pt idx="2682">
                  <c:v>2684</c:v>
                </c:pt>
                <c:pt idx="2683">
                  <c:v>2685</c:v>
                </c:pt>
                <c:pt idx="2684">
                  <c:v>2686</c:v>
                </c:pt>
                <c:pt idx="2685">
                  <c:v>2687</c:v>
                </c:pt>
                <c:pt idx="2686">
                  <c:v>2688</c:v>
                </c:pt>
                <c:pt idx="2687">
                  <c:v>2689</c:v>
                </c:pt>
                <c:pt idx="2688">
                  <c:v>2690</c:v>
                </c:pt>
                <c:pt idx="2689">
                  <c:v>2691</c:v>
                </c:pt>
                <c:pt idx="2690">
                  <c:v>2692</c:v>
                </c:pt>
                <c:pt idx="2691">
                  <c:v>2693</c:v>
                </c:pt>
                <c:pt idx="2692">
                  <c:v>2694</c:v>
                </c:pt>
                <c:pt idx="2693">
                  <c:v>2695</c:v>
                </c:pt>
                <c:pt idx="2694">
                  <c:v>2696</c:v>
                </c:pt>
                <c:pt idx="2695">
                  <c:v>2697</c:v>
                </c:pt>
                <c:pt idx="2696">
                  <c:v>2698</c:v>
                </c:pt>
                <c:pt idx="2697">
                  <c:v>2699</c:v>
                </c:pt>
                <c:pt idx="2698">
                  <c:v>2700</c:v>
                </c:pt>
                <c:pt idx="2699">
                  <c:v>2701</c:v>
                </c:pt>
                <c:pt idx="2700">
                  <c:v>2702</c:v>
                </c:pt>
                <c:pt idx="2701">
                  <c:v>2703</c:v>
                </c:pt>
                <c:pt idx="2702">
                  <c:v>2704</c:v>
                </c:pt>
                <c:pt idx="2703">
                  <c:v>2705</c:v>
                </c:pt>
                <c:pt idx="2704">
                  <c:v>2706</c:v>
                </c:pt>
                <c:pt idx="2705">
                  <c:v>2707</c:v>
                </c:pt>
                <c:pt idx="2706">
                  <c:v>2708</c:v>
                </c:pt>
                <c:pt idx="2707">
                  <c:v>2709</c:v>
                </c:pt>
                <c:pt idx="2708">
                  <c:v>2710</c:v>
                </c:pt>
                <c:pt idx="2709">
                  <c:v>2711</c:v>
                </c:pt>
                <c:pt idx="2710">
                  <c:v>2712</c:v>
                </c:pt>
                <c:pt idx="2711">
                  <c:v>2713</c:v>
                </c:pt>
                <c:pt idx="2712">
                  <c:v>2714</c:v>
                </c:pt>
                <c:pt idx="2713">
                  <c:v>2715</c:v>
                </c:pt>
                <c:pt idx="2714">
                  <c:v>2716</c:v>
                </c:pt>
                <c:pt idx="2715">
                  <c:v>2717</c:v>
                </c:pt>
                <c:pt idx="2716">
                  <c:v>2718</c:v>
                </c:pt>
                <c:pt idx="2717">
                  <c:v>2719</c:v>
                </c:pt>
                <c:pt idx="2718">
                  <c:v>2720</c:v>
                </c:pt>
                <c:pt idx="2719">
                  <c:v>2721</c:v>
                </c:pt>
                <c:pt idx="2720">
                  <c:v>2722</c:v>
                </c:pt>
                <c:pt idx="2721">
                  <c:v>2723</c:v>
                </c:pt>
                <c:pt idx="2722">
                  <c:v>2724</c:v>
                </c:pt>
                <c:pt idx="2723">
                  <c:v>2725</c:v>
                </c:pt>
                <c:pt idx="2724">
                  <c:v>2726</c:v>
                </c:pt>
                <c:pt idx="2725">
                  <c:v>2727</c:v>
                </c:pt>
                <c:pt idx="2726">
                  <c:v>2728</c:v>
                </c:pt>
                <c:pt idx="2727">
                  <c:v>2729</c:v>
                </c:pt>
                <c:pt idx="2728">
                  <c:v>2730</c:v>
                </c:pt>
                <c:pt idx="2729">
                  <c:v>2731</c:v>
                </c:pt>
                <c:pt idx="2730">
                  <c:v>2732</c:v>
                </c:pt>
                <c:pt idx="2731">
                  <c:v>2733</c:v>
                </c:pt>
                <c:pt idx="2732">
                  <c:v>2734</c:v>
                </c:pt>
                <c:pt idx="2733">
                  <c:v>2735</c:v>
                </c:pt>
                <c:pt idx="2734">
                  <c:v>2736</c:v>
                </c:pt>
                <c:pt idx="2735">
                  <c:v>2737</c:v>
                </c:pt>
                <c:pt idx="2736">
                  <c:v>2738</c:v>
                </c:pt>
                <c:pt idx="2737">
                  <c:v>2739</c:v>
                </c:pt>
                <c:pt idx="2738">
                  <c:v>2740</c:v>
                </c:pt>
                <c:pt idx="2739">
                  <c:v>2741</c:v>
                </c:pt>
                <c:pt idx="2740">
                  <c:v>2742</c:v>
                </c:pt>
                <c:pt idx="2741">
                  <c:v>2743</c:v>
                </c:pt>
                <c:pt idx="2742">
                  <c:v>2744</c:v>
                </c:pt>
                <c:pt idx="2743">
                  <c:v>2745</c:v>
                </c:pt>
                <c:pt idx="2744">
                  <c:v>2746</c:v>
                </c:pt>
                <c:pt idx="2745">
                  <c:v>2747</c:v>
                </c:pt>
                <c:pt idx="2746">
                  <c:v>2748</c:v>
                </c:pt>
                <c:pt idx="2747">
                  <c:v>2749</c:v>
                </c:pt>
                <c:pt idx="2748">
                  <c:v>2750</c:v>
                </c:pt>
                <c:pt idx="2749">
                  <c:v>2751</c:v>
                </c:pt>
                <c:pt idx="2750">
                  <c:v>2752</c:v>
                </c:pt>
                <c:pt idx="2751">
                  <c:v>2753</c:v>
                </c:pt>
                <c:pt idx="2752">
                  <c:v>2754</c:v>
                </c:pt>
                <c:pt idx="2753">
                  <c:v>2755</c:v>
                </c:pt>
                <c:pt idx="2754">
                  <c:v>2756</c:v>
                </c:pt>
                <c:pt idx="2755">
                  <c:v>2757</c:v>
                </c:pt>
                <c:pt idx="2756">
                  <c:v>2758</c:v>
                </c:pt>
                <c:pt idx="2757">
                  <c:v>2759</c:v>
                </c:pt>
                <c:pt idx="2758">
                  <c:v>2760</c:v>
                </c:pt>
                <c:pt idx="2759">
                  <c:v>2761</c:v>
                </c:pt>
                <c:pt idx="2760">
                  <c:v>2762</c:v>
                </c:pt>
                <c:pt idx="2761">
                  <c:v>2763</c:v>
                </c:pt>
                <c:pt idx="2762">
                  <c:v>2764</c:v>
                </c:pt>
                <c:pt idx="2763">
                  <c:v>2765</c:v>
                </c:pt>
                <c:pt idx="2764">
                  <c:v>2766</c:v>
                </c:pt>
                <c:pt idx="2765">
                  <c:v>2767</c:v>
                </c:pt>
                <c:pt idx="2766">
                  <c:v>2768</c:v>
                </c:pt>
                <c:pt idx="2767">
                  <c:v>2769</c:v>
                </c:pt>
                <c:pt idx="2768">
                  <c:v>2770</c:v>
                </c:pt>
                <c:pt idx="2769">
                  <c:v>2771</c:v>
                </c:pt>
                <c:pt idx="2770">
                  <c:v>2772</c:v>
                </c:pt>
                <c:pt idx="2771">
                  <c:v>2773</c:v>
                </c:pt>
                <c:pt idx="2772">
                  <c:v>2774</c:v>
                </c:pt>
                <c:pt idx="2773">
                  <c:v>2775</c:v>
                </c:pt>
                <c:pt idx="2774">
                  <c:v>2776</c:v>
                </c:pt>
                <c:pt idx="2775">
                  <c:v>2777</c:v>
                </c:pt>
                <c:pt idx="2776">
                  <c:v>2778</c:v>
                </c:pt>
                <c:pt idx="2777">
                  <c:v>2779</c:v>
                </c:pt>
                <c:pt idx="2778">
                  <c:v>2780</c:v>
                </c:pt>
                <c:pt idx="2779">
                  <c:v>2781</c:v>
                </c:pt>
                <c:pt idx="2780">
                  <c:v>2782</c:v>
                </c:pt>
                <c:pt idx="2781">
                  <c:v>2783</c:v>
                </c:pt>
                <c:pt idx="2782">
                  <c:v>2784</c:v>
                </c:pt>
                <c:pt idx="2783">
                  <c:v>2785</c:v>
                </c:pt>
                <c:pt idx="2784">
                  <c:v>2786</c:v>
                </c:pt>
                <c:pt idx="2785">
                  <c:v>2787</c:v>
                </c:pt>
                <c:pt idx="2786">
                  <c:v>2788</c:v>
                </c:pt>
                <c:pt idx="2787">
                  <c:v>2789</c:v>
                </c:pt>
                <c:pt idx="2788">
                  <c:v>2790</c:v>
                </c:pt>
                <c:pt idx="2789">
                  <c:v>2791</c:v>
                </c:pt>
                <c:pt idx="2790">
                  <c:v>2792</c:v>
                </c:pt>
                <c:pt idx="2791">
                  <c:v>2793</c:v>
                </c:pt>
                <c:pt idx="2792">
                  <c:v>2794</c:v>
                </c:pt>
                <c:pt idx="2793">
                  <c:v>2795</c:v>
                </c:pt>
                <c:pt idx="2794">
                  <c:v>2796</c:v>
                </c:pt>
                <c:pt idx="2795">
                  <c:v>2797</c:v>
                </c:pt>
                <c:pt idx="2796">
                  <c:v>2798</c:v>
                </c:pt>
                <c:pt idx="2797">
                  <c:v>2799</c:v>
                </c:pt>
                <c:pt idx="2798">
                  <c:v>2800</c:v>
                </c:pt>
                <c:pt idx="2799">
                  <c:v>2801</c:v>
                </c:pt>
                <c:pt idx="2800">
                  <c:v>2802</c:v>
                </c:pt>
                <c:pt idx="2801">
                  <c:v>2803</c:v>
                </c:pt>
                <c:pt idx="2802">
                  <c:v>2804</c:v>
                </c:pt>
                <c:pt idx="2803">
                  <c:v>2805</c:v>
                </c:pt>
                <c:pt idx="2804">
                  <c:v>2806</c:v>
                </c:pt>
                <c:pt idx="2805">
                  <c:v>2807</c:v>
                </c:pt>
                <c:pt idx="2806">
                  <c:v>2808</c:v>
                </c:pt>
                <c:pt idx="2807">
                  <c:v>2809</c:v>
                </c:pt>
                <c:pt idx="2808">
                  <c:v>2810</c:v>
                </c:pt>
                <c:pt idx="2809">
                  <c:v>2811</c:v>
                </c:pt>
                <c:pt idx="2810">
                  <c:v>2812</c:v>
                </c:pt>
                <c:pt idx="2811">
                  <c:v>2813</c:v>
                </c:pt>
                <c:pt idx="2812">
                  <c:v>2814</c:v>
                </c:pt>
                <c:pt idx="2813">
                  <c:v>2815</c:v>
                </c:pt>
                <c:pt idx="2814">
                  <c:v>2816</c:v>
                </c:pt>
                <c:pt idx="2815">
                  <c:v>2817</c:v>
                </c:pt>
                <c:pt idx="2816">
                  <c:v>2818</c:v>
                </c:pt>
                <c:pt idx="2817">
                  <c:v>2819</c:v>
                </c:pt>
                <c:pt idx="2818">
                  <c:v>2820</c:v>
                </c:pt>
                <c:pt idx="2819">
                  <c:v>2821</c:v>
                </c:pt>
                <c:pt idx="2820">
                  <c:v>2822</c:v>
                </c:pt>
                <c:pt idx="2821">
                  <c:v>2823</c:v>
                </c:pt>
                <c:pt idx="2822">
                  <c:v>2824</c:v>
                </c:pt>
                <c:pt idx="2823">
                  <c:v>2825</c:v>
                </c:pt>
                <c:pt idx="2824">
                  <c:v>2826</c:v>
                </c:pt>
                <c:pt idx="2825">
                  <c:v>2827</c:v>
                </c:pt>
                <c:pt idx="2826">
                  <c:v>2828</c:v>
                </c:pt>
                <c:pt idx="2827">
                  <c:v>2829</c:v>
                </c:pt>
                <c:pt idx="2828">
                  <c:v>2830</c:v>
                </c:pt>
                <c:pt idx="2829">
                  <c:v>2831</c:v>
                </c:pt>
                <c:pt idx="2830">
                  <c:v>2832</c:v>
                </c:pt>
                <c:pt idx="2831">
                  <c:v>2833</c:v>
                </c:pt>
                <c:pt idx="2832">
                  <c:v>2834</c:v>
                </c:pt>
                <c:pt idx="2833">
                  <c:v>2835</c:v>
                </c:pt>
                <c:pt idx="2834">
                  <c:v>2836</c:v>
                </c:pt>
                <c:pt idx="2835">
                  <c:v>2837</c:v>
                </c:pt>
                <c:pt idx="2836">
                  <c:v>2838</c:v>
                </c:pt>
                <c:pt idx="2837">
                  <c:v>2839</c:v>
                </c:pt>
                <c:pt idx="2838">
                  <c:v>2840</c:v>
                </c:pt>
                <c:pt idx="2839">
                  <c:v>2841</c:v>
                </c:pt>
                <c:pt idx="2840">
                  <c:v>2842</c:v>
                </c:pt>
                <c:pt idx="2841">
                  <c:v>2843</c:v>
                </c:pt>
                <c:pt idx="2842">
                  <c:v>2844</c:v>
                </c:pt>
                <c:pt idx="2843">
                  <c:v>2845</c:v>
                </c:pt>
                <c:pt idx="2844">
                  <c:v>2846</c:v>
                </c:pt>
                <c:pt idx="2845">
                  <c:v>2847</c:v>
                </c:pt>
                <c:pt idx="2846">
                  <c:v>2848</c:v>
                </c:pt>
                <c:pt idx="2847">
                  <c:v>2849</c:v>
                </c:pt>
                <c:pt idx="2848">
                  <c:v>2850</c:v>
                </c:pt>
                <c:pt idx="2849">
                  <c:v>2851</c:v>
                </c:pt>
                <c:pt idx="2850">
                  <c:v>2852</c:v>
                </c:pt>
                <c:pt idx="2851">
                  <c:v>2853</c:v>
                </c:pt>
                <c:pt idx="2852">
                  <c:v>2854</c:v>
                </c:pt>
                <c:pt idx="2853">
                  <c:v>2855</c:v>
                </c:pt>
                <c:pt idx="2854">
                  <c:v>2856</c:v>
                </c:pt>
                <c:pt idx="2855">
                  <c:v>2857</c:v>
                </c:pt>
                <c:pt idx="2856">
                  <c:v>2858</c:v>
                </c:pt>
                <c:pt idx="2857">
                  <c:v>2859</c:v>
                </c:pt>
                <c:pt idx="2858">
                  <c:v>2860</c:v>
                </c:pt>
                <c:pt idx="2859">
                  <c:v>2861</c:v>
                </c:pt>
                <c:pt idx="2860">
                  <c:v>2862</c:v>
                </c:pt>
                <c:pt idx="2861">
                  <c:v>2863</c:v>
                </c:pt>
                <c:pt idx="2862">
                  <c:v>2864</c:v>
                </c:pt>
                <c:pt idx="2863">
                  <c:v>2865</c:v>
                </c:pt>
                <c:pt idx="2864">
                  <c:v>2866</c:v>
                </c:pt>
                <c:pt idx="2865">
                  <c:v>2867</c:v>
                </c:pt>
                <c:pt idx="2866">
                  <c:v>2868</c:v>
                </c:pt>
                <c:pt idx="2867">
                  <c:v>2869</c:v>
                </c:pt>
                <c:pt idx="2868">
                  <c:v>2870</c:v>
                </c:pt>
                <c:pt idx="2869">
                  <c:v>2871</c:v>
                </c:pt>
                <c:pt idx="2870">
                  <c:v>2872</c:v>
                </c:pt>
                <c:pt idx="2871">
                  <c:v>2873</c:v>
                </c:pt>
                <c:pt idx="2872">
                  <c:v>2874</c:v>
                </c:pt>
                <c:pt idx="2873">
                  <c:v>2875</c:v>
                </c:pt>
                <c:pt idx="2874">
                  <c:v>2876</c:v>
                </c:pt>
                <c:pt idx="2875">
                  <c:v>2877</c:v>
                </c:pt>
                <c:pt idx="2876">
                  <c:v>2878</c:v>
                </c:pt>
                <c:pt idx="2877">
                  <c:v>2879</c:v>
                </c:pt>
                <c:pt idx="2878">
                  <c:v>2880</c:v>
                </c:pt>
                <c:pt idx="2879">
                  <c:v>2881</c:v>
                </c:pt>
                <c:pt idx="2880">
                  <c:v>2882</c:v>
                </c:pt>
                <c:pt idx="2881">
                  <c:v>2883</c:v>
                </c:pt>
                <c:pt idx="2882">
                  <c:v>2884</c:v>
                </c:pt>
                <c:pt idx="2883">
                  <c:v>2885</c:v>
                </c:pt>
                <c:pt idx="2884">
                  <c:v>2886</c:v>
                </c:pt>
                <c:pt idx="2885">
                  <c:v>2887</c:v>
                </c:pt>
                <c:pt idx="2886">
                  <c:v>2888</c:v>
                </c:pt>
                <c:pt idx="2887">
                  <c:v>2889</c:v>
                </c:pt>
                <c:pt idx="2888">
                  <c:v>2890</c:v>
                </c:pt>
                <c:pt idx="2889">
                  <c:v>2891</c:v>
                </c:pt>
                <c:pt idx="2890">
                  <c:v>2892</c:v>
                </c:pt>
                <c:pt idx="2891">
                  <c:v>2893</c:v>
                </c:pt>
                <c:pt idx="2892">
                  <c:v>2894</c:v>
                </c:pt>
                <c:pt idx="2893">
                  <c:v>2895</c:v>
                </c:pt>
                <c:pt idx="2894">
                  <c:v>2896</c:v>
                </c:pt>
                <c:pt idx="2895">
                  <c:v>2897</c:v>
                </c:pt>
                <c:pt idx="2896">
                  <c:v>2898</c:v>
                </c:pt>
                <c:pt idx="2897">
                  <c:v>2899</c:v>
                </c:pt>
                <c:pt idx="2898">
                  <c:v>2900</c:v>
                </c:pt>
                <c:pt idx="2899">
                  <c:v>2901</c:v>
                </c:pt>
                <c:pt idx="2900">
                  <c:v>2902</c:v>
                </c:pt>
                <c:pt idx="2901">
                  <c:v>2903</c:v>
                </c:pt>
                <c:pt idx="2902">
                  <c:v>2904</c:v>
                </c:pt>
                <c:pt idx="2903">
                  <c:v>2905</c:v>
                </c:pt>
                <c:pt idx="2904">
                  <c:v>2906</c:v>
                </c:pt>
                <c:pt idx="2905">
                  <c:v>2907</c:v>
                </c:pt>
                <c:pt idx="2906">
                  <c:v>2908</c:v>
                </c:pt>
                <c:pt idx="2907">
                  <c:v>2909</c:v>
                </c:pt>
                <c:pt idx="2908">
                  <c:v>2910</c:v>
                </c:pt>
                <c:pt idx="2909">
                  <c:v>2911</c:v>
                </c:pt>
                <c:pt idx="2910">
                  <c:v>2912</c:v>
                </c:pt>
                <c:pt idx="2911">
                  <c:v>2913</c:v>
                </c:pt>
                <c:pt idx="2912">
                  <c:v>2914</c:v>
                </c:pt>
                <c:pt idx="2913">
                  <c:v>2915</c:v>
                </c:pt>
                <c:pt idx="2914">
                  <c:v>2916</c:v>
                </c:pt>
                <c:pt idx="2915">
                  <c:v>2917</c:v>
                </c:pt>
                <c:pt idx="2916">
                  <c:v>2918</c:v>
                </c:pt>
                <c:pt idx="2917">
                  <c:v>2919</c:v>
                </c:pt>
                <c:pt idx="2918">
                  <c:v>2920</c:v>
                </c:pt>
                <c:pt idx="2919">
                  <c:v>2921</c:v>
                </c:pt>
                <c:pt idx="2920">
                  <c:v>2922</c:v>
                </c:pt>
                <c:pt idx="2921">
                  <c:v>2923</c:v>
                </c:pt>
                <c:pt idx="2922">
                  <c:v>2924</c:v>
                </c:pt>
                <c:pt idx="2923">
                  <c:v>2925</c:v>
                </c:pt>
                <c:pt idx="2924">
                  <c:v>2926</c:v>
                </c:pt>
                <c:pt idx="2925">
                  <c:v>2927</c:v>
                </c:pt>
                <c:pt idx="2926">
                  <c:v>2928</c:v>
                </c:pt>
                <c:pt idx="2927">
                  <c:v>2929</c:v>
                </c:pt>
                <c:pt idx="2928">
                  <c:v>2930</c:v>
                </c:pt>
                <c:pt idx="2929">
                  <c:v>2931</c:v>
                </c:pt>
                <c:pt idx="2930">
                  <c:v>2932</c:v>
                </c:pt>
                <c:pt idx="2931">
                  <c:v>2933</c:v>
                </c:pt>
                <c:pt idx="2932">
                  <c:v>2934</c:v>
                </c:pt>
                <c:pt idx="2933">
                  <c:v>2935</c:v>
                </c:pt>
                <c:pt idx="2934">
                  <c:v>2936</c:v>
                </c:pt>
                <c:pt idx="2935">
                  <c:v>2937</c:v>
                </c:pt>
                <c:pt idx="2936">
                  <c:v>2938</c:v>
                </c:pt>
                <c:pt idx="2937">
                  <c:v>2939</c:v>
                </c:pt>
                <c:pt idx="2938">
                  <c:v>2940</c:v>
                </c:pt>
                <c:pt idx="2939">
                  <c:v>2941</c:v>
                </c:pt>
                <c:pt idx="2940">
                  <c:v>2942</c:v>
                </c:pt>
                <c:pt idx="2941">
                  <c:v>2943</c:v>
                </c:pt>
                <c:pt idx="2942">
                  <c:v>2944</c:v>
                </c:pt>
                <c:pt idx="2943">
                  <c:v>2945</c:v>
                </c:pt>
                <c:pt idx="2944">
                  <c:v>2946</c:v>
                </c:pt>
                <c:pt idx="2945">
                  <c:v>2947</c:v>
                </c:pt>
                <c:pt idx="2946">
                  <c:v>2948</c:v>
                </c:pt>
                <c:pt idx="2947">
                  <c:v>2949</c:v>
                </c:pt>
                <c:pt idx="2948">
                  <c:v>2950</c:v>
                </c:pt>
                <c:pt idx="2949">
                  <c:v>2951</c:v>
                </c:pt>
                <c:pt idx="2950">
                  <c:v>2952</c:v>
                </c:pt>
                <c:pt idx="2951">
                  <c:v>2953</c:v>
                </c:pt>
                <c:pt idx="2952">
                  <c:v>2954</c:v>
                </c:pt>
                <c:pt idx="2953">
                  <c:v>2955</c:v>
                </c:pt>
                <c:pt idx="2954">
                  <c:v>2956</c:v>
                </c:pt>
                <c:pt idx="2955">
                  <c:v>2957</c:v>
                </c:pt>
                <c:pt idx="2956">
                  <c:v>2958</c:v>
                </c:pt>
                <c:pt idx="2957">
                  <c:v>2959</c:v>
                </c:pt>
                <c:pt idx="2958">
                  <c:v>2960</c:v>
                </c:pt>
                <c:pt idx="2959">
                  <c:v>2961</c:v>
                </c:pt>
                <c:pt idx="2960">
                  <c:v>2962</c:v>
                </c:pt>
                <c:pt idx="2961">
                  <c:v>2963</c:v>
                </c:pt>
                <c:pt idx="2962">
                  <c:v>2964</c:v>
                </c:pt>
                <c:pt idx="2963">
                  <c:v>2965</c:v>
                </c:pt>
                <c:pt idx="2964">
                  <c:v>2966</c:v>
                </c:pt>
                <c:pt idx="2965">
                  <c:v>2967</c:v>
                </c:pt>
                <c:pt idx="2966">
                  <c:v>2968</c:v>
                </c:pt>
                <c:pt idx="2967">
                  <c:v>2969</c:v>
                </c:pt>
                <c:pt idx="2968">
                  <c:v>2970</c:v>
                </c:pt>
                <c:pt idx="2969">
                  <c:v>2971</c:v>
                </c:pt>
                <c:pt idx="2970">
                  <c:v>2972</c:v>
                </c:pt>
                <c:pt idx="2971">
                  <c:v>2973</c:v>
                </c:pt>
                <c:pt idx="2972">
                  <c:v>2974</c:v>
                </c:pt>
                <c:pt idx="2973">
                  <c:v>2975</c:v>
                </c:pt>
                <c:pt idx="2974">
                  <c:v>2976</c:v>
                </c:pt>
                <c:pt idx="2975">
                  <c:v>2977</c:v>
                </c:pt>
                <c:pt idx="2976">
                  <c:v>2978</c:v>
                </c:pt>
                <c:pt idx="2977">
                  <c:v>2979</c:v>
                </c:pt>
                <c:pt idx="2978">
                  <c:v>2980</c:v>
                </c:pt>
                <c:pt idx="2979">
                  <c:v>2981</c:v>
                </c:pt>
                <c:pt idx="2980">
                  <c:v>2982</c:v>
                </c:pt>
                <c:pt idx="2981">
                  <c:v>2983</c:v>
                </c:pt>
                <c:pt idx="2982">
                  <c:v>2984</c:v>
                </c:pt>
                <c:pt idx="2983">
                  <c:v>2985</c:v>
                </c:pt>
                <c:pt idx="2984">
                  <c:v>2986</c:v>
                </c:pt>
                <c:pt idx="2985">
                  <c:v>2987</c:v>
                </c:pt>
                <c:pt idx="2986">
                  <c:v>2988</c:v>
                </c:pt>
                <c:pt idx="2987">
                  <c:v>2989</c:v>
                </c:pt>
                <c:pt idx="2988">
                  <c:v>2990</c:v>
                </c:pt>
                <c:pt idx="2989">
                  <c:v>2991</c:v>
                </c:pt>
                <c:pt idx="2990">
                  <c:v>2992</c:v>
                </c:pt>
                <c:pt idx="2991">
                  <c:v>2993</c:v>
                </c:pt>
                <c:pt idx="2992">
                  <c:v>2994</c:v>
                </c:pt>
                <c:pt idx="2993">
                  <c:v>2995</c:v>
                </c:pt>
                <c:pt idx="2994">
                  <c:v>2996</c:v>
                </c:pt>
                <c:pt idx="2995">
                  <c:v>2997</c:v>
                </c:pt>
                <c:pt idx="2996">
                  <c:v>2998</c:v>
                </c:pt>
                <c:pt idx="2997">
                  <c:v>2999</c:v>
                </c:pt>
                <c:pt idx="2998">
                  <c:v>3000</c:v>
                </c:pt>
                <c:pt idx="2999">
                  <c:v>3001</c:v>
                </c:pt>
                <c:pt idx="3000">
                  <c:v>3002</c:v>
                </c:pt>
                <c:pt idx="3001">
                  <c:v>3003</c:v>
                </c:pt>
                <c:pt idx="3002">
                  <c:v>3004</c:v>
                </c:pt>
                <c:pt idx="3003">
                  <c:v>3005</c:v>
                </c:pt>
                <c:pt idx="3004">
                  <c:v>3006</c:v>
                </c:pt>
                <c:pt idx="3005">
                  <c:v>3007</c:v>
                </c:pt>
                <c:pt idx="3006">
                  <c:v>3008</c:v>
                </c:pt>
                <c:pt idx="3007">
                  <c:v>3009</c:v>
                </c:pt>
                <c:pt idx="3008">
                  <c:v>3010</c:v>
                </c:pt>
                <c:pt idx="3009">
                  <c:v>3011</c:v>
                </c:pt>
                <c:pt idx="3010">
                  <c:v>3012</c:v>
                </c:pt>
                <c:pt idx="3011">
                  <c:v>3013</c:v>
                </c:pt>
                <c:pt idx="3012">
                  <c:v>3014</c:v>
                </c:pt>
                <c:pt idx="3013">
                  <c:v>3015</c:v>
                </c:pt>
                <c:pt idx="3014">
                  <c:v>3016</c:v>
                </c:pt>
                <c:pt idx="3015">
                  <c:v>3017</c:v>
                </c:pt>
                <c:pt idx="3016">
                  <c:v>3018</c:v>
                </c:pt>
                <c:pt idx="3017">
                  <c:v>3019</c:v>
                </c:pt>
                <c:pt idx="3018">
                  <c:v>3020</c:v>
                </c:pt>
                <c:pt idx="3019">
                  <c:v>3021</c:v>
                </c:pt>
                <c:pt idx="3020">
                  <c:v>3022</c:v>
                </c:pt>
                <c:pt idx="3021">
                  <c:v>3023</c:v>
                </c:pt>
                <c:pt idx="3022">
                  <c:v>3024</c:v>
                </c:pt>
                <c:pt idx="3023">
                  <c:v>3025</c:v>
                </c:pt>
                <c:pt idx="3024">
                  <c:v>3026</c:v>
                </c:pt>
                <c:pt idx="3025">
                  <c:v>3027</c:v>
                </c:pt>
                <c:pt idx="3026">
                  <c:v>3028</c:v>
                </c:pt>
                <c:pt idx="3027">
                  <c:v>3029</c:v>
                </c:pt>
                <c:pt idx="3028">
                  <c:v>3030</c:v>
                </c:pt>
                <c:pt idx="3029">
                  <c:v>3031</c:v>
                </c:pt>
                <c:pt idx="3030">
                  <c:v>3032</c:v>
                </c:pt>
                <c:pt idx="3031">
                  <c:v>3033</c:v>
                </c:pt>
                <c:pt idx="3032">
                  <c:v>3034</c:v>
                </c:pt>
                <c:pt idx="3033">
                  <c:v>3035</c:v>
                </c:pt>
                <c:pt idx="3034">
                  <c:v>3036</c:v>
                </c:pt>
                <c:pt idx="3035">
                  <c:v>3037</c:v>
                </c:pt>
                <c:pt idx="3036">
                  <c:v>3038</c:v>
                </c:pt>
                <c:pt idx="3037">
                  <c:v>3039</c:v>
                </c:pt>
                <c:pt idx="3038">
                  <c:v>3040</c:v>
                </c:pt>
                <c:pt idx="3039">
                  <c:v>3041</c:v>
                </c:pt>
                <c:pt idx="3040">
                  <c:v>3042</c:v>
                </c:pt>
                <c:pt idx="3041">
                  <c:v>3043</c:v>
                </c:pt>
                <c:pt idx="3042">
                  <c:v>3044</c:v>
                </c:pt>
                <c:pt idx="3043">
                  <c:v>3045</c:v>
                </c:pt>
                <c:pt idx="3044">
                  <c:v>3046</c:v>
                </c:pt>
                <c:pt idx="3045">
                  <c:v>3047</c:v>
                </c:pt>
                <c:pt idx="3046">
                  <c:v>3048</c:v>
                </c:pt>
                <c:pt idx="3047">
                  <c:v>3049</c:v>
                </c:pt>
                <c:pt idx="3048">
                  <c:v>3050</c:v>
                </c:pt>
                <c:pt idx="3049">
                  <c:v>3051</c:v>
                </c:pt>
                <c:pt idx="3050">
                  <c:v>3052</c:v>
                </c:pt>
                <c:pt idx="3051">
                  <c:v>3053</c:v>
                </c:pt>
                <c:pt idx="3052">
                  <c:v>3054</c:v>
                </c:pt>
                <c:pt idx="3053">
                  <c:v>3055</c:v>
                </c:pt>
                <c:pt idx="3054">
                  <c:v>3056</c:v>
                </c:pt>
                <c:pt idx="3055">
                  <c:v>3057</c:v>
                </c:pt>
                <c:pt idx="3056">
                  <c:v>3058</c:v>
                </c:pt>
                <c:pt idx="3057">
                  <c:v>3059</c:v>
                </c:pt>
                <c:pt idx="3058">
                  <c:v>3060</c:v>
                </c:pt>
                <c:pt idx="3059">
                  <c:v>3061</c:v>
                </c:pt>
                <c:pt idx="3060">
                  <c:v>3062</c:v>
                </c:pt>
                <c:pt idx="3061">
                  <c:v>3063</c:v>
                </c:pt>
                <c:pt idx="3062">
                  <c:v>3064</c:v>
                </c:pt>
                <c:pt idx="3063">
                  <c:v>3065</c:v>
                </c:pt>
                <c:pt idx="3064">
                  <c:v>3066</c:v>
                </c:pt>
                <c:pt idx="3065">
                  <c:v>3067</c:v>
                </c:pt>
                <c:pt idx="3066">
                  <c:v>3068</c:v>
                </c:pt>
                <c:pt idx="3067">
                  <c:v>3069</c:v>
                </c:pt>
                <c:pt idx="3068">
                  <c:v>3070</c:v>
                </c:pt>
                <c:pt idx="3069">
                  <c:v>3071</c:v>
                </c:pt>
                <c:pt idx="3070">
                  <c:v>3072</c:v>
                </c:pt>
                <c:pt idx="3071">
                  <c:v>3073</c:v>
                </c:pt>
                <c:pt idx="3072">
                  <c:v>3074</c:v>
                </c:pt>
                <c:pt idx="3073">
                  <c:v>3075</c:v>
                </c:pt>
                <c:pt idx="3074">
                  <c:v>3076</c:v>
                </c:pt>
                <c:pt idx="3075">
                  <c:v>3077</c:v>
                </c:pt>
                <c:pt idx="3076">
                  <c:v>3078</c:v>
                </c:pt>
                <c:pt idx="3077">
                  <c:v>3079</c:v>
                </c:pt>
                <c:pt idx="3078">
                  <c:v>3080</c:v>
                </c:pt>
                <c:pt idx="3079">
                  <c:v>3081</c:v>
                </c:pt>
                <c:pt idx="3080">
                  <c:v>3082</c:v>
                </c:pt>
                <c:pt idx="3081">
                  <c:v>3083</c:v>
                </c:pt>
                <c:pt idx="3082">
                  <c:v>3084</c:v>
                </c:pt>
                <c:pt idx="3083">
                  <c:v>3085</c:v>
                </c:pt>
                <c:pt idx="3084">
                  <c:v>3086</c:v>
                </c:pt>
                <c:pt idx="3085">
                  <c:v>3087</c:v>
                </c:pt>
                <c:pt idx="3086">
                  <c:v>3088</c:v>
                </c:pt>
                <c:pt idx="3087">
                  <c:v>3089</c:v>
                </c:pt>
                <c:pt idx="3088">
                  <c:v>3090</c:v>
                </c:pt>
                <c:pt idx="3089">
                  <c:v>3091</c:v>
                </c:pt>
                <c:pt idx="3090">
                  <c:v>3092</c:v>
                </c:pt>
                <c:pt idx="3091">
                  <c:v>3093</c:v>
                </c:pt>
                <c:pt idx="3092">
                  <c:v>3094</c:v>
                </c:pt>
                <c:pt idx="3093">
                  <c:v>3095</c:v>
                </c:pt>
                <c:pt idx="3094">
                  <c:v>3096</c:v>
                </c:pt>
                <c:pt idx="3095">
                  <c:v>3097</c:v>
                </c:pt>
                <c:pt idx="3096">
                  <c:v>3098</c:v>
                </c:pt>
                <c:pt idx="3097">
                  <c:v>3099</c:v>
                </c:pt>
                <c:pt idx="3098">
                  <c:v>3100</c:v>
                </c:pt>
                <c:pt idx="3099">
                  <c:v>3101</c:v>
                </c:pt>
                <c:pt idx="3100">
                  <c:v>3102</c:v>
                </c:pt>
                <c:pt idx="3101">
                  <c:v>3103</c:v>
                </c:pt>
                <c:pt idx="3102">
                  <c:v>3104</c:v>
                </c:pt>
                <c:pt idx="3103">
                  <c:v>3105</c:v>
                </c:pt>
                <c:pt idx="3104">
                  <c:v>3106</c:v>
                </c:pt>
                <c:pt idx="3105">
                  <c:v>3107</c:v>
                </c:pt>
                <c:pt idx="3106">
                  <c:v>3108</c:v>
                </c:pt>
                <c:pt idx="3107">
                  <c:v>3109</c:v>
                </c:pt>
                <c:pt idx="3108">
                  <c:v>3110</c:v>
                </c:pt>
                <c:pt idx="3109">
                  <c:v>3111</c:v>
                </c:pt>
                <c:pt idx="3110">
                  <c:v>3112</c:v>
                </c:pt>
                <c:pt idx="3111">
                  <c:v>3113</c:v>
                </c:pt>
                <c:pt idx="3112">
                  <c:v>3114</c:v>
                </c:pt>
                <c:pt idx="3113">
                  <c:v>3115</c:v>
                </c:pt>
                <c:pt idx="3114">
                  <c:v>3116</c:v>
                </c:pt>
                <c:pt idx="3115">
                  <c:v>3117</c:v>
                </c:pt>
                <c:pt idx="3116">
                  <c:v>3118</c:v>
                </c:pt>
                <c:pt idx="3117">
                  <c:v>3119</c:v>
                </c:pt>
                <c:pt idx="3118">
                  <c:v>3120</c:v>
                </c:pt>
                <c:pt idx="3119">
                  <c:v>3121</c:v>
                </c:pt>
                <c:pt idx="3120">
                  <c:v>3122</c:v>
                </c:pt>
                <c:pt idx="3121">
                  <c:v>3123</c:v>
                </c:pt>
                <c:pt idx="3122">
                  <c:v>3124</c:v>
                </c:pt>
                <c:pt idx="3123">
                  <c:v>3125</c:v>
                </c:pt>
                <c:pt idx="3124">
                  <c:v>3126</c:v>
                </c:pt>
                <c:pt idx="3125">
                  <c:v>3127</c:v>
                </c:pt>
                <c:pt idx="3126">
                  <c:v>3128</c:v>
                </c:pt>
                <c:pt idx="3127">
                  <c:v>3129</c:v>
                </c:pt>
                <c:pt idx="3128">
                  <c:v>3130</c:v>
                </c:pt>
                <c:pt idx="3129">
                  <c:v>3131</c:v>
                </c:pt>
                <c:pt idx="3130">
                  <c:v>3132</c:v>
                </c:pt>
                <c:pt idx="3131">
                  <c:v>3133</c:v>
                </c:pt>
                <c:pt idx="3132">
                  <c:v>3134</c:v>
                </c:pt>
                <c:pt idx="3133">
                  <c:v>3135</c:v>
                </c:pt>
                <c:pt idx="3134">
                  <c:v>3136</c:v>
                </c:pt>
                <c:pt idx="3135">
                  <c:v>3137</c:v>
                </c:pt>
                <c:pt idx="3136">
                  <c:v>3138</c:v>
                </c:pt>
                <c:pt idx="3137">
                  <c:v>3139</c:v>
                </c:pt>
                <c:pt idx="3138">
                  <c:v>3140</c:v>
                </c:pt>
                <c:pt idx="3139">
                  <c:v>3141</c:v>
                </c:pt>
                <c:pt idx="3140">
                  <c:v>3142</c:v>
                </c:pt>
                <c:pt idx="3141">
                  <c:v>3143</c:v>
                </c:pt>
                <c:pt idx="3142">
                  <c:v>3144</c:v>
                </c:pt>
                <c:pt idx="3143">
                  <c:v>3145</c:v>
                </c:pt>
                <c:pt idx="3144">
                  <c:v>3146</c:v>
                </c:pt>
                <c:pt idx="3145">
                  <c:v>3147</c:v>
                </c:pt>
                <c:pt idx="3146">
                  <c:v>3148</c:v>
                </c:pt>
                <c:pt idx="3147">
                  <c:v>3149</c:v>
                </c:pt>
                <c:pt idx="3148">
                  <c:v>3150</c:v>
                </c:pt>
                <c:pt idx="3149">
                  <c:v>3151</c:v>
                </c:pt>
                <c:pt idx="3150">
                  <c:v>3152</c:v>
                </c:pt>
                <c:pt idx="3151">
                  <c:v>3153</c:v>
                </c:pt>
                <c:pt idx="3152">
                  <c:v>3154</c:v>
                </c:pt>
                <c:pt idx="3153">
                  <c:v>3155</c:v>
                </c:pt>
                <c:pt idx="3154">
                  <c:v>3156</c:v>
                </c:pt>
                <c:pt idx="3155">
                  <c:v>3157</c:v>
                </c:pt>
                <c:pt idx="3156">
                  <c:v>3158</c:v>
                </c:pt>
                <c:pt idx="3157">
                  <c:v>3159</c:v>
                </c:pt>
                <c:pt idx="3158">
                  <c:v>3160</c:v>
                </c:pt>
                <c:pt idx="3159">
                  <c:v>3161</c:v>
                </c:pt>
                <c:pt idx="3160">
                  <c:v>3162</c:v>
                </c:pt>
                <c:pt idx="3161">
                  <c:v>3163</c:v>
                </c:pt>
                <c:pt idx="3162">
                  <c:v>3164</c:v>
                </c:pt>
                <c:pt idx="3163">
                  <c:v>3165</c:v>
                </c:pt>
                <c:pt idx="3164">
                  <c:v>3166</c:v>
                </c:pt>
                <c:pt idx="3165">
                  <c:v>3167</c:v>
                </c:pt>
                <c:pt idx="3166">
                  <c:v>3168</c:v>
                </c:pt>
                <c:pt idx="3167">
                  <c:v>3169</c:v>
                </c:pt>
                <c:pt idx="3168">
                  <c:v>3170</c:v>
                </c:pt>
                <c:pt idx="3169">
                  <c:v>3171</c:v>
                </c:pt>
                <c:pt idx="3170">
                  <c:v>3172</c:v>
                </c:pt>
                <c:pt idx="3171">
                  <c:v>3173</c:v>
                </c:pt>
                <c:pt idx="3172">
                  <c:v>3174</c:v>
                </c:pt>
                <c:pt idx="3173">
                  <c:v>3175</c:v>
                </c:pt>
                <c:pt idx="3174">
                  <c:v>3176</c:v>
                </c:pt>
                <c:pt idx="3175">
                  <c:v>3177</c:v>
                </c:pt>
                <c:pt idx="3176">
                  <c:v>3178</c:v>
                </c:pt>
                <c:pt idx="3177">
                  <c:v>3179</c:v>
                </c:pt>
                <c:pt idx="3178">
                  <c:v>3180</c:v>
                </c:pt>
                <c:pt idx="3179">
                  <c:v>3181</c:v>
                </c:pt>
                <c:pt idx="3180">
                  <c:v>3182</c:v>
                </c:pt>
                <c:pt idx="3181">
                  <c:v>3183</c:v>
                </c:pt>
                <c:pt idx="3182">
                  <c:v>3184</c:v>
                </c:pt>
                <c:pt idx="3183">
                  <c:v>3185</c:v>
                </c:pt>
                <c:pt idx="3184">
                  <c:v>3186</c:v>
                </c:pt>
                <c:pt idx="3185">
                  <c:v>3187</c:v>
                </c:pt>
                <c:pt idx="3186">
                  <c:v>3188</c:v>
                </c:pt>
                <c:pt idx="3187">
                  <c:v>3189</c:v>
                </c:pt>
                <c:pt idx="3188">
                  <c:v>3190</c:v>
                </c:pt>
                <c:pt idx="3189">
                  <c:v>3191</c:v>
                </c:pt>
                <c:pt idx="3190">
                  <c:v>3192</c:v>
                </c:pt>
                <c:pt idx="3191">
                  <c:v>3193</c:v>
                </c:pt>
                <c:pt idx="3192">
                  <c:v>3194</c:v>
                </c:pt>
                <c:pt idx="3193">
                  <c:v>3195</c:v>
                </c:pt>
                <c:pt idx="3194">
                  <c:v>3196</c:v>
                </c:pt>
                <c:pt idx="3195">
                  <c:v>3197</c:v>
                </c:pt>
                <c:pt idx="3196">
                  <c:v>3198</c:v>
                </c:pt>
                <c:pt idx="3197">
                  <c:v>3199</c:v>
                </c:pt>
                <c:pt idx="3198">
                  <c:v>3200</c:v>
                </c:pt>
                <c:pt idx="3199">
                  <c:v>3201</c:v>
                </c:pt>
                <c:pt idx="3200">
                  <c:v>3202</c:v>
                </c:pt>
                <c:pt idx="3201">
                  <c:v>3203</c:v>
                </c:pt>
                <c:pt idx="3202">
                  <c:v>3204</c:v>
                </c:pt>
                <c:pt idx="3203">
                  <c:v>3205</c:v>
                </c:pt>
                <c:pt idx="3204">
                  <c:v>3206</c:v>
                </c:pt>
                <c:pt idx="3205">
                  <c:v>3207</c:v>
                </c:pt>
                <c:pt idx="3206">
                  <c:v>3208</c:v>
                </c:pt>
                <c:pt idx="3207">
                  <c:v>3209</c:v>
                </c:pt>
                <c:pt idx="3208">
                  <c:v>3210</c:v>
                </c:pt>
                <c:pt idx="3209">
                  <c:v>3211</c:v>
                </c:pt>
                <c:pt idx="3210">
                  <c:v>3212</c:v>
                </c:pt>
                <c:pt idx="3211">
                  <c:v>3213</c:v>
                </c:pt>
                <c:pt idx="3212">
                  <c:v>3214</c:v>
                </c:pt>
                <c:pt idx="3213">
                  <c:v>3215</c:v>
                </c:pt>
                <c:pt idx="3214">
                  <c:v>3216</c:v>
                </c:pt>
                <c:pt idx="3215">
                  <c:v>3217</c:v>
                </c:pt>
                <c:pt idx="3216">
                  <c:v>3218</c:v>
                </c:pt>
                <c:pt idx="3217">
                  <c:v>3219</c:v>
                </c:pt>
                <c:pt idx="3218">
                  <c:v>3220</c:v>
                </c:pt>
                <c:pt idx="3219">
                  <c:v>3221</c:v>
                </c:pt>
                <c:pt idx="3220">
                  <c:v>3222</c:v>
                </c:pt>
                <c:pt idx="3221">
                  <c:v>3223</c:v>
                </c:pt>
                <c:pt idx="3222">
                  <c:v>3224</c:v>
                </c:pt>
                <c:pt idx="3223">
                  <c:v>3225</c:v>
                </c:pt>
                <c:pt idx="3224">
                  <c:v>3226</c:v>
                </c:pt>
                <c:pt idx="3225">
                  <c:v>3227</c:v>
                </c:pt>
                <c:pt idx="3226">
                  <c:v>3228</c:v>
                </c:pt>
                <c:pt idx="3227">
                  <c:v>3229</c:v>
                </c:pt>
                <c:pt idx="3228">
                  <c:v>3230</c:v>
                </c:pt>
                <c:pt idx="3229">
                  <c:v>3231</c:v>
                </c:pt>
                <c:pt idx="3230">
                  <c:v>3232</c:v>
                </c:pt>
                <c:pt idx="3231">
                  <c:v>3233</c:v>
                </c:pt>
                <c:pt idx="3232">
                  <c:v>3234</c:v>
                </c:pt>
                <c:pt idx="3233">
                  <c:v>3235</c:v>
                </c:pt>
                <c:pt idx="3234">
                  <c:v>3236</c:v>
                </c:pt>
                <c:pt idx="3235">
                  <c:v>3237</c:v>
                </c:pt>
                <c:pt idx="3236">
                  <c:v>3238</c:v>
                </c:pt>
                <c:pt idx="3237">
                  <c:v>3239</c:v>
                </c:pt>
                <c:pt idx="3238">
                  <c:v>3240</c:v>
                </c:pt>
                <c:pt idx="3239">
                  <c:v>3241</c:v>
                </c:pt>
                <c:pt idx="3240">
                  <c:v>3242</c:v>
                </c:pt>
                <c:pt idx="3241">
                  <c:v>3243</c:v>
                </c:pt>
                <c:pt idx="3242">
                  <c:v>3244</c:v>
                </c:pt>
                <c:pt idx="3243">
                  <c:v>3245</c:v>
                </c:pt>
                <c:pt idx="3244">
                  <c:v>3246</c:v>
                </c:pt>
                <c:pt idx="3245">
                  <c:v>3247</c:v>
                </c:pt>
                <c:pt idx="3246">
                  <c:v>3248</c:v>
                </c:pt>
                <c:pt idx="3247">
                  <c:v>3249</c:v>
                </c:pt>
                <c:pt idx="3248">
                  <c:v>3250</c:v>
                </c:pt>
                <c:pt idx="3249">
                  <c:v>3251</c:v>
                </c:pt>
                <c:pt idx="3250">
                  <c:v>3252</c:v>
                </c:pt>
                <c:pt idx="3251">
                  <c:v>3253</c:v>
                </c:pt>
                <c:pt idx="3252">
                  <c:v>3254</c:v>
                </c:pt>
                <c:pt idx="3253">
                  <c:v>3255</c:v>
                </c:pt>
                <c:pt idx="3254">
                  <c:v>3256</c:v>
                </c:pt>
                <c:pt idx="3255">
                  <c:v>3257</c:v>
                </c:pt>
                <c:pt idx="3256">
                  <c:v>3258</c:v>
                </c:pt>
                <c:pt idx="3257">
                  <c:v>3259</c:v>
                </c:pt>
                <c:pt idx="3258">
                  <c:v>3260</c:v>
                </c:pt>
                <c:pt idx="3259">
                  <c:v>3261</c:v>
                </c:pt>
                <c:pt idx="3260">
                  <c:v>3262</c:v>
                </c:pt>
                <c:pt idx="3261">
                  <c:v>3263</c:v>
                </c:pt>
                <c:pt idx="3262">
                  <c:v>3264</c:v>
                </c:pt>
                <c:pt idx="3263">
                  <c:v>3265</c:v>
                </c:pt>
                <c:pt idx="3264">
                  <c:v>3266</c:v>
                </c:pt>
                <c:pt idx="3265">
                  <c:v>3267</c:v>
                </c:pt>
                <c:pt idx="3266">
                  <c:v>3268</c:v>
                </c:pt>
                <c:pt idx="3267">
                  <c:v>3269</c:v>
                </c:pt>
                <c:pt idx="3268">
                  <c:v>3270</c:v>
                </c:pt>
                <c:pt idx="3269">
                  <c:v>3271</c:v>
                </c:pt>
                <c:pt idx="3270">
                  <c:v>3272</c:v>
                </c:pt>
                <c:pt idx="3271">
                  <c:v>3273</c:v>
                </c:pt>
                <c:pt idx="3272">
                  <c:v>3274</c:v>
                </c:pt>
                <c:pt idx="3273">
                  <c:v>3275</c:v>
                </c:pt>
                <c:pt idx="3274">
                  <c:v>3276</c:v>
                </c:pt>
                <c:pt idx="3275">
                  <c:v>3277</c:v>
                </c:pt>
                <c:pt idx="3276">
                  <c:v>3278</c:v>
                </c:pt>
                <c:pt idx="3277">
                  <c:v>3279</c:v>
                </c:pt>
                <c:pt idx="3278">
                  <c:v>3280</c:v>
                </c:pt>
                <c:pt idx="3279">
                  <c:v>3281</c:v>
                </c:pt>
                <c:pt idx="3280">
                  <c:v>3282</c:v>
                </c:pt>
                <c:pt idx="3281">
                  <c:v>3283</c:v>
                </c:pt>
                <c:pt idx="3282">
                  <c:v>3284</c:v>
                </c:pt>
                <c:pt idx="3283">
                  <c:v>3285</c:v>
                </c:pt>
                <c:pt idx="3284">
                  <c:v>3286</c:v>
                </c:pt>
                <c:pt idx="3285">
                  <c:v>3287</c:v>
                </c:pt>
                <c:pt idx="3286">
                  <c:v>3288</c:v>
                </c:pt>
                <c:pt idx="3287">
                  <c:v>3289</c:v>
                </c:pt>
                <c:pt idx="3288">
                  <c:v>3290</c:v>
                </c:pt>
                <c:pt idx="3289">
                  <c:v>3291</c:v>
                </c:pt>
                <c:pt idx="3290">
                  <c:v>3292</c:v>
                </c:pt>
                <c:pt idx="3291">
                  <c:v>3293</c:v>
                </c:pt>
                <c:pt idx="3292">
                  <c:v>3294</c:v>
                </c:pt>
                <c:pt idx="3293">
                  <c:v>3295</c:v>
                </c:pt>
                <c:pt idx="3294">
                  <c:v>3296</c:v>
                </c:pt>
                <c:pt idx="3295">
                  <c:v>3297</c:v>
                </c:pt>
                <c:pt idx="3296">
                  <c:v>3298</c:v>
                </c:pt>
                <c:pt idx="3297">
                  <c:v>3299</c:v>
                </c:pt>
                <c:pt idx="3298">
                  <c:v>3300</c:v>
                </c:pt>
                <c:pt idx="3299">
                  <c:v>3301</c:v>
                </c:pt>
                <c:pt idx="3300">
                  <c:v>3302</c:v>
                </c:pt>
                <c:pt idx="3301">
                  <c:v>3303</c:v>
                </c:pt>
                <c:pt idx="3302">
                  <c:v>3304</c:v>
                </c:pt>
                <c:pt idx="3303">
                  <c:v>3305</c:v>
                </c:pt>
                <c:pt idx="3304">
                  <c:v>3306</c:v>
                </c:pt>
                <c:pt idx="3305">
                  <c:v>3307</c:v>
                </c:pt>
                <c:pt idx="3306">
                  <c:v>3308</c:v>
                </c:pt>
                <c:pt idx="3307">
                  <c:v>3309</c:v>
                </c:pt>
                <c:pt idx="3308">
                  <c:v>3310</c:v>
                </c:pt>
                <c:pt idx="3309">
                  <c:v>3311</c:v>
                </c:pt>
                <c:pt idx="3310">
                  <c:v>3312</c:v>
                </c:pt>
                <c:pt idx="3311">
                  <c:v>3313</c:v>
                </c:pt>
                <c:pt idx="3312">
                  <c:v>3314</c:v>
                </c:pt>
                <c:pt idx="3313">
                  <c:v>3315</c:v>
                </c:pt>
                <c:pt idx="3314">
                  <c:v>3316</c:v>
                </c:pt>
                <c:pt idx="3315">
                  <c:v>3317</c:v>
                </c:pt>
                <c:pt idx="3316">
                  <c:v>3318</c:v>
                </c:pt>
                <c:pt idx="3317">
                  <c:v>3319</c:v>
                </c:pt>
                <c:pt idx="3318">
                  <c:v>3320</c:v>
                </c:pt>
                <c:pt idx="3319">
                  <c:v>3321</c:v>
                </c:pt>
                <c:pt idx="3320">
                  <c:v>3322</c:v>
                </c:pt>
                <c:pt idx="3321">
                  <c:v>3323</c:v>
                </c:pt>
                <c:pt idx="3322">
                  <c:v>3324</c:v>
                </c:pt>
                <c:pt idx="3323">
                  <c:v>3325</c:v>
                </c:pt>
                <c:pt idx="3324">
                  <c:v>3326</c:v>
                </c:pt>
                <c:pt idx="3325">
                  <c:v>3327</c:v>
                </c:pt>
                <c:pt idx="3326">
                  <c:v>3328</c:v>
                </c:pt>
                <c:pt idx="3327">
                  <c:v>3329</c:v>
                </c:pt>
                <c:pt idx="3328">
                  <c:v>3330</c:v>
                </c:pt>
                <c:pt idx="3329">
                  <c:v>3331</c:v>
                </c:pt>
                <c:pt idx="3330">
                  <c:v>3332</c:v>
                </c:pt>
                <c:pt idx="3331">
                  <c:v>3333</c:v>
                </c:pt>
                <c:pt idx="3332">
                  <c:v>3334</c:v>
                </c:pt>
                <c:pt idx="3333">
                  <c:v>3335</c:v>
                </c:pt>
                <c:pt idx="3334">
                  <c:v>3336</c:v>
                </c:pt>
                <c:pt idx="3335">
                  <c:v>3337</c:v>
                </c:pt>
                <c:pt idx="3336">
                  <c:v>3338</c:v>
                </c:pt>
                <c:pt idx="3337">
                  <c:v>3339</c:v>
                </c:pt>
                <c:pt idx="3338">
                  <c:v>3340</c:v>
                </c:pt>
                <c:pt idx="3339">
                  <c:v>3341</c:v>
                </c:pt>
                <c:pt idx="3340">
                  <c:v>3342</c:v>
                </c:pt>
                <c:pt idx="3341">
                  <c:v>3343</c:v>
                </c:pt>
                <c:pt idx="3342">
                  <c:v>3344</c:v>
                </c:pt>
                <c:pt idx="3343">
                  <c:v>3345</c:v>
                </c:pt>
                <c:pt idx="3344">
                  <c:v>3346</c:v>
                </c:pt>
                <c:pt idx="3345">
                  <c:v>3347</c:v>
                </c:pt>
                <c:pt idx="3346">
                  <c:v>3348</c:v>
                </c:pt>
                <c:pt idx="3347">
                  <c:v>3349</c:v>
                </c:pt>
                <c:pt idx="3348">
                  <c:v>3350</c:v>
                </c:pt>
                <c:pt idx="3349">
                  <c:v>3351</c:v>
                </c:pt>
                <c:pt idx="3350">
                  <c:v>3352</c:v>
                </c:pt>
                <c:pt idx="3351">
                  <c:v>3353</c:v>
                </c:pt>
                <c:pt idx="3352">
                  <c:v>3354</c:v>
                </c:pt>
                <c:pt idx="3353">
                  <c:v>3355</c:v>
                </c:pt>
                <c:pt idx="3354">
                  <c:v>3356</c:v>
                </c:pt>
                <c:pt idx="3355">
                  <c:v>3357</c:v>
                </c:pt>
                <c:pt idx="3356">
                  <c:v>3358</c:v>
                </c:pt>
                <c:pt idx="3357">
                  <c:v>3359</c:v>
                </c:pt>
                <c:pt idx="3358">
                  <c:v>3360</c:v>
                </c:pt>
                <c:pt idx="3359">
                  <c:v>3361</c:v>
                </c:pt>
                <c:pt idx="3360">
                  <c:v>3362</c:v>
                </c:pt>
                <c:pt idx="3361">
                  <c:v>3363</c:v>
                </c:pt>
                <c:pt idx="3362">
                  <c:v>3364</c:v>
                </c:pt>
                <c:pt idx="3363">
                  <c:v>3365</c:v>
                </c:pt>
                <c:pt idx="3364">
                  <c:v>3366</c:v>
                </c:pt>
                <c:pt idx="3365">
                  <c:v>3367</c:v>
                </c:pt>
                <c:pt idx="3366">
                  <c:v>3368</c:v>
                </c:pt>
                <c:pt idx="3367">
                  <c:v>3369</c:v>
                </c:pt>
                <c:pt idx="3368">
                  <c:v>3370</c:v>
                </c:pt>
                <c:pt idx="3369">
                  <c:v>3371</c:v>
                </c:pt>
                <c:pt idx="3370">
                  <c:v>3372</c:v>
                </c:pt>
                <c:pt idx="3371">
                  <c:v>3373</c:v>
                </c:pt>
                <c:pt idx="3372">
                  <c:v>3374</c:v>
                </c:pt>
                <c:pt idx="3373">
                  <c:v>3375</c:v>
                </c:pt>
                <c:pt idx="3374">
                  <c:v>3376</c:v>
                </c:pt>
                <c:pt idx="3375">
                  <c:v>3377</c:v>
                </c:pt>
                <c:pt idx="3376">
                  <c:v>3378</c:v>
                </c:pt>
                <c:pt idx="3377">
                  <c:v>3379</c:v>
                </c:pt>
                <c:pt idx="3378">
                  <c:v>3380</c:v>
                </c:pt>
                <c:pt idx="3379">
                  <c:v>3381</c:v>
                </c:pt>
                <c:pt idx="3380">
                  <c:v>3382</c:v>
                </c:pt>
                <c:pt idx="3381">
                  <c:v>3383</c:v>
                </c:pt>
                <c:pt idx="3382">
                  <c:v>3384</c:v>
                </c:pt>
                <c:pt idx="3383">
                  <c:v>3385</c:v>
                </c:pt>
                <c:pt idx="3384">
                  <c:v>3386</c:v>
                </c:pt>
                <c:pt idx="3385">
                  <c:v>3387</c:v>
                </c:pt>
                <c:pt idx="3386">
                  <c:v>3388</c:v>
                </c:pt>
                <c:pt idx="3387">
                  <c:v>3389</c:v>
                </c:pt>
                <c:pt idx="3388">
                  <c:v>3390</c:v>
                </c:pt>
                <c:pt idx="3389">
                  <c:v>3391</c:v>
                </c:pt>
                <c:pt idx="3390">
                  <c:v>3392</c:v>
                </c:pt>
                <c:pt idx="3391">
                  <c:v>3393</c:v>
                </c:pt>
                <c:pt idx="3392">
                  <c:v>3394</c:v>
                </c:pt>
                <c:pt idx="3393">
                  <c:v>3395</c:v>
                </c:pt>
                <c:pt idx="3394">
                  <c:v>3396</c:v>
                </c:pt>
                <c:pt idx="3395">
                  <c:v>3397</c:v>
                </c:pt>
                <c:pt idx="3396">
                  <c:v>3398</c:v>
                </c:pt>
                <c:pt idx="3397">
                  <c:v>3399</c:v>
                </c:pt>
                <c:pt idx="3398">
                  <c:v>3400</c:v>
                </c:pt>
                <c:pt idx="3399">
                  <c:v>3401</c:v>
                </c:pt>
                <c:pt idx="3400">
                  <c:v>3402</c:v>
                </c:pt>
                <c:pt idx="3401">
                  <c:v>3403</c:v>
                </c:pt>
                <c:pt idx="3402">
                  <c:v>3404</c:v>
                </c:pt>
                <c:pt idx="3403">
                  <c:v>3405</c:v>
                </c:pt>
                <c:pt idx="3404">
                  <c:v>3406</c:v>
                </c:pt>
                <c:pt idx="3405">
                  <c:v>3407</c:v>
                </c:pt>
                <c:pt idx="3406">
                  <c:v>3408</c:v>
                </c:pt>
                <c:pt idx="3407">
                  <c:v>3409</c:v>
                </c:pt>
                <c:pt idx="3408">
                  <c:v>3410</c:v>
                </c:pt>
                <c:pt idx="3409">
                  <c:v>3411</c:v>
                </c:pt>
                <c:pt idx="3410">
                  <c:v>3412</c:v>
                </c:pt>
                <c:pt idx="3411">
                  <c:v>3413</c:v>
                </c:pt>
                <c:pt idx="3412">
                  <c:v>3414</c:v>
                </c:pt>
                <c:pt idx="3413">
                  <c:v>3415</c:v>
                </c:pt>
                <c:pt idx="3414">
                  <c:v>3416</c:v>
                </c:pt>
                <c:pt idx="3415">
                  <c:v>3417</c:v>
                </c:pt>
                <c:pt idx="3416">
                  <c:v>3418</c:v>
                </c:pt>
                <c:pt idx="3417">
                  <c:v>3419</c:v>
                </c:pt>
                <c:pt idx="3418">
                  <c:v>3420</c:v>
                </c:pt>
                <c:pt idx="3419">
                  <c:v>3421</c:v>
                </c:pt>
                <c:pt idx="3420">
                  <c:v>3422</c:v>
                </c:pt>
                <c:pt idx="3421">
                  <c:v>3423</c:v>
                </c:pt>
                <c:pt idx="3422">
                  <c:v>3424</c:v>
                </c:pt>
                <c:pt idx="3423">
                  <c:v>3425</c:v>
                </c:pt>
                <c:pt idx="3424">
                  <c:v>3426</c:v>
                </c:pt>
                <c:pt idx="3425">
                  <c:v>3427</c:v>
                </c:pt>
                <c:pt idx="3426">
                  <c:v>3428</c:v>
                </c:pt>
                <c:pt idx="3427">
                  <c:v>3429</c:v>
                </c:pt>
                <c:pt idx="3428">
                  <c:v>3430</c:v>
                </c:pt>
                <c:pt idx="3429">
                  <c:v>3431</c:v>
                </c:pt>
                <c:pt idx="3430">
                  <c:v>3432</c:v>
                </c:pt>
                <c:pt idx="3431">
                  <c:v>3433</c:v>
                </c:pt>
                <c:pt idx="3432">
                  <c:v>3434</c:v>
                </c:pt>
                <c:pt idx="3433">
                  <c:v>3435</c:v>
                </c:pt>
                <c:pt idx="3434">
                  <c:v>3436</c:v>
                </c:pt>
                <c:pt idx="3435">
                  <c:v>3437</c:v>
                </c:pt>
                <c:pt idx="3436">
                  <c:v>3438</c:v>
                </c:pt>
                <c:pt idx="3437">
                  <c:v>3439</c:v>
                </c:pt>
                <c:pt idx="3438">
                  <c:v>3440</c:v>
                </c:pt>
                <c:pt idx="3439">
                  <c:v>3441</c:v>
                </c:pt>
                <c:pt idx="3440">
                  <c:v>3442</c:v>
                </c:pt>
                <c:pt idx="3441">
                  <c:v>3443</c:v>
                </c:pt>
                <c:pt idx="3442">
                  <c:v>3444</c:v>
                </c:pt>
                <c:pt idx="3443">
                  <c:v>3445</c:v>
                </c:pt>
                <c:pt idx="3444">
                  <c:v>3446</c:v>
                </c:pt>
                <c:pt idx="3445">
                  <c:v>3447</c:v>
                </c:pt>
                <c:pt idx="3446">
                  <c:v>3448</c:v>
                </c:pt>
                <c:pt idx="3447">
                  <c:v>3449</c:v>
                </c:pt>
                <c:pt idx="3448">
                  <c:v>3450</c:v>
                </c:pt>
                <c:pt idx="3449">
                  <c:v>3451</c:v>
                </c:pt>
                <c:pt idx="3450">
                  <c:v>3452</c:v>
                </c:pt>
                <c:pt idx="3451">
                  <c:v>3453</c:v>
                </c:pt>
                <c:pt idx="3452">
                  <c:v>3454</c:v>
                </c:pt>
                <c:pt idx="3453">
                  <c:v>3455</c:v>
                </c:pt>
                <c:pt idx="3454">
                  <c:v>3456</c:v>
                </c:pt>
                <c:pt idx="3455">
                  <c:v>3457</c:v>
                </c:pt>
                <c:pt idx="3456">
                  <c:v>3458</c:v>
                </c:pt>
                <c:pt idx="3457">
                  <c:v>3459</c:v>
                </c:pt>
                <c:pt idx="3458">
                  <c:v>3460</c:v>
                </c:pt>
                <c:pt idx="3459">
                  <c:v>3461</c:v>
                </c:pt>
                <c:pt idx="3460">
                  <c:v>3462</c:v>
                </c:pt>
                <c:pt idx="3461">
                  <c:v>3463</c:v>
                </c:pt>
                <c:pt idx="3462">
                  <c:v>3464</c:v>
                </c:pt>
                <c:pt idx="3463">
                  <c:v>3465</c:v>
                </c:pt>
                <c:pt idx="3464">
                  <c:v>3466</c:v>
                </c:pt>
                <c:pt idx="3465">
                  <c:v>3467</c:v>
                </c:pt>
                <c:pt idx="3466">
                  <c:v>3468</c:v>
                </c:pt>
                <c:pt idx="3467">
                  <c:v>3469</c:v>
                </c:pt>
                <c:pt idx="3468">
                  <c:v>3470</c:v>
                </c:pt>
                <c:pt idx="3469">
                  <c:v>3471</c:v>
                </c:pt>
                <c:pt idx="3470">
                  <c:v>3472</c:v>
                </c:pt>
                <c:pt idx="3471">
                  <c:v>3473</c:v>
                </c:pt>
                <c:pt idx="3472">
                  <c:v>3474</c:v>
                </c:pt>
                <c:pt idx="3473">
                  <c:v>3475</c:v>
                </c:pt>
                <c:pt idx="3474">
                  <c:v>3476</c:v>
                </c:pt>
                <c:pt idx="3475">
                  <c:v>3477</c:v>
                </c:pt>
                <c:pt idx="3476">
                  <c:v>3478</c:v>
                </c:pt>
                <c:pt idx="3477">
                  <c:v>3479</c:v>
                </c:pt>
                <c:pt idx="3478">
                  <c:v>3480</c:v>
                </c:pt>
                <c:pt idx="3479">
                  <c:v>3481</c:v>
                </c:pt>
                <c:pt idx="3480">
                  <c:v>3482</c:v>
                </c:pt>
                <c:pt idx="3481">
                  <c:v>3483</c:v>
                </c:pt>
                <c:pt idx="3482">
                  <c:v>3484</c:v>
                </c:pt>
                <c:pt idx="3483">
                  <c:v>3485</c:v>
                </c:pt>
                <c:pt idx="3484">
                  <c:v>3486</c:v>
                </c:pt>
                <c:pt idx="3485">
                  <c:v>3487</c:v>
                </c:pt>
                <c:pt idx="3486">
                  <c:v>3488</c:v>
                </c:pt>
                <c:pt idx="3487">
                  <c:v>3489</c:v>
                </c:pt>
                <c:pt idx="3488">
                  <c:v>3490</c:v>
                </c:pt>
                <c:pt idx="3489">
                  <c:v>3491</c:v>
                </c:pt>
                <c:pt idx="3490">
                  <c:v>3492</c:v>
                </c:pt>
                <c:pt idx="3491">
                  <c:v>3493</c:v>
                </c:pt>
                <c:pt idx="3492">
                  <c:v>3494</c:v>
                </c:pt>
                <c:pt idx="3493">
                  <c:v>3495</c:v>
                </c:pt>
                <c:pt idx="3494">
                  <c:v>3496</c:v>
                </c:pt>
                <c:pt idx="3495">
                  <c:v>3497</c:v>
                </c:pt>
                <c:pt idx="3496">
                  <c:v>3498</c:v>
                </c:pt>
                <c:pt idx="3497">
                  <c:v>3499</c:v>
                </c:pt>
                <c:pt idx="3498">
                  <c:v>3500</c:v>
                </c:pt>
                <c:pt idx="3499">
                  <c:v>3501</c:v>
                </c:pt>
                <c:pt idx="3500">
                  <c:v>3502</c:v>
                </c:pt>
                <c:pt idx="3501">
                  <c:v>3503</c:v>
                </c:pt>
                <c:pt idx="3502">
                  <c:v>3504</c:v>
                </c:pt>
                <c:pt idx="3503">
                  <c:v>3505</c:v>
                </c:pt>
                <c:pt idx="3504">
                  <c:v>3506</c:v>
                </c:pt>
                <c:pt idx="3505">
                  <c:v>3507</c:v>
                </c:pt>
                <c:pt idx="3506">
                  <c:v>3508</c:v>
                </c:pt>
                <c:pt idx="3507">
                  <c:v>3509</c:v>
                </c:pt>
                <c:pt idx="3508">
                  <c:v>3510</c:v>
                </c:pt>
                <c:pt idx="3509">
                  <c:v>3511</c:v>
                </c:pt>
                <c:pt idx="3510">
                  <c:v>3512</c:v>
                </c:pt>
                <c:pt idx="3511">
                  <c:v>3513</c:v>
                </c:pt>
                <c:pt idx="3512">
                  <c:v>3514</c:v>
                </c:pt>
                <c:pt idx="3513">
                  <c:v>3515</c:v>
                </c:pt>
                <c:pt idx="3514">
                  <c:v>3516</c:v>
                </c:pt>
                <c:pt idx="3515">
                  <c:v>3517</c:v>
                </c:pt>
                <c:pt idx="3516">
                  <c:v>3518</c:v>
                </c:pt>
                <c:pt idx="3517">
                  <c:v>3519</c:v>
                </c:pt>
                <c:pt idx="3518">
                  <c:v>3520</c:v>
                </c:pt>
                <c:pt idx="3519">
                  <c:v>3521</c:v>
                </c:pt>
                <c:pt idx="3520">
                  <c:v>3522</c:v>
                </c:pt>
                <c:pt idx="3521">
                  <c:v>3523</c:v>
                </c:pt>
                <c:pt idx="3522">
                  <c:v>3524</c:v>
                </c:pt>
                <c:pt idx="3523">
                  <c:v>3525</c:v>
                </c:pt>
                <c:pt idx="3524">
                  <c:v>3526</c:v>
                </c:pt>
                <c:pt idx="3525">
                  <c:v>3527</c:v>
                </c:pt>
                <c:pt idx="3526">
                  <c:v>3528</c:v>
                </c:pt>
                <c:pt idx="3527">
                  <c:v>3529</c:v>
                </c:pt>
                <c:pt idx="3528">
                  <c:v>3530</c:v>
                </c:pt>
                <c:pt idx="3529">
                  <c:v>3531</c:v>
                </c:pt>
                <c:pt idx="3530">
                  <c:v>3532</c:v>
                </c:pt>
                <c:pt idx="3531">
                  <c:v>3533</c:v>
                </c:pt>
                <c:pt idx="3532">
                  <c:v>3534</c:v>
                </c:pt>
                <c:pt idx="3533">
                  <c:v>3535</c:v>
                </c:pt>
                <c:pt idx="3534">
                  <c:v>3536</c:v>
                </c:pt>
                <c:pt idx="3535">
                  <c:v>3537</c:v>
                </c:pt>
                <c:pt idx="3536">
                  <c:v>3538</c:v>
                </c:pt>
                <c:pt idx="3537">
                  <c:v>3539</c:v>
                </c:pt>
                <c:pt idx="3538">
                  <c:v>3540</c:v>
                </c:pt>
                <c:pt idx="3539">
                  <c:v>3541</c:v>
                </c:pt>
                <c:pt idx="3540">
                  <c:v>3542</c:v>
                </c:pt>
                <c:pt idx="3541">
                  <c:v>3543</c:v>
                </c:pt>
                <c:pt idx="3542">
                  <c:v>3544</c:v>
                </c:pt>
                <c:pt idx="3543">
                  <c:v>3545</c:v>
                </c:pt>
                <c:pt idx="3544">
                  <c:v>3546</c:v>
                </c:pt>
                <c:pt idx="3545">
                  <c:v>3547</c:v>
                </c:pt>
                <c:pt idx="3546">
                  <c:v>3548</c:v>
                </c:pt>
                <c:pt idx="3547">
                  <c:v>3549</c:v>
                </c:pt>
                <c:pt idx="3548">
                  <c:v>3550</c:v>
                </c:pt>
                <c:pt idx="3549">
                  <c:v>3551</c:v>
                </c:pt>
                <c:pt idx="3550">
                  <c:v>3552</c:v>
                </c:pt>
                <c:pt idx="3551">
                  <c:v>3553</c:v>
                </c:pt>
                <c:pt idx="3552">
                  <c:v>3554</c:v>
                </c:pt>
                <c:pt idx="3553">
                  <c:v>3555</c:v>
                </c:pt>
                <c:pt idx="3554">
                  <c:v>3556</c:v>
                </c:pt>
                <c:pt idx="3555">
                  <c:v>3557</c:v>
                </c:pt>
                <c:pt idx="3556">
                  <c:v>3558</c:v>
                </c:pt>
                <c:pt idx="3557">
                  <c:v>3559</c:v>
                </c:pt>
                <c:pt idx="3558">
                  <c:v>3560</c:v>
                </c:pt>
                <c:pt idx="3559">
                  <c:v>3561</c:v>
                </c:pt>
                <c:pt idx="3560">
                  <c:v>3562</c:v>
                </c:pt>
                <c:pt idx="3561">
                  <c:v>3563</c:v>
                </c:pt>
                <c:pt idx="3562">
                  <c:v>3564</c:v>
                </c:pt>
                <c:pt idx="3563">
                  <c:v>3565</c:v>
                </c:pt>
                <c:pt idx="3564">
                  <c:v>3566</c:v>
                </c:pt>
                <c:pt idx="3565">
                  <c:v>3567</c:v>
                </c:pt>
                <c:pt idx="3566">
                  <c:v>3568</c:v>
                </c:pt>
                <c:pt idx="3567">
                  <c:v>3569</c:v>
                </c:pt>
                <c:pt idx="3568">
                  <c:v>3570</c:v>
                </c:pt>
                <c:pt idx="3569">
                  <c:v>3571</c:v>
                </c:pt>
                <c:pt idx="3570">
                  <c:v>3572</c:v>
                </c:pt>
                <c:pt idx="3571">
                  <c:v>3573</c:v>
                </c:pt>
                <c:pt idx="3572">
                  <c:v>3574</c:v>
                </c:pt>
                <c:pt idx="3573">
                  <c:v>3575</c:v>
                </c:pt>
                <c:pt idx="3574">
                  <c:v>3576</c:v>
                </c:pt>
                <c:pt idx="3575">
                  <c:v>3577</c:v>
                </c:pt>
                <c:pt idx="3576">
                  <c:v>3578</c:v>
                </c:pt>
                <c:pt idx="3577">
                  <c:v>3579</c:v>
                </c:pt>
                <c:pt idx="3578">
                  <c:v>3580</c:v>
                </c:pt>
                <c:pt idx="3579">
                  <c:v>3581</c:v>
                </c:pt>
                <c:pt idx="3580">
                  <c:v>3582</c:v>
                </c:pt>
                <c:pt idx="3581">
                  <c:v>3583</c:v>
                </c:pt>
                <c:pt idx="3582">
                  <c:v>3584</c:v>
                </c:pt>
                <c:pt idx="3583">
                  <c:v>3585</c:v>
                </c:pt>
                <c:pt idx="3584">
                  <c:v>3586</c:v>
                </c:pt>
                <c:pt idx="3585">
                  <c:v>3587</c:v>
                </c:pt>
                <c:pt idx="3586">
                  <c:v>3588</c:v>
                </c:pt>
                <c:pt idx="3587">
                  <c:v>3589</c:v>
                </c:pt>
                <c:pt idx="3588">
                  <c:v>3590</c:v>
                </c:pt>
                <c:pt idx="3589">
                  <c:v>3591</c:v>
                </c:pt>
                <c:pt idx="3590">
                  <c:v>3592</c:v>
                </c:pt>
                <c:pt idx="3591">
                  <c:v>3593</c:v>
                </c:pt>
                <c:pt idx="3592">
                  <c:v>3594</c:v>
                </c:pt>
                <c:pt idx="3593">
                  <c:v>3595</c:v>
                </c:pt>
                <c:pt idx="3594">
                  <c:v>3596</c:v>
                </c:pt>
                <c:pt idx="3595">
                  <c:v>3597</c:v>
                </c:pt>
                <c:pt idx="3596">
                  <c:v>3598</c:v>
                </c:pt>
                <c:pt idx="3597">
                  <c:v>3599</c:v>
                </c:pt>
                <c:pt idx="3598">
                  <c:v>3600</c:v>
                </c:pt>
                <c:pt idx="3599">
                  <c:v>3601</c:v>
                </c:pt>
                <c:pt idx="3600">
                  <c:v>3602</c:v>
                </c:pt>
                <c:pt idx="3601">
                  <c:v>3603</c:v>
                </c:pt>
                <c:pt idx="3602">
                  <c:v>3604</c:v>
                </c:pt>
                <c:pt idx="3603">
                  <c:v>3605</c:v>
                </c:pt>
                <c:pt idx="3604">
                  <c:v>3606</c:v>
                </c:pt>
                <c:pt idx="3605">
                  <c:v>3607</c:v>
                </c:pt>
                <c:pt idx="3606">
                  <c:v>3608</c:v>
                </c:pt>
                <c:pt idx="3607">
                  <c:v>3609</c:v>
                </c:pt>
                <c:pt idx="3608">
                  <c:v>3610</c:v>
                </c:pt>
                <c:pt idx="3609">
                  <c:v>3611</c:v>
                </c:pt>
                <c:pt idx="3610">
                  <c:v>3612</c:v>
                </c:pt>
                <c:pt idx="3611">
                  <c:v>3613</c:v>
                </c:pt>
                <c:pt idx="3612">
                  <c:v>3614</c:v>
                </c:pt>
                <c:pt idx="3613">
                  <c:v>3615</c:v>
                </c:pt>
                <c:pt idx="3614">
                  <c:v>3616</c:v>
                </c:pt>
                <c:pt idx="3615">
                  <c:v>3617</c:v>
                </c:pt>
                <c:pt idx="3616">
                  <c:v>3618</c:v>
                </c:pt>
                <c:pt idx="3617">
                  <c:v>3619</c:v>
                </c:pt>
                <c:pt idx="3618">
                  <c:v>3620</c:v>
                </c:pt>
                <c:pt idx="3619">
                  <c:v>3621</c:v>
                </c:pt>
                <c:pt idx="3620">
                  <c:v>3622</c:v>
                </c:pt>
                <c:pt idx="3621">
                  <c:v>3623</c:v>
                </c:pt>
                <c:pt idx="3622">
                  <c:v>3624</c:v>
                </c:pt>
                <c:pt idx="3623">
                  <c:v>3625</c:v>
                </c:pt>
                <c:pt idx="3624">
                  <c:v>3626</c:v>
                </c:pt>
                <c:pt idx="3625">
                  <c:v>3627</c:v>
                </c:pt>
                <c:pt idx="3626">
                  <c:v>3628</c:v>
                </c:pt>
                <c:pt idx="3627">
                  <c:v>3629</c:v>
                </c:pt>
                <c:pt idx="3628">
                  <c:v>3630</c:v>
                </c:pt>
                <c:pt idx="3629">
                  <c:v>3631</c:v>
                </c:pt>
                <c:pt idx="3630">
                  <c:v>3632</c:v>
                </c:pt>
                <c:pt idx="3631">
                  <c:v>3633</c:v>
                </c:pt>
                <c:pt idx="3632">
                  <c:v>3634</c:v>
                </c:pt>
                <c:pt idx="3633">
                  <c:v>3635</c:v>
                </c:pt>
                <c:pt idx="3634">
                  <c:v>3636</c:v>
                </c:pt>
                <c:pt idx="3635">
                  <c:v>3637</c:v>
                </c:pt>
                <c:pt idx="3636">
                  <c:v>3638</c:v>
                </c:pt>
                <c:pt idx="3637">
                  <c:v>3639</c:v>
                </c:pt>
                <c:pt idx="3638">
                  <c:v>3640</c:v>
                </c:pt>
                <c:pt idx="3639">
                  <c:v>3641</c:v>
                </c:pt>
                <c:pt idx="3640">
                  <c:v>3642</c:v>
                </c:pt>
                <c:pt idx="3641">
                  <c:v>3643</c:v>
                </c:pt>
                <c:pt idx="3642">
                  <c:v>3644</c:v>
                </c:pt>
                <c:pt idx="3643">
                  <c:v>3645</c:v>
                </c:pt>
                <c:pt idx="3644">
                  <c:v>3646</c:v>
                </c:pt>
                <c:pt idx="3645">
                  <c:v>3647</c:v>
                </c:pt>
                <c:pt idx="3646">
                  <c:v>3648</c:v>
                </c:pt>
                <c:pt idx="3647">
                  <c:v>3649</c:v>
                </c:pt>
                <c:pt idx="3648">
                  <c:v>3650</c:v>
                </c:pt>
                <c:pt idx="3649">
                  <c:v>3651</c:v>
                </c:pt>
                <c:pt idx="3650">
                  <c:v>3652</c:v>
                </c:pt>
                <c:pt idx="3651">
                  <c:v>3653</c:v>
                </c:pt>
                <c:pt idx="3652">
                  <c:v>3654</c:v>
                </c:pt>
                <c:pt idx="3653">
                  <c:v>3655</c:v>
                </c:pt>
                <c:pt idx="3654">
                  <c:v>3656</c:v>
                </c:pt>
                <c:pt idx="3655">
                  <c:v>3657</c:v>
                </c:pt>
                <c:pt idx="3656">
                  <c:v>3658</c:v>
                </c:pt>
                <c:pt idx="3657">
                  <c:v>3659</c:v>
                </c:pt>
                <c:pt idx="3658">
                  <c:v>3660</c:v>
                </c:pt>
                <c:pt idx="3659">
                  <c:v>3661</c:v>
                </c:pt>
                <c:pt idx="3660">
                  <c:v>3662</c:v>
                </c:pt>
                <c:pt idx="3661">
                  <c:v>3663</c:v>
                </c:pt>
                <c:pt idx="3662">
                  <c:v>3664</c:v>
                </c:pt>
                <c:pt idx="3663">
                  <c:v>3665</c:v>
                </c:pt>
                <c:pt idx="3664">
                  <c:v>3666</c:v>
                </c:pt>
                <c:pt idx="3665">
                  <c:v>3667</c:v>
                </c:pt>
                <c:pt idx="3666">
                  <c:v>3668</c:v>
                </c:pt>
                <c:pt idx="3667">
                  <c:v>3669</c:v>
                </c:pt>
                <c:pt idx="3668">
                  <c:v>3670</c:v>
                </c:pt>
                <c:pt idx="3669">
                  <c:v>3671</c:v>
                </c:pt>
                <c:pt idx="3670">
                  <c:v>3672</c:v>
                </c:pt>
                <c:pt idx="3671">
                  <c:v>3673</c:v>
                </c:pt>
                <c:pt idx="3672">
                  <c:v>3674</c:v>
                </c:pt>
                <c:pt idx="3673">
                  <c:v>3675</c:v>
                </c:pt>
                <c:pt idx="3674">
                  <c:v>3676</c:v>
                </c:pt>
                <c:pt idx="3675">
                  <c:v>3677</c:v>
                </c:pt>
                <c:pt idx="3676">
                  <c:v>3678</c:v>
                </c:pt>
                <c:pt idx="3677">
                  <c:v>3679</c:v>
                </c:pt>
                <c:pt idx="3678">
                  <c:v>3680</c:v>
                </c:pt>
                <c:pt idx="3679">
                  <c:v>3681</c:v>
                </c:pt>
                <c:pt idx="3680">
                  <c:v>3682</c:v>
                </c:pt>
                <c:pt idx="3681">
                  <c:v>3683</c:v>
                </c:pt>
                <c:pt idx="3682">
                  <c:v>3684</c:v>
                </c:pt>
                <c:pt idx="3683">
                  <c:v>3685</c:v>
                </c:pt>
                <c:pt idx="3684">
                  <c:v>3686</c:v>
                </c:pt>
                <c:pt idx="3685">
                  <c:v>3687</c:v>
                </c:pt>
                <c:pt idx="3686">
                  <c:v>3688</c:v>
                </c:pt>
                <c:pt idx="3687">
                  <c:v>3689</c:v>
                </c:pt>
                <c:pt idx="3688">
                  <c:v>3690</c:v>
                </c:pt>
                <c:pt idx="3689">
                  <c:v>3691</c:v>
                </c:pt>
                <c:pt idx="3690">
                  <c:v>3692</c:v>
                </c:pt>
                <c:pt idx="3691">
                  <c:v>3693</c:v>
                </c:pt>
                <c:pt idx="3692">
                  <c:v>3694</c:v>
                </c:pt>
                <c:pt idx="3693">
                  <c:v>3695</c:v>
                </c:pt>
                <c:pt idx="3694">
                  <c:v>3696</c:v>
                </c:pt>
                <c:pt idx="3695">
                  <c:v>3697</c:v>
                </c:pt>
                <c:pt idx="3696">
                  <c:v>3698</c:v>
                </c:pt>
                <c:pt idx="3697">
                  <c:v>3699</c:v>
                </c:pt>
                <c:pt idx="3698">
                  <c:v>3700</c:v>
                </c:pt>
                <c:pt idx="3699">
                  <c:v>3701</c:v>
                </c:pt>
                <c:pt idx="3700">
                  <c:v>3702</c:v>
                </c:pt>
                <c:pt idx="3701">
                  <c:v>3703</c:v>
                </c:pt>
                <c:pt idx="3702">
                  <c:v>3704</c:v>
                </c:pt>
                <c:pt idx="3703">
                  <c:v>3705</c:v>
                </c:pt>
                <c:pt idx="3704">
                  <c:v>3706</c:v>
                </c:pt>
                <c:pt idx="3705">
                  <c:v>3707</c:v>
                </c:pt>
                <c:pt idx="3706">
                  <c:v>3708</c:v>
                </c:pt>
                <c:pt idx="3707">
                  <c:v>3709</c:v>
                </c:pt>
                <c:pt idx="3708">
                  <c:v>3710</c:v>
                </c:pt>
                <c:pt idx="3709">
                  <c:v>3711</c:v>
                </c:pt>
                <c:pt idx="3710">
                  <c:v>3712</c:v>
                </c:pt>
                <c:pt idx="3711">
                  <c:v>3713</c:v>
                </c:pt>
                <c:pt idx="3712">
                  <c:v>3714</c:v>
                </c:pt>
                <c:pt idx="3713">
                  <c:v>3715</c:v>
                </c:pt>
                <c:pt idx="3714">
                  <c:v>3716</c:v>
                </c:pt>
                <c:pt idx="3715">
                  <c:v>3717</c:v>
                </c:pt>
                <c:pt idx="3716">
                  <c:v>3718</c:v>
                </c:pt>
                <c:pt idx="3717">
                  <c:v>3719</c:v>
                </c:pt>
                <c:pt idx="3718">
                  <c:v>3720</c:v>
                </c:pt>
                <c:pt idx="3719">
                  <c:v>3721</c:v>
                </c:pt>
                <c:pt idx="3720">
                  <c:v>3722</c:v>
                </c:pt>
                <c:pt idx="3721">
                  <c:v>3723</c:v>
                </c:pt>
                <c:pt idx="3722">
                  <c:v>3724</c:v>
                </c:pt>
                <c:pt idx="3723">
                  <c:v>3725</c:v>
                </c:pt>
                <c:pt idx="3724">
                  <c:v>3726</c:v>
                </c:pt>
                <c:pt idx="3725">
                  <c:v>3727</c:v>
                </c:pt>
                <c:pt idx="3726">
                  <c:v>3728</c:v>
                </c:pt>
                <c:pt idx="3727">
                  <c:v>3729</c:v>
                </c:pt>
                <c:pt idx="3728">
                  <c:v>3730</c:v>
                </c:pt>
                <c:pt idx="3729">
                  <c:v>3731</c:v>
                </c:pt>
                <c:pt idx="3730">
                  <c:v>3732</c:v>
                </c:pt>
                <c:pt idx="3731">
                  <c:v>3733</c:v>
                </c:pt>
                <c:pt idx="3732">
                  <c:v>3734</c:v>
                </c:pt>
                <c:pt idx="3733">
                  <c:v>3735</c:v>
                </c:pt>
                <c:pt idx="3734">
                  <c:v>3736</c:v>
                </c:pt>
                <c:pt idx="3735">
                  <c:v>3737</c:v>
                </c:pt>
                <c:pt idx="3736">
                  <c:v>3738</c:v>
                </c:pt>
                <c:pt idx="3737">
                  <c:v>3739</c:v>
                </c:pt>
                <c:pt idx="3738">
                  <c:v>3740</c:v>
                </c:pt>
                <c:pt idx="3739">
                  <c:v>3741</c:v>
                </c:pt>
                <c:pt idx="3740">
                  <c:v>3742</c:v>
                </c:pt>
                <c:pt idx="3741">
                  <c:v>3743</c:v>
                </c:pt>
                <c:pt idx="3742">
                  <c:v>3744</c:v>
                </c:pt>
                <c:pt idx="3743">
                  <c:v>3745</c:v>
                </c:pt>
                <c:pt idx="3744">
                  <c:v>3746</c:v>
                </c:pt>
                <c:pt idx="3745">
                  <c:v>3747</c:v>
                </c:pt>
                <c:pt idx="3746">
                  <c:v>3748</c:v>
                </c:pt>
                <c:pt idx="3747">
                  <c:v>3749</c:v>
                </c:pt>
                <c:pt idx="3748">
                  <c:v>3750</c:v>
                </c:pt>
                <c:pt idx="3749">
                  <c:v>3751</c:v>
                </c:pt>
                <c:pt idx="3750">
                  <c:v>3752</c:v>
                </c:pt>
                <c:pt idx="3751">
                  <c:v>3753</c:v>
                </c:pt>
                <c:pt idx="3752">
                  <c:v>3754</c:v>
                </c:pt>
                <c:pt idx="3753">
                  <c:v>3755</c:v>
                </c:pt>
                <c:pt idx="3754">
                  <c:v>3756</c:v>
                </c:pt>
                <c:pt idx="3755">
                  <c:v>3757</c:v>
                </c:pt>
                <c:pt idx="3756">
                  <c:v>3758</c:v>
                </c:pt>
                <c:pt idx="3757">
                  <c:v>3759</c:v>
                </c:pt>
                <c:pt idx="3758">
                  <c:v>3760</c:v>
                </c:pt>
                <c:pt idx="3759">
                  <c:v>3761</c:v>
                </c:pt>
                <c:pt idx="3760">
                  <c:v>3762</c:v>
                </c:pt>
                <c:pt idx="3761">
                  <c:v>3763</c:v>
                </c:pt>
                <c:pt idx="3762">
                  <c:v>3764</c:v>
                </c:pt>
                <c:pt idx="3763">
                  <c:v>3765</c:v>
                </c:pt>
                <c:pt idx="3764">
                  <c:v>3766</c:v>
                </c:pt>
                <c:pt idx="3765">
                  <c:v>3767</c:v>
                </c:pt>
                <c:pt idx="3766">
                  <c:v>3768</c:v>
                </c:pt>
                <c:pt idx="3767">
                  <c:v>3769</c:v>
                </c:pt>
                <c:pt idx="3768">
                  <c:v>3770</c:v>
                </c:pt>
                <c:pt idx="3769">
                  <c:v>3771</c:v>
                </c:pt>
                <c:pt idx="3770">
                  <c:v>3772</c:v>
                </c:pt>
                <c:pt idx="3771">
                  <c:v>3773</c:v>
                </c:pt>
                <c:pt idx="3772">
                  <c:v>3774</c:v>
                </c:pt>
                <c:pt idx="3773">
                  <c:v>3775</c:v>
                </c:pt>
                <c:pt idx="3774">
                  <c:v>3776</c:v>
                </c:pt>
                <c:pt idx="3775">
                  <c:v>3777</c:v>
                </c:pt>
                <c:pt idx="3776">
                  <c:v>3778</c:v>
                </c:pt>
                <c:pt idx="3777">
                  <c:v>3779</c:v>
                </c:pt>
                <c:pt idx="3778">
                  <c:v>3780</c:v>
                </c:pt>
                <c:pt idx="3779">
                  <c:v>3781</c:v>
                </c:pt>
                <c:pt idx="3780">
                  <c:v>3782</c:v>
                </c:pt>
                <c:pt idx="3781">
                  <c:v>3783</c:v>
                </c:pt>
                <c:pt idx="3782">
                  <c:v>3784</c:v>
                </c:pt>
                <c:pt idx="3783">
                  <c:v>3785</c:v>
                </c:pt>
                <c:pt idx="3784">
                  <c:v>3786</c:v>
                </c:pt>
                <c:pt idx="3785">
                  <c:v>3787</c:v>
                </c:pt>
                <c:pt idx="3786">
                  <c:v>3788</c:v>
                </c:pt>
                <c:pt idx="3787">
                  <c:v>3789</c:v>
                </c:pt>
                <c:pt idx="3788">
                  <c:v>3790</c:v>
                </c:pt>
                <c:pt idx="3789">
                  <c:v>3791</c:v>
                </c:pt>
                <c:pt idx="3790">
                  <c:v>3792</c:v>
                </c:pt>
                <c:pt idx="3791">
                  <c:v>3793</c:v>
                </c:pt>
                <c:pt idx="3792">
                  <c:v>3794</c:v>
                </c:pt>
                <c:pt idx="3793">
                  <c:v>3795</c:v>
                </c:pt>
                <c:pt idx="3794">
                  <c:v>3796</c:v>
                </c:pt>
                <c:pt idx="3795">
                  <c:v>3797</c:v>
                </c:pt>
                <c:pt idx="3796">
                  <c:v>3798</c:v>
                </c:pt>
                <c:pt idx="3797">
                  <c:v>3799</c:v>
                </c:pt>
                <c:pt idx="3798">
                  <c:v>3800</c:v>
                </c:pt>
                <c:pt idx="3799">
                  <c:v>3801</c:v>
                </c:pt>
                <c:pt idx="3800">
                  <c:v>3802</c:v>
                </c:pt>
                <c:pt idx="3801">
                  <c:v>3803</c:v>
                </c:pt>
                <c:pt idx="3802">
                  <c:v>3804</c:v>
                </c:pt>
                <c:pt idx="3803">
                  <c:v>3805</c:v>
                </c:pt>
                <c:pt idx="3804">
                  <c:v>3806</c:v>
                </c:pt>
                <c:pt idx="3805">
                  <c:v>3807</c:v>
                </c:pt>
                <c:pt idx="3806">
                  <c:v>3808</c:v>
                </c:pt>
                <c:pt idx="3807">
                  <c:v>3809</c:v>
                </c:pt>
                <c:pt idx="3808">
                  <c:v>3810</c:v>
                </c:pt>
                <c:pt idx="3809">
                  <c:v>3811</c:v>
                </c:pt>
                <c:pt idx="3810">
                  <c:v>3812</c:v>
                </c:pt>
                <c:pt idx="3811">
                  <c:v>3813</c:v>
                </c:pt>
                <c:pt idx="3812">
                  <c:v>3814</c:v>
                </c:pt>
                <c:pt idx="3813">
                  <c:v>3815</c:v>
                </c:pt>
                <c:pt idx="3814">
                  <c:v>3816</c:v>
                </c:pt>
                <c:pt idx="3815">
                  <c:v>3817</c:v>
                </c:pt>
                <c:pt idx="3816">
                  <c:v>3818</c:v>
                </c:pt>
                <c:pt idx="3817">
                  <c:v>3819</c:v>
                </c:pt>
                <c:pt idx="3818">
                  <c:v>3820</c:v>
                </c:pt>
                <c:pt idx="3819">
                  <c:v>3821</c:v>
                </c:pt>
                <c:pt idx="3820">
                  <c:v>3822</c:v>
                </c:pt>
                <c:pt idx="3821">
                  <c:v>3823</c:v>
                </c:pt>
                <c:pt idx="3822">
                  <c:v>3824</c:v>
                </c:pt>
                <c:pt idx="3823">
                  <c:v>3825</c:v>
                </c:pt>
                <c:pt idx="3824">
                  <c:v>3826</c:v>
                </c:pt>
                <c:pt idx="3825">
                  <c:v>3827</c:v>
                </c:pt>
                <c:pt idx="3826">
                  <c:v>3828</c:v>
                </c:pt>
                <c:pt idx="3827">
                  <c:v>3829</c:v>
                </c:pt>
                <c:pt idx="3828">
                  <c:v>3830</c:v>
                </c:pt>
                <c:pt idx="3829">
                  <c:v>3831</c:v>
                </c:pt>
                <c:pt idx="3830">
                  <c:v>3832</c:v>
                </c:pt>
                <c:pt idx="3831">
                  <c:v>3833</c:v>
                </c:pt>
                <c:pt idx="3832">
                  <c:v>3834</c:v>
                </c:pt>
                <c:pt idx="3833">
                  <c:v>3835</c:v>
                </c:pt>
                <c:pt idx="3834">
                  <c:v>3836</c:v>
                </c:pt>
                <c:pt idx="3835">
                  <c:v>3837</c:v>
                </c:pt>
                <c:pt idx="3836">
                  <c:v>3838</c:v>
                </c:pt>
                <c:pt idx="3837">
                  <c:v>3839</c:v>
                </c:pt>
                <c:pt idx="3838">
                  <c:v>3840</c:v>
                </c:pt>
                <c:pt idx="3839">
                  <c:v>3841</c:v>
                </c:pt>
                <c:pt idx="3840">
                  <c:v>3842</c:v>
                </c:pt>
                <c:pt idx="3841">
                  <c:v>3843</c:v>
                </c:pt>
                <c:pt idx="3842">
                  <c:v>3844</c:v>
                </c:pt>
                <c:pt idx="3843">
                  <c:v>3845</c:v>
                </c:pt>
                <c:pt idx="3844">
                  <c:v>3846</c:v>
                </c:pt>
                <c:pt idx="3845">
                  <c:v>3847</c:v>
                </c:pt>
                <c:pt idx="3846">
                  <c:v>3848</c:v>
                </c:pt>
                <c:pt idx="3847">
                  <c:v>3849</c:v>
                </c:pt>
                <c:pt idx="3848">
                  <c:v>3850</c:v>
                </c:pt>
                <c:pt idx="3849">
                  <c:v>3851</c:v>
                </c:pt>
                <c:pt idx="3850">
                  <c:v>3852</c:v>
                </c:pt>
                <c:pt idx="3851">
                  <c:v>3853</c:v>
                </c:pt>
                <c:pt idx="3852">
                  <c:v>3854</c:v>
                </c:pt>
                <c:pt idx="3853">
                  <c:v>3855</c:v>
                </c:pt>
                <c:pt idx="3854">
                  <c:v>3856</c:v>
                </c:pt>
                <c:pt idx="3855">
                  <c:v>3857</c:v>
                </c:pt>
                <c:pt idx="3856">
                  <c:v>3858</c:v>
                </c:pt>
                <c:pt idx="3857">
                  <c:v>3859</c:v>
                </c:pt>
                <c:pt idx="3858">
                  <c:v>3860</c:v>
                </c:pt>
                <c:pt idx="3859">
                  <c:v>3861</c:v>
                </c:pt>
                <c:pt idx="3860">
                  <c:v>3862</c:v>
                </c:pt>
                <c:pt idx="3861">
                  <c:v>3863</c:v>
                </c:pt>
                <c:pt idx="3862">
                  <c:v>3864</c:v>
                </c:pt>
                <c:pt idx="3863">
                  <c:v>3865</c:v>
                </c:pt>
                <c:pt idx="3864">
                  <c:v>3866</c:v>
                </c:pt>
                <c:pt idx="3865">
                  <c:v>3867</c:v>
                </c:pt>
                <c:pt idx="3866">
                  <c:v>3868</c:v>
                </c:pt>
                <c:pt idx="3867">
                  <c:v>3869</c:v>
                </c:pt>
                <c:pt idx="3868">
                  <c:v>3870</c:v>
                </c:pt>
                <c:pt idx="3869">
                  <c:v>3871</c:v>
                </c:pt>
                <c:pt idx="3870">
                  <c:v>3872</c:v>
                </c:pt>
                <c:pt idx="3871">
                  <c:v>3873</c:v>
                </c:pt>
                <c:pt idx="3872">
                  <c:v>3874</c:v>
                </c:pt>
                <c:pt idx="3873">
                  <c:v>3875</c:v>
                </c:pt>
                <c:pt idx="3874">
                  <c:v>3876</c:v>
                </c:pt>
                <c:pt idx="3875">
                  <c:v>3877</c:v>
                </c:pt>
                <c:pt idx="3876">
                  <c:v>3878</c:v>
                </c:pt>
                <c:pt idx="3877">
                  <c:v>3879</c:v>
                </c:pt>
                <c:pt idx="3878">
                  <c:v>3880</c:v>
                </c:pt>
                <c:pt idx="3879">
                  <c:v>3881</c:v>
                </c:pt>
                <c:pt idx="3880">
                  <c:v>3882</c:v>
                </c:pt>
                <c:pt idx="3881">
                  <c:v>3883</c:v>
                </c:pt>
                <c:pt idx="3882">
                  <c:v>3884</c:v>
                </c:pt>
                <c:pt idx="3883">
                  <c:v>3885</c:v>
                </c:pt>
                <c:pt idx="3884">
                  <c:v>3886</c:v>
                </c:pt>
                <c:pt idx="3885">
                  <c:v>3887</c:v>
                </c:pt>
                <c:pt idx="3886">
                  <c:v>3888</c:v>
                </c:pt>
                <c:pt idx="3887">
                  <c:v>3889</c:v>
                </c:pt>
                <c:pt idx="3888">
                  <c:v>3890</c:v>
                </c:pt>
                <c:pt idx="3889">
                  <c:v>3891</c:v>
                </c:pt>
                <c:pt idx="3890">
                  <c:v>3892</c:v>
                </c:pt>
                <c:pt idx="3891">
                  <c:v>3893</c:v>
                </c:pt>
                <c:pt idx="3892">
                  <c:v>3894</c:v>
                </c:pt>
                <c:pt idx="3893">
                  <c:v>3895</c:v>
                </c:pt>
                <c:pt idx="3894">
                  <c:v>3896</c:v>
                </c:pt>
                <c:pt idx="3895">
                  <c:v>3897</c:v>
                </c:pt>
                <c:pt idx="3896">
                  <c:v>3898</c:v>
                </c:pt>
                <c:pt idx="3897">
                  <c:v>3899</c:v>
                </c:pt>
                <c:pt idx="3898">
                  <c:v>3900</c:v>
                </c:pt>
                <c:pt idx="3899">
                  <c:v>3901</c:v>
                </c:pt>
                <c:pt idx="3900">
                  <c:v>3902</c:v>
                </c:pt>
                <c:pt idx="3901">
                  <c:v>3903</c:v>
                </c:pt>
                <c:pt idx="3902">
                  <c:v>3904</c:v>
                </c:pt>
                <c:pt idx="3903">
                  <c:v>3905</c:v>
                </c:pt>
                <c:pt idx="3904">
                  <c:v>3906</c:v>
                </c:pt>
                <c:pt idx="3905">
                  <c:v>3907</c:v>
                </c:pt>
                <c:pt idx="3906">
                  <c:v>3908</c:v>
                </c:pt>
                <c:pt idx="3907">
                  <c:v>3909</c:v>
                </c:pt>
                <c:pt idx="3908">
                  <c:v>3910</c:v>
                </c:pt>
                <c:pt idx="3909">
                  <c:v>3911</c:v>
                </c:pt>
                <c:pt idx="3910">
                  <c:v>3912</c:v>
                </c:pt>
                <c:pt idx="3911">
                  <c:v>3913</c:v>
                </c:pt>
                <c:pt idx="3912">
                  <c:v>3914</c:v>
                </c:pt>
                <c:pt idx="3913">
                  <c:v>3915</c:v>
                </c:pt>
                <c:pt idx="3914">
                  <c:v>3916</c:v>
                </c:pt>
                <c:pt idx="3915">
                  <c:v>3917</c:v>
                </c:pt>
                <c:pt idx="3916">
                  <c:v>3918</c:v>
                </c:pt>
                <c:pt idx="3917">
                  <c:v>3919</c:v>
                </c:pt>
                <c:pt idx="3918">
                  <c:v>3920</c:v>
                </c:pt>
                <c:pt idx="3919">
                  <c:v>3921</c:v>
                </c:pt>
                <c:pt idx="3920">
                  <c:v>3922</c:v>
                </c:pt>
                <c:pt idx="3921">
                  <c:v>3923</c:v>
                </c:pt>
                <c:pt idx="3922">
                  <c:v>3924</c:v>
                </c:pt>
                <c:pt idx="3923">
                  <c:v>3925</c:v>
                </c:pt>
                <c:pt idx="3924">
                  <c:v>3926</c:v>
                </c:pt>
                <c:pt idx="3925">
                  <c:v>3927</c:v>
                </c:pt>
                <c:pt idx="3926">
                  <c:v>3928</c:v>
                </c:pt>
                <c:pt idx="3927">
                  <c:v>3929</c:v>
                </c:pt>
                <c:pt idx="3928">
                  <c:v>3930</c:v>
                </c:pt>
                <c:pt idx="3929">
                  <c:v>3931</c:v>
                </c:pt>
                <c:pt idx="3930">
                  <c:v>3932</c:v>
                </c:pt>
                <c:pt idx="3931">
                  <c:v>3933</c:v>
                </c:pt>
                <c:pt idx="3932">
                  <c:v>3934</c:v>
                </c:pt>
                <c:pt idx="3933">
                  <c:v>3935</c:v>
                </c:pt>
                <c:pt idx="3934">
                  <c:v>3936</c:v>
                </c:pt>
                <c:pt idx="3935">
                  <c:v>3937</c:v>
                </c:pt>
                <c:pt idx="3936">
                  <c:v>3938</c:v>
                </c:pt>
                <c:pt idx="3937">
                  <c:v>3939</c:v>
                </c:pt>
                <c:pt idx="3938">
                  <c:v>3940</c:v>
                </c:pt>
                <c:pt idx="3939">
                  <c:v>3941</c:v>
                </c:pt>
                <c:pt idx="3940">
                  <c:v>3942</c:v>
                </c:pt>
                <c:pt idx="3941">
                  <c:v>3943</c:v>
                </c:pt>
                <c:pt idx="3942">
                  <c:v>3944</c:v>
                </c:pt>
                <c:pt idx="3943">
                  <c:v>3945</c:v>
                </c:pt>
                <c:pt idx="3944">
                  <c:v>3946</c:v>
                </c:pt>
                <c:pt idx="3945">
                  <c:v>3947</c:v>
                </c:pt>
                <c:pt idx="3946">
                  <c:v>3948</c:v>
                </c:pt>
                <c:pt idx="3947">
                  <c:v>3949</c:v>
                </c:pt>
                <c:pt idx="3948">
                  <c:v>3950</c:v>
                </c:pt>
                <c:pt idx="3949">
                  <c:v>3951</c:v>
                </c:pt>
                <c:pt idx="3950">
                  <c:v>3952</c:v>
                </c:pt>
                <c:pt idx="3951">
                  <c:v>3953</c:v>
                </c:pt>
                <c:pt idx="3952">
                  <c:v>3954</c:v>
                </c:pt>
                <c:pt idx="3953">
                  <c:v>3955</c:v>
                </c:pt>
                <c:pt idx="3954">
                  <c:v>3956</c:v>
                </c:pt>
                <c:pt idx="3955">
                  <c:v>3957</c:v>
                </c:pt>
                <c:pt idx="3956">
                  <c:v>3958</c:v>
                </c:pt>
                <c:pt idx="3957">
                  <c:v>3959</c:v>
                </c:pt>
                <c:pt idx="3958">
                  <c:v>3960</c:v>
                </c:pt>
                <c:pt idx="3959">
                  <c:v>3961</c:v>
                </c:pt>
                <c:pt idx="3960">
                  <c:v>3962</c:v>
                </c:pt>
                <c:pt idx="3961">
                  <c:v>3963</c:v>
                </c:pt>
                <c:pt idx="3962">
                  <c:v>3964</c:v>
                </c:pt>
                <c:pt idx="3963">
                  <c:v>3965</c:v>
                </c:pt>
                <c:pt idx="3964">
                  <c:v>3966</c:v>
                </c:pt>
                <c:pt idx="3965">
                  <c:v>3967</c:v>
                </c:pt>
                <c:pt idx="3966">
                  <c:v>3968</c:v>
                </c:pt>
                <c:pt idx="3967">
                  <c:v>3969</c:v>
                </c:pt>
                <c:pt idx="3968">
                  <c:v>3970</c:v>
                </c:pt>
                <c:pt idx="3969">
                  <c:v>3971</c:v>
                </c:pt>
                <c:pt idx="3970">
                  <c:v>3972</c:v>
                </c:pt>
                <c:pt idx="3971">
                  <c:v>3973</c:v>
                </c:pt>
                <c:pt idx="3972">
                  <c:v>3974</c:v>
                </c:pt>
                <c:pt idx="3973">
                  <c:v>3975</c:v>
                </c:pt>
                <c:pt idx="3974">
                  <c:v>3976</c:v>
                </c:pt>
                <c:pt idx="3975">
                  <c:v>3977</c:v>
                </c:pt>
                <c:pt idx="3976">
                  <c:v>3978</c:v>
                </c:pt>
                <c:pt idx="3977">
                  <c:v>3979</c:v>
                </c:pt>
                <c:pt idx="3978">
                  <c:v>3980</c:v>
                </c:pt>
                <c:pt idx="3979">
                  <c:v>3981</c:v>
                </c:pt>
                <c:pt idx="3980">
                  <c:v>3982</c:v>
                </c:pt>
                <c:pt idx="3981">
                  <c:v>3983</c:v>
                </c:pt>
                <c:pt idx="3982">
                  <c:v>3984</c:v>
                </c:pt>
                <c:pt idx="3983">
                  <c:v>3985</c:v>
                </c:pt>
                <c:pt idx="3984">
                  <c:v>3986</c:v>
                </c:pt>
                <c:pt idx="3985">
                  <c:v>3987</c:v>
                </c:pt>
                <c:pt idx="3986">
                  <c:v>3988</c:v>
                </c:pt>
                <c:pt idx="3987">
                  <c:v>3989</c:v>
                </c:pt>
                <c:pt idx="3988">
                  <c:v>3990</c:v>
                </c:pt>
                <c:pt idx="3989">
                  <c:v>3991</c:v>
                </c:pt>
                <c:pt idx="3990">
                  <c:v>3992</c:v>
                </c:pt>
                <c:pt idx="3991">
                  <c:v>3993</c:v>
                </c:pt>
                <c:pt idx="3992">
                  <c:v>3994</c:v>
                </c:pt>
                <c:pt idx="3993">
                  <c:v>3995</c:v>
                </c:pt>
                <c:pt idx="3994">
                  <c:v>3996</c:v>
                </c:pt>
                <c:pt idx="3995">
                  <c:v>3997</c:v>
                </c:pt>
                <c:pt idx="3996">
                  <c:v>3998</c:v>
                </c:pt>
                <c:pt idx="3997">
                  <c:v>3999</c:v>
                </c:pt>
                <c:pt idx="3998">
                  <c:v>4000</c:v>
                </c:pt>
                <c:pt idx="3999">
                  <c:v>4001</c:v>
                </c:pt>
                <c:pt idx="4000">
                  <c:v>4002</c:v>
                </c:pt>
                <c:pt idx="4001">
                  <c:v>4003</c:v>
                </c:pt>
                <c:pt idx="4002">
                  <c:v>4004</c:v>
                </c:pt>
                <c:pt idx="4003">
                  <c:v>4005</c:v>
                </c:pt>
                <c:pt idx="4004">
                  <c:v>4006</c:v>
                </c:pt>
                <c:pt idx="4005">
                  <c:v>4007</c:v>
                </c:pt>
                <c:pt idx="4006">
                  <c:v>4008</c:v>
                </c:pt>
                <c:pt idx="4007">
                  <c:v>4009</c:v>
                </c:pt>
                <c:pt idx="4008">
                  <c:v>4010</c:v>
                </c:pt>
                <c:pt idx="4009">
                  <c:v>4011</c:v>
                </c:pt>
                <c:pt idx="4010">
                  <c:v>4012</c:v>
                </c:pt>
                <c:pt idx="4011">
                  <c:v>4013</c:v>
                </c:pt>
                <c:pt idx="4012">
                  <c:v>4014</c:v>
                </c:pt>
                <c:pt idx="4013">
                  <c:v>4015</c:v>
                </c:pt>
                <c:pt idx="4014">
                  <c:v>4016</c:v>
                </c:pt>
                <c:pt idx="4015">
                  <c:v>4017</c:v>
                </c:pt>
                <c:pt idx="4016">
                  <c:v>4018</c:v>
                </c:pt>
                <c:pt idx="4017">
                  <c:v>4019</c:v>
                </c:pt>
                <c:pt idx="4018">
                  <c:v>4020</c:v>
                </c:pt>
                <c:pt idx="4019">
                  <c:v>4021</c:v>
                </c:pt>
                <c:pt idx="4020">
                  <c:v>4022</c:v>
                </c:pt>
                <c:pt idx="4021">
                  <c:v>4023</c:v>
                </c:pt>
                <c:pt idx="4022">
                  <c:v>4024</c:v>
                </c:pt>
                <c:pt idx="4023">
                  <c:v>4025</c:v>
                </c:pt>
                <c:pt idx="4024">
                  <c:v>4026</c:v>
                </c:pt>
                <c:pt idx="4025">
                  <c:v>4027</c:v>
                </c:pt>
                <c:pt idx="4026">
                  <c:v>4028</c:v>
                </c:pt>
                <c:pt idx="4027">
                  <c:v>4029</c:v>
                </c:pt>
                <c:pt idx="4028">
                  <c:v>4030</c:v>
                </c:pt>
                <c:pt idx="4029">
                  <c:v>4031</c:v>
                </c:pt>
                <c:pt idx="4030">
                  <c:v>4032</c:v>
                </c:pt>
                <c:pt idx="4031">
                  <c:v>4033</c:v>
                </c:pt>
                <c:pt idx="4032">
                  <c:v>4034</c:v>
                </c:pt>
                <c:pt idx="4033">
                  <c:v>4035</c:v>
                </c:pt>
                <c:pt idx="4034">
                  <c:v>4036</c:v>
                </c:pt>
                <c:pt idx="4035">
                  <c:v>4037</c:v>
                </c:pt>
                <c:pt idx="4036">
                  <c:v>4038</c:v>
                </c:pt>
                <c:pt idx="4037">
                  <c:v>4039</c:v>
                </c:pt>
                <c:pt idx="4038">
                  <c:v>4040</c:v>
                </c:pt>
                <c:pt idx="4039">
                  <c:v>4041</c:v>
                </c:pt>
                <c:pt idx="4040">
                  <c:v>4042</c:v>
                </c:pt>
                <c:pt idx="4041">
                  <c:v>4043</c:v>
                </c:pt>
                <c:pt idx="4042">
                  <c:v>4044</c:v>
                </c:pt>
                <c:pt idx="4043">
                  <c:v>4045</c:v>
                </c:pt>
                <c:pt idx="4044">
                  <c:v>4046</c:v>
                </c:pt>
                <c:pt idx="4045">
                  <c:v>4047</c:v>
                </c:pt>
                <c:pt idx="4046">
                  <c:v>4048</c:v>
                </c:pt>
                <c:pt idx="4047">
                  <c:v>4049</c:v>
                </c:pt>
                <c:pt idx="4048">
                  <c:v>4050</c:v>
                </c:pt>
                <c:pt idx="4049">
                  <c:v>4051</c:v>
                </c:pt>
                <c:pt idx="4050">
                  <c:v>4052</c:v>
                </c:pt>
                <c:pt idx="4051">
                  <c:v>4053</c:v>
                </c:pt>
                <c:pt idx="4052">
                  <c:v>4054</c:v>
                </c:pt>
                <c:pt idx="4053">
                  <c:v>4055</c:v>
                </c:pt>
                <c:pt idx="4054">
                  <c:v>4056</c:v>
                </c:pt>
                <c:pt idx="4055">
                  <c:v>4057</c:v>
                </c:pt>
                <c:pt idx="4056">
                  <c:v>4058</c:v>
                </c:pt>
                <c:pt idx="4057">
                  <c:v>4059</c:v>
                </c:pt>
                <c:pt idx="4058">
                  <c:v>4060</c:v>
                </c:pt>
                <c:pt idx="4059">
                  <c:v>4061</c:v>
                </c:pt>
                <c:pt idx="4060">
                  <c:v>4062</c:v>
                </c:pt>
                <c:pt idx="4061">
                  <c:v>4063</c:v>
                </c:pt>
                <c:pt idx="4062">
                  <c:v>4064</c:v>
                </c:pt>
                <c:pt idx="4063">
                  <c:v>4065</c:v>
                </c:pt>
                <c:pt idx="4064">
                  <c:v>4066</c:v>
                </c:pt>
                <c:pt idx="4065">
                  <c:v>4067</c:v>
                </c:pt>
                <c:pt idx="4066">
                  <c:v>4068</c:v>
                </c:pt>
                <c:pt idx="4067">
                  <c:v>4069</c:v>
                </c:pt>
                <c:pt idx="4068">
                  <c:v>4070</c:v>
                </c:pt>
                <c:pt idx="4069">
                  <c:v>4071</c:v>
                </c:pt>
                <c:pt idx="4070">
                  <c:v>4072</c:v>
                </c:pt>
                <c:pt idx="4071">
                  <c:v>4073</c:v>
                </c:pt>
                <c:pt idx="4072">
                  <c:v>4074</c:v>
                </c:pt>
                <c:pt idx="4073">
                  <c:v>4075</c:v>
                </c:pt>
                <c:pt idx="4074">
                  <c:v>4076</c:v>
                </c:pt>
                <c:pt idx="4075">
                  <c:v>4077</c:v>
                </c:pt>
                <c:pt idx="4076">
                  <c:v>4078</c:v>
                </c:pt>
                <c:pt idx="4077">
                  <c:v>4079</c:v>
                </c:pt>
                <c:pt idx="4078">
                  <c:v>4080</c:v>
                </c:pt>
                <c:pt idx="4079">
                  <c:v>4081</c:v>
                </c:pt>
                <c:pt idx="4080">
                  <c:v>4082</c:v>
                </c:pt>
                <c:pt idx="4081">
                  <c:v>4083</c:v>
                </c:pt>
                <c:pt idx="4082">
                  <c:v>4084</c:v>
                </c:pt>
                <c:pt idx="4083">
                  <c:v>4085</c:v>
                </c:pt>
                <c:pt idx="4084">
                  <c:v>4086</c:v>
                </c:pt>
                <c:pt idx="4085">
                  <c:v>4087</c:v>
                </c:pt>
                <c:pt idx="4086">
                  <c:v>4088</c:v>
                </c:pt>
                <c:pt idx="4087">
                  <c:v>4089</c:v>
                </c:pt>
                <c:pt idx="4088">
                  <c:v>4090</c:v>
                </c:pt>
                <c:pt idx="4089">
                  <c:v>4091</c:v>
                </c:pt>
                <c:pt idx="4090">
                  <c:v>4092</c:v>
                </c:pt>
                <c:pt idx="4091">
                  <c:v>4093</c:v>
                </c:pt>
                <c:pt idx="4092">
                  <c:v>4094</c:v>
                </c:pt>
                <c:pt idx="4093">
                  <c:v>4095</c:v>
                </c:pt>
                <c:pt idx="4094">
                  <c:v>4096</c:v>
                </c:pt>
                <c:pt idx="4095">
                  <c:v>4097</c:v>
                </c:pt>
                <c:pt idx="4096">
                  <c:v>4098</c:v>
                </c:pt>
                <c:pt idx="4097">
                  <c:v>4099</c:v>
                </c:pt>
                <c:pt idx="4098">
                  <c:v>4100</c:v>
                </c:pt>
                <c:pt idx="4099">
                  <c:v>4101</c:v>
                </c:pt>
                <c:pt idx="4100">
                  <c:v>4102</c:v>
                </c:pt>
                <c:pt idx="4101">
                  <c:v>4103</c:v>
                </c:pt>
                <c:pt idx="4102">
                  <c:v>4104</c:v>
                </c:pt>
                <c:pt idx="4103">
                  <c:v>4105</c:v>
                </c:pt>
                <c:pt idx="4104">
                  <c:v>4106</c:v>
                </c:pt>
                <c:pt idx="4105">
                  <c:v>4107</c:v>
                </c:pt>
                <c:pt idx="4106">
                  <c:v>4108</c:v>
                </c:pt>
                <c:pt idx="4107">
                  <c:v>4109</c:v>
                </c:pt>
                <c:pt idx="4108">
                  <c:v>4110</c:v>
                </c:pt>
                <c:pt idx="4109">
                  <c:v>4111</c:v>
                </c:pt>
                <c:pt idx="4110">
                  <c:v>4112</c:v>
                </c:pt>
                <c:pt idx="4111">
                  <c:v>4113</c:v>
                </c:pt>
                <c:pt idx="4112">
                  <c:v>4114</c:v>
                </c:pt>
                <c:pt idx="4113">
                  <c:v>4115</c:v>
                </c:pt>
                <c:pt idx="4114">
                  <c:v>4116</c:v>
                </c:pt>
                <c:pt idx="4115">
                  <c:v>4117</c:v>
                </c:pt>
                <c:pt idx="4116">
                  <c:v>4118</c:v>
                </c:pt>
                <c:pt idx="4117">
                  <c:v>4119</c:v>
                </c:pt>
                <c:pt idx="4118">
                  <c:v>4120</c:v>
                </c:pt>
                <c:pt idx="4119">
                  <c:v>4121</c:v>
                </c:pt>
                <c:pt idx="4120">
                  <c:v>4122</c:v>
                </c:pt>
                <c:pt idx="4121">
                  <c:v>4123</c:v>
                </c:pt>
                <c:pt idx="4122">
                  <c:v>4124</c:v>
                </c:pt>
                <c:pt idx="4123">
                  <c:v>4125</c:v>
                </c:pt>
                <c:pt idx="4124">
                  <c:v>4126</c:v>
                </c:pt>
                <c:pt idx="4125">
                  <c:v>4127</c:v>
                </c:pt>
                <c:pt idx="4126">
                  <c:v>4128</c:v>
                </c:pt>
                <c:pt idx="4127">
                  <c:v>4129</c:v>
                </c:pt>
                <c:pt idx="4128">
                  <c:v>4130</c:v>
                </c:pt>
                <c:pt idx="4129">
                  <c:v>4131</c:v>
                </c:pt>
                <c:pt idx="4130">
                  <c:v>4132</c:v>
                </c:pt>
                <c:pt idx="4131">
                  <c:v>4133</c:v>
                </c:pt>
                <c:pt idx="4132">
                  <c:v>4134</c:v>
                </c:pt>
                <c:pt idx="4133">
                  <c:v>4135</c:v>
                </c:pt>
                <c:pt idx="4134">
                  <c:v>4136</c:v>
                </c:pt>
                <c:pt idx="4135">
                  <c:v>4137</c:v>
                </c:pt>
                <c:pt idx="4136">
                  <c:v>4138</c:v>
                </c:pt>
                <c:pt idx="4137">
                  <c:v>4139</c:v>
                </c:pt>
                <c:pt idx="4138">
                  <c:v>4140</c:v>
                </c:pt>
                <c:pt idx="4139">
                  <c:v>4141</c:v>
                </c:pt>
                <c:pt idx="4140">
                  <c:v>4142</c:v>
                </c:pt>
                <c:pt idx="4141">
                  <c:v>4143</c:v>
                </c:pt>
                <c:pt idx="4142">
                  <c:v>4144</c:v>
                </c:pt>
                <c:pt idx="4143">
                  <c:v>4145</c:v>
                </c:pt>
                <c:pt idx="4144">
                  <c:v>4146</c:v>
                </c:pt>
                <c:pt idx="4145">
                  <c:v>4147</c:v>
                </c:pt>
                <c:pt idx="4146">
                  <c:v>4148</c:v>
                </c:pt>
                <c:pt idx="4147">
                  <c:v>4149</c:v>
                </c:pt>
                <c:pt idx="4148">
                  <c:v>4150</c:v>
                </c:pt>
                <c:pt idx="4149">
                  <c:v>4151</c:v>
                </c:pt>
                <c:pt idx="4150">
                  <c:v>4152</c:v>
                </c:pt>
                <c:pt idx="4151">
                  <c:v>4153</c:v>
                </c:pt>
                <c:pt idx="4152">
                  <c:v>4154</c:v>
                </c:pt>
                <c:pt idx="4153">
                  <c:v>4155</c:v>
                </c:pt>
                <c:pt idx="4154">
                  <c:v>4156</c:v>
                </c:pt>
                <c:pt idx="4155">
                  <c:v>4157</c:v>
                </c:pt>
                <c:pt idx="4156">
                  <c:v>4158</c:v>
                </c:pt>
                <c:pt idx="4157">
                  <c:v>4159</c:v>
                </c:pt>
                <c:pt idx="4158">
                  <c:v>4160</c:v>
                </c:pt>
                <c:pt idx="4159">
                  <c:v>4161</c:v>
                </c:pt>
                <c:pt idx="4160">
                  <c:v>4162</c:v>
                </c:pt>
                <c:pt idx="4161">
                  <c:v>4163</c:v>
                </c:pt>
                <c:pt idx="4162">
                  <c:v>4164</c:v>
                </c:pt>
                <c:pt idx="4163">
                  <c:v>4165</c:v>
                </c:pt>
                <c:pt idx="4164">
                  <c:v>4166</c:v>
                </c:pt>
                <c:pt idx="4165">
                  <c:v>4167</c:v>
                </c:pt>
                <c:pt idx="4166">
                  <c:v>4168</c:v>
                </c:pt>
                <c:pt idx="4167">
                  <c:v>4169</c:v>
                </c:pt>
                <c:pt idx="4168">
                  <c:v>4170</c:v>
                </c:pt>
                <c:pt idx="4169">
                  <c:v>4171</c:v>
                </c:pt>
                <c:pt idx="4170">
                  <c:v>4172</c:v>
                </c:pt>
                <c:pt idx="4171">
                  <c:v>4173</c:v>
                </c:pt>
                <c:pt idx="4172">
                  <c:v>4174</c:v>
                </c:pt>
                <c:pt idx="4173">
                  <c:v>4175</c:v>
                </c:pt>
                <c:pt idx="4174">
                  <c:v>4176</c:v>
                </c:pt>
                <c:pt idx="4175">
                  <c:v>4177</c:v>
                </c:pt>
                <c:pt idx="4176">
                  <c:v>4178</c:v>
                </c:pt>
                <c:pt idx="4177">
                  <c:v>4179</c:v>
                </c:pt>
                <c:pt idx="4178">
                  <c:v>4180</c:v>
                </c:pt>
                <c:pt idx="4179">
                  <c:v>4181</c:v>
                </c:pt>
                <c:pt idx="4180">
                  <c:v>4182</c:v>
                </c:pt>
                <c:pt idx="4181">
                  <c:v>4183</c:v>
                </c:pt>
                <c:pt idx="4182">
                  <c:v>4184</c:v>
                </c:pt>
                <c:pt idx="4183">
                  <c:v>4185</c:v>
                </c:pt>
                <c:pt idx="4184">
                  <c:v>4186</c:v>
                </c:pt>
                <c:pt idx="4185">
                  <c:v>4187</c:v>
                </c:pt>
                <c:pt idx="4186">
                  <c:v>4188</c:v>
                </c:pt>
                <c:pt idx="4187">
                  <c:v>4189</c:v>
                </c:pt>
                <c:pt idx="4188">
                  <c:v>4190</c:v>
                </c:pt>
                <c:pt idx="4189">
                  <c:v>4191</c:v>
                </c:pt>
                <c:pt idx="4190">
                  <c:v>4192</c:v>
                </c:pt>
                <c:pt idx="4191">
                  <c:v>4193</c:v>
                </c:pt>
                <c:pt idx="4192">
                  <c:v>4194</c:v>
                </c:pt>
                <c:pt idx="4193">
                  <c:v>4195</c:v>
                </c:pt>
                <c:pt idx="4194">
                  <c:v>4196</c:v>
                </c:pt>
                <c:pt idx="4195">
                  <c:v>4197</c:v>
                </c:pt>
                <c:pt idx="4196">
                  <c:v>4198</c:v>
                </c:pt>
                <c:pt idx="4197">
                  <c:v>4199</c:v>
                </c:pt>
                <c:pt idx="4198">
                  <c:v>4200</c:v>
                </c:pt>
                <c:pt idx="4199">
                  <c:v>4201</c:v>
                </c:pt>
                <c:pt idx="4200">
                  <c:v>4202</c:v>
                </c:pt>
                <c:pt idx="4201">
                  <c:v>4203</c:v>
                </c:pt>
                <c:pt idx="4202">
                  <c:v>4204</c:v>
                </c:pt>
                <c:pt idx="4203">
                  <c:v>4205</c:v>
                </c:pt>
                <c:pt idx="4204">
                  <c:v>4206</c:v>
                </c:pt>
                <c:pt idx="4205">
                  <c:v>4207</c:v>
                </c:pt>
                <c:pt idx="4206">
                  <c:v>4208</c:v>
                </c:pt>
                <c:pt idx="4207">
                  <c:v>4209</c:v>
                </c:pt>
                <c:pt idx="4208">
                  <c:v>4210</c:v>
                </c:pt>
                <c:pt idx="4209">
                  <c:v>4211</c:v>
                </c:pt>
                <c:pt idx="4210">
                  <c:v>4212</c:v>
                </c:pt>
                <c:pt idx="4211">
                  <c:v>4213</c:v>
                </c:pt>
                <c:pt idx="4212">
                  <c:v>4214</c:v>
                </c:pt>
                <c:pt idx="4213">
                  <c:v>4215</c:v>
                </c:pt>
                <c:pt idx="4214">
                  <c:v>4216</c:v>
                </c:pt>
                <c:pt idx="4215">
                  <c:v>4217</c:v>
                </c:pt>
                <c:pt idx="4216">
                  <c:v>4218</c:v>
                </c:pt>
                <c:pt idx="4217">
                  <c:v>4219</c:v>
                </c:pt>
                <c:pt idx="4218">
                  <c:v>4220</c:v>
                </c:pt>
                <c:pt idx="4219">
                  <c:v>4221</c:v>
                </c:pt>
                <c:pt idx="4220">
                  <c:v>4222</c:v>
                </c:pt>
                <c:pt idx="4221">
                  <c:v>4223</c:v>
                </c:pt>
                <c:pt idx="4222">
                  <c:v>4224</c:v>
                </c:pt>
                <c:pt idx="4223">
                  <c:v>4225</c:v>
                </c:pt>
                <c:pt idx="4224">
                  <c:v>4226</c:v>
                </c:pt>
                <c:pt idx="4225">
                  <c:v>4227</c:v>
                </c:pt>
                <c:pt idx="4226">
                  <c:v>4228</c:v>
                </c:pt>
                <c:pt idx="4227">
                  <c:v>4229</c:v>
                </c:pt>
                <c:pt idx="4228">
                  <c:v>4230</c:v>
                </c:pt>
                <c:pt idx="4229">
                  <c:v>4231</c:v>
                </c:pt>
                <c:pt idx="4230">
                  <c:v>4232</c:v>
                </c:pt>
                <c:pt idx="4231">
                  <c:v>4233</c:v>
                </c:pt>
                <c:pt idx="4232">
                  <c:v>4234</c:v>
                </c:pt>
                <c:pt idx="4233">
                  <c:v>4235</c:v>
                </c:pt>
                <c:pt idx="4234">
                  <c:v>4236</c:v>
                </c:pt>
                <c:pt idx="4235">
                  <c:v>4237</c:v>
                </c:pt>
                <c:pt idx="4236">
                  <c:v>4238</c:v>
                </c:pt>
                <c:pt idx="4237">
                  <c:v>4239</c:v>
                </c:pt>
                <c:pt idx="4238">
                  <c:v>4240</c:v>
                </c:pt>
                <c:pt idx="4239">
                  <c:v>4241</c:v>
                </c:pt>
                <c:pt idx="4240">
                  <c:v>4242</c:v>
                </c:pt>
                <c:pt idx="4241">
                  <c:v>4243</c:v>
                </c:pt>
                <c:pt idx="4242">
                  <c:v>4244</c:v>
                </c:pt>
                <c:pt idx="4243">
                  <c:v>4245</c:v>
                </c:pt>
                <c:pt idx="4244">
                  <c:v>4246</c:v>
                </c:pt>
                <c:pt idx="4245">
                  <c:v>4247</c:v>
                </c:pt>
                <c:pt idx="4246">
                  <c:v>4248</c:v>
                </c:pt>
                <c:pt idx="4247">
                  <c:v>4249</c:v>
                </c:pt>
                <c:pt idx="4248">
                  <c:v>4250</c:v>
                </c:pt>
                <c:pt idx="4249">
                  <c:v>4251</c:v>
                </c:pt>
                <c:pt idx="4250">
                  <c:v>4252</c:v>
                </c:pt>
                <c:pt idx="4251">
                  <c:v>4253</c:v>
                </c:pt>
                <c:pt idx="4252">
                  <c:v>4254</c:v>
                </c:pt>
                <c:pt idx="4253">
                  <c:v>4255</c:v>
                </c:pt>
                <c:pt idx="4254">
                  <c:v>4256</c:v>
                </c:pt>
                <c:pt idx="4255">
                  <c:v>4257</c:v>
                </c:pt>
                <c:pt idx="4256">
                  <c:v>4258</c:v>
                </c:pt>
                <c:pt idx="4257">
                  <c:v>4259</c:v>
                </c:pt>
                <c:pt idx="4258">
                  <c:v>4260</c:v>
                </c:pt>
                <c:pt idx="4259">
                  <c:v>4261</c:v>
                </c:pt>
                <c:pt idx="4260">
                  <c:v>4262</c:v>
                </c:pt>
                <c:pt idx="4261">
                  <c:v>4263</c:v>
                </c:pt>
                <c:pt idx="4262">
                  <c:v>4264</c:v>
                </c:pt>
                <c:pt idx="4263">
                  <c:v>4265</c:v>
                </c:pt>
                <c:pt idx="4264">
                  <c:v>4266</c:v>
                </c:pt>
                <c:pt idx="4265">
                  <c:v>4267</c:v>
                </c:pt>
                <c:pt idx="4266">
                  <c:v>4268</c:v>
                </c:pt>
                <c:pt idx="4267">
                  <c:v>4269</c:v>
                </c:pt>
                <c:pt idx="4268">
                  <c:v>4270</c:v>
                </c:pt>
                <c:pt idx="4269">
                  <c:v>4271</c:v>
                </c:pt>
                <c:pt idx="4270">
                  <c:v>4272</c:v>
                </c:pt>
                <c:pt idx="4271">
                  <c:v>4273</c:v>
                </c:pt>
                <c:pt idx="4272">
                  <c:v>4274</c:v>
                </c:pt>
                <c:pt idx="4273">
                  <c:v>4275</c:v>
                </c:pt>
                <c:pt idx="4274">
                  <c:v>4276</c:v>
                </c:pt>
                <c:pt idx="4275">
                  <c:v>4277</c:v>
                </c:pt>
                <c:pt idx="4276">
                  <c:v>4278</c:v>
                </c:pt>
                <c:pt idx="4277">
                  <c:v>4279</c:v>
                </c:pt>
                <c:pt idx="4278">
                  <c:v>4280</c:v>
                </c:pt>
                <c:pt idx="4279">
                  <c:v>4281</c:v>
                </c:pt>
                <c:pt idx="4280">
                  <c:v>4282</c:v>
                </c:pt>
                <c:pt idx="4281">
                  <c:v>4283</c:v>
                </c:pt>
                <c:pt idx="4282">
                  <c:v>4284</c:v>
                </c:pt>
                <c:pt idx="4283">
                  <c:v>4285</c:v>
                </c:pt>
                <c:pt idx="4284">
                  <c:v>4286</c:v>
                </c:pt>
                <c:pt idx="4285">
                  <c:v>4287</c:v>
                </c:pt>
                <c:pt idx="4286">
                  <c:v>4288</c:v>
                </c:pt>
                <c:pt idx="4287">
                  <c:v>4289</c:v>
                </c:pt>
                <c:pt idx="4288">
                  <c:v>4290</c:v>
                </c:pt>
                <c:pt idx="4289">
                  <c:v>4291</c:v>
                </c:pt>
                <c:pt idx="4290">
                  <c:v>4292</c:v>
                </c:pt>
                <c:pt idx="4291">
                  <c:v>4293</c:v>
                </c:pt>
                <c:pt idx="4292">
                  <c:v>4294</c:v>
                </c:pt>
                <c:pt idx="4293">
                  <c:v>4295</c:v>
                </c:pt>
                <c:pt idx="4294">
                  <c:v>4296</c:v>
                </c:pt>
                <c:pt idx="4295">
                  <c:v>4297</c:v>
                </c:pt>
                <c:pt idx="4296">
                  <c:v>4298</c:v>
                </c:pt>
                <c:pt idx="4297">
                  <c:v>4299</c:v>
                </c:pt>
                <c:pt idx="4298">
                  <c:v>4300</c:v>
                </c:pt>
                <c:pt idx="4299">
                  <c:v>4301</c:v>
                </c:pt>
                <c:pt idx="4300">
                  <c:v>4302</c:v>
                </c:pt>
                <c:pt idx="4301">
                  <c:v>4303</c:v>
                </c:pt>
                <c:pt idx="4302">
                  <c:v>4304</c:v>
                </c:pt>
                <c:pt idx="4303">
                  <c:v>4305</c:v>
                </c:pt>
                <c:pt idx="4304">
                  <c:v>4306</c:v>
                </c:pt>
                <c:pt idx="4305">
                  <c:v>4307</c:v>
                </c:pt>
                <c:pt idx="4306">
                  <c:v>4308</c:v>
                </c:pt>
                <c:pt idx="4307">
                  <c:v>4309</c:v>
                </c:pt>
                <c:pt idx="4308">
                  <c:v>4310</c:v>
                </c:pt>
                <c:pt idx="4309">
                  <c:v>4311</c:v>
                </c:pt>
                <c:pt idx="4310">
                  <c:v>4312</c:v>
                </c:pt>
                <c:pt idx="4311">
                  <c:v>4313</c:v>
                </c:pt>
                <c:pt idx="4312">
                  <c:v>4314</c:v>
                </c:pt>
                <c:pt idx="4313">
                  <c:v>4315</c:v>
                </c:pt>
                <c:pt idx="4314">
                  <c:v>4316</c:v>
                </c:pt>
                <c:pt idx="4315">
                  <c:v>4317</c:v>
                </c:pt>
                <c:pt idx="4316">
                  <c:v>4318</c:v>
                </c:pt>
                <c:pt idx="4317">
                  <c:v>4319</c:v>
                </c:pt>
                <c:pt idx="4318">
                  <c:v>4320</c:v>
                </c:pt>
                <c:pt idx="4319">
                  <c:v>4321</c:v>
                </c:pt>
                <c:pt idx="4320">
                  <c:v>4322</c:v>
                </c:pt>
                <c:pt idx="4321">
                  <c:v>4323</c:v>
                </c:pt>
                <c:pt idx="4322">
                  <c:v>4324</c:v>
                </c:pt>
                <c:pt idx="4323">
                  <c:v>4325</c:v>
                </c:pt>
                <c:pt idx="4324">
                  <c:v>4326</c:v>
                </c:pt>
                <c:pt idx="4325">
                  <c:v>4327</c:v>
                </c:pt>
                <c:pt idx="4326">
                  <c:v>4328</c:v>
                </c:pt>
                <c:pt idx="4327">
                  <c:v>4329</c:v>
                </c:pt>
                <c:pt idx="4328">
                  <c:v>4330</c:v>
                </c:pt>
                <c:pt idx="4329">
                  <c:v>4331</c:v>
                </c:pt>
                <c:pt idx="4330">
                  <c:v>4332</c:v>
                </c:pt>
                <c:pt idx="4331">
                  <c:v>4333</c:v>
                </c:pt>
                <c:pt idx="4332">
                  <c:v>4334</c:v>
                </c:pt>
                <c:pt idx="4333">
                  <c:v>4335</c:v>
                </c:pt>
                <c:pt idx="4334">
                  <c:v>4336</c:v>
                </c:pt>
                <c:pt idx="4335">
                  <c:v>4337</c:v>
                </c:pt>
                <c:pt idx="4336">
                  <c:v>4338</c:v>
                </c:pt>
                <c:pt idx="4337">
                  <c:v>4339</c:v>
                </c:pt>
                <c:pt idx="4338">
                  <c:v>4340</c:v>
                </c:pt>
                <c:pt idx="4339">
                  <c:v>4341</c:v>
                </c:pt>
                <c:pt idx="4340">
                  <c:v>4342</c:v>
                </c:pt>
                <c:pt idx="4341">
                  <c:v>4343</c:v>
                </c:pt>
                <c:pt idx="4342">
                  <c:v>4344</c:v>
                </c:pt>
                <c:pt idx="4343">
                  <c:v>4345</c:v>
                </c:pt>
                <c:pt idx="4344">
                  <c:v>4346</c:v>
                </c:pt>
                <c:pt idx="4345">
                  <c:v>4347</c:v>
                </c:pt>
                <c:pt idx="4346">
                  <c:v>4348</c:v>
                </c:pt>
                <c:pt idx="4347">
                  <c:v>4349</c:v>
                </c:pt>
                <c:pt idx="4348">
                  <c:v>4350</c:v>
                </c:pt>
                <c:pt idx="4349">
                  <c:v>4351</c:v>
                </c:pt>
                <c:pt idx="4350">
                  <c:v>4352</c:v>
                </c:pt>
                <c:pt idx="4351">
                  <c:v>4353</c:v>
                </c:pt>
                <c:pt idx="4352">
                  <c:v>4354</c:v>
                </c:pt>
                <c:pt idx="4353">
                  <c:v>4355</c:v>
                </c:pt>
                <c:pt idx="4354">
                  <c:v>4356</c:v>
                </c:pt>
                <c:pt idx="4355">
                  <c:v>4357</c:v>
                </c:pt>
                <c:pt idx="4356">
                  <c:v>4358</c:v>
                </c:pt>
                <c:pt idx="4357">
                  <c:v>4359</c:v>
                </c:pt>
                <c:pt idx="4358">
                  <c:v>4360</c:v>
                </c:pt>
                <c:pt idx="4359">
                  <c:v>4361</c:v>
                </c:pt>
                <c:pt idx="4360">
                  <c:v>4362</c:v>
                </c:pt>
                <c:pt idx="4361">
                  <c:v>4363</c:v>
                </c:pt>
                <c:pt idx="4362">
                  <c:v>4364</c:v>
                </c:pt>
                <c:pt idx="4363">
                  <c:v>4365</c:v>
                </c:pt>
                <c:pt idx="4364">
                  <c:v>4366</c:v>
                </c:pt>
                <c:pt idx="4365">
                  <c:v>4367</c:v>
                </c:pt>
                <c:pt idx="4366">
                  <c:v>4368</c:v>
                </c:pt>
                <c:pt idx="4367">
                  <c:v>4369</c:v>
                </c:pt>
                <c:pt idx="4368">
                  <c:v>4370</c:v>
                </c:pt>
                <c:pt idx="4369">
                  <c:v>4371</c:v>
                </c:pt>
                <c:pt idx="4370">
                  <c:v>4372</c:v>
                </c:pt>
                <c:pt idx="4371">
                  <c:v>4373</c:v>
                </c:pt>
                <c:pt idx="4372">
                  <c:v>4374</c:v>
                </c:pt>
                <c:pt idx="4373">
                  <c:v>4375</c:v>
                </c:pt>
                <c:pt idx="4374">
                  <c:v>4376</c:v>
                </c:pt>
                <c:pt idx="4375">
                  <c:v>4377</c:v>
                </c:pt>
                <c:pt idx="4376">
                  <c:v>4378</c:v>
                </c:pt>
                <c:pt idx="4377">
                  <c:v>4379</c:v>
                </c:pt>
                <c:pt idx="4378">
                  <c:v>4380</c:v>
                </c:pt>
                <c:pt idx="4379">
                  <c:v>4381</c:v>
                </c:pt>
                <c:pt idx="4380">
                  <c:v>4382</c:v>
                </c:pt>
                <c:pt idx="4381">
                  <c:v>4383</c:v>
                </c:pt>
                <c:pt idx="4382">
                  <c:v>4384</c:v>
                </c:pt>
                <c:pt idx="4383">
                  <c:v>4385</c:v>
                </c:pt>
                <c:pt idx="4384">
                  <c:v>4386</c:v>
                </c:pt>
                <c:pt idx="4385">
                  <c:v>4387</c:v>
                </c:pt>
                <c:pt idx="4386">
                  <c:v>4388</c:v>
                </c:pt>
                <c:pt idx="4387">
                  <c:v>4389</c:v>
                </c:pt>
                <c:pt idx="4388">
                  <c:v>4390</c:v>
                </c:pt>
                <c:pt idx="4389">
                  <c:v>4391</c:v>
                </c:pt>
                <c:pt idx="4390">
                  <c:v>4392</c:v>
                </c:pt>
                <c:pt idx="4391">
                  <c:v>4393</c:v>
                </c:pt>
                <c:pt idx="4392">
                  <c:v>4394</c:v>
                </c:pt>
                <c:pt idx="4393">
                  <c:v>4395</c:v>
                </c:pt>
                <c:pt idx="4394">
                  <c:v>4396</c:v>
                </c:pt>
                <c:pt idx="4395">
                  <c:v>4397</c:v>
                </c:pt>
                <c:pt idx="4396">
                  <c:v>4398</c:v>
                </c:pt>
                <c:pt idx="4397">
                  <c:v>4399</c:v>
                </c:pt>
                <c:pt idx="4398">
                  <c:v>4400</c:v>
                </c:pt>
                <c:pt idx="4399">
                  <c:v>4401</c:v>
                </c:pt>
                <c:pt idx="4400">
                  <c:v>4402</c:v>
                </c:pt>
                <c:pt idx="4401">
                  <c:v>4403</c:v>
                </c:pt>
                <c:pt idx="4402">
                  <c:v>4404</c:v>
                </c:pt>
                <c:pt idx="4403">
                  <c:v>4405</c:v>
                </c:pt>
                <c:pt idx="4404">
                  <c:v>4406</c:v>
                </c:pt>
                <c:pt idx="4405">
                  <c:v>4407</c:v>
                </c:pt>
                <c:pt idx="4406">
                  <c:v>4408</c:v>
                </c:pt>
                <c:pt idx="4407">
                  <c:v>4409</c:v>
                </c:pt>
                <c:pt idx="4408">
                  <c:v>4410</c:v>
                </c:pt>
                <c:pt idx="4409">
                  <c:v>4411</c:v>
                </c:pt>
                <c:pt idx="4410">
                  <c:v>4412</c:v>
                </c:pt>
                <c:pt idx="4411">
                  <c:v>4413</c:v>
                </c:pt>
                <c:pt idx="4412">
                  <c:v>4414</c:v>
                </c:pt>
                <c:pt idx="4413">
                  <c:v>4415</c:v>
                </c:pt>
                <c:pt idx="4414">
                  <c:v>4416</c:v>
                </c:pt>
                <c:pt idx="4415">
                  <c:v>4417</c:v>
                </c:pt>
                <c:pt idx="4416">
                  <c:v>4418</c:v>
                </c:pt>
                <c:pt idx="4417">
                  <c:v>4419</c:v>
                </c:pt>
                <c:pt idx="4418">
                  <c:v>4420</c:v>
                </c:pt>
                <c:pt idx="4419">
                  <c:v>4421</c:v>
                </c:pt>
                <c:pt idx="4420">
                  <c:v>4422</c:v>
                </c:pt>
                <c:pt idx="4421">
                  <c:v>4423</c:v>
                </c:pt>
                <c:pt idx="4422">
                  <c:v>4424</c:v>
                </c:pt>
                <c:pt idx="4423">
                  <c:v>4425</c:v>
                </c:pt>
                <c:pt idx="4424">
                  <c:v>4426</c:v>
                </c:pt>
                <c:pt idx="4425">
                  <c:v>4427</c:v>
                </c:pt>
                <c:pt idx="4426">
                  <c:v>4428</c:v>
                </c:pt>
                <c:pt idx="4427">
                  <c:v>4429</c:v>
                </c:pt>
                <c:pt idx="4428">
                  <c:v>4430</c:v>
                </c:pt>
                <c:pt idx="4429">
                  <c:v>4431</c:v>
                </c:pt>
                <c:pt idx="4430">
                  <c:v>4432</c:v>
                </c:pt>
                <c:pt idx="4431">
                  <c:v>4433</c:v>
                </c:pt>
                <c:pt idx="4432">
                  <c:v>4434</c:v>
                </c:pt>
                <c:pt idx="4433">
                  <c:v>4435</c:v>
                </c:pt>
                <c:pt idx="4434">
                  <c:v>4436</c:v>
                </c:pt>
                <c:pt idx="4435">
                  <c:v>4437</c:v>
                </c:pt>
                <c:pt idx="4436">
                  <c:v>4438</c:v>
                </c:pt>
                <c:pt idx="4437">
                  <c:v>4439</c:v>
                </c:pt>
                <c:pt idx="4438">
                  <c:v>4440</c:v>
                </c:pt>
                <c:pt idx="4439">
                  <c:v>4441</c:v>
                </c:pt>
                <c:pt idx="4440">
                  <c:v>4442</c:v>
                </c:pt>
                <c:pt idx="4441">
                  <c:v>4443</c:v>
                </c:pt>
                <c:pt idx="4442">
                  <c:v>4444</c:v>
                </c:pt>
                <c:pt idx="4443">
                  <c:v>4445</c:v>
                </c:pt>
                <c:pt idx="4444">
                  <c:v>4446</c:v>
                </c:pt>
                <c:pt idx="4445">
                  <c:v>4447</c:v>
                </c:pt>
                <c:pt idx="4446">
                  <c:v>4448</c:v>
                </c:pt>
                <c:pt idx="4447">
                  <c:v>4449</c:v>
                </c:pt>
                <c:pt idx="4448">
                  <c:v>4450</c:v>
                </c:pt>
                <c:pt idx="4449">
                  <c:v>4451</c:v>
                </c:pt>
                <c:pt idx="4450">
                  <c:v>4452</c:v>
                </c:pt>
                <c:pt idx="4451">
                  <c:v>4453</c:v>
                </c:pt>
                <c:pt idx="4452">
                  <c:v>4454</c:v>
                </c:pt>
                <c:pt idx="4453">
                  <c:v>4455</c:v>
                </c:pt>
                <c:pt idx="4454">
                  <c:v>4456</c:v>
                </c:pt>
                <c:pt idx="4455">
                  <c:v>4457</c:v>
                </c:pt>
                <c:pt idx="4456">
                  <c:v>4458</c:v>
                </c:pt>
                <c:pt idx="4457">
                  <c:v>4459</c:v>
                </c:pt>
                <c:pt idx="4458">
                  <c:v>4460</c:v>
                </c:pt>
                <c:pt idx="4459">
                  <c:v>4461</c:v>
                </c:pt>
                <c:pt idx="4460">
                  <c:v>4462</c:v>
                </c:pt>
                <c:pt idx="4461">
                  <c:v>4463</c:v>
                </c:pt>
                <c:pt idx="4462">
                  <c:v>4464</c:v>
                </c:pt>
                <c:pt idx="4463">
                  <c:v>4465</c:v>
                </c:pt>
                <c:pt idx="4464">
                  <c:v>4466</c:v>
                </c:pt>
                <c:pt idx="4465">
                  <c:v>4467</c:v>
                </c:pt>
                <c:pt idx="4466">
                  <c:v>4468</c:v>
                </c:pt>
                <c:pt idx="4467">
                  <c:v>4469</c:v>
                </c:pt>
                <c:pt idx="4468">
                  <c:v>4470</c:v>
                </c:pt>
                <c:pt idx="4469">
                  <c:v>4471</c:v>
                </c:pt>
                <c:pt idx="4470">
                  <c:v>4472</c:v>
                </c:pt>
                <c:pt idx="4471">
                  <c:v>4473</c:v>
                </c:pt>
                <c:pt idx="4472">
                  <c:v>4474</c:v>
                </c:pt>
                <c:pt idx="4473">
                  <c:v>4475</c:v>
                </c:pt>
                <c:pt idx="4474">
                  <c:v>4476</c:v>
                </c:pt>
                <c:pt idx="4475">
                  <c:v>4477</c:v>
                </c:pt>
                <c:pt idx="4476">
                  <c:v>4478</c:v>
                </c:pt>
                <c:pt idx="4477">
                  <c:v>4479</c:v>
                </c:pt>
                <c:pt idx="4478">
                  <c:v>4480</c:v>
                </c:pt>
                <c:pt idx="4479">
                  <c:v>4481</c:v>
                </c:pt>
                <c:pt idx="4480">
                  <c:v>4482</c:v>
                </c:pt>
                <c:pt idx="4481">
                  <c:v>4483</c:v>
                </c:pt>
                <c:pt idx="4482">
                  <c:v>4484</c:v>
                </c:pt>
                <c:pt idx="4483">
                  <c:v>4485</c:v>
                </c:pt>
                <c:pt idx="4484">
                  <c:v>4486</c:v>
                </c:pt>
                <c:pt idx="4485">
                  <c:v>4487</c:v>
                </c:pt>
                <c:pt idx="4486">
                  <c:v>4488</c:v>
                </c:pt>
                <c:pt idx="4487">
                  <c:v>4489</c:v>
                </c:pt>
                <c:pt idx="4488">
                  <c:v>4490</c:v>
                </c:pt>
                <c:pt idx="4489">
                  <c:v>4491</c:v>
                </c:pt>
                <c:pt idx="4490">
                  <c:v>4492</c:v>
                </c:pt>
                <c:pt idx="4491">
                  <c:v>4493</c:v>
                </c:pt>
                <c:pt idx="4492">
                  <c:v>4494</c:v>
                </c:pt>
                <c:pt idx="4493">
                  <c:v>4495</c:v>
                </c:pt>
                <c:pt idx="4494">
                  <c:v>4496</c:v>
                </c:pt>
                <c:pt idx="4495">
                  <c:v>4497</c:v>
                </c:pt>
                <c:pt idx="4496">
                  <c:v>4498</c:v>
                </c:pt>
                <c:pt idx="4497">
                  <c:v>4499</c:v>
                </c:pt>
                <c:pt idx="4498">
                  <c:v>4500</c:v>
                </c:pt>
                <c:pt idx="4499">
                  <c:v>4501</c:v>
                </c:pt>
                <c:pt idx="4500">
                  <c:v>4502</c:v>
                </c:pt>
                <c:pt idx="4501">
                  <c:v>4503</c:v>
                </c:pt>
                <c:pt idx="4502">
                  <c:v>4504</c:v>
                </c:pt>
                <c:pt idx="4503">
                  <c:v>4505</c:v>
                </c:pt>
                <c:pt idx="4504">
                  <c:v>4506</c:v>
                </c:pt>
                <c:pt idx="4505">
                  <c:v>4507</c:v>
                </c:pt>
                <c:pt idx="4506">
                  <c:v>4508</c:v>
                </c:pt>
                <c:pt idx="4507">
                  <c:v>4509</c:v>
                </c:pt>
                <c:pt idx="4508">
                  <c:v>4510</c:v>
                </c:pt>
                <c:pt idx="4509">
                  <c:v>4511</c:v>
                </c:pt>
                <c:pt idx="4510">
                  <c:v>4512</c:v>
                </c:pt>
                <c:pt idx="4511">
                  <c:v>4513</c:v>
                </c:pt>
                <c:pt idx="4512">
                  <c:v>4514</c:v>
                </c:pt>
                <c:pt idx="4513">
                  <c:v>4515</c:v>
                </c:pt>
                <c:pt idx="4514">
                  <c:v>4516</c:v>
                </c:pt>
                <c:pt idx="4515">
                  <c:v>4517</c:v>
                </c:pt>
                <c:pt idx="4516">
                  <c:v>4518</c:v>
                </c:pt>
                <c:pt idx="4517">
                  <c:v>4519</c:v>
                </c:pt>
                <c:pt idx="4518">
                  <c:v>4520</c:v>
                </c:pt>
                <c:pt idx="4519">
                  <c:v>4521</c:v>
                </c:pt>
                <c:pt idx="4520">
                  <c:v>4522</c:v>
                </c:pt>
                <c:pt idx="4521">
                  <c:v>4523</c:v>
                </c:pt>
                <c:pt idx="4522">
                  <c:v>4524</c:v>
                </c:pt>
                <c:pt idx="4523">
                  <c:v>4525</c:v>
                </c:pt>
                <c:pt idx="4524">
                  <c:v>4526</c:v>
                </c:pt>
                <c:pt idx="4525">
                  <c:v>4527</c:v>
                </c:pt>
                <c:pt idx="4526">
                  <c:v>4528</c:v>
                </c:pt>
                <c:pt idx="4527">
                  <c:v>4529</c:v>
                </c:pt>
                <c:pt idx="4528">
                  <c:v>4530</c:v>
                </c:pt>
                <c:pt idx="4529">
                  <c:v>4531</c:v>
                </c:pt>
                <c:pt idx="4530">
                  <c:v>4532</c:v>
                </c:pt>
                <c:pt idx="4531">
                  <c:v>4533</c:v>
                </c:pt>
                <c:pt idx="4532">
                  <c:v>4534</c:v>
                </c:pt>
                <c:pt idx="4533">
                  <c:v>4535</c:v>
                </c:pt>
                <c:pt idx="4534">
                  <c:v>4536</c:v>
                </c:pt>
                <c:pt idx="4535">
                  <c:v>4537</c:v>
                </c:pt>
                <c:pt idx="4536">
                  <c:v>4538</c:v>
                </c:pt>
                <c:pt idx="4537">
                  <c:v>4539</c:v>
                </c:pt>
                <c:pt idx="4538">
                  <c:v>4540</c:v>
                </c:pt>
                <c:pt idx="4539">
                  <c:v>4541</c:v>
                </c:pt>
                <c:pt idx="4540">
                  <c:v>4542</c:v>
                </c:pt>
                <c:pt idx="4541">
                  <c:v>4543</c:v>
                </c:pt>
                <c:pt idx="4542">
                  <c:v>4544</c:v>
                </c:pt>
                <c:pt idx="4543">
                  <c:v>4545</c:v>
                </c:pt>
                <c:pt idx="4544">
                  <c:v>4546</c:v>
                </c:pt>
                <c:pt idx="4545">
                  <c:v>4547</c:v>
                </c:pt>
                <c:pt idx="4546">
                  <c:v>4548</c:v>
                </c:pt>
                <c:pt idx="4547">
                  <c:v>4549</c:v>
                </c:pt>
                <c:pt idx="4548">
                  <c:v>4550</c:v>
                </c:pt>
                <c:pt idx="4549">
                  <c:v>4551</c:v>
                </c:pt>
                <c:pt idx="4550">
                  <c:v>4552</c:v>
                </c:pt>
                <c:pt idx="4551">
                  <c:v>4553</c:v>
                </c:pt>
                <c:pt idx="4552">
                  <c:v>4554</c:v>
                </c:pt>
                <c:pt idx="4553">
                  <c:v>4555</c:v>
                </c:pt>
                <c:pt idx="4554">
                  <c:v>4556</c:v>
                </c:pt>
                <c:pt idx="4555">
                  <c:v>4557</c:v>
                </c:pt>
                <c:pt idx="4556">
                  <c:v>4558</c:v>
                </c:pt>
                <c:pt idx="4557">
                  <c:v>4559</c:v>
                </c:pt>
                <c:pt idx="4558">
                  <c:v>4560</c:v>
                </c:pt>
                <c:pt idx="4559">
                  <c:v>4561</c:v>
                </c:pt>
                <c:pt idx="4560">
                  <c:v>4562</c:v>
                </c:pt>
                <c:pt idx="4561">
                  <c:v>4563</c:v>
                </c:pt>
                <c:pt idx="4562">
                  <c:v>4564</c:v>
                </c:pt>
                <c:pt idx="4563">
                  <c:v>4565</c:v>
                </c:pt>
                <c:pt idx="4564">
                  <c:v>4566</c:v>
                </c:pt>
                <c:pt idx="4565">
                  <c:v>4567</c:v>
                </c:pt>
                <c:pt idx="4566">
                  <c:v>4568</c:v>
                </c:pt>
                <c:pt idx="4567">
                  <c:v>4569</c:v>
                </c:pt>
                <c:pt idx="4568">
                  <c:v>4570</c:v>
                </c:pt>
                <c:pt idx="4569">
                  <c:v>4571</c:v>
                </c:pt>
                <c:pt idx="4570">
                  <c:v>4572</c:v>
                </c:pt>
                <c:pt idx="4571">
                  <c:v>4573</c:v>
                </c:pt>
                <c:pt idx="4572">
                  <c:v>4574</c:v>
                </c:pt>
                <c:pt idx="4573">
                  <c:v>4575</c:v>
                </c:pt>
                <c:pt idx="4574">
                  <c:v>4576</c:v>
                </c:pt>
                <c:pt idx="4575">
                  <c:v>4577</c:v>
                </c:pt>
                <c:pt idx="4576">
                  <c:v>4578</c:v>
                </c:pt>
                <c:pt idx="4577">
                  <c:v>4579</c:v>
                </c:pt>
                <c:pt idx="4578">
                  <c:v>4580</c:v>
                </c:pt>
                <c:pt idx="4579">
                  <c:v>4581</c:v>
                </c:pt>
                <c:pt idx="4580">
                  <c:v>4582</c:v>
                </c:pt>
                <c:pt idx="4581">
                  <c:v>4583</c:v>
                </c:pt>
                <c:pt idx="4582">
                  <c:v>4584</c:v>
                </c:pt>
                <c:pt idx="4583">
                  <c:v>4585</c:v>
                </c:pt>
                <c:pt idx="4584">
                  <c:v>4586</c:v>
                </c:pt>
                <c:pt idx="4585">
                  <c:v>4587</c:v>
                </c:pt>
                <c:pt idx="4586">
                  <c:v>4588</c:v>
                </c:pt>
                <c:pt idx="4587">
                  <c:v>4589</c:v>
                </c:pt>
                <c:pt idx="4588">
                  <c:v>4590</c:v>
                </c:pt>
                <c:pt idx="4589">
                  <c:v>4591</c:v>
                </c:pt>
                <c:pt idx="4590">
                  <c:v>4592</c:v>
                </c:pt>
                <c:pt idx="4591">
                  <c:v>4593</c:v>
                </c:pt>
                <c:pt idx="4592">
                  <c:v>4594</c:v>
                </c:pt>
                <c:pt idx="4593">
                  <c:v>4595</c:v>
                </c:pt>
                <c:pt idx="4594">
                  <c:v>4596</c:v>
                </c:pt>
                <c:pt idx="4595">
                  <c:v>4597</c:v>
                </c:pt>
                <c:pt idx="4596">
                  <c:v>4598</c:v>
                </c:pt>
                <c:pt idx="4597">
                  <c:v>4599</c:v>
                </c:pt>
                <c:pt idx="4598">
                  <c:v>4600</c:v>
                </c:pt>
                <c:pt idx="4599">
                  <c:v>4601</c:v>
                </c:pt>
                <c:pt idx="4600">
                  <c:v>4602</c:v>
                </c:pt>
                <c:pt idx="4601">
                  <c:v>4603</c:v>
                </c:pt>
                <c:pt idx="4602">
                  <c:v>4604</c:v>
                </c:pt>
                <c:pt idx="4603">
                  <c:v>4605</c:v>
                </c:pt>
                <c:pt idx="4604">
                  <c:v>4606</c:v>
                </c:pt>
                <c:pt idx="4605">
                  <c:v>4607</c:v>
                </c:pt>
                <c:pt idx="4606">
                  <c:v>4608</c:v>
                </c:pt>
                <c:pt idx="4607">
                  <c:v>4609</c:v>
                </c:pt>
                <c:pt idx="4608">
                  <c:v>4610</c:v>
                </c:pt>
                <c:pt idx="4609">
                  <c:v>4611</c:v>
                </c:pt>
                <c:pt idx="4610">
                  <c:v>4612</c:v>
                </c:pt>
                <c:pt idx="4611">
                  <c:v>4613</c:v>
                </c:pt>
                <c:pt idx="4612">
                  <c:v>4614</c:v>
                </c:pt>
                <c:pt idx="4613">
                  <c:v>4615</c:v>
                </c:pt>
                <c:pt idx="4614">
                  <c:v>4616</c:v>
                </c:pt>
                <c:pt idx="4615">
                  <c:v>4617</c:v>
                </c:pt>
                <c:pt idx="4616">
                  <c:v>4618</c:v>
                </c:pt>
                <c:pt idx="4617">
                  <c:v>4619</c:v>
                </c:pt>
                <c:pt idx="4618">
                  <c:v>4620</c:v>
                </c:pt>
                <c:pt idx="4619">
                  <c:v>4621</c:v>
                </c:pt>
                <c:pt idx="4620">
                  <c:v>4622</c:v>
                </c:pt>
                <c:pt idx="4621">
                  <c:v>4623</c:v>
                </c:pt>
                <c:pt idx="4622">
                  <c:v>4624</c:v>
                </c:pt>
                <c:pt idx="4623">
                  <c:v>4625</c:v>
                </c:pt>
                <c:pt idx="4624">
                  <c:v>4626</c:v>
                </c:pt>
                <c:pt idx="4625">
                  <c:v>4627</c:v>
                </c:pt>
                <c:pt idx="4626">
                  <c:v>4628</c:v>
                </c:pt>
                <c:pt idx="4627">
                  <c:v>4629</c:v>
                </c:pt>
                <c:pt idx="4628">
                  <c:v>4630</c:v>
                </c:pt>
                <c:pt idx="4629">
                  <c:v>4631</c:v>
                </c:pt>
                <c:pt idx="4630">
                  <c:v>4632</c:v>
                </c:pt>
                <c:pt idx="4631">
                  <c:v>4633</c:v>
                </c:pt>
                <c:pt idx="4632">
                  <c:v>4634</c:v>
                </c:pt>
                <c:pt idx="4633">
                  <c:v>4635</c:v>
                </c:pt>
                <c:pt idx="4634">
                  <c:v>4636</c:v>
                </c:pt>
                <c:pt idx="4635">
                  <c:v>4637</c:v>
                </c:pt>
                <c:pt idx="4636">
                  <c:v>4638</c:v>
                </c:pt>
                <c:pt idx="4637">
                  <c:v>4639</c:v>
                </c:pt>
                <c:pt idx="4638">
                  <c:v>4640</c:v>
                </c:pt>
                <c:pt idx="4639">
                  <c:v>4641</c:v>
                </c:pt>
                <c:pt idx="4640">
                  <c:v>4642</c:v>
                </c:pt>
                <c:pt idx="4641">
                  <c:v>4643</c:v>
                </c:pt>
                <c:pt idx="4642">
                  <c:v>4644</c:v>
                </c:pt>
                <c:pt idx="4643">
                  <c:v>4645</c:v>
                </c:pt>
                <c:pt idx="4644">
                  <c:v>4646</c:v>
                </c:pt>
                <c:pt idx="4645">
                  <c:v>4647</c:v>
                </c:pt>
                <c:pt idx="4646">
                  <c:v>4648</c:v>
                </c:pt>
                <c:pt idx="4647">
                  <c:v>4649</c:v>
                </c:pt>
                <c:pt idx="4648">
                  <c:v>4650</c:v>
                </c:pt>
                <c:pt idx="4649">
                  <c:v>4651</c:v>
                </c:pt>
                <c:pt idx="4650">
                  <c:v>4652</c:v>
                </c:pt>
                <c:pt idx="4651">
                  <c:v>4653</c:v>
                </c:pt>
                <c:pt idx="4652">
                  <c:v>4654</c:v>
                </c:pt>
                <c:pt idx="4653">
                  <c:v>4655</c:v>
                </c:pt>
                <c:pt idx="4654">
                  <c:v>4656</c:v>
                </c:pt>
                <c:pt idx="4655">
                  <c:v>4657</c:v>
                </c:pt>
                <c:pt idx="4656">
                  <c:v>4658</c:v>
                </c:pt>
                <c:pt idx="4657">
                  <c:v>4659</c:v>
                </c:pt>
                <c:pt idx="4658">
                  <c:v>4660</c:v>
                </c:pt>
                <c:pt idx="4659">
                  <c:v>4661</c:v>
                </c:pt>
                <c:pt idx="4660">
                  <c:v>4662</c:v>
                </c:pt>
                <c:pt idx="4661">
                  <c:v>4663</c:v>
                </c:pt>
                <c:pt idx="4662">
                  <c:v>4664</c:v>
                </c:pt>
                <c:pt idx="4663">
                  <c:v>4665</c:v>
                </c:pt>
                <c:pt idx="4664">
                  <c:v>4666</c:v>
                </c:pt>
                <c:pt idx="4665">
                  <c:v>4667</c:v>
                </c:pt>
                <c:pt idx="4666">
                  <c:v>4668</c:v>
                </c:pt>
                <c:pt idx="4667">
                  <c:v>4669</c:v>
                </c:pt>
                <c:pt idx="4668">
                  <c:v>4670</c:v>
                </c:pt>
                <c:pt idx="4669">
                  <c:v>4671</c:v>
                </c:pt>
                <c:pt idx="4670">
                  <c:v>4672</c:v>
                </c:pt>
                <c:pt idx="4671">
                  <c:v>4673</c:v>
                </c:pt>
                <c:pt idx="4672">
                  <c:v>4674</c:v>
                </c:pt>
                <c:pt idx="4673">
                  <c:v>4675</c:v>
                </c:pt>
                <c:pt idx="4674">
                  <c:v>4676</c:v>
                </c:pt>
                <c:pt idx="4675">
                  <c:v>4677</c:v>
                </c:pt>
                <c:pt idx="4676">
                  <c:v>4678</c:v>
                </c:pt>
                <c:pt idx="4677">
                  <c:v>4679</c:v>
                </c:pt>
                <c:pt idx="4678">
                  <c:v>4680</c:v>
                </c:pt>
                <c:pt idx="4679">
                  <c:v>4681</c:v>
                </c:pt>
                <c:pt idx="4680">
                  <c:v>4682</c:v>
                </c:pt>
                <c:pt idx="4681">
                  <c:v>4683</c:v>
                </c:pt>
                <c:pt idx="4682">
                  <c:v>4684</c:v>
                </c:pt>
                <c:pt idx="4683">
                  <c:v>4685</c:v>
                </c:pt>
                <c:pt idx="4684">
                  <c:v>4686</c:v>
                </c:pt>
                <c:pt idx="4685">
                  <c:v>4687</c:v>
                </c:pt>
                <c:pt idx="4686">
                  <c:v>4688</c:v>
                </c:pt>
                <c:pt idx="4687">
                  <c:v>4689</c:v>
                </c:pt>
                <c:pt idx="4688">
                  <c:v>4690</c:v>
                </c:pt>
                <c:pt idx="4689">
                  <c:v>4691</c:v>
                </c:pt>
                <c:pt idx="4690">
                  <c:v>4692</c:v>
                </c:pt>
                <c:pt idx="4691">
                  <c:v>4693</c:v>
                </c:pt>
                <c:pt idx="4692">
                  <c:v>4694</c:v>
                </c:pt>
                <c:pt idx="4693">
                  <c:v>4695</c:v>
                </c:pt>
                <c:pt idx="4694">
                  <c:v>4696</c:v>
                </c:pt>
                <c:pt idx="4695">
                  <c:v>4697</c:v>
                </c:pt>
                <c:pt idx="4696">
                  <c:v>4698</c:v>
                </c:pt>
                <c:pt idx="4697">
                  <c:v>4699</c:v>
                </c:pt>
                <c:pt idx="4698">
                  <c:v>4700</c:v>
                </c:pt>
                <c:pt idx="4699">
                  <c:v>4701</c:v>
                </c:pt>
                <c:pt idx="4700">
                  <c:v>4702</c:v>
                </c:pt>
                <c:pt idx="4701">
                  <c:v>4703</c:v>
                </c:pt>
                <c:pt idx="4702">
                  <c:v>4704</c:v>
                </c:pt>
                <c:pt idx="4703">
                  <c:v>4705</c:v>
                </c:pt>
                <c:pt idx="4704">
                  <c:v>4706</c:v>
                </c:pt>
                <c:pt idx="4705">
                  <c:v>4707</c:v>
                </c:pt>
                <c:pt idx="4706">
                  <c:v>4708</c:v>
                </c:pt>
                <c:pt idx="4707">
                  <c:v>4709</c:v>
                </c:pt>
                <c:pt idx="4708">
                  <c:v>4710</c:v>
                </c:pt>
                <c:pt idx="4709">
                  <c:v>4711</c:v>
                </c:pt>
                <c:pt idx="4710">
                  <c:v>4712</c:v>
                </c:pt>
                <c:pt idx="4711">
                  <c:v>4713</c:v>
                </c:pt>
                <c:pt idx="4712">
                  <c:v>4714</c:v>
                </c:pt>
                <c:pt idx="4713">
                  <c:v>4715</c:v>
                </c:pt>
                <c:pt idx="4714">
                  <c:v>4716</c:v>
                </c:pt>
                <c:pt idx="4715">
                  <c:v>4717</c:v>
                </c:pt>
                <c:pt idx="4716">
                  <c:v>4718</c:v>
                </c:pt>
                <c:pt idx="4717">
                  <c:v>4719</c:v>
                </c:pt>
                <c:pt idx="4718">
                  <c:v>4720</c:v>
                </c:pt>
                <c:pt idx="4719">
                  <c:v>4721</c:v>
                </c:pt>
                <c:pt idx="4720">
                  <c:v>4722</c:v>
                </c:pt>
                <c:pt idx="4721">
                  <c:v>4723</c:v>
                </c:pt>
                <c:pt idx="4722">
                  <c:v>4724</c:v>
                </c:pt>
                <c:pt idx="4723">
                  <c:v>4725</c:v>
                </c:pt>
                <c:pt idx="4724">
                  <c:v>4726</c:v>
                </c:pt>
                <c:pt idx="4725">
                  <c:v>4727</c:v>
                </c:pt>
                <c:pt idx="4726">
                  <c:v>4728</c:v>
                </c:pt>
                <c:pt idx="4727">
                  <c:v>4729</c:v>
                </c:pt>
                <c:pt idx="4728">
                  <c:v>4730</c:v>
                </c:pt>
                <c:pt idx="4729">
                  <c:v>4731</c:v>
                </c:pt>
                <c:pt idx="4730">
                  <c:v>4732</c:v>
                </c:pt>
                <c:pt idx="4731">
                  <c:v>4733</c:v>
                </c:pt>
                <c:pt idx="4732">
                  <c:v>4734</c:v>
                </c:pt>
                <c:pt idx="4733">
                  <c:v>4735</c:v>
                </c:pt>
                <c:pt idx="4734">
                  <c:v>4736</c:v>
                </c:pt>
                <c:pt idx="4735">
                  <c:v>4737</c:v>
                </c:pt>
                <c:pt idx="4736">
                  <c:v>4738</c:v>
                </c:pt>
                <c:pt idx="4737">
                  <c:v>4739</c:v>
                </c:pt>
                <c:pt idx="4738">
                  <c:v>4740</c:v>
                </c:pt>
                <c:pt idx="4739">
                  <c:v>4741</c:v>
                </c:pt>
                <c:pt idx="4740">
                  <c:v>4742</c:v>
                </c:pt>
                <c:pt idx="4741">
                  <c:v>4743</c:v>
                </c:pt>
                <c:pt idx="4742">
                  <c:v>4744</c:v>
                </c:pt>
                <c:pt idx="4743">
                  <c:v>4745</c:v>
                </c:pt>
                <c:pt idx="4744">
                  <c:v>4746</c:v>
                </c:pt>
                <c:pt idx="4745">
                  <c:v>4747</c:v>
                </c:pt>
                <c:pt idx="4746">
                  <c:v>4748</c:v>
                </c:pt>
                <c:pt idx="4747">
                  <c:v>4749</c:v>
                </c:pt>
                <c:pt idx="4748">
                  <c:v>4750</c:v>
                </c:pt>
                <c:pt idx="4749">
                  <c:v>4751</c:v>
                </c:pt>
                <c:pt idx="4750">
                  <c:v>4752</c:v>
                </c:pt>
                <c:pt idx="4751">
                  <c:v>4753</c:v>
                </c:pt>
                <c:pt idx="4752">
                  <c:v>4754</c:v>
                </c:pt>
                <c:pt idx="4753">
                  <c:v>4755</c:v>
                </c:pt>
                <c:pt idx="4754">
                  <c:v>4756</c:v>
                </c:pt>
                <c:pt idx="4755">
                  <c:v>4757</c:v>
                </c:pt>
                <c:pt idx="4756">
                  <c:v>4758</c:v>
                </c:pt>
                <c:pt idx="4757">
                  <c:v>4759</c:v>
                </c:pt>
                <c:pt idx="4758">
                  <c:v>4760</c:v>
                </c:pt>
                <c:pt idx="4759">
                  <c:v>4761</c:v>
                </c:pt>
                <c:pt idx="4760">
                  <c:v>4762</c:v>
                </c:pt>
                <c:pt idx="4761">
                  <c:v>4763</c:v>
                </c:pt>
                <c:pt idx="4762">
                  <c:v>4764</c:v>
                </c:pt>
                <c:pt idx="4763">
                  <c:v>4765</c:v>
                </c:pt>
                <c:pt idx="4764">
                  <c:v>4766</c:v>
                </c:pt>
                <c:pt idx="4765">
                  <c:v>4767</c:v>
                </c:pt>
                <c:pt idx="4766">
                  <c:v>4768</c:v>
                </c:pt>
                <c:pt idx="4767">
                  <c:v>4769</c:v>
                </c:pt>
                <c:pt idx="4768">
                  <c:v>4770</c:v>
                </c:pt>
                <c:pt idx="4769">
                  <c:v>4771</c:v>
                </c:pt>
                <c:pt idx="4770">
                  <c:v>4772</c:v>
                </c:pt>
                <c:pt idx="4771">
                  <c:v>4773</c:v>
                </c:pt>
                <c:pt idx="4772">
                  <c:v>4774</c:v>
                </c:pt>
                <c:pt idx="4773">
                  <c:v>4775</c:v>
                </c:pt>
                <c:pt idx="4774">
                  <c:v>4776</c:v>
                </c:pt>
                <c:pt idx="4775">
                  <c:v>4777</c:v>
                </c:pt>
                <c:pt idx="4776">
                  <c:v>4778</c:v>
                </c:pt>
                <c:pt idx="4777">
                  <c:v>4779</c:v>
                </c:pt>
                <c:pt idx="4778">
                  <c:v>4780</c:v>
                </c:pt>
                <c:pt idx="4779">
                  <c:v>4781</c:v>
                </c:pt>
                <c:pt idx="4780">
                  <c:v>4782</c:v>
                </c:pt>
                <c:pt idx="4781">
                  <c:v>4783</c:v>
                </c:pt>
                <c:pt idx="4782">
                  <c:v>4784</c:v>
                </c:pt>
                <c:pt idx="4783">
                  <c:v>4785</c:v>
                </c:pt>
                <c:pt idx="4784">
                  <c:v>4786</c:v>
                </c:pt>
                <c:pt idx="4785">
                  <c:v>4787</c:v>
                </c:pt>
                <c:pt idx="4786">
                  <c:v>4788</c:v>
                </c:pt>
                <c:pt idx="4787">
                  <c:v>4789</c:v>
                </c:pt>
                <c:pt idx="4788">
                  <c:v>4790</c:v>
                </c:pt>
                <c:pt idx="4789">
                  <c:v>4791</c:v>
                </c:pt>
                <c:pt idx="4790">
                  <c:v>4792</c:v>
                </c:pt>
                <c:pt idx="4791">
                  <c:v>4793</c:v>
                </c:pt>
                <c:pt idx="4792">
                  <c:v>4794</c:v>
                </c:pt>
                <c:pt idx="4793">
                  <c:v>4795</c:v>
                </c:pt>
                <c:pt idx="4794">
                  <c:v>4796</c:v>
                </c:pt>
                <c:pt idx="4795">
                  <c:v>4797</c:v>
                </c:pt>
                <c:pt idx="4796">
                  <c:v>4798</c:v>
                </c:pt>
                <c:pt idx="4797">
                  <c:v>4799</c:v>
                </c:pt>
                <c:pt idx="4798">
                  <c:v>4800</c:v>
                </c:pt>
                <c:pt idx="4799">
                  <c:v>4801</c:v>
                </c:pt>
                <c:pt idx="4800">
                  <c:v>4802</c:v>
                </c:pt>
                <c:pt idx="4801">
                  <c:v>4803</c:v>
                </c:pt>
                <c:pt idx="4802">
                  <c:v>4804</c:v>
                </c:pt>
                <c:pt idx="4803">
                  <c:v>4805</c:v>
                </c:pt>
                <c:pt idx="4804">
                  <c:v>4806</c:v>
                </c:pt>
                <c:pt idx="4805">
                  <c:v>4807</c:v>
                </c:pt>
                <c:pt idx="4806">
                  <c:v>4808</c:v>
                </c:pt>
                <c:pt idx="4807">
                  <c:v>4809</c:v>
                </c:pt>
                <c:pt idx="4808">
                  <c:v>4810</c:v>
                </c:pt>
                <c:pt idx="4809">
                  <c:v>4811</c:v>
                </c:pt>
                <c:pt idx="4810">
                  <c:v>4812</c:v>
                </c:pt>
                <c:pt idx="4811">
                  <c:v>4813</c:v>
                </c:pt>
                <c:pt idx="4812">
                  <c:v>4814</c:v>
                </c:pt>
                <c:pt idx="4813">
                  <c:v>4815</c:v>
                </c:pt>
                <c:pt idx="4814">
                  <c:v>4816</c:v>
                </c:pt>
                <c:pt idx="4815">
                  <c:v>4817</c:v>
                </c:pt>
                <c:pt idx="4816">
                  <c:v>4818</c:v>
                </c:pt>
                <c:pt idx="4817">
                  <c:v>4819</c:v>
                </c:pt>
                <c:pt idx="4818">
                  <c:v>4820</c:v>
                </c:pt>
                <c:pt idx="4819">
                  <c:v>4821</c:v>
                </c:pt>
                <c:pt idx="4820">
                  <c:v>4822</c:v>
                </c:pt>
                <c:pt idx="4821">
                  <c:v>4823</c:v>
                </c:pt>
                <c:pt idx="4822">
                  <c:v>4824</c:v>
                </c:pt>
                <c:pt idx="4823">
                  <c:v>4825</c:v>
                </c:pt>
                <c:pt idx="4824">
                  <c:v>4826</c:v>
                </c:pt>
                <c:pt idx="4825">
                  <c:v>4827</c:v>
                </c:pt>
                <c:pt idx="4826">
                  <c:v>4828</c:v>
                </c:pt>
                <c:pt idx="4827">
                  <c:v>4829</c:v>
                </c:pt>
                <c:pt idx="4828">
                  <c:v>4830</c:v>
                </c:pt>
                <c:pt idx="4829">
                  <c:v>4831</c:v>
                </c:pt>
                <c:pt idx="4830">
                  <c:v>4832</c:v>
                </c:pt>
                <c:pt idx="4831">
                  <c:v>4833</c:v>
                </c:pt>
                <c:pt idx="4832">
                  <c:v>4834</c:v>
                </c:pt>
                <c:pt idx="4833">
                  <c:v>4835</c:v>
                </c:pt>
                <c:pt idx="4834">
                  <c:v>4836</c:v>
                </c:pt>
                <c:pt idx="4835">
                  <c:v>4837</c:v>
                </c:pt>
                <c:pt idx="4836">
                  <c:v>4838</c:v>
                </c:pt>
                <c:pt idx="4837">
                  <c:v>4839</c:v>
                </c:pt>
                <c:pt idx="4838">
                  <c:v>4840</c:v>
                </c:pt>
                <c:pt idx="4839">
                  <c:v>4841</c:v>
                </c:pt>
                <c:pt idx="4840">
                  <c:v>4842</c:v>
                </c:pt>
                <c:pt idx="4841">
                  <c:v>4843</c:v>
                </c:pt>
                <c:pt idx="4842">
                  <c:v>4844</c:v>
                </c:pt>
                <c:pt idx="4843">
                  <c:v>4845</c:v>
                </c:pt>
                <c:pt idx="4844">
                  <c:v>4846</c:v>
                </c:pt>
                <c:pt idx="4845">
                  <c:v>4847</c:v>
                </c:pt>
                <c:pt idx="4846">
                  <c:v>4848</c:v>
                </c:pt>
                <c:pt idx="4847">
                  <c:v>4849</c:v>
                </c:pt>
                <c:pt idx="4848">
                  <c:v>4850</c:v>
                </c:pt>
                <c:pt idx="4849">
                  <c:v>4851</c:v>
                </c:pt>
                <c:pt idx="4850">
                  <c:v>4852</c:v>
                </c:pt>
                <c:pt idx="4851">
                  <c:v>4853</c:v>
                </c:pt>
                <c:pt idx="4852">
                  <c:v>4854</c:v>
                </c:pt>
                <c:pt idx="4853">
                  <c:v>4855</c:v>
                </c:pt>
                <c:pt idx="4854">
                  <c:v>4856</c:v>
                </c:pt>
                <c:pt idx="4855">
                  <c:v>4857</c:v>
                </c:pt>
                <c:pt idx="4856">
                  <c:v>4858</c:v>
                </c:pt>
                <c:pt idx="4857">
                  <c:v>4859</c:v>
                </c:pt>
                <c:pt idx="4858">
                  <c:v>4860</c:v>
                </c:pt>
                <c:pt idx="4859">
                  <c:v>4861</c:v>
                </c:pt>
                <c:pt idx="4860">
                  <c:v>4862</c:v>
                </c:pt>
                <c:pt idx="4861">
                  <c:v>4863</c:v>
                </c:pt>
                <c:pt idx="4862">
                  <c:v>4864</c:v>
                </c:pt>
                <c:pt idx="4863">
                  <c:v>4865</c:v>
                </c:pt>
                <c:pt idx="4864">
                  <c:v>4866</c:v>
                </c:pt>
                <c:pt idx="4865">
                  <c:v>4867</c:v>
                </c:pt>
                <c:pt idx="4866">
                  <c:v>4868</c:v>
                </c:pt>
                <c:pt idx="4867">
                  <c:v>4869</c:v>
                </c:pt>
                <c:pt idx="4868">
                  <c:v>4870</c:v>
                </c:pt>
                <c:pt idx="4869">
                  <c:v>4871</c:v>
                </c:pt>
                <c:pt idx="4870">
                  <c:v>4872</c:v>
                </c:pt>
                <c:pt idx="4871">
                  <c:v>4873</c:v>
                </c:pt>
                <c:pt idx="4872">
                  <c:v>4874</c:v>
                </c:pt>
                <c:pt idx="4873">
                  <c:v>4875</c:v>
                </c:pt>
                <c:pt idx="4874">
                  <c:v>4876</c:v>
                </c:pt>
                <c:pt idx="4875">
                  <c:v>4877</c:v>
                </c:pt>
                <c:pt idx="4876">
                  <c:v>4878</c:v>
                </c:pt>
                <c:pt idx="4877">
                  <c:v>4879</c:v>
                </c:pt>
                <c:pt idx="4878">
                  <c:v>4880</c:v>
                </c:pt>
                <c:pt idx="4879">
                  <c:v>4881</c:v>
                </c:pt>
                <c:pt idx="4880">
                  <c:v>4882</c:v>
                </c:pt>
                <c:pt idx="4881">
                  <c:v>4883</c:v>
                </c:pt>
                <c:pt idx="4882">
                  <c:v>4884</c:v>
                </c:pt>
                <c:pt idx="4883">
                  <c:v>4885</c:v>
                </c:pt>
                <c:pt idx="4884">
                  <c:v>4886</c:v>
                </c:pt>
                <c:pt idx="4885">
                  <c:v>4887</c:v>
                </c:pt>
                <c:pt idx="4886">
                  <c:v>4888</c:v>
                </c:pt>
                <c:pt idx="4887">
                  <c:v>4889</c:v>
                </c:pt>
                <c:pt idx="4888">
                  <c:v>4890</c:v>
                </c:pt>
                <c:pt idx="4889">
                  <c:v>4891</c:v>
                </c:pt>
                <c:pt idx="4890">
                  <c:v>4892</c:v>
                </c:pt>
                <c:pt idx="4891">
                  <c:v>4893</c:v>
                </c:pt>
                <c:pt idx="4892">
                  <c:v>4894</c:v>
                </c:pt>
                <c:pt idx="4893">
                  <c:v>4895</c:v>
                </c:pt>
                <c:pt idx="4894">
                  <c:v>4896</c:v>
                </c:pt>
                <c:pt idx="4895">
                  <c:v>4897</c:v>
                </c:pt>
                <c:pt idx="4896">
                  <c:v>4898</c:v>
                </c:pt>
                <c:pt idx="4897">
                  <c:v>4899</c:v>
                </c:pt>
                <c:pt idx="4898">
                  <c:v>4900</c:v>
                </c:pt>
                <c:pt idx="4899">
                  <c:v>4901</c:v>
                </c:pt>
                <c:pt idx="4900">
                  <c:v>4902</c:v>
                </c:pt>
                <c:pt idx="4901">
                  <c:v>4903</c:v>
                </c:pt>
                <c:pt idx="4902">
                  <c:v>4904</c:v>
                </c:pt>
                <c:pt idx="4903">
                  <c:v>4905</c:v>
                </c:pt>
                <c:pt idx="4904">
                  <c:v>4906</c:v>
                </c:pt>
                <c:pt idx="4905">
                  <c:v>4907</c:v>
                </c:pt>
                <c:pt idx="4906">
                  <c:v>4908</c:v>
                </c:pt>
                <c:pt idx="4907">
                  <c:v>4909</c:v>
                </c:pt>
                <c:pt idx="4908">
                  <c:v>4910</c:v>
                </c:pt>
                <c:pt idx="4909">
                  <c:v>4911</c:v>
                </c:pt>
                <c:pt idx="4910">
                  <c:v>4912</c:v>
                </c:pt>
                <c:pt idx="4911">
                  <c:v>4913</c:v>
                </c:pt>
                <c:pt idx="4912">
                  <c:v>4914</c:v>
                </c:pt>
                <c:pt idx="4913">
                  <c:v>4915</c:v>
                </c:pt>
                <c:pt idx="4914">
                  <c:v>4916</c:v>
                </c:pt>
                <c:pt idx="4915">
                  <c:v>4917</c:v>
                </c:pt>
                <c:pt idx="4916">
                  <c:v>4918</c:v>
                </c:pt>
                <c:pt idx="4917">
                  <c:v>4919</c:v>
                </c:pt>
                <c:pt idx="4918">
                  <c:v>4920</c:v>
                </c:pt>
                <c:pt idx="4919">
                  <c:v>4921</c:v>
                </c:pt>
                <c:pt idx="4920">
                  <c:v>4922</c:v>
                </c:pt>
                <c:pt idx="4921">
                  <c:v>4923</c:v>
                </c:pt>
                <c:pt idx="4922">
                  <c:v>4924</c:v>
                </c:pt>
                <c:pt idx="4923">
                  <c:v>4925</c:v>
                </c:pt>
                <c:pt idx="4924">
                  <c:v>4926</c:v>
                </c:pt>
                <c:pt idx="4925">
                  <c:v>4927</c:v>
                </c:pt>
                <c:pt idx="4926">
                  <c:v>4928</c:v>
                </c:pt>
                <c:pt idx="4927">
                  <c:v>4929</c:v>
                </c:pt>
                <c:pt idx="4928">
                  <c:v>4930</c:v>
                </c:pt>
                <c:pt idx="4929">
                  <c:v>4931</c:v>
                </c:pt>
                <c:pt idx="4930">
                  <c:v>4932</c:v>
                </c:pt>
                <c:pt idx="4931">
                  <c:v>4933</c:v>
                </c:pt>
                <c:pt idx="4932">
                  <c:v>4934</c:v>
                </c:pt>
                <c:pt idx="4933">
                  <c:v>4935</c:v>
                </c:pt>
                <c:pt idx="4934">
                  <c:v>4936</c:v>
                </c:pt>
                <c:pt idx="4935">
                  <c:v>4937</c:v>
                </c:pt>
                <c:pt idx="4936">
                  <c:v>4938</c:v>
                </c:pt>
                <c:pt idx="4937">
                  <c:v>4939</c:v>
                </c:pt>
                <c:pt idx="4938">
                  <c:v>4940</c:v>
                </c:pt>
                <c:pt idx="4939">
                  <c:v>4941</c:v>
                </c:pt>
                <c:pt idx="4940">
                  <c:v>4942</c:v>
                </c:pt>
                <c:pt idx="4941">
                  <c:v>4943</c:v>
                </c:pt>
                <c:pt idx="4942">
                  <c:v>4944</c:v>
                </c:pt>
                <c:pt idx="4943">
                  <c:v>4945</c:v>
                </c:pt>
                <c:pt idx="4944">
                  <c:v>4946</c:v>
                </c:pt>
                <c:pt idx="4945">
                  <c:v>4947</c:v>
                </c:pt>
                <c:pt idx="4946">
                  <c:v>4948</c:v>
                </c:pt>
                <c:pt idx="4947">
                  <c:v>4949</c:v>
                </c:pt>
                <c:pt idx="4948">
                  <c:v>4950</c:v>
                </c:pt>
                <c:pt idx="4949">
                  <c:v>4951</c:v>
                </c:pt>
                <c:pt idx="4950">
                  <c:v>4952</c:v>
                </c:pt>
                <c:pt idx="4951">
                  <c:v>4953</c:v>
                </c:pt>
                <c:pt idx="4952">
                  <c:v>4954</c:v>
                </c:pt>
                <c:pt idx="4953">
                  <c:v>4955</c:v>
                </c:pt>
                <c:pt idx="4954">
                  <c:v>4956</c:v>
                </c:pt>
                <c:pt idx="4955">
                  <c:v>4957</c:v>
                </c:pt>
                <c:pt idx="4956">
                  <c:v>4958</c:v>
                </c:pt>
                <c:pt idx="4957">
                  <c:v>4959</c:v>
                </c:pt>
                <c:pt idx="4958">
                  <c:v>4960</c:v>
                </c:pt>
                <c:pt idx="4959">
                  <c:v>4961</c:v>
                </c:pt>
                <c:pt idx="4960">
                  <c:v>4962</c:v>
                </c:pt>
                <c:pt idx="4961">
                  <c:v>4963</c:v>
                </c:pt>
                <c:pt idx="4962">
                  <c:v>4964</c:v>
                </c:pt>
                <c:pt idx="4963">
                  <c:v>4965</c:v>
                </c:pt>
                <c:pt idx="4964">
                  <c:v>4966</c:v>
                </c:pt>
                <c:pt idx="4965">
                  <c:v>4967</c:v>
                </c:pt>
                <c:pt idx="4966">
                  <c:v>4968</c:v>
                </c:pt>
                <c:pt idx="4967">
                  <c:v>4969</c:v>
                </c:pt>
                <c:pt idx="4968">
                  <c:v>4970</c:v>
                </c:pt>
                <c:pt idx="4969">
                  <c:v>4971</c:v>
                </c:pt>
                <c:pt idx="4970">
                  <c:v>4972</c:v>
                </c:pt>
                <c:pt idx="4971">
                  <c:v>4973</c:v>
                </c:pt>
                <c:pt idx="4972">
                  <c:v>4974</c:v>
                </c:pt>
                <c:pt idx="4973">
                  <c:v>4975</c:v>
                </c:pt>
                <c:pt idx="4974">
                  <c:v>4976</c:v>
                </c:pt>
                <c:pt idx="4975">
                  <c:v>4977</c:v>
                </c:pt>
                <c:pt idx="4976">
                  <c:v>4978</c:v>
                </c:pt>
                <c:pt idx="4977">
                  <c:v>4979</c:v>
                </c:pt>
                <c:pt idx="4978">
                  <c:v>4980</c:v>
                </c:pt>
                <c:pt idx="4979">
                  <c:v>4981</c:v>
                </c:pt>
                <c:pt idx="4980">
                  <c:v>4982</c:v>
                </c:pt>
                <c:pt idx="4981">
                  <c:v>4983</c:v>
                </c:pt>
                <c:pt idx="4982">
                  <c:v>4984</c:v>
                </c:pt>
                <c:pt idx="4983">
                  <c:v>4985</c:v>
                </c:pt>
                <c:pt idx="4984">
                  <c:v>4986</c:v>
                </c:pt>
                <c:pt idx="4985">
                  <c:v>4987</c:v>
                </c:pt>
                <c:pt idx="4986">
                  <c:v>4988</c:v>
                </c:pt>
                <c:pt idx="4987">
                  <c:v>4989</c:v>
                </c:pt>
                <c:pt idx="4988">
                  <c:v>4990</c:v>
                </c:pt>
                <c:pt idx="4989">
                  <c:v>4991</c:v>
                </c:pt>
                <c:pt idx="4990">
                  <c:v>4992</c:v>
                </c:pt>
                <c:pt idx="4991">
                  <c:v>4993</c:v>
                </c:pt>
                <c:pt idx="4992">
                  <c:v>4994</c:v>
                </c:pt>
                <c:pt idx="4993">
                  <c:v>4995</c:v>
                </c:pt>
                <c:pt idx="4994">
                  <c:v>4996</c:v>
                </c:pt>
                <c:pt idx="4995">
                  <c:v>4997</c:v>
                </c:pt>
                <c:pt idx="4996">
                  <c:v>4998</c:v>
                </c:pt>
                <c:pt idx="4997">
                  <c:v>4999</c:v>
                </c:pt>
                <c:pt idx="4998">
                  <c:v>5000</c:v>
                </c:pt>
                <c:pt idx="4999">
                  <c:v>5001</c:v>
                </c:pt>
                <c:pt idx="5000">
                  <c:v>5002</c:v>
                </c:pt>
                <c:pt idx="5001">
                  <c:v>5003</c:v>
                </c:pt>
                <c:pt idx="5002">
                  <c:v>5004</c:v>
                </c:pt>
                <c:pt idx="5003">
                  <c:v>5005</c:v>
                </c:pt>
                <c:pt idx="5004">
                  <c:v>5006</c:v>
                </c:pt>
                <c:pt idx="5005">
                  <c:v>5007</c:v>
                </c:pt>
                <c:pt idx="5006">
                  <c:v>5008</c:v>
                </c:pt>
                <c:pt idx="5007">
                  <c:v>5009</c:v>
                </c:pt>
                <c:pt idx="5008">
                  <c:v>5010</c:v>
                </c:pt>
                <c:pt idx="5009">
                  <c:v>5011</c:v>
                </c:pt>
                <c:pt idx="5010">
                  <c:v>5012</c:v>
                </c:pt>
                <c:pt idx="5011">
                  <c:v>5013</c:v>
                </c:pt>
                <c:pt idx="5012">
                  <c:v>5014</c:v>
                </c:pt>
                <c:pt idx="5013">
                  <c:v>5015</c:v>
                </c:pt>
                <c:pt idx="5014">
                  <c:v>5016</c:v>
                </c:pt>
                <c:pt idx="5015">
                  <c:v>5017</c:v>
                </c:pt>
                <c:pt idx="5016">
                  <c:v>5018</c:v>
                </c:pt>
                <c:pt idx="5017">
                  <c:v>5019</c:v>
                </c:pt>
                <c:pt idx="5018">
                  <c:v>5020</c:v>
                </c:pt>
                <c:pt idx="5019">
                  <c:v>5021</c:v>
                </c:pt>
                <c:pt idx="5020">
                  <c:v>5022</c:v>
                </c:pt>
                <c:pt idx="5021">
                  <c:v>5023</c:v>
                </c:pt>
                <c:pt idx="5022">
                  <c:v>5024</c:v>
                </c:pt>
                <c:pt idx="5023">
                  <c:v>5025</c:v>
                </c:pt>
                <c:pt idx="5024">
                  <c:v>5026</c:v>
                </c:pt>
                <c:pt idx="5025">
                  <c:v>5027</c:v>
                </c:pt>
                <c:pt idx="5026">
                  <c:v>5028</c:v>
                </c:pt>
                <c:pt idx="5027">
                  <c:v>5029</c:v>
                </c:pt>
                <c:pt idx="5028">
                  <c:v>5030</c:v>
                </c:pt>
                <c:pt idx="5029">
                  <c:v>5031</c:v>
                </c:pt>
                <c:pt idx="5030">
                  <c:v>5032</c:v>
                </c:pt>
                <c:pt idx="5031">
                  <c:v>5033</c:v>
                </c:pt>
                <c:pt idx="5032">
                  <c:v>5034</c:v>
                </c:pt>
                <c:pt idx="5033">
                  <c:v>5035</c:v>
                </c:pt>
                <c:pt idx="5034">
                  <c:v>5036</c:v>
                </c:pt>
                <c:pt idx="5035">
                  <c:v>5037</c:v>
                </c:pt>
                <c:pt idx="5036">
                  <c:v>5038</c:v>
                </c:pt>
                <c:pt idx="5037">
                  <c:v>5039</c:v>
                </c:pt>
                <c:pt idx="5038">
                  <c:v>5040</c:v>
                </c:pt>
                <c:pt idx="5039">
                  <c:v>5041</c:v>
                </c:pt>
                <c:pt idx="5040">
                  <c:v>5042</c:v>
                </c:pt>
                <c:pt idx="5041">
                  <c:v>5043</c:v>
                </c:pt>
                <c:pt idx="5042">
                  <c:v>5044</c:v>
                </c:pt>
                <c:pt idx="5043">
                  <c:v>5045</c:v>
                </c:pt>
                <c:pt idx="5044">
                  <c:v>5046</c:v>
                </c:pt>
                <c:pt idx="5045">
                  <c:v>5047</c:v>
                </c:pt>
                <c:pt idx="5046">
                  <c:v>5048</c:v>
                </c:pt>
                <c:pt idx="5047">
                  <c:v>5049</c:v>
                </c:pt>
                <c:pt idx="5048">
                  <c:v>5050</c:v>
                </c:pt>
                <c:pt idx="5049">
                  <c:v>5051</c:v>
                </c:pt>
                <c:pt idx="5050">
                  <c:v>5052</c:v>
                </c:pt>
                <c:pt idx="5051">
                  <c:v>5053</c:v>
                </c:pt>
                <c:pt idx="5052">
                  <c:v>5054</c:v>
                </c:pt>
                <c:pt idx="5053">
                  <c:v>5055</c:v>
                </c:pt>
                <c:pt idx="5054">
                  <c:v>5056</c:v>
                </c:pt>
                <c:pt idx="5055">
                  <c:v>5057</c:v>
                </c:pt>
                <c:pt idx="5056">
                  <c:v>5058</c:v>
                </c:pt>
                <c:pt idx="5057">
                  <c:v>5059</c:v>
                </c:pt>
                <c:pt idx="5058">
                  <c:v>5060</c:v>
                </c:pt>
                <c:pt idx="5059">
                  <c:v>5061</c:v>
                </c:pt>
                <c:pt idx="5060">
                  <c:v>5062</c:v>
                </c:pt>
                <c:pt idx="5061">
                  <c:v>5063</c:v>
                </c:pt>
                <c:pt idx="5062">
                  <c:v>5064</c:v>
                </c:pt>
                <c:pt idx="5063">
                  <c:v>5065</c:v>
                </c:pt>
                <c:pt idx="5064">
                  <c:v>5066</c:v>
                </c:pt>
                <c:pt idx="5065">
                  <c:v>5067</c:v>
                </c:pt>
                <c:pt idx="5066">
                  <c:v>5068</c:v>
                </c:pt>
                <c:pt idx="5067">
                  <c:v>5069</c:v>
                </c:pt>
                <c:pt idx="5068">
                  <c:v>5070</c:v>
                </c:pt>
                <c:pt idx="5069">
                  <c:v>5071</c:v>
                </c:pt>
                <c:pt idx="5070">
                  <c:v>5072</c:v>
                </c:pt>
                <c:pt idx="5071">
                  <c:v>5073</c:v>
                </c:pt>
                <c:pt idx="5072">
                  <c:v>5074</c:v>
                </c:pt>
                <c:pt idx="5073">
                  <c:v>5075</c:v>
                </c:pt>
                <c:pt idx="5074">
                  <c:v>5076</c:v>
                </c:pt>
                <c:pt idx="5075">
                  <c:v>5077</c:v>
                </c:pt>
                <c:pt idx="5076">
                  <c:v>5078</c:v>
                </c:pt>
                <c:pt idx="5077">
                  <c:v>5079</c:v>
                </c:pt>
                <c:pt idx="5078">
                  <c:v>5080</c:v>
                </c:pt>
                <c:pt idx="5079">
                  <c:v>5081</c:v>
                </c:pt>
                <c:pt idx="5080">
                  <c:v>5082</c:v>
                </c:pt>
                <c:pt idx="5081">
                  <c:v>5083</c:v>
                </c:pt>
                <c:pt idx="5082">
                  <c:v>5084</c:v>
                </c:pt>
                <c:pt idx="5083">
                  <c:v>5085</c:v>
                </c:pt>
                <c:pt idx="5084">
                  <c:v>5086</c:v>
                </c:pt>
                <c:pt idx="5085">
                  <c:v>5087</c:v>
                </c:pt>
                <c:pt idx="5086">
                  <c:v>5088</c:v>
                </c:pt>
                <c:pt idx="5087">
                  <c:v>5089</c:v>
                </c:pt>
                <c:pt idx="5088">
                  <c:v>5090</c:v>
                </c:pt>
                <c:pt idx="5089">
                  <c:v>5091</c:v>
                </c:pt>
                <c:pt idx="5090">
                  <c:v>5092</c:v>
                </c:pt>
                <c:pt idx="5091">
                  <c:v>5093</c:v>
                </c:pt>
                <c:pt idx="5092">
                  <c:v>5094</c:v>
                </c:pt>
                <c:pt idx="5093">
                  <c:v>5095</c:v>
                </c:pt>
                <c:pt idx="5094">
                  <c:v>5096</c:v>
                </c:pt>
                <c:pt idx="5095">
                  <c:v>5097</c:v>
                </c:pt>
                <c:pt idx="5096">
                  <c:v>5098</c:v>
                </c:pt>
                <c:pt idx="5097">
                  <c:v>5099</c:v>
                </c:pt>
                <c:pt idx="5098">
                  <c:v>5100</c:v>
                </c:pt>
                <c:pt idx="5099">
                  <c:v>5101</c:v>
                </c:pt>
                <c:pt idx="5100">
                  <c:v>5102</c:v>
                </c:pt>
                <c:pt idx="5101">
                  <c:v>5103</c:v>
                </c:pt>
                <c:pt idx="5102">
                  <c:v>5104</c:v>
                </c:pt>
                <c:pt idx="5103">
                  <c:v>5105</c:v>
                </c:pt>
                <c:pt idx="5104">
                  <c:v>5106</c:v>
                </c:pt>
                <c:pt idx="5105">
                  <c:v>5107</c:v>
                </c:pt>
                <c:pt idx="5106">
                  <c:v>5108</c:v>
                </c:pt>
                <c:pt idx="5107">
                  <c:v>5109</c:v>
                </c:pt>
                <c:pt idx="5108">
                  <c:v>5110</c:v>
                </c:pt>
                <c:pt idx="5109">
                  <c:v>5111</c:v>
                </c:pt>
                <c:pt idx="5110">
                  <c:v>5112</c:v>
                </c:pt>
                <c:pt idx="5111">
                  <c:v>5113</c:v>
                </c:pt>
                <c:pt idx="5112">
                  <c:v>5114</c:v>
                </c:pt>
                <c:pt idx="5113">
                  <c:v>5115</c:v>
                </c:pt>
                <c:pt idx="5114">
                  <c:v>5116</c:v>
                </c:pt>
                <c:pt idx="5115">
                  <c:v>5117</c:v>
                </c:pt>
                <c:pt idx="5116">
                  <c:v>5118</c:v>
                </c:pt>
                <c:pt idx="5117">
                  <c:v>5119</c:v>
                </c:pt>
                <c:pt idx="5118">
                  <c:v>5120</c:v>
                </c:pt>
                <c:pt idx="5119">
                  <c:v>5121</c:v>
                </c:pt>
                <c:pt idx="5120">
                  <c:v>5122</c:v>
                </c:pt>
                <c:pt idx="5121">
                  <c:v>5123</c:v>
                </c:pt>
                <c:pt idx="5122">
                  <c:v>5124</c:v>
                </c:pt>
                <c:pt idx="5123">
                  <c:v>5125</c:v>
                </c:pt>
                <c:pt idx="5124">
                  <c:v>5126</c:v>
                </c:pt>
                <c:pt idx="5125">
                  <c:v>5127</c:v>
                </c:pt>
                <c:pt idx="5126">
                  <c:v>5128</c:v>
                </c:pt>
                <c:pt idx="5127">
                  <c:v>5129</c:v>
                </c:pt>
                <c:pt idx="5128">
                  <c:v>5130</c:v>
                </c:pt>
                <c:pt idx="5129">
                  <c:v>5131</c:v>
                </c:pt>
                <c:pt idx="5130">
                  <c:v>5132</c:v>
                </c:pt>
                <c:pt idx="5131">
                  <c:v>5133</c:v>
                </c:pt>
                <c:pt idx="5132">
                  <c:v>5134</c:v>
                </c:pt>
                <c:pt idx="5133">
                  <c:v>5135</c:v>
                </c:pt>
                <c:pt idx="5134">
                  <c:v>5136</c:v>
                </c:pt>
                <c:pt idx="5135">
                  <c:v>5137</c:v>
                </c:pt>
                <c:pt idx="5136">
                  <c:v>5138</c:v>
                </c:pt>
                <c:pt idx="5137">
                  <c:v>5139</c:v>
                </c:pt>
                <c:pt idx="5138">
                  <c:v>5140</c:v>
                </c:pt>
                <c:pt idx="5139">
                  <c:v>5141</c:v>
                </c:pt>
                <c:pt idx="5140">
                  <c:v>5142</c:v>
                </c:pt>
                <c:pt idx="5141">
                  <c:v>5143</c:v>
                </c:pt>
                <c:pt idx="5142">
                  <c:v>5144</c:v>
                </c:pt>
                <c:pt idx="5143">
                  <c:v>5145</c:v>
                </c:pt>
                <c:pt idx="5144">
                  <c:v>5146</c:v>
                </c:pt>
                <c:pt idx="5145">
                  <c:v>5147</c:v>
                </c:pt>
                <c:pt idx="5146">
                  <c:v>5148</c:v>
                </c:pt>
                <c:pt idx="5147">
                  <c:v>5149</c:v>
                </c:pt>
                <c:pt idx="5148">
                  <c:v>5150</c:v>
                </c:pt>
                <c:pt idx="5149">
                  <c:v>5151</c:v>
                </c:pt>
                <c:pt idx="5150">
                  <c:v>5152</c:v>
                </c:pt>
                <c:pt idx="5151">
                  <c:v>5153</c:v>
                </c:pt>
                <c:pt idx="5152">
                  <c:v>5154</c:v>
                </c:pt>
                <c:pt idx="5153">
                  <c:v>5155</c:v>
                </c:pt>
                <c:pt idx="5154">
                  <c:v>5156</c:v>
                </c:pt>
                <c:pt idx="5155">
                  <c:v>5157</c:v>
                </c:pt>
                <c:pt idx="5156">
                  <c:v>5158</c:v>
                </c:pt>
                <c:pt idx="5157">
                  <c:v>5159</c:v>
                </c:pt>
                <c:pt idx="5158">
                  <c:v>5160</c:v>
                </c:pt>
                <c:pt idx="5159">
                  <c:v>5161</c:v>
                </c:pt>
                <c:pt idx="5160">
                  <c:v>5162</c:v>
                </c:pt>
                <c:pt idx="5161">
                  <c:v>5163</c:v>
                </c:pt>
                <c:pt idx="5162">
                  <c:v>5164</c:v>
                </c:pt>
                <c:pt idx="5163">
                  <c:v>5165</c:v>
                </c:pt>
                <c:pt idx="5164">
                  <c:v>5166</c:v>
                </c:pt>
                <c:pt idx="5165">
                  <c:v>5167</c:v>
                </c:pt>
                <c:pt idx="5166">
                  <c:v>5168</c:v>
                </c:pt>
                <c:pt idx="5167">
                  <c:v>5169</c:v>
                </c:pt>
                <c:pt idx="5168">
                  <c:v>5170</c:v>
                </c:pt>
                <c:pt idx="5169">
                  <c:v>5171</c:v>
                </c:pt>
                <c:pt idx="5170">
                  <c:v>5172</c:v>
                </c:pt>
                <c:pt idx="5171">
                  <c:v>5173</c:v>
                </c:pt>
                <c:pt idx="5172">
                  <c:v>5174</c:v>
                </c:pt>
                <c:pt idx="5173">
                  <c:v>5175</c:v>
                </c:pt>
                <c:pt idx="5174">
                  <c:v>5176</c:v>
                </c:pt>
                <c:pt idx="5175">
                  <c:v>5177</c:v>
                </c:pt>
                <c:pt idx="5176">
                  <c:v>5178</c:v>
                </c:pt>
                <c:pt idx="5177">
                  <c:v>5179</c:v>
                </c:pt>
                <c:pt idx="5178">
                  <c:v>5180</c:v>
                </c:pt>
                <c:pt idx="5179">
                  <c:v>5181</c:v>
                </c:pt>
                <c:pt idx="5180">
                  <c:v>5182</c:v>
                </c:pt>
                <c:pt idx="5181">
                  <c:v>5183</c:v>
                </c:pt>
                <c:pt idx="5182">
                  <c:v>5184</c:v>
                </c:pt>
                <c:pt idx="5183">
                  <c:v>5185</c:v>
                </c:pt>
                <c:pt idx="5184">
                  <c:v>5186</c:v>
                </c:pt>
                <c:pt idx="5185">
                  <c:v>5187</c:v>
                </c:pt>
                <c:pt idx="5186">
                  <c:v>5188</c:v>
                </c:pt>
                <c:pt idx="5187">
                  <c:v>5189</c:v>
                </c:pt>
                <c:pt idx="5188">
                  <c:v>5190</c:v>
                </c:pt>
                <c:pt idx="5189">
                  <c:v>5191</c:v>
                </c:pt>
                <c:pt idx="5190">
                  <c:v>5192</c:v>
                </c:pt>
                <c:pt idx="5191">
                  <c:v>5193</c:v>
                </c:pt>
                <c:pt idx="5192">
                  <c:v>5194</c:v>
                </c:pt>
                <c:pt idx="5193">
                  <c:v>5195</c:v>
                </c:pt>
                <c:pt idx="5194">
                  <c:v>5196</c:v>
                </c:pt>
                <c:pt idx="5195">
                  <c:v>5197</c:v>
                </c:pt>
                <c:pt idx="5196">
                  <c:v>5198</c:v>
                </c:pt>
                <c:pt idx="5197">
                  <c:v>5199</c:v>
                </c:pt>
                <c:pt idx="5198">
                  <c:v>5200</c:v>
                </c:pt>
                <c:pt idx="5199">
                  <c:v>5201</c:v>
                </c:pt>
                <c:pt idx="5200">
                  <c:v>5202</c:v>
                </c:pt>
                <c:pt idx="5201">
                  <c:v>5203</c:v>
                </c:pt>
                <c:pt idx="5202">
                  <c:v>5204</c:v>
                </c:pt>
                <c:pt idx="5203">
                  <c:v>5205</c:v>
                </c:pt>
                <c:pt idx="5204">
                  <c:v>5206</c:v>
                </c:pt>
                <c:pt idx="5205">
                  <c:v>5207</c:v>
                </c:pt>
                <c:pt idx="5206">
                  <c:v>5208</c:v>
                </c:pt>
                <c:pt idx="5207">
                  <c:v>5209</c:v>
                </c:pt>
                <c:pt idx="5208">
                  <c:v>5210</c:v>
                </c:pt>
                <c:pt idx="5209">
                  <c:v>5211</c:v>
                </c:pt>
                <c:pt idx="5210">
                  <c:v>5212</c:v>
                </c:pt>
                <c:pt idx="5211">
                  <c:v>5213</c:v>
                </c:pt>
                <c:pt idx="5212">
                  <c:v>5214</c:v>
                </c:pt>
                <c:pt idx="5213">
                  <c:v>5215</c:v>
                </c:pt>
                <c:pt idx="5214">
                  <c:v>5216</c:v>
                </c:pt>
                <c:pt idx="5215">
                  <c:v>5217</c:v>
                </c:pt>
                <c:pt idx="5216">
                  <c:v>5218</c:v>
                </c:pt>
                <c:pt idx="5217">
                  <c:v>5219</c:v>
                </c:pt>
                <c:pt idx="5218">
                  <c:v>5220</c:v>
                </c:pt>
                <c:pt idx="5219">
                  <c:v>5221</c:v>
                </c:pt>
                <c:pt idx="5220">
                  <c:v>5222</c:v>
                </c:pt>
                <c:pt idx="5221">
                  <c:v>5223</c:v>
                </c:pt>
                <c:pt idx="5222">
                  <c:v>5224</c:v>
                </c:pt>
                <c:pt idx="5223">
                  <c:v>5225</c:v>
                </c:pt>
                <c:pt idx="5224">
                  <c:v>5226</c:v>
                </c:pt>
                <c:pt idx="5225">
                  <c:v>5227</c:v>
                </c:pt>
                <c:pt idx="5226">
                  <c:v>5228</c:v>
                </c:pt>
                <c:pt idx="5227">
                  <c:v>5229</c:v>
                </c:pt>
                <c:pt idx="5228">
                  <c:v>5230</c:v>
                </c:pt>
                <c:pt idx="5229">
                  <c:v>5231</c:v>
                </c:pt>
                <c:pt idx="5230">
                  <c:v>5232</c:v>
                </c:pt>
                <c:pt idx="5231">
                  <c:v>5233</c:v>
                </c:pt>
                <c:pt idx="5232">
                  <c:v>5234</c:v>
                </c:pt>
                <c:pt idx="5233">
                  <c:v>5235</c:v>
                </c:pt>
                <c:pt idx="5234">
                  <c:v>5236</c:v>
                </c:pt>
                <c:pt idx="5235">
                  <c:v>5237</c:v>
                </c:pt>
                <c:pt idx="5236">
                  <c:v>5238</c:v>
                </c:pt>
                <c:pt idx="5237">
                  <c:v>5239</c:v>
                </c:pt>
                <c:pt idx="5238">
                  <c:v>5240</c:v>
                </c:pt>
                <c:pt idx="5239">
                  <c:v>5241</c:v>
                </c:pt>
                <c:pt idx="5240">
                  <c:v>5242</c:v>
                </c:pt>
                <c:pt idx="5241">
                  <c:v>5243</c:v>
                </c:pt>
                <c:pt idx="5242">
                  <c:v>5244</c:v>
                </c:pt>
                <c:pt idx="5243">
                  <c:v>5245</c:v>
                </c:pt>
                <c:pt idx="5244">
                  <c:v>5246</c:v>
                </c:pt>
                <c:pt idx="5245">
                  <c:v>5247</c:v>
                </c:pt>
                <c:pt idx="5246">
                  <c:v>5248</c:v>
                </c:pt>
                <c:pt idx="5247">
                  <c:v>5249</c:v>
                </c:pt>
                <c:pt idx="5248">
                  <c:v>5250</c:v>
                </c:pt>
                <c:pt idx="5249">
                  <c:v>5251</c:v>
                </c:pt>
                <c:pt idx="5250">
                  <c:v>5252</c:v>
                </c:pt>
                <c:pt idx="5251">
                  <c:v>5253</c:v>
                </c:pt>
                <c:pt idx="5252">
                  <c:v>5254</c:v>
                </c:pt>
                <c:pt idx="5253">
                  <c:v>5255</c:v>
                </c:pt>
                <c:pt idx="5254">
                  <c:v>5256</c:v>
                </c:pt>
                <c:pt idx="5255">
                  <c:v>5257</c:v>
                </c:pt>
                <c:pt idx="5256">
                  <c:v>5258</c:v>
                </c:pt>
                <c:pt idx="5257">
                  <c:v>5259</c:v>
                </c:pt>
                <c:pt idx="5258">
                  <c:v>5260</c:v>
                </c:pt>
                <c:pt idx="5259">
                  <c:v>5261</c:v>
                </c:pt>
                <c:pt idx="5260">
                  <c:v>5262</c:v>
                </c:pt>
                <c:pt idx="5261">
                  <c:v>5263</c:v>
                </c:pt>
                <c:pt idx="5262">
                  <c:v>5264</c:v>
                </c:pt>
                <c:pt idx="5263">
                  <c:v>5265</c:v>
                </c:pt>
                <c:pt idx="5264">
                  <c:v>5266</c:v>
                </c:pt>
                <c:pt idx="5265">
                  <c:v>5267</c:v>
                </c:pt>
                <c:pt idx="5266">
                  <c:v>5268</c:v>
                </c:pt>
                <c:pt idx="5267">
                  <c:v>5269</c:v>
                </c:pt>
                <c:pt idx="5268">
                  <c:v>5270</c:v>
                </c:pt>
                <c:pt idx="5269">
                  <c:v>5271</c:v>
                </c:pt>
                <c:pt idx="5270">
                  <c:v>5272</c:v>
                </c:pt>
                <c:pt idx="5271">
                  <c:v>5273</c:v>
                </c:pt>
                <c:pt idx="5272">
                  <c:v>5274</c:v>
                </c:pt>
                <c:pt idx="5273">
                  <c:v>5275</c:v>
                </c:pt>
                <c:pt idx="5274">
                  <c:v>5276</c:v>
                </c:pt>
                <c:pt idx="5275">
                  <c:v>5277</c:v>
                </c:pt>
                <c:pt idx="5276">
                  <c:v>5278</c:v>
                </c:pt>
                <c:pt idx="5277">
                  <c:v>5279</c:v>
                </c:pt>
                <c:pt idx="5278">
                  <c:v>5280</c:v>
                </c:pt>
                <c:pt idx="5279">
                  <c:v>5281</c:v>
                </c:pt>
                <c:pt idx="5280">
                  <c:v>5282</c:v>
                </c:pt>
                <c:pt idx="5281">
                  <c:v>5283</c:v>
                </c:pt>
                <c:pt idx="5282">
                  <c:v>5284</c:v>
                </c:pt>
                <c:pt idx="5283">
                  <c:v>5285</c:v>
                </c:pt>
                <c:pt idx="5284">
                  <c:v>5286</c:v>
                </c:pt>
                <c:pt idx="5285">
                  <c:v>5287</c:v>
                </c:pt>
                <c:pt idx="5286">
                  <c:v>5288</c:v>
                </c:pt>
                <c:pt idx="5287">
                  <c:v>5289</c:v>
                </c:pt>
                <c:pt idx="5288">
                  <c:v>5290</c:v>
                </c:pt>
                <c:pt idx="5289">
                  <c:v>5291</c:v>
                </c:pt>
                <c:pt idx="5290">
                  <c:v>5292</c:v>
                </c:pt>
                <c:pt idx="5291">
                  <c:v>5293</c:v>
                </c:pt>
                <c:pt idx="5292">
                  <c:v>5294</c:v>
                </c:pt>
                <c:pt idx="5293">
                  <c:v>5295</c:v>
                </c:pt>
                <c:pt idx="5294">
                  <c:v>5296</c:v>
                </c:pt>
                <c:pt idx="5295">
                  <c:v>5297</c:v>
                </c:pt>
                <c:pt idx="5296">
                  <c:v>5298</c:v>
                </c:pt>
                <c:pt idx="5297">
                  <c:v>5299</c:v>
                </c:pt>
                <c:pt idx="5298">
                  <c:v>5300</c:v>
                </c:pt>
                <c:pt idx="5299">
                  <c:v>5301</c:v>
                </c:pt>
                <c:pt idx="5300">
                  <c:v>5302</c:v>
                </c:pt>
                <c:pt idx="5301">
                  <c:v>5303</c:v>
                </c:pt>
                <c:pt idx="5302">
                  <c:v>5304</c:v>
                </c:pt>
                <c:pt idx="5303">
                  <c:v>5305</c:v>
                </c:pt>
                <c:pt idx="5304">
                  <c:v>5306</c:v>
                </c:pt>
                <c:pt idx="5305">
                  <c:v>5307</c:v>
                </c:pt>
                <c:pt idx="5306">
                  <c:v>5308</c:v>
                </c:pt>
                <c:pt idx="5307">
                  <c:v>5309</c:v>
                </c:pt>
                <c:pt idx="5308">
                  <c:v>5310</c:v>
                </c:pt>
                <c:pt idx="5309">
                  <c:v>5311</c:v>
                </c:pt>
                <c:pt idx="5310">
                  <c:v>5312</c:v>
                </c:pt>
                <c:pt idx="5311">
                  <c:v>5313</c:v>
                </c:pt>
                <c:pt idx="5312">
                  <c:v>5314</c:v>
                </c:pt>
                <c:pt idx="5313">
                  <c:v>5315</c:v>
                </c:pt>
                <c:pt idx="5314">
                  <c:v>5316</c:v>
                </c:pt>
                <c:pt idx="5315">
                  <c:v>5317</c:v>
                </c:pt>
                <c:pt idx="5316">
                  <c:v>5318</c:v>
                </c:pt>
                <c:pt idx="5317">
                  <c:v>5319</c:v>
                </c:pt>
                <c:pt idx="5318">
                  <c:v>5320</c:v>
                </c:pt>
                <c:pt idx="5319">
                  <c:v>5321</c:v>
                </c:pt>
                <c:pt idx="5320">
                  <c:v>5322</c:v>
                </c:pt>
                <c:pt idx="5321">
                  <c:v>5323</c:v>
                </c:pt>
                <c:pt idx="5322">
                  <c:v>5324</c:v>
                </c:pt>
                <c:pt idx="5323">
                  <c:v>5325</c:v>
                </c:pt>
                <c:pt idx="5324">
                  <c:v>5326</c:v>
                </c:pt>
                <c:pt idx="5325">
                  <c:v>5327</c:v>
                </c:pt>
                <c:pt idx="5326">
                  <c:v>5328</c:v>
                </c:pt>
                <c:pt idx="5327">
                  <c:v>5329</c:v>
                </c:pt>
                <c:pt idx="5328">
                  <c:v>5330</c:v>
                </c:pt>
                <c:pt idx="5329">
                  <c:v>5331</c:v>
                </c:pt>
                <c:pt idx="5330">
                  <c:v>5332</c:v>
                </c:pt>
                <c:pt idx="5331">
                  <c:v>5333</c:v>
                </c:pt>
                <c:pt idx="5332">
                  <c:v>5334</c:v>
                </c:pt>
                <c:pt idx="5333">
                  <c:v>5335</c:v>
                </c:pt>
                <c:pt idx="5334">
                  <c:v>5336</c:v>
                </c:pt>
                <c:pt idx="5335">
                  <c:v>5337</c:v>
                </c:pt>
                <c:pt idx="5336">
                  <c:v>5338</c:v>
                </c:pt>
                <c:pt idx="5337">
                  <c:v>5339</c:v>
                </c:pt>
                <c:pt idx="5338">
                  <c:v>5340</c:v>
                </c:pt>
                <c:pt idx="5339">
                  <c:v>5341</c:v>
                </c:pt>
                <c:pt idx="5340">
                  <c:v>5342</c:v>
                </c:pt>
                <c:pt idx="5341">
                  <c:v>5343</c:v>
                </c:pt>
                <c:pt idx="5342">
                  <c:v>5344</c:v>
                </c:pt>
                <c:pt idx="5343">
                  <c:v>5345</c:v>
                </c:pt>
                <c:pt idx="5344">
                  <c:v>5346</c:v>
                </c:pt>
                <c:pt idx="5345">
                  <c:v>5347</c:v>
                </c:pt>
                <c:pt idx="5346">
                  <c:v>5348</c:v>
                </c:pt>
                <c:pt idx="5347">
                  <c:v>5349</c:v>
                </c:pt>
                <c:pt idx="5348">
                  <c:v>5350</c:v>
                </c:pt>
                <c:pt idx="5349">
                  <c:v>5351</c:v>
                </c:pt>
                <c:pt idx="5350">
                  <c:v>5352</c:v>
                </c:pt>
                <c:pt idx="5351">
                  <c:v>5353</c:v>
                </c:pt>
                <c:pt idx="5352">
                  <c:v>5354</c:v>
                </c:pt>
                <c:pt idx="5353">
                  <c:v>5355</c:v>
                </c:pt>
                <c:pt idx="5354">
                  <c:v>5356</c:v>
                </c:pt>
                <c:pt idx="5355">
                  <c:v>5357</c:v>
                </c:pt>
                <c:pt idx="5356">
                  <c:v>5358</c:v>
                </c:pt>
                <c:pt idx="5357">
                  <c:v>5359</c:v>
                </c:pt>
                <c:pt idx="5358">
                  <c:v>5360</c:v>
                </c:pt>
                <c:pt idx="5359">
                  <c:v>5361</c:v>
                </c:pt>
                <c:pt idx="5360">
                  <c:v>5362</c:v>
                </c:pt>
                <c:pt idx="5361">
                  <c:v>5363</c:v>
                </c:pt>
                <c:pt idx="5362">
                  <c:v>5364</c:v>
                </c:pt>
                <c:pt idx="5363">
                  <c:v>5365</c:v>
                </c:pt>
                <c:pt idx="5364">
                  <c:v>5366</c:v>
                </c:pt>
                <c:pt idx="5365">
                  <c:v>5367</c:v>
                </c:pt>
                <c:pt idx="5366">
                  <c:v>5368</c:v>
                </c:pt>
                <c:pt idx="5367">
                  <c:v>5369</c:v>
                </c:pt>
                <c:pt idx="5368">
                  <c:v>5370</c:v>
                </c:pt>
                <c:pt idx="5369">
                  <c:v>5371</c:v>
                </c:pt>
                <c:pt idx="5370">
                  <c:v>5372</c:v>
                </c:pt>
                <c:pt idx="5371">
                  <c:v>5373</c:v>
                </c:pt>
                <c:pt idx="5372">
                  <c:v>5374</c:v>
                </c:pt>
                <c:pt idx="5373">
                  <c:v>5375</c:v>
                </c:pt>
                <c:pt idx="5374">
                  <c:v>5376</c:v>
                </c:pt>
                <c:pt idx="5375">
                  <c:v>5377</c:v>
                </c:pt>
                <c:pt idx="5376">
                  <c:v>5378</c:v>
                </c:pt>
                <c:pt idx="5377">
                  <c:v>5379</c:v>
                </c:pt>
                <c:pt idx="5378">
                  <c:v>5380</c:v>
                </c:pt>
                <c:pt idx="5379">
                  <c:v>5381</c:v>
                </c:pt>
                <c:pt idx="5380">
                  <c:v>5382</c:v>
                </c:pt>
                <c:pt idx="5381">
                  <c:v>5383</c:v>
                </c:pt>
                <c:pt idx="5382">
                  <c:v>5384</c:v>
                </c:pt>
                <c:pt idx="5383">
                  <c:v>5385</c:v>
                </c:pt>
                <c:pt idx="5384">
                  <c:v>5386</c:v>
                </c:pt>
                <c:pt idx="5385">
                  <c:v>5387</c:v>
                </c:pt>
                <c:pt idx="5386">
                  <c:v>5388</c:v>
                </c:pt>
                <c:pt idx="5387">
                  <c:v>5389</c:v>
                </c:pt>
                <c:pt idx="5388">
                  <c:v>5390</c:v>
                </c:pt>
                <c:pt idx="5389">
                  <c:v>5391</c:v>
                </c:pt>
                <c:pt idx="5390">
                  <c:v>5392</c:v>
                </c:pt>
                <c:pt idx="5391">
                  <c:v>5393</c:v>
                </c:pt>
                <c:pt idx="5392">
                  <c:v>5394</c:v>
                </c:pt>
                <c:pt idx="5393">
                  <c:v>5395</c:v>
                </c:pt>
                <c:pt idx="5394">
                  <c:v>5396</c:v>
                </c:pt>
                <c:pt idx="5395">
                  <c:v>5397</c:v>
                </c:pt>
                <c:pt idx="5396">
                  <c:v>5398</c:v>
                </c:pt>
                <c:pt idx="5397">
                  <c:v>5399</c:v>
                </c:pt>
                <c:pt idx="5398">
                  <c:v>5400</c:v>
                </c:pt>
                <c:pt idx="5399">
                  <c:v>5401</c:v>
                </c:pt>
                <c:pt idx="5400">
                  <c:v>5402</c:v>
                </c:pt>
                <c:pt idx="5401">
                  <c:v>5403</c:v>
                </c:pt>
                <c:pt idx="5402">
                  <c:v>5404</c:v>
                </c:pt>
                <c:pt idx="5403">
                  <c:v>5405</c:v>
                </c:pt>
                <c:pt idx="5404">
                  <c:v>5406</c:v>
                </c:pt>
                <c:pt idx="5405">
                  <c:v>5407</c:v>
                </c:pt>
                <c:pt idx="5406">
                  <c:v>5408</c:v>
                </c:pt>
                <c:pt idx="5407">
                  <c:v>5409</c:v>
                </c:pt>
                <c:pt idx="5408">
                  <c:v>5410</c:v>
                </c:pt>
                <c:pt idx="5409">
                  <c:v>5411</c:v>
                </c:pt>
                <c:pt idx="5410">
                  <c:v>5412</c:v>
                </c:pt>
                <c:pt idx="5411">
                  <c:v>5413</c:v>
                </c:pt>
                <c:pt idx="5412">
                  <c:v>5414</c:v>
                </c:pt>
                <c:pt idx="5413">
                  <c:v>5415</c:v>
                </c:pt>
                <c:pt idx="5414">
                  <c:v>5416</c:v>
                </c:pt>
                <c:pt idx="5415">
                  <c:v>5417</c:v>
                </c:pt>
                <c:pt idx="5416">
                  <c:v>5418</c:v>
                </c:pt>
                <c:pt idx="5417">
                  <c:v>5419</c:v>
                </c:pt>
                <c:pt idx="5418">
                  <c:v>5420</c:v>
                </c:pt>
                <c:pt idx="5419">
                  <c:v>5421</c:v>
                </c:pt>
                <c:pt idx="5420">
                  <c:v>5422</c:v>
                </c:pt>
                <c:pt idx="5421">
                  <c:v>5423</c:v>
                </c:pt>
                <c:pt idx="5422">
                  <c:v>5424</c:v>
                </c:pt>
                <c:pt idx="5423">
                  <c:v>5425</c:v>
                </c:pt>
                <c:pt idx="5424">
                  <c:v>5426</c:v>
                </c:pt>
                <c:pt idx="5425">
                  <c:v>5427</c:v>
                </c:pt>
                <c:pt idx="5426">
                  <c:v>5428</c:v>
                </c:pt>
                <c:pt idx="5427">
                  <c:v>5429</c:v>
                </c:pt>
                <c:pt idx="5428">
                  <c:v>5430</c:v>
                </c:pt>
                <c:pt idx="5429">
                  <c:v>5431</c:v>
                </c:pt>
                <c:pt idx="5430">
                  <c:v>5432</c:v>
                </c:pt>
                <c:pt idx="5431">
                  <c:v>5433</c:v>
                </c:pt>
                <c:pt idx="5432">
                  <c:v>5434</c:v>
                </c:pt>
                <c:pt idx="5433">
                  <c:v>5435</c:v>
                </c:pt>
                <c:pt idx="5434">
                  <c:v>5436</c:v>
                </c:pt>
                <c:pt idx="5435">
                  <c:v>5437</c:v>
                </c:pt>
                <c:pt idx="5436">
                  <c:v>5438</c:v>
                </c:pt>
                <c:pt idx="5437">
                  <c:v>5439</c:v>
                </c:pt>
                <c:pt idx="5438">
                  <c:v>5440</c:v>
                </c:pt>
                <c:pt idx="5439">
                  <c:v>5441</c:v>
                </c:pt>
                <c:pt idx="5440">
                  <c:v>5442</c:v>
                </c:pt>
                <c:pt idx="5441">
                  <c:v>5443</c:v>
                </c:pt>
                <c:pt idx="5442">
                  <c:v>5444</c:v>
                </c:pt>
                <c:pt idx="5443">
                  <c:v>5445</c:v>
                </c:pt>
                <c:pt idx="5444">
                  <c:v>5446</c:v>
                </c:pt>
                <c:pt idx="5445">
                  <c:v>5447</c:v>
                </c:pt>
                <c:pt idx="5446">
                  <c:v>5448</c:v>
                </c:pt>
                <c:pt idx="5447">
                  <c:v>5449</c:v>
                </c:pt>
                <c:pt idx="5448">
                  <c:v>5450</c:v>
                </c:pt>
                <c:pt idx="5449">
                  <c:v>5451</c:v>
                </c:pt>
                <c:pt idx="5450">
                  <c:v>5452</c:v>
                </c:pt>
                <c:pt idx="5451">
                  <c:v>5453</c:v>
                </c:pt>
                <c:pt idx="5452">
                  <c:v>5454</c:v>
                </c:pt>
                <c:pt idx="5453">
                  <c:v>5455</c:v>
                </c:pt>
                <c:pt idx="5454">
                  <c:v>5456</c:v>
                </c:pt>
                <c:pt idx="5455">
                  <c:v>5457</c:v>
                </c:pt>
                <c:pt idx="5456">
                  <c:v>5458</c:v>
                </c:pt>
                <c:pt idx="5457">
                  <c:v>5459</c:v>
                </c:pt>
                <c:pt idx="5458">
                  <c:v>5460</c:v>
                </c:pt>
                <c:pt idx="5459">
                  <c:v>5461</c:v>
                </c:pt>
                <c:pt idx="5460">
                  <c:v>5462</c:v>
                </c:pt>
                <c:pt idx="5461">
                  <c:v>5463</c:v>
                </c:pt>
                <c:pt idx="5462">
                  <c:v>5464</c:v>
                </c:pt>
                <c:pt idx="5463">
                  <c:v>5465</c:v>
                </c:pt>
                <c:pt idx="5464">
                  <c:v>5466</c:v>
                </c:pt>
                <c:pt idx="5465">
                  <c:v>5467</c:v>
                </c:pt>
                <c:pt idx="5466">
                  <c:v>5468</c:v>
                </c:pt>
                <c:pt idx="5467">
                  <c:v>5469</c:v>
                </c:pt>
                <c:pt idx="5468">
                  <c:v>5470</c:v>
                </c:pt>
                <c:pt idx="5469">
                  <c:v>5471</c:v>
                </c:pt>
                <c:pt idx="5470">
                  <c:v>5472</c:v>
                </c:pt>
                <c:pt idx="5471">
                  <c:v>5473</c:v>
                </c:pt>
                <c:pt idx="5472">
                  <c:v>5474</c:v>
                </c:pt>
                <c:pt idx="5473">
                  <c:v>5475</c:v>
                </c:pt>
                <c:pt idx="5474">
                  <c:v>5476</c:v>
                </c:pt>
                <c:pt idx="5475">
                  <c:v>5477</c:v>
                </c:pt>
                <c:pt idx="5476">
                  <c:v>5478</c:v>
                </c:pt>
                <c:pt idx="5477">
                  <c:v>5479</c:v>
                </c:pt>
                <c:pt idx="5478">
                  <c:v>5480</c:v>
                </c:pt>
                <c:pt idx="5479">
                  <c:v>5481</c:v>
                </c:pt>
                <c:pt idx="5480">
                  <c:v>5482</c:v>
                </c:pt>
                <c:pt idx="5481">
                  <c:v>5483</c:v>
                </c:pt>
                <c:pt idx="5482">
                  <c:v>5484</c:v>
                </c:pt>
                <c:pt idx="5483">
                  <c:v>5485</c:v>
                </c:pt>
                <c:pt idx="5484">
                  <c:v>5486</c:v>
                </c:pt>
                <c:pt idx="5485">
                  <c:v>5487</c:v>
                </c:pt>
                <c:pt idx="5486">
                  <c:v>5488</c:v>
                </c:pt>
                <c:pt idx="5487">
                  <c:v>5489</c:v>
                </c:pt>
                <c:pt idx="5488">
                  <c:v>5490</c:v>
                </c:pt>
                <c:pt idx="5489">
                  <c:v>5491</c:v>
                </c:pt>
                <c:pt idx="5490">
                  <c:v>5492</c:v>
                </c:pt>
                <c:pt idx="5491">
                  <c:v>5493</c:v>
                </c:pt>
                <c:pt idx="5492">
                  <c:v>5494</c:v>
                </c:pt>
                <c:pt idx="5493">
                  <c:v>5495</c:v>
                </c:pt>
                <c:pt idx="5494">
                  <c:v>5496</c:v>
                </c:pt>
                <c:pt idx="5495">
                  <c:v>5497</c:v>
                </c:pt>
                <c:pt idx="5496">
                  <c:v>5498</c:v>
                </c:pt>
                <c:pt idx="5497">
                  <c:v>5499</c:v>
                </c:pt>
                <c:pt idx="5498">
                  <c:v>5500</c:v>
                </c:pt>
                <c:pt idx="5499">
                  <c:v>5501</c:v>
                </c:pt>
                <c:pt idx="5500">
                  <c:v>5502</c:v>
                </c:pt>
                <c:pt idx="5501">
                  <c:v>5503</c:v>
                </c:pt>
                <c:pt idx="5502">
                  <c:v>5504</c:v>
                </c:pt>
                <c:pt idx="5503">
                  <c:v>5505</c:v>
                </c:pt>
                <c:pt idx="5504">
                  <c:v>5506</c:v>
                </c:pt>
                <c:pt idx="5505">
                  <c:v>5507</c:v>
                </c:pt>
                <c:pt idx="5506">
                  <c:v>5508</c:v>
                </c:pt>
                <c:pt idx="5507">
                  <c:v>5509</c:v>
                </c:pt>
                <c:pt idx="5508">
                  <c:v>5510</c:v>
                </c:pt>
                <c:pt idx="5509">
                  <c:v>5511</c:v>
                </c:pt>
                <c:pt idx="5510">
                  <c:v>5512</c:v>
                </c:pt>
                <c:pt idx="5511">
                  <c:v>5513</c:v>
                </c:pt>
                <c:pt idx="5512">
                  <c:v>5514</c:v>
                </c:pt>
                <c:pt idx="5513">
                  <c:v>5515</c:v>
                </c:pt>
                <c:pt idx="5514">
                  <c:v>5516</c:v>
                </c:pt>
                <c:pt idx="5515">
                  <c:v>5517</c:v>
                </c:pt>
                <c:pt idx="5516">
                  <c:v>5518</c:v>
                </c:pt>
                <c:pt idx="5517">
                  <c:v>5519</c:v>
                </c:pt>
                <c:pt idx="5518">
                  <c:v>5520</c:v>
                </c:pt>
                <c:pt idx="5519">
                  <c:v>5521</c:v>
                </c:pt>
                <c:pt idx="5520">
                  <c:v>5522</c:v>
                </c:pt>
                <c:pt idx="5521">
                  <c:v>5523</c:v>
                </c:pt>
                <c:pt idx="5522">
                  <c:v>5524</c:v>
                </c:pt>
                <c:pt idx="5523">
                  <c:v>5525</c:v>
                </c:pt>
                <c:pt idx="5524">
                  <c:v>5526</c:v>
                </c:pt>
                <c:pt idx="5525">
                  <c:v>5527</c:v>
                </c:pt>
                <c:pt idx="5526">
                  <c:v>5528</c:v>
                </c:pt>
                <c:pt idx="5527">
                  <c:v>5529</c:v>
                </c:pt>
                <c:pt idx="5528">
                  <c:v>5530</c:v>
                </c:pt>
                <c:pt idx="5529">
                  <c:v>5531</c:v>
                </c:pt>
                <c:pt idx="5530">
                  <c:v>5532</c:v>
                </c:pt>
                <c:pt idx="5531">
                  <c:v>5533</c:v>
                </c:pt>
                <c:pt idx="5532">
                  <c:v>5534</c:v>
                </c:pt>
                <c:pt idx="5533">
                  <c:v>5535</c:v>
                </c:pt>
                <c:pt idx="5534">
                  <c:v>5536</c:v>
                </c:pt>
                <c:pt idx="5535">
                  <c:v>5537</c:v>
                </c:pt>
                <c:pt idx="5536">
                  <c:v>5538</c:v>
                </c:pt>
                <c:pt idx="5537">
                  <c:v>5539</c:v>
                </c:pt>
                <c:pt idx="5538">
                  <c:v>5540</c:v>
                </c:pt>
                <c:pt idx="5539">
                  <c:v>5541</c:v>
                </c:pt>
                <c:pt idx="5540">
                  <c:v>5542</c:v>
                </c:pt>
                <c:pt idx="5541">
                  <c:v>5543</c:v>
                </c:pt>
                <c:pt idx="5542">
                  <c:v>5544</c:v>
                </c:pt>
                <c:pt idx="5543">
                  <c:v>5545</c:v>
                </c:pt>
                <c:pt idx="5544">
                  <c:v>5546</c:v>
                </c:pt>
                <c:pt idx="5545">
                  <c:v>5547</c:v>
                </c:pt>
                <c:pt idx="5546">
                  <c:v>5548</c:v>
                </c:pt>
                <c:pt idx="5547">
                  <c:v>5549</c:v>
                </c:pt>
                <c:pt idx="5548">
                  <c:v>5550</c:v>
                </c:pt>
                <c:pt idx="5549">
                  <c:v>5551</c:v>
                </c:pt>
                <c:pt idx="5550">
                  <c:v>5552</c:v>
                </c:pt>
                <c:pt idx="5551">
                  <c:v>5553</c:v>
                </c:pt>
                <c:pt idx="5552">
                  <c:v>5554</c:v>
                </c:pt>
                <c:pt idx="5553">
                  <c:v>5555</c:v>
                </c:pt>
                <c:pt idx="5554">
                  <c:v>5556</c:v>
                </c:pt>
                <c:pt idx="5555">
                  <c:v>5557</c:v>
                </c:pt>
                <c:pt idx="5556">
                  <c:v>5558</c:v>
                </c:pt>
                <c:pt idx="5557">
                  <c:v>5559</c:v>
                </c:pt>
                <c:pt idx="5558">
                  <c:v>5560</c:v>
                </c:pt>
                <c:pt idx="5559">
                  <c:v>5561</c:v>
                </c:pt>
                <c:pt idx="5560">
                  <c:v>5562</c:v>
                </c:pt>
                <c:pt idx="5561">
                  <c:v>5563</c:v>
                </c:pt>
                <c:pt idx="5562">
                  <c:v>5564</c:v>
                </c:pt>
                <c:pt idx="5563">
                  <c:v>5565</c:v>
                </c:pt>
                <c:pt idx="5564">
                  <c:v>5566</c:v>
                </c:pt>
                <c:pt idx="5565">
                  <c:v>5567</c:v>
                </c:pt>
                <c:pt idx="5566">
                  <c:v>5568</c:v>
                </c:pt>
                <c:pt idx="5567">
                  <c:v>5569</c:v>
                </c:pt>
                <c:pt idx="5568">
                  <c:v>5570</c:v>
                </c:pt>
                <c:pt idx="5569">
                  <c:v>5571</c:v>
                </c:pt>
                <c:pt idx="5570">
                  <c:v>5572</c:v>
                </c:pt>
                <c:pt idx="5571">
                  <c:v>5573</c:v>
                </c:pt>
                <c:pt idx="5572">
                  <c:v>5574</c:v>
                </c:pt>
                <c:pt idx="5573">
                  <c:v>5575</c:v>
                </c:pt>
                <c:pt idx="5574">
                  <c:v>5576</c:v>
                </c:pt>
                <c:pt idx="5575">
                  <c:v>5577</c:v>
                </c:pt>
                <c:pt idx="5576">
                  <c:v>5578</c:v>
                </c:pt>
                <c:pt idx="5577">
                  <c:v>5579</c:v>
                </c:pt>
                <c:pt idx="5578">
                  <c:v>5580</c:v>
                </c:pt>
                <c:pt idx="5579">
                  <c:v>5581</c:v>
                </c:pt>
                <c:pt idx="5580">
                  <c:v>5582</c:v>
                </c:pt>
                <c:pt idx="5581">
                  <c:v>5583</c:v>
                </c:pt>
                <c:pt idx="5582">
                  <c:v>5584</c:v>
                </c:pt>
                <c:pt idx="5583">
                  <c:v>5585</c:v>
                </c:pt>
                <c:pt idx="5584">
                  <c:v>5586</c:v>
                </c:pt>
                <c:pt idx="5585">
                  <c:v>5587</c:v>
                </c:pt>
                <c:pt idx="5586">
                  <c:v>5588</c:v>
                </c:pt>
                <c:pt idx="5587">
                  <c:v>5589</c:v>
                </c:pt>
                <c:pt idx="5588">
                  <c:v>5590</c:v>
                </c:pt>
                <c:pt idx="5589">
                  <c:v>5591</c:v>
                </c:pt>
                <c:pt idx="5590">
                  <c:v>5592</c:v>
                </c:pt>
                <c:pt idx="5591">
                  <c:v>5593</c:v>
                </c:pt>
                <c:pt idx="5592">
                  <c:v>5594</c:v>
                </c:pt>
                <c:pt idx="5593">
                  <c:v>5595</c:v>
                </c:pt>
                <c:pt idx="5594">
                  <c:v>5596</c:v>
                </c:pt>
                <c:pt idx="5595">
                  <c:v>5597</c:v>
                </c:pt>
                <c:pt idx="5596">
                  <c:v>5598</c:v>
                </c:pt>
                <c:pt idx="5597">
                  <c:v>5599</c:v>
                </c:pt>
                <c:pt idx="5598">
                  <c:v>5600</c:v>
                </c:pt>
                <c:pt idx="5599">
                  <c:v>5601</c:v>
                </c:pt>
                <c:pt idx="5600">
                  <c:v>5602</c:v>
                </c:pt>
                <c:pt idx="5601">
                  <c:v>5603</c:v>
                </c:pt>
                <c:pt idx="5602">
                  <c:v>5604</c:v>
                </c:pt>
                <c:pt idx="5603">
                  <c:v>5605</c:v>
                </c:pt>
                <c:pt idx="5604">
                  <c:v>5606</c:v>
                </c:pt>
                <c:pt idx="5605">
                  <c:v>5607</c:v>
                </c:pt>
                <c:pt idx="5606">
                  <c:v>5608</c:v>
                </c:pt>
                <c:pt idx="5607">
                  <c:v>5609</c:v>
                </c:pt>
                <c:pt idx="5608">
                  <c:v>5610</c:v>
                </c:pt>
                <c:pt idx="5609">
                  <c:v>5611</c:v>
                </c:pt>
                <c:pt idx="5610">
                  <c:v>5612</c:v>
                </c:pt>
                <c:pt idx="5611">
                  <c:v>5613</c:v>
                </c:pt>
                <c:pt idx="5612">
                  <c:v>5614</c:v>
                </c:pt>
                <c:pt idx="5613">
                  <c:v>5615</c:v>
                </c:pt>
                <c:pt idx="5614">
                  <c:v>5616</c:v>
                </c:pt>
                <c:pt idx="5615">
                  <c:v>5617</c:v>
                </c:pt>
                <c:pt idx="5616">
                  <c:v>5618</c:v>
                </c:pt>
                <c:pt idx="5617">
                  <c:v>5619</c:v>
                </c:pt>
                <c:pt idx="5618">
                  <c:v>5620</c:v>
                </c:pt>
                <c:pt idx="5619">
                  <c:v>5621</c:v>
                </c:pt>
                <c:pt idx="5620">
                  <c:v>5622</c:v>
                </c:pt>
                <c:pt idx="5621">
                  <c:v>5623</c:v>
                </c:pt>
                <c:pt idx="5622">
                  <c:v>5624</c:v>
                </c:pt>
                <c:pt idx="5623">
                  <c:v>5625</c:v>
                </c:pt>
                <c:pt idx="5624">
                  <c:v>5626</c:v>
                </c:pt>
                <c:pt idx="5625">
                  <c:v>5627</c:v>
                </c:pt>
                <c:pt idx="5626">
                  <c:v>5628</c:v>
                </c:pt>
                <c:pt idx="5627">
                  <c:v>5629</c:v>
                </c:pt>
                <c:pt idx="5628">
                  <c:v>5630</c:v>
                </c:pt>
                <c:pt idx="5629">
                  <c:v>5631</c:v>
                </c:pt>
                <c:pt idx="5630">
                  <c:v>5632</c:v>
                </c:pt>
                <c:pt idx="5631">
                  <c:v>5633</c:v>
                </c:pt>
                <c:pt idx="5632">
                  <c:v>5634</c:v>
                </c:pt>
                <c:pt idx="5633">
                  <c:v>5635</c:v>
                </c:pt>
                <c:pt idx="5634">
                  <c:v>5636</c:v>
                </c:pt>
                <c:pt idx="5635">
                  <c:v>5637</c:v>
                </c:pt>
                <c:pt idx="5636">
                  <c:v>5638</c:v>
                </c:pt>
                <c:pt idx="5637">
                  <c:v>5639</c:v>
                </c:pt>
                <c:pt idx="5638">
                  <c:v>5640</c:v>
                </c:pt>
                <c:pt idx="5639">
                  <c:v>5641</c:v>
                </c:pt>
                <c:pt idx="5640">
                  <c:v>5642</c:v>
                </c:pt>
                <c:pt idx="5641">
                  <c:v>5643</c:v>
                </c:pt>
                <c:pt idx="5642">
                  <c:v>5644</c:v>
                </c:pt>
                <c:pt idx="5643">
                  <c:v>5645</c:v>
                </c:pt>
                <c:pt idx="5644">
                  <c:v>5646</c:v>
                </c:pt>
                <c:pt idx="5645">
                  <c:v>5647</c:v>
                </c:pt>
                <c:pt idx="5646">
                  <c:v>5648</c:v>
                </c:pt>
                <c:pt idx="5647">
                  <c:v>5649</c:v>
                </c:pt>
                <c:pt idx="5648">
                  <c:v>5650</c:v>
                </c:pt>
                <c:pt idx="5649">
                  <c:v>5651</c:v>
                </c:pt>
                <c:pt idx="5650">
                  <c:v>5652</c:v>
                </c:pt>
                <c:pt idx="5651">
                  <c:v>5653</c:v>
                </c:pt>
                <c:pt idx="5652">
                  <c:v>5654</c:v>
                </c:pt>
                <c:pt idx="5653">
                  <c:v>5655</c:v>
                </c:pt>
                <c:pt idx="5654">
                  <c:v>5656</c:v>
                </c:pt>
                <c:pt idx="5655">
                  <c:v>5657</c:v>
                </c:pt>
                <c:pt idx="5656">
                  <c:v>5658</c:v>
                </c:pt>
                <c:pt idx="5657">
                  <c:v>5659</c:v>
                </c:pt>
                <c:pt idx="5658">
                  <c:v>5660</c:v>
                </c:pt>
                <c:pt idx="5659">
                  <c:v>5661</c:v>
                </c:pt>
                <c:pt idx="5660">
                  <c:v>5662</c:v>
                </c:pt>
                <c:pt idx="5661">
                  <c:v>5663</c:v>
                </c:pt>
                <c:pt idx="5662">
                  <c:v>5664</c:v>
                </c:pt>
                <c:pt idx="5663">
                  <c:v>5665</c:v>
                </c:pt>
                <c:pt idx="5664">
                  <c:v>5666</c:v>
                </c:pt>
                <c:pt idx="5665">
                  <c:v>5667</c:v>
                </c:pt>
                <c:pt idx="5666">
                  <c:v>5668</c:v>
                </c:pt>
                <c:pt idx="5667">
                  <c:v>5669</c:v>
                </c:pt>
                <c:pt idx="5668">
                  <c:v>5670</c:v>
                </c:pt>
                <c:pt idx="5669">
                  <c:v>5671</c:v>
                </c:pt>
                <c:pt idx="5670">
                  <c:v>5672</c:v>
                </c:pt>
                <c:pt idx="5671">
                  <c:v>5673</c:v>
                </c:pt>
                <c:pt idx="5672">
                  <c:v>5674</c:v>
                </c:pt>
                <c:pt idx="5673">
                  <c:v>5675</c:v>
                </c:pt>
                <c:pt idx="5674">
                  <c:v>5676</c:v>
                </c:pt>
                <c:pt idx="5675">
                  <c:v>5677</c:v>
                </c:pt>
                <c:pt idx="5676">
                  <c:v>5678</c:v>
                </c:pt>
                <c:pt idx="5677">
                  <c:v>5679</c:v>
                </c:pt>
                <c:pt idx="5678">
                  <c:v>5680</c:v>
                </c:pt>
                <c:pt idx="5679">
                  <c:v>5681</c:v>
                </c:pt>
                <c:pt idx="5680">
                  <c:v>5682</c:v>
                </c:pt>
                <c:pt idx="5681">
                  <c:v>5683</c:v>
                </c:pt>
                <c:pt idx="5682">
                  <c:v>5684</c:v>
                </c:pt>
                <c:pt idx="5683">
                  <c:v>5685</c:v>
                </c:pt>
                <c:pt idx="5684">
                  <c:v>5686</c:v>
                </c:pt>
                <c:pt idx="5685">
                  <c:v>5687</c:v>
                </c:pt>
                <c:pt idx="5686">
                  <c:v>5688</c:v>
                </c:pt>
                <c:pt idx="5687">
                  <c:v>5689</c:v>
                </c:pt>
                <c:pt idx="5688">
                  <c:v>5690</c:v>
                </c:pt>
                <c:pt idx="5689">
                  <c:v>5691</c:v>
                </c:pt>
                <c:pt idx="5690">
                  <c:v>5692</c:v>
                </c:pt>
                <c:pt idx="5691">
                  <c:v>5693</c:v>
                </c:pt>
                <c:pt idx="5692">
                  <c:v>5694</c:v>
                </c:pt>
                <c:pt idx="5693">
                  <c:v>5695</c:v>
                </c:pt>
                <c:pt idx="5694">
                  <c:v>5696</c:v>
                </c:pt>
                <c:pt idx="5695">
                  <c:v>5697</c:v>
                </c:pt>
                <c:pt idx="5696">
                  <c:v>5698</c:v>
                </c:pt>
                <c:pt idx="5697">
                  <c:v>5699</c:v>
                </c:pt>
                <c:pt idx="5698">
                  <c:v>5700</c:v>
                </c:pt>
                <c:pt idx="5699">
                  <c:v>5701</c:v>
                </c:pt>
                <c:pt idx="5700">
                  <c:v>5702</c:v>
                </c:pt>
                <c:pt idx="5701">
                  <c:v>5703</c:v>
                </c:pt>
                <c:pt idx="5702">
                  <c:v>5704</c:v>
                </c:pt>
                <c:pt idx="5703">
                  <c:v>5705</c:v>
                </c:pt>
                <c:pt idx="5704">
                  <c:v>5706</c:v>
                </c:pt>
                <c:pt idx="5705">
                  <c:v>5707</c:v>
                </c:pt>
                <c:pt idx="5706">
                  <c:v>5708</c:v>
                </c:pt>
                <c:pt idx="5707">
                  <c:v>5709</c:v>
                </c:pt>
                <c:pt idx="5708">
                  <c:v>5710</c:v>
                </c:pt>
                <c:pt idx="5709">
                  <c:v>5711</c:v>
                </c:pt>
                <c:pt idx="5710">
                  <c:v>5712</c:v>
                </c:pt>
                <c:pt idx="5711">
                  <c:v>5713</c:v>
                </c:pt>
                <c:pt idx="5712">
                  <c:v>5714</c:v>
                </c:pt>
                <c:pt idx="5713">
                  <c:v>5715</c:v>
                </c:pt>
                <c:pt idx="5714">
                  <c:v>5716</c:v>
                </c:pt>
                <c:pt idx="5715">
                  <c:v>5717</c:v>
                </c:pt>
                <c:pt idx="5716">
                  <c:v>5718</c:v>
                </c:pt>
                <c:pt idx="5717">
                  <c:v>5719</c:v>
                </c:pt>
                <c:pt idx="5718">
                  <c:v>5720</c:v>
                </c:pt>
                <c:pt idx="5719">
                  <c:v>5721</c:v>
                </c:pt>
                <c:pt idx="5720">
                  <c:v>5722</c:v>
                </c:pt>
                <c:pt idx="5721">
                  <c:v>5723</c:v>
                </c:pt>
                <c:pt idx="5722">
                  <c:v>5724</c:v>
                </c:pt>
                <c:pt idx="5723">
                  <c:v>5725</c:v>
                </c:pt>
                <c:pt idx="5724">
                  <c:v>5726</c:v>
                </c:pt>
                <c:pt idx="5725">
                  <c:v>5727</c:v>
                </c:pt>
                <c:pt idx="5726">
                  <c:v>5728</c:v>
                </c:pt>
                <c:pt idx="5727">
                  <c:v>5729</c:v>
                </c:pt>
                <c:pt idx="5728">
                  <c:v>5730</c:v>
                </c:pt>
                <c:pt idx="5729">
                  <c:v>5731</c:v>
                </c:pt>
                <c:pt idx="5730">
                  <c:v>5732</c:v>
                </c:pt>
                <c:pt idx="5731">
                  <c:v>5733</c:v>
                </c:pt>
                <c:pt idx="5732">
                  <c:v>5734</c:v>
                </c:pt>
                <c:pt idx="5733">
                  <c:v>5735</c:v>
                </c:pt>
                <c:pt idx="5734">
                  <c:v>5736</c:v>
                </c:pt>
                <c:pt idx="5735">
                  <c:v>5737</c:v>
                </c:pt>
                <c:pt idx="5736">
                  <c:v>5738</c:v>
                </c:pt>
                <c:pt idx="5737">
                  <c:v>5739</c:v>
                </c:pt>
                <c:pt idx="5738">
                  <c:v>5740</c:v>
                </c:pt>
                <c:pt idx="5739">
                  <c:v>5741</c:v>
                </c:pt>
                <c:pt idx="5740">
                  <c:v>5742</c:v>
                </c:pt>
                <c:pt idx="5741">
                  <c:v>5743</c:v>
                </c:pt>
                <c:pt idx="5742">
                  <c:v>5744</c:v>
                </c:pt>
                <c:pt idx="5743">
                  <c:v>5745</c:v>
                </c:pt>
                <c:pt idx="5744">
                  <c:v>5746</c:v>
                </c:pt>
                <c:pt idx="5745">
                  <c:v>5747</c:v>
                </c:pt>
                <c:pt idx="5746">
                  <c:v>5748</c:v>
                </c:pt>
                <c:pt idx="5747">
                  <c:v>5749</c:v>
                </c:pt>
                <c:pt idx="5748">
                  <c:v>5750</c:v>
                </c:pt>
                <c:pt idx="5749">
                  <c:v>5751</c:v>
                </c:pt>
                <c:pt idx="5750">
                  <c:v>5752</c:v>
                </c:pt>
                <c:pt idx="5751">
                  <c:v>5753</c:v>
                </c:pt>
                <c:pt idx="5752">
                  <c:v>5754</c:v>
                </c:pt>
                <c:pt idx="5753">
                  <c:v>5755</c:v>
                </c:pt>
                <c:pt idx="5754">
                  <c:v>5756</c:v>
                </c:pt>
                <c:pt idx="5755">
                  <c:v>5757</c:v>
                </c:pt>
                <c:pt idx="5756">
                  <c:v>5758</c:v>
                </c:pt>
                <c:pt idx="5757">
                  <c:v>5759</c:v>
                </c:pt>
                <c:pt idx="5758">
                  <c:v>5760</c:v>
                </c:pt>
                <c:pt idx="5759">
                  <c:v>5761</c:v>
                </c:pt>
                <c:pt idx="5760">
                  <c:v>5762</c:v>
                </c:pt>
                <c:pt idx="5761">
                  <c:v>5763</c:v>
                </c:pt>
                <c:pt idx="5762">
                  <c:v>5764</c:v>
                </c:pt>
                <c:pt idx="5763">
                  <c:v>5765</c:v>
                </c:pt>
                <c:pt idx="5764">
                  <c:v>5766</c:v>
                </c:pt>
                <c:pt idx="5765">
                  <c:v>5767</c:v>
                </c:pt>
                <c:pt idx="5766">
                  <c:v>5768</c:v>
                </c:pt>
                <c:pt idx="5767">
                  <c:v>5769</c:v>
                </c:pt>
                <c:pt idx="5768">
                  <c:v>5770</c:v>
                </c:pt>
                <c:pt idx="5769">
                  <c:v>5771</c:v>
                </c:pt>
                <c:pt idx="5770">
                  <c:v>5772</c:v>
                </c:pt>
                <c:pt idx="5771">
                  <c:v>5773</c:v>
                </c:pt>
                <c:pt idx="5772">
                  <c:v>5774</c:v>
                </c:pt>
                <c:pt idx="5773">
                  <c:v>5775</c:v>
                </c:pt>
                <c:pt idx="5774">
                  <c:v>5776</c:v>
                </c:pt>
                <c:pt idx="5775">
                  <c:v>5777</c:v>
                </c:pt>
                <c:pt idx="5776">
                  <c:v>5778</c:v>
                </c:pt>
                <c:pt idx="5777">
                  <c:v>5779</c:v>
                </c:pt>
                <c:pt idx="5778">
                  <c:v>5780</c:v>
                </c:pt>
                <c:pt idx="5779">
                  <c:v>5781</c:v>
                </c:pt>
                <c:pt idx="5780">
                  <c:v>5782</c:v>
                </c:pt>
                <c:pt idx="5781">
                  <c:v>5783</c:v>
                </c:pt>
                <c:pt idx="5782">
                  <c:v>5784</c:v>
                </c:pt>
                <c:pt idx="5783">
                  <c:v>5785</c:v>
                </c:pt>
                <c:pt idx="5784">
                  <c:v>5786</c:v>
                </c:pt>
                <c:pt idx="5785">
                  <c:v>5787</c:v>
                </c:pt>
                <c:pt idx="5786">
                  <c:v>5788</c:v>
                </c:pt>
                <c:pt idx="5787">
                  <c:v>5789</c:v>
                </c:pt>
                <c:pt idx="5788">
                  <c:v>5790</c:v>
                </c:pt>
                <c:pt idx="5789">
                  <c:v>5791</c:v>
                </c:pt>
                <c:pt idx="5790">
                  <c:v>5792</c:v>
                </c:pt>
                <c:pt idx="5791">
                  <c:v>5793</c:v>
                </c:pt>
                <c:pt idx="5792">
                  <c:v>5794</c:v>
                </c:pt>
                <c:pt idx="5793">
                  <c:v>5795</c:v>
                </c:pt>
                <c:pt idx="5794">
                  <c:v>5796</c:v>
                </c:pt>
                <c:pt idx="5795">
                  <c:v>5797</c:v>
                </c:pt>
                <c:pt idx="5796">
                  <c:v>5798</c:v>
                </c:pt>
                <c:pt idx="5797">
                  <c:v>5799</c:v>
                </c:pt>
                <c:pt idx="5798">
                  <c:v>5800</c:v>
                </c:pt>
                <c:pt idx="5799">
                  <c:v>5801</c:v>
                </c:pt>
                <c:pt idx="5800">
                  <c:v>5802</c:v>
                </c:pt>
                <c:pt idx="5801">
                  <c:v>5803</c:v>
                </c:pt>
                <c:pt idx="5802">
                  <c:v>5804</c:v>
                </c:pt>
                <c:pt idx="5803">
                  <c:v>5805</c:v>
                </c:pt>
                <c:pt idx="5804">
                  <c:v>5806</c:v>
                </c:pt>
                <c:pt idx="5805">
                  <c:v>5807</c:v>
                </c:pt>
                <c:pt idx="5806">
                  <c:v>5808</c:v>
                </c:pt>
                <c:pt idx="5807">
                  <c:v>5809</c:v>
                </c:pt>
                <c:pt idx="5808">
                  <c:v>5810</c:v>
                </c:pt>
                <c:pt idx="5809">
                  <c:v>5811</c:v>
                </c:pt>
                <c:pt idx="5810">
                  <c:v>5812</c:v>
                </c:pt>
                <c:pt idx="5811">
                  <c:v>5813</c:v>
                </c:pt>
                <c:pt idx="5812">
                  <c:v>5814</c:v>
                </c:pt>
                <c:pt idx="5813">
                  <c:v>5815</c:v>
                </c:pt>
                <c:pt idx="5814">
                  <c:v>5816</c:v>
                </c:pt>
                <c:pt idx="5815">
                  <c:v>5817</c:v>
                </c:pt>
                <c:pt idx="5816">
                  <c:v>5818</c:v>
                </c:pt>
                <c:pt idx="5817">
                  <c:v>5819</c:v>
                </c:pt>
                <c:pt idx="5818">
                  <c:v>5820</c:v>
                </c:pt>
                <c:pt idx="5819">
                  <c:v>5821</c:v>
                </c:pt>
                <c:pt idx="5820">
                  <c:v>5822</c:v>
                </c:pt>
                <c:pt idx="5821">
                  <c:v>5823</c:v>
                </c:pt>
                <c:pt idx="5822">
                  <c:v>5824</c:v>
                </c:pt>
                <c:pt idx="5823">
                  <c:v>5825</c:v>
                </c:pt>
                <c:pt idx="5824">
                  <c:v>5826</c:v>
                </c:pt>
                <c:pt idx="5825">
                  <c:v>5827</c:v>
                </c:pt>
                <c:pt idx="5826">
                  <c:v>5828</c:v>
                </c:pt>
                <c:pt idx="5827">
                  <c:v>5829</c:v>
                </c:pt>
                <c:pt idx="5828">
                  <c:v>5830</c:v>
                </c:pt>
                <c:pt idx="5829">
                  <c:v>5831</c:v>
                </c:pt>
                <c:pt idx="5830">
                  <c:v>5832</c:v>
                </c:pt>
                <c:pt idx="5831">
                  <c:v>5833</c:v>
                </c:pt>
                <c:pt idx="5832">
                  <c:v>5834</c:v>
                </c:pt>
                <c:pt idx="5833">
                  <c:v>5835</c:v>
                </c:pt>
                <c:pt idx="5834">
                  <c:v>5836</c:v>
                </c:pt>
                <c:pt idx="5835">
                  <c:v>5837</c:v>
                </c:pt>
                <c:pt idx="5836">
                  <c:v>5838</c:v>
                </c:pt>
                <c:pt idx="5837">
                  <c:v>5839</c:v>
                </c:pt>
                <c:pt idx="5838">
                  <c:v>5840</c:v>
                </c:pt>
                <c:pt idx="5839">
                  <c:v>5841</c:v>
                </c:pt>
                <c:pt idx="5840">
                  <c:v>5842</c:v>
                </c:pt>
                <c:pt idx="5841">
                  <c:v>5843</c:v>
                </c:pt>
                <c:pt idx="5842">
                  <c:v>5844</c:v>
                </c:pt>
                <c:pt idx="5843">
                  <c:v>5845</c:v>
                </c:pt>
                <c:pt idx="5844">
                  <c:v>5846</c:v>
                </c:pt>
                <c:pt idx="5845">
                  <c:v>5847</c:v>
                </c:pt>
                <c:pt idx="5846">
                  <c:v>5848</c:v>
                </c:pt>
                <c:pt idx="5847">
                  <c:v>5849</c:v>
                </c:pt>
                <c:pt idx="5848">
                  <c:v>5850</c:v>
                </c:pt>
                <c:pt idx="5849">
                  <c:v>5851</c:v>
                </c:pt>
                <c:pt idx="5850">
                  <c:v>5852</c:v>
                </c:pt>
                <c:pt idx="5851">
                  <c:v>5853</c:v>
                </c:pt>
                <c:pt idx="5852">
                  <c:v>5854</c:v>
                </c:pt>
                <c:pt idx="5853">
                  <c:v>5855</c:v>
                </c:pt>
                <c:pt idx="5854">
                  <c:v>5856</c:v>
                </c:pt>
                <c:pt idx="5855">
                  <c:v>5857</c:v>
                </c:pt>
                <c:pt idx="5856">
                  <c:v>5858</c:v>
                </c:pt>
                <c:pt idx="5857">
                  <c:v>5859</c:v>
                </c:pt>
                <c:pt idx="5858">
                  <c:v>5860</c:v>
                </c:pt>
                <c:pt idx="5859">
                  <c:v>5861</c:v>
                </c:pt>
                <c:pt idx="5860">
                  <c:v>5862</c:v>
                </c:pt>
                <c:pt idx="5861">
                  <c:v>5863</c:v>
                </c:pt>
                <c:pt idx="5862">
                  <c:v>5864</c:v>
                </c:pt>
                <c:pt idx="5863">
                  <c:v>5865</c:v>
                </c:pt>
                <c:pt idx="5864">
                  <c:v>5866</c:v>
                </c:pt>
                <c:pt idx="5865">
                  <c:v>5867</c:v>
                </c:pt>
                <c:pt idx="5866">
                  <c:v>5868</c:v>
                </c:pt>
                <c:pt idx="5867">
                  <c:v>5869</c:v>
                </c:pt>
                <c:pt idx="5868">
                  <c:v>5870</c:v>
                </c:pt>
                <c:pt idx="5869">
                  <c:v>5871</c:v>
                </c:pt>
                <c:pt idx="5870">
                  <c:v>5872</c:v>
                </c:pt>
                <c:pt idx="5871">
                  <c:v>5873</c:v>
                </c:pt>
                <c:pt idx="5872">
                  <c:v>5874</c:v>
                </c:pt>
                <c:pt idx="5873">
                  <c:v>5875</c:v>
                </c:pt>
                <c:pt idx="5874">
                  <c:v>5876</c:v>
                </c:pt>
                <c:pt idx="5875">
                  <c:v>5877</c:v>
                </c:pt>
                <c:pt idx="5876">
                  <c:v>5878</c:v>
                </c:pt>
                <c:pt idx="5877">
                  <c:v>5879</c:v>
                </c:pt>
                <c:pt idx="5878">
                  <c:v>5880</c:v>
                </c:pt>
                <c:pt idx="5879">
                  <c:v>5881</c:v>
                </c:pt>
                <c:pt idx="5880">
                  <c:v>5882</c:v>
                </c:pt>
                <c:pt idx="5881">
                  <c:v>5883</c:v>
                </c:pt>
                <c:pt idx="5882">
                  <c:v>5884</c:v>
                </c:pt>
                <c:pt idx="5883">
                  <c:v>5885</c:v>
                </c:pt>
                <c:pt idx="5884">
                  <c:v>5886</c:v>
                </c:pt>
                <c:pt idx="5885">
                  <c:v>5887</c:v>
                </c:pt>
                <c:pt idx="5886">
                  <c:v>5888</c:v>
                </c:pt>
                <c:pt idx="5887">
                  <c:v>5889</c:v>
                </c:pt>
                <c:pt idx="5888">
                  <c:v>5890</c:v>
                </c:pt>
                <c:pt idx="5889">
                  <c:v>5891</c:v>
                </c:pt>
                <c:pt idx="5890">
                  <c:v>5892</c:v>
                </c:pt>
                <c:pt idx="5891">
                  <c:v>5893</c:v>
                </c:pt>
                <c:pt idx="5892">
                  <c:v>5894</c:v>
                </c:pt>
                <c:pt idx="5893">
                  <c:v>5895</c:v>
                </c:pt>
                <c:pt idx="5894">
                  <c:v>5896</c:v>
                </c:pt>
                <c:pt idx="5895">
                  <c:v>5897</c:v>
                </c:pt>
                <c:pt idx="5896">
                  <c:v>5898</c:v>
                </c:pt>
                <c:pt idx="5897">
                  <c:v>5899</c:v>
                </c:pt>
                <c:pt idx="5898">
                  <c:v>5900</c:v>
                </c:pt>
                <c:pt idx="5899">
                  <c:v>5901</c:v>
                </c:pt>
                <c:pt idx="5900">
                  <c:v>5902</c:v>
                </c:pt>
                <c:pt idx="5901">
                  <c:v>5903</c:v>
                </c:pt>
                <c:pt idx="5902">
                  <c:v>5904</c:v>
                </c:pt>
                <c:pt idx="5903">
                  <c:v>5905</c:v>
                </c:pt>
                <c:pt idx="5904">
                  <c:v>5906</c:v>
                </c:pt>
                <c:pt idx="5905">
                  <c:v>5907</c:v>
                </c:pt>
                <c:pt idx="5906">
                  <c:v>5908</c:v>
                </c:pt>
                <c:pt idx="5907">
                  <c:v>5909</c:v>
                </c:pt>
                <c:pt idx="5908">
                  <c:v>5910</c:v>
                </c:pt>
                <c:pt idx="5909">
                  <c:v>5911</c:v>
                </c:pt>
                <c:pt idx="5910">
                  <c:v>5912</c:v>
                </c:pt>
                <c:pt idx="5911">
                  <c:v>5913</c:v>
                </c:pt>
                <c:pt idx="5912">
                  <c:v>5914</c:v>
                </c:pt>
                <c:pt idx="5913">
                  <c:v>5915</c:v>
                </c:pt>
                <c:pt idx="5914">
                  <c:v>5916</c:v>
                </c:pt>
                <c:pt idx="5915">
                  <c:v>5917</c:v>
                </c:pt>
                <c:pt idx="5916">
                  <c:v>5918</c:v>
                </c:pt>
                <c:pt idx="5917">
                  <c:v>5919</c:v>
                </c:pt>
                <c:pt idx="5918">
                  <c:v>5920</c:v>
                </c:pt>
                <c:pt idx="5919">
                  <c:v>5921</c:v>
                </c:pt>
                <c:pt idx="5920">
                  <c:v>5922</c:v>
                </c:pt>
                <c:pt idx="5921">
                  <c:v>5923</c:v>
                </c:pt>
                <c:pt idx="5922">
                  <c:v>5924</c:v>
                </c:pt>
                <c:pt idx="5923">
                  <c:v>5925</c:v>
                </c:pt>
                <c:pt idx="5924">
                  <c:v>5926</c:v>
                </c:pt>
                <c:pt idx="5925">
                  <c:v>5927</c:v>
                </c:pt>
                <c:pt idx="5926">
                  <c:v>5928</c:v>
                </c:pt>
                <c:pt idx="5927">
                  <c:v>5929</c:v>
                </c:pt>
                <c:pt idx="5928">
                  <c:v>5930</c:v>
                </c:pt>
                <c:pt idx="5929">
                  <c:v>5931</c:v>
                </c:pt>
                <c:pt idx="5930">
                  <c:v>5932</c:v>
                </c:pt>
                <c:pt idx="5931">
                  <c:v>5933</c:v>
                </c:pt>
                <c:pt idx="5932">
                  <c:v>5934</c:v>
                </c:pt>
                <c:pt idx="5933">
                  <c:v>5935</c:v>
                </c:pt>
                <c:pt idx="5934">
                  <c:v>5936</c:v>
                </c:pt>
                <c:pt idx="5935">
                  <c:v>5937</c:v>
                </c:pt>
                <c:pt idx="5936">
                  <c:v>5938</c:v>
                </c:pt>
                <c:pt idx="5937">
                  <c:v>5939</c:v>
                </c:pt>
                <c:pt idx="5938">
                  <c:v>5940</c:v>
                </c:pt>
                <c:pt idx="5939">
                  <c:v>5941</c:v>
                </c:pt>
                <c:pt idx="5940">
                  <c:v>5942</c:v>
                </c:pt>
                <c:pt idx="5941">
                  <c:v>5943</c:v>
                </c:pt>
                <c:pt idx="5942">
                  <c:v>5944</c:v>
                </c:pt>
                <c:pt idx="5943">
                  <c:v>5945</c:v>
                </c:pt>
                <c:pt idx="5944">
                  <c:v>5946</c:v>
                </c:pt>
                <c:pt idx="5945">
                  <c:v>5947</c:v>
                </c:pt>
                <c:pt idx="5946">
                  <c:v>5948</c:v>
                </c:pt>
                <c:pt idx="5947">
                  <c:v>5949</c:v>
                </c:pt>
                <c:pt idx="5948">
                  <c:v>5950</c:v>
                </c:pt>
                <c:pt idx="5949">
                  <c:v>5951</c:v>
                </c:pt>
                <c:pt idx="5950">
                  <c:v>5952</c:v>
                </c:pt>
                <c:pt idx="5951">
                  <c:v>5953</c:v>
                </c:pt>
                <c:pt idx="5952">
                  <c:v>5954</c:v>
                </c:pt>
                <c:pt idx="5953">
                  <c:v>5955</c:v>
                </c:pt>
                <c:pt idx="5954">
                  <c:v>5956</c:v>
                </c:pt>
                <c:pt idx="5955">
                  <c:v>5957</c:v>
                </c:pt>
                <c:pt idx="5956">
                  <c:v>5958</c:v>
                </c:pt>
                <c:pt idx="5957">
                  <c:v>5959</c:v>
                </c:pt>
                <c:pt idx="5958">
                  <c:v>5960</c:v>
                </c:pt>
                <c:pt idx="5959">
                  <c:v>5961</c:v>
                </c:pt>
                <c:pt idx="5960">
                  <c:v>5962</c:v>
                </c:pt>
                <c:pt idx="5961">
                  <c:v>5963</c:v>
                </c:pt>
                <c:pt idx="5962">
                  <c:v>5964</c:v>
                </c:pt>
                <c:pt idx="5963">
                  <c:v>5965</c:v>
                </c:pt>
                <c:pt idx="5964">
                  <c:v>5966</c:v>
                </c:pt>
                <c:pt idx="5965">
                  <c:v>5967</c:v>
                </c:pt>
                <c:pt idx="5966">
                  <c:v>5968</c:v>
                </c:pt>
                <c:pt idx="5967">
                  <c:v>5969</c:v>
                </c:pt>
                <c:pt idx="5968">
                  <c:v>5970</c:v>
                </c:pt>
                <c:pt idx="5969">
                  <c:v>5971</c:v>
                </c:pt>
                <c:pt idx="5970">
                  <c:v>5972</c:v>
                </c:pt>
                <c:pt idx="5971">
                  <c:v>5973</c:v>
                </c:pt>
                <c:pt idx="5972">
                  <c:v>5974</c:v>
                </c:pt>
                <c:pt idx="5973">
                  <c:v>5975</c:v>
                </c:pt>
                <c:pt idx="5974">
                  <c:v>5976</c:v>
                </c:pt>
                <c:pt idx="5975">
                  <c:v>5977</c:v>
                </c:pt>
                <c:pt idx="5976">
                  <c:v>5978</c:v>
                </c:pt>
                <c:pt idx="5977">
                  <c:v>5979</c:v>
                </c:pt>
                <c:pt idx="5978">
                  <c:v>5980</c:v>
                </c:pt>
                <c:pt idx="5979">
                  <c:v>5981</c:v>
                </c:pt>
                <c:pt idx="5980">
                  <c:v>5982</c:v>
                </c:pt>
                <c:pt idx="5981">
                  <c:v>5983</c:v>
                </c:pt>
                <c:pt idx="5982">
                  <c:v>5984</c:v>
                </c:pt>
                <c:pt idx="5983">
                  <c:v>5985</c:v>
                </c:pt>
                <c:pt idx="5984">
                  <c:v>5986</c:v>
                </c:pt>
                <c:pt idx="5985">
                  <c:v>5987</c:v>
                </c:pt>
                <c:pt idx="5986">
                  <c:v>5988</c:v>
                </c:pt>
                <c:pt idx="5987">
                  <c:v>5989</c:v>
                </c:pt>
                <c:pt idx="5988">
                  <c:v>5990</c:v>
                </c:pt>
                <c:pt idx="5989">
                  <c:v>5991</c:v>
                </c:pt>
                <c:pt idx="5990">
                  <c:v>5992</c:v>
                </c:pt>
                <c:pt idx="5991">
                  <c:v>5993</c:v>
                </c:pt>
                <c:pt idx="5992">
                  <c:v>5994</c:v>
                </c:pt>
                <c:pt idx="5993">
                  <c:v>5995</c:v>
                </c:pt>
                <c:pt idx="5994">
                  <c:v>5996</c:v>
                </c:pt>
                <c:pt idx="5995">
                  <c:v>5997</c:v>
                </c:pt>
                <c:pt idx="5996">
                  <c:v>5998</c:v>
                </c:pt>
                <c:pt idx="5997">
                  <c:v>5999</c:v>
                </c:pt>
                <c:pt idx="5998">
                  <c:v>6000</c:v>
                </c:pt>
                <c:pt idx="5999">
                  <c:v>6001</c:v>
                </c:pt>
                <c:pt idx="6000">
                  <c:v>6002</c:v>
                </c:pt>
                <c:pt idx="6001">
                  <c:v>6003</c:v>
                </c:pt>
                <c:pt idx="6002">
                  <c:v>6004</c:v>
                </c:pt>
                <c:pt idx="6003">
                  <c:v>6005</c:v>
                </c:pt>
                <c:pt idx="6004">
                  <c:v>6006</c:v>
                </c:pt>
                <c:pt idx="6005">
                  <c:v>6007</c:v>
                </c:pt>
                <c:pt idx="6006">
                  <c:v>6008</c:v>
                </c:pt>
                <c:pt idx="6007">
                  <c:v>6009</c:v>
                </c:pt>
                <c:pt idx="6008">
                  <c:v>6010</c:v>
                </c:pt>
                <c:pt idx="6009">
                  <c:v>6011</c:v>
                </c:pt>
                <c:pt idx="6010">
                  <c:v>6012</c:v>
                </c:pt>
                <c:pt idx="6011">
                  <c:v>6013</c:v>
                </c:pt>
                <c:pt idx="6012">
                  <c:v>6014</c:v>
                </c:pt>
                <c:pt idx="6013">
                  <c:v>6015</c:v>
                </c:pt>
                <c:pt idx="6014">
                  <c:v>6016</c:v>
                </c:pt>
                <c:pt idx="6015">
                  <c:v>6017</c:v>
                </c:pt>
                <c:pt idx="6016">
                  <c:v>6018</c:v>
                </c:pt>
                <c:pt idx="6017">
                  <c:v>6019</c:v>
                </c:pt>
                <c:pt idx="6018">
                  <c:v>6020</c:v>
                </c:pt>
                <c:pt idx="6019">
                  <c:v>6021</c:v>
                </c:pt>
                <c:pt idx="6020">
                  <c:v>6022</c:v>
                </c:pt>
                <c:pt idx="6021">
                  <c:v>6023</c:v>
                </c:pt>
                <c:pt idx="6022">
                  <c:v>6024</c:v>
                </c:pt>
                <c:pt idx="6023">
                  <c:v>6025</c:v>
                </c:pt>
                <c:pt idx="6024">
                  <c:v>6026</c:v>
                </c:pt>
                <c:pt idx="6025">
                  <c:v>6027</c:v>
                </c:pt>
                <c:pt idx="6026">
                  <c:v>6028</c:v>
                </c:pt>
                <c:pt idx="6027">
                  <c:v>6029</c:v>
                </c:pt>
                <c:pt idx="6028">
                  <c:v>6030</c:v>
                </c:pt>
                <c:pt idx="6029">
                  <c:v>6031</c:v>
                </c:pt>
                <c:pt idx="6030">
                  <c:v>6032</c:v>
                </c:pt>
                <c:pt idx="6031">
                  <c:v>6033</c:v>
                </c:pt>
                <c:pt idx="6032">
                  <c:v>6034</c:v>
                </c:pt>
                <c:pt idx="6033">
                  <c:v>6035</c:v>
                </c:pt>
                <c:pt idx="6034">
                  <c:v>6036</c:v>
                </c:pt>
                <c:pt idx="6035">
                  <c:v>6037</c:v>
                </c:pt>
                <c:pt idx="6036">
                  <c:v>6038</c:v>
                </c:pt>
                <c:pt idx="6037">
                  <c:v>6039</c:v>
                </c:pt>
                <c:pt idx="6038">
                  <c:v>6040</c:v>
                </c:pt>
                <c:pt idx="6039">
                  <c:v>6041</c:v>
                </c:pt>
                <c:pt idx="6040">
                  <c:v>6042</c:v>
                </c:pt>
                <c:pt idx="6041">
                  <c:v>6043</c:v>
                </c:pt>
                <c:pt idx="6042">
                  <c:v>6044</c:v>
                </c:pt>
                <c:pt idx="6043">
                  <c:v>6045</c:v>
                </c:pt>
                <c:pt idx="6044">
                  <c:v>6046</c:v>
                </c:pt>
                <c:pt idx="6045">
                  <c:v>6047</c:v>
                </c:pt>
                <c:pt idx="6046">
                  <c:v>6048</c:v>
                </c:pt>
                <c:pt idx="6047">
                  <c:v>6049</c:v>
                </c:pt>
                <c:pt idx="6048">
                  <c:v>6050</c:v>
                </c:pt>
                <c:pt idx="6049">
                  <c:v>6051</c:v>
                </c:pt>
                <c:pt idx="6050">
                  <c:v>6052</c:v>
                </c:pt>
                <c:pt idx="6051">
                  <c:v>6053</c:v>
                </c:pt>
                <c:pt idx="6052">
                  <c:v>6054</c:v>
                </c:pt>
                <c:pt idx="6053">
                  <c:v>6055</c:v>
                </c:pt>
                <c:pt idx="6054">
                  <c:v>6056</c:v>
                </c:pt>
                <c:pt idx="6055">
                  <c:v>6057</c:v>
                </c:pt>
                <c:pt idx="6056">
                  <c:v>6058</c:v>
                </c:pt>
                <c:pt idx="6057">
                  <c:v>6059</c:v>
                </c:pt>
                <c:pt idx="6058">
                  <c:v>6060</c:v>
                </c:pt>
                <c:pt idx="6059">
                  <c:v>6061</c:v>
                </c:pt>
                <c:pt idx="6060">
                  <c:v>6062</c:v>
                </c:pt>
                <c:pt idx="6061">
                  <c:v>6063</c:v>
                </c:pt>
                <c:pt idx="6062">
                  <c:v>6064</c:v>
                </c:pt>
                <c:pt idx="6063">
                  <c:v>6065</c:v>
                </c:pt>
                <c:pt idx="6064">
                  <c:v>6066</c:v>
                </c:pt>
                <c:pt idx="6065">
                  <c:v>6067</c:v>
                </c:pt>
                <c:pt idx="6066">
                  <c:v>6068</c:v>
                </c:pt>
                <c:pt idx="6067">
                  <c:v>6069</c:v>
                </c:pt>
                <c:pt idx="6068">
                  <c:v>6070</c:v>
                </c:pt>
                <c:pt idx="6069">
                  <c:v>6071</c:v>
                </c:pt>
                <c:pt idx="6070">
                  <c:v>6072</c:v>
                </c:pt>
                <c:pt idx="6071">
                  <c:v>6073</c:v>
                </c:pt>
                <c:pt idx="6072">
                  <c:v>6074</c:v>
                </c:pt>
                <c:pt idx="6073">
                  <c:v>6075</c:v>
                </c:pt>
                <c:pt idx="6074">
                  <c:v>6076</c:v>
                </c:pt>
                <c:pt idx="6075">
                  <c:v>6077</c:v>
                </c:pt>
                <c:pt idx="6076">
                  <c:v>6078</c:v>
                </c:pt>
                <c:pt idx="6077">
                  <c:v>6079</c:v>
                </c:pt>
                <c:pt idx="6078">
                  <c:v>6080</c:v>
                </c:pt>
                <c:pt idx="6079">
                  <c:v>6081</c:v>
                </c:pt>
                <c:pt idx="6080">
                  <c:v>6082</c:v>
                </c:pt>
                <c:pt idx="6081">
                  <c:v>6083</c:v>
                </c:pt>
                <c:pt idx="6082">
                  <c:v>6084</c:v>
                </c:pt>
                <c:pt idx="6083">
                  <c:v>6085</c:v>
                </c:pt>
                <c:pt idx="6084">
                  <c:v>6086</c:v>
                </c:pt>
                <c:pt idx="6085">
                  <c:v>6087</c:v>
                </c:pt>
                <c:pt idx="6086">
                  <c:v>6088</c:v>
                </c:pt>
                <c:pt idx="6087">
                  <c:v>6089</c:v>
                </c:pt>
                <c:pt idx="6088">
                  <c:v>6090</c:v>
                </c:pt>
                <c:pt idx="6089">
                  <c:v>6091</c:v>
                </c:pt>
                <c:pt idx="6090">
                  <c:v>6092</c:v>
                </c:pt>
                <c:pt idx="6091">
                  <c:v>6093</c:v>
                </c:pt>
                <c:pt idx="6092">
                  <c:v>6094</c:v>
                </c:pt>
                <c:pt idx="6093">
                  <c:v>6095</c:v>
                </c:pt>
                <c:pt idx="6094">
                  <c:v>6096</c:v>
                </c:pt>
                <c:pt idx="6095">
                  <c:v>6097</c:v>
                </c:pt>
                <c:pt idx="6096">
                  <c:v>6098</c:v>
                </c:pt>
                <c:pt idx="6097">
                  <c:v>6099</c:v>
                </c:pt>
                <c:pt idx="6098">
                  <c:v>6100</c:v>
                </c:pt>
                <c:pt idx="6099">
                  <c:v>6101</c:v>
                </c:pt>
                <c:pt idx="6100">
                  <c:v>6102</c:v>
                </c:pt>
                <c:pt idx="6101">
                  <c:v>6103</c:v>
                </c:pt>
                <c:pt idx="6102">
                  <c:v>6104</c:v>
                </c:pt>
                <c:pt idx="6103">
                  <c:v>6105</c:v>
                </c:pt>
                <c:pt idx="6104">
                  <c:v>6106</c:v>
                </c:pt>
                <c:pt idx="6105">
                  <c:v>6107</c:v>
                </c:pt>
                <c:pt idx="6106">
                  <c:v>6108</c:v>
                </c:pt>
                <c:pt idx="6107">
                  <c:v>6109</c:v>
                </c:pt>
                <c:pt idx="6108">
                  <c:v>6110</c:v>
                </c:pt>
                <c:pt idx="6109">
                  <c:v>6111</c:v>
                </c:pt>
                <c:pt idx="6110">
                  <c:v>6112</c:v>
                </c:pt>
                <c:pt idx="6111">
                  <c:v>6113</c:v>
                </c:pt>
                <c:pt idx="6112">
                  <c:v>6114</c:v>
                </c:pt>
                <c:pt idx="6113">
                  <c:v>6115</c:v>
                </c:pt>
                <c:pt idx="6114">
                  <c:v>6116</c:v>
                </c:pt>
                <c:pt idx="6115">
                  <c:v>6117</c:v>
                </c:pt>
                <c:pt idx="6116">
                  <c:v>6118</c:v>
                </c:pt>
                <c:pt idx="6117">
                  <c:v>6119</c:v>
                </c:pt>
                <c:pt idx="6118">
                  <c:v>6120</c:v>
                </c:pt>
                <c:pt idx="6119">
                  <c:v>6121</c:v>
                </c:pt>
                <c:pt idx="6120">
                  <c:v>6122</c:v>
                </c:pt>
                <c:pt idx="6121">
                  <c:v>6123</c:v>
                </c:pt>
                <c:pt idx="6122">
                  <c:v>6124</c:v>
                </c:pt>
                <c:pt idx="6123">
                  <c:v>6125</c:v>
                </c:pt>
                <c:pt idx="6124">
                  <c:v>6126</c:v>
                </c:pt>
                <c:pt idx="6125">
                  <c:v>6127</c:v>
                </c:pt>
                <c:pt idx="6126">
                  <c:v>6128</c:v>
                </c:pt>
                <c:pt idx="6127">
                  <c:v>6129</c:v>
                </c:pt>
                <c:pt idx="6128">
                  <c:v>6130</c:v>
                </c:pt>
                <c:pt idx="6129">
                  <c:v>6131</c:v>
                </c:pt>
                <c:pt idx="6130">
                  <c:v>6132</c:v>
                </c:pt>
                <c:pt idx="6131">
                  <c:v>6133</c:v>
                </c:pt>
                <c:pt idx="6132">
                  <c:v>6134</c:v>
                </c:pt>
                <c:pt idx="6133">
                  <c:v>6135</c:v>
                </c:pt>
                <c:pt idx="6134">
                  <c:v>6136</c:v>
                </c:pt>
                <c:pt idx="6135">
                  <c:v>6137</c:v>
                </c:pt>
                <c:pt idx="6136">
                  <c:v>6138</c:v>
                </c:pt>
                <c:pt idx="6137">
                  <c:v>6139</c:v>
                </c:pt>
                <c:pt idx="6138">
                  <c:v>6140</c:v>
                </c:pt>
                <c:pt idx="6139">
                  <c:v>6141</c:v>
                </c:pt>
                <c:pt idx="6140">
                  <c:v>6142</c:v>
                </c:pt>
                <c:pt idx="6141">
                  <c:v>6143</c:v>
                </c:pt>
                <c:pt idx="6142">
                  <c:v>6144</c:v>
                </c:pt>
                <c:pt idx="6143">
                  <c:v>6145</c:v>
                </c:pt>
                <c:pt idx="6144">
                  <c:v>6146</c:v>
                </c:pt>
                <c:pt idx="6145">
                  <c:v>6147</c:v>
                </c:pt>
                <c:pt idx="6146">
                  <c:v>6148</c:v>
                </c:pt>
                <c:pt idx="6147">
                  <c:v>6149</c:v>
                </c:pt>
                <c:pt idx="6148">
                  <c:v>6150</c:v>
                </c:pt>
                <c:pt idx="6149">
                  <c:v>6151</c:v>
                </c:pt>
                <c:pt idx="6150">
                  <c:v>6152</c:v>
                </c:pt>
                <c:pt idx="6151">
                  <c:v>6153</c:v>
                </c:pt>
                <c:pt idx="6152">
                  <c:v>6154</c:v>
                </c:pt>
                <c:pt idx="6153">
                  <c:v>6155</c:v>
                </c:pt>
                <c:pt idx="6154">
                  <c:v>6156</c:v>
                </c:pt>
                <c:pt idx="6155">
                  <c:v>6157</c:v>
                </c:pt>
                <c:pt idx="6156">
                  <c:v>6158</c:v>
                </c:pt>
                <c:pt idx="6157">
                  <c:v>6159</c:v>
                </c:pt>
                <c:pt idx="6158">
                  <c:v>6160</c:v>
                </c:pt>
                <c:pt idx="6159">
                  <c:v>6161</c:v>
                </c:pt>
                <c:pt idx="6160">
                  <c:v>6162</c:v>
                </c:pt>
                <c:pt idx="6161">
                  <c:v>6163</c:v>
                </c:pt>
                <c:pt idx="6162">
                  <c:v>6164</c:v>
                </c:pt>
                <c:pt idx="6163">
                  <c:v>6165</c:v>
                </c:pt>
                <c:pt idx="6164">
                  <c:v>6166</c:v>
                </c:pt>
                <c:pt idx="6165">
                  <c:v>6167</c:v>
                </c:pt>
                <c:pt idx="6166">
                  <c:v>6168</c:v>
                </c:pt>
                <c:pt idx="6167">
                  <c:v>6169</c:v>
                </c:pt>
                <c:pt idx="6168">
                  <c:v>6170</c:v>
                </c:pt>
                <c:pt idx="6169">
                  <c:v>6171</c:v>
                </c:pt>
                <c:pt idx="6170">
                  <c:v>6172</c:v>
                </c:pt>
                <c:pt idx="6171">
                  <c:v>6173</c:v>
                </c:pt>
                <c:pt idx="6172">
                  <c:v>6174</c:v>
                </c:pt>
                <c:pt idx="6173">
                  <c:v>6175</c:v>
                </c:pt>
                <c:pt idx="6174">
                  <c:v>6176</c:v>
                </c:pt>
                <c:pt idx="6175">
                  <c:v>6177</c:v>
                </c:pt>
                <c:pt idx="6176">
                  <c:v>6178</c:v>
                </c:pt>
                <c:pt idx="6177">
                  <c:v>6179</c:v>
                </c:pt>
                <c:pt idx="6178">
                  <c:v>6180</c:v>
                </c:pt>
                <c:pt idx="6179">
                  <c:v>6181</c:v>
                </c:pt>
                <c:pt idx="6180">
                  <c:v>6182</c:v>
                </c:pt>
                <c:pt idx="6181">
                  <c:v>6183</c:v>
                </c:pt>
                <c:pt idx="6182">
                  <c:v>6184</c:v>
                </c:pt>
                <c:pt idx="6183">
                  <c:v>6185</c:v>
                </c:pt>
                <c:pt idx="6184">
                  <c:v>6186</c:v>
                </c:pt>
                <c:pt idx="6185">
                  <c:v>6187</c:v>
                </c:pt>
                <c:pt idx="6186">
                  <c:v>6188</c:v>
                </c:pt>
                <c:pt idx="6187">
                  <c:v>6189</c:v>
                </c:pt>
                <c:pt idx="6188">
                  <c:v>6190</c:v>
                </c:pt>
                <c:pt idx="6189">
                  <c:v>6191</c:v>
                </c:pt>
                <c:pt idx="6190">
                  <c:v>6192</c:v>
                </c:pt>
                <c:pt idx="6191">
                  <c:v>6193</c:v>
                </c:pt>
                <c:pt idx="6192">
                  <c:v>6194</c:v>
                </c:pt>
                <c:pt idx="6193">
                  <c:v>6195</c:v>
                </c:pt>
                <c:pt idx="6194">
                  <c:v>6196</c:v>
                </c:pt>
                <c:pt idx="6195">
                  <c:v>6197</c:v>
                </c:pt>
                <c:pt idx="6196">
                  <c:v>6198</c:v>
                </c:pt>
                <c:pt idx="6197">
                  <c:v>6199</c:v>
                </c:pt>
                <c:pt idx="6198">
                  <c:v>6200</c:v>
                </c:pt>
                <c:pt idx="6199">
                  <c:v>6201</c:v>
                </c:pt>
                <c:pt idx="6200">
                  <c:v>6202</c:v>
                </c:pt>
                <c:pt idx="6201">
                  <c:v>6203</c:v>
                </c:pt>
                <c:pt idx="6202">
                  <c:v>6204</c:v>
                </c:pt>
                <c:pt idx="6203">
                  <c:v>6205</c:v>
                </c:pt>
                <c:pt idx="6204">
                  <c:v>6206</c:v>
                </c:pt>
                <c:pt idx="6205">
                  <c:v>6207</c:v>
                </c:pt>
                <c:pt idx="6206">
                  <c:v>6208</c:v>
                </c:pt>
                <c:pt idx="6207">
                  <c:v>6209</c:v>
                </c:pt>
                <c:pt idx="6208">
                  <c:v>6210</c:v>
                </c:pt>
                <c:pt idx="6209">
                  <c:v>6211</c:v>
                </c:pt>
                <c:pt idx="6210">
                  <c:v>6212</c:v>
                </c:pt>
                <c:pt idx="6211">
                  <c:v>6213</c:v>
                </c:pt>
                <c:pt idx="6212">
                  <c:v>6214</c:v>
                </c:pt>
                <c:pt idx="6213">
                  <c:v>6215</c:v>
                </c:pt>
                <c:pt idx="6214">
                  <c:v>6216</c:v>
                </c:pt>
                <c:pt idx="6215">
                  <c:v>6217</c:v>
                </c:pt>
                <c:pt idx="6216">
                  <c:v>6218</c:v>
                </c:pt>
                <c:pt idx="6217">
                  <c:v>6219</c:v>
                </c:pt>
                <c:pt idx="6218">
                  <c:v>6220</c:v>
                </c:pt>
                <c:pt idx="6219">
                  <c:v>6221</c:v>
                </c:pt>
                <c:pt idx="6220">
                  <c:v>6222</c:v>
                </c:pt>
                <c:pt idx="6221">
                  <c:v>6223</c:v>
                </c:pt>
                <c:pt idx="6222">
                  <c:v>6224</c:v>
                </c:pt>
                <c:pt idx="6223">
                  <c:v>6225</c:v>
                </c:pt>
                <c:pt idx="6224">
                  <c:v>6226</c:v>
                </c:pt>
                <c:pt idx="6225">
                  <c:v>6227</c:v>
                </c:pt>
                <c:pt idx="6226">
                  <c:v>6228</c:v>
                </c:pt>
                <c:pt idx="6227">
                  <c:v>6229</c:v>
                </c:pt>
                <c:pt idx="6228">
                  <c:v>6230</c:v>
                </c:pt>
                <c:pt idx="6229">
                  <c:v>6231</c:v>
                </c:pt>
                <c:pt idx="6230">
                  <c:v>6232</c:v>
                </c:pt>
                <c:pt idx="6231">
                  <c:v>6233</c:v>
                </c:pt>
                <c:pt idx="6232">
                  <c:v>6234</c:v>
                </c:pt>
                <c:pt idx="6233">
                  <c:v>6235</c:v>
                </c:pt>
                <c:pt idx="6234">
                  <c:v>6236</c:v>
                </c:pt>
                <c:pt idx="6235">
                  <c:v>6237</c:v>
                </c:pt>
                <c:pt idx="6236">
                  <c:v>6238</c:v>
                </c:pt>
                <c:pt idx="6237">
                  <c:v>6239</c:v>
                </c:pt>
                <c:pt idx="6238">
                  <c:v>6240</c:v>
                </c:pt>
                <c:pt idx="6239">
                  <c:v>6241</c:v>
                </c:pt>
                <c:pt idx="6240">
                  <c:v>6242</c:v>
                </c:pt>
                <c:pt idx="6241">
                  <c:v>6243</c:v>
                </c:pt>
                <c:pt idx="6242">
                  <c:v>6244</c:v>
                </c:pt>
                <c:pt idx="6243">
                  <c:v>6245</c:v>
                </c:pt>
                <c:pt idx="6244">
                  <c:v>6246</c:v>
                </c:pt>
                <c:pt idx="6245">
                  <c:v>6247</c:v>
                </c:pt>
                <c:pt idx="6246">
                  <c:v>6248</c:v>
                </c:pt>
                <c:pt idx="6247">
                  <c:v>6249</c:v>
                </c:pt>
                <c:pt idx="6248">
                  <c:v>6250</c:v>
                </c:pt>
                <c:pt idx="6249">
                  <c:v>6251</c:v>
                </c:pt>
                <c:pt idx="6250">
                  <c:v>6252</c:v>
                </c:pt>
                <c:pt idx="6251">
                  <c:v>6253</c:v>
                </c:pt>
                <c:pt idx="6252">
                  <c:v>6254</c:v>
                </c:pt>
                <c:pt idx="6253">
                  <c:v>6255</c:v>
                </c:pt>
                <c:pt idx="6254">
                  <c:v>6256</c:v>
                </c:pt>
                <c:pt idx="6255">
                  <c:v>6257</c:v>
                </c:pt>
                <c:pt idx="6256">
                  <c:v>6258</c:v>
                </c:pt>
                <c:pt idx="6257">
                  <c:v>6259</c:v>
                </c:pt>
                <c:pt idx="6258">
                  <c:v>6260</c:v>
                </c:pt>
                <c:pt idx="6259">
                  <c:v>6261</c:v>
                </c:pt>
                <c:pt idx="6260">
                  <c:v>6262</c:v>
                </c:pt>
                <c:pt idx="6261">
                  <c:v>6263</c:v>
                </c:pt>
                <c:pt idx="6262">
                  <c:v>6264</c:v>
                </c:pt>
                <c:pt idx="6263">
                  <c:v>6265</c:v>
                </c:pt>
                <c:pt idx="6264">
                  <c:v>6266</c:v>
                </c:pt>
                <c:pt idx="6265">
                  <c:v>6267</c:v>
                </c:pt>
                <c:pt idx="6266">
                  <c:v>6268</c:v>
                </c:pt>
                <c:pt idx="6267">
                  <c:v>6269</c:v>
                </c:pt>
                <c:pt idx="6268">
                  <c:v>6270</c:v>
                </c:pt>
                <c:pt idx="6269">
                  <c:v>6271</c:v>
                </c:pt>
                <c:pt idx="6270">
                  <c:v>6272</c:v>
                </c:pt>
                <c:pt idx="6271">
                  <c:v>6273</c:v>
                </c:pt>
                <c:pt idx="6272">
                  <c:v>6274</c:v>
                </c:pt>
                <c:pt idx="6273">
                  <c:v>6275</c:v>
                </c:pt>
                <c:pt idx="6274">
                  <c:v>6276</c:v>
                </c:pt>
                <c:pt idx="6275">
                  <c:v>6277</c:v>
                </c:pt>
                <c:pt idx="6276">
                  <c:v>6278</c:v>
                </c:pt>
                <c:pt idx="6277">
                  <c:v>6279</c:v>
                </c:pt>
                <c:pt idx="6278">
                  <c:v>6280</c:v>
                </c:pt>
                <c:pt idx="6279">
                  <c:v>6281</c:v>
                </c:pt>
                <c:pt idx="6280">
                  <c:v>6282</c:v>
                </c:pt>
                <c:pt idx="6281">
                  <c:v>6283</c:v>
                </c:pt>
                <c:pt idx="6282">
                  <c:v>6284</c:v>
                </c:pt>
                <c:pt idx="6283">
                  <c:v>6285</c:v>
                </c:pt>
                <c:pt idx="6284">
                  <c:v>6286</c:v>
                </c:pt>
                <c:pt idx="6285">
                  <c:v>6287</c:v>
                </c:pt>
                <c:pt idx="6286">
                  <c:v>6288</c:v>
                </c:pt>
                <c:pt idx="6287">
                  <c:v>6289</c:v>
                </c:pt>
                <c:pt idx="6288">
                  <c:v>6290</c:v>
                </c:pt>
                <c:pt idx="6289">
                  <c:v>6291</c:v>
                </c:pt>
                <c:pt idx="6290">
                  <c:v>6292</c:v>
                </c:pt>
                <c:pt idx="6291">
                  <c:v>6293</c:v>
                </c:pt>
                <c:pt idx="6292">
                  <c:v>6294</c:v>
                </c:pt>
                <c:pt idx="6293">
                  <c:v>6295</c:v>
                </c:pt>
                <c:pt idx="6294">
                  <c:v>6296</c:v>
                </c:pt>
                <c:pt idx="6295">
                  <c:v>6297</c:v>
                </c:pt>
                <c:pt idx="6296">
                  <c:v>6298</c:v>
                </c:pt>
                <c:pt idx="6297">
                  <c:v>6299</c:v>
                </c:pt>
                <c:pt idx="6298">
                  <c:v>6300</c:v>
                </c:pt>
                <c:pt idx="6299">
                  <c:v>6301</c:v>
                </c:pt>
                <c:pt idx="6300">
                  <c:v>6302</c:v>
                </c:pt>
                <c:pt idx="6301">
                  <c:v>6303</c:v>
                </c:pt>
                <c:pt idx="6302">
                  <c:v>6304</c:v>
                </c:pt>
                <c:pt idx="6303">
                  <c:v>6305</c:v>
                </c:pt>
                <c:pt idx="6304">
                  <c:v>6306</c:v>
                </c:pt>
                <c:pt idx="6305">
                  <c:v>6307</c:v>
                </c:pt>
                <c:pt idx="6306">
                  <c:v>6308</c:v>
                </c:pt>
                <c:pt idx="6307">
                  <c:v>6309</c:v>
                </c:pt>
                <c:pt idx="6308">
                  <c:v>6310</c:v>
                </c:pt>
                <c:pt idx="6309">
                  <c:v>6311</c:v>
                </c:pt>
                <c:pt idx="6310">
                  <c:v>6312</c:v>
                </c:pt>
                <c:pt idx="6311">
                  <c:v>6313</c:v>
                </c:pt>
                <c:pt idx="6312">
                  <c:v>6314</c:v>
                </c:pt>
                <c:pt idx="6313">
                  <c:v>6315</c:v>
                </c:pt>
                <c:pt idx="6314">
                  <c:v>6316</c:v>
                </c:pt>
                <c:pt idx="6315">
                  <c:v>6317</c:v>
                </c:pt>
                <c:pt idx="6316">
                  <c:v>6318</c:v>
                </c:pt>
                <c:pt idx="6317">
                  <c:v>6319</c:v>
                </c:pt>
                <c:pt idx="6318">
                  <c:v>6320</c:v>
                </c:pt>
                <c:pt idx="6319">
                  <c:v>6321</c:v>
                </c:pt>
                <c:pt idx="6320">
                  <c:v>6322</c:v>
                </c:pt>
                <c:pt idx="6321">
                  <c:v>6323</c:v>
                </c:pt>
                <c:pt idx="6322">
                  <c:v>6324</c:v>
                </c:pt>
                <c:pt idx="6323">
                  <c:v>6325</c:v>
                </c:pt>
                <c:pt idx="6324">
                  <c:v>6326</c:v>
                </c:pt>
                <c:pt idx="6325">
                  <c:v>6327</c:v>
                </c:pt>
                <c:pt idx="6326">
                  <c:v>6328</c:v>
                </c:pt>
                <c:pt idx="6327">
                  <c:v>6329</c:v>
                </c:pt>
                <c:pt idx="6328">
                  <c:v>6330</c:v>
                </c:pt>
                <c:pt idx="6329">
                  <c:v>6331</c:v>
                </c:pt>
                <c:pt idx="6330">
                  <c:v>6332</c:v>
                </c:pt>
                <c:pt idx="6331">
                  <c:v>6333</c:v>
                </c:pt>
                <c:pt idx="6332">
                  <c:v>6334</c:v>
                </c:pt>
                <c:pt idx="6333">
                  <c:v>6335</c:v>
                </c:pt>
                <c:pt idx="6334">
                  <c:v>6336</c:v>
                </c:pt>
                <c:pt idx="6335">
                  <c:v>6337</c:v>
                </c:pt>
                <c:pt idx="6336">
                  <c:v>6338</c:v>
                </c:pt>
                <c:pt idx="6337">
                  <c:v>6339</c:v>
                </c:pt>
                <c:pt idx="6338">
                  <c:v>6340</c:v>
                </c:pt>
                <c:pt idx="6339">
                  <c:v>6341</c:v>
                </c:pt>
                <c:pt idx="6340">
                  <c:v>6342</c:v>
                </c:pt>
                <c:pt idx="6341">
                  <c:v>6343</c:v>
                </c:pt>
                <c:pt idx="6342">
                  <c:v>6344</c:v>
                </c:pt>
                <c:pt idx="6343">
                  <c:v>6345</c:v>
                </c:pt>
                <c:pt idx="6344">
                  <c:v>6346</c:v>
                </c:pt>
                <c:pt idx="6345">
                  <c:v>6347</c:v>
                </c:pt>
                <c:pt idx="6346">
                  <c:v>6348</c:v>
                </c:pt>
                <c:pt idx="6347">
                  <c:v>6349</c:v>
                </c:pt>
                <c:pt idx="6348">
                  <c:v>6350</c:v>
                </c:pt>
                <c:pt idx="6349">
                  <c:v>6351</c:v>
                </c:pt>
                <c:pt idx="6350">
                  <c:v>6352</c:v>
                </c:pt>
                <c:pt idx="6351">
                  <c:v>6353</c:v>
                </c:pt>
                <c:pt idx="6352">
                  <c:v>6354</c:v>
                </c:pt>
                <c:pt idx="6353">
                  <c:v>6355</c:v>
                </c:pt>
                <c:pt idx="6354">
                  <c:v>6356</c:v>
                </c:pt>
                <c:pt idx="6355">
                  <c:v>6357</c:v>
                </c:pt>
                <c:pt idx="6356">
                  <c:v>6358</c:v>
                </c:pt>
                <c:pt idx="6357">
                  <c:v>6359</c:v>
                </c:pt>
                <c:pt idx="6358">
                  <c:v>6360</c:v>
                </c:pt>
                <c:pt idx="6359">
                  <c:v>6361</c:v>
                </c:pt>
                <c:pt idx="6360">
                  <c:v>6362</c:v>
                </c:pt>
                <c:pt idx="6361">
                  <c:v>6363</c:v>
                </c:pt>
                <c:pt idx="6362">
                  <c:v>6364</c:v>
                </c:pt>
                <c:pt idx="6363">
                  <c:v>6365</c:v>
                </c:pt>
                <c:pt idx="6364">
                  <c:v>6366</c:v>
                </c:pt>
                <c:pt idx="6365">
                  <c:v>6367</c:v>
                </c:pt>
                <c:pt idx="6366">
                  <c:v>6368</c:v>
                </c:pt>
                <c:pt idx="6367">
                  <c:v>6369</c:v>
                </c:pt>
                <c:pt idx="6368">
                  <c:v>6370</c:v>
                </c:pt>
                <c:pt idx="6369">
                  <c:v>6371</c:v>
                </c:pt>
                <c:pt idx="6370">
                  <c:v>6372</c:v>
                </c:pt>
                <c:pt idx="6371">
                  <c:v>6373</c:v>
                </c:pt>
                <c:pt idx="6372">
                  <c:v>6374</c:v>
                </c:pt>
                <c:pt idx="6373">
                  <c:v>6375</c:v>
                </c:pt>
                <c:pt idx="6374">
                  <c:v>6376</c:v>
                </c:pt>
                <c:pt idx="6375">
                  <c:v>6377</c:v>
                </c:pt>
                <c:pt idx="6376">
                  <c:v>6378</c:v>
                </c:pt>
                <c:pt idx="6377">
                  <c:v>6379</c:v>
                </c:pt>
                <c:pt idx="6378">
                  <c:v>6380</c:v>
                </c:pt>
                <c:pt idx="6379">
                  <c:v>6381</c:v>
                </c:pt>
                <c:pt idx="6380">
                  <c:v>6382</c:v>
                </c:pt>
                <c:pt idx="6381">
                  <c:v>6383</c:v>
                </c:pt>
                <c:pt idx="6382">
                  <c:v>6384</c:v>
                </c:pt>
                <c:pt idx="6383">
                  <c:v>6385</c:v>
                </c:pt>
                <c:pt idx="6384">
                  <c:v>6386</c:v>
                </c:pt>
                <c:pt idx="6385">
                  <c:v>6387</c:v>
                </c:pt>
                <c:pt idx="6386">
                  <c:v>6388</c:v>
                </c:pt>
                <c:pt idx="6387">
                  <c:v>6389</c:v>
                </c:pt>
                <c:pt idx="6388">
                  <c:v>6390</c:v>
                </c:pt>
                <c:pt idx="6389">
                  <c:v>6391</c:v>
                </c:pt>
                <c:pt idx="6390">
                  <c:v>6392</c:v>
                </c:pt>
                <c:pt idx="6391">
                  <c:v>6393</c:v>
                </c:pt>
                <c:pt idx="6392">
                  <c:v>6394</c:v>
                </c:pt>
                <c:pt idx="6393">
                  <c:v>6395</c:v>
                </c:pt>
                <c:pt idx="6394">
                  <c:v>6396</c:v>
                </c:pt>
                <c:pt idx="6395">
                  <c:v>6397</c:v>
                </c:pt>
                <c:pt idx="6396">
                  <c:v>6398</c:v>
                </c:pt>
                <c:pt idx="6397">
                  <c:v>6399</c:v>
                </c:pt>
                <c:pt idx="6398">
                  <c:v>6400</c:v>
                </c:pt>
                <c:pt idx="6399">
                  <c:v>6401</c:v>
                </c:pt>
                <c:pt idx="6400">
                  <c:v>6402</c:v>
                </c:pt>
                <c:pt idx="6401">
                  <c:v>6403</c:v>
                </c:pt>
                <c:pt idx="6402">
                  <c:v>6404</c:v>
                </c:pt>
                <c:pt idx="6403">
                  <c:v>6405</c:v>
                </c:pt>
                <c:pt idx="6404">
                  <c:v>6406</c:v>
                </c:pt>
                <c:pt idx="6405">
                  <c:v>6407</c:v>
                </c:pt>
                <c:pt idx="6406">
                  <c:v>6408</c:v>
                </c:pt>
                <c:pt idx="6407">
                  <c:v>6409</c:v>
                </c:pt>
                <c:pt idx="6408">
                  <c:v>6410</c:v>
                </c:pt>
                <c:pt idx="6409">
                  <c:v>6411</c:v>
                </c:pt>
                <c:pt idx="6410">
                  <c:v>6412</c:v>
                </c:pt>
                <c:pt idx="6411">
                  <c:v>6413</c:v>
                </c:pt>
                <c:pt idx="6412">
                  <c:v>6414</c:v>
                </c:pt>
                <c:pt idx="6413">
                  <c:v>6415</c:v>
                </c:pt>
                <c:pt idx="6414">
                  <c:v>6416</c:v>
                </c:pt>
                <c:pt idx="6415">
                  <c:v>6417</c:v>
                </c:pt>
                <c:pt idx="6416">
                  <c:v>6418</c:v>
                </c:pt>
                <c:pt idx="6417">
                  <c:v>6419</c:v>
                </c:pt>
                <c:pt idx="6418">
                  <c:v>6420</c:v>
                </c:pt>
                <c:pt idx="6419">
                  <c:v>6421</c:v>
                </c:pt>
                <c:pt idx="6420">
                  <c:v>6422</c:v>
                </c:pt>
                <c:pt idx="6421">
                  <c:v>6423</c:v>
                </c:pt>
                <c:pt idx="6422">
                  <c:v>6424</c:v>
                </c:pt>
                <c:pt idx="6423">
                  <c:v>6425</c:v>
                </c:pt>
                <c:pt idx="6424">
                  <c:v>6426</c:v>
                </c:pt>
                <c:pt idx="6425">
                  <c:v>6427</c:v>
                </c:pt>
                <c:pt idx="6426">
                  <c:v>6428</c:v>
                </c:pt>
                <c:pt idx="6427">
                  <c:v>6429</c:v>
                </c:pt>
                <c:pt idx="6428">
                  <c:v>6430</c:v>
                </c:pt>
                <c:pt idx="6429">
                  <c:v>6431</c:v>
                </c:pt>
                <c:pt idx="6430">
                  <c:v>6432</c:v>
                </c:pt>
                <c:pt idx="6431">
                  <c:v>6433</c:v>
                </c:pt>
                <c:pt idx="6432">
                  <c:v>6434</c:v>
                </c:pt>
                <c:pt idx="6433">
                  <c:v>6435</c:v>
                </c:pt>
                <c:pt idx="6434">
                  <c:v>6436</c:v>
                </c:pt>
                <c:pt idx="6435">
                  <c:v>6437</c:v>
                </c:pt>
                <c:pt idx="6436">
                  <c:v>6438</c:v>
                </c:pt>
                <c:pt idx="6437">
                  <c:v>6439</c:v>
                </c:pt>
                <c:pt idx="6438">
                  <c:v>6440</c:v>
                </c:pt>
                <c:pt idx="6439">
                  <c:v>6441</c:v>
                </c:pt>
                <c:pt idx="6440">
                  <c:v>6442</c:v>
                </c:pt>
                <c:pt idx="6441">
                  <c:v>6443</c:v>
                </c:pt>
                <c:pt idx="6442">
                  <c:v>6444</c:v>
                </c:pt>
                <c:pt idx="6443">
                  <c:v>6445</c:v>
                </c:pt>
                <c:pt idx="6444">
                  <c:v>6446</c:v>
                </c:pt>
                <c:pt idx="6445">
                  <c:v>6447</c:v>
                </c:pt>
                <c:pt idx="6446">
                  <c:v>6448</c:v>
                </c:pt>
                <c:pt idx="6447">
                  <c:v>6449</c:v>
                </c:pt>
                <c:pt idx="6448">
                  <c:v>6450</c:v>
                </c:pt>
                <c:pt idx="6449">
                  <c:v>6451</c:v>
                </c:pt>
                <c:pt idx="6450">
                  <c:v>6452</c:v>
                </c:pt>
                <c:pt idx="6451">
                  <c:v>6453</c:v>
                </c:pt>
                <c:pt idx="6452">
                  <c:v>6454</c:v>
                </c:pt>
                <c:pt idx="6453">
                  <c:v>6455</c:v>
                </c:pt>
                <c:pt idx="6454">
                  <c:v>6456</c:v>
                </c:pt>
                <c:pt idx="6455">
                  <c:v>6457</c:v>
                </c:pt>
                <c:pt idx="6456">
                  <c:v>6458</c:v>
                </c:pt>
                <c:pt idx="6457">
                  <c:v>6459</c:v>
                </c:pt>
                <c:pt idx="6458">
                  <c:v>6460</c:v>
                </c:pt>
                <c:pt idx="6459">
                  <c:v>6461</c:v>
                </c:pt>
                <c:pt idx="6460">
                  <c:v>6462</c:v>
                </c:pt>
                <c:pt idx="6461">
                  <c:v>6463</c:v>
                </c:pt>
                <c:pt idx="6462">
                  <c:v>6464</c:v>
                </c:pt>
                <c:pt idx="6463">
                  <c:v>6465</c:v>
                </c:pt>
                <c:pt idx="6464">
                  <c:v>6466</c:v>
                </c:pt>
                <c:pt idx="6465">
                  <c:v>6467</c:v>
                </c:pt>
                <c:pt idx="6466">
                  <c:v>6468</c:v>
                </c:pt>
                <c:pt idx="6467">
                  <c:v>6469</c:v>
                </c:pt>
                <c:pt idx="6468">
                  <c:v>6470</c:v>
                </c:pt>
                <c:pt idx="6469">
                  <c:v>6471</c:v>
                </c:pt>
                <c:pt idx="6470">
                  <c:v>6472</c:v>
                </c:pt>
                <c:pt idx="6471">
                  <c:v>6473</c:v>
                </c:pt>
                <c:pt idx="6472">
                  <c:v>6474</c:v>
                </c:pt>
                <c:pt idx="6473">
                  <c:v>6475</c:v>
                </c:pt>
                <c:pt idx="6474">
                  <c:v>6476</c:v>
                </c:pt>
                <c:pt idx="6475">
                  <c:v>6477</c:v>
                </c:pt>
                <c:pt idx="6476">
                  <c:v>6478</c:v>
                </c:pt>
                <c:pt idx="6477">
                  <c:v>6479</c:v>
                </c:pt>
                <c:pt idx="6478">
                  <c:v>6480</c:v>
                </c:pt>
                <c:pt idx="6479">
                  <c:v>6481</c:v>
                </c:pt>
                <c:pt idx="6480">
                  <c:v>6482</c:v>
                </c:pt>
                <c:pt idx="6481">
                  <c:v>6483</c:v>
                </c:pt>
                <c:pt idx="6482">
                  <c:v>6484</c:v>
                </c:pt>
                <c:pt idx="6483">
                  <c:v>6485</c:v>
                </c:pt>
                <c:pt idx="6484">
                  <c:v>6486</c:v>
                </c:pt>
                <c:pt idx="6485">
                  <c:v>6487</c:v>
                </c:pt>
                <c:pt idx="6486">
                  <c:v>6488</c:v>
                </c:pt>
                <c:pt idx="6487">
                  <c:v>6489</c:v>
                </c:pt>
                <c:pt idx="6488">
                  <c:v>6490</c:v>
                </c:pt>
                <c:pt idx="6489">
                  <c:v>6491</c:v>
                </c:pt>
                <c:pt idx="6490">
                  <c:v>6492</c:v>
                </c:pt>
                <c:pt idx="6491">
                  <c:v>6493</c:v>
                </c:pt>
                <c:pt idx="6492">
                  <c:v>6494</c:v>
                </c:pt>
                <c:pt idx="6493">
                  <c:v>6495</c:v>
                </c:pt>
                <c:pt idx="6494">
                  <c:v>6496</c:v>
                </c:pt>
                <c:pt idx="6495">
                  <c:v>6497</c:v>
                </c:pt>
                <c:pt idx="6496">
                  <c:v>6498</c:v>
                </c:pt>
                <c:pt idx="6497">
                  <c:v>6499</c:v>
                </c:pt>
                <c:pt idx="6498">
                  <c:v>6500</c:v>
                </c:pt>
                <c:pt idx="6499">
                  <c:v>6501</c:v>
                </c:pt>
                <c:pt idx="6500">
                  <c:v>6502</c:v>
                </c:pt>
                <c:pt idx="6501">
                  <c:v>6503</c:v>
                </c:pt>
                <c:pt idx="6502">
                  <c:v>6504</c:v>
                </c:pt>
                <c:pt idx="6503">
                  <c:v>6505</c:v>
                </c:pt>
                <c:pt idx="6504">
                  <c:v>6506</c:v>
                </c:pt>
                <c:pt idx="6505">
                  <c:v>6507</c:v>
                </c:pt>
                <c:pt idx="6506">
                  <c:v>6508</c:v>
                </c:pt>
                <c:pt idx="6507">
                  <c:v>6509</c:v>
                </c:pt>
                <c:pt idx="6508">
                  <c:v>6510</c:v>
                </c:pt>
                <c:pt idx="6509">
                  <c:v>6511</c:v>
                </c:pt>
                <c:pt idx="6510">
                  <c:v>6512</c:v>
                </c:pt>
                <c:pt idx="6511">
                  <c:v>6513</c:v>
                </c:pt>
                <c:pt idx="6512">
                  <c:v>6514</c:v>
                </c:pt>
                <c:pt idx="6513">
                  <c:v>6515</c:v>
                </c:pt>
                <c:pt idx="6514">
                  <c:v>6516</c:v>
                </c:pt>
                <c:pt idx="6515">
                  <c:v>6517</c:v>
                </c:pt>
                <c:pt idx="6516">
                  <c:v>6518</c:v>
                </c:pt>
                <c:pt idx="6517">
                  <c:v>6519</c:v>
                </c:pt>
                <c:pt idx="6518">
                  <c:v>6520</c:v>
                </c:pt>
                <c:pt idx="6519">
                  <c:v>6521</c:v>
                </c:pt>
                <c:pt idx="6520">
                  <c:v>6522</c:v>
                </c:pt>
                <c:pt idx="6521">
                  <c:v>6523</c:v>
                </c:pt>
                <c:pt idx="6522">
                  <c:v>6524</c:v>
                </c:pt>
                <c:pt idx="6523">
                  <c:v>6525</c:v>
                </c:pt>
                <c:pt idx="6524">
                  <c:v>6526</c:v>
                </c:pt>
                <c:pt idx="6525">
                  <c:v>6527</c:v>
                </c:pt>
                <c:pt idx="6526">
                  <c:v>6528</c:v>
                </c:pt>
                <c:pt idx="6527">
                  <c:v>6529</c:v>
                </c:pt>
                <c:pt idx="6528">
                  <c:v>6530</c:v>
                </c:pt>
                <c:pt idx="6529">
                  <c:v>6531</c:v>
                </c:pt>
                <c:pt idx="6530">
                  <c:v>6532</c:v>
                </c:pt>
                <c:pt idx="6531">
                  <c:v>6533</c:v>
                </c:pt>
                <c:pt idx="6532">
                  <c:v>6534</c:v>
                </c:pt>
                <c:pt idx="6533">
                  <c:v>6535</c:v>
                </c:pt>
                <c:pt idx="6534">
                  <c:v>6536</c:v>
                </c:pt>
                <c:pt idx="6535">
                  <c:v>6537</c:v>
                </c:pt>
                <c:pt idx="6536">
                  <c:v>6538</c:v>
                </c:pt>
                <c:pt idx="6537">
                  <c:v>6539</c:v>
                </c:pt>
                <c:pt idx="6538">
                  <c:v>6540</c:v>
                </c:pt>
                <c:pt idx="6539">
                  <c:v>6541</c:v>
                </c:pt>
                <c:pt idx="6540">
                  <c:v>6542</c:v>
                </c:pt>
                <c:pt idx="6541">
                  <c:v>6543</c:v>
                </c:pt>
                <c:pt idx="6542">
                  <c:v>6544</c:v>
                </c:pt>
                <c:pt idx="6543">
                  <c:v>6545</c:v>
                </c:pt>
                <c:pt idx="6544">
                  <c:v>6546</c:v>
                </c:pt>
                <c:pt idx="6545">
                  <c:v>6547</c:v>
                </c:pt>
                <c:pt idx="6546">
                  <c:v>6548</c:v>
                </c:pt>
                <c:pt idx="6547">
                  <c:v>6549</c:v>
                </c:pt>
                <c:pt idx="6548">
                  <c:v>6550</c:v>
                </c:pt>
                <c:pt idx="6549">
                  <c:v>6551</c:v>
                </c:pt>
                <c:pt idx="6550">
                  <c:v>6552</c:v>
                </c:pt>
                <c:pt idx="6551">
                  <c:v>6553</c:v>
                </c:pt>
                <c:pt idx="6552">
                  <c:v>6554</c:v>
                </c:pt>
                <c:pt idx="6553">
                  <c:v>6555</c:v>
                </c:pt>
                <c:pt idx="6554">
                  <c:v>6556</c:v>
                </c:pt>
                <c:pt idx="6555">
                  <c:v>6557</c:v>
                </c:pt>
                <c:pt idx="6556">
                  <c:v>6558</c:v>
                </c:pt>
                <c:pt idx="6557">
                  <c:v>6559</c:v>
                </c:pt>
                <c:pt idx="6558">
                  <c:v>6560</c:v>
                </c:pt>
                <c:pt idx="6559">
                  <c:v>6561</c:v>
                </c:pt>
                <c:pt idx="6560">
                  <c:v>6562</c:v>
                </c:pt>
                <c:pt idx="6561">
                  <c:v>6563</c:v>
                </c:pt>
                <c:pt idx="6562">
                  <c:v>6564</c:v>
                </c:pt>
                <c:pt idx="6563">
                  <c:v>6565</c:v>
                </c:pt>
                <c:pt idx="6564">
                  <c:v>6566</c:v>
                </c:pt>
                <c:pt idx="6565">
                  <c:v>6567</c:v>
                </c:pt>
                <c:pt idx="6566">
                  <c:v>6568</c:v>
                </c:pt>
                <c:pt idx="6567">
                  <c:v>6569</c:v>
                </c:pt>
                <c:pt idx="6568">
                  <c:v>6570</c:v>
                </c:pt>
                <c:pt idx="6569">
                  <c:v>6571</c:v>
                </c:pt>
                <c:pt idx="6570">
                  <c:v>6572</c:v>
                </c:pt>
                <c:pt idx="6571">
                  <c:v>6573</c:v>
                </c:pt>
                <c:pt idx="6572">
                  <c:v>6574</c:v>
                </c:pt>
                <c:pt idx="6573">
                  <c:v>6575</c:v>
                </c:pt>
                <c:pt idx="6574">
                  <c:v>6576</c:v>
                </c:pt>
                <c:pt idx="6575">
                  <c:v>6577</c:v>
                </c:pt>
                <c:pt idx="6576">
                  <c:v>6578</c:v>
                </c:pt>
                <c:pt idx="6577">
                  <c:v>6579</c:v>
                </c:pt>
                <c:pt idx="6578">
                  <c:v>6580</c:v>
                </c:pt>
                <c:pt idx="6579">
                  <c:v>6581</c:v>
                </c:pt>
                <c:pt idx="6580">
                  <c:v>6582</c:v>
                </c:pt>
                <c:pt idx="6581">
                  <c:v>6583</c:v>
                </c:pt>
                <c:pt idx="6582">
                  <c:v>6584</c:v>
                </c:pt>
                <c:pt idx="6583">
                  <c:v>6585</c:v>
                </c:pt>
                <c:pt idx="6584">
                  <c:v>6586</c:v>
                </c:pt>
                <c:pt idx="6585">
                  <c:v>6587</c:v>
                </c:pt>
                <c:pt idx="6586">
                  <c:v>6588</c:v>
                </c:pt>
                <c:pt idx="6587">
                  <c:v>6589</c:v>
                </c:pt>
                <c:pt idx="6588">
                  <c:v>6590</c:v>
                </c:pt>
                <c:pt idx="6589">
                  <c:v>6591</c:v>
                </c:pt>
                <c:pt idx="6590">
                  <c:v>6592</c:v>
                </c:pt>
                <c:pt idx="6591">
                  <c:v>6593</c:v>
                </c:pt>
                <c:pt idx="6592">
                  <c:v>6594</c:v>
                </c:pt>
                <c:pt idx="6593">
                  <c:v>6595</c:v>
                </c:pt>
                <c:pt idx="6594">
                  <c:v>6596</c:v>
                </c:pt>
                <c:pt idx="6595">
                  <c:v>6597</c:v>
                </c:pt>
                <c:pt idx="6596">
                  <c:v>6598</c:v>
                </c:pt>
                <c:pt idx="6597">
                  <c:v>6599</c:v>
                </c:pt>
                <c:pt idx="6598">
                  <c:v>6600</c:v>
                </c:pt>
                <c:pt idx="6599">
                  <c:v>6601</c:v>
                </c:pt>
                <c:pt idx="6600">
                  <c:v>6602</c:v>
                </c:pt>
                <c:pt idx="6601">
                  <c:v>6603</c:v>
                </c:pt>
                <c:pt idx="6602">
                  <c:v>6604</c:v>
                </c:pt>
                <c:pt idx="6603">
                  <c:v>6605</c:v>
                </c:pt>
                <c:pt idx="6604">
                  <c:v>6606</c:v>
                </c:pt>
                <c:pt idx="6605">
                  <c:v>6607</c:v>
                </c:pt>
                <c:pt idx="6606">
                  <c:v>6608</c:v>
                </c:pt>
                <c:pt idx="6607">
                  <c:v>6609</c:v>
                </c:pt>
                <c:pt idx="6608">
                  <c:v>6610</c:v>
                </c:pt>
                <c:pt idx="6609">
                  <c:v>6611</c:v>
                </c:pt>
                <c:pt idx="6610">
                  <c:v>6612</c:v>
                </c:pt>
                <c:pt idx="6611">
                  <c:v>6613</c:v>
                </c:pt>
                <c:pt idx="6612">
                  <c:v>6614</c:v>
                </c:pt>
                <c:pt idx="6613">
                  <c:v>6615</c:v>
                </c:pt>
                <c:pt idx="6614">
                  <c:v>6616</c:v>
                </c:pt>
                <c:pt idx="6615">
                  <c:v>6617</c:v>
                </c:pt>
                <c:pt idx="6616">
                  <c:v>6618</c:v>
                </c:pt>
                <c:pt idx="6617">
                  <c:v>6619</c:v>
                </c:pt>
                <c:pt idx="6618">
                  <c:v>6620</c:v>
                </c:pt>
                <c:pt idx="6619">
                  <c:v>6621</c:v>
                </c:pt>
                <c:pt idx="6620">
                  <c:v>6622</c:v>
                </c:pt>
                <c:pt idx="6621">
                  <c:v>6623</c:v>
                </c:pt>
                <c:pt idx="6622">
                  <c:v>6624</c:v>
                </c:pt>
                <c:pt idx="6623">
                  <c:v>6625</c:v>
                </c:pt>
                <c:pt idx="6624">
                  <c:v>6626</c:v>
                </c:pt>
                <c:pt idx="6625">
                  <c:v>6627</c:v>
                </c:pt>
                <c:pt idx="6626">
                  <c:v>6628</c:v>
                </c:pt>
                <c:pt idx="6627">
                  <c:v>6629</c:v>
                </c:pt>
                <c:pt idx="6628">
                  <c:v>6630</c:v>
                </c:pt>
                <c:pt idx="6629">
                  <c:v>6631</c:v>
                </c:pt>
                <c:pt idx="6630">
                  <c:v>6632</c:v>
                </c:pt>
                <c:pt idx="6631">
                  <c:v>6633</c:v>
                </c:pt>
                <c:pt idx="6632">
                  <c:v>6634</c:v>
                </c:pt>
                <c:pt idx="6633">
                  <c:v>6635</c:v>
                </c:pt>
                <c:pt idx="6634">
                  <c:v>6636</c:v>
                </c:pt>
                <c:pt idx="6635">
                  <c:v>6637</c:v>
                </c:pt>
                <c:pt idx="6636">
                  <c:v>6638</c:v>
                </c:pt>
                <c:pt idx="6637">
                  <c:v>6639</c:v>
                </c:pt>
                <c:pt idx="6638">
                  <c:v>6640</c:v>
                </c:pt>
                <c:pt idx="6639">
                  <c:v>6641</c:v>
                </c:pt>
                <c:pt idx="6640">
                  <c:v>6642</c:v>
                </c:pt>
                <c:pt idx="6641">
                  <c:v>6643</c:v>
                </c:pt>
                <c:pt idx="6642">
                  <c:v>6644</c:v>
                </c:pt>
                <c:pt idx="6643">
                  <c:v>6645</c:v>
                </c:pt>
                <c:pt idx="6644">
                  <c:v>6646</c:v>
                </c:pt>
                <c:pt idx="6645">
                  <c:v>6647</c:v>
                </c:pt>
                <c:pt idx="6646">
                  <c:v>6648</c:v>
                </c:pt>
                <c:pt idx="6647">
                  <c:v>6649</c:v>
                </c:pt>
                <c:pt idx="6648">
                  <c:v>6650</c:v>
                </c:pt>
                <c:pt idx="6649">
                  <c:v>6651</c:v>
                </c:pt>
                <c:pt idx="6650">
                  <c:v>6652</c:v>
                </c:pt>
                <c:pt idx="6651">
                  <c:v>6653</c:v>
                </c:pt>
                <c:pt idx="6652">
                  <c:v>6654</c:v>
                </c:pt>
                <c:pt idx="6653">
                  <c:v>6655</c:v>
                </c:pt>
                <c:pt idx="6654">
                  <c:v>6656</c:v>
                </c:pt>
                <c:pt idx="6655">
                  <c:v>6657</c:v>
                </c:pt>
                <c:pt idx="6656">
                  <c:v>6658</c:v>
                </c:pt>
                <c:pt idx="6657">
                  <c:v>6659</c:v>
                </c:pt>
                <c:pt idx="6658">
                  <c:v>6660</c:v>
                </c:pt>
                <c:pt idx="6659">
                  <c:v>6661</c:v>
                </c:pt>
                <c:pt idx="6660">
                  <c:v>6662</c:v>
                </c:pt>
                <c:pt idx="6661">
                  <c:v>6663</c:v>
                </c:pt>
                <c:pt idx="6662">
                  <c:v>6664</c:v>
                </c:pt>
                <c:pt idx="6663">
                  <c:v>6665</c:v>
                </c:pt>
                <c:pt idx="6664">
                  <c:v>6666</c:v>
                </c:pt>
                <c:pt idx="6665">
                  <c:v>6667</c:v>
                </c:pt>
                <c:pt idx="6666">
                  <c:v>6668</c:v>
                </c:pt>
                <c:pt idx="6667">
                  <c:v>6669</c:v>
                </c:pt>
                <c:pt idx="6668">
                  <c:v>6670</c:v>
                </c:pt>
                <c:pt idx="6669">
                  <c:v>6671</c:v>
                </c:pt>
                <c:pt idx="6670">
                  <c:v>6672</c:v>
                </c:pt>
                <c:pt idx="6671">
                  <c:v>6673</c:v>
                </c:pt>
                <c:pt idx="6672">
                  <c:v>6674</c:v>
                </c:pt>
                <c:pt idx="6673">
                  <c:v>6675</c:v>
                </c:pt>
                <c:pt idx="6674">
                  <c:v>6676</c:v>
                </c:pt>
                <c:pt idx="6675">
                  <c:v>6677</c:v>
                </c:pt>
                <c:pt idx="6676">
                  <c:v>6678</c:v>
                </c:pt>
                <c:pt idx="6677">
                  <c:v>6679</c:v>
                </c:pt>
                <c:pt idx="6678">
                  <c:v>6680</c:v>
                </c:pt>
                <c:pt idx="6679">
                  <c:v>6681</c:v>
                </c:pt>
                <c:pt idx="6680">
                  <c:v>6682</c:v>
                </c:pt>
                <c:pt idx="6681">
                  <c:v>6683</c:v>
                </c:pt>
                <c:pt idx="6682">
                  <c:v>6684</c:v>
                </c:pt>
                <c:pt idx="6683">
                  <c:v>6685</c:v>
                </c:pt>
                <c:pt idx="6684">
                  <c:v>6686</c:v>
                </c:pt>
                <c:pt idx="6685">
                  <c:v>6687</c:v>
                </c:pt>
                <c:pt idx="6686">
                  <c:v>6688</c:v>
                </c:pt>
                <c:pt idx="6687">
                  <c:v>6689</c:v>
                </c:pt>
                <c:pt idx="6688">
                  <c:v>6690</c:v>
                </c:pt>
                <c:pt idx="6689">
                  <c:v>6691</c:v>
                </c:pt>
                <c:pt idx="6690">
                  <c:v>6692</c:v>
                </c:pt>
                <c:pt idx="6691">
                  <c:v>6693</c:v>
                </c:pt>
                <c:pt idx="6692">
                  <c:v>6694</c:v>
                </c:pt>
                <c:pt idx="6693">
                  <c:v>6695</c:v>
                </c:pt>
                <c:pt idx="6694">
                  <c:v>6696</c:v>
                </c:pt>
                <c:pt idx="6695">
                  <c:v>6697</c:v>
                </c:pt>
                <c:pt idx="6696">
                  <c:v>6698</c:v>
                </c:pt>
                <c:pt idx="6697">
                  <c:v>6699</c:v>
                </c:pt>
                <c:pt idx="6698">
                  <c:v>6700</c:v>
                </c:pt>
                <c:pt idx="6699">
                  <c:v>6701</c:v>
                </c:pt>
                <c:pt idx="6700">
                  <c:v>6702</c:v>
                </c:pt>
                <c:pt idx="6701">
                  <c:v>6703</c:v>
                </c:pt>
                <c:pt idx="6702">
                  <c:v>6704</c:v>
                </c:pt>
                <c:pt idx="6703">
                  <c:v>6705</c:v>
                </c:pt>
                <c:pt idx="6704">
                  <c:v>6706</c:v>
                </c:pt>
                <c:pt idx="6705">
                  <c:v>6707</c:v>
                </c:pt>
                <c:pt idx="6706">
                  <c:v>6708</c:v>
                </c:pt>
                <c:pt idx="6707">
                  <c:v>6709</c:v>
                </c:pt>
                <c:pt idx="6708">
                  <c:v>6710</c:v>
                </c:pt>
                <c:pt idx="6709">
                  <c:v>6711</c:v>
                </c:pt>
                <c:pt idx="6710">
                  <c:v>6712</c:v>
                </c:pt>
                <c:pt idx="6711">
                  <c:v>6713</c:v>
                </c:pt>
                <c:pt idx="6712">
                  <c:v>6714</c:v>
                </c:pt>
                <c:pt idx="6713">
                  <c:v>6715</c:v>
                </c:pt>
                <c:pt idx="6714">
                  <c:v>6716</c:v>
                </c:pt>
                <c:pt idx="6715">
                  <c:v>6717</c:v>
                </c:pt>
                <c:pt idx="6716">
                  <c:v>6718</c:v>
                </c:pt>
                <c:pt idx="6717">
                  <c:v>6719</c:v>
                </c:pt>
                <c:pt idx="6718">
                  <c:v>6720</c:v>
                </c:pt>
                <c:pt idx="6719">
                  <c:v>6721</c:v>
                </c:pt>
                <c:pt idx="6720">
                  <c:v>6722</c:v>
                </c:pt>
                <c:pt idx="6721">
                  <c:v>6723</c:v>
                </c:pt>
                <c:pt idx="6722">
                  <c:v>6724</c:v>
                </c:pt>
                <c:pt idx="6723">
                  <c:v>6725</c:v>
                </c:pt>
                <c:pt idx="6724">
                  <c:v>6726</c:v>
                </c:pt>
                <c:pt idx="6725">
                  <c:v>6727</c:v>
                </c:pt>
                <c:pt idx="6726">
                  <c:v>6728</c:v>
                </c:pt>
                <c:pt idx="6727">
                  <c:v>6729</c:v>
                </c:pt>
                <c:pt idx="6728">
                  <c:v>6730</c:v>
                </c:pt>
                <c:pt idx="6729">
                  <c:v>6731</c:v>
                </c:pt>
                <c:pt idx="6730">
                  <c:v>6732</c:v>
                </c:pt>
                <c:pt idx="6731">
                  <c:v>6733</c:v>
                </c:pt>
                <c:pt idx="6732">
                  <c:v>6734</c:v>
                </c:pt>
                <c:pt idx="6733">
                  <c:v>6735</c:v>
                </c:pt>
                <c:pt idx="6734">
                  <c:v>6736</c:v>
                </c:pt>
                <c:pt idx="6735">
                  <c:v>6737</c:v>
                </c:pt>
                <c:pt idx="6736">
                  <c:v>6738</c:v>
                </c:pt>
                <c:pt idx="6737">
                  <c:v>6739</c:v>
                </c:pt>
                <c:pt idx="6738">
                  <c:v>6740</c:v>
                </c:pt>
                <c:pt idx="6739">
                  <c:v>6741</c:v>
                </c:pt>
                <c:pt idx="6740">
                  <c:v>6742</c:v>
                </c:pt>
                <c:pt idx="6741">
                  <c:v>6743</c:v>
                </c:pt>
                <c:pt idx="6742">
                  <c:v>6744</c:v>
                </c:pt>
                <c:pt idx="6743">
                  <c:v>6745</c:v>
                </c:pt>
                <c:pt idx="6744">
                  <c:v>6746</c:v>
                </c:pt>
                <c:pt idx="6745">
                  <c:v>6747</c:v>
                </c:pt>
                <c:pt idx="6746">
                  <c:v>6748</c:v>
                </c:pt>
                <c:pt idx="6747">
                  <c:v>6749</c:v>
                </c:pt>
                <c:pt idx="6748">
                  <c:v>6750</c:v>
                </c:pt>
                <c:pt idx="6749">
                  <c:v>6751</c:v>
                </c:pt>
                <c:pt idx="6750">
                  <c:v>6752</c:v>
                </c:pt>
                <c:pt idx="6751">
                  <c:v>6753</c:v>
                </c:pt>
                <c:pt idx="6752">
                  <c:v>6754</c:v>
                </c:pt>
                <c:pt idx="6753">
                  <c:v>6755</c:v>
                </c:pt>
                <c:pt idx="6754">
                  <c:v>6756</c:v>
                </c:pt>
                <c:pt idx="6755">
                  <c:v>6757</c:v>
                </c:pt>
                <c:pt idx="6756">
                  <c:v>6758</c:v>
                </c:pt>
                <c:pt idx="6757">
                  <c:v>6759</c:v>
                </c:pt>
                <c:pt idx="6758">
                  <c:v>6760</c:v>
                </c:pt>
                <c:pt idx="6759">
                  <c:v>6761</c:v>
                </c:pt>
                <c:pt idx="6760">
                  <c:v>6762</c:v>
                </c:pt>
                <c:pt idx="6761">
                  <c:v>6763</c:v>
                </c:pt>
                <c:pt idx="6762">
                  <c:v>6764</c:v>
                </c:pt>
                <c:pt idx="6763">
                  <c:v>6765</c:v>
                </c:pt>
                <c:pt idx="6764">
                  <c:v>6766</c:v>
                </c:pt>
                <c:pt idx="6765">
                  <c:v>6767</c:v>
                </c:pt>
                <c:pt idx="6766">
                  <c:v>6768</c:v>
                </c:pt>
                <c:pt idx="6767">
                  <c:v>6769</c:v>
                </c:pt>
                <c:pt idx="6768">
                  <c:v>6770</c:v>
                </c:pt>
                <c:pt idx="6769">
                  <c:v>6771</c:v>
                </c:pt>
                <c:pt idx="6770">
                  <c:v>6772</c:v>
                </c:pt>
                <c:pt idx="6771">
                  <c:v>6773</c:v>
                </c:pt>
                <c:pt idx="6772">
                  <c:v>6774</c:v>
                </c:pt>
                <c:pt idx="6773">
                  <c:v>6775</c:v>
                </c:pt>
                <c:pt idx="6774">
                  <c:v>6776</c:v>
                </c:pt>
                <c:pt idx="6775">
                  <c:v>6777</c:v>
                </c:pt>
                <c:pt idx="6776">
                  <c:v>6778</c:v>
                </c:pt>
                <c:pt idx="6777">
                  <c:v>6779</c:v>
                </c:pt>
                <c:pt idx="6778">
                  <c:v>6780</c:v>
                </c:pt>
                <c:pt idx="6779">
                  <c:v>6781</c:v>
                </c:pt>
                <c:pt idx="6780">
                  <c:v>6782</c:v>
                </c:pt>
                <c:pt idx="6781">
                  <c:v>6783</c:v>
                </c:pt>
                <c:pt idx="6782">
                  <c:v>6784</c:v>
                </c:pt>
                <c:pt idx="6783">
                  <c:v>6785</c:v>
                </c:pt>
                <c:pt idx="6784">
                  <c:v>6786</c:v>
                </c:pt>
                <c:pt idx="6785">
                  <c:v>6787</c:v>
                </c:pt>
                <c:pt idx="6786">
                  <c:v>6788</c:v>
                </c:pt>
                <c:pt idx="6787">
                  <c:v>6789</c:v>
                </c:pt>
                <c:pt idx="6788">
                  <c:v>6790</c:v>
                </c:pt>
                <c:pt idx="6789">
                  <c:v>6791</c:v>
                </c:pt>
                <c:pt idx="6790">
                  <c:v>6792</c:v>
                </c:pt>
                <c:pt idx="6791">
                  <c:v>6793</c:v>
                </c:pt>
                <c:pt idx="6792">
                  <c:v>6794</c:v>
                </c:pt>
                <c:pt idx="6793">
                  <c:v>6795</c:v>
                </c:pt>
                <c:pt idx="6794">
                  <c:v>6796</c:v>
                </c:pt>
                <c:pt idx="6795">
                  <c:v>6797</c:v>
                </c:pt>
                <c:pt idx="6796">
                  <c:v>6798</c:v>
                </c:pt>
                <c:pt idx="6797">
                  <c:v>6799</c:v>
                </c:pt>
                <c:pt idx="6798">
                  <c:v>6800</c:v>
                </c:pt>
                <c:pt idx="6799">
                  <c:v>6801</c:v>
                </c:pt>
                <c:pt idx="6800">
                  <c:v>6802</c:v>
                </c:pt>
                <c:pt idx="6801">
                  <c:v>6803</c:v>
                </c:pt>
                <c:pt idx="6802">
                  <c:v>6804</c:v>
                </c:pt>
                <c:pt idx="6803">
                  <c:v>6805</c:v>
                </c:pt>
                <c:pt idx="6804">
                  <c:v>6806</c:v>
                </c:pt>
                <c:pt idx="6805">
                  <c:v>6807</c:v>
                </c:pt>
                <c:pt idx="6806">
                  <c:v>6808</c:v>
                </c:pt>
                <c:pt idx="6807">
                  <c:v>6809</c:v>
                </c:pt>
                <c:pt idx="6808">
                  <c:v>6810</c:v>
                </c:pt>
                <c:pt idx="6809">
                  <c:v>6811</c:v>
                </c:pt>
                <c:pt idx="6810">
                  <c:v>6812</c:v>
                </c:pt>
                <c:pt idx="6811">
                  <c:v>6813</c:v>
                </c:pt>
                <c:pt idx="6812">
                  <c:v>6814</c:v>
                </c:pt>
                <c:pt idx="6813">
                  <c:v>6815</c:v>
                </c:pt>
                <c:pt idx="6814">
                  <c:v>6816</c:v>
                </c:pt>
                <c:pt idx="6815">
                  <c:v>6817</c:v>
                </c:pt>
                <c:pt idx="6816">
                  <c:v>6818</c:v>
                </c:pt>
                <c:pt idx="6817">
                  <c:v>6819</c:v>
                </c:pt>
                <c:pt idx="6818">
                  <c:v>6820</c:v>
                </c:pt>
                <c:pt idx="6819">
                  <c:v>6821</c:v>
                </c:pt>
                <c:pt idx="6820">
                  <c:v>6822</c:v>
                </c:pt>
                <c:pt idx="6821">
                  <c:v>6823</c:v>
                </c:pt>
                <c:pt idx="6822">
                  <c:v>6824</c:v>
                </c:pt>
                <c:pt idx="6823">
                  <c:v>6825</c:v>
                </c:pt>
                <c:pt idx="6824">
                  <c:v>6826</c:v>
                </c:pt>
                <c:pt idx="6825">
                  <c:v>6827</c:v>
                </c:pt>
                <c:pt idx="6826">
                  <c:v>6828</c:v>
                </c:pt>
                <c:pt idx="6827">
                  <c:v>6829</c:v>
                </c:pt>
                <c:pt idx="6828">
                  <c:v>6830</c:v>
                </c:pt>
                <c:pt idx="6829">
                  <c:v>6831</c:v>
                </c:pt>
                <c:pt idx="6830">
                  <c:v>6832</c:v>
                </c:pt>
                <c:pt idx="6831">
                  <c:v>6833</c:v>
                </c:pt>
                <c:pt idx="6832">
                  <c:v>6834</c:v>
                </c:pt>
                <c:pt idx="6833">
                  <c:v>6835</c:v>
                </c:pt>
                <c:pt idx="6834">
                  <c:v>6836</c:v>
                </c:pt>
                <c:pt idx="6835">
                  <c:v>6837</c:v>
                </c:pt>
                <c:pt idx="6836">
                  <c:v>6838</c:v>
                </c:pt>
                <c:pt idx="6837">
                  <c:v>6839</c:v>
                </c:pt>
                <c:pt idx="6838">
                  <c:v>6840</c:v>
                </c:pt>
                <c:pt idx="6839">
                  <c:v>6841</c:v>
                </c:pt>
                <c:pt idx="6840">
                  <c:v>6842</c:v>
                </c:pt>
                <c:pt idx="6841">
                  <c:v>6843</c:v>
                </c:pt>
                <c:pt idx="6842">
                  <c:v>6844</c:v>
                </c:pt>
                <c:pt idx="6843">
                  <c:v>6845</c:v>
                </c:pt>
                <c:pt idx="6844">
                  <c:v>6846</c:v>
                </c:pt>
                <c:pt idx="6845">
                  <c:v>6847</c:v>
                </c:pt>
                <c:pt idx="6846">
                  <c:v>6848</c:v>
                </c:pt>
                <c:pt idx="6847">
                  <c:v>6849</c:v>
                </c:pt>
                <c:pt idx="6848">
                  <c:v>6850</c:v>
                </c:pt>
                <c:pt idx="6849">
                  <c:v>6851</c:v>
                </c:pt>
                <c:pt idx="6850">
                  <c:v>6852</c:v>
                </c:pt>
                <c:pt idx="6851">
                  <c:v>6853</c:v>
                </c:pt>
                <c:pt idx="6852">
                  <c:v>6854</c:v>
                </c:pt>
                <c:pt idx="6853">
                  <c:v>6855</c:v>
                </c:pt>
                <c:pt idx="6854">
                  <c:v>6856</c:v>
                </c:pt>
                <c:pt idx="6855">
                  <c:v>6857</c:v>
                </c:pt>
                <c:pt idx="6856">
                  <c:v>6858</c:v>
                </c:pt>
                <c:pt idx="6857">
                  <c:v>6859</c:v>
                </c:pt>
                <c:pt idx="6858">
                  <c:v>6860</c:v>
                </c:pt>
                <c:pt idx="6859">
                  <c:v>6861</c:v>
                </c:pt>
                <c:pt idx="6860">
                  <c:v>6862</c:v>
                </c:pt>
                <c:pt idx="6861">
                  <c:v>6863</c:v>
                </c:pt>
                <c:pt idx="6862">
                  <c:v>6864</c:v>
                </c:pt>
                <c:pt idx="6863">
                  <c:v>6865</c:v>
                </c:pt>
                <c:pt idx="6864">
                  <c:v>6866</c:v>
                </c:pt>
                <c:pt idx="6865">
                  <c:v>6867</c:v>
                </c:pt>
                <c:pt idx="6866">
                  <c:v>6868</c:v>
                </c:pt>
                <c:pt idx="6867">
                  <c:v>6869</c:v>
                </c:pt>
                <c:pt idx="6868">
                  <c:v>6870</c:v>
                </c:pt>
                <c:pt idx="6869">
                  <c:v>6871</c:v>
                </c:pt>
                <c:pt idx="6870">
                  <c:v>6872</c:v>
                </c:pt>
                <c:pt idx="6871">
                  <c:v>6873</c:v>
                </c:pt>
                <c:pt idx="6872">
                  <c:v>6874</c:v>
                </c:pt>
                <c:pt idx="6873">
                  <c:v>6875</c:v>
                </c:pt>
                <c:pt idx="6874">
                  <c:v>6876</c:v>
                </c:pt>
                <c:pt idx="6875">
                  <c:v>6877</c:v>
                </c:pt>
                <c:pt idx="6876">
                  <c:v>6878</c:v>
                </c:pt>
                <c:pt idx="6877">
                  <c:v>6879</c:v>
                </c:pt>
                <c:pt idx="6878">
                  <c:v>6880</c:v>
                </c:pt>
                <c:pt idx="6879">
                  <c:v>6881</c:v>
                </c:pt>
                <c:pt idx="6880">
                  <c:v>6882</c:v>
                </c:pt>
                <c:pt idx="6881">
                  <c:v>6883</c:v>
                </c:pt>
                <c:pt idx="6882">
                  <c:v>6884</c:v>
                </c:pt>
                <c:pt idx="6883">
                  <c:v>6885</c:v>
                </c:pt>
                <c:pt idx="6884">
                  <c:v>6886</c:v>
                </c:pt>
                <c:pt idx="6885">
                  <c:v>6887</c:v>
                </c:pt>
                <c:pt idx="6886">
                  <c:v>6888</c:v>
                </c:pt>
                <c:pt idx="6887">
                  <c:v>6889</c:v>
                </c:pt>
                <c:pt idx="6888">
                  <c:v>6890</c:v>
                </c:pt>
                <c:pt idx="6889">
                  <c:v>6891</c:v>
                </c:pt>
                <c:pt idx="6890">
                  <c:v>6892</c:v>
                </c:pt>
                <c:pt idx="6891">
                  <c:v>6893</c:v>
                </c:pt>
                <c:pt idx="6892">
                  <c:v>6894</c:v>
                </c:pt>
                <c:pt idx="6893">
                  <c:v>6895</c:v>
                </c:pt>
                <c:pt idx="6894">
                  <c:v>6896</c:v>
                </c:pt>
                <c:pt idx="6895">
                  <c:v>6897</c:v>
                </c:pt>
                <c:pt idx="6896">
                  <c:v>6898</c:v>
                </c:pt>
                <c:pt idx="6897">
                  <c:v>6899</c:v>
                </c:pt>
                <c:pt idx="6898">
                  <c:v>6900</c:v>
                </c:pt>
                <c:pt idx="6899">
                  <c:v>6901</c:v>
                </c:pt>
                <c:pt idx="6900">
                  <c:v>6902</c:v>
                </c:pt>
                <c:pt idx="6901">
                  <c:v>6903</c:v>
                </c:pt>
                <c:pt idx="6902">
                  <c:v>6904</c:v>
                </c:pt>
                <c:pt idx="6903">
                  <c:v>6905</c:v>
                </c:pt>
                <c:pt idx="6904">
                  <c:v>6906</c:v>
                </c:pt>
                <c:pt idx="6905">
                  <c:v>6907</c:v>
                </c:pt>
                <c:pt idx="6906">
                  <c:v>6908</c:v>
                </c:pt>
                <c:pt idx="6907">
                  <c:v>6909</c:v>
                </c:pt>
                <c:pt idx="6908">
                  <c:v>6910</c:v>
                </c:pt>
                <c:pt idx="6909">
                  <c:v>6911</c:v>
                </c:pt>
                <c:pt idx="6910">
                  <c:v>6912</c:v>
                </c:pt>
                <c:pt idx="6911">
                  <c:v>6913</c:v>
                </c:pt>
                <c:pt idx="6912">
                  <c:v>6914</c:v>
                </c:pt>
                <c:pt idx="6913">
                  <c:v>6915</c:v>
                </c:pt>
                <c:pt idx="6914">
                  <c:v>6916</c:v>
                </c:pt>
                <c:pt idx="6915">
                  <c:v>6917</c:v>
                </c:pt>
                <c:pt idx="6916">
                  <c:v>6918</c:v>
                </c:pt>
                <c:pt idx="6917">
                  <c:v>6919</c:v>
                </c:pt>
                <c:pt idx="6918">
                  <c:v>6920</c:v>
                </c:pt>
                <c:pt idx="6919">
                  <c:v>6921</c:v>
                </c:pt>
                <c:pt idx="6920">
                  <c:v>6922</c:v>
                </c:pt>
                <c:pt idx="6921">
                  <c:v>6923</c:v>
                </c:pt>
                <c:pt idx="6922">
                  <c:v>6924</c:v>
                </c:pt>
                <c:pt idx="6923">
                  <c:v>6925</c:v>
                </c:pt>
                <c:pt idx="6924">
                  <c:v>6926</c:v>
                </c:pt>
                <c:pt idx="6925">
                  <c:v>6927</c:v>
                </c:pt>
                <c:pt idx="6926">
                  <c:v>6928</c:v>
                </c:pt>
                <c:pt idx="6927">
                  <c:v>6929</c:v>
                </c:pt>
                <c:pt idx="6928">
                  <c:v>6930</c:v>
                </c:pt>
                <c:pt idx="6929">
                  <c:v>6931</c:v>
                </c:pt>
                <c:pt idx="6930">
                  <c:v>6932</c:v>
                </c:pt>
                <c:pt idx="6931">
                  <c:v>6933</c:v>
                </c:pt>
                <c:pt idx="6932">
                  <c:v>6934</c:v>
                </c:pt>
                <c:pt idx="6933">
                  <c:v>6935</c:v>
                </c:pt>
                <c:pt idx="6934">
                  <c:v>6936</c:v>
                </c:pt>
                <c:pt idx="6935">
                  <c:v>6937</c:v>
                </c:pt>
                <c:pt idx="6936">
                  <c:v>6938</c:v>
                </c:pt>
                <c:pt idx="6937">
                  <c:v>6939</c:v>
                </c:pt>
                <c:pt idx="6938">
                  <c:v>6940</c:v>
                </c:pt>
                <c:pt idx="6939">
                  <c:v>6941</c:v>
                </c:pt>
                <c:pt idx="6940">
                  <c:v>6942</c:v>
                </c:pt>
                <c:pt idx="6941">
                  <c:v>6943</c:v>
                </c:pt>
                <c:pt idx="6942">
                  <c:v>6944</c:v>
                </c:pt>
                <c:pt idx="6943">
                  <c:v>6945</c:v>
                </c:pt>
                <c:pt idx="6944">
                  <c:v>6946</c:v>
                </c:pt>
                <c:pt idx="6945">
                  <c:v>6947</c:v>
                </c:pt>
                <c:pt idx="6946">
                  <c:v>6948</c:v>
                </c:pt>
                <c:pt idx="6947">
                  <c:v>6949</c:v>
                </c:pt>
                <c:pt idx="6948">
                  <c:v>6950</c:v>
                </c:pt>
                <c:pt idx="6949">
                  <c:v>6951</c:v>
                </c:pt>
                <c:pt idx="6950">
                  <c:v>6952</c:v>
                </c:pt>
                <c:pt idx="6951">
                  <c:v>6953</c:v>
                </c:pt>
                <c:pt idx="6952">
                  <c:v>6954</c:v>
                </c:pt>
                <c:pt idx="6953">
                  <c:v>6955</c:v>
                </c:pt>
                <c:pt idx="6954">
                  <c:v>6956</c:v>
                </c:pt>
                <c:pt idx="6955">
                  <c:v>6957</c:v>
                </c:pt>
                <c:pt idx="6956">
                  <c:v>6958</c:v>
                </c:pt>
                <c:pt idx="6957">
                  <c:v>6959</c:v>
                </c:pt>
                <c:pt idx="6958">
                  <c:v>6960</c:v>
                </c:pt>
                <c:pt idx="6959">
                  <c:v>6961</c:v>
                </c:pt>
                <c:pt idx="6960">
                  <c:v>6962</c:v>
                </c:pt>
                <c:pt idx="6961">
                  <c:v>6963</c:v>
                </c:pt>
                <c:pt idx="6962">
                  <c:v>6964</c:v>
                </c:pt>
                <c:pt idx="6963">
                  <c:v>6965</c:v>
                </c:pt>
                <c:pt idx="6964">
                  <c:v>6966</c:v>
                </c:pt>
                <c:pt idx="6965">
                  <c:v>6967</c:v>
                </c:pt>
                <c:pt idx="6966">
                  <c:v>6968</c:v>
                </c:pt>
                <c:pt idx="6967">
                  <c:v>6969</c:v>
                </c:pt>
                <c:pt idx="6968">
                  <c:v>6970</c:v>
                </c:pt>
                <c:pt idx="6969">
                  <c:v>6971</c:v>
                </c:pt>
                <c:pt idx="6970">
                  <c:v>6972</c:v>
                </c:pt>
                <c:pt idx="6971">
                  <c:v>6973</c:v>
                </c:pt>
                <c:pt idx="6972">
                  <c:v>6974</c:v>
                </c:pt>
                <c:pt idx="6973">
                  <c:v>6975</c:v>
                </c:pt>
                <c:pt idx="6974">
                  <c:v>6976</c:v>
                </c:pt>
                <c:pt idx="6975">
                  <c:v>6977</c:v>
                </c:pt>
                <c:pt idx="6976">
                  <c:v>6978</c:v>
                </c:pt>
                <c:pt idx="6977">
                  <c:v>6979</c:v>
                </c:pt>
                <c:pt idx="6978">
                  <c:v>6980</c:v>
                </c:pt>
                <c:pt idx="6979">
                  <c:v>6981</c:v>
                </c:pt>
                <c:pt idx="6980">
                  <c:v>6982</c:v>
                </c:pt>
                <c:pt idx="6981">
                  <c:v>6983</c:v>
                </c:pt>
                <c:pt idx="6982">
                  <c:v>6984</c:v>
                </c:pt>
                <c:pt idx="6983">
                  <c:v>6985</c:v>
                </c:pt>
                <c:pt idx="6984">
                  <c:v>6986</c:v>
                </c:pt>
                <c:pt idx="6985">
                  <c:v>6987</c:v>
                </c:pt>
                <c:pt idx="6986">
                  <c:v>6988</c:v>
                </c:pt>
                <c:pt idx="6987">
                  <c:v>6989</c:v>
                </c:pt>
                <c:pt idx="6988">
                  <c:v>6990</c:v>
                </c:pt>
                <c:pt idx="6989">
                  <c:v>6991</c:v>
                </c:pt>
                <c:pt idx="6990">
                  <c:v>6992</c:v>
                </c:pt>
                <c:pt idx="6991">
                  <c:v>6993</c:v>
                </c:pt>
                <c:pt idx="6992">
                  <c:v>6994</c:v>
                </c:pt>
                <c:pt idx="6993">
                  <c:v>6995</c:v>
                </c:pt>
                <c:pt idx="6994">
                  <c:v>6996</c:v>
                </c:pt>
                <c:pt idx="6995">
                  <c:v>6997</c:v>
                </c:pt>
                <c:pt idx="6996">
                  <c:v>6998</c:v>
                </c:pt>
                <c:pt idx="6997">
                  <c:v>6999</c:v>
                </c:pt>
                <c:pt idx="6998">
                  <c:v>7000</c:v>
                </c:pt>
                <c:pt idx="6999">
                  <c:v>7001</c:v>
                </c:pt>
                <c:pt idx="7000">
                  <c:v>7002</c:v>
                </c:pt>
                <c:pt idx="7001">
                  <c:v>7003</c:v>
                </c:pt>
                <c:pt idx="7002">
                  <c:v>7004</c:v>
                </c:pt>
                <c:pt idx="7003">
                  <c:v>7005</c:v>
                </c:pt>
                <c:pt idx="7004">
                  <c:v>7006</c:v>
                </c:pt>
                <c:pt idx="7005">
                  <c:v>7007</c:v>
                </c:pt>
                <c:pt idx="7006">
                  <c:v>7008</c:v>
                </c:pt>
                <c:pt idx="7007">
                  <c:v>7009</c:v>
                </c:pt>
                <c:pt idx="7008">
                  <c:v>7010</c:v>
                </c:pt>
                <c:pt idx="7009">
                  <c:v>7011</c:v>
                </c:pt>
                <c:pt idx="7010">
                  <c:v>7012</c:v>
                </c:pt>
                <c:pt idx="7011">
                  <c:v>7013</c:v>
                </c:pt>
                <c:pt idx="7012">
                  <c:v>7014</c:v>
                </c:pt>
                <c:pt idx="7013">
                  <c:v>7015</c:v>
                </c:pt>
                <c:pt idx="7014">
                  <c:v>7016</c:v>
                </c:pt>
                <c:pt idx="7015">
                  <c:v>7017</c:v>
                </c:pt>
                <c:pt idx="7016">
                  <c:v>7018</c:v>
                </c:pt>
                <c:pt idx="7017">
                  <c:v>7019</c:v>
                </c:pt>
                <c:pt idx="7018">
                  <c:v>7020</c:v>
                </c:pt>
                <c:pt idx="7019">
                  <c:v>7021</c:v>
                </c:pt>
                <c:pt idx="7020">
                  <c:v>7022</c:v>
                </c:pt>
                <c:pt idx="7021">
                  <c:v>7023</c:v>
                </c:pt>
                <c:pt idx="7022">
                  <c:v>7024</c:v>
                </c:pt>
                <c:pt idx="7023">
                  <c:v>7025</c:v>
                </c:pt>
                <c:pt idx="7024">
                  <c:v>7026</c:v>
                </c:pt>
                <c:pt idx="7025">
                  <c:v>7027</c:v>
                </c:pt>
                <c:pt idx="7026">
                  <c:v>7028</c:v>
                </c:pt>
                <c:pt idx="7027">
                  <c:v>7029</c:v>
                </c:pt>
                <c:pt idx="7028">
                  <c:v>7030</c:v>
                </c:pt>
                <c:pt idx="7029">
                  <c:v>7031</c:v>
                </c:pt>
                <c:pt idx="7030">
                  <c:v>7032</c:v>
                </c:pt>
                <c:pt idx="7031">
                  <c:v>7033</c:v>
                </c:pt>
                <c:pt idx="7032">
                  <c:v>7034</c:v>
                </c:pt>
                <c:pt idx="7033">
                  <c:v>7035</c:v>
                </c:pt>
                <c:pt idx="7034">
                  <c:v>7036</c:v>
                </c:pt>
                <c:pt idx="7035">
                  <c:v>7037</c:v>
                </c:pt>
                <c:pt idx="7036">
                  <c:v>7038</c:v>
                </c:pt>
                <c:pt idx="7037">
                  <c:v>7039</c:v>
                </c:pt>
                <c:pt idx="7038">
                  <c:v>7040</c:v>
                </c:pt>
                <c:pt idx="7039">
                  <c:v>7041</c:v>
                </c:pt>
                <c:pt idx="7040">
                  <c:v>7042</c:v>
                </c:pt>
                <c:pt idx="7041">
                  <c:v>7043</c:v>
                </c:pt>
                <c:pt idx="7042">
                  <c:v>7044</c:v>
                </c:pt>
                <c:pt idx="7043">
                  <c:v>7045</c:v>
                </c:pt>
                <c:pt idx="7044">
                  <c:v>7046</c:v>
                </c:pt>
                <c:pt idx="7045">
                  <c:v>7047</c:v>
                </c:pt>
                <c:pt idx="7046">
                  <c:v>7048</c:v>
                </c:pt>
                <c:pt idx="7047">
                  <c:v>7049</c:v>
                </c:pt>
                <c:pt idx="7048">
                  <c:v>7050</c:v>
                </c:pt>
                <c:pt idx="7049">
                  <c:v>7051</c:v>
                </c:pt>
                <c:pt idx="7050">
                  <c:v>7052</c:v>
                </c:pt>
                <c:pt idx="7051">
                  <c:v>7053</c:v>
                </c:pt>
                <c:pt idx="7052">
                  <c:v>7054</c:v>
                </c:pt>
                <c:pt idx="7053">
                  <c:v>7055</c:v>
                </c:pt>
                <c:pt idx="7054">
                  <c:v>7056</c:v>
                </c:pt>
                <c:pt idx="7055">
                  <c:v>7057</c:v>
                </c:pt>
                <c:pt idx="7056">
                  <c:v>7058</c:v>
                </c:pt>
                <c:pt idx="7057">
                  <c:v>7059</c:v>
                </c:pt>
                <c:pt idx="7058">
                  <c:v>7060</c:v>
                </c:pt>
                <c:pt idx="7059">
                  <c:v>7061</c:v>
                </c:pt>
                <c:pt idx="7060">
                  <c:v>7062</c:v>
                </c:pt>
                <c:pt idx="7061">
                  <c:v>7063</c:v>
                </c:pt>
                <c:pt idx="7062">
                  <c:v>7064</c:v>
                </c:pt>
                <c:pt idx="7063">
                  <c:v>7065</c:v>
                </c:pt>
                <c:pt idx="7064">
                  <c:v>7066</c:v>
                </c:pt>
                <c:pt idx="7065">
                  <c:v>7067</c:v>
                </c:pt>
                <c:pt idx="7066">
                  <c:v>7068</c:v>
                </c:pt>
                <c:pt idx="7067">
                  <c:v>7069</c:v>
                </c:pt>
                <c:pt idx="7068">
                  <c:v>7070</c:v>
                </c:pt>
                <c:pt idx="7069">
                  <c:v>7071</c:v>
                </c:pt>
                <c:pt idx="7070">
                  <c:v>7072</c:v>
                </c:pt>
                <c:pt idx="7071">
                  <c:v>7073</c:v>
                </c:pt>
                <c:pt idx="7072">
                  <c:v>7074</c:v>
                </c:pt>
                <c:pt idx="7073">
                  <c:v>7075</c:v>
                </c:pt>
                <c:pt idx="7074">
                  <c:v>7076</c:v>
                </c:pt>
                <c:pt idx="7075">
                  <c:v>7077</c:v>
                </c:pt>
                <c:pt idx="7076">
                  <c:v>7078</c:v>
                </c:pt>
                <c:pt idx="7077">
                  <c:v>7079</c:v>
                </c:pt>
                <c:pt idx="7078">
                  <c:v>7080</c:v>
                </c:pt>
                <c:pt idx="7079">
                  <c:v>7081</c:v>
                </c:pt>
                <c:pt idx="7080">
                  <c:v>7082</c:v>
                </c:pt>
                <c:pt idx="7081">
                  <c:v>7083</c:v>
                </c:pt>
                <c:pt idx="7082">
                  <c:v>7084</c:v>
                </c:pt>
                <c:pt idx="7083">
                  <c:v>7085</c:v>
                </c:pt>
                <c:pt idx="7084">
                  <c:v>7086</c:v>
                </c:pt>
                <c:pt idx="7085">
                  <c:v>7087</c:v>
                </c:pt>
                <c:pt idx="7086">
                  <c:v>7088</c:v>
                </c:pt>
                <c:pt idx="7087">
                  <c:v>7089</c:v>
                </c:pt>
                <c:pt idx="7088">
                  <c:v>7090</c:v>
                </c:pt>
                <c:pt idx="7089">
                  <c:v>7091</c:v>
                </c:pt>
                <c:pt idx="7090">
                  <c:v>7092</c:v>
                </c:pt>
                <c:pt idx="7091">
                  <c:v>7093</c:v>
                </c:pt>
                <c:pt idx="7092">
                  <c:v>7094</c:v>
                </c:pt>
                <c:pt idx="7093">
                  <c:v>7095</c:v>
                </c:pt>
                <c:pt idx="7094">
                  <c:v>7096</c:v>
                </c:pt>
                <c:pt idx="7095">
                  <c:v>7097</c:v>
                </c:pt>
                <c:pt idx="7096">
                  <c:v>7098</c:v>
                </c:pt>
                <c:pt idx="7097">
                  <c:v>7099</c:v>
                </c:pt>
                <c:pt idx="7098">
                  <c:v>7100</c:v>
                </c:pt>
                <c:pt idx="7099">
                  <c:v>7101</c:v>
                </c:pt>
                <c:pt idx="7100">
                  <c:v>7102</c:v>
                </c:pt>
                <c:pt idx="7101">
                  <c:v>7103</c:v>
                </c:pt>
                <c:pt idx="7102">
                  <c:v>7104</c:v>
                </c:pt>
                <c:pt idx="7103">
                  <c:v>7105</c:v>
                </c:pt>
                <c:pt idx="7104">
                  <c:v>7106</c:v>
                </c:pt>
                <c:pt idx="7105">
                  <c:v>7107</c:v>
                </c:pt>
                <c:pt idx="7106">
                  <c:v>7108</c:v>
                </c:pt>
                <c:pt idx="7107">
                  <c:v>7109</c:v>
                </c:pt>
                <c:pt idx="7108">
                  <c:v>7110</c:v>
                </c:pt>
                <c:pt idx="7109">
                  <c:v>7111</c:v>
                </c:pt>
                <c:pt idx="7110">
                  <c:v>7112</c:v>
                </c:pt>
                <c:pt idx="7111">
                  <c:v>7113</c:v>
                </c:pt>
                <c:pt idx="7112">
                  <c:v>7114</c:v>
                </c:pt>
                <c:pt idx="7113">
                  <c:v>7115</c:v>
                </c:pt>
                <c:pt idx="7114">
                  <c:v>7116</c:v>
                </c:pt>
                <c:pt idx="7115">
                  <c:v>7117</c:v>
                </c:pt>
                <c:pt idx="7116">
                  <c:v>7118</c:v>
                </c:pt>
                <c:pt idx="7117">
                  <c:v>7119</c:v>
                </c:pt>
                <c:pt idx="7118">
                  <c:v>7120</c:v>
                </c:pt>
                <c:pt idx="7119">
                  <c:v>7121</c:v>
                </c:pt>
                <c:pt idx="7120">
                  <c:v>7122</c:v>
                </c:pt>
                <c:pt idx="7121">
                  <c:v>7123</c:v>
                </c:pt>
                <c:pt idx="7122">
                  <c:v>7124</c:v>
                </c:pt>
                <c:pt idx="7123">
                  <c:v>7125</c:v>
                </c:pt>
                <c:pt idx="7124">
                  <c:v>7126</c:v>
                </c:pt>
                <c:pt idx="7125">
                  <c:v>7127</c:v>
                </c:pt>
                <c:pt idx="7126">
                  <c:v>7128</c:v>
                </c:pt>
                <c:pt idx="7127">
                  <c:v>7129</c:v>
                </c:pt>
                <c:pt idx="7128">
                  <c:v>7130</c:v>
                </c:pt>
                <c:pt idx="7129">
                  <c:v>7131</c:v>
                </c:pt>
                <c:pt idx="7130">
                  <c:v>7132</c:v>
                </c:pt>
                <c:pt idx="7131">
                  <c:v>7133</c:v>
                </c:pt>
                <c:pt idx="7132">
                  <c:v>7134</c:v>
                </c:pt>
                <c:pt idx="7133">
                  <c:v>7135</c:v>
                </c:pt>
                <c:pt idx="7134">
                  <c:v>7136</c:v>
                </c:pt>
                <c:pt idx="7135">
                  <c:v>7137</c:v>
                </c:pt>
                <c:pt idx="7136">
                  <c:v>7138</c:v>
                </c:pt>
                <c:pt idx="7137">
                  <c:v>7139</c:v>
                </c:pt>
                <c:pt idx="7138">
                  <c:v>7140</c:v>
                </c:pt>
                <c:pt idx="7139">
                  <c:v>7141</c:v>
                </c:pt>
                <c:pt idx="7140">
                  <c:v>7142</c:v>
                </c:pt>
                <c:pt idx="7141">
                  <c:v>7143</c:v>
                </c:pt>
                <c:pt idx="7142">
                  <c:v>7144</c:v>
                </c:pt>
                <c:pt idx="7143">
                  <c:v>7145</c:v>
                </c:pt>
                <c:pt idx="7144">
                  <c:v>7146</c:v>
                </c:pt>
                <c:pt idx="7145">
                  <c:v>7147</c:v>
                </c:pt>
                <c:pt idx="7146">
                  <c:v>7148</c:v>
                </c:pt>
                <c:pt idx="7147">
                  <c:v>7149</c:v>
                </c:pt>
                <c:pt idx="7148">
                  <c:v>7150</c:v>
                </c:pt>
                <c:pt idx="7149">
                  <c:v>7151</c:v>
                </c:pt>
                <c:pt idx="7150">
                  <c:v>7152</c:v>
                </c:pt>
                <c:pt idx="7151">
                  <c:v>7153</c:v>
                </c:pt>
                <c:pt idx="7152">
                  <c:v>7154</c:v>
                </c:pt>
                <c:pt idx="7153">
                  <c:v>7155</c:v>
                </c:pt>
                <c:pt idx="7154">
                  <c:v>7156</c:v>
                </c:pt>
                <c:pt idx="7155">
                  <c:v>7157</c:v>
                </c:pt>
                <c:pt idx="7156">
                  <c:v>7158</c:v>
                </c:pt>
                <c:pt idx="7157">
                  <c:v>7159</c:v>
                </c:pt>
                <c:pt idx="7158">
                  <c:v>7160</c:v>
                </c:pt>
                <c:pt idx="7159">
                  <c:v>7161</c:v>
                </c:pt>
                <c:pt idx="7160">
                  <c:v>7162</c:v>
                </c:pt>
                <c:pt idx="7161">
                  <c:v>7163</c:v>
                </c:pt>
                <c:pt idx="7162">
                  <c:v>7164</c:v>
                </c:pt>
                <c:pt idx="7163">
                  <c:v>7165</c:v>
                </c:pt>
                <c:pt idx="7164">
                  <c:v>7166</c:v>
                </c:pt>
                <c:pt idx="7165">
                  <c:v>7167</c:v>
                </c:pt>
                <c:pt idx="7166">
                  <c:v>7168</c:v>
                </c:pt>
                <c:pt idx="7167">
                  <c:v>7169</c:v>
                </c:pt>
                <c:pt idx="7168">
                  <c:v>7170</c:v>
                </c:pt>
                <c:pt idx="7169">
                  <c:v>7171</c:v>
                </c:pt>
                <c:pt idx="7170">
                  <c:v>7172</c:v>
                </c:pt>
                <c:pt idx="7171">
                  <c:v>7173</c:v>
                </c:pt>
                <c:pt idx="7172">
                  <c:v>7174</c:v>
                </c:pt>
                <c:pt idx="7173">
                  <c:v>7175</c:v>
                </c:pt>
                <c:pt idx="7174">
                  <c:v>7176</c:v>
                </c:pt>
                <c:pt idx="7175">
                  <c:v>7177</c:v>
                </c:pt>
                <c:pt idx="7176">
                  <c:v>7178</c:v>
                </c:pt>
                <c:pt idx="7177">
                  <c:v>7179</c:v>
                </c:pt>
              </c:numCache>
            </c:numRef>
          </c:cat>
          <c:val>
            <c:numRef>
              <c:f>'Parameters Estimation Sheet'!$B$2:$B$7179</c:f>
              <c:numCache>
                <c:formatCode>General</c:formatCode>
                <c:ptCount val="7178"/>
                <c:pt idx="0">
                  <c:v>5.0774906187242242E-3</c:v>
                </c:pt>
                <c:pt idx="1">
                  <c:v>1.0059037831384924E-2</c:v>
                </c:pt>
                <c:pt idx="2">
                  <c:v>1.0741516211909401E-2</c:v>
                </c:pt>
                <c:pt idx="3">
                  <c:v>1.2065508765693927E-2</c:v>
                </c:pt>
                <c:pt idx="4">
                  <c:v>1.2448328530106292E-2</c:v>
                </c:pt>
                <c:pt idx="5">
                  <c:v>1.2548428425111726E-2</c:v>
                </c:pt>
                <c:pt idx="6">
                  <c:v>1.4101968626048721E-2</c:v>
                </c:pt>
                <c:pt idx="7">
                  <c:v>1.8140392042969966E-2</c:v>
                </c:pt>
                <c:pt idx="8">
                  <c:v>2.4765453829299188E-2</c:v>
                </c:pt>
                <c:pt idx="9">
                  <c:v>3.3514347167650116E-2</c:v>
                </c:pt>
                <c:pt idx="10">
                  <c:v>4.3721067327127702E-2</c:v>
                </c:pt>
                <c:pt idx="11">
                  <c:v>5.4735063769813894E-2</c:v>
                </c:pt>
                <c:pt idx="12">
                  <c:v>6.6018099491788593E-2</c:v>
                </c:pt>
                <c:pt idx="13">
                  <c:v>7.7168063338963366E-2</c:v>
                </c:pt>
                <c:pt idx="14">
                  <c:v>8.7907749882021907E-2</c:v>
                </c:pt>
                <c:pt idx="15">
                  <c:v>9.8061144237520964E-2</c:v>
                </c:pt>
                <c:pt idx="16">
                  <c:v>0.10752842822508861</c:v>
                </c:pt>
                <c:pt idx="17">
                  <c:v>0.11626430242504127</c:v>
                </c:pt>
                <c:pt idx="18">
                  <c:v>0.12426086287125566</c:v>
                </c:pt>
                <c:pt idx="19">
                  <c:v>0.13153479793062059</c:v>
                </c:pt>
                <c:pt idx="20">
                  <c:v>0.13811815988395901</c:v>
                </c:pt>
                <c:pt idx="21">
                  <c:v>0.14405189408397898</c:v>
                </c:pt>
                <c:pt idx="22">
                  <c:v>0.1493814083489802</c:v>
                </c:pt>
                <c:pt idx="23">
                  <c:v>0.15415361106809217</c:v>
                </c:pt>
                <c:pt idx="24">
                  <c:v>0.15841498605224108</c:v>
                </c:pt>
                <c:pt idx="25">
                  <c:v>0.16221038791439896</c:v>
                </c:pt>
                <c:pt idx="26">
                  <c:v>0.16558233126470037</c:v>
                </c:pt>
                <c:pt idx="27">
                  <c:v>0.16857061350711872</c:v>
                </c:pt>
                <c:pt idx="28">
                  <c:v>0.17121215923645022</c:v>
                </c:pt>
                <c:pt idx="29">
                  <c:v>0.17354100863479077</c:v>
                </c:pt>
                <c:pt idx="30">
                  <c:v>0.17558839654893568</c:v>
                </c:pt>
                <c:pt idx="31">
                  <c:v>0.17738288593907955</c:v>
                </c:pt>
                <c:pt idx="32">
                  <c:v>0.17895053123333426</c:v>
                </c:pt>
                <c:pt idx="33">
                  <c:v>0.18031505532863787</c:v>
                </c:pt>
                <c:pt idx="34">
                  <c:v>0.1814980296360007</c:v>
                </c:pt>
                <c:pt idx="35">
                  <c:v>0.1825190504468186</c:v>
                </c:pt>
                <c:pt idx="36">
                  <c:v>0.18339571826991649</c:v>
                </c:pt>
                <c:pt idx="37">
                  <c:v>0.18414313385253658</c:v>
                </c:pt>
                <c:pt idx="38">
                  <c:v>0.18477400765300675</c:v>
                </c:pt>
                <c:pt idx="39">
                  <c:v>0.1852995724082678</c:v>
                </c:pt>
                <c:pt idx="40">
                  <c:v>0.18573031561977493</c:v>
                </c:pt>
                <c:pt idx="41">
                  <c:v>0.18607637112289327</c:v>
                </c:pt>
                <c:pt idx="42">
                  <c:v>0.1863476869440599</c:v>
                </c:pt>
                <c:pt idx="43">
                  <c:v>0.18655406075070133</c:v>
                </c:pt>
                <c:pt idx="44">
                  <c:v>0.18670510195174309</c:v>
                </c:pt>
                <c:pt idx="45">
                  <c:v>0.18681015831890857</c:v>
                </c:pt>
                <c:pt idx="46">
                  <c:v>0.1868782308866862</c:v>
                </c:pt>
                <c:pt idx="47">
                  <c:v>0.18691789145389229</c:v>
                </c:pt>
                <c:pt idx="48">
                  <c:v>0.18693721073409514</c:v>
                </c:pt>
                <c:pt idx="49">
                  <c:v>0.18694370108489108</c:v>
                </c:pt>
                <c:pt idx="50">
                  <c:v>0.18694427510803352</c:v>
                </c:pt>
                <c:pt idx="51">
                  <c:v>0.18694521978478432</c:v>
                </c:pt>
                <c:pt idx="52">
                  <c:v>0.18695218486699999</c:v>
                </c:pt>
                <c:pt idx="53">
                  <c:v>0.18697018375649696</c:v>
                </c:pt>
                <c:pt idx="54">
                  <c:v>0.18700360491462145</c:v>
                </c:pt>
                <c:pt idx="55">
                  <c:v>0.18705623184113329</c:v>
                </c:pt>
                <c:pt idx="56">
                  <c:v>0.18713126977157155</c:v>
                </c:pt>
                <c:pt idx="57">
                  <c:v>0.18723140247994818</c:v>
                </c:pt>
                <c:pt idx="58">
                  <c:v>0.18735894140803416</c:v>
                </c:pt>
                <c:pt idx="59">
                  <c:v>0.18751591529321521</c:v>
                </c:pt>
                <c:pt idx="60">
                  <c:v>0.18770411033735138</c:v>
                </c:pt>
                <c:pt idx="61">
                  <c:v>0.18792509366524424</c:v>
                </c:pt>
                <c:pt idx="62">
                  <c:v>0.18818022783491836</c:v>
                </c:pt>
                <c:pt idx="63">
                  <c:v>0.18847067984097768</c:v>
                </c:pt>
                <c:pt idx="64">
                  <c:v>0.18879742693850227</c:v>
                </c:pt>
                <c:pt idx="65">
                  <c:v>0.18916126084174614</c:v>
                </c:pt>
                <c:pt idx="66">
                  <c:v>0.18956279131194065</c:v>
                </c:pt>
                <c:pt idx="67">
                  <c:v>0.19000244977014724</c:v>
                </c:pt>
                <c:pt idx="68">
                  <c:v>0.19048049330593669</c:v>
                </c:pt>
                <c:pt idx="69">
                  <c:v>0.19099700926759991</c:v>
                </c:pt>
                <c:pt idx="70">
                  <c:v>0.1915519204916889</c:v>
                </c:pt>
                <c:pt idx="71">
                  <c:v>0.19214499114286301</c:v>
                </c:pt>
                <c:pt idx="72">
                  <c:v>0.19277583307784982</c:v>
                </c:pt>
                <c:pt idx="73">
                  <c:v>0.19344391261162075</c:v>
                </c:pt>
                <c:pt idx="74">
                  <c:v>0.19414876701645942</c:v>
                </c:pt>
                <c:pt idx="75">
                  <c:v>0.19489102551451973</c:v>
                </c:pt>
                <c:pt idx="76">
                  <c:v>0.19567353117920547</c:v>
                </c:pt>
                <c:pt idx="77">
                  <c:v>0.19650236597508502</c:v>
                </c:pt>
                <c:pt idx="78">
                  <c:v>0.19738784244166371</c:v>
                </c:pt>
                <c:pt idx="79">
                  <c:v>0.19834555826396322</c:v>
                </c:pt>
                <c:pt idx="80">
                  <c:v>0.19939763170408381</c:v>
                </c:pt>
                <c:pt idx="81">
                  <c:v>0.20057424354052011</c:v>
                </c:pt>
                <c:pt idx="82">
                  <c:v>0.20191560296379121</c:v>
                </c:pt>
                <c:pt idx="83">
                  <c:v>0.20347442891088929</c:v>
                </c:pt>
                <c:pt idx="84">
                  <c:v>0.20531899175558418</c:v>
                </c:pt>
                <c:pt idx="85">
                  <c:v>0.20753668887775875</c:v>
                </c:pt>
                <c:pt idx="86">
                  <c:v>0.21023802580110407</c:v>
                </c:pt>
                <c:pt idx="87">
                  <c:v>0.21356073612472351</c:v>
                </c:pt>
                <c:pt idx="88">
                  <c:v>0.21767359375734571</c:v>
                </c:pt>
                <c:pt idx="89">
                  <c:v>0.22277925114795899</c:v>
                </c:pt>
                <c:pt idx="90">
                  <c:v>0.22911519114193624</c:v>
                </c:pt>
                <c:pt idx="91">
                  <c:v>0.23695161016864283</c:v>
                </c:pt>
                <c:pt idx="92">
                  <c:v>0.24658478738191045</c:v>
                </c:pt>
                <c:pt idx="93">
                  <c:v>0.25832464516249831</c:v>
                </c:pt>
                <c:pt idx="94">
                  <c:v>0.27247559145388384</c:v>
                </c:pt>
                <c:pt idx="95">
                  <c:v>0.2893106138074939</c:v>
                </c:pt>
                <c:pt idx="96">
                  <c:v>0.30904007168532427</c:v>
                </c:pt>
                <c:pt idx="97">
                  <c:v>0.33177839299443734</c:v>
                </c:pt>
                <c:pt idx="98">
                  <c:v>0.35751359590333226</c:v>
                </c:pt>
                <c:pt idx="99">
                  <c:v>0.3860856316057662</c:v>
                </c:pt>
                <c:pt idx="100">
                  <c:v>0.41717916427814178</c:v>
                </c:pt>
                <c:pt idx="101">
                  <c:v>0.45033429485653115</c:v>
                </c:pt>
                <c:pt idx="102">
                  <c:v>0.48497628389526276</c:v>
                </c:pt>
                <c:pt idx="103">
                  <c:v>0.52045966377244501</c:v>
                </c:pt>
                <c:pt idx="104">
                  <c:v>0.5561188669286814</c:v>
                </c:pt>
                <c:pt idx="105">
                  <c:v>0.59131785967186945</c:v>
                </c:pt>
                <c:pt idx="106">
                  <c:v>0.62549176929124284</c:v>
                </c:pt>
                <c:pt idx="107">
                  <c:v>0.65817568709486218</c:v>
                </c:pt>
                <c:pt idx="108">
                  <c:v>0.68901898268711337</c:v>
                </c:pt>
                <c:pt idx="109">
                  <c:v>0.71778632030731493</c:v>
                </c:pt>
                <c:pt idx="110">
                  <c:v>0.74434848865889491</c:v>
                </c:pt>
                <c:pt idx="111">
                  <c:v>0.76866689600526461</c:v>
                </c:pt>
                <c:pt idx="112">
                  <c:v>0.79077499973655263</c:v>
                </c:pt>
                <c:pt idx="113">
                  <c:v>0.81075942923293287</c:v>
                </c:pt>
                <c:pt idx="114">
                  <c:v>0.82874281956437756</c:v>
                </c:pt>
                <c:pt idx="115">
                  <c:v>0.84486940361990226</c:v>
                </c:pt>
                <c:pt idx="116">
                  <c:v>0.85929371023321244</c:v>
                </c:pt>
                <c:pt idx="117">
                  <c:v>0.87217221849613469</c:v>
                </c:pt>
                <c:pt idx="118">
                  <c:v>0.88365742010471549</c:v>
                </c:pt>
                <c:pt idx="119">
                  <c:v>0.89389395271771954</c:v>
                </c:pt>
                <c:pt idx="120">
                  <c:v>0.90301632164054113</c:v>
                </c:pt>
                <c:pt idx="121">
                  <c:v>0.91114777334599306</c:v>
                </c:pt>
                <c:pt idx="122">
                  <c:v>0.91839997025067333</c:v>
                </c:pt>
                <c:pt idx="123">
                  <c:v>0.92487314983394775</c:v>
                </c:pt>
                <c:pt idx="124">
                  <c:v>0.93065649322156829</c:v>
                </c:pt>
                <c:pt idx="125">
                  <c:v>0.93582884343984629</c:v>
                </c:pt>
                <c:pt idx="126">
                  <c:v>0.94045963248440434</c:v>
                </c:pt>
                <c:pt idx="127">
                  <c:v>0.94460986889945064</c:v>
                </c:pt>
                <c:pt idx="128">
                  <c:v>0.94833310261177972</c:v>
                </c:pt>
                <c:pt idx="129">
                  <c:v>0.9516763239633711</c:v>
                </c:pt>
                <c:pt idx="130">
                  <c:v>0.95468077802504059</c:v>
                </c:pt>
                <c:pt idx="131">
                  <c:v>0.95738268925080661</c:v>
                </c:pt>
                <c:pt idx="132">
                  <c:v>0.95981391750485046</c:v>
                </c:pt>
                <c:pt idx="133">
                  <c:v>0.96200258386041293</c:v>
                </c:pt>
                <c:pt idx="134">
                  <c:v>0.96397358488224316</c:v>
                </c:pt>
                <c:pt idx="135">
                  <c:v>0.96574901051293549</c:v>
                </c:pt>
                <c:pt idx="136">
                  <c:v>0.96734850130118366</c:v>
                </c:pt>
                <c:pt idx="137">
                  <c:v>0.96878954887153856</c:v>
                </c:pt>
                <c:pt idx="138">
                  <c:v>0.9700877433932914</c:v>
                </c:pt>
                <c:pt idx="139">
                  <c:v>0.97125698800557692</c:v>
                </c:pt>
                <c:pt idx="140">
                  <c:v>0.97230968953446184</c:v>
                </c:pt>
                <c:pt idx="141">
                  <c:v>0.9732569289957026</c:v>
                </c:pt>
                <c:pt idx="142">
                  <c:v>0.97410861424182338</c:v>
                </c:pt>
                <c:pt idx="143">
                  <c:v>0.97487361662901706</c:v>
                </c:pt>
                <c:pt idx="144">
                  <c:v>0.97555989327334891</c:v>
                </c:pt>
                <c:pt idx="145">
                  <c:v>0.97617459625850833</c:v>
                </c:pt>
                <c:pt idx="146">
                  <c:v>0.9767241700030439</c:v>
                </c:pt>
                <c:pt idx="147">
                  <c:v>0.97721443307907585</c:v>
                </c:pt>
                <c:pt idx="148">
                  <c:v>0.9776506356260477</c:v>
                </c:pt>
                <c:pt idx="149">
                  <c:v>0.97803751491510249</c:v>
                </c:pt>
                <c:pt idx="150">
                  <c:v>0.97837935195334635</c:v>
                </c:pt>
                <c:pt idx="151">
                  <c:v>0.97868002663250875</c:v>
                </c:pt>
                <c:pt idx="152">
                  <c:v>0.97894306998394554</c:v>
                </c:pt>
                <c:pt idx="153">
                  <c:v>0.97917171347931264</c:v>
                </c:pt>
                <c:pt idx="154">
                  <c:v>0.97936893590439378</c:v>
                </c:pt>
                <c:pt idx="155">
                  <c:v>0.97953750331909628</c:v>
                </c:pt>
                <c:pt idx="156">
                  <c:v>0.97968000490032603</c:v>
                </c:pt>
                <c:pt idx="157">
                  <c:v>0.97979888727257014</c:v>
                </c:pt>
                <c:pt idx="158">
                  <c:v>0.9798964832327387</c:v>
                </c:pt>
                <c:pt idx="159">
                  <c:v>0.97997503583566059</c:v>
                </c:pt>
                <c:pt idx="160">
                  <c:v>0.98003671844756179</c:v>
                </c:pt>
                <c:pt idx="161">
                  <c:v>0.98008365029869882</c:v>
                </c:pt>
                <c:pt idx="162">
                  <c:v>0.98011790715730995</c:v>
                </c:pt>
                <c:pt idx="163">
                  <c:v>0.98014152897792917</c:v>
                </c:pt>
                <c:pt idx="164">
                  <c:v>0.98015652540831388</c:v>
                </c:pt>
                <c:pt idx="165">
                  <c:v>0.9801648785321202</c:v>
                </c:pt>
                <c:pt idx="166">
                  <c:v>0.98016854263014652</c:v>
                </c:pt>
                <c:pt idx="167">
                  <c:v>0.98016943776734533</c:v>
                </c:pt>
                <c:pt idx="168">
                  <c:v>0.98016943791104583</c:v>
                </c:pt>
                <c:pt idx="169">
                  <c:v>0.98017035522218376</c:v>
                </c:pt>
                <c:pt idx="170">
                  <c:v>0.98017392221076716</c:v>
                </c:pt>
                <c:pt idx="171">
                  <c:v>0.98018177349756608</c:v>
                </c:pt>
                <c:pt idx="172">
                  <c:v>0.98019542887995037</c:v>
                </c:pt>
                <c:pt idx="173">
                  <c:v>0.98021627836563874</c:v>
                </c:pt>
                <c:pt idx="174">
                  <c:v>0.98024556606821212</c:v>
                </c:pt>
                <c:pt idx="175">
                  <c:v>0.98028437347894093</c:v>
                </c:pt>
                <c:pt idx="176">
                  <c:v>0.98033360319487561</c:v>
                </c:pt>
                <c:pt idx="177">
                  <c:v>0.98039396412582436</c:v>
                </c:pt>
                <c:pt idx="178">
                  <c:v>0.98046596004201136</c:v>
                </c:pt>
                <c:pt idx="179">
                  <c:v>0.98054988453197123</c:v>
                </c:pt>
                <c:pt idx="180">
                  <c:v>0.98064582102549158</c:v>
                </c:pt>
                <c:pt idx="181">
                  <c:v>0.98075364734474402</c:v>
                </c:pt>
                <c:pt idx="182">
                  <c:v>0.98087304458199676</c:v>
                </c:pt>
                <c:pt idx="183">
                  <c:v>0.98100350996212882</c:v>
                </c:pt>
                <c:pt idx="184">
                  <c:v>0.98114437344467653</c:v>
                </c:pt>
                <c:pt idx="185">
                  <c:v>0.98129481758602777</c:v>
                </c:pt>
                <c:pt idx="186">
                  <c:v>0.98145389989850595</c:v>
                </c:pt>
                <c:pt idx="187">
                  <c:v>0.98162057682715209</c:v>
                </c:pt>
                <c:pt idx="188">
                  <c:v>0.98179372843924284</c:v>
                </c:pt>
                <c:pt idx="189">
                  <c:v>0.98197218295359223</c:v>
                </c:pt>
                <c:pt idx="190">
                  <c:v>0.98215474045373341</c:v>
                </c:pt>
                <c:pt idx="191">
                  <c:v>0.98234019562083352</c:v>
                </c:pt>
                <c:pt idx="192">
                  <c:v>0.9825273588801624</c:v>
                </c:pt>
                <c:pt idx="193">
                  <c:v>0.98271507549860926</c:v>
                </c:pt>
                <c:pt idx="194">
                  <c:v>0.98290224229947298</c:v>
                </c:pt>
                <c:pt idx="195">
                  <c:v>0.9830878215953367</c:v>
                </c:pt>
                <c:pt idx="196">
                  <c:v>0.98327085218203591</c:v>
                </c:pt>
                <c:pt idx="197">
                  <c:v>0.98345045746743032</c:v>
                </c:pt>
                <c:pt idx="198">
                  <c:v>0.98362585092236521</c:v>
                </c:pt>
                <c:pt idx="199">
                  <c:v>0.98379633910934439</c:v>
                </c:pt>
                <c:pt idx="200">
                  <c:v>0.98396132258670221</c:v>
                </c:pt>
                <c:pt idx="201">
                  <c:v>0.98412029500540898</c:v>
                </c:pt>
                <c:pt idx="202">
                  <c:v>0.98427284071595433</c:v>
                </c:pt>
                <c:pt idx="203">
                  <c:v>0.98441863118829764</c:v>
                </c:pt>
                <c:pt idx="204">
                  <c:v>0.98455742052288353</c:v>
                </c:pt>
                <c:pt idx="205">
                  <c:v>0.98468904029907123</c:v>
                </c:pt>
                <c:pt idx="206">
                  <c:v>0.98481339397236345</c:v>
                </c:pt>
                <c:pt idx="207">
                  <c:v>0.98493045099626486</c:v>
                </c:pt>
                <c:pt idx="208">
                  <c:v>0.98504024081052655</c:v>
                </c:pt>
                <c:pt idx="209">
                  <c:v>0.98514284659339924</c:v>
                </c:pt>
                <c:pt idx="210">
                  <c:v>0.98523839822781778</c:v>
                </c:pt>
                <c:pt idx="211">
                  <c:v>0.98532706529873448</c:v>
                </c:pt>
                <c:pt idx="212">
                  <c:v>0.98540905083787766</c:v>
                </c:pt>
                <c:pt idx="213">
                  <c:v>0.98548458574173337</c:v>
                </c:pt>
                <c:pt idx="214">
                  <c:v>0.98555392374252559</c:v>
                </c:pt>
                <c:pt idx="215">
                  <c:v>0.98561733655283013</c:v>
                </c:pt>
                <c:pt idx="216">
                  <c:v>0.98567510875364506</c:v>
                </c:pt>
                <c:pt idx="217">
                  <c:v>0.98572753350597775</c:v>
                </c:pt>
                <c:pt idx="218">
                  <c:v>0.98577490842598203</c:v>
                </c:pt>
                <c:pt idx="219">
                  <c:v>0.98581753155889085</c:v>
                </c:pt>
                <c:pt idx="220">
                  <c:v>0.98585569758852087</c:v>
                </c:pt>
                <c:pt idx="221">
                  <c:v>0.98588969446842722</c:v>
                </c:pt>
                <c:pt idx="222">
                  <c:v>0.98591980140700697</c:v>
                </c:pt>
                <c:pt idx="223">
                  <c:v>0.98594629042523085</c:v>
                </c:pt>
                <c:pt idx="224">
                  <c:v>0.98596942835992984</c:v>
                </c:pt>
                <c:pt idx="225">
                  <c:v>0.98598947834531081</c:v>
                </c:pt>
                <c:pt idx="226">
                  <c:v>0.9860067007484965</c:v>
                </c:pt>
                <c:pt idx="227">
                  <c:v>0.9860213535354011</c:v>
                </c:pt>
                <c:pt idx="228">
                  <c:v>0.98603369204957858</c:v>
                </c:pt>
                <c:pt idx="229">
                  <c:v>0.98604396820026774</c:v>
                </c:pt>
                <c:pt idx="230">
                  <c:v>0.98605242907843182</c:v>
                </c:pt>
                <c:pt idx="231">
                  <c:v>0.98605931466240826</c:v>
                </c:pt>
                <c:pt idx="232">
                  <c:v>0.98606485382325604</c:v>
                </c:pt>
                <c:pt idx="233">
                  <c:v>0.9860692605321878</c:v>
                </c:pt>
                <c:pt idx="234">
                  <c:v>0.98607273086546332</c:v>
                </c:pt>
                <c:pt idx="235">
                  <c:v>0.98607544087828414</c:v>
                </c:pt>
                <c:pt idx="236">
                  <c:v>0.98607754539149506</c:v>
                </c:pt>
                <c:pt idx="237">
                  <c:v>0.98607917770150844</c:v>
                </c:pt>
                <c:pt idx="238">
                  <c:v>0.98608045018586199</c:v>
                </c:pt>
                <c:pt idx="239">
                  <c:v>0.98608145573564188</c:v>
                </c:pt>
                <c:pt idx="240">
                  <c:v>0.98608226990342784</c:v>
                </c:pt>
                <c:pt idx="241">
                  <c:v>0.98608295361346809</c:v>
                </c:pt>
                <c:pt idx="242">
                  <c:v>0.98608355624167354</c:v>
                </c:pt>
                <c:pt idx="243">
                  <c:v>0.98608411883908653</c:v>
                </c:pt>
                <c:pt idx="244">
                  <c:v>0.98608467724621018</c:v>
                </c:pt>
                <c:pt idx="245">
                  <c:v>0.98608526482964132</c:v>
                </c:pt>
                <c:pt idx="246">
                  <c:v>0.98608591469051843</c:v>
                </c:pt>
                <c:pt idx="247">
                  <c:v>0.98608666155721514</c:v>
                </c:pt>
                <c:pt idx="248">
                  <c:v>0.98608754308563096</c:v>
                </c:pt>
                <c:pt idx="249">
                  <c:v>0.98608860053143532</c:v>
                </c:pt>
                <c:pt idx="250">
                  <c:v>0.98608987888139732</c:v>
                </c:pt>
                <c:pt idx="251">
                  <c:v>0.98609142654379089</c:v>
                </c:pt>
                <c:pt idx="252">
                  <c:v>0.98609329466054985</c:v>
                </c:pt>
                <c:pt idx="253">
                  <c:v>0.98609553600806488</c:v>
                </c:pt>
                <c:pt idx="254">
                  <c:v>0.9860982038223286</c:v>
                </c:pt>
                <c:pt idx="255">
                  <c:v>0.98610135065003934</c:v>
                </c:pt>
                <c:pt idx="256">
                  <c:v>0.98610502720800963</c:v>
                </c:pt>
                <c:pt idx="257">
                  <c:v>0.986109281316221</c:v>
                </c:pt>
                <c:pt idx="258">
                  <c:v>0.98611415696461102</c:v>
                </c:pt>
                <c:pt idx="259">
                  <c:v>0.98611969356577245</c:v>
                </c:pt>
                <c:pt idx="260">
                  <c:v>0.98612592555674772</c:v>
                </c:pt>
                <c:pt idx="261">
                  <c:v>0.98613288272280497</c:v>
                </c:pt>
                <c:pt idx="262">
                  <c:v>0.98614059115309516</c:v>
                </c:pt>
                <c:pt idx="263">
                  <c:v>0.98614907448346456</c:v>
                </c:pt>
                <c:pt idx="264">
                  <c:v>0.98615835519421702</c:v>
                </c:pt>
                <c:pt idx="265">
                  <c:v>0.98616845483246407</c:v>
                </c:pt>
                <c:pt idx="266">
                  <c:v>0.98617939392538656</c:v>
                </c:pt>
                <c:pt idx="267">
                  <c:v>0.98619119188916149</c:v>
                </c:pt>
                <c:pt idx="268">
                  <c:v>0.98620386694701556</c:v>
                </c:pt>
                <c:pt idx="269">
                  <c:v>0.98621743607837176</c:v>
                </c:pt>
                <c:pt idx="270">
                  <c:v>0.98623191501203367</c:v>
                </c:pt>
                <c:pt idx="271">
                  <c:v>0.98624731823668199</c:v>
                </c:pt>
                <c:pt idx="272">
                  <c:v>0.98626365900718094</c:v>
                </c:pt>
                <c:pt idx="273">
                  <c:v>0.98628094934286392</c:v>
                </c:pt>
                <c:pt idx="274">
                  <c:v>0.98629919996202775</c:v>
                </c:pt>
                <c:pt idx="275">
                  <c:v>0.98631841992640423</c:v>
                </c:pt>
                <c:pt idx="276">
                  <c:v>0.98633861598940231</c:v>
                </c:pt>
                <c:pt idx="277">
                  <c:v>0.98635979199568613</c:v>
                </c:pt>
                <c:pt idx="278">
                  <c:v>0.98638194923009737</c:v>
                </c:pt>
                <c:pt idx="279">
                  <c:v>0.98640508691319795</c:v>
                </c:pt>
                <c:pt idx="280">
                  <c:v>0.98642920259301514</c:v>
                </c:pt>
                <c:pt idx="281">
                  <c:v>0.98645429241318616</c:v>
                </c:pt>
                <c:pt idx="282">
                  <c:v>0.98648035124037703</c:v>
                </c:pt>
                <c:pt idx="283">
                  <c:v>0.98650737272601807</c:v>
                </c:pt>
                <c:pt idx="284">
                  <c:v>0.98653534935842302</c:v>
                </c:pt>
                <c:pt idx="285">
                  <c:v>0.98656427251488732</c:v>
                </c:pt>
                <c:pt idx="286">
                  <c:v>0.9865941325136991</c:v>
                </c:pt>
                <c:pt idx="287">
                  <c:v>0.986624918665991</c:v>
                </c:pt>
                <c:pt idx="288">
                  <c:v>0.9866566193273606</c:v>
                </c:pt>
                <c:pt idx="289">
                  <c:v>0.9866892219491854</c:v>
                </c:pt>
                <c:pt idx="290">
                  <c:v>0.98672271312955795</c:v>
                </c:pt>
                <c:pt idx="291">
                  <c:v>0.98675707866376638</c:v>
                </c:pt>
                <c:pt idx="292">
                  <c:v>0.98679230359424674</c:v>
                </c:pt>
                <c:pt idx="293">
                  <c:v>0.98682837225993425</c:v>
                </c:pt>
                <c:pt idx="294">
                  <c:v>0.9868652683449437</c:v>
                </c:pt>
                <c:pt idx="295">
                  <c:v>0.98690297492650902</c:v>
                </c:pt>
                <c:pt idx="296">
                  <c:v>0.98694147452211778</c:v>
                </c:pt>
                <c:pt idx="297">
                  <c:v>0.98698074913577616</c:v>
                </c:pt>
                <c:pt idx="298">
                  <c:v>0.98702078030334595</c:v>
                </c:pt>
                <c:pt idx="299">
                  <c:v>0.98706154913689692</c:v>
                </c:pt>
                <c:pt idx="300">
                  <c:v>0.98710303636802266</c:v>
                </c:pt>
                <c:pt idx="301">
                  <c:v>0.98714522239007152</c:v>
                </c:pt>
                <c:pt idx="302">
                  <c:v>0.98718808729924823</c:v>
                </c:pt>
                <c:pt idx="303">
                  <c:v>0.98723161093454703</c:v>
                </c:pt>
                <c:pt idx="304">
                  <c:v>0.98727577291647983</c:v>
                </c:pt>
                <c:pt idx="305">
                  <c:v>0.98732055268456831</c:v>
                </c:pt>
                <c:pt idx="306">
                  <c:v>0.98736592953357361</c:v>
                </c:pt>
                <c:pt idx="307">
                  <c:v>0.98741188264844004</c:v>
                </c:pt>
                <c:pt idx="308">
                  <c:v>0.98745839113793465</c:v>
                </c:pt>
                <c:pt idx="309">
                  <c:v>0.98750543406696878</c:v>
                </c:pt>
                <c:pt idx="310">
                  <c:v>0.98755299048759071</c:v>
                </c:pt>
                <c:pt idx="311">
                  <c:v>0.98760103946864342</c:v>
                </c:pt>
                <c:pt idx="312">
                  <c:v>0.98764956012408556</c:v>
                </c:pt>
                <c:pt idx="313">
                  <c:v>0.98769853163997567</c:v>
                </c:pt>
                <c:pt idx="314">
                  <c:v>0.98774793330012545</c:v>
                </c:pt>
                <c:pt idx="315">
                  <c:v>0.98779774451042957</c:v>
                </c:pt>
                <c:pt idx="316">
                  <c:v>0.98784794482188343</c:v>
                </c:pt>
                <c:pt idx="317">
                  <c:v>0.98789851395230277</c:v>
                </c:pt>
                <c:pt idx="318">
                  <c:v>0.98794943180676242</c:v>
                </c:pt>
                <c:pt idx="319">
                  <c:v>0.98800067849677342</c:v>
                </c:pt>
                <c:pt idx="320">
                  <c:v>0.98805223435822043</c:v>
                </c:pt>
                <c:pt idx="321">
                  <c:v>0.98810407996808358</c:v>
                </c:pt>
                <c:pt idx="322">
                  <c:v>0.98815619615997075</c:v>
                </c:pt>
                <c:pt idx="323">
                  <c:v>0.98820856403848789</c:v>
                </c:pt>
                <c:pt idx="324">
                  <c:v>0.98826116499247685</c:v>
                </c:pt>
                <c:pt idx="325">
                  <c:v>0.98831398070715171</c:v>
                </c:pt>
                <c:pt idx="326">
                  <c:v>0.98836699317516541</c:v>
                </c:pt>
                <c:pt idx="327">
                  <c:v>0.98842018470664006</c:v>
                </c:pt>
                <c:pt idx="328">
                  <c:v>0.98847353793819381</c:v>
                </c:pt>
                <c:pt idx="329">
                  <c:v>0.98852703584100032</c:v>
                </c:pt>
                <c:pt idx="330">
                  <c:v>0.98858066172791526</c:v>
                </c:pt>
                <c:pt idx="331">
                  <c:v>0.9886343992597052</c:v>
                </c:pt>
                <c:pt idx="332">
                  <c:v>0.98868823245041482</c:v>
                </c:pt>
                <c:pt idx="333">
                  <c:v>0.98874214567190921</c:v>
                </c:pt>
                <c:pt idx="334">
                  <c:v>0.98879612365762581</c:v>
                </c:pt>
                <c:pt idx="335">
                  <c:v>0.98885015150557298</c:v>
                </c:pt>
                <c:pt idx="336">
                  <c:v>0.98890421468061029</c:v>
                </c:pt>
                <c:pt idx="337">
                  <c:v>0.98895829901604593</c:v>
                </c:pt>
                <c:pt idx="338">
                  <c:v>0.9890123907145858</c:v>
                </c:pt>
                <c:pt idx="339">
                  <c:v>0.98906647634866951</c:v>
                </c:pt>
                <c:pt idx="340">
                  <c:v>0.98912054286022622</c:v>
                </c:pt>
                <c:pt idx="341">
                  <c:v>0.98917457755988381</c:v>
                </c:pt>
                <c:pt idx="342">
                  <c:v>0.98922856812566418</c:v>
                </c:pt>
                <c:pt idx="343">
                  <c:v>0.98928250260119555</c:v>
                </c:pt>
                <c:pt idx="344">
                  <c:v>0.98933636939347391</c:v>
                </c:pt>
                <c:pt idx="345">
                  <c:v>0.98939015727020241</c:v>
                </c:pt>
                <c:pt idx="346">
                  <c:v>0.98944385535673884</c:v>
                </c:pt>
                <c:pt idx="347">
                  <c:v>0.98949745313267923</c:v>
                </c:pt>
                <c:pt idx="348">
                  <c:v>0.98955094042810465</c:v>
                </c:pt>
                <c:pt idx="349">
                  <c:v>0.98960430741951799</c:v>
                </c:pt>
                <c:pt idx="350">
                  <c:v>0.98965754530715455</c:v>
                </c:pt>
                <c:pt idx="351">
                  <c:v>0.98971064950279874</c:v>
                </c:pt>
                <c:pt idx="352">
                  <c:v>0.98976362288512476</c:v>
                </c:pt>
                <c:pt idx="353">
                  <c:v>0.98981647727110444</c:v>
                </c:pt>
                <c:pt idx="354">
                  <c:v>0.98986923005897509</c:v>
                </c:pt>
                <c:pt idx="355">
                  <c:v>0.98992190090104593</c:v>
                </c:pt>
                <c:pt idx="356">
                  <c:v>0.98997451141116577</c:v>
                </c:pt>
                <c:pt idx="357">
                  <c:v>0.99002707154575265</c:v>
                </c:pt>
                <c:pt idx="358">
                  <c:v>0.99007952802405841</c:v>
                </c:pt>
                <c:pt idx="359">
                  <c:v>0.99013173704158519</c:v>
                </c:pt>
                <c:pt idx="360">
                  <c:v>0.99018321703553225</c:v>
                </c:pt>
                <c:pt idx="361">
                  <c:v>0.99023238627686538</c:v>
                </c:pt>
                <c:pt idx="362">
                  <c:v>0.99027613881636656</c:v>
                </c:pt>
                <c:pt idx="363">
                  <c:v>0.99031058244596115</c:v>
                </c:pt>
                <c:pt idx="364">
                  <c:v>0.99033246717323542</c:v>
                </c:pt>
                <c:pt idx="365">
                  <c:v>0.99034119650889252</c:v>
                </c:pt>
                <c:pt idx="366">
                  <c:v>0.99034157739999706</c:v>
                </c:pt>
                <c:pt idx="367">
                  <c:v>0.99034736486900166</c:v>
                </c:pt>
                <c:pt idx="368">
                  <c:v>0.99038539377680856</c:v>
                </c:pt>
                <c:pt idx="369">
                  <c:v>0.99049884829922052</c:v>
                </c:pt>
                <c:pt idx="370">
                  <c:v>0.99074591208094909</c:v>
                </c:pt>
                <c:pt idx="371">
                  <c:v>0.99118903719232121</c:v>
                </c:pt>
                <c:pt idx="372">
                  <c:v>0.99187236143016333</c:v>
                </c:pt>
                <c:pt idx="373">
                  <c:v>0.99279049851418211</c:v>
                </c:pt>
                <c:pt idx="374">
                  <c:v>0.99387127613809179</c:v>
                </c:pt>
                <c:pt idx="375">
                  <c:v>0.99499576837897952</c:v>
                </c:pt>
                <c:pt idx="376">
                  <c:v>0.99604672603049615</c:v>
                </c:pt>
                <c:pt idx="377">
                  <c:v>0.9969485806641003</c:v>
                </c:pt>
                <c:pt idx="378">
                  <c:v>0.9976760701196461</c:v>
                </c:pt>
                <c:pt idx="379">
                  <c:v>0.99823948007007679</c:v>
                </c:pt>
                <c:pt idx="380">
                  <c:v>0.99866543559813181</c:v>
                </c:pt>
                <c:pt idx="381">
                  <c:v>0.99898367567478485</c:v>
                </c:pt>
                <c:pt idx="382">
                  <c:v>0.99922056395446268</c:v>
                </c:pt>
                <c:pt idx="383">
                  <c:v>0.99939716640928755</c:v>
                </c:pt>
                <c:pt idx="384">
                  <c:v>0.99952946130910103</c:v>
                </c:pt>
                <c:pt idx="385">
                  <c:v>0.99962923851965546</c:v>
                </c:pt>
                <c:pt idx="386">
                  <c:v>0.99970508596918217</c:v>
                </c:pt>
                <c:pt idx="387">
                  <c:v>0.99976323842415249</c:v>
                </c:pt>
                <c:pt idx="388">
                  <c:v>0.99980822808834913</c:v>
                </c:pt>
                <c:pt idx="389">
                  <c:v>0.99984335062178276</c:v>
                </c:pt>
                <c:pt idx="390">
                  <c:v>0.99987101313058457</c:v>
                </c:pt>
                <c:pt idx="391">
                  <c:v>0.99989298719741782</c:v>
                </c:pt>
                <c:pt idx="392">
                  <c:v>0.99991058967418678</c:v>
                </c:pt>
                <c:pt idx="393">
                  <c:v>0.99992480495553626</c:v>
                </c:pt>
                <c:pt idx="394">
                  <c:v>0.99993637258705903</c:v>
                </c:pt>
                <c:pt idx="395">
                  <c:v>0.99994585221422205</c:v>
                </c:pt>
                <c:pt idx="396">
                  <c:v>0.99995367112229439</c:v>
                </c:pt>
                <c:pt idx="397">
                  <c:v>0.99996015860080656</c:v>
                </c:pt>
                <c:pt idx="398">
                  <c:v>0.99996557076452175</c:v>
                </c:pt>
                <c:pt idx="399">
                  <c:v>0.99997010861943525</c:v>
                </c:pt>
                <c:pt idx="400">
                  <c:v>0.99997393132849821</c:v>
                </c:pt>
                <c:pt idx="401">
                  <c:v>0.99997716583728069</c:v>
                </c:pt>
                <c:pt idx="402">
                  <c:v>0.99997991408706666</c:v>
                </c:pt>
                <c:pt idx="403">
                  <c:v>0.99998225853094347</c:v>
                </c:pt>
                <c:pt idx="404">
                  <c:v>0.99998426623463721</c:v>
                </c:pt>
                <c:pt idx="405">
                  <c:v>0.99998599195522309</c:v>
                </c:pt>
                <c:pt idx="406">
                  <c:v>0.99998748057175946</c:v>
                </c:pt>
                <c:pt idx="407">
                  <c:v>0.99998876901925826</c:v>
                </c:pt>
                <c:pt idx="408">
                  <c:v>0.99998988782350551</c:v>
                </c:pt>
                <c:pt idx="409">
                  <c:v>0.99999086231933876</c:v>
                </c:pt>
                <c:pt idx="410">
                  <c:v>0.99999171361959138</c:v>
                </c:pt>
                <c:pt idx="411">
                  <c:v>0.99999245938816916</c:v>
                </c:pt>
                <c:pt idx="412">
                  <c:v>0.99999311445924777</c:v>
                </c:pt>
                <c:pt idx="413">
                  <c:v>0.9999936913353481</c:v>
                </c:pt>
                <c:pt idx="414">
                  <c:v>0.9999942005897835</c:v>
                </c:pt>
                <c:pt idx="415">
                  <c:v>0.99999465119331399</c:v>
                </c:pt>
                <c:pt idx="416">
                  <c:v>0.99999505078047157</c:v>
                </c:pt>
                <c:pt idx="417">
                  <c:v>0.99999540586764357</c:v>
                </c:pt>
                <c:pt idx="418">
                  <c:v>0.99999572203240461</c:v>
                </c:pt>
                <c:pt idx="419">
                  <c:v>0.99999600406157629</c:v>
                </c:pt>
                <c:pt idx="420">
                  <c:v>0.99999625607391018</c:v>
                </c:pt>
                <c:pt idx="421">
                  <c:v>0.99999648162212096</c:v>
                </c:pt>
                <c:pt idx="422">
                  <c:v>0.99999668377804496</c:v>
                </c:pt>
                <c:pt idx="423">
                  <c:v>0.99999686520393483</c:v>
                </c:pt>
                <c:pt idx="424">
                  <c:v>0.99999702821233116</c:v>
                </c:pt>
                <c:pt idx="425">
                  <c:v>0.99999717481649575</c:v>
                </c:pt>
                <c:pt idx="426">
                  <c:v>0.99999730677301812</c:v>
                </c:pt>
                <c:pt idx="427">
                  <c:v>0.99999742561791527</c:v>
                </c:pt>
                <c:pt idx="428">
                  <c:v>0.9999975326973003</c:v>
                </c:pt>
                <c:pt idx="429">
                  <c:v>0.99999762919350821</c:v>
                </c:pt>
                <c:pt idx="430">
                  <c:v>0.9999977161474104</c:v>
                </c:pt>
                <c:pt idx="431">
                  <c:v>0.99999779447752368</c:v>
                </c:pt>
                <c:pt idx="432">
                  <c:v>0.99999786499642407</c:v>
                </c:pt>
                <c:pt idx="433">
                  <c:v>0.99999792842488811</c:v>
                </c:pt>
                <c:pt idx="434">
                  <c:v>0.99999798540410667</c:v>
                </c:pt>
                <c:pt idx="435">
                  <c:v>0.99999803650626395</c:v>
                </c:pt>
                <c:pt idx="436">
                  <c:v>0.99999808224372655</c:v>
                </c:pt>
                <c:pt idx="437">
                  <c:v>0.99999812307704639</c:v>
                </c:pt>
                <c:pt idx="438">
                  <c:v>0.9999981594219487</c:v>
                </c:pt>
                <c:pt idx="439">
                  <c:v>0.99999819165544523</c:v>
                </c:pt>
                <c:pt idx="440">
                  <c:v>0.99999822012118922</c:v>
                </c:pt>
                <c:pt idx="441">
                  <c:v>0.99999824513416835</c:v>
                </c:pt>
                <c:pt idx="442">
                  <c:v>0.99999826698481353</c:v>
                </c:pt>
                <c:pt idx="443">
                  <c:v>0.99999828594258733</c:v>
                </c:pt>
                <c:pt idx="444">
                  <c:v>0.99999830225910313</c:v>
                </c:pt>
                <c:pt idx="445">
                  <c:v>0.99999831617081536</c:v>
                </c:pt>
                <c:pt idx="446">
                  <c:v>0.9999983279013126</c:v>
                </c:pt>
                <c:pt idx="447">
                  <c:v>0.99999833766323987</c:v>
                </c:pt>
                <c:pt idx="448">
                  <c:v>0.99999834565987233</c:v>
                </c:pt>
                <c:pt idx="449">
                  <c:v>0.99999835208635934</c:v>
                </c:pt>
                <c:pt idx="450">
                  <c:v>0.9999983571306571</c:v>
                </c:pt>
                <c:pt idx="451">
                  <c:v>0.99999836097417871</c:v>
                </c:pt>
                <c:pt idx="452">
                  <c:v>0.99999836379219287</c:v>
                </c:pt>
                <c:pt idx="453">
                  <c:v>0.99999836575400614</c:v>
                </c:pt>
                <c:pt idx="454">
                  <c:v>0.9999983670229593</c:v>
                </c:pt>
                <c:pt idx="455">
                  <c:v>0.99999836775628181</c:v>
                </c:pt>
                <c:pt idx="456">
                  <c:v>0.99999836810486731</c:v>
                </c:pt>
                <c:pt idx="457">
                  <c:v>0.9999983682130219</c:v>
                </c:pt>
                <c:pt idx="458">
                  <c:v>0.99999836821818944</c:v>
                </c:pt>
                <c:pt idx="459">
                  <c:v>0.99999836825069988</c:v>
                </c:pt>
                <c:pt idx="460">
                  <c:v>0.99999836843317458</c:v>
                </c:pt>
                <c:pt idx="461">
                  <c:v>0.99999836887920235</c:v>
                </c:pt>
                <c:pt idx="462">
                  <c:v>0.99999836969182609</c:v>
                </c:pt>
                <c:pt idx="463">
                  <c:v>0.99999837096223609</c:v>
                </c:pt>
                <c:pt idx="464">
                  <c:v>0.99999837276870296</c:v>
                </c:pt>
                <c:pt idx="465">
                  <c:v>0.99999837517581425</c:v>
                </c:pt>
                <c:pt idx="466">
                  <c:v>0.99999837823403948</c:v>
                </c:pt>
                <c:pt idx="467">
                  <c:v>0.99999838197949342</c:v>
                </c:pt>
                <c:pt idx="468">
                  <c:v>0.99999838643425898</c:v>
                </c:pt>
                <c:pt idx="469">
                  <c:v>0.99999839160714576</c:v>
                </c:pt>
                <c:pt idx="470">
                  <c:v>0.99999839749415886</c:v>
                </c:pt>
                <c:pt idx="471">
                  <c:v>0.99999840407808138</c:v>
                </c:pt>
                <c:pt idx="472">
                  <c:v>0.99999841132926559</c:v>
                </c:pt>
                <c:pt idx="473">
                  <c:v>0.99999841920713628</c:v>
                </c:pt>
                <c:pt idx="474">
                  <c:v>0.99999842766201663</c:v>
                </c:pt>
                <c:pt idx="475">
                  <c:v>0.99999843663721488</c:v>
                </c:pt>
                <c:pt idx="476">
                  <c:v>0.99999844607117994</c:v>
                </c:pt>
                <c:pt idx="477">
                  <c:v>0.9999984558992866</c:v>
                </c:pt>
                <c:pt idx="478">
                  <c:v>0.99999846605543663</c:v>
                </c:pt>
                <c:pt idx="479">
                  <c:v>0.99999847647368589</c:v>
                </c:pt>
                <c:pt idx="480">
                  <c:v>0.99999848708916628</c:v>
                </c:pt>
                <c:pt idx="481">
                  <c:v>0.99999849783956762</c:v>
                </c:pt>
                <c:pt idx="482">
                  <c:v>0.99999850866664419</c:v>
                </c:pt>
                <c:pt idx="483">
                  <c:v>0.99999851951727403</c:v>
                </c:pt>
                <c:pt idx="484">
                  <c:v>0.99999853034449693</c:v>
                </c:pt>
                <c:pt idx="485">
                  <c:v>0.99999854110832098</c:v>
                </c:pt>
                <c:pt idx="486">
                  <c:v>0.99999855177556995</c:v>
                </c:pt>
                <c:pt idx="487">
                  <c:v>0.99999856231868789</c:v>
                </c:pt>
                <c:pt idx="488">
                  <c:v>0.99999857271572135</c:v>
                </c:pt>
                <c:pt idx="489">
                  <c:v>0.99999858295024613</c:v>
                </c:pt>
                <c:pt idx="490">
                  <c:v>0.99999859301064764</c:v>
                </c:pt>
                <c:pt idx="491">
                  <c:v>0.99999860288794273</c:v>
                </c:pt>
                <c:pt idx="492">
                  <c:v>0.99999861257467526</c:v>
                </c:pt>
                <c:pt idx="493">
                  <c:v>0.99999862206487322</c:v>
                </c:pt>
                <c:pt idx="494">
                  <c:v>0.99999863135416156</c:v>
                </c:pt>
                <c:pt idx="495">
                  <c:v>0.99999864043979791</c:v>
                </c:pt>
                <c:pt idx="496">
                  <c:v>0.99999864932068727</c:v>
                </c:pt>
                <c:pt idx="497">
                  <c:v>0.99999865799740906</c:v>
                </c:pt>
                <c:pt idx="498">
                  <c:v>0.99999866647215929</c:v>
                </c:pt>
                <c:pt idx="499">
                  <c:v>0.9999986747484193</c:v>
                </c:pt>
                <c:pt idx="500">
                  <c:v>0.99999868283083004</c:v>
                </c:pt>
                <c:pt idx="501">
                  <c:v>0.99999869072502301</c:v>
                </c:pt>
                <c:pt idx="502">
                  <c:v>0.99999869843700862</c:v>
                </c:pt>
                <c:pt idx="503">
                  <c:v>0.99999870597264318</c:v>
                </c:pt>
                <c:pt idx="504">
                  <c:v>0.99999871333753598</c:v>
                </c:pt>
                <c:pt idx="505">
                  <c:v>0.9999987205370614</c:v>
                </c:pt>
                <c:pt idx="506">
                  <c:v>0.99999872757637021</c:v>
                </c:pt>
                <c:pt idx="507">
                  <c:v>0.99999873446040088</c:v>
                </c:pt>
                <c:pt idx="508">
                  <c:v>0.99999874119388998</c:v>
                </c:pt>
                <c:pt idx="509">
                  <c:v>0.9999987477813822</c:v>
                </c:pt>
                <c:pt idx="510">
                  <c:v>0.99999875422724027</c:v>
                </c:pt>
                <c:pt idx="511">
                  <c:v>0.99999876053565384</c:v>
                </c:pt>
                <c:pt idx="512">
                  <c:v>0.99999876671064825</c:v>
                </c:pt>
                <c:pt idx="513">
                  <c:v>0.99999877275609261</c:v>
                </c:pt>
                <c:pt idx="514">
                  <c:v>0.99999877867570774</c:v>
                </c:pt>
                <c:pt idx="515">
                  <c:v>0.99999878447307322</c:v>
                </c:pt>
                <c:pt idx="516">
                  <c:v>0.99999879015163473</c:v>
                </c:pt>
                <c:pt idx="517">
                  <c:v>0.99999879571471018</c:v>
                </c:pt>
                <c:pt idx="518">
                  <c:v>0.99999880116549555</c:v>
                </c:pt>
                <c:pt idx="519">
                  <c:v>0.99999880650707029</c:v>
                </c:pt>
                <c:pt idx="520">
                  <c:v>0.99999881174240302</c:v>
                </c:pt>
                <c:pt idx="521">
                  <c:v>0.99999881687435599</c:v>
                </c:pt>
                <c:pt idx="522">
                  <c:v>0.99999882190568945</c:v>
                </c:pt>
                <c:pt idx="523">
                  <c:v>0.99999882683906638</c:v>
                </c:pt>
                <c:pt idx="524">
                  <c:v>0.99999883167705683</c:v>
                </c:pt>
                <c:pt idx="525">
                  <c:v>0.99999883642214227</c:v>
                </c:pt>
                <c:pt idx="526">
                  <c:v>0.99999884107671955</c:v>
                </c:pt>
                <c:pt idx="527">
                  <c:v>0.99999884564310404</c:v>
                </c:pt>
                <c:pt idx="528">
                  <c:v>0.99999885012353307</c:v>
                </c:pt>
                <c:pt idx="529">
                  <c:v>0.99999885452016857</c:v>
                </c:pt>
                <c:pt idx="530">
                  <c:v>0.9999988588351002</c:v>
                </c:pt>
                <c:pt idx="531">
                  <c:v>0.99999886307034846</c:v>
                </c:pt>
                <c:pt idx="532">
                  <c:v>0.99999886722786735</c:v>
                </c:pt>
                <c:pt idx="533">
                  <c:v>0.99999887130954657</c:v>
                </c:pt>
                <c:pt idx="534">
                  <c:v>0.99999887531721421</c:v>
                </c:pt>
                <c:pt idx="535">
                  <c:v>0.99999887925263919</c:v>
                </c:pt>
                <c:pt idx="536">
                  <c:v>0.99999888311753427</c:v>
                </c:pt>
                <c:pt idx="537">
                  <c:v>0.9999988869135582</c:v>
                </c:pt>
                <c:pt idx="538">
                  <c:v>0.99999889064231851</c:v>
                </c:pt>
                <c:pt idx="539">
                  <c:v>0.99999889430537425</c:v>
                </c:pt>
                <c:pt idx="540">
                  <c:v>0.99999889790423835</c:v>
                </c:pt>
                <c:pt idx="541">
                  <c:v>0.99999890144038062</c:v>
                </c:pt>
                <c:pt idx="542">
                  <c:v>0.9999989049152298</c:v>
                </c:pt>
                <c:pt idx="543">
                  <c:v>0.99999890833017635</c:v>
                </c:pt>
                <c:pt idx="544">
                  <c:v>0.99999891168657362</c:v>
                </c:pt>
                <c:pt idx="545">
                  <c:v>0.99999891498573967</c:v>
                </c:pt>
                <c:pt idx="546">
                  <c:v>0.99999891822895781</c:v>
                </c:pt>
                <c:pt idx="547">
                  <c:v>0.99999892141747782</c:v>
                </c:pt>
                <c:pt idx="548">
                  <c:v>0.99999892455251604</c:v>
                </c:pt>
                <c:pt idx="549">
                  <c:v>0.99999892763525666</c:v>
                </c:pt>
                <c:pt idx="550">
                  <c:v>0.99999893066685197</c:v>
                </c:pt>
                <c:pt idx="551">
                  <c:v>0.99999893364842307</c:v>
                </c:pt>
                <c:pt idx="552">
                  <c:v>0.99999893658106098</c:v>
                </c:pt>
                <c:pt idx="553">
                  <c:v>0.99999893946582752</c:v>
                </c:pt>
                <c:pt idx="554">
                  <c:v>0.99999894230375663</c:v>
                </c:pt>
                <c:pt idx="555">
                  <c:v>0.99999894509585541</c:v>
                </c:pt>
                <c:pt idx="556">
                  <c:v>0.99999894784310506</c:v>
                </c:pt>
                <c:pt idx="557">
                  <c:v>0.99999895054646148</c:v>
                </c:pt>
                <c:pt idx="558">
                  <c:v>0.99999895320685572</c:v>
                </c:pt>
                <c:pt idx="559">
                  <c:v>0.99999895582519471</c:v>
                </c:pt>
                <c:pt idx="560">
                  <c:v>0.99999895840236164</c:v>
                </c:pt>
                <c:pt idx="561">
                  <c:v>0.9999989609392167</c:v>
                </c:pt>
                <c:pt idx="562">
                  <c:v>0.99999896343659789</c:v>
                </c:pt>
                <c:pt idx="563">
                  <c:v>0.99999896589532444</c:v>
                </c:pt>
                <c:pt idx="564">
                  <c:v>0.99999896831620017</c:v>
                </c:pt>
                <c:pt idx="565">
                  <c:v>0.99999897070001609</c:v>
                </c:pt>
                <c:pt idx="566">
                  <c:v>0.99999897304755281</c:v>
                </c:pt>
                <c:pt idx="567">
                  <c:v>0.99999897535958204</c:v>
                </c:pt>
                <c:pt idx="568">
                  <c:v>0.99999897763686774</c:v>
                </c:pt>
                <c:pt idx="569">
                  <c:v>0.99999897988016717</c:v>
                </c:pt>
                <c:pt idx="570">
                  <c:v>0.99999898209023153</c:v>
                </c:pt>
                <c:pt idx="571">
                  <c:v>0.99999898426780653</c:v>
                </c:pt>
                <c:pt idx="572">
                  <c:v>0.9999989864136325</c:v>
                </c:pt>
                <c:pt idx="573">
                  <c:v>0.99999898852844471</c:v>
                </c:pt>
                <c:pt idx="574">
                  <c:v>0.99999899061297359</c:v>
                </c:pt>
                <c:pt idx="575">
                  <c:v>0.99999899266794434</c:v>
                </c:pt>
                <c:pt idx="576">
                  <c:v>0.99999899469407605</c:v>
                </c:pt>
                <c:pt idx="577">
                  <c:v>0.99999899669208125</c:v>
                </c:pt>
                <c:pt idx="578">
                  <c:v>0.99999899866266562</c:v>
                </c:pt>
                <c:pt idx="579">
                  <c:v>0.99999900060652724</c:v>
                </c:pt>
                <c:pt idx="580">
                  <c:v>0.99999900252435625</c:v>
                </c:pt>
                <c:pt idx="581">
                  <c:v>0.99999900441683331</c:v>
                </c:pt>
                <c:pt idx="582">
                  <c:v>0.99999900628462945</c:v>
                </c:pt>
                <c:pt idx="583">
                  <c:v>0.99999900812840481</c:v>
                </c:pt>
                <c:pt idx="584">
                  <c:v>0.99999900994880819</c:v>
                </c:pt>
                <c:pt idx="585">
                  <c:v>0.99999901174647599</c:v>
                </c:pt>
                <c:pt idx="586">
                  <c:v>0.99999901352203147</c:v>
                </c:pt>
                <c:pt idx="587">
                  <c:v>0.99999901527608392</c:v>
                </c:pt>
                <c:pt idx="588">
                  <c:v>0.99999901700922855</c:v>
                </c:pt>
                <c:pt idx="589">
                  <c:v>0.99999901872204522</c:v>
                </c:pt>
                <c:pt idx="590">
                  <c:v>0.99999902041509825</c:v>
                </c:pt>
                <c:pt idx="591">
                  <c:v>0.99999902208893487</c:v>
                </c:pt>
                <c:pt idx="592">
                  <c:v>0.99999902374408445</c:v>
                </c:pt>
                <c:pt idx="593">
                  <c:v>0.99999902538105723</c:v>
                </c:pt>
                <c:pt idx="594">
                  <c:v>0.99999902700034426</c:v>
                </c:pt>
                <c:pt idx="595">
                  <c:v>0.99999902860241618</c:v>
                </c:pt>
                <c:pt idx="596">
                  <c:v>0.99999903018772329</c:v>
                </c:pt>
                <c:pt idx="597">
                  <c:v>0.99999903175669547</c:v>
                </c:pt>
                <c:pt idx="598">
                  <c:v>0.99999903330974127</c:v>
                </c:pt>
                <c:pt idx="599">
                  <c:v>0.99999903484724606</c:v>
                </c:pt>
                <c:pt idx="600">
                  <c:v>0.99999903636956933</c:v>
                </c:pt>
                <c:pt idx="601">
                  <c:v>0.99999903787704314</c:v>
                </c:pt>
                <c:pt idx="602">
                  <c:v>0.99999903936997059</c:v>
                </c:pt>
                <c:pt idx="603">
                  <c:v>0.9999990408486249</c:v>
                </c:pt>
                <c:pt idx="604">
                  <c:v>0.99999904231324854</c:v>
                </c:pt>
                <c:pt idx="605">
                  <c:v>0.99999904376405302</c:v>
                </c:pt>
                <c:pt idx="606">
                  <c:v>0.99999904520121885</c:v>
                </c:pt>
                <c:pt idx="607">
                  <c:v>0.99999904662489558</c:v>
                </c:pt>
                <c:pt idx="608">
                  <c:v>0.99999904803520245</c:v>
                </c:pt>
                <c:pt idx="609">
                  <c:v>0.99999904943222906</c:v>
                </c:pt>
                <c:pt idx="610">
                  <c:v>0.99999905081603624</c:v>
                </c:pt>
                <c:pt idx="611">
                  <c:v>0.9999990521866573</c:v>
                </c:pt>
                <c:pt idx="612">
                  <c:v>0.99999905354409935</c:v>
                </c:pt>
                <c:pt idx="613">
                  <c:v>0.99999905488834573</c:v>
                </c:pt>
                <c:pt idx="614">
                  <c:v>0.99999905621935825</c:v>
                </c:pt>
                <c:pt idx="615">
                  <c:v>0.99999905753707952</c:v>
                </c:pt>
                <c:pt idx="616">
                  <c:v>0.99999905884143558</c:v>
                </c:pt>
                <c:pt idx="617">
                  <c:v>0.99999906013233841</c:v>
                </c:pt>
                <c:pt idx="618">
                  <c:v>0.9999990614096893</c:v>
                </c:pt>
                <c:pt idx="619">
                  <c:v>0.99999906267338246</c:v>
                </c:pt>
                <c:pt idx="620">
                  <c:v>0.99999906392330828</c:v>
                </c:pt>
                <c:pt idx="621">
                  <c:v>0.99999906515935622</c:v>
                </c:pt>
                <c:pt idx="622">
                  <c:v>0.99999906638141778</c:v>
                </c:pt>
                <c:pt idx="623">
                  <c:v>0.99999906758938872</c:v>
                </c:pt>
                <c:pt idx="624">
                  <c:v>0.99999906878317135</c:v>
                </c:pt>
                <c:pt idx="625">
                  <c:v>0.99999906996267673</c:v>
                </c:pt>
                <c:pt idx="626">
                  <c:v>0.99999907112782627</c:v>
                </c:pt>
                <c:pt idx="627">
                  <c:v>0.99999907227855356</c:v>
                </c:pt>
                <c:pt idx="628">
                  <c:v>0.99999907341480554</c:v>
                </c:pt>
                <c:pt idx="629">
                  <c:v>0.99999907453654358</c:v>
                </c:pt>
                <c:pt idx="630">
                  <c:v>0.99999907564374346</c:v>
                </c:pt>
                <c:pt idx="631">
                  <c:v>0.99999907673639499</c:v>
                </c:pt>
                <c:pt idx="632">
                  <c:v>0.9999990778145017</c:v>
                </c:pt>
                <c:pt idx="633">
                  <c:v>0.99999907887799799</c:v>
                </c:pt>
                <c:pt idx="634">
                  <c:v>0.9999990799263625</c:v>
                </c:pt>
                <c:pt idx="635">
                  <c:v>0.9999990809583037</c:v>
                </c:pt>
                <c:pt idx="636">
                  <c:v>0.99999908197174159</c:v>
                </c:pt>
                <c:pt idx="637">
                  <c:v>0.99999908296357998</c:v>
                </c:pt>
                <c:pt idx="638">
                  <c:v>0.9999990839295223</c:v>
                </c:pt>
                <c:pt idx="639">
                  <c:v>0.99999908486417688</c:v>
                </c:pt>
                <c:pt idx="640">
                  <c:v>0.9999990857612655</c:v>
                </c:pt>
                <c:pt idx="641">
                  <c:v>0.99999908661355985</c:v>
                </c:pt>
                <c:pt idx="642">
                  <c:v>0.99999908741292332</c:v>
                </c:pt>
                <c:pt idx="643">
                  <c:v>0.99999908815066119</c:v>
                </c:pt>
                <c:pt idx="644">
                  <c:v>0.9999990888178939</c:v>
                </c:pt>
                <c:pt idx="645">
                  <c:v>0.99999908940632243</c:v>
                </c:pt>
                <c:pt idx="646">
                  <c:v>0.9999990899090222</c:v>
                </c:pt>
                <c:pt idx="647">
                  <c:v>0.99999909032105816</c:v>
                </c:pt>
                <c:pt idx="648">
                  <c:v>0.99999909064041936</c:v>
                </c:pt>
                <c:pt idx="649">
                  <c:v>0.99999909086904892</c:v>
                </c:pt>
                <c:pt idx="650">
                  <c:v>0.99999909101377127</c:v>
                </c:pt>
                <c:pt idx="651">
                  <c:v>0.99999909108743168</c:v>
                </c:pt>
                <c:pt idx="652">
                  <c:v>0.999999091110094</c:v>
                </c:pt>
                <c:pt idx="653">
                  <c:v>0.99999909111039753</c:v>
                </c:pt>
                <c:pt idx="654">
                  <c:v>0.99999909112684249</c:v>
                </c:pt>
                <c:pt idx="655">
                  <c:v>0.99999909120897845</c:v>
                </c:pt>
                <c:pt idx="656">
                  <c:v>0.99999909141854293</c:v>
                </c:pt>
                <c:pt idx="657">
                  <c:v>0.99999909183035152</c:v>
                </c:pt>
                <c:pt idx="658">
                  <c:v>0.99999909253270713</c:v>
                </c:pt>
                <c:pt idx="659">
                  <c:v>0.99999909362718253</c:v>
                </c:pt>
                <c:pt idx="660">
                  <c:v>0.99999909522769936</c:v>
                </c:pt>
                <c:pt idx="661">
                  <c:v>0.99999909745876192</c:v>
                </c:pt>
                <c:pt idx="662">
                  <c:v>0.99999910045280416</c:v>
                </c:pt>
                <c:pt idx="663">
                  <c:v>0.999999104346734</c:v>
                </c:pt>
                <c:pt idx="664">
                  <c:v>0.9999991092782442</c:v>
                </c:pt>
                <c:pt idx="665">
                  <c:v>0.99999911538137953</c:v>
                </c:pt>
                <c:pt idx="666">
                  <c:v>0.99999912278202308</c:v>
                </c:pt>
                <c:pt idx="667">
                  <c:v>0.9999991315927087</c:v>
                </c:pt>
                <c:pt idx="668">
                  <c:v>0.9999991419076838</c:v>
                </c:pt>
                <c:pt idx="669">
                  <c:v>0.99999915379728244</c:v>
                </c:pt>
                <c:pt idx="670">
                  <c:v>0.99999916730232252</c:v>
                </c:pt>
                <c:pt idx="671">
                  <c:v>0.99999918242930752</c:v>
                </c:pt>
                <c:pt idx="672">
                  <c:v>0.99999919914701974</c:v>
                </c:pt>
                <c:pt idx="673">
                  <c:v>0.99999921738503883</c:v>
                </c:pt>
                <c:pt idx="674">
                  <c:v>0.99999923703443783</c:v>
                </c:pt>
                <c:pt idx="675">
                  <c:v>0.99999925795114453</c:v>
                </c:pt>
                <c:pt idx="676">
                  <c:v>0.99999927996139681</c:v>
                </c:pt>
                <c:pt idx="677">
                  <c:v>0.99999930286962591</c:v>
                </c:pt>
                <c:pt idx="678">
                  <c:v>0.99999932646650447</c:v>
                </c:pt>
                <c:pt idx="679">
                  <c:v>0.99999935053765154</c:v>
                </c:pt>
                <c:pt idx="680">
                  <c:v>0.99999937487098045</c:v>
                </c:pt>
                <c:pt idx="681">
                  <c:v>0.99999939926306547</c:v>
                </c:pt>
                <c:pt idx="682">
                  <c:v>0.99999942352387416</c:v>
                </c:pt>
                <c:pt idx="683">
                  <c:v>0.99999944748037473</c:v>
                </c:pt>
                <c:pt idx="684">
                  <c:v>0.99999947097919495</c:v>
                </c:pt>
                <c:pt idx="685">
                  <c:v>0.999999493888171</c:v>
                </c:pt>
                <c:pt idx="686">
                  <c:v>0.9999995160969769</c:v>
                </c:pt>
                <c:pt idx="687">
                  <c:v>0.99999953751703896</c:v>
                </c:pt>
                <c:pt idx="688">
                  <c:v>0.99999955808126539</c:v>
                </c:pt>
                <c:pt idx="689">
                  <c:v>0.99999957774270454</c:v>
                </c:pt>
                <c:pt idx="690">
                  <c:v>0.9999995964729631</c:v>
                </c:pt>
                <c:pt idx="691">
                  <c:v>0.99999961425984629</c:v>
                </c:pt>
                <c:pt idx="692">
                  <c:v>0.99999963110510159</c:v>
                </c:pt>
                <c:pt idx="693">
                  <c:v>0.99999964702166388</c:v>
                </c:pt>
                <c:pt idx="694">
                  <c:v>0.99999966203102575</c:v>
                </c:pt>
                <c:pt idx="695">
                  <c:v>0.99999967616098151</c:v>
                </c:pt>
                <c:pt idx="696">
                  <c:v>0.99999968944377116</c:v>
                </c:pt>
                <c:pt idx="697">
                  <c:v>0.99999970191461207</c:v>
                </c:pt>
                <c:pt idx="698">
                  <c:v>0.99999971361053341</c:v>
                </c:pt>
                <c:pt idx="699">
                  <c:v>0.99999972456955788</c:v>
                </c:pt>
                <c:pt idx="700">
                  <c:v>0.99999973483008431</c:v>
                </c:pt>
                <c:pt idx="701">
                  <c:v>0.99999974443060546</c:v>
                </c:pt>
                <c:pt idx="702">
                  <c:v>0.99999975340929059</c:v>
                </c:pt>
                <c:pt idx="703">
                  <c:v>0.99999976180374939</c:v>
                </c:pt>
                <c:pt idx="704">
                  <c:v>0.99999976965064741</c:v>
                </c:pt>
                <c:pt idx="705">
                  <c:v>0.99999977698538278</c:v>
                </c:pt>
                <c:pt idx="706">
                  <c:v>0.99999978384176347</c:v>
                </c:pt>
                <c:pt idx="707">
                  <c:v>0.99999979025180497</c:v>
                </c:pt>
                <c:pt idx="708">
                  <c:v>0.99999979624564928</c:v>
                </c:pt>
                <c:pt idx="709">
                  <c:v>0.99999980185154236</c:v>
                </c:pt>
                <c:pt idx="710">
                  <c:v>0.99999980709587188</c:v>
                </c:pt>
                <c:pt idx="711">
                  <c:v>0.99999981200327615</c:v>
                </c:pt>
                <c:pt idx="712">
                  <c:v>0.99999981659689519</c:v>
                </c:pt>
                <c:pt idx="713">
                  <c:v>0.99999982089846517</c:v>
                </c:pt>
                <c:pt idx="714">
                  <c:v>0.99999982492836281</c:v>
                </c:pt>
                <c:pt idx="715">
                  <c:v>0.99999982870564552</c:v>
                </c:pt>
                <c:pt idx="716">
                  <c:v>0.9999998322481497</c:v>
                </c:pt>
                <c:pt idx="717">
                  <c:v>0.99999983557266159</c:v>
                </c:pt>
                <c:pt idx="718">
                  <c:v>0.99999983869494868</c:v>
                </c:pt>
                <c:pt idx="719">
                  <c:v>0.99999984162976119</c:v>
                </c:pt>
                <c:pt idx="720">
                  <c:v>0.99999984439087908</c:v>
                </c:pt>
                <c:pt idx="721">
                  <c:v>0.99999984699119138</c:v>
                </c:pt>
                <c:pt idx="722">
                  <c:v>0.99999984944281239</c:v>
                </c:pt>
                <c:pt idx="723">
                  <c:v>0.99999985175707817</c:v>
                </c:pt>
                <c:pt idx="724">
                  <c:v>0.9999998539445567</c:v>
                </c:pt>
                <c:pt idx="725">
                  <c:v>0.9999998560151433</c:v>
                </c:pt>
                <c:pt idx="726">
                  <c:v>0.99999985797808599</c:v>
                </c:pt>
                <c:pt idx="727">
                  <c:v>0.99999985984198836</c:v>
                </c:pt>
                <c:pt idx="728">
                  <c:v>0.99999986161479248</c:v>
                </c:pt>
                <c:pt idx="729">
                  <c:v>0.9999998633037801</c:v>
                </c:pt>
                <c:pt idx="730">
                  <c:v>0.99999986491563742</c:v>
                </c:pt>
                <c:pt idx="731">
                  <c:v>0.99999986645645611</c:v>
                </c:pt>
                <c:pt idx="732">
                  <c:v>0.99999986793171769</c:v>
                </c:pt>
                <c:pt idx="733">
                  <c:v>0.99999986934634477</c:v>
                </c:pt>
                <c:pt idx="734">
                  <c:v>0.99999987070477692</c:v>
                </c:pt>
                <c:pt idx="735">
                  <c:v>0.99999987201103646</c:v>
                </c:pt>
                <c:pt idx="736">
                  <c:v>0.99999987326877515</c:v>
                </c:pt>
                <c:pt idx="737">
                  <c:v>0.99999987448129601</c:v>
                </c:pt>
                <c:pt idx="738">
                  <c:v>0.99999987565154591</c:v>
                </c:pt>
                <c:pt idx="739">
                  <c:v>0.9999998767821181</c:v>
                </c:pt>
                <c:pt idx="740">
                  <c:v>0.99999987787535238</c:v>
                </c:pt>
                <c:pt idx="741">
                  <c:v>0.99999987893339815</c:v>
                </c:pt>
                <c:pt idx="742">
                  <c:v>0.99999987995823392</c:v>
                </c:pt>
                <c:pt idx="743">
                  <c:v>0.99999988095167991</c:v>
                </c:pt>
                <c:pt idx="744">
                  <c:v>0.9999998819153656</c:v>
                </c:pt>
                <c:pt idx="745">
                  <c:v>0.99999988285070673</c:v>
                </c:pt>
                <c:pt idx="746">
                  <c:v>0.99999988375893745</c:v>
                </c:pt>
                <c:pt idx="747">
                  <c:v>0.99999988464112011</c:v>
                </c:pt>
                <c:pt idx="748">
                  <c:v>0.99999988549813201</c:v>
                </c:pt>
                <c:pt idx="749">
                  <c:v>0.99999988633069281</c:v>
                </c:pt>
                <c:pt idx="750">
                  <c:v>0.99999988713937715</c:v>
                </c:pt>
                <c:pt idx="751">
                  <c:v>0.99999988792464856</c:v>
                </c:pt>
                <c:pt idx="752">
                  <c:v>0.9999998886868593</c:v>
                </c:pt>
                <c:pt idx="753">
                  <c:v>0.99999988942625662</c:v>
                </c:pt>
                <c:pt idx="754">
                  <c:v>0.99999989014300417</c:v>
                </c:pt>
                <c:pt idx="755">
                  <c:v>0.99999989083726404</c:v>
                </c:pt>
                <c:pt idx="756">
                  <c:v>0.99999989150919777</c:v>
                </c:pt>
                <c:pt idx="757">
                  <c:v>0.99999989215894647</c:v>
                </c:pt>
                <c:pt idx="758">
                  <c:v>0.99999989278661106</c:v>
                </c:pt>
                <c:pt idx="759">
                  <c:v>0.99999989339224293</c:v>
                </c:pt>
                <c:pt idx="760">
                  <c:v>0.99999989397584355</c:v>
                </c:pt>
                <c:pt idx="761">
                  <c:v>0.99999989453736648</c:v>
                </c:pt>
                <c:pt idx="762">
                  <c:v>0.99999989507672538</c:v>
                </c:pt>
                <c:pt idx="763">
                  <c:v>0.99999989559382563</c:v>
                </c:pt>
                <c:pt idx="764">
                  <c:v>0.99999989608859263</c:v>
                </c:pt>
                <c:pt idx="765">
                  <c:v>0.99999989656103749</c:v>
                </c:pt>
                <c:pt idx="766">
                  <c:v>0.99999989701129766</c:v>
                </c:pt>
                <c:pt idx="767">
                  <c:v>0.99999989743965478</c:v>
                </c:pt>
                <c:pt idx="768">
                  <c:v>0.9999998978465221</c:v>
                </c:pt>
                <c:pt idx="769">
                  <c:v>0.99999989823242241</c:v>
                </c:pt>
                <c:pt idx="770">
                  <c:v>0.99999989859795502</c:v>
                </c:pt>
                <c:pt idx="771">
                  <c:v>0.99999989894376085</c:v>
                </c:pt>
                <c:pt idx="772">
                  <c:v>0.99999989927049371</c:v>
                </c:pt>
                <c:pt idx="773">
                  <c:v>0.99999989957879742</c:v>
                </c:pt>
                <c:pt idx="774">
                  <c:v>0.99999989986929705</c:v>
                </c:pt>
                <c:pt idx="775">
                  <c:v>0.99999990014260443</c:v>
                </c:pt>
                <c:pt idx="776">
                  <c:v>0.99999990039935227</c:v>
                </c:pt>
                <c:pt idx="777">
                  <c:v>0.99999990064019539</c:v>
                </c:pt>
                <c:pt idx="778">
                  <c:v>0.99999990086581592</c:v>
                </c:pt>
                <c:pt idx="779">
                  <c:v>0.99999990107691572</c:v>
                </c:pt>
                <c:pt idx="780">
                  <c:v>0.99999990127421168</c:v>
                </c:pt>
                <c:pt idx="781">
                  <c:v>0.99999990145843443</c:v>
                </c:pt>
                <c:pt idx="782">
                  <c:v>0.99999990163031793</c:v>
                </c:pt>
                <c:pt idx="783">
                  <c:v>0.99999990179059994</c:v>
                </c:pt>
                <c:pt idx="784">
                  <c:v>0.99999990194000665</c:v>
                </c:pt>
                <c:pt idx="785">
                  <c:v>0.99999990207923783</c:v>
                </c:pt>
                <c:pt idx="786">
                  <c:v>0.99999990220895829</c:v>
                </c:pt>
                <c:pt idx="787">
                  <c:v>0.99999990232981328</c:v>
                </c:pt>
                <c:pt idx="788">
                  <c:v>0.99999990244242631</c:v>
                </c:pt>
                <c:pt idx="789">
                  <c:v>0.99999990254740223</c:v>
                </c:pt>
                <c:pt idx="790">
                  <c:v>0.99999990264532634</c:v>
                </c:pt>
                <c:pt idx="791">
                  <c:v>0.99999990273676975</c:v>
                </c:pt>
                <c:pt idx="792">
                  <c:v>0.9999999028222859</c:v>
                </c:pt>
                <c:pt idx="793">
                  <c:v>0.99999990290240737</c:v>
                </c:pt>
                <c:pt idx="794">
                  <c:v>0.99999990297765173</c:v>
                </c:pt>
                <c:pt idx="795">
                  <c:v>0.99999990304852826</c:v>
                </c:pt>
                <c:pt idx="796">
                  <c:v>0.99999990311553999</c:v>
                </c:pt>
                <c:pt idx="797">
                  <c:v>0.9999999031791722</c:v>
                </c:pt>
                <c:pt idx="798">
                  <c:v>0.99999990323988341</c:v>
                </c:pt>
                <c:pt idx="799">
                  <c:v>0.99999990329809973</c:v>
                </c:pt>
                <c:pt idx="800">
                  <c:v>0.99999990335421907</c:v>
                </c:pt>
                <c:pt idx="801">
                  <c:v>0.99999990340861222</c:v>
                </c:pt>
                <c:pt idx="802">
                  <c:v>0.99999990346163181</c:v>
                </c:pt>
                <c:pt idx="803">
                  <c:v>0.99999990351361712</c:v>
                </c:pt>
                <c:pt idx="804">
                  <c:v>0.99999990356489765</c:v>
                </c:pt>
                <c:pt idx="805">
                  <c:v>0.99999990361579172</c:v>
                </c:pt>
                <c:pt idx="806">
                  <c:v>0.9999999036666114</c:v>
                </c:pt>
                <c:pt idx="807">
                  <c:v>0.99999990371766123</c:v>
                </c:pt>
                <c:pt idx="808">
                  <c:v>0.99999990376924397</c:v>
                </c:pt>
                <c:pt idx="809">
                  <c:v>0.99999990382166504</c:v>
                </c:pt>
                <c:pt idx="810">
                  <c:v>0.99999990387522786</c:v>
                </c:pt>
                <c:pt idx="811">
                  <c:v>0.99999990393023797</c:v>
                </c:pt>
                <c:pt idx="812">
                  <c:v>0.99999990398700078</c:v>
                </c:pt>
                <c:pt idx="813">
                  <c:v>0.99999990404581374</c:v>
                </c:pt>
                <c:pt idx="814">
                  <c:v>0.99999990410695616</c:v>
                </c:pt>
                <c:pt idx="815">
                  <c:v>0.99999990417068496</c:v>
                </c:pt>
                <c:pt idx="816">
                  <c:v>0.99999990423724427</c:v>
                </c:pt>
                <c:pt idx="817">
                  <c:v>0.99999990430686236</c:v>
                </c:pt>
                <c:pt idx="818">
                  <c:v>0.99999990437975272</c:v>
                </c:pt>
                <c:pt idx="819">
                  <c:v>0.99999990445612141</c:v>
                </c:pt>
                <c:pt idx="820">
                  <c:v>0.99999990453617593</c:v>
                </c:pt>
                <c:pt idx="821">
                  <c:v>0.99999990462013266</c:v>
                </c:pt>
                <c:pt idx="822">
                  <c:v>0.99999990470820355</c:v>
                </c:pt>
                <c:pt idx="823">
                  <c:v>0.99999990480058376</c:v>
                </c:pt>
                <c:pt idx="824">
                  <c:v>0.99999990489746793</c:v>
                </c:pt>
                <c:pt idx="825">
                  <c:v>0.99999990499906266</c:v>
                </c:pt>
                <c:pt idx="826">
                  <c:v>0.99999990510559067</c:v>
                </c:pt>
                <c:pt idx="827">
                  <c:v>0.999999905217277</c:v>
                </c:pt>
                <c:pt idx="828">
                  <c:v>0.99999990533433747</c:v>
                </c:pt>
                <c:pt idx="829">
                  <c:v>0.99999990545698225</c:v>
                </c:pt>
                <c:pt idx="830">
                  <c:v>0.99999990558540763</c:v>
                </c:pt>
                <c:pt idx="831">
                  <c:v>0.99999990571978037</c:v>
                </c:pt>
                <c:pt idx="832">
                  <c:v>0.99999990586022103</c:v>
                </c:pt>
                <c:pt idx="833">
                  <c:v>0.99999990600679523</c:v>
                </c:pt>
                <c:pt idx="834">
                  <c:v>0.99999990615952206</c:v>
                </c:pt>
                <c:pt idx="835">
                  <c:v>0.99999990631837321</c:v>
                </c:pt>
                <c:pt idx="836">
                  <c:v>0.9999999064832783</c:v>
                </c:pt>
                <c:pt idx="837">
                  <c:v>0.99999990665411831</c:v>
                </c:pt>
                <c:pt idx="838">
                  <c:v>0.99999990683073026</c:v>
                </c:pt>
                <c:pt idx="839">
                  <c:v>0.99999990701292529</c:v>
                </c:pt>
                <c:pt idx="840">
                  <c:v>0.99999990720049725</c:v>
                </c:pt>
                <c:pt idx="841">
                  <c:v>0.99999990739322397</c:v>
                </c:pt>
                <c:pt idx="842">
                  <c:v>0.99999990759085999</c:v>
                </c:pt>
                <c:pt idx="843">
                  <c:v>0.99999990779313019</c:v>
                </c:pt>
                <c:pt idx="844">
                  <c:v>0.99999990799972582</c:v>
                </c:pt>
                <c:pt idx="845">
                  <c:v>0.99999990821030615</c:v>
                </c:pt>
                <c:pt idx="846">
                  <c:v>0.99999990842450193</c:v>
                </c:pt>
                <c:pt idx="847">
                  <c:v>0.99999990864191524</c:v>
                </c:pt>
                <c:pt idx="848">
                  <c:v>0.99999990886211665</c:v>
                </c:pt>
                <c:pt idx="849">
                  <c:v>0.99999990908465197</c:v>
                </c:pt>
                <c:pt idx="850">
                  <c:v>0.9999999093090407</c:v>
                </c:pt>
                <c:pt idx="851">
                  <c:v>0.99999990953477202</c:v>
                </c:pt>
                <c:pt idx="852">
                  <c:v>0.99999990976130415</c:v>
                </c:pt>
                <c:pt idx="853">
                  <c:v>0.99999990998806343</c:v>
                </c:pt>
                <c:pt idx="854">
                  <c:v>0.99999991021445789</c:v>
                </c:pt>
                <c:pt idx="855">
                  <c:v>0.99999991043987424</c:v>
                </c:pt>
                <c:pt idx="856">
                  <c:v>0.99999991066367355</c:v>
                </c:pt>
                <c:pt idx="857">
                  <c:v>0.99999991088518658</c:v>
                </c:pt>
                <c:pt idx="858">
                  <c:v>0.99999991110371633</c:v>
                </c:pt>
                <c:pt idx="859">
                  <c:v>0.99999991131855714</c:v>
                </c:pt>
                <c:pt idx="860">
                  <c:v>0.99999991152901713</c:v>
                </c:pt>
                <c:pt idx="861">
                  <c:v>0.99999991173442493</c:v>
                </c:pt>
                <c:pt idx="862">
                  <c:v>0.99999991193414861</c:v>
                </c:pt>
                <c:pt idx="863">
                  <c:v>0.99999991212761419</c:v>
                </c:pt>
                <c:pt idx="864">
                  <c:v>0.99999991231432006</c:v>
                </c:pt>
                <c:pt idx="865">
                  <c:v>0.99999991249384801</c:v>
                </c:pt>
                <c:pt idx="866">
                  <c:v>0.9999999126658583</c:v>
                </c:pt>
                <c:pt idx="867">
                  <c:v>0.99999991283008238</c:v>
                </c:pt>
                <c:pt idx="868">
                  <c:v>0.99999991298632196</c:v>
                </c:pt>
                <c:pt idx="869">
                  <c:v>0.99999991313445102</c:v>
                </c:pt>
                <c:pt idx="870">
                  <c:v>0.99999991327441451</c:v>
                </c:pt>
                <c:pt idx="871">
                  <c:v>0.99999991340622096</c:v>
                </c:pt>
                <c:pt idx="872">
                  <c:v>0.99999991352992701</c:v>
                </c:pt>
                <c:pt idx="873">
                  <c:v>0.99999991364562302</c:v>
                </c:pt>
                <c:pt idx="874">
                  <c:v>0.99999991375342967</c:v>
                </c:pt>
                <c:pt idx="875">
                  <c:v>0.99999991385350584</c:v>
                </c:pt>
                <c:pt idx="876">
                  <c:v>0.99999991394604248</c:v>
                </c:pt>
                <c:pt idx="877">
                  <c:v>0.99999991403125166</c:v>
                </c:pt>
                <c:pt idx="878">
                  <c:v>0.99999991410935585</c:v>
                </c:pt>
                <c:pt idx="879">
                  <c:v>0.99999991418058354</c:v>
                </c:pt>
                <c:pt idx="880">
                  <c:v>0.99999991424518064</c:v>
                </c:pt>
                <c:pt idx="881">
                  <c:v>0.99999991430341673</c:v>
                </c:pt>
                <c:pt idx="882">
                  <c:v>0.99999991435558788</c:v>
                </c:pt>
                <c:pt idx="883">
                  <c:v>0.9999999144020093</c:v>
                </c:pt>
                <c:pt idx="884">
                  <c:v>0.99999991444301017</c:v>
                </c:pt>
                <c:pt idx="885">
                  <c:v>0.9999999144789351</c:v>
                </c:pt>
                <c:pt idx="886">
                  <c:v>0.99999991451014636</c:v>
                </c:pt>
                <c:pt idx="887">
                  <c:v>0.99999991453701731</c:v>
                </c:pt>
                <c:pt idx="888">
                  <c:v>0.99999991455992554</c:v>
                </c:pt>
                <c:pt idx="889">
                  <c:v>0.99999991457924864</c:v>
                </c:pt>
                <c:pt idx="890">
                  <c:v>0.99999991459535631</c:v>
                </c:pt>
                <c:pt idx="891">
                  <c:v>0.99999991460860349</c:v>
                </c:pt>
                <c:pt idx="892">
                  <c:v>0.99999991461932802</c:v>
                </c:pt>
                <c:pt idx="893">
                  <c:v>0.99999991462785354</c:v>
                </c:pt>
                <c:pt idx="894">
                  <c:v>0.99999991463449001</c:v>
                </c:pt>
                <c:pt idx="895">
                  <c:v>0.99999991463953264</c:v>
                </c:pt>
                <c:pt idx="896">
                  <c:v>0.99999991464325866</c:v>
                </c:pt>
                <c:pt idx="897">
                  <c:v>0.99999991464592153</c:v>
                </c:pt>
                <c:pt idx="898">
                  <c:v>0.99999991464774762</c:v>
                </c:pt>
                <c:pt idx="899">
                  <c:v>0.99999991464893434</c:v>
                </c:pt>
                <c:pt idx="900">
                  <c:v>0.99999991464964988</c:v>
                </c:pt>
                <c:pt idx="901">
                  <c:v>0.99999991465003468</c:v>
                </c:pt>
                <c:pt idx="902">
                  <c:v>0.99999991465020432</c:v>
                </c:pt>
                <c:pt idx="903">
                  <c:v>0.9999999146502524</c:v>
                </c:pt>
                <c:pt idx="904">
                  <c:v>0.99999991465025406</c:v>
                </c:pt>
                <c:pt idx="905">
                  <c:v>0.99999991465026927</c:v>
                </c:pt>
                <c:pt idx="906">
                  <c:v>0.99999991465034554</c:v>
                </c:pt>
                <c:pt idx="907">
                  <c:v>0.99999991465052029</c:v>
                </c:pt>
                <c:pt idx="908">
                  <c:v>0.99999991465082283</c:v>
                </c:pt>
                <c:pt idx="909">
                  <c:v>0.99999991465127547</c:v>
                </c:pt>
                <c:pt idx="910">
                  <c:v>0.99999991465189519</c:v>
                </c:pt>
                <c:pt idx="911">
                  <c:v>0.999999914652695</c:v>
                </c:pt>
                <c:pt idx="912">
                  <c:v>0.99999991465368565</c:v>
                </c:pt>
                <c:pt idx="913">
                  <c:v>0.99999991465487814</c:v>
                </c:pt>
                <c:pt idx="914">
                  <c:v>0.9999999146562869</c:v>
                </c:pt>
                <c:pt idx="915">
                  <c:v>0.99999991465793181</c:v>
                </c:pt>
                <c:pt idx="916">
                  <c:v>0.99999991465984117</c:v>
                </c:pt>
                <c:pt idx="917">
                  <c:v>0.99999991466205373</c:v>
                </c:pt>
                <c:pt idx="918">
                  <c:v>0.99999991466461913</c:v>
                </c:pt>
                <c:pt idx="919">
                  <c:v>0.99999991466759786</c:v>
                </c:pt>
                <c:pt idx="920">
                  <c:v>0.99999991467106297</c:v>
                </c:pt>
                <c:pt idx="921">
                  <c:v>0.99999991467510307</c:v>
                </c:pt>
                <c:pt idx="922">
                  <c:v>0.99999991467982308</c:v>
                </c:pt>
                <c:pt idx="923">
                  <c:v>0.9999999146853441</c:v>
                </c:pt>
                <c:pt idx="924">
                  <c:v>0.9999999146917995</c:v>
                </c:pt>
                <c:pt idx="925">
                  <c:v>0.99999991469933092</c:v>
                </c:pt>
                <c:pt idx="926">
                  <c:v>0.99999991470808691</c:v>
                </c:pt>
                <c:pt idx="927">
                  <c:v>0.99999991471822169</c:v>
                </c:pt>
                <c:pt idx="928">
                  <c:v>0.99999991472989214</c:v>
                </c:pt>
                <c:pt idx="929">
                  <c:v>0.99999991474325267</c:v>
                </c:pt>
                <c:pt idx="930">
                  <c:v>0.99999991475845373</c:v>
                </c:pt>
                <c:pt idx="931">
                  <c:v>0.99999991477564065</c:v>
                </c:pt>
                <c:pt idx="932">
                  <c:v>0.99999991479495387</c:v>
                </c:pt>
                <c:pt idx="933">
                  <c:v>0.99999991481652817</c:v>
                </c:pt>
                <c:pt idx="934">
                  <c:v>0.99999991484049178</c:v>
                </c:pt>
                <c:pt idx="935">
                  <c:v>0.99999991486695738</c:v>
                </c:pt>
                <c:pt idx="936">
                  <c:v>0.99999991489601625</c:v>
                </c:pt>
                <c:pt idx="937">
                  <c:v>0.99999991492773321</c:v>
                </c:pt>
                <c:pt idx="938">
                  <c:v>0.99999991496214158</c:v>
                </c:pt>
                <c:pt idx="939">
                  <c:v>0.99999991499923746</c:v>
                </c:pt>
                <c:pt idx="940">
                  <c:v>0.99999991503898078</c:v>
                </c:pt>
                <c:pt idx="941">
                  <c:v>0.99999991508129993</c:v>
                </c:pt>
                <c:pt idx="942">
                  <c:v>0.99999991512609654</c:v>
                </c:pt>
                <c:pt idx="943">
                  <c:v>0.99999991517324649</c:v>
                </c:pt>
                <c:pt idx="944">
                  <c:v>0.99999991522260068</c:v>
                </c:pt>
                <c:pt idx="945">
                  <c:v>0.99999991527398679</c:v>
                </c:pt>
                <c:pt idx="946">
                  <c:v>0.99999991532720511</c:v>
                </c:pt>
                <c:pt idx="947">
                  <c:v>0.9999999153820347</c:v>
                </c:pt>
                <c:pt idx="948">
                  <c:v>0.99999991543823408</c:v>
                </c:pt>
                <c:pt idx="949">
                  <c:v>0.99999991549554557</c:v>
                </c:pt>
                <c:pt idx="950">
                  <c:v>0.99999991555370238</c:v>
                </c:pt>
                <c:pt idx="951">
                  <c:v>0.99999991561243451</c:v>
                </c:pt>
                <c:pt idx="952">
                  <c:v>0.99999991567147728</c:v>
                </c:pt>
                <c:pt idx="953">
                  <c:v>0.99999991573057978</c:v>
                </c:pt>
                <c:pt idx="954">
                  <c:v>0.99999991578950587</c:v>
                </c:pt>
                <c:pt idx="955">
                  <c:v>0.9999999158480396</c:v>
                </c:pt>
                <c:pt idx="956">
                  <c:v>0.99999991590599047</c:v>
                </c:pt>
                <c:pt idx="957">
                  <c:v>0.99999991596319937</c:v>
                </c:pt>
                <c:pt idx="958">
                  <c:v>0.99999991601953775</c:v>
                </c:pt>
                <c:pt idx="959">
                  <c:v>0.99999991607489935</c:v>
                </c:pt>
                <c:pt idx="960">
                  <c:v>0.99999991612919703</c:v>
                </c:pt>
                <c:pt idx="961">
                  <c:v>0.99999991618235673</c:v>
                </c:pt>
                <c:pt idx="962">
                  <c:v>0.99999991623430939</c:v>
                </c:pt>
                <c:pt idx="963">
                  <c:v>0.99999991628498142</c:v>
                </c:pt>
                <c:pt idx="964">
                  <c:v>0.99999991633428886</c:v>
                </c:pt>
                <c:pt idx="965">
                  <c:v>0.99999991638214192</c:v>
                </c:pt>
                <c:pt idx="966">
                  <c:v>0.99999991642844965</c:v>
                </c:pt>
                <c:pt idx="967">
                  <c:v>0.99999991647311848</c:v>
                </c:pt>
                <c:pt idx="968">
                  <c:v>0.99999991651605147</c:v>
                </c:pt>
                <c:pt idx="969">
                  <c:v>0.99999991655715048</c:v>
                </c:pt>
                <c:pt idx="970">
                  <c:v>0.99999991659631982</c:v>
                </c:pt>
                <c:pt idx="971">
                  <c:v>0.9999999166334731</c:v>
                </c:pt>
                <c:pt idx="972">
                  <c:v>0.9999999166685406</c:v>
                </c:pt>
                <c:pt idx="973">
                  <c:v>0.99999991670147403</c:v>
                </c:pt>
                <c:pt idx="974">
                  <c:v>0.99999991673224964</c:v>
                </c:pt>
                <c:pt idx="975">
                  <c:v>0.99999991676087119</c:v>
                </c:pt>
                <c:pt idx="976">
                  <c:v>0.99999991678737032</c:v>
                </c:pt>
                <c:pt idx="977">
                  <c:v>0.99999991681180145</c:v>
                </c:pt>
                <c:pt idx="978">
                  <c:v>0.99999991683423972</c:v>
                </c:pt>
                <c:pt idx="979">
                  <c:v>0.99999991685477496</c:v>
                </c:pt>
                <c:pt idx="980">
                  <c:v>0.99999991687350487</c:v>
                </c:pt>
                <c:pt idx="981">
                  <c:v>0.99999991689053513</c:v>
                </c:pt>
                <c:pt idx="982">
                  <c:v>0.99999991690597978</c:v>
                </c:pt>
                <c:pt idx="983">
                  <c:v>0.9999999169199616</c:v>
                </c:pt>
                <c:pt idx="984">
                  <c:v>0.9999999169326077</c:v>
                </c:pt>
                <c:pt idx="985">
                  <c:v>0.99999991694404611</c:v>
                </c:pt>
                <c:pt idx="986">
                  <c:v>0.99999991695440282</c:v>
                </c:pt>
                <c:pt idx="987">
                  <c:v>0.99999991696379986</c:v>
                </c:pt>
                <c:pt idx="988">
                  <c:v>0.99999991697235091</c:v>
                </c:pt>
                <c:pt idx="989">
                  <c:v>0.99999991698016077</c:v>
                </c:pt>
                <c:pt idx="990">
                  <c:v>0.99999991698732626</c:v>
                </c:pt>
                <c:pt idx="991">
                  <c:v>0.99999991699393653</c:v>
                </c:pt>
                <c:pt idx="992">
                  <c:v>0.99999991700007329</c:v>
                </c:pt>
                <c:pt idx="993">
                  <c:v>0.9999999170058127</c:v>
                </c:pt>
                <c:pt idx="994">
                  <c:v>0.99999991701122648</c:v>
                </c:pt>
                <c:pt idx="995">
                  <c:v>0.99999991701638036</c:v>
                </c:pt>
                <c:pt idx="996">
                  <c:v>0.99999991702133584</c:v>
                </c:pt>
                <c:pt idx="997">
                  <c:v>0.99999991702615021</c:v>
                </c:pt>
                <c:pt idx="998">
                  <c:v>0.99999991703087698</c:v>
                </c:pt>
                <c:pt idx="999">
                  <c:v>0.99999991703556679</c:v>
                </c:pt>
                <c:pt idx="1000">
                  <c:v>0.99999991704026858</c:v>
                </c:pt>
                <c:pt idx="1001">
                  <c:v>0.99999991704503077</c:v>
                </c:pt>
                <c:pt idx="1002">
                  <c:v>0.99999991704990132</c:v>
                </c:pt>
                <c:pt idx="1003">
                  <c:v>0.99999991705492852</c:v>
                </c:pt>
                <c:pt idx="1004">
                  <c:v>0.99999991706016156</c:v>
                </c:pt>
                <c:pt idx="1005">
                  <c:v>0.99999991706565139</c:v>
                </c:pt>
                <c:pt idx="1006">
                  <c:v>0.99999991707145119</c:v>
                </c:pt>
                <c:pt idx="1007">
                  <c:v>0.99999991707761648</c:v>
                </c:pt>
                <c:pt idx="1008">
                  <c:v>0.99999991708420599</c:v>
                </c:pt>
                <c:pt idx="1009">
                  <c:v>0.99999991709128067</c:v>
                </c:pt>
                <c:pt idx="1010">
                  <c:v>0.99999991709890235</c:v>
                </c:pt>
                <c:pt idx="1011">
                  <c:v>0.99999991710713132</c:v>
                </c:pt>
                <c:pt idx="1012">
                  <c:v>0.99999991711602532</c:v>
                </c:pt>
                <c:pt idx="1013">
                  <c:v>0.99999991712563996</c:v>
                </c:pt>
                <c:pt idx="1014">
                  <c:v>0.9999999171360292</c:v>
                </c:pt>
                <c:pt idx="1015">
                  <c:v>0.99999991714724512</c:v>
                </c:pt>
                <c:pt idx="1016">
                  <c:v>0.99999991715933956</c:v>
                </c:pt>
                <c:pt idx="1017">
                  <c:v>0.99999991717236614</c:v>
                </c:pt>
                <c:pt idx="1018">
                  <c:v>0.9999999171863807</c:v>
                </c:pt>
                <c:pt idx="1019">
                  <c:v>0.9999999172014441</c:v>
                </c:pt>
                <c:pt idx="1020">
                  <c:v>0.99999991721762393</c:v>
                </c:pt>
                <c:pt idx="1021">
                  <c:v>0.99999991723499149</c:v>
                </c:pt>
                <c:pt idx="1022">
                  <c:v>0.99999991725362203</c:v>
                </c:pt>
                <c:pt idx="1023">
                  <c:v>0.99999991727359039</c:v>
                </c:pt>
                <c:pt idx="1024">
                  <c:v>0.99999991729496696</c:v>
                </c:pt>
                <c:pt idx="1025">
                  <c:v>0.99999991731781424</c:v>
                </c:pt>
                <c:pt idx="1026">
                  <c:v>0.99999991734218763</c:v>
                </c:pt>
                <c:pt idx="1027">
                  <c:v>0.99999991736813665</c:v>
                </c:pt>
                <c:pt idx="1028">
                  <c:v>0.99999991739570171</c:v>
                </c:pt>
                <c:pt idx="1029">
                  <c:v>0.99999991742491612</c:v>
                </c:pt>
                <c:pt idx="1030">
                  <c:v>0.99999991745580397</c:v>
                </c:pt>
                <c:pt idx="1031">
                  <c:v>0.99999991748838213</c:v>
                </c:pt>
                <c:pt idx="1032">
                  <c:v>0.99999991752266248</c:v>
                </c:pt>
                <c:pt idx="1033">
                  <c:v>0.99999991755864859</c:v>
                </c:pt>
                <c:pt idx="1034">
                  <c:v>0.99999991759633211</c:v>
                </c:pt>
                <c:pt idx="1035">
                  <c:v>0.99999991763569307</c:v>
                </c:pt>
                <c:pt idx="1036">
                  <c:v>0.99999991767670204</c:v>
                </c:pt>
                <c:pt idx="1037">
                  <c:v>0.99999991771931385</c:v>
                </c:pt>
                <c:pt idx="1038">
                  <c:v>0.99999991776346775</c:v>
                </c:pt>
                <c:pt idx="1039">
                  <c:v>0.99999991780909336</c:v>
                </c:pt>
                <c:pt idx="1040">
                  <c:v>0.99999991785611908</c:v>
                </c:pt>
                <c:pt idx="1041">
                  <c:v>0.99999991790448006</c:v>
                </c:pt>
                <c:pt idx="1042">
                  <c:v>0.99999991795412069</c:v>
                </c:pt>
                <c:pt idx="1043">
                  <c:v>0.99999991800499244</c:v>
                </c:pt>
                <c:pt idx="1044">
                  <c:v>0.99999991805705546</c:v>
                </c:pt>
                <c:pt idx="1045">
                  <c:v>0.99999991811027455</c:v>
                </c:pt>
                <c:pt idx="1046">
                  <c:v>0.99999991816462275</c:v>
                </c:pt>
                <c:pt idx="1047">
                  <c:v>0.99999991822008472</c:v>
                </c:pt>
                <c:pt idx="1048">
                  <c:v>0.9999999182766599</c:v>
                </c:pt>
                <c:pt idx="1049">
                  <c:v>0.99999991833436752</c:v>
                </c:pt>
                <c:pt idx="1050">
                  <c:v>0.99999991839325275</c:v>
                </c:pt>
                <c:pt idx="1051">
                  <c:v>0.99999991845339387</c:v>
                </c:pt>
                <c:pt idx="1052">
                  <c:v>0.99999991851490755</c:v>
                </c:pt>
                <c:pt idx="1053">
                  <c:v>0.99999991857794412</c:v>
                </c:pt>
                <c:pt idx="1054">
                  <c:v>0.99999991864268911</c:v>
                </c:pt>
                <c:pt idx="1055">
                  <c:v>0.999999918709363</c:v>
                </c:pt>
                <c:pt idx="1056">
                  <c:v>0.99999991877822536</c:v>
                </c:pt>
                <c:pt idx="1057">
                  <c:v>0.99999991884958062</c:v>
                </c:pt>
                <c:pt idx="1058">
                  <c:v>0.99999991892378137</c:v>
                </c:pt>
                <c:pt idx="1059">
                  <c:v>0.99999991900122909</c:v>
                </c:pt>
                <c:pt idx="1060">
                  <c:v>0.99999991908238306</c:v>
                </c:pt>
                <c:pt idx="1061">
                  <c:v>0.99999991916776976</c:v>
                </c:pt>
                <c:pt idx="1062">
                  <c:v>0.99999991925797715</c:v>
                </c:pt>
                <c:pt idx="1063">
                  <c:v>0.99999991935364574</c:v>
                </c:pt>
                <c:pt idx="1064">
                  <c:v>0.99999991945546784</c:v>
                </c:pt>
                <c:pt idx="1065">
                  <c:v>0.99999991956418521</c:v>
                </c:pt>
                <c:pt idx="1066">
                  <c:v>0.99999991968057622</c:v>
                </c:pt>
                <c:pt idx="1067">
                  <c:v>0.99999991980544867</c:v>
                </c:pt>
                <c:pt idx="1068">
                  <c:v>0.99999991993963777</c:v>
                </c:pt>
                <c:pt idx="1069">
                  <c:v>0.99999992008400462</c:v>
                </c:pt>
                <c:pt idx="1070">
                  <c:v>0.99999992023943429</c:v>
                </c:pt>
                <c:pt idx="1071">
                  <c:v>0.99999992040683516</c:v>
                </c:pt>
                <c:pt idx="1072">
                  <c:v>0.99999992058713905</c:v>
                </c:pt>
                <c:pt idx="1073">
                  <c:v>0.99999992078130329</c:v>
                </c:pt>
                <c:pt idx="1074">
                  <c:v>0.99999992099031398</c:v>
                </c:pt>
                <c:pt idx="1075">
                  <c:v>0.99999992121518322</c:v>
                </c:pt>
                <c:pt idx="1076">
                  <c:v>0.99999992145692596</c:v>
                </c:pt>
                <c:pt idx="1077">
                  <c:v>0.99999992171654373</c:v>
                </c:pt>
                <c:pt idx="1078">
                  <c:v>0.99999992199501175</c:v>
                </c:pt>
                <c:pt idx="1079">
                  <c:v>0.99999992229326151</c:v>
                </c:pt>
                <c:pt idx="1080">
                  <c:v>0.99999992261216997</c:v>
                </c:pt>
                <c:pt idx="1081">
                  <c:v>0.99999992295254558</c:v>
                </c:pt>
                <c:pt idx="1082">
                  <c:v>0.99999992331512111</c:v>
                </c:pt>
                <c:pt idx="1083">
                  <c:v>0.99999992370054791</c:v>
                </c:pt>
                <c:pt idx="1084">
                  <c:v>0.99999992410938232</c:v>
                </c:pt>
                <c:pt idx="1085">
                  <c:v>0.99999992454207109</c:v>
                </c:pt>
                <c:pt idx="1086">
                  <c:v>0.99999992499893797</c:v>
                </c:pt>
                <c:pt idx="1087">
                  <c:v>0.99999992548016625</c:v>
                </c:pt>
                <c:pt idx="1088">
                  <c:v>0.99999992598578225</c:v>
                </c:pt>
                <c:pt idx="1089">
                  <c:v>0.9999999265156434</c:v>
                </c:pt>
                <c:pt idx="1090">
                  <c:v>0.99999992706943164</c:v>
                </c:pt>
                <c:pt idx="1091">
                  <c:v>0.99999992764665713</c:v>
                </c:pt>
                <c:pt idx="1092">
                  <c:v>0.99999992824666606</c:v>
                </c:pt>
                <c:pt idx="1093">
                  <c:v>0.99999992886864375</c:v>
                </c:pt>
                <c:pt idx="1094">
                  <c:v>0.99999992951162053</c:v>
                </c:pt>
                <c:pt idx="1095">
                  <c:v>0.99999993017448485</c:v>
                </c:pt>
                <c:pt idx="1096">
                  <c:v>0.99999993085599015</c:v>
                </c:pt>
                <c:pt idx="1097">
                  <c:v>0.99999993155475975</c:v>
                </c:pt>
                <c:pt idx="1098">
                  <c:v>0.9999999322692984</c:v>
                </c:pt>
                <c:pt idx="1099">
                  <c:v>0.99999993299800738</c:v>
                </c:pt>
                <c:pt idx="1100">
                  <c:v>0.99999993373920748</c:v>
                </c:pt>
                <c:pt idx="1101">
                  <c:v>0.99999993449115687</c:v>
                </c:pt>
                <c:pt idx="1102">
                  <c:v>0.99999993525206843</c:v>
                </c:pt>
                <c:pt idx="1103">
                  <c:v>0.99999993602013626</c:v>
                </c:pt>
                <c:pt idx="1104">
                  <c:v>0.99999993679356158</c:v>
                </c:pt>
                <c:pt idx="1105">
                  <c:v>0.9999999375705656</c:v>
                </c:pt>
                <c:pt idx="1106">
                  <c:v>0.99999993834940082</c:v>
                </c:pt>
                <c:pt idx="1107">
                  <c:v>0.99999993912837137</c:v>
                </c:pt>
                <c:pt idx="1108">
                  <c:v>0.99999993990584635</c:v>
                </c:pt>
                <c:pt idx="1109">
                  <c:v>0.99999994068026699</c:v>
                </c:pt>
                <c:pt idx="1110">
                  <c:v>0.99999994145015403</c:v>
                </c:pt>
                <c:pt idx="1111">
                  <c:v>0.99999994221411448</c:v>
                </c:pt>
                <c:pt idx="1112">
                  <c:v>0.99999994297085382</c:v>
                </c:pt>
                <c:pt idx="1113">
                  <c:v>0.99999994371918088</c:v>
                </c:pt>
                <c:pt idx="1114">
                  <c:v>0.99999994445800811</c:v>
                </c:pt>
                <c:pt idx="1115">
                  <c:v>0.99999994518636037</c:v>
                </c:pt>
                <c:pt idx="1116">
                  <c:v>0.9999999459033817</c:v>
                </c:pt>
                <c:pt idx="1117">
                  <c:v>0.99999994660833347</c:v>
                </c:pt>
                <c:pt idx="1118">
                  <c:v>0.99999994730059705</c:v>
                </c:pt>
                <c:pt idx="1119">
                  <c:v>0.99999994797967129</c:v>
                </c:pt>
                <c:pt idx="1120">
                  <c:v>0.9999999486451695</c:v>
                </c:pt>
                <c:pt idx="1121">
                  <c:v>0.99999994929681701</c:v>
                </c:pt>
                <c:pt idx="1122">
                  <c:v>0.9999999499344342</c:v>
                </c:pt>
                <c:pt idx="1123">
                  <c:v>0.99999995055792446</c:v>
                </c:pt>
                <c:pt idx="1124">
                  <c:v>0.99999995116725426</c:v>
                </c:pt>
                <c:pt idx="1125">
                  <c:v>0.99999995176244805</c:v>
                </c:pt>
                <c:pt idx="1126">
                  <c:v>0.99999995234358419</c:v>
                </c:pt>
                <c:pt idx="1127">
                  <c:v>0.9999999529107958</c:v>
                </c:pt>
                <c:pt idx="1128">
                  <c:v>0.99999995346427006</c:v>
                </c:pt>
                <c:pt idx="1129">
                  <c:v>0.99999995400423836</c:v>
                </c:pt>
                <c:pt idx="1130">
                  <c:v>0.99999995453097157</c:v>
                </c:pt>
                <c:pt idx="1131">
                  <c:v>0.9999999550447769</c:v>
                </c:pt>
                <c:pt idx="1132">
                  <c:v>0.99999995554598131</c:v>
                </c:pt>
                <c:pt idx="1133">
                  <c:v>0.99999995603492375</c:v>
                </c:pt>
                <c:pt idx="1134">
                  <c:v>0.99999995651195506</c:v>
                </c:pt>
                <c:pt idx="1135">
                  <c:v>0.99999995697743449</c:v>
                </c:pt>
                <c:pt idx="1136">
                  <c:v>0.99999995743171211</c:v>
                </c:pt>
                <c:pt idx="1137">
                  <c:v>0.99999995787512619</c:v>
                </c:pt>
                <c:pt idx="1138">
                  <c:v>0.99999995830800503</c:v>
                </c:pt>
                <c:pt idx="1139">
                  <c:v>0.99999995873066883</c:v>
                </c:pt>
                <c:pt idx="1140">
                  <c:v>0.99999995914343165</c:v>
                </c:pt>
                <c:pt idx="1141">
                  <c:v>0.99999995954660093</c:v>
                </c:pt>
                <c:pt idx="1142">
                  <c:v>0.99999995994046931</c:v>
                </c:pt>
                <c:pt idx="1143">
                  <c:v>0.99999996032531446</c:v>
                </c:pt>
                <c:pt idx="1144">
                  <c:v>0.99999996070139996</c:v>
                </c:pt>
                <c:pt idx="1145">
                  <c:v>0.99999996106897693</c:v>
                </c:pt>
                <c:pt idx="1146">
                  <c:v>0.99999996142828518</c:v>
                </c:pt>
                <c:pt idx="1147">
                  <c:v>0.99999996177955452</c:v>
                </c:pt>
                <c:pt idx="1148">
                  <c:v>0.99999996212300601</c:v>
                </c:pt>
                <c:pt idx="1149">
                  <c:v>0.99999996245885292</c:v>
                </c:pt>
                <c:pt idx="1150">
                  <c:v>0.99999996278730174</c:v>
                </c:pt>
                <c:pt idx="1151">
                  <c:v>0.99999996310855355</c:v>
                </c:pt>
                <c:pt idx="1152">
                  <c:v>0.99999996342280473</c:v>
                </c:pt>
                <c:pt idx="1153">
                  <c:v>0.99999996373024713</c:v>
                </c:pt>
                <c:pt idx="1154">
                  <c:v>0.99999996403106761</c:v>
                </c:pt>
                <c:pt idx="1155">
                  <c:v>0.99999996432544758</c:v>
                </c:pt>
                <c:pt idx="1156">
                  <c:v>0.999999964613562</c:v>
                </c:pt>
                <c:pt idx="1157">
                  <c:v>0.99999996489557963</c:v>
                </c:pt>
                <c:pt idx="1158">
                  <c:v>0.99999996517166301</c:v>
                </c:pt>
                <c:pt idx="1159">
                  <c:v>0.99999996544196901</c:v>
                </c:pt>
                <c:pt idx="1160">
                  <c:v>0.9999999657066494</c:v>
                </c:pt>
                <c:pt idx="1161">
                  <c:v>0.9999999659658515</c:v>
                </c:pt>
                <c:pt idx="1162">
                  <c:v>0.99999996621971865</c:v>
                </c:pt>
                <c:pt idx="1163">
                  <c:v>0.99999996646839073</c:v>
                </c:pt>
                <c:pt idx="1164">
                  <c:v>0.99999996671200464</c:v>
                </c:pt>
                <c:pt idx="1165">
                  <c:v>0.9999999669506946</c:v>
                </c:pt>
                <c:pt idx="1166">
                  <c:v>0.99999996718459205</c:v>
                </c:pt>
                <c:pt idx="1167">
                  <c:v>0.99999996741382557</c:v>
                </c:pt>
                <c:pt idx="1168">
                  <c:v>0.99999996763852006</c:v>
                </c:pt>
                <c:pt idx="1169">
                  <c:v>0.99999996785879708</c:v>
                </c:pt>
                <c:pt idx="1170">
                  <c:v>0.99999996807477509</c:v>
                </c:pt>
                <c:pt idx="1171">
                  <c:v>0.99999996828656978</c:v>
                </c:pt>
                <c:pt idx="1172">
                  <c:v>0.9999999684942944</c:v>
                </c:pt>
                <c:pt idx="1173">
                  <c:v>0.99999996869805952</c:v>
                </c:pt>
                <c:pt idx="1174">
                  <c:v>0.99999996889797316</c:v>
                </c:pt>
                <c:pt idx="1175">
                  <c:v>0.99999996909414013</c:v>
                </c:pt>
                <c:pt idx="1176">
                  <c:v>0.99999996928666157</c:v>
                </c:pt>
                <c:pt idx="1177">
                  <c:v>0.99999996947563508</c:v>
                </c:pt>
                <c:pt idx="1178">
                  <c:v>0.99999996966115456</c:v>
                </c:pt>
                <c:pt idx="1179">
                  <c:v>0.99999996984331085</c:v>
                </c:pt>
                <c:pt idx="1180">
                  <c:v>0.99999997002219165</c:v>
                </c:pt>
                <c:pt idx="1181">
                  <c:v>0.99999997019788145</c:v>
                </c:pt>
                <c:pt idx="1182">
                  <c:v>0.99999997037046195</c:v>
                </c:pt>
                <c:pt idx="1183">
                  <c:v>0.999999970540012</c:v>
                </c:pt>
                <c:pt idx="1184">
                  <c:v>0.99999997070660784</c:v>
                </c:pt>
                <c:pt idx="1185">
                  <c:v>0.99999997087032311</c:v>
                </c:pt>
                <c:pt idx="1186">
                  <c:v>0.99999997103122906</c:v>
                </c:pt>
                <c:pt idx="1187">
                  <c:v>0.99999997118939443</c:v>
                </c:pt>
                <c:pt idx="1188">
                  <c:v>0.99999997134488583</c:v>
                </c:pt>
                <c:pt idx="1189">
                  <c:v>0.99999997149776776</c:v>
                </c:pt>
                <c:pt idx="1190">
                  <c:v>0.99999997164810239</c:v>
                </c:pt>
                <c:pt idx="1191">
                  <c:v>0.99999997179595002</c:v>
                </c:pt>
                <c:pt idx="1192">
                  <c:v>0.99999997194136914</c:v>
                </c:pt>
                <c:pt idx="1193">
                  <c:v>0.99999997208441627</c:v>
                </c:pt>
                <c:pt idx="1194">
                  <c:v>0.99999997222514625</c:v>
                </c:pt>
                <c:pt idx="1195">
                  <c:v>0.99999997236361227</c:v>
                </c:pt>
                <c:pt idx="1196">
                  <c:v>0.99999997249986583</c:v>
                </c:pt>
                <c:pt idx="1197">
                  <c:v>0.99999997263395701</c:v>
                </c:pt>
                <c:pt idx="1198">
                  <c:v>0.99999997276593411</c:v>
                </c:pt>
                <c:pt idx="1199">
                  <c:v>0.9999999728958443</c:v>
                </c:pt>
                <c:pt idx="1200">
                  <c:v>0.99999997302373322</c:v>
                </c:pt>
                <c:pt idx="1201">
                  <c:v>0.99999997314964517</c:v>
                </c:pt>
                <c:pt idx="1202">
                  <c:v>0.99999997327362311</c:v>
                </c:pt>
                <c:pt idx="1203">
                  <c:v>0.9999999733957089</c:v>
                </c:pt>
                <c:pt idx="1204">
                  <c:v>0.99999997351594316</c:v>
                </c:pt>
                <c:pt idx="1205">
                  <c:v>0.99999997363436532</c:v>
                </c:pt>
                <c:pt idx="1206">
                  <c:v>0.99999997375101379</c:v>
                </c:pt>
                <c:pt idx="1207">
                  <c:v>0.99999997386592587</c:v>
                </c:pt>
                <c:pt idx="1208">
                  <c:v>0.99999997397913776</c:v>
                </c:pt>
                <c:pt idx="1209">
                  <c:v>0.99999997409068486</c:v>
                </c:pt>
                <c:pt idx="1210">
                  <c:v>0.99999997420060138</c:v>
                </c:pt>
                <c:pt idx="1211">
                  <c:v>0.99999997430892074</c:v>
                </c:pt>
                <c:pt idx="1212">
                  <c:v>0.99999997441567534</c:v>
                </c:pt>
                <c:pt idx="1213">
                  <c:v>0.99999997452089684</c:v>
                </c:pt>
                <c:pt idx="1214">
                  <c:v>0.99999997462461598</c:v>
                </c:pt>
                <c:pt idx="1215">
                  <c:v>0.99999997472686275</c:v>
                </c:pt>
                <c:pt idx="1216">
                  <c:v>0.99999997482766623</c:v>
                </c:pt>
                <c:pt idx="1217">
                  <c:v>0.99999997492705472</c:v>
                </c:pt>
                <c:pt idx="1218">
                  <c:v>0.999999975025056</c:v>
                </c:pt>
                <c:pt idx="1219">
                  <c:v>0.9999999751216968</c:v>
                </c:pt>
                <c:pt idx="1220">
                  <c:v>0.99999997521700346</c:v>
                </c:pt>
                <c:pt idx="1221">
                  <c:v>0.99999997531100149</c:v>
                </c:pt>
                <c:pt idx="1222">
                  <c:v>0.99999997540371577</c:v>
                </c:pt>
                <c:pt idx="1223">
                  <c:v>0.9999999754951705</c:v>
                </c:pt>
                <c:pt idx="1224">
                  <c:v>0.99999997558538933</c:v>
                </c:pt>
                <c:pt idx="1225">
                  <c:v>0.99999997567439536</c:v>
                </c:pt>
                <c:pt idx="1226">
                  <c:v>0.999999975762211</c:v>
                </c:pt>
                <c:pt idx="1227">
                  <c:v>0.99999997584885814</c:v>
                </c:pt>
                <c:pt idx="1228">
                  <c:v>0.99999997593435819</c:v>
                </c:pt>
                <c:pt idx="1229">
                  <c:v>0.99999997601873192</c:v>
                </c:pt>
                <c:pt idx="1230">
                  <c:v>0.99999997610199987</c:v>
                </c:pt>
                <c:pt idx="1231">
                  <c:v>0.99999997618418179</c:v>
                </c:pt>
                <c:pt idx="1232">
                  <c:v>0.99999997626529713</c:v>
                </c:pt>
                <c:pt idx="1233">
                  <c:v>0.99999997634536486</c:v>
                </c:pt>
                <c:pt idx="1234">
                  <c:v>0.99999997642440352</c:v>
                </c:pt>
                <c:pt idx="1235">
                  <c:v>0.99999997650243133</c:v>
                </c:pt>
                <c:pt idx="1236">
                  <c:v>0.99999997657946593</c:v>
                </c:pt>
                <c:pt idx="1237">
                  <c:v>0.99999997665552476</c:v>
                </c:pt>
                <c:pt idx="1238">
                  <c:v>0.99999997673062468</c:v>
                </c:pt>
                <c:pt idx="1239">
                  <c:v>0.99999997680478236</c:v>
                </c:pt>
                <c:pt idx="1240">
                  <c:v>0.99999997687801412</c:v>
                </c:pt>
                <c:pt idx="1241">
                  <c:v>0.99999997695033582</c:v>
                </c:pt>
                <c:pt idx="1242">
                  <c:v>0.99999997702176302</c:v>
                </c:pt>
                <c:pt idx="1243">
                  <c:v>0.99999997709231114</c:v>
                </c:pt>
                <c:pt idx="1244">
                  <c:v>0.99999997716199518</c:v>
                </c:pt>
                <c:pt idx="1245">
                  <c:v>0.99999997723082978</c:v>
                </c:pt>
                <c:pt idx="1246">
                  <c:v>0.99999997729882939</c:v>
                </c:pt>
                <c:pt idx="1247">
                  <c:v>0.99999997736600821</c:v>
                </c:pt>
                <c:pt idx="1248">
                  <c:v>0.99999997743238001</c:v>
                </c:pt>
                <c:pt idx="1249">
                  <c:v>0.99999997749795844</c:v>
                </c:pt>
                <c:pt idx="1250">
                  <c:v>0.99999997756275671</c:v>
                </c:pt>
                <c:pt idx="1251">
                  <c:v>0.99999997762678783</c:v>
                </c:pt>
                <c:pt idx="1252">
                  <c:v>0.99999997769006455</c:v>
                </c:pt>
                <c:pt idx="1253">
                  <c:v>0.9999999777525993</c:v>
                </c:pt>
                <c:pt idx="1254">
                  <c:v>0.99999997781440442</c:v>
                </c:pt>
                <c:pt idx="1255">
                  <c:v>0.99999997787549166</c:v>
                </c:pt>
                <c:pt idx="1256">
                  <c:v>0.99999997793587281</c:v>
                </c:pt>
                <c:pt idx="1257">
                  <c:v>0.99999997799555917</c:v>
                </c:pt>
                <c:pt idx="1258">
                  <c:v>0.99999997805456198</c:v>
                </c:pt>
                <c:pt idx="1259">
                  <c:v>0.99999997811289221</c:v>
                </c:pt>
                <c:pt idx="1260">
                  <c:v>0.99999997817056063</c:v>
                </c:pt>
                <c:pt idx="1261">
                  <c:v>0.99999997822757769</c:v>
                </c:pt>
                <c:pt idx="1262">
                  <c:v>0.99999997828395371</c:v>
                </c:pt>
                <c:pt idx="1263">
                  <c:v>0.99999997833969878</c:v>
                </c:pt>
                <c:pt idx="1264">
                  <c:v>0.99999997839482269</c:v>
                </c:pt>
                <c:pt idx="1265">
                  <c:v>0.9999999784493353</c:v>
                </c:pt>
                <c:pt idx="1266">
                  <c:v>0.99999997850324596</c:v>
                </c:pt>
                <c:pt idx="1267">
                  <c:v>0.99999997855656408</c:v>
                </c:pt>
                <c:pt idx="1268">
                  <c:v>0.99999997860929868</c:v>
                </c:pt>
                <c:pt idx="1269">
                  <c:v>0.99999997866145873</c:v>
                </c:pt>
                <c:pt idx="1270">
                  <c:v>0.99999997871305302</c:v>
                </c:pt>
                <c:pt idx="1271">
                  <c:v>0.99999997876409008</c:v>
                </c:pt>
                <c:pt idx="1272">
                  <c:v>0.99999997881457836</c:v>
                </c:pt>
                <c:pt idx="1273">
                  <c:v>0.99999997886452607</c:v>
                </c:pt>
                <c:pt idx="1274">
                  <c:v>0.99999997891394121</c:v>
                </c:pt>
                <c:pt idx="1275">
                  <c:v>0.99999997896283166</c:v>
                </c:pt>
                <c:pt idx="1276">
                  <c:v>0.99999997901120519</c:v>
                </c:pt>
                <c:pt idx="1277">
                  <c:v>0.99999997905906934</c:v>
                </c:pt>
                <c:pt idx="1278">
                  <c:v>0.99999997910643135</c:v>
                </c:pt>
                <c:pt idx="1279">
                  <c:v>0.99999997915329852</c:v>
                </c:pt>
                <c:pt idx="1280">
                  <c:v>0.99999997919967776</c:v>
                </c:pt>
                <c:pt idx="1281">
                  <c:v>0.99999997924557593</c:v>
                </c:pt>
                <c:pt idx="1282">
                  <c:v>0.9999999792909996</c:v>
                </c:pt>
                <c:pt idx="1283">
                  <c:v>0.9999999793359553</c:v>
                </c:pt>
                <c:pt idx="1284">
                  <c:v>0.99999997938044938</c:v>
                </c:pt>
                <c:pt idx="1285">
                  <c:v>0.99999997942448782</c:v>
                </c:pt>
                <c:pt idx="1286">
                  <c:v>0.99999997946807662</c:v>
                </c:pt>
                <c:pt idx="1287">
                  <c:v>0.99999997951122155</c:v>
                </c:pt>
                <c:pt idx="1288">
                  <c:v>0.99999997955392816</c:v>
                </c:pt>
                <c:pt idx="1289">
                  <c:v>0.9999999795962019</c:v>
                </c:pt>
                <c:pt idx="1290">
                  <c:v>0.99999997963804799</c:v>
                </c:pt>
                <c:pt idx="1291">
                  <c:v>0.99999997967947163</c:v>
                </c:pt>
                <c:pt idx="1292">
                  <c:v>0.99999997972047761</c:v>
                </c:pt>
                <c:pt idx="1293">
                  <c:v>0.9999999797610708</c:v>
                </c:pt>
                <c:pt idx="1294">
                  <c:v>0.99999997980125577</c:v>
                </c:pt>
                <c:pt idx="1295">
                  <c:v>0.99999997984103706</c:v>
                </c:pt>
                <c:pt idx="1296">
                  <c:v>0.999999979880419</c:v>
                </c:pt>
                <c:pt idx="1297">
                  <c:v>0.99999997991940581</c:v>
                </c:pt>
                <c:pt idx="1298">
                  <c:v>0.99999997995800161</c:v>
                </c:pt>
                <c:pt idx="1299">
                  <c:v>0.99999997999621038</c:v>
                </c:pt>
                <c:pt idx="1300">
                  <c:v>0.99999998003403601</c:v>
                </c:pt>
                <c:pt idx="1301">
                  <c:v>0.99999998007148228</c:v>
                </c:pt>
                <c:pt idx="1302">
                  <c:v>0.99999998010855284</c:v>
                </c:pt>
                <c:pt idx="1303">
                  <c:v>0.99999998014525138</c:v>
                </c:pt>
                <c:pt idx="1304">
                  <c:v>0.99999998018158143</c:v>
                </c:pt>
                <c:pt idx="1305">
                  <c:v>0.99999998021754655</c:v>
                </c:pt>
                <c:pt idx="1306">
                  <c:v>0.99999998025315018</c:v>
                </c:pt>
                <c:pt idx="1307">
                  <c:v>0.99999998028839565</c:v>
                </c:pt>
                <c:pt idx="1308">
                  <c:v>0.9999999803232863</c:v>
                </c:pt>
                <c:pt idx="1309">
                  <c:v>0.99999998035782545</c:v>
                </c:pt>
                <c:pt idx="1310">
                  <c:v>0.99999998039201643</c:v>
                </c:pt>
                <c:pt idx="1311">
                  <c:v>0.99999998042586247</c:v>
                </c:pt>
                <c:pt idx="1312">
                  <c:v>0.99999998045936689</c:v>
                </c:pt>
                <c:pt idx="1313">
                  <c:v>0.99999998049253291</c:v>
                </c:pt>
                <c:pt idx="1314">
                  <c:v>0.99999998052536376</c:v>
                </c:pt>
                <c:pt idx="1315">
                  <c:v>0.99999998055786266</c:v>
                </c:pt>
                <c:pt idx="1316">
                  <c:v>0.99999998059003281</c:v>
                </c:pt>
                <c:pt idx="1317">
                  <c:v>0.99999998062187745</c:v>
                </c:pt>
                <c:pt idx="1318">
                  <c:v>0.9999999806533999</c:v>
                </c:pt>
                <c:pt idx="1319">
                  <c:v>0.99999998068460338</c:v>
                </c:pt>
                <c:pt idx="1320">
                  <c:v>0.99999998071549123</c:v>
                </c:pt>
                <c:pt idx="1321">
                  <c:v>0.99999998074606677</c:v>
                </c:pt>
                <c:pt idx="1322">
                  <c:v>0.99999998077633334</c:v>
                </c:pt>
                <c:pt idx="1323">
                  <c:v>0.99999998080629415</c:v>
                </c:pt>
                <c:pt idx="1324">
                  <c:v>0.99999998083595265</c:v>
                </c:pt>
                <c:pt idx="1325">
                  <c:v>0.99999998086531205</c:v>
                </c:pt>
                <c:pt idx="1326">
                  <c:v>0.99999998089437581</c:v>
                </c:pt>
                <c:pt idx="1327">
                  <c:v>0.99999998092314724</c:v>
                </c:pt>
                <c:pt idx="1328">
                  <c:v>0.99999998095162967</c:v>
                </c:pt>
                <c:pt idx="1329">
                  <c:v>0.99999998097982645</c:v>
                </c:pt>
                <c:pt idx="1330">
                  <c:v>0.99999998100774101</c:v>
                </c:pt>
                <c:pt idx="1331">
                  <c:v>0.99999998103537657</c:v>
                </c:pt>
                <c:pt idx="1332">
                  <c:v>0.99999998106273646</c:v>
                </c:pt>
                <c:pt idx="1333">
                  <c:v>0.99999998108982391</c:v>
                </c:pt>
                <c:pt idx="1334">
                  <c:v>0.99999998111664234</c:v>
                </c:pt>
                <c:pt idx="1335">
                  <c:v>0.99999998114319499</c:v>
                </c:pt>
                <c:pt idx="1336">
                  <c:v>0.99999998116948507</c:v>
                </c:pt>
                <c:pt idx="1337">
                  <c:v>0.99999998119551592</c:v>
                </c:pt>
                <c:pt idx="1338">
                  <c:v>0.99999998122129063</c:v>
                </c:pt>
                <c:pt idx="1339">
                  <c:v>0.99999998124681244</c:v>
                </c:pt>
                <c:pt idx="1340">
                  <c:v>0.99999998127208456</c:v>
                </c:pt>
                <c:pt idx="1341">
                  <c:v>0.9999999812971101</c:v>
                </c:pt>
                <c:pt idx="1342">
                  <c:v>0.99999998132189227</c:v>
                </c:pt>
                <c:pt idx="1343">
                  <c:v>0.9999999813464342</c:v>
                </c:pt>
                <c:pt idx="1344">
                  <c:v>0.99999998137073876</c:v>
                </c:pt>
                <c:pt idx="1345">
                  <c:v>0.99999998139480795</c:v>
                </c:pt>
                <c:pt idx="1346">
                  <c:v>0.99999998141864177</c:v>
                </c:pt>
                <c:pt idx="1347">
                  <c:v>0.99999998144223845</c:v>
                </c:pt>
                <c:pt idx="1348">
                  <c:v>0.99999998146559455</c:v>
                </c:pt>
                <c:pt idx="1349">
                  <c:v>0.99999998148870428</c:v>
                </c:pt>
                <c:pt idx="1350">
                  <c:v>0.99999998151155989</c:v>
                </c:pt>
                <c:pt idx="1351">
                  <c:v>0.99999998153415193</c:v>
                </c:pt>
                <c:pt idx="1352">
                  <c:v>0.99999998155646863</c:v>
                </c:pt>
                <c:pt idx="1353">
                  <c:v>0.99999998157849446</c:v>
                </c:pt>
                <c:pt idx="1354">
                  <c:v>0.99999998160020831</c:v>
                </c:pt>
                <c:pt idx="1355">
                  <c:v>0.99999998162158432</c:v>
                </c:pt>
                <c:pt idx="1356">
                  <c:v>0.99999998164259274</c:v>
                </c:pt>
                <c:pt idx="1357">
                  <c:v>0.99999998166320037</c:v>
                </c:pt>
                <c:pt idx="1358">
                  <c:v>0.99999998168337023</c:v>
                </c:pt>
                <c:pt idx="1359">
                  <c:v>0.99999998170306237</c:v>
                </c:pt>
                <c:pt idx="1360">
                  <c:v>0.99999998172223503</c:v>
                </c:pt>
                <c:pt idx="1361">
                  <c:v>0.99999998174084581</c:v>
                </c:pt>
                <c:pt idx="1362">
                  <c:v>0.99999998175885285</c:v>
                </c:pt>
                <c:pt idx="1363">
                  <c:v>0.99999998177621574</c:v>
                </c:pt>
                <c:pt idx="1364">
                  <c:v>0.99999998179289651</c:v>
                </c:pt>
                <c:pt idx="1365">
                  <c:v>0.99999998180886007</c:v>
                </c:pt>
                <c:pt idx="1366">
                  <c:v>0.99999998182407346</c:v>
                </c:pt>
                <c:pt idx="1367">
                  <c:v>0.9999999818385068</c:v>
                </c:pt>
                <c:pt idx="1368">
                  <c:v>0.99999998185213423</c:v>
                </c:pt>
                <c:pt idx="1369">
                  <c:v>0.99999998186493466</c:v>
                </c:pt>
                <c:pt idx="1370">
                  <c:v>0.99999998187689187</c:v>
                </c:pt>
                <c:pt idx="1371">
                  <c:v>0.99999998188799455</c:v>
                </c:pt>
                <c:pt idx="1372">
                  <c:v>0.99999998189823636</c:v>
                </c:pt>
                <c:pt idx="1373">
                  <c:v>0.99999998190761608</c:v>
                </c:pt>
                <c:pt idx="1374">
                  <c:v>0.99999998191613804</c:v>
                </c:pt>
                <c:pt idx="1375">
                  <c:v>0.9999999819238119</c:v>
                </c:pt>
                <c:pt idx="1376">
                  <c:v>0.99999998193065309</c:v>
                </c:pt>
                <c:pt idx="1377">
                  <c:v>0.99999998193668271</c:v>
                </c:pt>
                <c:pt idx="1378">
                  <c:v>0.99999998194192785</c:v>
                </c:pt>
                <c:pt idx="1379">
                  <c:v>0.99999998194642137</c:v>
                </c:pt>
                <c:pt idx="1380">
                  <c:v>0.99999998195020212</c:v>
                </c:pt>
                <c:pt idx="1381">
                  <c:v>0.99999998195331474</c:v>
                </c:pt>
                <c:pt idx="1382">
                  <c:v>0.99999998195580964</c:v>
                </c:pt>
                <c:pt idx="1383">
                  <c:v>0.99999998195774309</c:v>
                </c:pt>
                <c:pt idx="1384">
                  <c:v>0.99999998195917672</c:v>
                </c:pt>
                <c:pt idx="1385">
                  <c:v>0.99999998196017748</c:v>
                </c:pt>
                <c:pt idx="1386">
                  <c:v>0.99999998196081719</c:v>
                </c:pt>
                <c:pt idx="1387">
                  <c:v>0.99999998196117246</c:v>
                </c:pt>
                <c:pt idx="1388">
                  <c:v>0.999999981961324</c:v>
                </c:pt>
                <c:pt idx="1389">
                  <c:v>0.99999998196135642</c:v>
                </c:pt>
                <c:pt idx="1390">
                  <c:v>0.99999998196135742</c:v>
                </c:pt>
                <c:pt idx="1391">
                  <c:v>0.99999998196141759</c:v>
                </c:pt>
                <c:pt idx="1392">
                  <c:v>0.99999998196162976</c:v>
                </c:pt>
                <c:pt idx="1393">
                  <c:v>0.99999998196208817</c:v>
                </c:pt>
                <c:pt idx="1394">
                  <c:v>0.99999998196288808</c:v>
                </c:pt>
                <c:pt idx="1395">
                  <c:v>0.99999998196412498</c:v>
                </c:pt>
                <c:pt idx="1396">
                  <c:v>0.9999999819658939</c:v>
                </c:pt>
                <c:pt idx="1397">
                  <c:v>0.99999998196828854</c:v>
                </c:pt>
                <c:pt idx="1398">
                  <c:v>0.99999998197140094</c:v>
                </c:pt>
                <c:pt idx="1399">
                  <c:v>0.99999998197532025</c:v>
                </c:pt>
                <c:pt idx="1400">
                  <c:v>0.99999998198013251</c:v>
                </c:pt>
                <c:pt idx="1401">
                  <c:v>0.99999998198591955</c:v>
                </c:pt>
                <c:pt idx="1402">
                  <c:v>0.99999998199275864</c:v>
                </c:pt>
                <c:pt idx="1403">
                  <c:v>0.99999998200072171</c:v>
                </c:pt>
                <c:pt idx="1404">
                  <c:v>0.99999998200987483</c:v>
                </c:pt>
                <c:pt idx="1405">
                  <c:v>0.99999998202027773</c:v>
                </c:pt>
                <c:pt idx="1406">
                  <c:v>0.99999998203198348</c:v>
                </c:pt>
                <c:pt idx="1407">
                  <c:v>0.99999998204503793</c:v>
                </c:pt>
                <c:pt idx="1408">
                  <c:v>0.99999998205947971</c:v>
                </c:pt>
                <c:pt idx="1409">
                  <c:v>0.99999998207534002</c:v>
                </c:pt>
                <c:pt idx="1410">
                  <c:v>0.99999998209264251</c:v>
                </c:pt>
                <c:pt idx="1411">
                  <c:v>0.99999998211140317</c:v>
                </c:pt>
                <c:pt idx="1412">
                  <c:v>0.99999998213163044</c:v>
                </c:pt>
                <c:pt idx="1413">
                  <c:v>0.9999999821533252</c:v>
                </c:pt>
                <c:pt idx="1414">
                  <c:v>0.99999998217648123</c:v>
                </c:pt>
                <c:pt idx="1415">
                  <c:v>0.99999998220108555</c:v>
                </c:pt>
                <c:pt idx="1416">
                  <c:v>0.99999998222711872</c:v>
                </c:pt>
                <c:pt idx="1417">
                  <c:v>0.99999998225455544</c:v>
                </c:pt>
                <c:pt idx="1418">
                  <c:v>0.99999998228336506</c:v>
                </c:pt>
                <c:pt idx="1419">
                  <c:v>0.99999998231351239</c:v>
                </c:pt>
                <c:pt idx="1420">
                  <c:v>0.99999998234495813</c:v>
                </c:pt>
                <c:pt idx="1421">
                  <c:v>0.99999998237765997</c:v>
                </c:pt>
                <c:pt idx="1422">
                  <c:v>0.99999998241157428</c:v>
                </c:pt>
                <c:pt idx="1423">
                  <c:v>0.99999998244665733</c:v>
                </c:pt>
                <c:pt idx="1424">
                  <c:v>0.99999998248286626</c:v>
                </c:pt>
                <c:pt idx="1425">
                  <c:v>0.99999998252015987</c:v>
                </c:pt>
                <c:pt idx="1426">
                  <c:v>0.9999999825585002</c:v>
                </c:pt>
                <c:pt idx="1427">
                  <c:v>0.99999998259785283</c:v>
                </c:pt>
                <c:pt idx="1428">
                  <c:v>0.99999998263818679</c:v>
                </c:pt>
                <c:pt idx="1429">
                  <c:v>0.99999998267947399</c:v>
                </c:pt>
                <c:pt idx="1430">
                  <c:v>0.99999998272168811</c:v>
                </c:pt>
                <c:pt idx="1431">
                  <c:v>0.99999998276480428</c:v>
                </c:pt>
                <c:pt idx="1432">
                  <c:v>0.9999999828088002</c:v>
                </c:pt>
                <c:pt idx="1433">
                  <c:v>0.9999999828536561</c:v>
                </c:pt>
                <c:pt idx="1434">
                  <c:v>0.99999998289935266</c:v>
                </c:pt>
                <c:pt idx="1435">
                  <c:v>0.99999998294587011</c:v>
                </c:pt>
                <c:pt idx="1436">
                  <c:v>0.99999998299318704</c:v>
                </c:pt>
                <c:pt idx="1437">
                  <c:v>0.99999998304128013</c:v>
                </c:pt>
                <c:pt idx="1438">
                  <c:v>0.99999998309012239</c:v>
                </c:pt>
                <c:pt idx="1439">
                  <c:v>0.9999999831396823</c:v>
                </c:pt>
                <c:pt idx="1440">
                  <c:v>0.99999998318992545</c:v>
                </c:pt>
                <c:pt idx="1441">
                  <c:v>0.99999998324081574</c:v>
                </c:pt>
                <c:pt idx="1442">
                  <c:v>0.9999999832923151</c:v>
                </c:pt>
                <c:pt idx="1443">
                  <c:v>0.99999998334438178</c:v>
                </c:pt>
                <c:pt idx="1444">
                  <c:v>0.99999998339697005</c:v>
                </c:pt>
                <c:pt idx="1445">
                  <c:v>0.99999998345002983</c:v>
                </c:pt>
                <c:pt idx="1446">
                  <c:v>0.99999998350350616</c:v>
                </c:pt>
                <c:pt idx="1447">
                  <c:v>0.99999998355733866</c:v>
                </c:pt>
                <c:pt idx="1448">
                  <c:v>0.99999998361146081</c:v>
                </c:pt>
                <c:pt idx="1449">
                  <c:v>0.99999998366579845</c:v>
                </c:pt>
                <c:pt idx="1450">
                  <c:v>0.99999998372026955</c:v>
                </c:pt>
                <c:pt idx="1451">
                  <c:v>0.99999998377478416</c:v>
                </c:pt>
                <c:pt idx="1452">
                  <c:v>0.99999998382924815</c:v>
                </c:pt>
                <c:pt idx="1453">
                  <c:v>0.99999998388356781</c:v>
                </c:pt>
                <c:pt idx="1454">
                  <c:v>0.99999998393764977</c:v>
                </c:pt>
                <c:pt idx="1455">
                  <c:v>0.99999998399140078</c:v>
                </c:pt>
                <c:pt idx="1456">
                  <c:v>0.99999998404472767</c:v>
                </c:pt>
                <c:pt idx="1457">
                  <c:v>0.99999998409754054</c:v>
                </c:pt>
                <c:pt idx="1458">
                  <c:v>0.99999998414975366</c:v>
                </c:pt>
                <c:pt idx="1459">
                  <c:v>0.99999998420128522</c:v>
                </c:pt>
                <c:pt idx="1460">
                  <c:v>0.99999998425205705</c:v>
                </c:pt>
                <c:pt idx="1461">
                  <c:v>0.99999998430199344</c:v>
                </c:pt>
                <c:pt idx="1462">
                  <c:v>0.99999998435102033</c:v>
                </c:pt>
                <c:pt idx="1463">
                  <c:v>0.99999998439906435</c:v>
                </c:pt>
                <c:pt idx="1464">
                  <c:v>0.99999998444605287</c:v>
                </c:pt>
                <c:pt idx="1465">
                  <c:v>0.99999998449191552</c:v>
                </c:pt>
                <c:pt idx="1466">
                  <c:v>0.99999998453658423</c:v>
                </c:pt>
                <c:pt idx="1467">
                  <c:v>0.99999998457999284</c:v>
                </c:pt>
                <c:pt idx="1468">
                  <c:v>0.99999998462207618</c:v>
                </c:pt>
                <c:pt idx="1469">
                  <c:v>0.99999998466277118</c:v>
                </c:pt>
                <c:pt idx="1470">
                  <c:v>0.99999998470201712</c:v>
                </c:pt>
                <c:pt idx="1471">
                  <c:v>0.9999999847397566</c:v>
                </c:pt>
                <c:pt idx="1472">
                  <c:v>0.99999998477593632</c:v>
                </c:pt>
                <c:pt idx="1473">
                  <c:v>0.99999998481050756</c:v>
                </c:pt>
                <c:pt idx="1474">
                  <c:v>0.99999998484342656</c:v>
                </c:pt>
                <c:pt idx="1475">
                  <c:v>0.99999998487465547</c:v>
                </c:pt>
                <c:pt idx="1476">
                  <c:v>0.99999998490416286</c:v>
                </c:pt>
                <c:pt idx="1477">
                  <c:v>0.99999998493192421</c:v>
                </c:pt>
                <c:pt idx="1478">
                  <c:v>0.99999998495792264</c:v>
                </c:pt>
                <c:pt idx="1479">
                  <c:v>0.99999998498214904</c:v>
                </c:pt>
                <c:pt idx="1480">
                  <c:v>0.99999998500460285</c:v>
                </c:pt>
                <c:pt idx="1481">
                  <c:v>0.99999998502529219</c:v>
                </c:pt>
                <c:pt idx="1482">
                  <c:v>0.99999998504423404</c:v>
                </c:pt>
                <c:pt idx="1483">
                  <c:v>0.9999999850614546</c:v>
                </c:pt>
                <c:pt idx="1484">
                  <c:v>0.99999998507698939</c:v>
                </c:pt>
                <c:pt idx="1485">
                  <c:v>0.99999998509088306</c:v>
                </c:pt>
                <c:pt idx="1486">
                  <c:v>0.99999998510318966</c:v>
                </c:pt>
                <c:pt idx="1487">
                  <c:v>0.99999998511397226</c:v>
                </c:pt>
                <c:pt idx="1488">
                  <c:v>0.99999998512330279</c:v>
                </c:pt>
                <c:pt idx="1489">
                  <c:v>0.99999998513126187</c:v>
                </c:pt>
                <c:pt idx="1490">
                  <c:v>0.9999999851379382</c:v>
                </c:pt>
                <c:pt idx="1491">
                  <c:v>0.99999998514342803</c:v>
                </c:pt>
                <c:pt idx="1492">
                  <c:v>0.9999999851478345</c:v>
                </c:pt>
                <c:pt idx="1493">
                  <c:v>0.99999998515126698</c:v>
                </c:pt>
                <c:pt idx="1494">
                  <c:v>0.99999998515384025</c:v>
                </c:pt>
                <c:pt idx="1495">
                  <c:v>0.99999998515567357</c:v>
                </c:pt>
                <c:pt idx="1496">
                  <c:v>0.99999998515688981</c:v>
                </c:pt>
                <c:pt idx="1497">
                  <c:v>0.99999998515761412</c:v>
                </c:pt>
                <c:pt idx="1498">
                  <c:v>0.99999998515797339</c:v>
                </c:pt>
                <c:pt idx="1499">
                  <c:v>0.99999998515809463</c:v>
                </c:pt>
                <c:pt idx="1500">
                  <c:v>0.99999998515810429</c:v>
                </c:pt>
                <c:pt idx="1501">
                  <c:v>0.99999998515812683</c:v>
                </c:pt>
                <c:pt idx="1502">
                  <c:v>0.99999998515828381</c:v>
                </c:pt>
                <c:pt idx="1503">
                  <c:v>0.99999998515869282</c:v>
                </c:pt>
                <c:pt idx="1504">
                  <c:v>0.99999998515946653</c:v>
                </c:pt>
                <c:pt idx="1505">
                  <c:v>0.99999998516071142</c:v>
                </c:pt>
                <c:pt idx="1506">
                  <c:v>0.99999998516252742</c:v>
                </c:pt>
                <c:pt idx="1507">
                  <c:v>0.99999998516500677</c:v>
                </c:pt>
                <c:pt idx="1508">
                  <c:v>0.99999998516823352</c:v>
                </c:pt>
                <c:pt idx="1509">
                  <c:v>0.99999998517228272</c:v>
                </c:pt>
                <c:pt idx="1510">
                  <c:v>0.99999998517722055</c:v>
                </c:pt>
                <c:pt idx="1511">
                  <c:v>0.99999998518310351</c:v>
                </c:pt>
                <c:pt idx="1512">
                  <c:v>0.9999999851899789</c:v>
                </c:pt>
                <c:pt idx="1513">
                  <c:v>0.99999998519788447</c:v>
                </c:pt>
                <c:pt idx="1514">
                  <c:v>0.99999998520684874</c:v>
                </c:pt>
                <c:pt idx="1515">
                  <c:v>0.99999998521689148</c:v>
                </c:pt>
                <c:pt idx="1516">
                  <c:v>0.9999999852280238</c:v>
                </c:pt>
                <c:pt idx="1517">
                  <c:v>0.99999998524024913</c:v>
                </c:pt>
                <c:pt idx="1518">
                  <c:v>0.99999998525356371</c:v>
                </c:pt>
                <c:pt idx="1519">
                  <c:v>0.9999999852679573</c:v>
                </c:pt>
                <c:pt idx="1520">
                  <c:v>0.99999998528341372</c:v>
                </c:pt>
                <c:pt idx="1521">
                  <c:v>0.99999998529991119</c:v>
                </c:pt>
                <c:pt idx="1522">
                  <c:v>0.99999998531742262</c:v>
                </c:pt>
                <c:pt idx="1523">
                  <c:v>0.99999998533591594</c:v>
                </c:pt>
                <c:pt idx="1524">
                  <c:v>0.99999998535535395</c:v>
                </c:pt>
                <c:pt idx="1525">
                  <c:v>0.99999998537569479</c:v>
                </c:pt>
                <c:pt idx="1526">
                  <c:v>0.99999998539689172</c:v>
                </c:pt>
                <c:pt idx="1527">
                  <c:v>0.99999998541889346</c:v>
                </c:pt>
                <c:pt idx="1528">
                  <c:v>0.99999998544164526</c:v>
                </c:pt>
                <c:pt idx="1529">
                  <c:v>0.99999998546508995</c:v>
                </c:pt>
                <c:pt idx="1530">
                  <c:v>0.99999998548916869</c:v>
                </c:pt>
                <c:pt idx="1531">
                  <c:v>0.99999998551382063</c:v>
                </c:pt>
                <c:pt idx="1532">
                  <c:v>0.99999998553898317</c:v>
                </c:pt>
                <c:pt idx="1533">
                  <c:v>0.99999998556459346</c:v>
                </c:pt>
                <c:pt idx="1534">
                  <c:v>0.99999998559058934</c:v>
                </c:pt>
                <c:pt idx="1535">
                  <c:v>0.99999998561691028</c:v>
                </c:pt>
                <c:pt idx="1536">
                  <c:v>0.99999998564349835</c:v>
                </c:pt>
                <c:pt idx="1537">
                  <c:v>0.99999998567029902</c:v>
                </c:pt>
                <c:pt idx="1538">
                  <c:v>0.99999998569726245</c:v>
                </c:pt>
                <c:pt idx="1539">
                  <c:v>0.99999998572434257</c:v>
                </c:pt>
                <c:pt idx="1540">
                  <c:v>0.99999998575149551</c:v>
                </c:pt>
                <c:pt idx="1541">
                  <c:v>0.99999998577867977</c:v>
                </c:pt>
                <c:pt idx="1542">
                  <c:v>0.99999998580585614</c:v>
                </c:pt>
                <c:pt idx="1543">
                  <c:v>0.99999998583298799</c:v>
                </c:pt>
                <c:pt idx="1544">
                  <c:v>0.9999999858600418</c:v>
                </c:pt>
                <c:pt idx="1545">
                  <c:v>0.99999998588698724</c:v>
                </c:pt>
                <c:pt idx="1546">
                  <c:v>0.99999998591379713</c:v>
                </c:pt>
                <c:pt idx="1547">
                  <c:v>0.99999998594044759</c:v>
                </c:pt>
                <c:pt idx="1548">
                  <c:v>0.99999998596691875</c:v>
                </c:pt>
                <c:pt idx="1549">
                  <c:v>0.99999998599319473</c:v>
                </c:pt>
                <c:pt idx="1550">
                  <c:v>0.99999998601926376</c:v>
                </c:pt>
                <c:pt idx="1551">
                  <c:v>0.9999999860451172</c:v>
                </c:pt>
                <c:pt idx="1552">
                  <c:v>0.9999999860707488</c:v>
                </c:pt>
                <c:pt idx="1553">
                  <c:v>0.99999998609615448</c:v>
                </c:pt>
                <c:pt idx="1554">
                  <c:v>0.99999998612133223</c:v>
                </c:pt>
                <c:pt idx="1555">
                  <c:v>0.99999998614628227</c:v>
                </c:pt>
                <c:pt idx="1556">
                  <c:v>0.99999998617100627</c:v>
                </c:pt>
                <c:pt idx="1557">
                  <c:v>0.99999998619550645</c:v>
                </c:pt>
                <c:pt idx="1558">
                  <c:v>0.99999998621978536</c:v>
                </c:pt>
                <c:pt idx="1559">
                  <c:v>0.99999998624384545</c:v>
                </c:pt>
                <c:pt idx="1560">
                  <c:v>0.99999998626768927</c:v>
                </c:pt>
                <c:pt idx="1561">
                  <c:v>0.99999998629131914</c:v>
                </c:pt>
                <c:pt idx="1562">
                  <c:v>0.99999998631473763</c:v>
                </c:pt>
                <c:pt idx="1563">
                  <c:v>0.99999998633794718</c:v>
                </c:pt>
                <c:pt idx="1564">
                  <c:v>0.99999998636095011</c:v>
                </c:pt>
                <c:pt idx="1565">
                  <c:v>0.99999998638374887</c:v>
                </c:pt>
                <c:pt idx="1566">
                  <c:v>0.9999999864063458</c:v>
                </c:pt>
                <c:pt idx="1567">
                  <c:v>0.99999998642874321</c:v>
                </c:pt>
                <c:pt idx="1568">
                  <c:v>0.99999998645094357</c:v>
                </c:pt>
                <c:pt idx="1569">
                  <c:v>0.99999998647294897</c:v>
                </c:pt>
                <c:pt idx="1570">
                  <c:v>0.99999998649476174</c:v>
                </c:pt>
                <c:pt idx="1571">
                  <c:v>0.999999986516384</c:v>
                </c:pt>
                <c:pt idx="1572">
                  <c:v>0.99999998653781796</c:v>
                </c:pt>
                <c:pt idx="1573">
                  <c:v>0.99999998655906575</c:v>
                </c:pt>
                <c:pt idx="1574">
                  <c:v>0.99999998658012934</c:v>
                </c:pt>
                <c:pt idx="1575">
                  <c:v>0.99999998660101086</c:v>
                </c:pt>
                <c:pt idx="1576">
                  <c:v>0.9999999866217123</c:v>
                </c:pt>
                <c:pt idx="1577">
                  <c:v>0.99999998664223555</c:v>
                </c:pt>
                <c:pt idx="1578">
                  <c:v>0.9999999866625825</c:v>
                </c:pt>
                <c:pt idx="1579">
                  <c:v>0.99999998668275514</c:v>
                </c:pt>
                <c:pt idx="1580">
                  <c:v>0.99999998670275525</c:v>
                </c:pt>
                <c:pt idx="1581">
                  <c:v>0.99999998672258472</c:v>
                </c:pt>
                <c:pt idx="1582">
                  <c:v>0.99999998674224522</c:v>
                </c:pt>
                <c:pt idx="1583">
                  <c:v>0.99999998676173862</c:v>
                </c:pt>
                <c:pt idx="1584">
                  <c:v>0.99999998678106661</c:v>
                </c:pt>
                <c:pt idx="1585">
                  <c:v>0.99999998680023083</c:v>
                </c:pt>
                <c:pt idx="1586">
                  <c:v>0.99999998681923297</c:v>
                </c:pt>
                <c:pt idx="1587">
                  <c:v>0.99999998683807467</c:v>
                </c:pt>
                <c:pt idx="1588">
                  <c:v>0.99999998685675762</c:v>
                </c:pt>
                <c:pt idx="1589">
                  <c:v>0.99999998687528335</c:v>
                </c:pt>
                <c:pt idx="1590">
                  <c:v>0.99999998689365344</c:v>
                </c:pt>
                <c:pt idx="1591">
                  <c:v>0.99999998691186942</c:v>
                </c:pt>
                <c:pt idx="1592">
                  <c:v>0.99999998692993286</c:v>
                </c:pt>
                <c:pt idx="1593">
                  <c:v>0.9999999869478452</c:v>
                </c:pt>
                <c:pt idx="1594">
                  <c:v>0.99999998696560788</c:v>
                </c:pt>
                <c:pt idx="1595">
                  <c:v>0.99999998698322246</c:v>
                </c:pt>
                <c:pt idx="1596">
                  <c:v>0.99999998700069037</c:v>
                </c:pt>
                <c:pt idx="1597">
                  <c:v>0.99999998701801307</c:v>
                </c:pt>
                <c:pt idx="1598">
                  <c:v>0.99999998703519188</c:v>
                </c:pt>
                <c:pt idx="1599">
                  <c:v>0.99999998705222826</c:v>
                </c:pt>
                <c:pt idx="1600">
                  <c:v>0.99999998706912363</c:v>
                </c:pt>
                <c:pt idx="1601">
                  <c:v>0.99999998708587923</c:v>
                </c:pt>
                <c:pt idx="1602">
                  <c:v>0.99999998710249649</c:v>
                </c:pt>
                <c:pt idx="1603">
                  <c:v>0.99999998711897675</c:v>
                </c:pt>
                <c:pt idx="1604">
                  <c:v>0.99999998713532134</c:v>
                </c:pt>
                <c:pt idx="1605">
                  <c:v>0.99999998715153149</c:v>
                </c:pt>
                <c:pt idx="1606">
                  <c:v>0.99999998716760852</c:v>
                </c:pt>
                <c:pt idx="1607">
                  <c:v>0.99999998718355365</c:v>
                </c:pt>
                <c:pt idx="1608">
                  <c:v>0.99999998719936822</c:v>
                </c:pt>
                <c:pt idx="1609">
                  <c:v>0.99999998721505345</c:v>
                </c:pt>
                <c:pt idx="1610">
                  <c:v>0.99999998723061057</c:v>
                </c:pt>
                <c:pt idx="1611">
                  <c:v>0.99999998724604089</c:v>
                </c:pt>
                <c:pt idx="1612">
                  <c:v>0.99999998726134554</c:v>
                </c:pt>
                <c:pt idx="1613">
                  <c:v>0.99999998727652573</c:v>
                </c:pt>
                <c:pt idx="1614">
                  <c:v>0.99999998729158268</c:v>
                </c:pt>
                <c:pt idx="1615">
                  <c:v>0.99999998730651751</c:v>
                </c:pt>
                <c:pt idx="1616">
                  <c:v>0.99999998732133144</c:v>
                </c:pt>
                <c:pt idx="1617">
                  <c:v>0.99999998733602558</c:v>
                </c:pt>
                <c:pt idx="1618">
                  <c:v>0.99999998735060103</c:v>
                </c:pt>
                <c:pt idx="1619">
                  <c:v>0.99999998736505902</c:v>
                </c:pt>
                <c:pt idx="1620">
                  <c:v>0.99999998737940066</c:v>
                </c:pt>
                <c:pt idx="1621">
                  <c:v>0.99999998739362694</c:v>
                </c:pt>
                <c:pt idx="1622">
                  <c:v>0.9999999874077391</c:v>
                </c:pt>
                <c:pt idx="1623">
                  <c:v>0.99999998742173812</c:v>
                </c:pt>
                <c:pt idx="1624">
                  <c:v>0.99999998743562524</c:v>
                </c:pt>
                <c:pt idx="1625">
                  <c:v>0.99999998744940133</c:v>
                </c:pt>
                <c:pt idx="1626">
                  <c:v>0.99999998746306762</c:v>
                </c:pt>
                <c:pt idx="1627">
                  <c:v>0.999999987476625</c:v>
                </c:pt>
                <c:pt idx="1628">
                  <c:v>0.99999998749007457</c:v>
                </c:pt>
                <c:pt idx="1629">
                  <c:v>0.99999998750341734</c:v>
                </c:pt>
                <c:pt idx="1630">
                  <c:v>0.99999998751665442</c:v>
                </c:pt>
                <c:pt idx="1631">
                  <c:v>0.99999998752978669</c:v>
                </c:pt>
                <c:pt idx="1632">
                  <c:v>0.99999998754281516</c:v>
                </c:pt>
                <c:pt idx="1633">
                  <c:v>0.99999998755574082</c:v>
                </c:pt>
                <c:pt idx="1634">
                  <c:v>0.99999998756856467</c:v>
                </c:pt>
                <c:pt idx="1635">
                  <c:v>0.99999998758128772</c:v>
                </c:pt>
                <c:pt idx="1636">
                  <c:v>0.99999998759391084</c:v>
                </c:pt>
                <c:pt idx="1637">
                  <c:v>0.99999998760643494</c:v>
                </c:pt>
                <c:pt idx="1638">
                  <c:v>0.999999987618861</c:v>
                </c:pt>
                <c:pt idx="1639">
                  <c:v>0.99999998763118991</c:v>
                </c:pt>
                <c:pt idx="1640">
                  <c:v>0.99999998764342246</c:v>
                </c:pt>
                <c:pt idx="1641">
                  <c:v>0.99999998765555964</c:v>
                </c:pt>
                <c:pt idx="1642">
                  <c:v>0.99999998766760234</c:v>
                </c:pt>
                <c:pt idx="1643">
                  <c:v>0.99999998767955145</c:v>
                </c:pt>
                <c:pt idx="1644">
                  <c:v>0.99999998769140774</c:v>
                </c:pt>
                <c:pt idx="1645">
                  <c:v>0.99999998770317211</c:v>
                </c:pt>
                <c:pt idx="1646">
                  <c:v>0.99999998771484544</c:v>
                </c:pt>
                <c:pt idx="1647">
                  <c:v>0.99999998772642851</c:v>
                </c:pt>
                <c:pt idx="1648">
                  <c:v>0.99999998773792209</c:v>
                </c:pt>
                <c:pt idx="1649">
                  <c:v>0.99999998774932697</c:v>
                </c:pt>
                <c:pt idx="1650">
                  <c:v>0.99999998776064392</c:v>
                </c:pt>
                <c:pt idx="1651">
                  <c:v>0.99999998777187382</c:v>
                </c:pt>
                <c:pt idx="1652">
                  <c:v>0.99999998778301735</c:v>
                </c:pt>
                <c:pt idx="1653">
                  <c:v>0.99999998779407528</c:v>
                </c:pt>
                <c:pt idx="1654">
                  <c:v>0.9999999878050484</c:v>
                </c:pt>
                <c:pt idx="1655">
                  <c:v>0.99999998781593746</c:v>
                </c:pt>
                <c:pt idx="1656">
                  <c:v>0.99999998782674315</c:v>
                </c:pt>
                <c:pt idx="1657">
                  <c:v>0.99999998783746624</c:v>
                </c:pt>
                <c:pt idx="1658">
                  <c:v>0.9999999878481074</c:v>
                </c:pt>
                <c:pt idx="1659">
                  <c:v>0.99999998785866739</c:v>
                </c:pt>
                <c:pt idx="1660">
                  <c:v>0.9999999878691469</c:v>
                </c:pt>
                <c:pt idx="1661">
                  <c:v>0.99999998787954658</c:v>
                </c:pt>
                <c:pt idx="1662">
                  <c:v>0.99999998788986721</c:v>
                </c:pt>
                <c:pt idx="1663">
                  <c:v>0.99999998790010936</c:v>
                </c:pt>
                <c:pt idx="1664">
                  <c:v>0.99999998791027378</c:v>
                </c:pt>
                <c:pt idx="1665">
                  <c:v>0.99999998792036116</c:v>
                </c:pt>
                <c:pt idx="1666">
                  <c:v>0.99999998793037215</c:v>
                </c:pt>
                <c:pt idx="1667">
                  <c:v>0.99999998794030742</c:v>
                </c:pt>
                <c:pt idx="1668">
                  <c:v>0.99999998795016753</c:v>
                </c:pt>
                <c:pt idx="1669">
                  <c:v>0.99999998795995326</c:v>
                </c:pt>
                <c:pt idx="1670">
                  <c:v>0.99999998796966527</c:v>
                </c:pt>
                <c:pt idx="1671">
                  <c:v>0.99999998797930412</c:v>
                </c:pt>
                <c:pt idx="1672">
                  <c:v>0.99999998798887046</c:v>
                </c:pt>
                <c:pt idx="1673">
                  <c:v>0.99999998799836487</c:v>
                </c:pt>
                <c:pt idx="1674">
                  <c:v>0.99999998800778811</c:v>
                </c:pt>
                <c:pt idx="1675">
                  <c:v>0.99999998801714063</c:v>
                </c:pt>
                <c:pt idx="1676">
                  <c:v>0.9999999880264232</c:v>
                </c:pt>
                <c:pt idx="1677">
                  <c:v>0.99999998803563628</c:v>
                </c:pt>
                <c:pt idx="1678">
                  <c:v>0.99999998804478052</c:v>
                </c:pt>
                <c:pt idx="1679">
                  <c:v>0.99999998805385648</c:v>
                </c:pt>
                <c:pt idx="1680">
                  <c:v>0.99999998806286472</c:v>
                </c:pt>
                <c:pt idx="1681">
                  <c:v>0.9999999880718059</c:v>
                </c:pt>
                <c:pt idx="1682">
                  <c:v>0.99999998808068047</c:v>
                </c:pt>
                <c:pt idx="1683">
                  <c:v>0.99999998808948898</c:v>
                </c:pt>
                <c:pt idx="1684">
                  <c:v>0.99999998809823198</c:v>
                </c:pt>
                <c:pt idx="1685">
                  <c:v>0.99999998810691004</c:v>
                </c:pt>
                <c:pt idx="1686">
                  <c:v>0.99999998811552371</c:v>
                </c:pt>
                <c:pt idx="1687">
                  <c:v>0.99999998812407342</c:v>
                </c:pt>
                <c:pt idx="1688">
                  <c:v>0.99999998813255964</c:v>
                </c:pt>
                <c:pt idx="1689">
                  <c:v>0.99999998814098301</c:v>
                </c:pt>
                <c:pt idx="1690">
                  <c:v>0.99999998814934388</c:v>
                </c:pt>
                <c:pt idx="1691">
                  <c:v>0.99999998815764291</c:v>
                </c:pt>
                <c:pt idx="1692">
                  <c:v>0.99999998816588043</c:v>
                </c:pt>
                <c:pt idx="1693">
                  <c:v>0.999999988174057</c:v>
                </c:pt>
                <c:pt idx="1694">
                  <c:v>0.99999998818217317</c:v>
                </c:pt>
                <c:pt idx="1695">
                  <c:v>0.99999998819022928</c:v>
                </c:pt>
                <c:pt idx="1696">
                  <c:v>0.99999998819822589</c:v>
                </c:pt>
                <c:pt idx="1697">
                  <c:v>0.99999998820616354</c:v>
                </c:pt>
                <c:pt idx="1698">
                  <c:v>0.99999998821404257</c:v>
                </c:pt>
                <c:pt idx="1699">
                  <c:v>0.99999998822186353</c:v>
                </c:pt>
                <c:pt idx="1700">
                  <c:v>0.99999998822962688</c:v>
                </c:pt>
                <c:pt idx="1701">
                  <c:v>0.99999998823733294</c:v>
                </c:pt>
                <c:pt idx="1702">
                  <c:v>0.99999998824498226</c:v>
                </c:pt>
                <c:pt idx="1703">
                  <c:v>0.9999999882525753</c:v>
                </c:pt>
                <c:pt idx="1704">
                  <c:v>0.99999998826011249</c:v>
                </c:pt>
                <c:pt idx="1705">
                  <c:v>0.99999998826759429</c:v>
                </c:pt>
                <c:pt idx="1706">
                  <c:v>0.99999998827502112</c:v>
                </c:pt>
                <c:pt idx="1707">
                  <c:v>0.99999998828239345</c:v>
                </c:pt>
                <c:pt idx="1708">
                  <c:v>0.99999998828971159</c:v>
                </c:pt>
                <c:pt idx="1709">
                  <c:v>0.99999998829697612</c:v>
                </c:pt>
                <c:pt idx="1710">
                  <c:v>0.99999998830418735</c:v>
                </c:pt>
                <c:pt idx="1711">
                  <c:v>0.99999998831134562</c:v>
                </c:pt>
                <c:pt idx="1712">
                  <c:v>0.99999998831845138</c:v>
                </c:pt>
                <c:pt idx="1713">
                  <c:v>0.99999998832550507</c:v>
                </c:pt>
                <c:pt idx="1714">
                  <c:v>0.99999998833250703</c:v>
                </c:pt>
                <c:pt idx="1715">
                  <c:v>0.99999998833945769</c:v>
                </c:pt>
                <c:pt idx="1716">
                  <c:v>0.99999998834635739</c:v>
                </c:pt>
                <c:pt idx="1717">
                  <c:v>0.99999998835320647</c:v>
                </c:pt>
                <c:pt idx="1718">
                  <c:v>0.99999998836000537</c:v>
                </c:pt>
                <c:pt idx="1719">
                  <c:v>0.99999998836675441</c:v>
                </c:pt>
                <c:pt idx="1720">
                  <c:v>0.99999998837345394</c:v>
                </c:pt>
                <c:pt idx="1721">
                  <c:v>0.99999998838010429</c:v>
                </c:pt>
                <c:pt idx="1722">
                  <c:v>0.9999999883867059</c:v>
                </c:pt>
                <c:pt idx="1723">
                  <c:v>0.9999999883932591</c:v>
                </c:pt>
                <c:pt idx="1724">
                  <c:v>0.99999998839976423</c:v>
                </c:pt>
                <c:pt idx="1725">
                  <c:v>0.99999998840622162</c:v>
                </c:pt>
                <c:pt idx="1726">
                  <c:v>0.9999999884126316</c:v>
                </c:pt>
                <c:pt idx="1727">
                  <c:v>0.99999998841899462</c:v>
                </c:pt>
                <c:pt idx="1728">
                  <c:v>0.9999999884253109</c:v>
                </c:pt>
                <c:pt idx="1729">
                  <c:v>0.99999998843158089</c:v>
                </c:pt>
                <c:pt idx="1730">
                  <c:v>0.99999998843780491</c:v>
                </c:pt>
                <c:pt idx="1731">
                  <c:v>0.9999999884439833</c:v>
                </c:pt>
                <c:pt idx="1732">
                  <c:v>0.99999998845011639</c:v>
                </c:pt>
                <c:pt idx="1733">
                  <c:v>0.99999998845620452</c:v>
                </c:pt>
                <c:pt idx="1734">
                  <c:v>0.99999998846224802</c:v>
                </c:pt>
                <c:pt idx="1735">
                  <c:v>0.99999998846824723</c:v>
                </c:pt>
                <c:pt idx="1736">
                  <c:v>0.99999998847420246</c:v>
                </c:pt>
                <c:pt idx="1737">
                  <c:v>0.99999998848011418</c:v>
                </c:pt>
                <c:pt idx="1738">
                  <c:v>0.99999998848598259</c:v>
                </c:pt>
                <c:pt idx="1739">
                  <c:v>0.99999998849180805</c:v>
                </c:pt>
                <c:pt idx="1740">
                  <c:v>0.99999998849759086</c:v>
                </c:pt>
                <c:pt idx="1741">
                  <c:v>0.99999998850333138</c:v>
                </c:pt>
                <c:pt idx="1742">
                  <c:v>0.99999998850902994</c:v>
                </c:pt>
                <c:pt idx="1743">
                  <c:v>0.99999998851468686</c:v>
                </c:pt>
                <c:pt idx="1744">
                  <c:v>0.99999998852030236</c:v>
                </c:pt>
                <c:pt idx="1745">
                  <c:v>0.99999998852587679</c:v>
                </c:pt>
                <c:pt idx="1746">
                  <c:v>0.99999998853141048</c:v>
                </c:pt>
                <c:pt idx="1747">
                  <c:v>0.99999998853690375</c:v>
                </c:pt>
                <c:pt idx="1748">
                  <c:v>0.99999998854235694</c:v>
                </c:pt>
                <c:pt idx="1749">
                  <c:v>0.99999998854777028</c:v>
                </c:pt>
                <c:pt idx="1750">
                  <c:v>0.99999998855314398</c:v>
                </c:pt>
                <c:pt idx="1751">
                  <c:v>0.99999998855847838</c:v>
                </c:pt>
                <c:pt idx="1752">
                  <c:v>0.99999998856377381</c:v>
                </c:pt>
                <c:pt idx="1753">
                  <c:v>0.9999999885690305</c:v>
                </c:pt>
                <c:pt idx="1754">
                  <c:v>0.99999998857424854</c:v>
                </c:pt>
                <c:pt idx="1755">
                  <c:v>0.99999998857942829</c:v>
                </c:pt>
                <c:pt idx="1756">
                  <c:v>0.99999998858456995</c:v>
                </c:pt>
                <c:pt idx="1757">
                  <c:v>0.99999998858967376</c:v>
                </c:pt>
                <c:pt idx="1758">
                  <c:v>0.99999998859473982</c:v>
                </c:pt>
                <c:pt idx="1759">
                  <c:v>0.99999998859976824</c:v>
                </c:pt>
                <c:pt idx="1760">
                  <c:v>0.99999998860475925</c:v>
                </c:pt>
                <c:pt idx="1761">
                  <c:v>0.99999998860971295</c:v>
                </c:pt>
                <c:pt idx="1762">
                  <c:v>0.99999998861462946</c:v>
                </c:pt>
                <c:pt idx="1763">
                  <c:v>0.99999998861950889</c:v>
                </c:pt>
                <c:pt idx="1764">
                  <c:v>0.99999998862435135</c:v>
                </c:pt>
                <c:pt idx="1765">
                  <c:v>0.99999998862915684</c:v>
                </c:pt>
                <c:pt idx="1766">
                  <c:v>0.99999998863392536</c:v>
                </c:pt>
                <c:pt idx="1767">
                  <c:v>0.99999998863865591</c:v>
                </c:pt>
                <c:pt idx="1768">
                  <c:v>0.99999998864334649</c:v>
                </c:pt>
                <c:pt idx="1769">
                  <c:v>0.999999988647994</c:v>
                </c:pt>
                <c:pt idx="1770">
                  <c:v>0.99999998865259399</c:v>
                </c:pt>
                <c:pt idx="1771">
                  <c:v>0.9999999886571409</c:v>
                </c:pt>
                <c:pt idx="1772">
                  <c:v>0.99999998866162787</c:v>
                </c:pt>
                <c:pt idx="1773">
                  <c:v>0.99999998866604678</c:v>
                </c:pt>
                <c:pt idx="1774">
                  <c:v>0.99999998867038831</c:v>
                </c:pt>
                <c:pt idx="1775">
                  <c:v>0.99999998867464224</c:v>
                </c:pt>
                <c:pt idx="1776">
                  <c:v>0.99999998867879758</c:v>
                </c:pt>
                <c:pt idx="1777">
                  <c:v>0.99999998868284301</c:v>
                </c:pt>
                <c:pt idx="1778">
                  <c:v>0.99999998868676676</c:v>
                </c:pt>
                <c:pt idx="1779">
                  <c:v>0.99999998869055706</c:v>
                </c:pt>
                <c:pt idx="1780">
                  <c:v>0.99999998869420226</c:v>
                </c:pt>
                <c:pt idx="1781">
                  <c:v>0.99999998869769091</c:v>
                </c:pt>
                <c:pt idx="1782">
                  <c:v>0.99999998870101203</c:v>
                </c:pt>
                <c:pt idx="1783">
                  <c:v>0.99999998870415541</c:v>
                </c:pt>
                <c:pt idx="1784">
                  <c:v>0.99999998870711193</c:v>
                </c:pt>
                <c:pt idx="1785">
                  <c:v>0.99999998870987372</c:v>
                </c:pt>
                <c:pt idx="1786">
                  <c:v>0.99999998871243456</c:v>
                </c:pt>
                <c:pt idx="1787">
                  <c:v>0.99999998871478957</c:v>
                </c:pt>
                <c:pt idx="1788">
                  <c:v>0.99999998871693563</c:v>
                </c:pt>
                <c:pt idx="1789">
                  <c:v>0.99999998871887141</c:v>
                </c:pt>
                <c:pt idx="1790">
                  <c:v>0.99999998872059792</c:v>
                </c:pt>
                <c:pt idx="1791">
                  <c:v>0.99999998872211826</c:v>
                </c:pt>
                <c:pt idx="1792">
                  <c:v>0.99999998872343776</c:v>
                </c:pt>
                <c:pt idx="1793">
                  <c:v>0.99999998872456408</c:v>
                </c:pt>
                <c:pt idx="1794">
                  <c:v>0.99999998872550688</c:v>
                </c:pt>
                <c:pt idx="1795">
                  <c:v>0.99999998872627782</c:v>
                </c:pt>
                <c:pt idx="1796">
                  <c:v>0.99999998872689033</c:v>
                </c:pt>
                <c:pt idx="1797">
                  <c:v>0.99999998872735929</c:v>
                </c:pt>
                <c:pt idx="1798">
                  <c:v>0.99999998872770102</c:v>
                </c:pt>
                <c:pt idx="1799">
                  <c:v>0.99999998872793305</c:v>
                </c:pt>
                <c:pt idx="1800">
                  <c:v>0.99999998872807461</c:v>
                </c:pt>
                <c:pt idx="1801">
                  <c:v>0.99999998872814644</c:v>
                </c:pt>
                <c:pt idx="1802">
                  <c:v>0.99999998872817109</c:v>
                </c:pt>
                <c:pt idx="1803">
                  <c:v>0.99999998872817297</c:v>
                </c:pt>
                <c:pt idx="1804">
                  <c:v>0.99999998872817841</c:v>
                </c:pt>
                <c:pt idx="1805">
                  <c:v>0.99999998872821583</c:v>
                </c:pt>
                <c:pt idx="1806">
                  <c:v>0.9999999887283153</c:v>
                </c:pt>
                <c:pt idx="1807">
                  <c:v>0.99999998872850937</c:v>
                </c:pt>
                <c:pt idx="1808">
                  <c:v>0.99999998872883278</c:v>
                </c:pt>
                <c:pt idx="1809">
                  <c:v>0.99999998872932316</c:v>
                </c:pt>
                <c:pt idx="1810">
                  <c:v>0.99999998873002116</c:v>
                </c:pt>
                <c:pt idx="1811">
                  <c:v>0.99999998873097073</c:v>
                </c:pt>
                <c:pt idx="1812">
                  <c:v>0.99999998873221874</c:v>
                </c:pt>
                <c:pt idx="1813">
                  <c:v>0.99999998873381479</c:v>
                </c:pt>
                <c:pt idx="1814">
                  <c:v>0.99999998873581109</c:v>
                </c:pt>
                <c:pt idx="1815">
                  <c:v>0.99999998873826168</c:v>
                </c:pt>
                <c:pt idx="1816">
                  <c:v>0.99999998874122242</c:v>
                </c:pt>
                <c:pt idx="1817">
                  <c:v>0.99999998874475005</c:v>
                </c:pt>
                <c:pt idx="1818">
                  <c:v>0.99999998874890184</c:v>
                </c:pt>
                <c:pt idx="1819">
                  <c:v>0.99999998875373519</c:v>
                </c:pt>
                <c:pt idx="1820">
                  <c:v>0.99999998875930629</c:v>
                </c:pt>
                <c:pt idx="1821">
                  <c:v>0.99999998876566965</c:v>
                </c:pt>
                <c:pt idx="1822">
                  <c:v>0.99999998877287732</c:v>
                </c:pt>
                <c:pt idx="1823">
                  <c:v>0.99999998878097884</c:v>
                </c:pt>
                <c:pt idx="1824">
                  <c:v>0.99999998879002061</c:v>
                </c:pt>
                <c:pt idx="1825">
                  <c:v>0.99999998880004559</c:v>
                </c:pt>
                <c:pt idx="1826">
                  <c:v>0.9999999888110932</c:v>
                </c:pt>
                <c:pt idx="1827">
                  <c:v>0.9999999888231984</c:v>
                </c:pt>
                <c:pt idx="1828">
                  <c:v>0.99999998883639096</c:v>
                </c:pt>
                <c:pt idx="1829">
                  <c:v>0.99999998885069474</c:v>
                </c:pt>
                <c:pt idx="1830">
                  <c:v>0.99999998886612673</c:v>
                </c:pt>
                <c:pt idx="1831">
                  <c:v>0.99999998888269692</c:v>
                </c:pt>
                <c:pt idx="1832">
                  <c:v>0.99999998890040787</c:v>
                </c:pt>
                <c:pt idx="1833">
                  <c:v>0.99999998891925468</c:v>
                </c:pt>
                <c:pt idx="1834">
                  <c:v>0.99999998893922393</c:v>
                </c:pt>
                <c:pt idx="1835">
                  <c:v>0.99999998896029396</c:v>
                </c:pt>
                <c:pt idx="1836">
                  <c:v>0.99999998898243414</c:v>
                </c:pt>
                <c:pt idx="1837">
                  <c:v>0.99999998900560538</c:v>
                </c:pt>
                <c:pt idx="1838">
                  <c:v>0.99999998902976006</c:v>
                </c:pt>
                <c:pt idx="1839">
                  <c:v>0.99999998905484355</c:v>
                </c:pt>
                <c:pt idx="1840">
                  <c:v>0.99999998908079568</c:v>
                </c:pt>
                <c:pt idx="1841">
                  <c:v>0.99999998910755139</c:v>
                </c:pt>
                <c:pt idx="1842">
                  <c:v>0.99999998913504129</c:v>
                </c:pt>
                <c:pt idx="1843">
                  <c:v>0.99999998916319177</c:v>
                </c:pt>
                <c:pt idx="1844">
                  <c:v>0.99999998919192579</c:v>
                </c:pt>
                <c:pt idx="1845">
                  <c:v>0.99999998922116395</c:v>
                </c:pt>
                <c:pt idx="1846">
                  <c:v>0.99999998925082534</c:v>
                </c:pt>
                <c:pt idx="1847">
                  <c:v>0.99999998928082978</c:v>
                </c:pt>
                <c:pt idx="1848">
                  <c:v>0.99999998931109901</c:v>
                </c:pt>
                <c:pt idx="1849">
                  <c:v>0.99999998934155709</c:v>
                </c:pt>
                <c:pt idx="1850">
                  <c:v>0.9999999893721303</c:v>
                </c:pt>
                <c:pt idx="1851">
                  <c:v>0.99999998940274759</c:v>
                </c:pt>
                <c:pt idx="1852">
                  <c:v>0.99999998943334056</c:v>
                </c:pt>
                <c:pt idx="1853">
                  <c:v>0.9999999894638455</c:v>
                </c:pt>
                <c:pt idx="1854">
                  <c:v>0.99999998949420488</c:v>
                </c:pt>
                <c:pt idx="1855">
                  <c:v>0.99999998952436742</c:v>
                </c:pt>
                <c:pt idx="1856">
                  <c:v>0.99999998955428882</c:v>
                </c:pt>
                <c:pt idx="1857">
                  <c:v>0.99999998958393022</c:v>
                </c:pt>
                <c:pt idx="1858">
                  <c:v>0.99999998961325776</c:v>
                </c:pt>
                <c:pt idx="1859">
                  <c:v>0.99999998964224135</c:v>
                </c:pt>
                <c:pt idx="1860">
                  <c:v>0.99999998967085424</c:v>
                </c:pt>
                <c:pt idx="1861">
                  <c:v>0.99999998969907344</c:v>
                </c:pt>
                <c:pt idx="1862">
                  <c:v>0.99999998972687987</c:v>
                </c:pt>
                <c:pt idx="1863">
                  <c:v>0.99999998975425863</c:v>
                </c:pt>
                <c:pt idx="1864">
                  <c:v>0.99999998978119742</c:v>
                </c:pt>
                <c:pt idx="1865">
                  <c:v>0.9999999898076859</c:v>
                </c:pt>
                <c:pt idx="1866">
                  <c:v>0.99999998983371574</c:v>
                </c:pt>
                <c:pt idx="1867">
                  <c:v>0.99999998985928085</c:v>
                </c:pt>
                <c:pt idx="1868">
                  <c:v>0.99999998988437799</c:v>
                </c:pt>
                <c:pt idx="1869">
                  <c:v>0.99999998990900762</c:v>
                </c:pt>
                <c:pt idx="1870">
                  <c:v>0.99999998993317474</c:v>
                </c:pt>
                <c:pt idx="1871">
                  <c:v>0.99999998995688832</c:v>
                </c:pt>
                <c:pt idx="1872">
                  <c:v>0.99999998998016115</c:v>
                </c:pt>
                <c:pt idx="1873">
                  <c:v>0.99999999000300877</c:v>
                </c:pt>
                <c:pt idx="1874">
                  <c:v>0.99999999002544937</c:v>
                </c:pt>
                <c:pt idx="1875">
                  <c:v>0.99999999004750306</c:v>
                </c:pt>
                <c:pt idx="1876">
                  <c:v>0.99999999006919171</c:v>
                </c:pt>
                <c:pt idx="1877">
                  <c:v>0.99999999009053953</c:v>
                </c:pt>
                <c:pt idx="1878">
                  <c:v>0.99999999011157314</c:v>
                </c:pt>
                <c:pt idx="1879">
                  <c:v>0.99999999013232144</c:v>
                </c:pt>
                <c:pt idx="1880">
                  <c:v>0.99999999015281527</c:v>
                </c:pt>
                <c:pt idx="1881">
                  <c:v>0.99999999017308661</c:v>
                </c:pt>
                <c:pt idx="1882">
                  <c:v>0.99999999019316799</c:v>
                </c:pt>
                <c:pt idx="1883">
                  <c:v>0.99999999021309194</c:v>
                </c:pt>
                <c:pt idx="1884">
                  <c:v>0.99999999023289177</c:v>
                </c:pt>
                <c:pt idx="1885">
                  <c:v>0.99999999025260145</c:v>
                </c:pt>
                <c:pt idx="1886">
                  <c:v>0.99999999027225617</c:v>
                </c:pt>
                <c:pt idx="1887">
                  <c:v>0.99999999029189179</c:v>
                </c:pt>
                <c:pt idx="1888">
                  <c:v>0.99999999031154363</c:v>
                </c:pt>
                <c:pt idx="1889">
                  <c:v>0.99999999033124543</c:v>
                </c:pt>
                <c:pt idx="1890">
                  <c:v>0.9999999903510286</c:v>
                </c:pt>
                <c:pt idx="1891">
                  <c:v>0.99999999037092213</c:v>
                </c:pt>
                <c:pt idx="1892">
                  <c:v>0.99999999039095244</c:v>
                </c:pt>
                <c:pt idx="1893">
                  <c:v>0.99999999041114329</c:v>
                </c:pt>
                <c:pt idx="1894">
                  <c:v>0.99999999043151544</c:v>
                </c:pt>
                <c:pt idx="1895">
                  <c:v>0.99999999045208543</c:v>
                </c:pt>
                <c:pt idx="1896">
                  <c:v>0.99999999047286525</c:v>
                </c:pt>
                <c:pt idx="1897">
                  <c:v>0.99999999049386279</c:v>
                </c:pt>
                <c:pt idx="1898">
                  <c:v>0.99999999051508126</c:v>
                </c:pt>
                <c:pt idx="1899">
                  <c:v>0.99999999053651967</c:v>
                </c:pt>
                <c:pt idx="1900">
                  <c:v>0.99999999055817268</c:v>
                </c:pt>
                <c:pt idx="1901">
                  <c:v>0.9999999905800302</c:v>
                </c:pt>
                <c:pt idx="1902">
                  <c:v>0.99999999060207689</c:v>
                </c:pt>
                <c:pt idx="1903">
                  <c:v>0.99999999062429157</c:v>
                </c:pt>
                <c:pt idx="1904">
                  <c:v>0.99999999064664713</c:v>
                </c:pt>
                <c:pt idx="1905">
                  <c:v>0.99999999066911149</c:v>
                </c:pt>
                <c:pt idx="1906">
                  <c:v>0.9999999906916488</c:v>
                </c:pt>
                <c:pt idx="1907">
                  <c:v>0.99999999071422097</c:v>
                </c:pt>
                <c:pt idx="1908">
                  <c:v>0.99999999073678913</c:v>
                </c:pt>
                <c:pt idx="1909">
                  <c:v>0.99999999075931401</c:v>
                </c:pt>
                <c:pt idx="1910">
                  <c:v>0.99999999078175628</c:v>
                </c:pt>
                <c:pt idx="1911">
                  <c:v>0.99999999080407709</c:v>
                </c:pt>
                <c:pt idx="1912">
                  <c:v>0.99999999082623803</c:v>
                </c:pt>
                <c:pt idx="1913">
                  <c:v>0.99999999084820057</c:v>
                </c:pt>
                <c:pt idx="1914">
                  <c:v>0.99999999086992619</c:v>
                </c:pt>
                <c:pt idx="1915">
                  <c:v>0.99999999089137659</c:v>
                </c:pt>
                <c:pt idx="1916">
                  <c:v>0.99999999091251501</c:v>
                </c:pt>
                <c:pt idx="1917">
                  <c:v>0.99999999093330671</c:v>
                </c:pt>
                <c:pt idx="1918">
                  <c:v>0.9999999909537195</c:v>
                </c:pt>
                <c:pt idx="1919">
                  <c:v>0.9999999909737245</c:v>
                </c:pt>
                <c:pt idx="1920">
                  <c:v>0.99999999099329551</c:v>
                </c:pt>
                <c:pt idx="1921">
                  <c:v>0.999999991012409</c:v>
                </c:pt>
                <c:pt idx="1922">
                  <c:v>0.99999999103104487</c:v>
                </c:pt>
                <c:pt idx="1923">
                  <c:v>0.99999999104918769</c:v>
                </c:pt>
                <c:pt idx="1924">
                  <c:v>0.99999999106682758</c:v>
                </c:pt>
                <c:pt idx="1925">
                  <c:v>0.99999999108396087</c:v>
                </c:pt>
                <c:pt idx="1926">
                  <c:v>0.99999999110059035</c:v>
                </c:pt>
                <c:pt idx="1927">
                  <c:v>0.999999991116724</c:v>
                </c:pt>
                <c:pt idx="1928">
                  <c:v>0.99999999113237414</c:v>
                </c:pt>
                <c:pt idx="1929">
                  <c:v>0.99999999114755656</c:v>
                </c:pt>
                <c:pt idx="1930">
                  <c:v>0.99999999116228921</c:v>
                </c:pt>
                <c:pt idx="1931">
                  <c:v>0.99999999117659255</c:v>
                </c:pt>
                <c:pt idx="1932">
                  <c:v>0.99999999119048888</c:v>
                </c:pt>
                <c:pt idx="1933">
                  <c:v>0.9999999912040024</c:v>
                </c:pt>
                <c:pt idx="1934">
                  <c:v>0.99999999121715899</c:v>
                </c:pt>
                <c:pt idx="1935">
                  <c:v>0.99999999122998495</c:v>
                </c:pt>
                <c:pt idx="1936">
                  <c:v>0.99999999124250627</c:v>
                </c:pt>
                <c:pt idx="1937">
                  <c:v>0.99999999125474814</c:v>
                </c:pt>
                <c:pt idx="1938">
                  <c:v>0.99999999126673478</c:v>
                </c:pt>
                <c:pt idx="1939">
                  <c:v>0.99999999127848982</c:v>
                </c:pt>
                <c:pt idx="1940">
                  <c:v>0.99999999129003736</c:v>
                </c:pt>
                <c:pt idx="1941">
                  <c:v>0.99999999130140171</c:v>
                </c:pt>
                <c:pt idx="1942">
                  <c:v>0.99999999131260753</c:v>
                </c:pt>
                <c:pt idx="1943">
                  <c:v>0.99999999132367912</c:v>
                </c:pt>
                <c:pt idx="1944">
                  <c:v>0.99999999133463968</c:v>
                </c:pt>
                <c:pt idx="1945">
                  <c:v>0.99999999134551154</c:v>
                </c:pt>
                <c:pt idx="1946">
                  <c:v>0.99999999135631656</c:v>
                </c:pt>
                <c:pt idx="1947">
                  <c:v>0.99999999136707696</c:v>
                </c:pt>
                <c:pt idx="1948">
                  <c:v>0.99999999137781503</c:v>
                </c:pt>
                <c:pt idx="1949">
                  <c:v>0.999999991388553</c:v>
                </c:pt>
                <c:pt idx="1950">
                  <c:v>0.99999999139931195</c:v>
                </c:pt>
                <c:pt idx="1951">
                  <c:v>0.99999999141011109</c:v>
                </c:pt>
                <c:pt idx="1952">
                  <c:v>0.99999999142096807</c:v>
                </c:pt>
                <c:pt idx="1953">
                  <c:v>0.99999999143189922</c:v>
                </c:pt>
                <c:pt idx="1954">
                  <c:v>0.99999999144292029</c:v>
                </c:pt>
                <c:pt idx="1955">
                  <c:v>0.99999999145404661</c:v>
                </c:pt>
                <c:pt idx="1956">
                  <c:v>0.99999999146529261</c:v>
                </c:pt>
                <c:pt idx="1957">
                  <c:v>0.9999999914766714</c:v>
                </c:pt>
                <c:pt idx="1958">
                  <c:v>0.99999999148819352</c:v>
                </c:pt>
                <c:pt idx="1959">
                  <c:v>0.99999999149986674</c:v>
                </c:pt>
                <c:pt idx="1960">
                  <c:v>0.99999999151169616</c:v>
                </c:pt>
                <c:pt idx="1961">
                  <c:v>0.99999999152368413</c:v>
                </c:pt>
                <c:pt idx="1962">
                  <c:v>0.9999999915358313</c:v>
                </c:pt>
                <c:pt idx="1963">
                  <c:v>0.9999999915481369</c:v>
                </c:pt>
                <c:pt idx="1964">
                  <c:v>0.99999999156059871</c:v>
                </c:pt>
                <c:pt idx="1965">
                  <c:v>0.99999999157321195</c:v>
                </c:pt>
                <c:pt idx="1966">
                  <c:v>0.99999999158596931</c:v>
                </c:pt>
                <c:pt idx="1967">
                  <c:v>0.99999999159886066</c:v>
                </c:pt>
                <c:pt idx="1968">
                  <c:v>0.99999999161187336</c:v>
                </c:pt>
                <c:pt idx="1969">
                  <c:v>0.99999999162499276</c:v>
                </c:pt>
                <c:pt idx="1970">
                  <c:v>0.99999999163820241</c:v>
                </c:pt>
                <c:pt idx="1971">
                  <c:v>0.99999999165148423</c:v>
                </c:pt>
                <c:pt idx="1972">
                  <c:v>0.99999999166481801</c:v>
                </c:pt>
                <c:pt idx="1973">
                  <c:v>0.99999999167818077</c:v>
                </c:pt>
                <c:pt idx="1974">
                  <c:v>0.99999999169154707</c:v>
                </c:pt>
                <c:pt idx="1975">
                  <c:v>0.99999999170488885</c:v>
                </c:pt>
                <c:pt idx="1976">
                  <c:v>0.99999999171817622</c:v>
                </c:pt>
                <c:pt idx="1977">
                  <c:v>0.99999999173137932</c:v>
                </c:pt>
                <c:pt idx="1978">
                  <c:v>0.99999999174446896</c:v>
                </c:pt>
                <c:pt idx="1979">
                  <c:v>0.99999999175741705</c:v>
                </c:pt>
                <c:pt idx="1980">
                  <c:v>0.99999999177019605</c:v>
                </c:pt>
                <c:pt idx="1981">
                  <c:v>0.99999999178277843</c:v>
                </c:pt>
                <c:pt idx="1982">
                  <c:v>0.99999999179513699</c:v>
                </c:pt>
                <c:pt idx="1983">
                  <c:v>0.99999999180724541</c:v>
                </c:pt>
                <c:pt idx="1984">
                  <c:v>0.99999999181907928</c:v>
                </c:pt>
                <c:pt idx="1985">
                  <c:v>0.9999999918306165</c:v>
                </c:pt>
                <c:pt idx="1986">
                  <c:v>0.9999999918418373</c:v>
                </c:pt>
                <c:pt idx="1987">
                  <c:v>0.99999999185272426</c:v>
                </c:pt>
                <c:pt idx="1988">
                  <c:v>0.99999999186326172</c:v>
                </c:pt>
                <c:pt idx="1989">
                  <c:v>0.9999999918734358</c:v>
                </c:pt>
                <c:pt idx="1990">
                  <c:v>0.99999999188323496</c:v>
                </c:pt>
                <c:pt idx="1991">
                  <c:v>0.99999999189265021</c:v>
                </c:pt>
                <c:pt idx="1992">
                  <c:v>0.99999999190167554</c:v>
                </c:pt>
                <c:pt idx="1993">
                  <c:v>0.99999999191030853</c:v>
                </c:pt>
                <c:pt idx="1994">
                  <c:v>0.99999999191854971</c:v>
                </c:pt>
                <c:pt idx="1995">
                  <c:v>0.99999999192640265</c:v>
                </c:pt>
                <c:pt idx="1996">
                  <c:v>0.99999999193387334</c:v>
                </c:pt>
                <c:pt idx="1997">
                  <c:v>0.99999999194096989</c:v>
                </c:pt>
                <c:pt idx="1998">
                  <c:v>0.99999999194770206</c:v>
                </c:pt>
                <c:pt idx="1999">
                  <c:v>0.99999999195408096</c:v>
                </c:pt>
                <c:pt idx="2000">
                  <c:v>0.99999999196011935</c:v>
                </c:pt>
                <c:pt idx="2001">
                  <c:v>0.99999999196583123</c:v>
                </c:pt>
                <c:pt idx="2002">
                  <c:v>0.99999999197123179</c:v>
                </c:pt>
                <c:pt idx="2003">
                  <c:v>0.99999999197633749</c:v>
                </c:pt>
                <c:pt idx="2004">
                  <c:v>0.99999999198116551</c:v>
                </c:pt>
                <c:pt idx="2005">
                  <c:v>0.99999999198573353</c:v>
                </c:pt>
                <c:pt idx="2006">
                  <c:v>0.99999999199005973</c:v>
                </c:pt>
                <c:pt idx="2007">
                  <c:v>0.99999999199416223</c:v>
                </c:pt>
                <c:pt idx="2008">
                  <c:v>0.99999999199805911</c:v>
                </c:pt>
                <c:pt idx="2009">
                  <c:v>0.99999999200176815</c:v>
                </c:pt>
                <c:pt idx="2010">
                  <c:v>0.9999999920053072</c:v>
                </c:pt>
                <c:pt idx="2011">
                  <c:v>0.99999999200869383</c:v>
                </c:pt>
                <c:pt idx="2012">
                  <c:v>0.99999999201194467</c:v>
                </c:pt>
                <c:pt idx="2013">
                  <c:v>0.99999999201507572</c:v>
                </c:pt>
                <c:pt idx="2014">
                  <c:v>0.99999999201810197</c:v>
                </c:pt>
                <c:pt idx="2015">
                  <c:v>0.99999999202103773</c:v>
                </c:pt>
                <c:pt idx="2016">
                  <c:v>0.999999992023897</c:v>
                </c:pt>
                <c:pt idx="2017">
                  <c:v>0.99999999202669299</c:v>
                </c:pt>
                <c:pt idx="2018">
                  <c:v>0.9999999920294389</c:v>
                </c:pt>
                <c:pt idx="2019">
                  <c:v>0.99999999203214762</c:v>
                </c:pt>
                <c:pt idx="2020">
                  <c:v>0.99999999203483148</c:v>
                </c:pt>
                <c:pt idx="2021">
                  <c:v>0.99999999203750234</c:v>
                </c:pt>
                <c:pt idx="2022">
                  <c:v>0.99999999204017165</c:v>
                </c:pt>
                <c:pt idx="2023">
                  <c:v>0.99999999204285084</c:v>
                </c:pt>
                <c:pt idx="2024">
                  <c:v>0.99999999204555146</c:v>
                </c:pt>
                <c:pt idx="2025">
                  <c:v>0.99999999204828527</c:v>
                </c:pt>
                <c:pt idx="2026">
                  <c:v>0.99999999205106405</c:v>
                </c:pt>
                <c:pt idx="2027">
                  <c:v>0.99999999205389989</c:v>
                </c:pt>
                <c:pt idx="2028">
                  <c:v>0.99999999205680434</c:v>
                </c:pt>
                <c:pt idx="2029">
                  <c:v>0.99999999205978862</c:v>
                </c:pt>
                <c:pt idx="2030">
                  <c:v>0.99999999206286339</c:v>
                </c:pt>
                <c:pt idx="2031">
                  <c:v>0.99999999206603851</c:v>
                </c:pt>
                <c:pt idx="2032">
                  <c:v>0.99999999206932388</c:v>
                </c:pt>
                <c:pt idx="2033">
                  <c:v>0.99999999207272861</c:v>
                </c:pt>
                <c:pt idx="2034">
                  <c:v>0.99999999207626133</c:v>
                </c:pt>
                <c:pt idx="2035">
                  <c:v>0.99999999207992929</c:v>
                </c:pt>
                <c:pt idx="2036">
                  <c:v>0.99999999208373802</c:v>
                </c:pt>
                <c:pt idx="2037">
                  <c:v>0.99999999208769108</c:v>
                </c:pt>
                <c:pt idx="2038">
                  <c:v>0.99999999209178925</c:v>
                </c:pt>
                <c:pt idx="2039">
                  <c:v>0.99999999209603119</c:v>
                </c:pt>
                <c:pt idx="2040">
                  <c:v>0.99999999210041368</c:v>
                </c:pt>
                <c:pt idx="2041">
                  <c:v>0.99999999210493296</c:v>
                </c:pt>
                <c:pt idx="2042">
                  <c:v>0.99999999210958412</c:v>
                </c:pt>
                <c:pt idx="2043">
                  <c:v>0.99999999211436164</c:v>
                </c:pt>
                <c:pt idx="2044">
                  <c:v>0.99999999211925827</c:v>
                </c:pt>
                <c:pt idx="2045">
                  <c:v>0.99999999212426594</c:v>
                </c:pt>
                <c:pt idx="2046">
                  <c:v>0.99999999212937518</c:v>
                </c:pt>
                <c:pt idx="2047">
                  <c:v>0.99999999213457591</c:v>
                </c:pt>
                <c:pt idx="2048">
                  <c:v>0.99999999213985713</c:v>
                </c:pt>
                <c:pt idx="2049">
                  <c:v>0.99999999214520696</c:v>
                </c:pt>
                <c:pt idx="2050">
                  <c:v>0.99999999215061253</c:v>
                </c:pt>
                <c:pt idx="2051">
                  <c:v>0.99999999215606006</c:v>
                </c:pt>
                <c:pt idx="2052">
                  <c:v>0.99999999216153435</c:v>
                </c:pt>
                <c:pt idx="2053">
                  <c:v>0.9999999921670194</c:v>
                </c:pt>
                <c:pt idx="2054">
                  <c:v>0.99999999217249846</c:v>
                </c:pt>
                <c:pt idx="2055">
                  <c:v>0.99999999217795421</c:v>
                </c:pt>
                <c:pt idx="2056">
                  <c:v>0.99999999218336888</c:v>
                </c:pt>
                <c:pt idx="2057">
                  <c:v>0.99999999218872382</c:v>
                </c:pt>
                <c:pt idx="2058">
                  <c:v>0.99999999219399993</c:v>
                </c:pt>
                <c:pt idx="2059">
                  <c:v>0.99999999219917757</c:v>
                </c:pt>
                <c:pt idx="2060">
                  <c:v>0.99999999220423652</c:v>
                </c:pt>
                <c:pt idx="2061">
                  <c:v>0.99999999220915659</c:v>
                </c:pt>
                <c:pt idx="2062">
                  <c:v>0.99999999221391811</c:v>
                </c:pt>
                <c:pt idx="2063">
                  <c:v>0.99999999221850244</c:v>
                </c:pt>
                <c:pt idx="2064">
                  <c:v>0.99999999222289215</c:v>
                </c:pt>
                <c:pt idx="2065">
                  <c:v>0.99999999222707137</c:v>
                </c:pt>
                <c:pt idx="2066">
                  <c:v>0.99999999223102565</c:v>
                </c:pt>
                <c:pt idx="2067">
                  <c:v>0.99999999223474212</c:v>
                </c:pt>
                <c:pt idx="2068">
                  <c:v>0.99999999223820968</c:v>
                </c:pt>
                <c:pt idx="2069">
                  <c:v>0.99999999224141944</c:v>
                </c:pt>
                <c:pt idx="2070">
                  <c:v>0.99999999224436453</c:v>
                </c:pt>
                <c:pt idx="2071">
                  <c:v>0.9999999922470405</c:v>
                </c:pt>
                <c:pt idx="2072">
                  <c:v>0.99999999224944536</c:v>
                </c:pt>
                <c:pt idx="2073">
                  <c:v>0.99999999225157932</c:v>
                </c:pt>
                <c:pt idx="2074">
                  <c:v>0.99999999225344527</c:v>
                </c:pt>
                <c:pt idx="2075">
                  <c:v>0.99999999225504876</c:v>
                </c:pt>
                <c:pt idx="2076">
                  <c:v>0.99999999225639846</c:v>
                </c:pt>
                <c:pt idx="2077">
                  <c:v>0.99999999225750646</c:v>
                </c:pt>
                <c:pt idx="2078">
                  <c:v>0.99999999225838843</c:v>
                </c:pt>
                <c:pt idx="2079">
                  <c:v>0.99999999225906333</c:v>
                </c:pt>
                <c:pt idx="2080">
                  <c:v>0.99999999225955338</c:v>
                </c:pt>
                <c:pt idx="2081">
                  <c:v>0.9999999922598839</c:v>
                </c:pt>
                <c:pt idx="2082">
                  <c:v>0.99999999226008318</c:v>
                </c:pt>
                <c:pt idx="2083">
                  <c:v>0.99999999226018232</c:v>
                </c:pt>
                <c:pt idx="2084">
                  <c:v>0.99999999226021496</c:v>
                </c:pt>
                <c:pt idx="2085">
                  <c:v>0.99999999226021685</c:v>
                </c:pt>
                <c:pt idx="2086">
                  <c:v>0.99999999226022573</c:v>
                </c:pt>
                <c:pt idx="2087">
                  <c:v>0.9999999922602808</c:v>
                </c:pt>
                <c:pt idx="2088">
                  <c:v>0.99999999226042224</c:v>
                </c:pt>
                <c:pt idx="2089">
                  <c:v>0.99999999226069081</c:v>
                </c:pt>
                <c:pt idx="2090">
                  <c:v>0.99999999226112757</c:v>
                </c:pt>
                <c:pt idx="2091">
                  <c:v>0.99999999226177338</c:v>
                </c:pt>
                <c:pt idx="2092">
                  <c:v>0.99999999226266867</c:v>
                </c:pt>
                <c:pt idx="2093">
                  <c:v>0.99999999226385272</c:v>
                </c:pt>
                <c:pt idx="2094">
                  <c:v>0.9999999922653634</c:v>
                </c:pt>
                <c:pt idx="2095">
                  <c:v>0.99999999226723657</c:v>
                </c:pt>
                <c:pt idx="2096">
                  <c:v>0.99999999226950609</c:v>
                </c:pt>
                <c:pt idx="2097">
                  <c:v>0.99999999227220326</c:v>
                </c:pt>
                <c:pt idx="2098">
                  <c:v>0.99999999227535685</c:v>
                </c:pt>
                <c:pt idx="2099">
                  <c:v>0.99999999227899261</c:v>
                </c:pt>
                <c:pt idx="2100">
                  <c:v>0.99999999228313319</c:v>
                </c:pt>
                <c:pt idx="2101">
                  <c:v>0.99999999228779812</c:v>
                </c:pt>
                <c:pt idx="2102">
                  <c:v>0.9999999922930034</c:v>
                </c:pt>
                <c:pt idx="2103">
                  <c:v>0.99999999229876158</c:v>
                </c:pt>
                <c:pt idx="2104">
                  <c:v>0.99999999230508185</c:v>
                </c:pt>
                <c:pt idx="2105">
                  <c:v>0.99999999231196968</c:v>
                </c:pt>
                <c:pt idx="2106">
                  <c:v>0.99999999231942738</c:v>
                </c:pt>
                <c:pt idx="2107">
                  <c:v>0.99999999232745362</c:v>
                </c:pt>
                <c:pt idx="2108">
                  <c:v>0.99999999233604409</c:v>
                </c:pt>
                <c:pt idx="2109">
                  <c:v>0.99999999234519099</c:v>
                </c:pt>
                <c:pt idx="2110">
                  <c:v>0.9999999923548839</c:v>
                </c:pt>
                <c:pt idx="2111">
                  <c:v>0.99999999236510984</c:v>
                </c:pt>
                <c:pt idx="2112">
                  <c:v>0.99999999237585369</c:v>
                </c:pt>
                <c:pt idx="2113">
                  <c:v>0.99999999238709825</c:v>
                </c:pt>
                <c:pt idx="2114">
                  <c:v>0.99999999239882431</c:v>
                </c:pt>
                <c:pt idx="2115">
                  <c:v>0.9999999924110109</c:v>
                </c:pt>
                <c:pt idx="2116">
                  <c:v>0.99999999242363513</c:v>
                </c:pt>
                <c:pt idx="2117">
                  <c:v>0.9999999924366727</c:v>
                </c:pt>
                <c:pt idx="2118">
                  <c:v>0.99999999245009774</c:v>
                </c:pt>
                <c:pt idx="2119">
                  <c:v>0.99999999246388271</c:v>
                </c:pt>
                <c:pt idx="2120">
                  <c:v>0.99999999247799909</c:v>
                </c:pt>
                <c:pt idx="2121">
                  <c:v>0.99999999249241711</c:v>
                </c:pt>
                <c:pt idx="2122">
                  <c:v>0.99999999250710625</c:v>
                </c:pt>
                <c:pt idx="2123">
                  <c:v>0.99999999252203509</c:v>
                </c:pt>
                <c:pt idx="2124">
                  <c:v>0.99999999253717209</c:v>
                </c:pt>
                <c:pt idx="2125">
                  <c:v>0.99999999255248562</c:v>
                </c:pt>
                <c:pt idx="2126">
                  <c:v>0.99999999256794458</c:v>
                </c:pt>
                <c:pt idx="2127">
                  <c:v>0.99999999258351879</c:v>
                </c:pt>
                <c:pt idx="2128">
                  <c:v>0.99999999259917904</c:v>
                </c:pt>
                <c:pt idx="2129">
                  <c:v>0.99999999261489747</c:v>
                </c:pt>
                <c:pt idx="2130">
                  <c:v>0.99999999263064754</c:v>
                </c:pt>
                <c:pt idx="2131">
                  <c:v>0.99999999264640393</c:v>
                </c:pt>
                <c:pt idx="2132">
                  <c:v>0.9999999926621429</c:v>
                </c:pt>
                <c:pt idx="2133">
                  <c:v>0.99999999267784245</c:v>
                </c:pt>
                <c:pt idx="2134">
                  <c:v>0.99999999269348316</c:v>
                </c:pt>
                <c:pt idx="2135">
                  <c:v>0.99999999270904816</c:v>
                </c:pt>
                <c:pt idx="2136">
                  <c:v>0.99999999272452356</c:v>
                </c:pt>
                <c:pt idx="2137">
                  <c:v>0.99999999273989881</c:v>
                </c:pt>
                <c:pt idx="2138">
                  <c:v>0.99999999275516693</c:v>
                </c:pt>
                <c:pt idx="2139">
                  <c:v>0.99999999277032348</c:v>
                </c:pt>
                <c:pt idx="2140">
                  <c:v>0.99999999278536567</c:v>
                </c:pt>
                <c:pt idx="2141">
                  <c:v>0.99999999280029139</c:v>
                </c:pt>
                <c:pt idx="2142">
                  <c:v>0.9999999928150991</c:v>
                </c:pt>
                <c:pt idx="2143">
                  <c:v>0.9999999928297878</c:v>
                </c:pt>
                <c:pt idx="2144">
                  <c:v>0.99999999284435692</c:v>
                </c:pt>
                <c:pt idx="2145">
                  <c:v>0.99999999285880625</c:v>
                </c:pt>
                <c:pt idx="2146">
                  <c:v>0.99999999287313601</c:v>
                </c:pt>
                <c:pt idx="2147">
                  <c:v>0.99999999288734709</c:v>
                </c:pt>
                <c:pt idx="2148">
                  <c:v>0.99999999290144059</c:v>
                </c:pt>
                <c:pt idx="2149">
                  <c:v>0.99999999291541763</c:v>
                </c:pt>
                <c:pt idx="2150">
                  <c:v>0.99999999292927944</c:v>
                </c:pt>
                <c:pt idx="2151">
                  <c:v>0.99999999294302711</c:v>
                </c:pt>
                <c:pt idx="2152">
                  <c:v>0.99999999295666175</c:v>
                </c:pt>
                <c:pt idx="2153">
                  <c:v>0.9999999929701846</c:v>
                </c:pt>
                <c:pt idx="2154">
                  <c:v>0.99999999298359676</c:v>
                </c:pt>
                <c:pt idx="2155">
                  <c:v>0.99999999299689946</c:v>
                </c:pt>
                <c:pt idx="2156">
                  <c:v>0.99999999301009379</c:v>
                </c:pt>
                <c:pt idx="2157">
                  <c:v>0.99999999302318088</c:v>
                </c:pt>
                <c:pt idx="2158">
                  <c:v>0.99999999303616183</c:v>
                </c:pt>
                <c:pt idx="2159">
                  <c:v>0.99999999304903786</c:v>
                </c:pt>
                <c:pt idx="2160">
                  <c:v>0.99999999306180998</c:v>
                </c:pt>
                <c:pt idx="2161">
                  <c:v>0.9999999930744794</c:v>
                </c:pt>
                <c:pt idx="2162">
                  <c:v>0.99999999308704712</c:v>
                </c:pt>
                <c:pt idx="2163">
                  <c:v>0.99999999309951415</c:v>
                </c:pt>
                <c:pt idx="2164">
                  <c:v>0.9999999931118817</c:v>
                </c:pt>
                <c:pt idx="2165">
                  <c:v>0.99999999312415067</c:v>
                </c:pt>
                <c:pt idx="2166">
                  <c:v>0.99999999313632215</c:v>
                </c:pt>
                <c:pt idx="2167">
                  <c:v>0.99999999314839727</c:v>
                </c:pt>
                <c:pt idx="2168">
                  <c:v>0.99999999316037691</c:v>
                </c:pt>
                <c:pt idx="2169">
                  <c:v>0.99999999317226207</c:v>
                </c:pt>
                <c:pt idx="2170">
                  <c:v>0.99999999318405364</c:v>
                </c:pt>
                <c:pt idx="2171">
                  <c:v>0.99999999319575272</c:v>
                </c:pt>
                <c:pt idx="2172">
                  <c:v>0.99999999320736022</c:v>
                </c:pt>
                <c:pt idx="2173">
                  <c:v>0.999999993218877</c:v>
                </c:pt>
                <c:pt idx="2174">
                  <c:v>0.99999999323030409</c:v>
                </c:pt>
                <c:pt idx="2175">
                  <c:v>0.99999999324164235</c:v>
                </c:pt>
                <c:pt idx="2176">
                  <c:v>0.99999999325289268</c:v>
                </c:pt>
                <c:pt idx="2177">
                  <c:v>0.99999999326405586</c:v>
                </c:pt>
                <c:pt idx="2178">
                  <c:v>0.99999999327513289</c:v>
                </c:pt>
                <c:pt idx="2179">
                  <c:v>0.99999999328612466</c:v>
                </c:pt>
                <c:pt idx="2180">
                  <c:v>0.99999999329703193</c:v>
                </c:pt>
                <c:pt idx="2181">
                  <c:v>0.99999999330785561</c:v>
                </c:pt>
                <c:pt idx="2182">
                  <c:v>0.99999999331859646</c:v>
                </c:pt>
                <c:pt idx="2183">
                  <c:v>0.99999999332925538</c:v>
                </c:pt>
                <c:pt idx="2184">
                  <c:v>0.99999999333983303</c:v>
                </c:pt>
                <c:pt idx="2185">
                  <c:v>0.9999999933503303</c:v>
                </c:pt>
                <c:pt idx="2186">
                  <c:v>0.99999999336074796</c:v>
                </c:pt>
                <c:pt idx="2187">
                  <c:v>0.99999999337108691</c:v>
                </c:pt>
                <c:pt idx="2188">
                  <c:v>0.99999999338134782</c:v>
                </c:pt>
                <c:pt idx="2189">
                  <c:v>0.99999999339153134</c:v>
                </c:pt>
                <c:pt idx="2190">
                  <c:v>0.99999999340163837</c:v>
                </c:pt>
                <c:pt idx="2191">
                  <c:v>0.99999999341166956</c:v>
                </c:pt>
                <c:pt idx="2192">
                  <c:v>0.99999999342162571</c:v>
                </c:pt>
                <c:pt idx="2193">
                  <c:v>0.99999999343150747</c:v>
                </c:pt>
                <c:pt idx="2194">
                  <c:v>0.99999999344131552</c:v>
                </c:pt>
                <c:pt idx="2195">
                  <c:v>0.99999999345105062</c:v>
                </c:pt>
                <c:pt idx="2196">
                  <c:v>0.99999999346071344</c:v>
                </c:pt>
                <c:pt idx="2197">
                  <c:v>0.99999999347030477</c:v>
                </c:pt>
                <c:pt idx="2198">
                  <c:v>0.99999999347982516</c:v>
                </c:pt>
                <c:pt idx="2199">
                  <c:v>0.99999999348927526</c:v>
                </c:pt>
                <c:pt idx="2200">
                  <c:v>0.99999999349865587</c:v>
                </c:pt>
                <c:pt idx="2201">
                  <c:v>0.99999999350796753</c:v>
                </c:pt>
                <c:pt idx="2202">
                  <c:v>0.99999999351721092</c:v>
                </c:pt>
                <c:pt idx="2203">
                  <c:v>0.99999999352638658</c:v>
                </c:pt>
                <c:pt idx="2204">
                  <c:v>0.99999999353549529</c:v>
                </c:pt>
                <c:pt idx="2205">
                  <c:v>0.9999999935445375</c:v>
                </c:pt>
                <c:pt idx="2206">
                  <c:v>0.99999999355351399</c:v>
                </c:pt>
                <c:pt idx="2207">
                  <c:v>0.99999999356242519</c:v>
                </c:pt>
                <c:pt idx="2208">
                  <c:v>0.99999999357127189</c:v>
                </c:pt>
                <c:pt idx="2209">
                  <c:v>0.99999999358005454</c:v>
                </c:pt>
                <c:pt idx="2210">
                  <c:v>0.99999999358877378</c:v>
                </c:pt>
                <c:pt idx="2211">
                  <c:v>0.99999999359743019</c:v>
                </c:pt>
                <c:pt idx="2212">
                  <c:v>0.99999999360602432</c:v>
                </c:pt>
                <c:pt idx="2213">
                  <c:v>0.99999999361455671</c:v>
                </c:pt>
                <c:pt idx="2214">
                  <c:v>0.99999999362302794</c:v>
                </c:pt>
                <c:pt idx="2215">
                  <c:v>0.99999999363143854</c:v>
                </c:pt>
                <c:pt idx="2216">
                  <c:v>0.99999999363978898</c:v>
                </c:pt>
                <c:pt idx="2217">
                  <c:v>0.9999999936480799</c:v>
                </c:pt>
                <c:pt idx="2218">
                  <c:v>0.99999999365631187</c:v>
                </c:pt>
                <c:pt idx="2219">
                  <c:v>0.99999999366448533</c:v>
                </c:pt>
                <c:pt idx="2220">
                  <c:v>0.99999999367260084</c:v>
                </c:pt>
                <c:pt idx="2221">
                  <c:v>0.99999999368065884</c:v>
                </c:pt>
                <c:pt idx="2222">
                  <c:v>0.99999999368865988</c:v>
                </c:pt>
                <c:pt idx="2223">
                  <c:v>0.99999999369660442</c:v>
                </c:pt>
                <c:pt idx="2224">
                  <c:v>0.999999993704493</c:v>
                </c:pt>
                <c:pt idx="2225">
                  <c:v>0.99999999371232617</c:v>
                </c:pt>
                <c:pt idx="2226">
                  <c:v>0.99999999372010429</c:v>
                </c:pt>
                <c:pt idx="2227">
                  <c:v>0.99999999372782788</c:v>
                </c:pt>
                <c:pt idx="2228">
                  <c:v>0.99999999373549753</c:v>
                </c:pt>
                <c:pt idx="2229">
                  <c:v>0.99999999374311355</c:v>
                </c:pt>
                <c:pt idx="2230">
                  <c:v>0.9999999937506765</c:v>
                </c:pt>
                <c:pt idx="2231">
                  <c:v>0.99999999375818671</c:v>
                </c:pt>
                <c:pt idx="2232">
                  <c:v>0.99999999376564475</c:v>
                </c:pt>
                <c:pt idx="2233">
                  <c:v>0.99999999377305104</c:v>
                </c:pt>
                <c:pt idx="2234">
                  <c:v>0.99999999378040594</c:v>
                </c:pt>
                <c:pt idx="2235">
                  <c:v>0.99999999378770998</c:v>
                </c:pt>
                <c:pt idx="2236">
                  <c:v>0.99999999379496352</c:v>
                </c:pt>
                <c:pt idx="2237">
                  <c:v>0.99999999380216709</c:v>
                </c:pt>
                <c:pt idx="2238">
                  <c:v>0.99999999380932103</c:v>
                </c:pt>
                <c:pt idx="2239">
                  <c:v>0.99999999381642579</c:v>
                </c:pt>
                <c:pt idx="2240">
                  <c:v>0.9999999938234817</c:v>
                </c:pt>
                <c:pt idx="2241">
                  <c:v>0.99999999383048932</c:v>
                </c:pt>
                <c:pt idx="2242">
                  <c:v>0.99999999383744897</c:v>
                </c:pt>
                <c:pt idx="2243">
                  <c:v>0.999999993844361</c:v>
                </c:pt>
                <c:pt idx="2244">
                  <c:v>0.99999999385122584</c:v>
                </c:pt>
                <c:pt idx="2245">
                  <c:v>0.99999999385804395</c:v>
                </c:pt>
                <c:pt idx="2246">
                  <c:v>0.99999999386481564</c:v>
                </c:pt>
                <c:pt idx="2247">
                  <c:v>0.99999999387154126</c:v>
                </c:pt>
                <c:pt idx="2248">
                  <c:v>0.99999999387822125</c:v>
                </c:pt>
                <c:pt idx="2249">
                  <c:v>0.99999999388485594</c:v>
                </c:pt>
                <c:pt idx="2250">
                  <c:v>0.99999999389144578</c:v>
                </c:pt>
                <c:pt idx="2251">
                  <c:v>0.9999999938979911</c:v>
                </c:pt>
                <c:pt idx="2252">
                  <c:v>0.99999999390449223</c:v>
                </c:pt>
                <c:pt idx="2253">
                  <c:v>0.99999999391094951</c:v>
                </c:pt>
                <c:pt idx="2254">
                  <c:v>0.99999999391736338</c:v>
                </c:pt>
                <c:pt idx="2255">
                  <c:v>0.99999999392373418</c:v>
                </c:pt>
                <c:pt idx="2256">
                  <c:v>0.99999999393006211</c:v>
                </c:pt>
                <c:pt idx="2257">
                  <c:v>0.99999999393634764</c:v>
                </c:pt>
                <c:pt idx="2258">
                  <c:v>0.99999999394259109</c:v>
                </c:pt>
                <c:pt idx="2259">
                  <c:v>0.9999999939487928</c:v>
                </c:pt>
                <c:pt idx="2260">
                  <c:v>0.99999999395495309</c:v>
                </c:pt>
                <c:pt idx="2261">
                  <c:v>0.99999999396107231</c:v>
                </c:pt>
                <c:pt idx="2262">
                  <c:v>0.99999999396715078</c:v>
                </c:pt>
                <c:pt idx="2263">
                  <c:v>0.99999999397318884</c:v>
                </c:pt>
                <c:pt idx="2264">
                  <c:v>0.99999999397918682</c:v>
                </c:pt>
                <c:pt idx="2265">
                  <c:v>0.99999999398514494</c:v>
                </c:pt>
                <c:pt idx="2266">
                  <c:v>0.99999999399106365</c:v>
                </c:pt>
                <c:pt idx="2267">
                  <c:v>0.99999999399694317</c:v>
                </c:pt>
                <c:pt idx="2268">
                  <c:v>0.99999999400278383</c:v>
                </c:pt>
                <c:pt idx="2269">
                  <c:v>0.99999999400858586</c:v>
                </c:pt>
                <c:pt idx="2270">
                  <c:v>0.99999999401434969</c:v>
                </c:pt>
                <c:pt idx="2271">
                  <c:v>0.99999999402007556</c:v>
                </c:pt>
                <c:pt idx="2272">
                  <c:v>0.99999999402576367</c:v>
                </c:pt>
                <c:pt idx="2273">
                  <c:v>0.99999999403141449</c:v>
                </c:pt>
                <c:pt idx="2274">
                  <c:v>0.99999999403702822</c:v>
                </c:pt>
                <c:pt idx="2275">
                  <c:v>0.99999999404260509</c:v>
                </c:pt>
                <c:pt idx="2276">
                  <c:v>0.99999999404814544</c:v>
                </c:pt>
                <c:pt idx="2277">
                  <c:v>0.99999999405364959</c:v>
                </c:pt>
                <c:pt idx="2278">
                  <c:v>0.99999999405911777</c:v>
                </c:pt>
                <c:pt idx="2279">
                  <c:v>0.9999999940645502</c:v>
                </c:pt>
                <c:pt idx="2280">
                  <c:v>0.99999999406994722</c:v>
                </c:pt>
                <c:pt idx="2281">
                  <c:v>0.99999999407530904</c:v>
                </c:pt>
                <c:pt idx="2282">
                  <c:v>0.999999994080636</c:v>
                </c:pt>
                <c:pt idx="2283">
                  <c:v>0.99999999408592832</c:v>
                </c:pt>
                <c:pt idx="2284">
                  <c:v>0.99999999409118634</c:v>
                </c:pt>
                <c:pt idx="2285">
                  <c:v>0.99999999409641016</c:v>
                </c:pt>
                <c:pt idx="2286">
                  <c:v>0.99999999410160012</c:v>
                </c:pt>
                <c:pt idx="2287">
                  <c:v>0.99999999410675644</c:v>
                </c:pt>
                <c:pt idx="2288">
                  <c:v>0.99999999411187934</c:v>
                </c:pt>
                <c:pt idx="2289">
                  <c:v>0.99999999411696916</c:v>
                </c:pt>
                <c:pt idx="2290">
                  <c:v>0.999999994122026</c:v>
                </c:pt>
                <c:pt idx="2291">
                  <c:v>0.99999999412705021</c:v>
                </c:pt>
                <c:pt idx="2292">
                  <c:v>0.99999999413204188</c:v>
                </c:pt>
                <c:pt idx="2293">
                  <c:v>0.99999999413700136</c:v>
                </c:pt>
                <c:pt idx="2294">
                  <c:v>0.99999999414192875</c:v>
                </c:pt>
                <c:pt idx="2295">
                  <c:v>0.99999999414682439</c:v>
                </c:pt>
                <c:pt idx="2296">
                  <c:v>0.99999999415168839</c:v>
                </c:pt>
                <c:pt idx="2297">
                  <c:v>0.99999999415652097</c:v>
                </c:pt>
                <c:pt idx="2298">
                  <c:v>0.99999999416132246</c:v>
                </c:pt>
                <c:pt idx="2299">
                  <c:v>0.99999999416609298</c:v>
                </c:pt>
                <c:pt idx="2300">
                  <c:v>0.99999999417083274</c:v>
                </c:pt>
                <c:pt idx="2301">
                  <c:v>0.99999999417554197</c:v>
                </c:pt>
                <c:pt idx="2302">
                  <c:v>0.9999999941802209</c:v>
                </c:pt>
                <c:pt idx="2303">
                  <c:v>0.99999999418486973</c:v>
                </c:pt>
                <c:pt idx="2304">
                  <c:v>0.99999999418948871</c:v>
                </c:pt>
                <c:pt idx="2305">
                  <c:v>0.99999999419407803</c:v>
                </c:pt>
                <c:pt idx="2306">
                  <c:v>0.99999999419863783</c:v>
                </c:pt>
                <c:pt idx="2307">
                  <c:v>0.99999999420316832</c:v>
                </c:pt>
                <c:pt idx="2308">
                  <c:v>0.99999999420766983</c:v>
                </c:pt>
                <c:pt idx="2309">
                  <c:v>0.99999999421214247</c:v>
                </c:pt>
                <c:pt idx="2310">
                  <c:v>0.99999999421658647</c:v>
                </c:pt>
                <c:pt idx="2311">
                  <c:v>0.99999999422100205</c:v>
                </c:pt>
                <c:pt idx="2312">
                  <c:v>0.99999999422538943</c:v>
                </c:pt>
                <c:pt idx="2313">
                  <c:v>0.99999999422974872</c:v>
                </c:pt>
                <c:pt idx="2314">
                  <c:v>0.99999999423408026</c:v>
                </c:pt>
                <c:pt idx="2315">
                  <c:v>0.99999999423838415</c:v>
                </c:pt>
                <c:pt idx="2316">
                  <c:v>0.99999999424266062</c:v>
                </c:pt>
                <c:pt idx="2317">
                  <c:v>0.99999999424690988</c:v>
                </c:pt>
                <c:pt idx="2318">
                  <c:v>0.99999999425113206</c:v>
                </c:pt>
                <c:pt idx="2319">
                  <c:v>0.99999999425532737</c:v>
                </c:pt>
                <c:pt idx="2320">
                  <c:v>0.99999999425949604</c:v>
                </c:pt>
                <c:pt idx="2321">
                  <c:v>0.99999999426363817</c:v>
                </c:pt>
                <c:pt idx="2322">
                  <c:v>0.99999999426775388</c:v>
                </c:pt>
                <c:pt idx="2323">
                  <c:v>0.99999999427184338</c:v>
                </c:pt>
                <c:pt idx="2324">
                  <c:v>0.99999999427590669</c:v>
                </c:pt>
                <c:pt idx="2325">
                  <c:v>0.99999999427994413</c:v>
                </c:pt>
                <c:pt idx="2326">
                  <c:v>0.9999999942839557</c:v>
                </c:pt>
                <c:pt idx="2327">
                  <c:v>0.99999999428794151</c:v>
                </c:pt>
                <c:pt idx="2328">
                  <c:v>0.99999999429190167</c:v>
                </c:pt>
                <c:pt idx="2329">
                  <c:v>0.9999999942958363</c:v>
                </c:pt>
                <c:pt idx="2330">
                  <c:v>0.99999999429974551</c:v>
                </c:pt>
                <c:pt idx="2331">
                  <c:v>0.9999999943036294</c:v>
                </c:pt>
                <c:pt idx="2332">
                  <c:v>0.99999999430748798</c:v>
                </c:pt>
                <c:pt idx="2333">
                  <c:v>0.99999999431132136</c:v>
                </c:pt>
                <c:pt idx="2334">
                  <c:v>0.99999999431512965</c:v>
                </c:pt>
                <c:pt idx="2335">
                  <c:v>0.99999999431891284</c:v>
                </c:pt>
                <c:pt idx="2336">
                  <c:v>0.99999999432267106</c:v>
                </c:pt>
                <c:pt idx="2337">
                  <c:v>0.99999999432640441</c:v>
                </c:pt>
                <c:pt idx="2338">
                  <c:v>0.99999999433011288</c:v>
                </c:pt>
                <c:pt idx="2339">
                  <c:v>0.9999999943337966</c:v>
                </c:pt>
                <c:pt idx="2340">
                  <c:v>0.99999999433745557</c:v>
                </c:pt>
                <c:pt idx="2341">
                  <c:v>0.99999999434108977</c:v>
                </c:pt>
                <c:pt idx="2342">
                  <c:v>0.99999999434469944</c:v>
                </c:pt>
                <c:pt idx="2343">
                  <c:v>0.99999999434828446</c:v>
                </c:pt>
                <c:pt idx="2344">
                  <c:v>0.99999999435184506</c:v>
                </c:pt>
                <c:pt idx="2345">
                  <c:v>0.99999999435538123</c:v>
                </c:pt>
                <c:pt idx="2346">
                  <c:v>0.99999999435889297</c:v>
                </c:pt>
                <c:pt idx="2347">
                  <c:v>0.99999999436238041</c:v>
                </c:pt>
                <c:pt idx="2348">
                  <c:v>0.99999999436584364</c:v>
                </c:pt>
                <c:pt idx="2349">
                  <c:v>0.99999999436928266</c:v>
                </c:pt>
                <c:pt idx="2350">
                  <c:v>0.99999999437269771</c:v>
                </c:pt>
                <c:pt idx="2351">
                  <c:v>0.99999999437608877</c:v>
                </c:pt>
                <c:pt idx="2352">
                  <c:v>0.99999999437945586</c:v>
                </c:pt>
                <c:pt idx="2353">
                  <c:v>0.99999999438279918</c:v>
                </c:pt>
                <c:pt idx="2354">
                  <c:v>0.99999999438611886</c:v>
                </c:pt>
                <c:pt idx="2355">
                  <c:v>0.99999999438941489</c:v>
                </c:pt>
                <c:pt idx="2356">
                  <c:v>0.9999999943926875</c:v>
                </c:pt>
                <c:pt idx="2357">
                  <c:v>0.99999999439593679</c:v>
                </c:pt>
                <c:pt idx="2358">
                  <c:v>0.99999999439916276</c:v>
                </c:pt>
                <c:pt idx="2359">
                  <c:v>0.99999999440236564</c:v>
                </c:pt>
                <c:pt idx="2360">
                  <c:v>0.99999999440554566</c:v>
                </c:pt>
                <c:pt idx="2361">
                  <c:v>0.9999999944087028</c:v>
                </c:pt>
                <c:pt idx="2362">
                  <c:v>0.99999999441183729</c:v>
                </c:pt>
                <c:pt idx="2363">
                  <c:v>0.99999999441494936</c:v>
                </c:pt>
                <c:pt idx="2364">
                  <c:v>0.99999999441803911</c:v>
                </c:pt>
                <c:pt idx="2365">
                  <c:v>0.99999999442110665</c:v>
                </c:pt>
                <c:pt idx="2366">
                  <c:v>0.99999999442415222</c:v>
                </c:pt>
                <c:pt idx="2367">
                  <c:v>0.99999999442717602</c:v>
                </c:pt>
                <c:pt idx="2368">
                  <c:v>0.99999999443017817</c:v>
                </c:pt>
                <c:pt idx="2369">
                  <c:v>0.9999999944331589</c:v>
                </c:pt>
                <c:pt idx="2370">
                  <c:v>0.99999999443611842</c:v>
                </c:pt>
                <c:pt idx="2371">
                  <c:v>0.99999999443905696</c:v>
                </c:pt>
                <c:pt idx="2372">
                  <c:v>0.99999999444197463</c:v>
                </c:pt>
                <c:pt idx="2373">
                  <c:v>0.99999999444487175</c:v>
                </c:pt>
                <c:pt idx="2374">
                  <c:v>0.99999999444774845</c:v>
                </c:pt>
                <c:pt idx="2375">
                  <c:v>0.99999999445060506</c:v>
                </c:pt>
                <c:pt idx="2376">
                  <c:v>0.99999999445344168</c:v>
                </c:pt>
                <c:pt idx="2377">
                  <c:v>0.99999999445625865</c:v>
                </c:pt>
                <c:pt idx="2378">
                  <c:v>0.99999999445905619</c:v>
                </c:pt>
                <c:pt idx="2379">
                  <c:v>0.99999999446183441</c:v>
                </c:pt>
                <c:pt idx="2380">
                  <c:v>0.99999999446459364</c:v>
                </c:pt>
                <c:pt idx="2381">
                  <c:v>0.99999999446733412</c:v>
                </c:pt>
                <c:pt idx="2382">
                  <c:v>0.99999999447005605</c:v>
                </c:pt>
                <c:pt idx="2383">
                  <c:v>0.99999999447275978</c:v>
                </c:pt>
                <c:pt idx="2384">
                  <c:v>0.99999999447544541</c:v>
                </c:pt>
                <c:pt idx="2385">
                  <c:v>0.99999999447811327</c:v>
                </c:pt>
                <c:pt idx="2386">
                  <c:v>0.9999999944807636</c:v>
                </c:pt>
                <c:pt idx="2387">
                  <c:v>0.99999999448339671</c:v>
                </c:pt>
                <c:pt idx="2388">
                  <c:v>0.99999999448601284</c:v>
                </c:pt>
                <c:pt idx="2389">
                  <c:v>0.99999999448861221</c:v>
                </c:pt>
                <c:pt idx="2390">
                  <c:v>0.99999999449119514</c:v>
                </c:pt>
                <c:pt idx="2391">
                  <c:v>0.99999999449376198</c:v>
                </c:pt>
                <c:pt idx="2392">
                  <c:v>0.99999999449631294</c:v>
                </c:pt>
                <c:pt idx="2393">
                  <c:v>0.99999999449884835</c:v>
                </c:pt>
                <c:pt idx="2394">
                  <c:v>0.99999999450136856</c:v>
                </c:pt>
                <c:pt idx="2395">
                  <c:v>0.99999999450387389</c:v>
                </c:pt>
                <c:pt idx="2396">
                  <c:v>0.99999999450636456</c:v>
                </c:pt>
                <c:pt idx="2397">
                  <c:v>0.99999999450884103</c:v>
                </c:pt>
                <c:pt idx="2398">
                  <c:v>0.9999999945113035</c:v>
                </c:pt>
                <c:pt idx="2399">
                  <c:v>0.99999999451375232</c:v>
                </c:pt>
                <c:pt idx="2400">
                  <c:v>0.99999999451618782</c:v>
                </c:pt>
                <c:pt idx="2401">
                  <c:v>0.99999999451861032</c:v>
                </c:pt>
                <c:pt idx="2402">
                  <c:v>0.99999999452102006</c:v>
                </c:pt>
                <c:pt idx="2403">
                  <c:v>0.99999999452341748</c:v>
                </c:pt>
                <c:pt idx="2404">
                  <c:v>0.99999999452580279</c:v>
                </c:pt>
                <c:pt idx="2405">
                  <c:v>0.99999999452817634</c:v>
                </c:pt>
                <c:pt idx="2406">
                  <c:v>0.99999999453053834</c:v>
                </c:pt>
                <c:pt idx="2407">
                  <c:v>0.99999999453288912</c:v>
                </c:pt>
                <c:pt idx="2408">
                  <c:v>0.99999999453522903</c:v>
                </c:pt>
                <c:pt idx="2409">
                  <c:v>0.99999999453755828</c:v>
                </c:pt>
                <c:pt idx="2410">
                  <c:v>0.9999999945398772</c:v>
                </c:pt>
                <c:pt idx="2411">
                  <c:v>0.99999999454218602</c:v>
                </c:pt>
                <c:pt idx="2412">
                  <c:v>0.99999999454448507</c:v>
                </c:pt>
                <c:pt idx="2413">
                  <c:v>0.99999999454677446</c:v>
                </c:pt>
                <c:pt idx="2414">
                  <c:v>0.99999999454905453</c:v>
                </c:pt>
                <c:pt idx="2415">
                  <c:v>0.99999999455132549</c:v>
                </c:pt>
                <c:pt idx="2416">
                  <c:v>0.99999999455358757</c:v>
                </c:pt>
                <c:pt idx="2417">
                  <c:v>0.99999999455584099</c:v>
                </c:pt>
                <c:pt idx="2418">
                  <c:v>0.99999999455808597</c:v>
                </c:pt>
                <c:pt idx="2419">
                  <c:v>0.99999999456032262</c:v>
                </c:pt>
                <c:pt idx="2420">
                  <c:v>0.99999999456255118</c:v>
                </c:pt>
                <c:pt idx="2421">
                  <c:v>0.99999999456477184</c:v>
                </c:pt>
                <c:pt idx="2422">
                  <c:v>0.99999999456698474</c:v>
                </c:pt>
                <c:pt idx="2423">
                  <c:v>0.99999999456918998</c:v>
                </c:pt>
                <c:pt idx="2424">
                  <c:v>0.99999999457138766</c:v>
                </c:pt>
                <c:pt idx="2425">
                  <c:v>0.99999999457357791</c:v>
                </c:pt>
                <c:pt idx="2426">
                  <c:v>0.99999999457576083</c:v>
                </c:pt>
                <c:pt idx="2427">
                  <c:v>0.99999999457793654</c:v>
                </c:pt>
                <c:pt idx="2428">
                  <c:v>0.99999999458010502</c:v>
                </c:pt>
                <c:pt idx="2429">
                  <c:v>0.9999999945822664</c:v>
                </c:pt>
                <c:pt idx="2430">
                  <c:v>0.99999999458442057</c:v>
                </c:pt>
                <c:pt idx="2431">
                  <c:v>0.99999999458656763</c:v>
                </c:pt>
                <c:pt idx="2432">
                  <c:v>0.99999999458870759</c:v>
                </c:pt>
                <c:pt idx="2433">
                  <c:v>0.99999999459084044</c:v>
                </c:pt>
                <c:pt idx="2434">
                  <c:v>0.99999999459296618</c:v>
                </c:pt>
                <c:pt idx="2435">
                  <c:v>0.99999999459508471</c:v>
                </c:pt>
                <c:pt idx="2436">
                  <c:v>0.99999999459719602</c:v>
                </c:pt>
                <c:pt idx="2437">
                  <c:v>0.9999999945993</c:v>
                </c:pt>
                <c:pt idx="2438">
                  <c:v>0.99999999460139655</c:v>
                </c:pt>
                <c:pt idx="2439">
                  <c:v>0.99999999460348554</c:v>
                </c:pt>
                <c:pt idx="2440">
                  <c:v>0.99999999460556699</c:v>
                </c:pt>
                <c:pt idx="2441">
                  <c:v>0.99999999460764077</c:v>
                </c:pt>
                <c:pt idx="2442">
                  <c:v>0.99999999460970668</c:v>
                </c:pt>
                <c:pt idx="2443">
                  <c:v>0.99999999461176459</c:v>
                </c:pt>
                <c:pt idx="2444">
                  <c:v>0.99999999461381439</c:v>
                </c:pt>
                <c:pt idx="2445">
                  <c:v>0.99999999461585598</c:v>
                </c:pt>
                <c:pt idx="2446">
                  <c:v>0.99999999461788913</c:v>
                </c:pt>
                <c:pt idx="2447">
                  <c:v>0.99999999461991373</c:v>
                </c:pt>
                <c:pt idx="2448">
                  <c:v>0.99999999462192968</c:v>
                </c:pt>
                <c:pt idx="2449">
                  <c:v>0.99999999462393674</c:v>
                </c:pt>
                <c:pt idx="2450">
                  <c:v>0.99999999462593481</c:v>
                </c:pt>
                <c:pt idx="2451">
                  <c:v>0.99999999462792366</c:v>
                </c:pt>
                <c:pt idx="2452">
                  <c:v>0.99999999462990319</c:v>
                </c:pt>
                <c:pt idx="2453">
                  <c:v>0.99999999463187328</c:v>
                </c:pt>
                <c:pt idx="2454">
                  <c:v>0.99999999463383371</c:v>
                </c:pt>
                <c:pt idx="2455">
                  <c:v>0.99999999463578437</c:v>
                </c:pt>
                <c:pt idx="2456">
                  <c:v>0.99999999463772504</c:v>
                </c:pt>
                <c:pt idx="2457">
                  <c:v>0.99999999463965561</c:v>
                </c:pt>
                <c:pt idx="2458">
                  <c:v>0.99999999464157596</c:v>
                </c:pt>
                <c:pt idx="2459">
                  <c:v>0.99999999464348599</c:v>
                </c:pt>
                <c:pt idx="2460">
                  <c:v>0.99999999464538558</c:v>
                </c:pt>
                <c:pt idx="2461">
                  <c:v>0.99999999464727463</c:v>
                </c:pt>
                <c:pt idx="2462">
                  <c:v>0.99999999464915312</c:v>
                </c:pt>
                <c:pt idx="2463">
                  <c:v>0.99999999465102085</c:v>
                </c:pt>
                <c:pt idx="2464">
                  <c:v>0.99999999465287781</c:v>
                </c:pt>
                <c:pt idx="2465">
                  <c:v>0.99999999465472389</c:v>
                </c:pt>
                <c:pt idx="2466">
                  <c:v>0.99999999465655909</c:v>
                </c:pt>
                <c:pt idx="2467">
                  <c:v>0.9999999946583833</c:v>
                </c:pt>
                <c:pt idx="2468">
                  <c:v>0.99999999466019651</c:v>
                </c:pt>
                <c:pt idx="2469">
                  <c:v>0.99999999466199874</c:v>
                </c:pt>
                <c:pt idx="2470">
                  <c:v>0.99999999466378997</c:v>
                </c:pt>
                <c:pt idx="2471">
                  <c:v>0.99999999466557032</c:v>
                </c:pt>
                <c:pt idx="2472">
                  <c:v>0.99999999466733969</c:v>
                </c:pt>
                <c:pt idx="2473">
                  <c:v>0.99999999466909806</c:v>
                </c:pt>
                <c:pt idx="2474">
                  <c:v>0.99999999467084555</c:v>
                </c:pt>
                <c:pt idx="2475">
                  <c:v>0.99999999467258216</c:v>
                </c:pt>
                <c:pt idx="2476">
                  <c:v>0.999999994674308</c:v>
                </c:pt>
                <c:pt idx="2477">
                  <c:v>0.99999999467602307</c:v>
                </c:pt>
                <c:pt idx="2478">
                  <c:v>0.99999999467772749</c:v>
                </c:pt>
                <c:pt idx="2479">
                  <c:v>0.99999999467942124</c:v>
                </c:pt>
                <c:pt idx="2480">
                  <c:v>0.99999999468110445</c:v>
                </c:pt>
                <c:pt idx="2481">
                  <c:v>0.99999999468277723</c:v>
                </c:pt>
                <c:pt idx="2482">
                  <c:v>0.99999999468443956</c:v>
                </c:pt>
                <c:pt idx="2483">
                  <c:v>0.99999999468609146</c:v>
                </c:pt>
                <c:pt idx="2484">
                  <c:v>0.99999999468773304</c:v>
                </c:pt>
                <c:pt idx="2485">
                  <c:v>0.9999999946893644</c:v>
                </c:pt>
                <c:pt idx="2486">
                  <c:v>0.99999999469098555</c:v>
                </c:pt>
                <c:pt idx="2487">
                  <c:v>0.99999999469259648</c:v>
                </c:pt>
                <c:pt idx="2488">
                  <c:v>0.99999999469419742</c:v>
                </c:pt>
                <c:pt idx="2489">
                  <c:v>0.99999999469578826</c:v>
                </c:pt>
                <c:pt idx="2490">
                  <c:v>0.99999999469736922</c:v>
                </c:pt>
                <c:pt idx="2491">
                  <c:v>0.99999999469894019</c:v>
                </c:pt>
                <c:pt idx="2492">
                  <c:v>0.99999999470050127</c:v>
                </c:pt>
                <c:pt idx="2493">
                  <c:v>0.99999999470205259</c:v>
                </c:pt>
                <c:pt idx="2494">
                  <c:v>0.99999999470359413</c:v>
                </c:pt>
                <c:pt idx="2495">
                  <c:v>0.99999999470512602</c:v>
                </c:pt>
                <c:pt idx="2496">
                  <c:v>0.99999999470664824</c:v>
                </c:pt>
                <c:pt idx="2497">
                  <c:v>0.99999999470816092</c:v>
                </c:pt>
                <c:pt idx="2498">
                  <c:v>0.99999999470966405</c:v>
                </c:pt>
                <c:pt idx="2499">
                  <c:v>0.99999999471115775</c:v>
                </c:pt>
                <c:pt idx="2500">
                  <c:v>0.999999994712642</c:v>
                </c:pt>
                <c:pt idx="2501">
                  <c:v>0.99999999471411694</c:v>
                </c:pt>
                <c:pt idx="2502">
                  <c:v>0.99999999471558254</c:v>
                </c:pt>
                <c:pt idx="2503">
                  <c:v>0.99999999471703893</c:v>
                </c:pt>
                <c:pt idx="2504">
                  <c:v>0.99999999471848611</c:v>
                </c:pt>
                <c:pt idx="2505">
                  <c:v>0.99999999471992407</c:v>
                </c:pt>
                <c:pt idx="2506">
                  <c:v>0.99999999472135292</c:v>
                </c:pt>
                <c:pt idx="2507">
                  <c:v>0.99999999472277279</c:v>
                </c:pt>
                <c:pt idx="2508">
                  <c:v>0.99999999472418366</c:v>
                </c:pt>
                <c:pt idx="2509">
                  <c:v>0.99999999472558554</c:v>
                </c:pt>
                <c:pt idx="2510">
                  <c:v>0.99999999472697854</c:v>
                </c:pt>
                <c:pt idx="2511">
                  <c:v>0.99999999472836265</c:v>
                </c:pt>
                <c:pt idx="2512">
                  <c:v>0.999999994729738</c:v>
                </c:pt>
                <c:pt idx="2513">
                  <c:v>0.99999999473110457</c:v>
                </c:pt>
                <c:pt idx="2514">
                  <c:v>0.99999999473246248</c:v>
                </c:pt>
                <c:pt idx="2515">
                  <c:v>0.99999999473381174</c:v>
                </c:pt>
                <c:pt idx="2516">
                  <c:v>0.99999999473515244</c:v>
                </c:pt>
                <c:pt idx="2517">
                  <c:v>0.9999999947364846</c:v>
                </c:pt>
                <c:pt idx="2518">
                  <c:v>0.99999999473780821</c:v>
                </c:pt>
                <c:pt idx="2519">
                  <c:v>0.99999999473912338</c:v>
                </c:pt>
                <c:pt idx="2520">
                  <c:v>0.99999999474043011</c:v>
                </c:pt>
                <c:pt idx="2521">
                  <c:v>0.99999999474172852</c:v>
                </c:pt>
                <c:pt idx="2522">
                  <c:v>0.99999999474301859</c:v>
                </c:pt>
                <c:pt idx="2523">
                  <c:v>0.99999999474430046</c:v>
                </c:pt>
                <c:pt idx="2524">
                  <c:v>0.99999999474557411</c:v>
                </c:pt>
                <c:pt idx="2525">
                  <c:v>0.99999999474683954</c:v>
                </c:pt>
                <c:pt idx="2526">
                  <c:v>0.99999999474809687</c:v>
                </c:pt>
                <c:pt idx="2527">
                  <c:v>0.99999999474934609</c:v>
                </c:pt>
                <c:pt idx="2528">
                  <c:v>0.99999999475058732</c:v>
                </c:pt>
                <c:pt idx="2529">
                  <c:v>0.99999999475182055</c:v>
                </c:pt>
                <c:pt idx="2530">
                  <c:v>0.9999999947530458</c:v>
                </c:pt>
                <c:pt idx="2531">
                  <c:v>0.99999999475426316</c:v>
                </c:pt>
                <c:pt idx="2532">
                  <c:v>0.99999999475547263</c:v>
                </c:pt>
                <c:pt idx="2533">
                  <c:v>0.99999999475667434</c:v>
                </c:pt>
                <c:pt idx="2534">
                  <c:v>0.99999999475786827</c:v>
                </c:pt>
                <c:pt idx="2535">
                  <c:v>0.99999999475905443</c:v>
                </c:pt>
                <c:pt idx="2536">
                  <c:v>0.99999999476023294</c:v>
                </c:pt>
                <c:pt idx="2537">
                  <c:v>0.99999999476140378</c:v>
                </c:pt>
                <c:pt idx="2538">
                  <c:v>0.99999999476256707</c:v>
                </c:pt>
                <c:pt idx="2539">
                  <c:v>0.99999999476372281</c:v>
                </c:pt>
                <c:pt idx="2540">
                  <c:v>0.999999994764871</c:v>
                </c:pt>
                <c:pt idx="2541">
                  <c:v>0.99999999476601176</c:v>
                </c:pt>
                <c:pt idx="2542">
                  <c:v>0.99999999476714507</c:v>
                </c:pt>
                <c:pt idx="2543">
                  <c:v>0.99999999476827095</c:v>
                </c:pt>
                <c:pt idx="2544">
                  <c:v>0.9999999947693895</c:v>
                </c:pt>
                <c:pt idx="2545">
                  <c:v>0.99999999477050072</c:v>
                </c:pt>
                <c:pt idx="2546">
                  <c:v>0.99999999477160473</c:v>
                </c:pt>
                <c:pt idx="2547">
                  <c:v>0.99999999477270152</c:v>
                </c:pt>
                <c:pt idx="2548">
                  <c:v>0.99999999477379109</c:v>
                </c:pt>
                <c:pt idx="2549">
                  <c:v>0.99999999477487356</c:v>
                </c:pt>
                <c:pt idx="2550">
                  <c:v>0.99999999477594892</c:v>
                </c:pt>
                <c:pt idx="2551">
                  <c:v>0.99999999477701718</c:v>
                </c:pt>
                <c:pt idx="2552">
                  <c:v>0.99999999477807844</c:v>
                </c:pt>
                <c:pt idx="2553">
                  <c:v>0.99999999477913271</c:v>
                </c:pt>
                <c:pt idx="2554">
                  <c:v>0.99999999478018009</c:v>
                </c:pt>
                <c:pt idx="2555">
                  <c:v>0.99999999478122048</c:v>
                </c:pt>
                <c:pt idx="2556">
                  <c:v>0.99999999478225399</c:v>
                </c:pt>
                <c:pt idx="2557">
                  <c:v>0.99999999478328072</c:v>
                </c:pt>
                <c:pt idx="2558">
                  <c:v>0.99999999478430068</c:v>
                </c:pt>
                <c:pt idx="2559">
                  <c:v>0.99999999478531387</c:v>
                </c:pt>
                <c:pt idx="2560">
                  <c:v>0.99999999478632029</c:v>
                </c:pt>
                <c:pt idx="2561">
                  <c:v>0.99999999478732005</c:v>
                </c:pt>
                <c:pt idx="2562">
                  <c:v>0.99999999478831314</c:v>
                </c:pt>
                <c:pt idx="2563">
                  <c:v>0.99999999478929968</c:v>
                </c:pt>
                <c:pt idx="2564">
                  <c:v>0.99999999479027968</c:v>
                </c:pt>
                <c:pt idx="2565">
                  <c:v>0.99999999479125312</c:v>
                </c:pt>
                <c:pt idx="2566">
                  <c:v>0.99999999479222001</c:v>
                </c:pt>
                <c:pt idx="2567">
                  <c:v>0.99999999479318047</c:v>
                </c:pt>
                <c:pt idx="2568">
                  <c:v>0.99999999479413448</c:v>
                </c:pt>
                <c:pt idx="2569">
                  <c:v>0.99999999479508217</c:v>
                </c:pt>
                <c:pt idx="2570">
                  <c:v>0.99999999479602342</c:v>
                </c:pt>
                <c:pt idx="2571">
                  <c:v>0.99999999479695845</c:v>
                </c:pt>
                <c:pt idx="2572">
                  <c:v>0.99999999479788715</c:v>
                </c:pt>
                <c:pt idx="2573">
                  <c:v>0.99999999479880963</c:v>
                </c:pt>
                <c:pt idx="2574">
                  <c:v>0.9999999947997259</c:v>
                </c:pt>
                <c:pt idx="2575">
                  <c:v>0.99999999480063595</c:v>
                </c:pt>
                <c:pt idx="2576">
                  <c:v>0.99999999480153989</c:v>
                </c:pt>
                <c:pt idx="2577">
                  <c:v>0.99999999480243773</c:v>
                </c:pt>
                <c:pt idx="2578">
                  <c:v>0.99999999480332946</c:v>
                </c:pt>
                <c:pt idx="2579">
                  <c:v>0.9999999948042152</c:v>
                </c:pt>
                <c:pt idx="2580">
                  <c:v>0.99999999480509483</c:v>
                </c:pt>
                <c:pt idx="2581">
                  <c:v>0.99999999480596857</c:v>
                </c:pt>
                <c:pt idx="2582">
                  <c:v>0.99999999480683632</c:v>
                </c:pt>
                <c:pt idx="2583">
                  <c:v>0.99999999480769819</c:v>
                </c:pt>
                <c:pt idx="2584">
                  <c:v>0.99999999480855417</c:v>
                </c:pt>
                <c:pt idx="2585">
                  <c:v>0.99999999480940427</c:v>
                </c:pt>
                <c:pt idx="2586">
                  <c:v>0.99999999481024859</c:v>
                </c:pt>
                <c:pt idx="2587">
                  <c:v>0.99999999481108715</c:v>
                </c:pt>
                <c:pt idx="2588">
                  <c:v>0.99999999481191992</c:v>
                </c:pt>
                <c:pt idx="2589">
                  <c:v>0.99999999481274704</c:v>
                </c:pt>
                <c:pt idx="2590">
                  <c:v>0.99999999481356838</c:v>
                </c:pt>
                <c:pt idx="2591">
                  <c:v>0.99999999481438417</c:v>
                </c:pt>
                <c:pt idx="2592">
                  <c:v>0.9999999948151943</c:v>
                </c:pt>
                <c:pt idx="2593">
                  <c:v>0.99999999481599888</c:v>
                </c:pt>
                <c:pt idx="2594">
                  <c:v>0.9999999948167978</c:v>
                </c:pt>
                <c:pt idx="2595">
                  <c:v>0.99999999481759116</c:v>
                </c:pt>
                <c:pt idx="2596">
                  <c:v>0.99999999481837909</c:v>
                </c:pt>
                <c:pt idx="2597">
                  <c:v>0.99999999481916146</c:v>
                </c:pt>
                <c:pt idx="2598">
                  <c:v>0.99999999481993829</c:v>
                </c:pt>
                <c:pt idx="2599">
                  <c:v>0.99999999482070967</c:v>
                </c:pt>
                <c:pt idx="2600">
                  <c:v>0.9999999948214755</c:v>
                </c:pt>
                <c:pt idx="2601">
                  <c:v>0.99999999482223578</c:v>
                </c:pt>
                <c:pt idx="2602">
                  <c:v>0.99999999482299062</c:v>
                </c:pt>
                <c:pt idx="2603">
                  <c:v>0.99999999482373991</c:v>
                </c:pt>
                <c:pt idx="2604">
                  <c:v>0.99999999482448354</c:v>
                </c:pt>
                <c:pt idx="2605">
                  <c:v>0.99999999482522162</c:v>
                </c:pt>
                <c:pt idx="2606">
                  <c:v>0.99999999482595403</c:v>
                </c:pt>
                <c:pt idx="2607">
                  <c:v>0.99999999482668078</c:v>
                </c:pt>
                <c:pt idx="2608">
                  <c:v>0.99999999482740176</c:v>
                </c:pt>
                <c:pt idx="2609">
                  <c:v>0.99999999482811708</c:v>
                </c:pt>
                <c:pt idx="2610">
                  <c:v>0.99999999482882651</c:v>
                </c:pt>
                <c:pt idx="2611">
                  <c:v>0.99999999482953017</c:v>
                </c:pt>
                <c:pt idx="2612">
                  <c:v>0.99999999483022783</c:v>
                </c:pt>
                <c:pt idx="2613">
                  <c:v>0.99999999483091961</c:v>
                </c:pt>
                <c:pt idx="2614">
                  <c:v>0.9999999948316054</c:v>
                </c:pt>
                <c:pt idx="2615">
                  <c:v>0.99999999483228508</c:v>
                </c:pt>
                <c:pt idx="2616">
                  <c:v>0.99999999483295865</c:v>
                </c:pt>
                <c:pt idx="2617">
                  <c:v>0.999999994833626</c:v>
                </c:pt>
                <c:pt idx="2618">
                  <c:v>0.99999999483428714</c:v>
                </c:pt>
                <c:pt idx="2619">
                  <c:v>0.99999999483494195</c:v>
                </c:pt>
                <c:pt idx="2620">
                  <c:v>0.99999999483559043</c:v>
                </c:pt>
                <c:pt idx="2621">
                  <c:v>0.99999999483623259</c:v>
                </c:pt>
                <c:pt idx="2622">
                  <c:v>0.9999999948368683</c:v>
                </c:pt>
                <c:pt idx="2623">
                  <c:v>0.99999999483749757</c:v>
                </c:pt>
                <c:pt idx="2624">
                  <c:v>0.99999999483812041</c:v>
                </c:pt>
                <c:pt idx="2625">
                  <c:v>0.99999999483873669</c:v>
                </c:pt>
                <c:pt idx="2626">
                  <c:v>0.99999999483934643</c:v>
                </c:pt>
                <c:pt idx="2627">
                  <c:v>0.9999999948399495</c:v>
                </c:pt>
                <c:pt idx="2628">
                  <c:v>0.99999999484054602</c:v>
                </c:pt>
                <c:pt idx="2629">
                  <c:v>0.99999999484113589</c:v>
                </c:pt>
                <c:pt idx="2630">
                  <c:v>0.9999999948417192</c:v>
                </c:pt>
                <c:pt idx="2631">
                  <c:v>0.99999999484229585</c:v>
                </c:pt>
                <c:pt idx="2632">
                  <c:v>0.99999999484286595</c:v>
                </c:pt>
                <c:pt idx="2633">
                  <c:v>0.99999999484342939</c:v>
                </c:pt>
                <c:pt idx="2634">
                  <c:v>0.99999999484398627</c:v>
                </c:pt>
                <c:pt idx="2635">
                  <c:v>0.9999999948445365</c:v>
                </c:pt>
                <c:pt idx="2636">
                  <c:v>0.99999999484508018</c:v>
                </c:pt>
                <c:pt idx="2637">
                  <c:v>0.99999999484561741</c:v>
                </c:pt>
                <c:pt idx="2638">
                  <c:v>0.9999999948461481</c:v>
                </c:pt>
                <c:pt idx="2639">
                  <c:v>0.99999999484667246</c:v>
                </c:pt>
                <c:pt idx="2640">
                  <c:v>0.99999999484719038</c:v>
                </c:pt>
                <c:pt idx="2641">
                  <c:v>0.99999999484770197</c:v>
                </c:pt>
                <c:pt idx="2642">
                  <c:v>0.99999999484820734</c:v>
                </c:pt>
                <c:pt idx="2643">
                  <c:v>0.9999999948487065</c:v>
                </c:pt>
                <c:pt idx="2644">
                  <c:v>0.99999999484919955</c:v>
                </c:pt>
                <c:pt idx="2645">
                  <c:v>0.99999999484968649</c:v>
                </c:pt>
                <c:pt idx="2646">
                  <c:v>0.99999999485016755</c:v>
                </c:pt>
                <c:pt idx="2647">
                  <c:v>0.99999999485064273</c:v>
                </c:pt>
                <c:pt idx="2648">
                  <c:v>0.99999999485111213</c:v>
                </c:pt>
                <c:pt idx="2649">
                  <c:v>0.99999999485157587</c:v>
                </c:pt>
                <c:pt idx="2650">
                  <c:v>0.99999999485203395</c:v>
                </c:pt>
                <c:pt idx="2651">
                  <c:v>0.99999999485248658</c:v>
                </c:pt>
                <c:pt idx="2652">
                  <c:v>0.99999999485293389</c:v>
                </c:pt>
                <c:pt idx="2653">
                  <c:v>0.99999999485337587</c:v>
                </c:pt>
                <c:pt idx="2654">
                  <c:v>0.99999999485381275</c:v>
                </c:pt>
                <c:pt idx="2655">
                  <c:v>0.99999999485424462</c:v>
                </c:pt>
                <c:pt idx="2656">
                  <c:v>0.9999999948546715</c:v>
                </c:pt>
                <c:pt idx="2657">
                  <c:v>0.99999999485509361</c:v>
                </c:pt>
                <c:pt idx="2658">
                  <c:v>0.99999999485551117</c:v>
                </c:pt>
                <c:pt idx="2659">
                  <c:v>0.99999999485592417</c:v>
                </c:pt>
                <c:pt idx="2660">
                  <c:v>0.99999999485633273</c:v>
                </c:pt>
                <c:pt idx="2661">
                  <c:v>0.99999999485673707</c:v>
                </c:pt>
                <c:pt idx="2662">
                  <c:v>0.99999999485713731</c:v>
                </c:pt>
                <c:pt idx="2663">
                  <c:v>0.99999999485753355</c:v>
                </c:pt>
                <c:pt idx="2664">
                  <c:v>0.9999999948579259</c:v>
                </c:pt>
                <c:pt idx="2665">
                  <c:v>0.99999999485831459</c:v>
                </c:pt>
                <c:pt idx="2666">
                  <c:v>0.99999999485869961</c:v>
                </c:pt>
                <c:pt idx="2667">
                  <c:v>0.9999999948590812</c:v>
                </c:pt>
                <c:pt idx="2668">
                  <c:v>0.99999999485945945</c:v>
                </c:pt>
                <c:pt idx="2669">
                  <c:v>0.99999999485983448</c:v>
                </c:pt>
                <c:pt idx="2670">
                  <c:v>0.99999999486020641</c:v>
                </c:pt>
                <c:pt idx="2671">
                  <c:v>0.99999999486057534</c:v>
                </c:pt>
                <c:pt idx="2672">
                  <c:v>0.99999999486094127</c:v>
                </c:pt>
                <c:pt idx="2673">
                  <c:v>0.99999999486130442</c:v>
                </c:pt>
                <c:pt idx="2674">
                  <c:v>0.99999999486166491</c:v>
                </c:pt>
                <c:pt idx="2675">
                  <c:v>0.99999999486202285</c:v>
                </c:pt>
                <c:pt idx="2676">
                  <c:v>0.99999999486237823</c:v>
                </c:pt>
                <c:pt idx="2677">
                  <c:v>0.99999999486273117</c:v>
                </c:pt>
                <c:pt idx="2678">
                  <c:v>0.99999999486308178</c:v>
                </c:pt>
                <c:pt idx="2679">
                  <c:v>0.99999999486343016</c:v>
                </c:pt>
                <c:pt idx="2680">
                  <c:v>0.99999999486377633</c:v>
                </c:pt>
                <c:pt idx="2681">
                  <c:v>0.99999999486412039</c:v>
                </c:pt>
                <c:pt idx="2682">
                  <c:v>0.99999999486446234</c:v>
                </c:pt>
                <c:pt idx="2683">
                  <c:v>0.99999999486480229</c:v>
                </c:pt>
                <c:pt idx="2684">
                  <c:v>0.99999999486514024</c:v>
                </c:pt>
                <c:pt idx="2685">
                  <c:v>0.99999999486547619</c:v>
                </c:pt>
                <c:pt idx="2686">
                  <c:v>0.99999999486581026</c:v>
                </c:pt>
                <c:pt idx="2687">
                  <c:v>0.99999999486614244</c:v>
                </c:pt>
                <c:pt idx="2688">
                  <c:v>0.99999999486647273</c:v>
                </c:pt>
                <c:pt idx="2689">
                  <c:v>0.99999999486680113</c:v>
                </c:pt>
                <c:pt idx="2690">
                  <c:v>0.99999999486712776</c:v>
                </c:pt>
                <c:pt idx="2691">
                  <c:v>0.99999999486745261</c:v>
                </c:pt>
                <c:pt idx="2692">
                  <c:v>0.99999999486777569</c:v>
                </c:pt>
                <c:pt idx="2693">
                  <c:v>0.99999999486809699</c:v>
                </c:pt>
                <c:pt idx="2694">
                  <c:v>0.99999999486841651</c:v>
                </c:pt>
                <c:pt idx="2695">
                  <c:v>0.99999999486873425</c:v>
                </c:pt>
                <c:pt idx="2696">
                  <c:v>0.99999999486905022</c:v>
                </c:pt>
                <c:pt idx="2697">
                  <c:v>0.99999999486936453</c:v>
                </c:pt>
                <c:pt idx="2698">
                  <c:v>0.99999999486967706</c:v>
                </c:pt>
                <c:pt idx="2699">
                  <c:v>0.99999999486998781</c:v>
                </c:pt>
                <c:pt idx="2700">
                  <c:v>0.99999999487029689</c:v>
                </c:pt>
                <c:pt idx="2701">
                  <c:v>0.9999999948706042</c:v>
                </c:pt>
                <c:pt idx="2702">
                  <c:v>0.99999999487090974</c:v>
                </c:pt>
                <c:pt idx="2703">
                  <c:v>0.99999999487121349</c:v>
                </c:pt>
                <c:pt idx="2704">
                  <c:v>0.99999999487151547</c:v>
                </c:pt>
                <c:pt idx="2705">
                  <c:v>0.99999999487181568</c:v>
                </c:pt>
                <c:pt idx="2706">
                  <c:v>0.999999994872114</c:v>
                </c:pt>
                <c:pt idx="2707">
                  <c:v>0.99999999487241054</c:v>
                </c:pt>
                <c:pt idx="2708">
                  <c:v>0.99999999487270519</c:v>
                </c:pt>
                <c:pt idx="2709">
                  <c:v>0.99999999487299795</c:v>
                </c:pt>
                <c:pt idx="2710">
                  <c:v>0.99999999487328883</c:v>
                </c:pt>
                <c:pt idx="2711">
                  <c:v>0.99999999487357782</c:v>
                </c:pt>
                <c:pt idx="2712">
                  <c:v>0.99999999487386493</c:v>
                </c:pt>
                <c:pt idx="2713">
                  <c:v>0.99999999487415003</c:v>
                </c:pt>
                <c:pt idx="2714">
                  <c:v>0.99999999487443314</c:v>
                </c:pt>
                <c:pt idx="2715">
                  <c:v>0.99999999487471436</c:v>
                </c:pt>
                <c:pt idx="2716">
                  <c:v>0.99999999487499347</c:v>
                </c:pt>
                <c:pt idx="2717">
                  <c:v>0.99999999487527058</c:v>
                </c:pt>
                <c:pt idx="2718">
                  <c:v>0.99999999487554558</c:v>
                </c:pt>
                <c:pt idx="2719">
                  <c:v>0.99999999487581859</c:v>
                </c:pt>
                <c:pt idx="2720">
                  <c:v>0.99999999487608948</c:v>
                </c:pt>
                <c:pt idx="2721">
                  <c:v>0.99999999487635827</c:v>
                </c:pt>
                <c:pt idx="2722">
                  <c:v>0.99999999487662483</c:v>
                </c:pt>
                <c:pt idx="2723">
                  <c:v>0.99999999487688929</c:v>
                </c:pt>
                <c:pt idx="2724">
                  <c:v>0.99999999487715163</c:v>
                </c:pt>
                <c:pt idx="2725">
                  <c:v>0.99999999487741176</c:v>
                </c:pt>
                <c:pt idx="2726">
                  <c:v>0.99999999487766966</c:v>
                </c:pt>
                <c:pt idx="2727">
                  <c:v>0.99999999487792535</c:v>
                </c:pt>
                <c:pt idx="2728">
                  <c:v>0.99999999487817881</c:v>
                </c:pt>
                <c:pt idx="2729">
                  <c:v>0.99999999487843005</c:v>
                </c:pt>
                <c:pt idx="2730">
                  <c:v>0.99999999487867908</c:v>
                </c:pt>
                <c:pt idx="2731">
                  <c:v>0.99999999487892588</c:v>
                </c:pt>
                <c:pt idx="2732">
                  <c:v>0.99999999487917046</c:v>
                </c:pt>
                <c:pt idx="2733">
                  <c:v>0.99999999487941282</c:v>
                </c:pt>
                <c:pt idx="2734">
                  <c:v>0.99999999487965296</c:v>
                </c:pt>
                <c:pt idx="2735">
                  <c:v>0.99999999487989089</c:v>
                </c:pt>
                <c:pt idx="2736">
                  <c:v>0.99999999488012659</c:v>
                </c:pt>
                <c:pt idx="2737">
                  <c:v>0.99999999488036007</c:v>
                </c:pt>
                <c:pt idx="2738">
                  <c:v>0.99999999488059133</c:v>
                </c:pt>
                <c:pt idx="2739">
                  <c:v>0.99999999488082036</c:v>
                </c:pt>
                <c:pt idx="2740">
                  <c:v>0.99999999488104729</c:v>
                </c:pt>
                <c:pt idx="2741">
                  <c:v>0.999999994881272</c:v>
                </c:pt>
                <c:pt idx="2742">
                  <c:v>0.9999999948814946</c:v>
                </c:pt>
                <c:pt idx="2743">
                  <c:v>0.99999999488171509</c:v>
                </c:pt>
                <c:pt idx="2744">
                  <c:v>0.99999999488193336</c:v>
                </c:pt>
                <c:pt idx="2745">
                  <c:v>0.99999999488214952</c:v>
                </c:pt>
                <c:pt idx="2746">
                  <c:v>0.99999999488236357</c:v>
                </c:pt>
                <c:pt idx="2747">
                  <c:v>0.99999999488257563</c:v>
                </c:pt>
                <c:pt idx="2748">
                  <c:v>0.99999999488278557</c:v>
                </c:pt>
                <c:pt idx="2749">
                  <c:v>0.99999999488299351</c:v>
                </c:pt>
                <c:pt idx="2750">
                  <c:v>0.99999999488319935</c:v>
                </c:pt>
                <c:pt idx="2751">
                  <c:v>0.99999999488340319</c:v>
                </c:pt>
                <c:pt idx="2752">
                  <c:v>0.99999999488360503</c:v>
                </c:pt>
                <c:pt idx="2753">
                  <c:v>0.99999999488380487</c:v>
                </c:pt>
                <c:pt idx="2754">
                  <c:v>0.99999999488400271</c:v>
                </c:pt>
                <c:pt idx="2755">
                  <c:v>0.99999999488419855</c:v>
                </c:pt>
                <c:pt idx="2756">
                  <c:v>0.9999999948843924</c:v>
                </c:pt>
                <c:pt idx="2757">
                  <c:v>0.99999999488458435</c:v>
                </c:pt>
                <c:pt idx="2758">
                  <c:v>0.99999999488477431</c:v>
                </c:pt>
                <c:pt idx="2759">
                  <c:v>0.99999999488496238</c:v>
                </c:pt>
                <c:pt idx="2760">
                  <c:v>0.99999999488514857</c:v>
                </c:pt>
                <c:pt idx="2761">
                  <c:v>0.99999999488533287</c:v>
                </c:pt>
                <c:pt idx="2762">
                  <c:v>0.99999999488551528</c:v>
                </c:pt>
                <c:pt idx="2763">
                  <c:v>0.9999999948856958</c:v>
                </c:pt>
                <c:pt idx="2764">
                  <c:v>0.99999999488587443</c:v>
                </c:pt>
                <c:pt idx="2765">
                  <c:v>0.99999999488605118</c:v>
                </c:pt>
                <c:pt idx="2766">
                  <c:v>0.99999999488622615</c:v>
                </c:pt>
                <c:pt idx="2767">
                  <c:v>0.99999999488639923</c:v>
                </c:pt>
                <c:pt idx="2768">
                  <c:v>0.99999999488657054</c:v>
                </c:pt>
                <c:pt idx="2769">
                  <c:v>0.99999999488674007</c:v>
                </c:pt>
                <c:pt idx="2770">
                  <c:v>0.99999999488690783</c:v>
                </c:pt>
                <c:pt idx="2771">
                  <c:v>0.99999999488707381</c:v>
                </c:pt>
                <c:pt idx="2772">
                  <c:v>0.99999999488723801</c:v>
                </c:pt>
                <c:pt idx="2773">
                  <c:v>0.99999999488740043</c:v>
                </c:pt>
                <c:pt idx="2774">
                  <c:v>0.99999999488756119</c:v>
                </c:pt>
                <c:pt idx="2775">
                  <c:v>0.99999999488772018</c:v>
                </c:pt>
                <c:pt idx="2776">
                  <c:v>0.9999999948878775</c:v>
                </c:pt>
                <c:pt idx="2777">
                  <c:v>0.99999999488803315</c:v>
                </c:pt>
                <c:pt idx="2778">
                  <c:v>0.99999999488818714</c:v>
                </c:pt>
                <c:pt idx="2779">
                  <c:v>0.99999999488833935</c:v>
                </c:pt>
                <c:pt idx="2780">
                  <c:v>0.99999999488849001</c:v>
                </c:pt>
                <c:pt idx="2781">
                  <c:v>0.999999994888639</c:v>
                </c:pt>
                <c:pt idx="2782">
                  <c:v>0.99999999488878633</c:v>
                </c:pt>
                <c:pt idx="2783">
                  <c:v>0.99999999488893199</c:v>
                </c:pt>
                <c:pt idx="2784">
                  <c:v>0.99999999488907609</c:v>
                </c:pt>
                <c:pt idx="2785">
                  <c:v>0.99999999488921865</c:v>
                </c:pt>
                <c:pt idx="2786">
                  <c:v>0.99999999488935953</c:v>
                </c:pt>
                <c:pt idx="2787">
                  <c:v>0.99999999488949887</c:v>
                </c:pt>
                <c:pt idx="2788">
                  <c:v>0.99999999488963665</c:v>
                </c:pt>
                <c:pt idx="2789">
                  <c:v>0.99999999488977287</c:v>
                </c:pt>
                <c:pt idx="2790">
                  <c:v>0.99999999488990754</c:v>
                </c:pt>
                <c:pt idx="2791">
                  <c:v>0.99999999489004077</c:v>
                </c:pt>
                <c:pt idx="2792">
                  <c:v>0.99999999489017244</c:v>
                </c:pt>
                <c:pt idx="2793">
                  <c:v>0.99999999489030256</c:v>
                </c:pt>
                <c:pt idx="2794">
                  <c:v>0.99999999489043123</c:v>
                </c:pt>
                <c:pt idx="2795">
                  <c:v>0.99999999489055846</c:v>
                </c:pt>
                <c:pt idx="2796">
                  <c:v>0.99999999489068414</c:v>
                </c:pt>
                <c:pt idx="2797">
                  <c:v>0.99999999489080837</c:v>
                </c:pt>
                <c:pt idx="2798">
                  <c:v>0.99999999489093117</c:v>
                </c:pt>
                <c:pt idx="2799">
                  <c:v>0.99999999489105251</c:v>
                </c:pt>
                <c:pt idx="2800">
                  <c:v>0.99999999489117242</c:v>
                </c:pt>
                <c:pt idx="2801">
                  <c:v>0.99999999489129099</c:v>
                </c:pt>
                <c:pt idx="2802">
                  <c:v>0.99999999489140812</c:v>
                </c:pt>
                <c:pt idx="2803">
                  <c:v>0.9999999948915238</c:v>
                </c:pt>
                <c:pt idx="2804">
                  <c:v>0.99999999489163816</c:v>
                </c:pt>
                <c:pt idx="2805">
                  <c:v>0.99999999489175118</c:v>
                </c:pt>
                <c:pt idx="2806">
                  <c:v>0.99999999489186275</c:v>
                </c:pt>
                <c:pt idx="2807">
                  <c:v>0.999999994891973</c:v>
                </c:pt>
                <c:pt idx="2808">
                  <c:v>0.99999999489208191</c:v>
                </c:pt>
                <c:pt idx="2809">
                  <c:v>0.99999999489218949</c:v>
                </c:pt>
                <c:pt idx="2810">
                  <c:v>0.99999999489229574</c:v>
                </c:pt>
                <c:pt idx="2811">
                  <c:v>0.99999999489240066</c:v>
                </c:pt>
                <c:pt idx="2812">
                  <c:v>0.99999999489250424</c:v>
                </c:pt>
                <c:pt idx="2813">
                  <c:v>0.9999999948926066</c:v>
                </c:pt>
                <c:pt idx="2814">
                  <c:v>0.99999999489270763</c:v>
                </c:pt>
                <c:pt idx="2815">
                  <c:v>0.99999999489280744</c:v>
                </c:pt>
                <c:pt idx="2816">
                  <c:v>0.99999999489290592</c:v>
                </c:pt>
                <c:pt idx="2817">
                  <c:v>0.99999999489300317</c:v>
                </c:pt>
                <c:pt idx="2818">
                  <c:v>0.99999999489309921</c:v>
                </c:pt>
                <c:pt idx="2819">
                  <c:v>0.99999999489319391</c:v>
                </c:pt>
                <c:pt idx="2820">
                  <c:v>0.99999999489328739</c:v>
                </c:pt>
                <c:pt idx="2821">
                  <c:v>0.99999999489337965</c:v>
                </c:pt>
                <c:pt idx="2822">
                  <c:v>0.9999999948934708</c:v>
                </c:pt>
                <c:pt idx="2823">
                  <c:v>0.99999999489356073</c:v>
                </c:pt>
                <c:pt idx="2824">
                  <c:v>0.99999999489364944</c:v>
                </c:pt>
                <c:pt idx="2825">
                  <c:v>0.99999999489373692</c:v>
                </c:pt>
                <c:pt idx="2826">
                  <c:v>0.9999999948938233</c:v>
                </c:pt>
                <c:pt idx="2827">
                  <c:v>0.99999999489390845</c:v>
                </c:pt>
                <c:pt idx="2828">
                  <c:v>0.99999999489399249</c:v>
                </c:pt>
                <c:pt idx="2829">
                  <c:v>0.99999999489407543</c:v>
                </c:pt>
                <c:pt idx="2830">
                  <c:v>0.99999999489415714</c:v>
                </c:pt>
                <c:pt idx="2831">
                  <c:v>0.99999999489423774</c:v>
                </c:pt>
                <c:pt idx="2832">
                  <c:v>0.99999999489431723</c:v>
                </c:pt>
                <c:pt idx="2833">
                  <c:v>0.99999999489439562</c:v>
                </c:pt>
                <c:pt idx="2834">
                  <c:v>0.99999999489447289</c:v>
                </c:pt>
                <c:pt idx="2835">
                  <c:v>0.99999999489454905</c:v>
                </c:pt>
                <c:pt idx="2836">
                  <c:v>0.99999999489462421</c:v>
                </c:pt>
                <c:pt idx="2837">
                  <c:v>0.99999999489469826</c:v>
                </c:pt>
                <c:pt idx="2838">
                  <c:v>0.99999999489477132</c:v>
                </c:pt>
                <c:pt idx="2839">
                  <c:v>0.99999999489484326</c:v>
                </c:pt>
                <c:pt idx="2840">
                  <c:v>0.9999999948949142</c:v>
                </c:pt>
                <c:pt idx="2841">
                  <c:v>0.99999999489498403</c:v>
                </c:pt>
                <c:pt idx="2842">
                  <c:v>0.99999999489505287</c:v>
                </c:pt>
                <c:pt idx="2843">
                  <c:v>0.9999999948951207</c:v>
                </c:pt>
                <c:pt idx="2844">
                  <c:v>0.99999999489518754</c:v>
                </c:pt>
                <c:pt idx="2845">
                  <c:v>0.99999999489525337</c:v>
                </c:pt>
                <c:pt idx="2846">
                  <c:v>0.99999999489531821</c:v>
                </c:pt>
                <c:pt idx="2847">
                  <c:v>0.99999999489538205</c:v>
                </c:pt>
                <c:pt idx="2848">
                  <c:v>0.999999994895445</c:v>
                </c:pt>
                <c:pt idx="2849">
                  <c:v>0.99999999489550695</c:v>
                </c:pt>
                <c:pt idx="2850">
                  <c:v>0.9999999948955679</c:v>
                </c:pt>
                <c:pt idx="2851">
                  <c:v>0.99999999489562796</c:v>
                </c:pt>
                <c:pt idx="2852">
                  <c:v>0.99999999489568703</c:v>
                </c:pt>
                <c:pt idx="2853">
                  <c:v>0.9999999948957452</c:v>
                </c:pt>
                <c:pt idx="2854">
                  <c:v>0.99999999489580249</c:v>
                </c:pt>
                <c:pt idx="2855">
                  <c:v>0.99999999489585889</c:v>
                </c:pt>
                <c:pt idx="2856">
                  <c:v>0.9999999948959144</c:v>
                </c:pt>
                <c:pt idx="2857">
                  <c:v>0.99999999489596902</c:v>
                </c:pt>
                <c:pt idx="2858">
                  <c:v>0.99999999489602276</c:v>
                </c:pt>
                <c:pt idx="2859">
                  <c:v>0.99999999489607561</c:v>
                </c:pt>
                <c:pt idx="2860">
                  <c:v>0.99999999489612756</c:v>
                </c:pt>
                <c:pt idx="2861">
                  <c:v>0.99999999489617875</c:v>
                </c:pt>
                <c:pt idx="2862">
                  <c:v>0.99999999489622904</c:v>
                </c:pt>
                <c:pt idx="2863">
                  <c:v>0.99999999489627844</c:v>
                </c:pt>
                <c:pt idx="2864">
                  <c:v>0.99999999489632707</c:v>
                </c:pt>
                <c:pt idx="2865">
                  <c:v>0.99999999489637492</c:v>
                </c:pt>
                <c:pt idx="2866">
                  <c:v>0.99999999489642188</c:v>
                </c:pt>
                <c:pt idx="2867">
                  <c:v>0.99999999489646807</c:v>
                </c:pt>
                <c:pt idx="2868">
                  <c:v>0.99999999489651348</c:v>
                </c:pt>
                <c:pt idx="2869">
                  <c:v>0.99999999489655811</c:v>
                </c:pt>
                <c:pt idx="2870">
                  <c:v>0.99999999489660196</c:v>
                </c:pt>
                <c:pt idx="2871">
                  <c:v>0.99999999489664504</c:v>
                </c:pt>
                <c:pt idx="2872">
                  <c:v>0.99999999489668734</c:v>
                </c:pt>
                <c:pt idx="2873">
                  <c:v>0.99999999489672886</c:v>
                </c:pt>
                <c:pt idx="2874">
                  <c:v>0.99999999489676972</c:v>
                </c:pt>
                <c:pt idx="2875">
                  <c:v>0.9999999948968098</c:v>
                </c:pt>
                <c:pt idx="2876">
                  <c:v>0.9999999948968491</c:v>
                </c:pt>
                <c:pt idx="2877">
                  <c:v>0.99999999489688773</c:v>
                </c:pt>
                <c:pt idx="2878">
                  <c:v>0.99999999489692559</c:v>
                </c:pt>
                <c:pt idx="2879">
                  <c:v>0.99999999489696278</c:v>
                </c:pt>
                <c:pt idx="2880">
                  <c:v>0.99999999489699931</c:v>
                </c:pt>
                <c:pt idx="2881">
                  <c:v>0.99999999489703517</c:v>
                </c:pt>
                <c:pt idx="2882">
                  <c:v>0.99999999489707025</c:v>
                </c:pt>
                <c:pt idx="2883">
                  <c:v>0.99999999489710467</c:v>
                </c:pt>
                <c:pt idx="2884">
                  <c:v>0.99999999489713842</c:v>
                </c:pt>
                <c:pt idx="2885">
                  <c:v>0.99999999489717151</c:v>
                </c:pt>
                <c:pt idx="2886">
                  <c:v>0.99999999489720404</c:v>
                </c:pt>
                <c:pt idx="2887">
                  <c:v>0.9999999948972359</c:v>
                </c:pt>
                <c:pt idx="2888">
                  <c:v>0.9999999948972671</c:v>
                </c:pt>
                <c:pt idx="2889">
                  <c:v>0.99999999489729763</c:v>
                </c:pt>
                <c:pt idx="2890">
                  <c:v>0.9999999948973276</c:v>
                </c:pt>
                <c:pt idx="2891">
                  <c:v>0.99999999489735691</c:v>
                </c:pt>
                <c:pt idx="2892">
                  <c:v>0.99999999489738567</c:v>
                </c:pt>
                <c:pt idx="2893">
                  <c:v>0.99999999489741376</c:v>
                </c:pt>
                <c:pt idx="2894">
                  <c:v>0.99999999489744129</c:v>
                </c:pt>
                <c:pt idx="2895">
                  <c:v>0.99999999489746827</c:v>
                </c:pt>
                <c:pt idx="2896">
                  <c:v>0.99999999489749458</c:v>
                </c:pt>
                <c:pt idx="2897">
                  <c:v>0.99999999489752034</c:v>
                </c:pt>
                <c:pt idx="2898">
                  <c:v>0.99999999489754554</c:v>
                </c:pt>
                <c:pt idx="2899">
                  <c:v>0.99999999489757019</c:v>
                </c:pt>
                <c:pt idx="2900">
                  <c:v>0.99999999489759428</c:v>
                </c:pt>
                <c:pt idx="2901">
                  <c:v>0.99999999489761782</c:v>
                </c:pt>
                <c:pt idx="2902">
                  <c:v>0.99999999489764091</c:v>
                </c:pt>
                <c:pt idx="2903">
                  <c:v>0.99999999489766345</c:v>
                </c:pt>
                <c:pt idx="2904">
                  <c:v>0.99999999489768543</c:v>
                </c:pt>
                <c:pt idx="2905">
                  <c:v>0.99999999489770686</c:v>
                </c:pt>
                <c:pt idx="2906">
                  <c:v>0.99999999489772784</c:v>
                </c:pt>
                <c:pt idx="2907">
                  <c:v>0.99999999489774827</c:v>
                </c:pt>
                <c:pt idx="2908">
                  <c:v>0.99999999489776825</c:v>
                </c:pt>
                <c:pt idx="2909">
                  <c:v>0.99999999489778768</c:v>
                </c:pt>
                <c:pt idx="2910">
                  <c:v>0.99999999489780667</c:v>
                </c:pt>
                <c:pt idx="2911">
                  <c:v>0.99999999489782521</c:v>
                </c:pt>
                <c:pt idx="2912">
                  <c:v>0.9999999948978433</c:v>
                </c:pt>
                <c:pt idx="2913">
                  <c:v>0.99999999489786096</c:v>
                </c:pt>
                <c:pt idx="2914">
                  <c:v>0.99999999489787805</c:v>
                </c:pt>
                <c:pt idx="2915">
                  <c:v>0.99999999489789471</c:v>
                </c:pt>
                <c:pt idx="2916">
                  <c:v>0.99999999489791092</c:v>
                </c:pt>
                <c:pt idx="2917">
                  <c:v>0.99999999489792679</c:v>
                </c:pt>
                <c:pt idx="2918">
                  <c:v>0.99999999489794222</c:v>
                </c:pt>
                <c:pt idx="2919">
                  <c:v>0.99999999489795721</c:v>
                </c:pt>
                <c:pt idx="2920">
                  <c:v>0.99999999489797176</c:v>
                </c:pt>
                <c:pt idx="2921">
                  <c:v>0.99999999489798586</c:v>
                </c:pt>
                <c:pt idx="2922">
                  <c:v>0.99999999489799962</c:v>
                </c:pt>
                <c:pt idx="2923">
                  <c:v>0.99999999489801294</c:v>
                </c:pt>
                <c:pt idx="2924">
                  <c:v>0.99999999489802593</c:v>
                </c:pt>
                <c:pt idx="2925">
                  <c:v>0.99999999489803848</c:v>
                </c:pt>
                <c:pt idx="2926">
                  <c:v>0.99999999489805069</c:v>
                </c:pt>
                <c:pt idx="2927">
                  <c:v>0.99999999489806257</c:v>
                </c:pt>
                <c:pt idx="2928">
                  <c:v>0.99999999489807401</c:v>
                </c:pt>
                <c:pt idx="2929">
                  <c:v>0.99999999489808511</c:v>
                </c:pt>
                <c:pt idx="2930">
                  <c:v>0.99999999489809588</c:v>
                </c:pt>
                <c:pt idx="2931">
                  <c:v>0.99999999489810631</c:v>
                </c:pt>
                <c:pt idx="2932">
                  <c:v>0.99999999489811642</c:v>
                </c:pt>
                <c:pt idx="2933">
                  <c:v>0.99999999489812619</c:v>
                </c:pt>
                <c:pt idx="2934">
                  <c:v>0.99999999489813562</c:v>
                </c:pt>
                <c:pt idx="2935">
                  <c:v>0.99999999489814473</c:v>
                </c:pt>
                <c:pt idx="2936">
                  <c:v>0.9999999948981535</c:v>
                </c:pt>
                <c:pt idx="2937">
                  <c:v>0.99999999489816194</c:v>
                </c:pt>
                <c:pt idx="2938">
                  <c:v>0.99999999489817015</c:v>
                </c:pt>
                <c:pt idx="2939">
                  <c:v>0.99999999489817804</c:v>
                </c:pt>
                <c:pt idx="2940">
                  <c:v>0.99999999489818558</c:v>
                </c:pt>
                <c:pt idx="2941">
                  <c:v>0.99999999489819291</c:v>
                </c:pt>
                <c:pt idx="2942">
                  <c:v>0.99999999489819991</c:v>
                </c:pt>
                <c:pt idx="2943">
                  <c:v>0.99999999489820668</c:v>
                </c:pt>
                <c:pt idx="2944">
                  <c:v>0.99999999489821312</c:v>
                </c:pt>
                <c:pt idx="2945">
                  <c:v>0.99999999489821934</c:v>
                </c:pt>
                <c:pt idx="2946">
                  <c:v>0.99999999489822533</c:v>
                </c:pt>
                <c:pt idx="2947">
                  <c:v>0.99999999489823099</c:v>
                </c:pt>
                <c:pt idx="2948">
                  <c:v>0.99999999489823643</c:v>
                </c:pt>
                <c:pt idx="2949">
                  <c:v>0.99999999489824165</c:v>
                </c:pt>
                <c:pt idx="2950">
                  <c:v>0.99999999489824665</c:v>
                </c:pt>
                <c:pt idx="2951">
                  <c:v>0.99999999489825142</c:v>
                </c:pt>
                <c:pt idx="2952">
                  <c:v>0.99999999489825597</c:v>
                </c:pt>
                <c:pt idx="2953">
                  <c:v>0.9999999948982603</c:v>
                </c:pt>
                <c:pt idx="2954">
                  <c:v>0.99999999489826441</c:v>
                </c:pt>
                <c:pt idx="2955">
                  <c:v>0.9999999948982683</c:v>
                </c:pt>
                <c:pt idx="2956">
                  <c:v>0.99999999489827196</c:v>
                </c:pt>
                <c:pt idx="2957">
                  <c:v>0.99999999489827551</c:v>
                </c:pt>
                <c:pt idx="2958">
                  <c:v>0.99999999489827884</c:v>
                </c:pt>
                <c:pt idx="2959">
                  <c:v>0.99999999489828195</c:v>
                </c:pt>
                <c:pt idx="2960">
                  <c:v>0.99999999489828495</c:v>
                </c:pt>
                <c:pt idx="2961">
                  <c:v>0.99999999489828773</c:v>
                </c:pt>
                <c:pt idx="2962">
                  <c:v>0.99999999489829039</c:v>
                </c:pt>
                <c:pt idx="2963">
                  <c:v>0.99999999489829283</c:v>
                </c:pt>
                <c:pt idx="2964">
                  <c:v>0.99999999489829516</c:v>
                </c:pt>
                <c:pt idx="2965">
                  <c:v>0.99999999489829727</c:v>
                </c:pt>
                <c:pt idx="2966">
                  <c:v>0.99999999489829927</c:v>
                </c:pt>
                <c:pt idx="2967">
                  <c:v>0.99999999489830116</c:v>
                </c:pt>
                <c:pt idx="2968">
                  <c:v>0.99999999489830294</c:v>
                </c:pt>
                <c:pt idx="2969">
                  <c:v>0.9999999948983046</c:v>
                </c:pt>
                <c:pt idx="2970">
                  <c:v>0.99999999489830604</c:v>
                </c:pt>
                <c:pt idx="2971">
                  <c:v>0.99999999489830738</c:v>
                </c:pt>
                <c:pt idx="2972">
                  <c:v>0.9999999948983086</c:v>
                </c:pt>
                <c:pt idx="2973">
                  <c:v>0.99999999489830971</c:v>
                </c:pt>
                <c:pt idx="2974">
                  <c:v>0.99999999489831071</c:v>
                </c:pt>
                <c:pt idx="2975">
                  <c:v>0.99999999489831159</c:v>
                </c:pt>
                <c:pt idx="2976">
                  <c:v>0.99999999489831248</c:v>
                </c:pt>
                <c:pt idx="2977">
                  <c:v>0.99999999489831326</c:v>
                </c:pt>
                <c:pt idx="2978">
                  <c:v>0.99999999489831393</c:v>
                </c:pt>
                <c:pt idx="2979">
                  <c:v>0.99999999489831448</c:v>
                </c:pt>
                <c:pt idx="2980">
                  <c:v>0.99999999489831504</c:v>
                </c:pt>
                <c:pt idx="2981">
                  <c:v>0.99999999489831548</c:v>
                </c:pt>
                <c:pt idx="2982">
                  <c:v>0.99999999489831592</c:v>
                </c:pt>
                <c:pt idx="2983">
                  <c:v>0.99999999489831626</c:v>
                </c:pt>
                <c:pt idx="2984">
                  <c:v>0.99999999489831659</c:v>
                </c:pt>
                <c:pt idx="2985">
                  <c:v>0.99999999489831681</c:v>
                </c:pt>
                <c:pt idx="2986">
                  <c:v>0.99999999489831704</c:v>
                </c:pt>
                <c:pt idx="2987">
                  <c:v>0.99999999489831715</c:v>
                </c:pt>
                <c:pt idx="2988">
                  <c:v>0.99999999489831726</c:v>
                </c:pt>
                <c:pt idx="2989">
                  <c:v>0.99999999489831737</c:v>
                </c:pt>
                <c:pt idx="2990">
                  <c:v>0.99999999489831737</c:v>
                </c:pt>
                <c:pt idx="2991">
                  <c:v>0.99999999489831737</c:v>
                </c:pt>
                <c:pt idx="2992">
                  <c:v>0.99999999489831737</c:v>
                </c:pt>
                <c:pt idx="2993">
                  <c:v>0.99999999489831737</c:v>
                </c:pt>
                <c:pt idx="2994">
                  <c:v>0.99999999489831737</c:v>
                </c:pt>
                <c:pt idx="2995">
                  <c:v>0.99999999489831737</c:v>
                </c:pt>
                <c:pt idx="2996">
                  <c:v>0.99999999489831737</c:v>
                </c:pt>
                <c:pt idx="2997">
                  <c:v>0.99999999489831737</c:v>
                </c:pt>
                <c:pt idx="2998">
                  <c:v>0.99999999489831737</c:v>
                </c:pt>
                <c:pt idx="2999">
                  <c:v>0.99999999489831737</c:v>
                </c:pt>
                <c:pt idx="3000">
                  <c:v>0.99999999489831748</c:v>
                </c:pt>
                <c:pt idx="3001">
                  <c:v>0.99999999489831759</c:v>
                </c:pt>
                <c:pt idx="3002">
                  <c:v>0.9999999948983177</c:v>
                </c:pt>
                <c:pt idx="3003">
                  <c:v>0.99999999489831781</c:v>
                </c:pt>
                <c:pt idx="3004">
                  <c:v>0.99999999489831803</c:v>
                </c:pt>
                <c:pt idx="3005">
                  <c:v>0.99999999489831826</c:v>
                </c:pt>
                <c:pt idx="3006">
                  <c:v>0.99999999489831859</c:v>
                </c:pt>
                <c:pt idx="3007">
                  <c:v>0.99999999489831892</c:v>
                </c:pt>
                <c:pt idx="3008">
                  <c:v>0.99999999489831937</c:v>
                </c:pt>
                <c:pt idx="3009">
                  <c:v>0.99999999489831981</c:v>
                </c:pt>
                <c:pt idx="3010">
                  <c:v>0.99999999489832037</c:v>
                </c:pt>
                <c:pt idx="3011">
                  <c:v>0.99999999489832092</c:v>
                </c:pt>
                <c:pt idx="3012">
                  <c:v>0.99999999489832159</c:v>
                </c:pt>
                <c:pt idx="3013">
                  <c:v>0.99999999489832236</c:v>
                </c:pt>
                <c:pt idx="3014">
                  <c:v>0.99999999489832314</c:v>
                </c:pt>
                <c:pt idx="3015">
                  <c:v>0.99999999489832403</c:v>
                </c:pt>
                <c:pt idx="3016">
                  <c:v>0.99999999489832503</c:v>
                </c:pt>
                <c:pt idx="3017">
                  <c:v>0.99999999489832614</c:v>
                </c:pt>
                <c:pt idx="3018">
                  <c:v>0.99999999489832736</c:v>
                </c:pt>
                <c:pt idx="3019">
                  <c:v>0.99999999489832869</c:v>
                </c:pt>
                <c:pt idx="3020">
                  <c:v>0.99999999489833014</c:v>
                </c:pt>
                <c:pt idx="3021">
                  <c:v>0.99999999489833169</c:v>
                </c:pt>
                <c:pt idx="3022">
                  <c:v>0.99999999489833336</c:v>
                </c:pt>
                <c:pt idx="3023">
                  <c:v>0.99999999489833513</c:v>
                </c:pt>
                <c:pt idx="3024">
                  <c:v>0.99999999489833702</c:v>
                </c:pt>
                <c:pt idx="3025">
                  <c:v>0.99999999489833902</c:v>
                </c:pt>
                <c:pt idx="3026">
                  <c:v>0.99999999489834113</c:v>
                </c:pt>
                <c:pt idx="3027">
                  <c:v>0.99999999489834335</c:v>
                </c:pt>
                <c:pt idx="3028">
                  <c:v>0.99999999489834579</c:v>
                </c:pt>
                <c:pt idx="3029">
                  <c:v>0.99999999489834834</c:v>
                </c:pt>
                <c:pt idx="3030">
                  <c:v>0.99999999489835101</c:v>
                </c:pt>
                <c:pt idx="3031">
                  <c:v>0.99999999489835389</c:v>
                </c:pt>
                <c:pt idx="3032">
                  <c:v>0.99999999489835689</c:v>
                </c:pt>
                <c:pt idx="3033">
                  <c:v>0.99999999489836011</c:v>
                </c:pt>
                <c:pt idx="3034">
                  <c:v>0.99999999489836344</c:v>
                </c:pt>
                <c:pt idx="3035">
                  <c:v>0.999999994898367</c:v>
                </c:pt>
                <c:pt idx="3036">
                  <c:v>0.99999999489837066</c:v>
                </c:pt>
                <c:pt idx="3037">
                  <c:v>0.99999999489837454</c:v>
                </c:pt>
                <c:pt idx="3038">
                  <c:v>0.99999999489837854</c:v>
                </c:pt>
                <c:pt idx="3039">
                  <c:v>0.99999999489838276</c:v>
                </c:pt>
                <c:pt idx="3040">
                  <c:v>0.9999999948983872</c:v>
                </c:pt>
                <c:pt idx="3041">
                  <c:v>0.99999999489839175</c:v>
                </c:pt>
                <c:pt idx="3042">
                  <c:v>0.99999999489839653</c:v>
                </c:pt>
                <c:pt idx="3043">
                  <c:v>0.99999999489840152</c:v>
                </c:pt>
                <c:pt idx="3044">
                  <c:v>0.99999999489840674</c:v>
                </c:pt>
                <c:pt idx="3045">
                  <c:v>0.99999999489841207</c:v>
                </c:pt>
                <c:pt idx="3046">
                  <c:v>0.99999999489841762</c:v>
                </c:pt>
                <c:pt idx="3047">
                  <c:v>0.99999999489842339</c:v>
                </c:pt>
                <c:pt idx="3048">
                  <c:v>0.99999999489842939</c:v>
                </c:pt>
                <c:pt idx="3049">
                  <c:v>0.99999999489843561</c:v>
                </c:pt>
                <c:pt idx="3050">
                  <c:v>0.99999999489844205</c:v>
                </c:pt>
                <c:pt idx="3051">
                  <c:v>0.99999999489844871</c:v>
                </c:pt>
                <c:pt idx="3052">
                  <c:v>0.99999999489845559</c:v>
                </c:pt>
                <c:pt idx="3053">
                  <c:v>0.9999999948984627</c:v>
                </c:pt>
                <c:pt idx="3054">
                  <c:v>0.99999999489847002</c:v>
                </c:pt>
                <c:pt idx="3055">
                  <c:v>0.99999999489847768</c:v>
                </c:pt>
                <c:pt idx="3056">
                  <c:v>0.99999999489848557</c:v>
                </c:pt>
                <c:pt idx="3057">
                  <c:v>0.99999999489849367</c:v>
                </c:pt>
                <c:pt idx="3058">
                  <c:v>0.999999994898502</c:v>
                </c:pt>
                <c:pt idx="3059">
                  <c:v>0.99999999489851066</c:v>
                </c:pt>
                <c:pt idx="3060">
                  <c:v>0.99999999489851954</c:v>
                </c:pt>
                <c:pt idx="3061">
                  <c:v>0.99999999489852864</c:v>
                </c:pt>
                <c:pt idx="3062">
                  <c:v>0.99999999489853808</c:v>
                </c:pt>
                <c:pt idx="3063">
                  <c:v>0.99999999489854774</c:v>
                </c:pt>
                <c:pt idx="3064">
                  <c:v>0.99999999489855773</c:v>
                </c:pt>
                <c:pt idx="3065">
                  <c:v>0.99999999489856795</c:v>
                </c:pt>
                <c:pt idx="3066">
                  <c:v>0.99999999489857838</c:v>
                </c:pt>
                <c:pt idx="3067">
                  <c:v>0.99999999489858915</c:v>
                </c:pt>
                <c:pt idx="3068">
                  <c:v>0.99999999489860025</c:v>
                </c:pt>
                <c:pt idx="3069">
                  <c:v>0.99999999489861158</c:v>
                </c:pt>
                <c:pt idx="3070">
                  <c:v>0.99999999489862323</c:v>
                </c:pt>
                <c:pt idx="3071">
                  <c:v>0.99999999489863511</c:v>
                </c:pt>
                <c:pt idx="3072">
                  <c:v>0.99999999489864733</c:v>
                </c:pt>
                <c:pt idx="3073">
                  <c:v>0.99999999489865987</c:v>
                </c:pt>
                <c:pt idx="3074">
                  <c:v>0.99999999489867275</c:v>
                </c:pt>
                <c:pt idx="3075">
                  <c:v>0.99999999489868585</c:v>
                </c:pt>
                <c:pt idx="3076">
                  <c:v>0.99999999489869928</c:v>
                </c:pt>
                <c:pt idx="3077">
                  <c:v>0.99999999489871305</c:v>
                </c:pt>
                <c:pt idx="3078">
                  <c:v>0.99999999489872715</c:v>
                </c:pt>
                <c:pt idx="3079">
                  <c:v>0.99999999489874158</c:v>
                </c:pt>
                <c:pt idx="3080">
                  <c:v>0.99999999489875635</c:v>
                </c:pt>
                <c:pt idx="3081">
                  <c:v>0.99999999489877134</c:v>
                </c:pt>
                <c:pt idx="3082">
                  <c:v>0.99999999489878666</c:v>
                </c:pt>
                <c:pt idx="3083">
                  <c:v>0.99999999489880231</c:v>
                </c:pt>
                <c:pt idx="3084">
                  <c:v>0.9999999948988183</c:v>
                </c:pt>
                <c:pt idx="3085">
                  <c:v>0.99999999489883462</c:v>
                </c:pt>
                <c:pt idx="3086">
                  <c:v>0.99999999489885127</c:v>
                </c:pt>
                <c:pt idx="3087">
                  <c:v>0.99999999489886837</c:v>
                </c:pt>
                <c:pt idx="3088">
                  <c:v>0.9999999948988858</c:v>
                </c:pt>
                <c:pt idx="3089">
                  <c:v>0.99999999489890357</c:v>
                </c:pt>
                <c:pt idx="3090">
                  <c:v>0.99999999489892166</c:v>
                </c:pt>
                <c:pt idx="3091">
                  <c:v>0.99999999489894009</c:v>
                </c:pt>
                <c:pt idx="3092">
                  <c:v>0.99999999489895885</c:v>
                </c:pt>
                <c:pt idx="3093">
                  <c:v>0.99999999489897806</c:v>
                </c:pt>
                <c:pt idx="3094">
                  <c:v>0.9999999948989976</c:v>
                </c:pt>
                <c:pt idx="3095">
                  <c:v>0.99999999489901747</c:v>
                </c:pt>
                <c:pt idx="3096">
                  <c:v>0.99999999489903779</c:v>
                </c:pt>
                <c:pt idx="3097">
                  <c:v>0.99999999489905844</c:v>
                </c:pt>
                <c:pt idx="3098">
                  <c:v>0.99999999489907943</c:v>
                </c:pt>
                <c:pt idx="3099">
                  <c:v>0.99999999489910085</c:v>
                </c:pt>
                <c:pt idx="3100">
                  <c:v>0.99999999489912261</c:v>
                </c:pt>
                <c:pt idx="3101">
                  <c:v>0.99999999489914482</c:v>
                </c:pt>
                <c:pt idx="3102">
                  <c:v>0.99999999489916735</c:v>
                </c:pt>
                <c:pt idx="3103">
                  <c:v>0.99999999489919023</c:v>
                </c:pt>
                <c:pt idx="3104">
                  <c:v>0.99999999489921354</c:v>
                </c:pt>
                <c:pt idx="3105">
                  <c:v>0.9999999948992373</c:v>
                </c:pt>
                <c:pt idx="3106">
                  <c:v>0.99999999489926139</c:v>
                </c:pt>
                <c:pt idx="3107">
                  <c:v>0.99999999489928593</c:v>
                </c:pt>
                <c:pt idx="3108">
                  <c:v>0.9999999948993108</c:v>
                </c:pt>
                <c:pt idx="3109">
                  <c:v>0.99999999489933611</c:v>
                </c:pt>
                <c:pt idx="3110">
                  <c:v>0.99999999489936187</c:v>
                </c:pt>
                <c:pt idx="3111">
                  <c:v>0.99999999489938796</c:v>
                </c:pt>
                <c:pt idx="3112">
                  <c:v>0.99999999489941449</c:v>
                </c:pt>
                <c:pt idx="3113">
                  <c:v>0.99999999489944147</c:v>
                </c:pt>
                <c:pt idx="3114">
                  <c:v>0.99999999489946889</c:v>
                </c:pt>
                <c:pt idx="3115">
                  <c:v>0.99999999489949665</c:v>
                </c:pt>
                <c:pt idx="3116">
                  <c:v>0.99999999489952485</c:v>
                </c:pt>
                <c:pt idx="3117">
                  <c:v>0.99999999489955349</c:v>
                </c:pt>
                <c:pt idx="3118">
                  <c:v>0.99999999489958258</c:v>
                </c:pt>
                <c:pt idx="3119">
                  <c:v>0.99999999489961211</c:v>
                </c:pt>
                <c:pt idx="3120">
                  <c:v>0.99999999489964209</c:v>
                </c:pt>
                <c:pt idx="3121">
                  <c:v>0.9999999948996724</c:v>
                </c:pt>
                <c:pt idx="3122">
                  <c:v>0.99999999489970315</c:v>
                </c:pt>
                <c:pt idx="3123">
                  <c:v>0.99999999489973435</c:v>
                </c:pt>
                <c:pt idx="3124">
                  <c:v>0.99999999489976599</c:v>
                </c:pt>
                <c:pt idx="3125">
                  <c:v>0.99999999489979807</c:v>
                </c:pt>
                <c:pt idx="3126">
                  <c:v>0.9999999948998306</c:v>
                </c:pt>
                <c:pt idx="3127">
                  <c:v>0.99999999489986358</c:v>
                </c:pt>
                <c:pt idx="3128">
                  <c:v>0.99999999489989699</c:v>
                </c:pt>
                <c:pt idx="3129">
                  <c:v>0.99999999489993097</c:v>
                </c:pt>
                <c:pt idx="3130">
                  <c:v>0.99999999489996538</c:v>
                </c:pt>
                <c:pt idx="3131">
                  <c:v>0.99999999490000024</c:v>
                </c:pt>
                <c:pt idx="3132">
                  <c:v>0.99999999490003555</c:v>
                </c:pt>
                <c:pt idx="3133">
                  <c:v>0.9999999949000713</c:v>
                </c:pt>
                <c:pt idx="3134">
                  <c:v>0.99999999490010749</c:v>
                </c:pt>
                <c:pt idx="3135">
                  <c:v>0.99999999490014424</c:v>
                </c:pt>
                <c:pt idx="3136">
                  <c:v>0.99999999490018143</c:v>
                </c:pt>
                <c:pt idx="3137">
                  <c:v>0.99999999490021907</c:v>
                </c:pt>
                <c:pt idx="3138">
                  <c:v>0.99999999490025715</c:v>
                </c:pt>
                <c:pt idx="3139">
                  <c:v>0.99999999490029579</c:v>
                </c:pt>
                <c:pt idx="3140">
                  <c:v>0.99999999490033487</c:v>
                </c:pt>
                <c:pt idx="3141">
                  <c:v>0.99999999490037439</c:v>
                </c:pt>
                <c:pt idx="3142">
                  <c:v>0.99999999490041447</c:v>
                </c:pt>
                <c:pt idx="3143">
                  <c:v>0.99999999490045499</c:v>
                </c:pt>
                <c:pt idx="3144">
                  <c:v>0.99999999490049596</c:v>
                </c:pt>
                <c:pt idx="3145">
                  <c:v>0.99999999490053748</c:v>
                </c:pt>
                <c:pt idx="3146">
                  <c:v>0.99999999490057945</c:v>
                </c:pt>
                <c:pt idx="3147">
                  <c:v>0.99999999490062197</c:v>
                </c:pt>
                <c:pt idx="3148">
                  <c:v>0.99999999490066493</c:v>
                </c:pt>
                <c:pt idx="3149">
                  <c:v>0.99999999490070846</c:v>
                </c:pt>
                <c:pt idx="3150">
                  <c:v>0.99999999490075242</c:v>
                </c:pt>
                <c:pt idx="3151">
                  <c:v>0.99999999490079694</c:v>
                </c:pt>
                <c:pt idx="3152">
                  <c:v>0.9999999949008419</c:v>
                </c:pt>
                <c:pt idx="3153">
                  <c:v>0.99999999490088742</c:v>
                </c:pt>
                <c:pt idx="3154">
                  <c:v>0.99999999490093339</c:v>
                </c:pt>
                <c:pt idx="3155">
                  <c:v>0.9999999949009799</c:v>
                </c:pt>
                <c:pt idx="3156">
                  <c:v>0.99999999490102687</c:v>
                </c:pt>
                <c:pt idx="3157">
                  <c:v>0.99999999490107438</c:v>
                </c:pt>
                <c:pt idx="3158">
                  <c:v>0.99999999490112246</c:v>
                </c:pt>
                <c:pt idx="3159">
                  <c:v>0.99999999490117097</c:v>
                </c:pt>
                <c:pt idx="3160">
                  <c:v>0.99999999490122005</c:v>
                </c:pt>
                <c:pt idx="3161">
                  <c:v>0.99999999490126967</c:v>
                </c:pt>
                <c:pt idx="3162">
                  <c:v>0.99999999490131986</c:v>
                </c:pt>
                <c:pt idx="3163">
                  <c:v>0.99999999490137059</c:v>
                </c:pt>
                <c:pt idx="3164">
                  <c:v>0.99999999490142177</c:v>
                </c:pt>
                <c:pt idx="3165">
                  <c:v>0.99999999490147351</c:v>
                </c:pt>
                <c:pt idx="3166">
                  <c:v>0.99999999490152591</c:v>
                </c:pt>
                <c:pt idx="3167">
                  <c:v>0.99999999490157887</c:v>
                </c:pt>
                <c:pt idx="3168">
                  <c:v>0.99999999490163238</c:v>
                </c:pt>
                <c:pt idx="3169">
                  <c:v>0.99999999490168645</c:v>
                </c:pt>
                <c:pt idx="3170">
                  <c:v>0.99999999490174118</c:v>
                </c:pt>
                <c:pt idx="3171">
                  <c:v>0.99999999490179647</c:v>
                </c:pt>
                <c:pt idx="3172">
                  <c:v>0.99999999490185243</c:v>
                </c:pt>
                <c:pt idx="3173">
                  <c:v>0.99999999490190905</c:v>
                </c:pt>
                <c:pt idx="3174">
                  <c:v>0.99999999490196634</c:v>
                </c:pt>
                <c:pt idx="3175">
                  <c:v>0.99999999490202429</c:v>
                </c:pt>
                <c:pt idx="3176">
                  <c:v>0.99999999490208302</c:v>
                </c:pt>
                <c:pt idx="3177">
                  <c:v>0.99999999490214253</c:v>
                </c:pt>
                <c:pt idx="3178">
                  <c:v>0.99999999490220282</c:v>
                </c:pt>
                <c:pt idx="3179">
                  <c:v>0.99999999490226388</c:v>
                </c:pt>
                <c:pt idx="3180">
                  <c:v>0.99999999490232572</c:v>
                </c:pt>
                <c:pt idx="3181">
                  <c:v>0.99999999490238844</c:v>
                </c:pt>
                <c:pt idx="3182">
                  <c:v>0.99999999490245206</c:v>
                </c:pt>
                <c:pt idx="3183">
                  <c:v>0.99999999490251656</c:v>
                </c:pt>
                <c:pt idx="3184">
                  <c:v>0.99999999490258196</c:v>
                </c:pt>
                <c:pt idx="3185">
                  <c:v>0.99999999490264835</c:v>
                </c:pt>
                <c:pt idx="3186">
                  <c:v>0.99999999490271574</c:v>
                </c:pt>
                <c:pt idx="3187">
                  <c:v>0.99999999490278413</c:v>
                </c:pt>
                <c:pt idx="3188">
                  <c:v>0.99999999490285363</c:v>
                </c:pt>
                <c:pt idx="3189">
                  <c:v>0.99999999490292424</c:v>
                </c:pt>
                <c:pt idx="3190">
                  <c:v>0.99999999490299596</c:v>
                </c:pt>
                <c:pt idx="3191">
                  <c:v>0.9999999949030689</c:v>
                </c:pt>
                <c:pt idx="3192">
                  <c:v>0.99999999490314306</c:v>
                </c:pt>
                <c:pt idx="3193">
                  <c:v>0.99999999490321845</c:v>
                </c:pt>
                <c:pt idx="3194">
                  <c:v>0.99999999490329505</c:v>
                </c:pt>
                <c:pt idx="3195">
                  <c:v>0.99999999490337299</c:v>
                </c:pt>
                <c:pt idx="3196">
                  <c:v>0.99999999490345237</c:v>
                </c:pt>
                <c:pt idx="3197">
                  <c:v>0.99999999490353342</c:v>
                </c:pt>
                <c:pt idx="3198">
                  <c:v>0.99999999490361657</c:v>
                </c:pt>
                <c:pt idx="3199">
                  <c:v>0.99999999490370228</c:v>
                </c:pt>
                <c:pt idx="3200">
                  <c:v>0.99999999490379121</c:v>
                </c:pt>
                <c:pt idx="3201">
                  <c:v>0.99999999490388436</c:v>
                </c:pt>
                <c:pt idx="3202">
                  <c:v>0.99999999490398273</c:v>
                </c:pt>
                <c:pt idx="3203">
                  <c:v>0.99999999490408764</c:v>
                </c:pt>
                <c:pt idx="3204">
                  <c:v>0.999999994904201</c:v>
                </c:pt>
                <c:pt idx="3205">
                  <c:v>0.99999999490432501</c:v>
                </c:pt>
                <c:pt idx="3206">
                  <c:v>0.99999999490446256</c:v>
                </c:pt>
                <c:pt idx="3207">
                  <c:v>0.99999999490461722</c:v>
                </c:pt>
                <c:pt idx="3208">
                  <c:v>0.9999999949047933</c:v>
                </c:pt>
                <c:pt idx="3209">
                  <c:v>0.99999999490499591</c:v>
                </c:pt>
                <c:pt idx="3210">
                  <c:v>0.99999999490523128</c:v>
                </c:pt>
                <c:pt idx="3211">
                  <c:v>0.99999999490550673</c:v>
                </c:pt>
                <c:pt idx="3212">
                  <c:v>0.99999999490583058</c:v>
                </c:pt>
                <c:pt idx="3213">
                  <c:v>0.99999999490621272</c:v>
                </c:pt>
                <c:pt idx="3214">
                  <c:v>0.99999999490666402</c:v>
                </c:pt>
                <c:pt idx="3215">
                  <c:v>0.99999999490719704</c:v>
                </c:pt>
                <c:pt idx="3216">
                  <c:v>0.99999999490782598</c:v>
                </c:pt>
                <c:pt idx="3217">
                  <c:v>0.99999999490856673</c:v>
                </c:pt>
                <c:pt idx="3218">
                  <c:v>0.99999999490943692</c:v>
                </c:pt>
                <c:pt idx="3219">
                  <c:v>0.99999999491045621</c:v>
                </c:pt>
                <c:pt idx="3220">
                  <c:v>0.99999999491164593</c:v>
                </c:pt>
                <c:pt idx="3221">
                  <c:v>0.99999999491302882</c:v>
                </c:pt>
                <c:pt idx="3222">
                  <c:v>0.99999999491462954</c:v>
                </c:pt>
                <c:pt idx="3223">
                  <c:v>0.99999999491647418</c:v>
                </c:pt>
                <c:pt idx="3224">
                  <c:v>0.99999999491859026</c:v>
                </c:pt>
                <c:pt idx="3225">
                  <c:v>0.99999999492100655</c:v>
                </c:pt>
                <c:pt idx="3226">
                  <c:v>0.99999999492375313</c:v>
                </c:pt>
                <c:pt idx="3227">
                  <c:v>0.99999999492686076</c:v>
                </c:pt>
                <c:pt idx="3228">
                  <c:v>0.99999999493036096</c:v>
                </c:pt>
                <c:pt idx="3229">
                  <c:v>0.99999999493428549</c:v>
                </c:pt>
                <c:pt idx="3230">
                  <c:v>0.99999999493866609</c:v>
                </c:pt>
                <c:pt idx="3231">
                  <c:v>0.99999999494353409</c:v>
                </c:pt>
                <c:pt idx="3232">
                  <c:v>0.99999999494891978</c:v>
                </c:pt>
                <c:pt idx="3233">
                  <c:v>0.99999999495485237</c:v>
                </c:pt>
                <c:pt idx="3234">
                  <c:v>0.9999999949613595</c:v>
                </c:pt>
                <c:pt idx="3235">
                  <c:v>0.99999999496846703</c:v>
                </c:pt>
                <c:pt idx="3236">
                  <c:v>0.99999999497619863</c:v>
                </c:pt>
                <c:pt idx="3237">
                  <c:v>0.99999999498457537</c:v>
                </c:pt>
                <c:pt idx="3238">
                  <c:v>0.99999999499361503</c:v>
                </c:pt>
                <c:pt idx="3239">
                  <c:v>0.99999999500333192</c:v>
                </c:pt>
                <c:pt idx="3240">
                  <c:v>0.99999999501373671</c:v>
                </c:pt>
                <c:pt idx="3241">
                  <c:v>0.99999999502483572</c:v>
                </c:pt>
                <c:pt idx="3242">
                  <c:v>0.99999999503663084</c:v>
                </c:pt>
                <c:pt idx="3243">
                  <c:v>0.99999999504911963</c:v>
                </c:pt>
                <c:pt idx="3244">
                  <c:v>0.99999999506229531</c:v>
                </c:pt>
                <c:pt idx="3245">
                  <c:v>0.99999999507614701</c:v>
                </c:pt>
                <c:pt idx="3246">
                  <c:v>0.99999999509065984</c:v>
                </c:pt>
                <c:pt idx="3247">
                  <c:v>0.99999999510581494</c:v>
                </c:pt>
                <c:pt idx="3248">
                  <c:v>0.99999999512158988</c:v>
                </c:pt>
                <c:pt idx="3249">
                  <c:v>0.99999999513795867</c:v>
                </c:pt>
                <c:pt idx="3250">
                  <c:v>0.99999999515489213</c:v>
                </c:pt>
                <c:pt idx="3251">
                  <c:v>0.99999999517235816</c:v>
                </c:pt>
                <c:pt idx="3252">
                  <c:v>0.99999999519032234</c:v>
                </c:pt>
                <c:pt idx="3253">
                  <c:v>0.99999999520874794</c:v>
                </c:pt>
                <c:pt idx="3254">
                  <c:v>0.99999999522759608</c:v>
                </c:pt>
                <c:pt idx="3255">
                  <c:v>0.99999999524682648</c:v>
                </c:pt>
                <c:pt idx="3256">
                  <c:v>0.99999999526639749</c:v>
                </c:pt>
                <c:pt idx="3257">
                  <c:v>0.9999999952862666</c:v>
                </c:pt>
                <c:pt idx="3258">
                  <c:v>0.99999999530639039</c:v>
                </c:pt>
                <c:pt idx="3259">
                  <c:v>0.99999999532672534</c:v>
                </c:pt>
                <c:pt idx="3260">
                  <c:v>0.99999999534722783</c:v>
                </c:pt>
                <c:pt idx="3261">
                  <c:v>0.99999999536785467</c:v>
                </c:pt>
                <c:pt idx="3262">
                  <c:v>0.99999999538856343</c:v>
                </c:pt>
                <c:pt idx="3263">
                  <c:v>0.99999999540931317</c:v>
                </c:pt>
                <c:pt idx="3264">
                  <c:v>0.99999999543006435</c:v>
                </c:pt>
                <c:pt idx="3265">
                  <c:v>0.999999995450779</c:v>
                </c:pt>
                <c:pt idx="3266">
                  <c:v>0.99999999547142127</c:v>
                </c:pt>
                <c:pt idx="3267">
                  <c:v>0.99999999549195795</c:v>
                </c:pt>
                <c:pt idx="3268">
                  <c:v>0.99999999551235852</c:v>
                </c:pt>
                <c:pt idx="3269">
                  <c:v>0.99999999553259511</c:v>
                </c:pt>
                <c:pt idx="3270">
                  <c:v>0.99999999555264274</c:v>
                </c:pt>
                <c:pt idx="3271">
                  <c:v>0.99999999557247909</c:v>
                </c:pt>
                <c:pt idx="3272">
                  <c:v>0.99999999559208474</c:v>
                </c:pt>
                <c:pt idx="3273">
                  <c:v>0.99999999561144293</c:v>
                </c:pt>
                <c:pt idx="3274">
                  <c:v>0.99999999563053943</c:v>
                </c:pt>
                <c:pt idx="3275">
                  <c:v>0.99999999564936259</c:v>
                </c:pt>
                <c:pt idx="3276">
                  <c:v>0.99999999566790343</c:v>
                </c:pt>
                <c:pt idx="3277">
                  <c:v>0.99999999568615539</c:v>
                </c:pt>
                <c:pt idx="3278">
                  <c:v>0.99999999570411413</c:v>
                </c:pt>
                <c:pt idx="3279">
                  <c:v>0.99999999572177778</c:v>
                </c:pt>
                <c:pt idx="3280">
                  <c:v>0.99999999573914655</c:v>
                </c:pt>
                <c:pt idx="3281">
                  <c:v>0.99999999575622267</c:v>
                </c:pt>
                <c:pt idx="3282">
                  <c:v>0.99999999577301013</c:v>
                </c:pt>
                <c:pt idx="3283">
                  <c:v>0.99999999578951448</c:v>
                </c:pt>
                <c:pt idx="3284">
                  <c:v>0.9999999958057425</c:v>
                </c:pt>
                <c:pt idx="3285">
                  <c:v>0.99999999582170218</c:v>
                </c:pt>
                <c:pt idx="3286">
                  <c:v>0.99999999583740229</c:v>
                </c:pt>
                <c:pt idx="3287">
                  <c:v>0.99999999585285237</c:v>
                </c:pt>
                <c:pt idx="3288">
                  <c:v>0.99999999586806232</c:v>
                </c:pt>
                <c:pt idx="3289">
                  <c:v>0.99999999588304223</c:v>
                </c:pt>
                <c:pt idx="3290">
                  <c:v>0.99999999589780197</c:v>
                </c:pt>
                <c:pt idx="3291">
                  <c:v>0.99999999591235067</c:v>
                </c:pt>
                <c:pt idx="3292">
                  <c:v>0.99999999592669642</c:v>
                </c:pt>
                <c:pt idx="3293">
                  <c:v>0.99999999594084588</c:v>
                </c:pt>
                <c:pt idx="3294">
                  <c:v>0.99999999595480416</c:v>
                </c:pt>
                <c:pt idx="3295">
                  <c:v>0.99999999596857536</c:v>
                </c:pt>
                <c:pt idx="3296">
                  <c:v>0.99999999598216294</c:v>
                </c:pt>
                <c:pt idx="3297">
                  <c:v>0.99999999599556921</c:v>
                </c:pt>
                <c:pt idx="3298">
                  <c:v>0.99999999600879508</c:v>
                </c:pt>
                <c:pt idx="3299">
                  <c:v>0.99999999602184042</c:v>
                </c:pt>
                <c:pt idx="3300">
                  <c:v>0.99999999603470402</c:v>
                </c:pt>
                <c:pt idx="3301">
                  <c:v>0.99999999604738354</c:v>
                </c:pt>
                <c:pt idx="3302">
                  <c:v>0.99999999605987666</c:v>
                </c:pt>
                <c:pt idx="3303">
                  <c:v>0.99999999607218082</c:v>
                </c:pt>
                <c:pt idx="3304">
                  <c:v>0.99999999608429413</c:v>
                </c:pt>
                <c:pt idx="3305">
                  <c:v>0.99999999609621504</c:v>
                </c:pt>
                <c:pt idx="3306">
                  <c:v>0.99999999610794288</c:v>
                </c:pt>
                <c:pt idx="3307">
                  <c:v>0.99999999611947832</c:v>
                </c:pt>
                <c:pt idx="3308">
                  <c:v>0.99999999613082358</c:v>
                </c:pt>
                <c:pt idx="3309">
                  <c:v>0.99999999614198209</c:v>
                </c:pt>
                <c:pt idx="3310">
                  <c:v>0.99999999615295865</c:v>
                </c:pt>
                <c:pt idx="3311">
                  <c:v>0.9999999961637589</c:v>
                </c:pt>
                <c:pt idx="3312">
                  <c:v>0.99999999617438906</c:v>
                </c:pt>
                <c:pt idx="3313">
                  <c:v>0.99999999618485569</c:v>
                </c:pt>
                <c:pt idx="3314">
                  <c:v>0.99999999619516533</c:v>
                </c:pt>
                <c:pt idx="3315">
                  <c:v>0.99999999620532454</c:v>
                </c:pt>
                <c:pt idx="3316">
                  <c:v>0.99999999621534008</c:v>
                </c:pt>
                <c:pt idx="3317">
                  <c:v>0.99999999622521862</c:v>
                </c:pt>
                <c:pt idx="3318">
                  <c:v>0.99999999623496627</c:v>
                </c:pt>
                <c:pt idx="3319">
                  <c:v>0.99999999624458835</c:v>
                </c:pt>
                <c:pt idx="3320">
                  <c:v>0.99999999625408942</c:v>
                </c:pt>
                <c:pt idx="3321">
                  <c:v>0.99999999626347302</c:v>
                </c:pt>
                <c:pt idx="3322">
                  <c:v>0.99999999627274183</c:v>
                </c:pt>
                <c:pt idx="3323">
                  <c:v>0.99999999628189762</c:v>
                </c:pt>
                <c:pt idx="3324">
                  <c:v>0.99999999629094116</c:v>
                </c:pt>
                <c:pt idx="3325">
                  <c:v>0.99999999629987257</c:v>
                </c:pt>
                <c:pt idx="3326">
                  <c:v>0.99999999630869107</c:v>
                </c:pt>
                <c:pt idx="3327">
                  <c:v>0.99999999631739511</c:v>
                </c:pt>
                <c:pt idx="3328">
                  <c:v>0.99999999632598235</c:v>
                </c:pt>
                <c:pt idx="3329">
                  <c:v>0.99999999633444969</c:v>
                </c:pt>
                <c:pt idx="3330">
                  <c:v>0.99999999634279291</c:v>
                </c:pt>
                <c:pt idx="3331">
                  <c:v>0.99999999635100734</c:v>
                </c:pt>
                <c:pt idx="3332">
                  <c:v>0.99999999635908754</c:v>
                </c:pt>
                <c:pt idx="3333">
                  <c:v>0.99999999636702741</c:v>
                </c:pt>
                <c:pt idx="3334">
                  <c:v>0.99999999637482062</c:v>
                </c:pt>
                <c:pt idx="3335">
                  <c:v>0.9999999963824604</c:v>
                </c:pt>
                <c:pt idx="3336">
                  <c:v>0.99999999638993975</c:v>
                </c:pt>
                <c:pt idx="3337">
                  <c:v>0.99999999639725135</c:v>
                </c:pt>
                <c:pt idx="3338">
                  <c:v>0.99999999640438764</c:v>
                </c:pt>
                <c:pt idx="3339">
                  <c:v>0.99999999641134096</c:v>
                </c:pt>
                <c:pt idx="3340">
                  <c:v>0.99999999641810333</c:v>
                </c:pt>
                <c:pt idx="3341">
                  <c:v>0.99999999642466664</c:v>
                </c:pt>
                <c:pt idx="3342">
                  <c:v>0.99999999643102289</c:v>
                </c:pt>
                <c:pt idx="3343">
                  <c:v>0.99999999643716431</c:v>
                </c:pt>
                <c:pt idx="3344">
                  <c:v>0.99999999644308335</c:v>
                </c:pt>
                <c:pt idx="3345">
                  <c:v>0.99999999644877302</c:v>
                </c:pt>
                <c:pt idx="3346">
                  <c:v>0.9999999964542271</c:v>
                </c:pt>
                <c:pt idx="3347">
                  <c:v>0.99999999645944004</c:v>
                </c:pt>
                <c:pt idx="3348">
                  <c:v>0.99999999646440718</c:v>
                </c:pt>
                <c:pt idx="3349">
                  <c:v>0.99999999646912463</c:v>
                </c:pt>
                <c:pt idx="3350">
                  <c:v>0.99999999647358973</c:v>
                </c:pt>
                <c:pt idx="3351">
                  <c:v>0.9999999964778008</c:v>
                </c:pt>
                <c:pt idx="3352">
                  <c:v>0.9999999964817573</c:v>
                </c:pt>
                <c:pt idx="3353">
                  <c:v>0.9999999964854599</c:v>
                </c:pt>
                <c:pt idx="3354">
                  <c:v>0.99999999648891036</c:v>
                </c:pt>
                <c:pt idx="3355">
                  <c:v>0.99999999649211169</c:v>
                </c:pt>
                <c:pt idx="3356">
                  <c:v>0.99999999649506788</c:v>
                </c:pt>
                <c:pt idx="3357">
                  <c:v>0.99999999649778404</c:v>
                </c:pt>
                <c:pt idx="3358">
                  <c:v>0.99999999650026627</c:v>
                </c:pt>
                <c:pt idx="3359">
                  <c:v>0.99999999650252158</c:v>
                </c:pt>
                <c:pt idx="3360">
                  <c:v>0.99999999650455795</c:v>
                </c:pt>
                <c:pt idx="3361">
                  <c:v>0.99999999650638416</c:v>
                </c:pt>
                <c:pt idx="3362">
                  <c:v>0.99999999650800986</c:v>
                </c:pt>
                <c:pt idx="3363">
                  <c:v>0.99999999650944527</c:v>
                </c:pt>
                <c:pt idx="3364">
                  <c:v>0.99999999651070137</c:v>
                </c:pt>
                <c:pt idx="3365">
                  <c:v>0.99999999651178961</c:v>
                </c:pt>
                <c:pt idx="3366">
                  <c:v>0.99999999651272198</c:v>
                </c:pt>
                <c:pt idx="3367">
                  <c:v>0.99999999651351079</c:v>
                </c:pt>
                <c:pt idx="3368">
                  <c:v>0.99999999651416871</c:v>
                </c:pt>
                <c:pt idx="3369">
                  <c:v>0.99999999651470872</c:v>
                </c:pt>
                <c:pt idx="3370">
                  <c:v>0.99999999651514382</c:v>
                </c:pt>
                <c:pt idx="3371">
                  <c:v>0.99999999651548699</c:v>
                </c:pt>
                <c:pt idx="3372">
                  <c:v>0.99999999651575078</c:v>
                </c:pt>
                <c:pt idx="3373">
                  <c:v>0.9999999965159474</c:v>
                </c:pt>
                <c:pt idx="3374">
                  <c:v>0.9999999965160884</c:v>
                </c:pt>
                <c:pt idx="3375">
                  <c:v>0.99999999651618454</c:v>
                </c:pt>
                <c:pt idx="3376">
                  <c:v>0.99999999651624583</c:v>
                </c:pt>
                <c:pt idx="3377">
                  <c:v>0.99999999651628113</c:v>
                </c:pt>
                <c:pt idx="3378">
                  <c:v>0.99999999651629845</c:v>
                </c:pt>
                <c:pt idx="3379">
                  <c:v>0.99999999651630467</c:v>
                </c:pt>
                <c:pt idx="3380">
                  <c:v>0.99999999651630556</c:v>
                </c:pt>
                <c:pt idx="3381">
                  <c:v>0.99999999651630578</c:v>
                </c:pt>
                <c:pt idx="3382">
                  <c:v>0.99999999651630878</c:v>
                </c:pt>
                <c:pt idx="3383">
                  <c:v>0.99999999651631677</c:v>
                </c:pt>
                <c:pt idx="3384">
                  <c:v>0.9999999965163312</c:v>
                </c:pt>
                <c:pt idx="3385">
                  <c:v>0.99999999651635241</c:v>
                </c:pt>
                <c:pt idx="3386">
                  <c:v>0.99999999651637983</c:v>
                </c:pt>
                <c:pt idx="3387">
                  <c:v>0.99999999651641225</c:v>
                </c:pt>
                <c:pt idx="3388">
                  <c:v>0.99999999651644789</c:v>
                </c:pt>
                <c:pt idx="3389">
                  <c:v>0.99999999651648475</c:v>
                </c:pt>
                <c:pt idx="3390">
                  <c:v>0.99999999651652061</c:v>
                </c:pt>
                <c:pt idx="3391">
                  <c:v>0.99999999651655336</c:v>
                </c:pt>
                <c:pt idx="3392">
                  <c:v>0.99999999651658111</c:v>
                </c:pt>
                <c:pt idx="3393">
                  <c:v>0.99999999651660254</c:v>
                </c:pt>
                <c:pt idx="3394">
                  <c:v>0.99999999651661708</c:v>
                </c:pt>
                <c:pt idx="3395">
                  <c:v>0.99999999651662508</c:v>
                </c:pt>
                <c:pt idx="3396">
                  <c:v>0.99999999651662785</c:v>
                </c:pt>
                <c:pt idx="3397">
                  <c:v>0.99999999651662796</c:v>
                </c:pt>
                <c:pt idx="3398">
                  <c:v>0.99999999651662941</c:v>
                </c:pt>
                <c:pt idx="3399">
                  <c:v>0.99999999651663762</c:v>
                </c:pt>
                <c:pt idx="3400">
                  <c:v>0.99999999651665961</c:v>
                </c:pt>
                <c:pt idx="3401">
                  <c:v>0.99999999651670424</c:v>
                </c:pt>
                <c:pt idx="3402">
                  <c:v>0.99999999651678206</c:v>
                </c:pt>
                <c:pt idx="3403">
                  <c:v>0.99999999651690563</c:v>
                </c:pt>
                <c:pt idx="3404">
                  <c:v>0.99999999651708948</c:v>
                </c:pt>
                <c:pt idx="3405">
                  <c:v>0.99999999651735028</c:v>
                </c:pt>
                <c:pt idx="3406">
                  <c:v>0.99999999651770644</c:v>
                </c:pt>
                <c:pt idx="3407">
                  <c:v>0.99999999651817861</c:v>
                </c:pt>
                <c:pt idx="3408">
                  <c:v>0.99999999651878946</c:v>
                </c:pt>
                <c:pt idx="3409">
                  <c:v>0.99999999651956384</c:v>
                </c:pt>
                <c:pt idx="3410">
                  <c:v>0.99999999652052873</c:v>
                </c:pt>
                <c:pt idx="3411">
                  <c:v>0.99999999652171345</c:v>
                </c:pt>
                <c:pt idx="3412">
                  <c:v>0.99999999652314953</c:v>
                </c:pt>
                <c:pt idx="3413">
                  <c:v>0.99999999652487015</c:v>
                </c:pt>
                <c:pt idx="3414">
                  <c:v>0.99999999652691018</c:v>
                </c:pt>
                <c:pt idx="3415">
                  <c:v>0.99999999652930605</c:v>
                </c:pt>
                <c:pt idx="3416">
                  <c:v>0.99999999653209581</c:v>
                </c:pt>
                <c:pt idx="3417">
                  <c:v>0.9999999965353189</c:v>
                </c:pt>
                <c:pt idx="3418">
                  <c:v>0.99999999653901539</c:v>
                </c:pt>
                <c:pt idx="3419">
                  <c:v>0.99999999654322558</c:v>
                </c:pt>
                <c:pt idx="3420">
                  <c:v>0.99999999654798977</c:v>
                </c:pt>
                <c:pt idx="3421">
                  <c:v>0.99999999655334781</c:v>
                </c:pt>
                <c:pt idx="3422">
                  <c:v>0.99999999655933935</c:v>
                </c:pt>
                <c:pt idx="3423">
                  <c:v>0.99999999656600369</c:v>
                </c:pt>
                <c:pt idx="3424">
                  <c:v>0.99999999657337935</c:v>
                </c:pt>
                <c:pt idx="3425">
                  <c:v>0.99999999658150318</c:v>
                </c:pt>
                <c:pt idx="3426">
                  <c:v>0.99999999659040995</c:v>
                </c:pt>
                <c:pt idx="3427">
                  <c:v>0.9999999966001315</c:v>
                </c:pt>
                <c:pt idx="3428">
                  <c:v>0.99999999661069683</c:v>
                </c:pt>
                <c:pt idx="3429">
                  <c:v>0.9999999966221319</c:v>
                </c:pt>
                <c:pt idx="3430">
                  <c:v>0.99999999663446015</c:v>
                </c:pt>
                <c:pt idx="3431">
                  <c:v>0.99999999664770256</c:v>
                </c:pt>
                <c:pt idx="3432">
                  <c:v>0.99999999666187689</c:v>
                </c:pt>
                <c:pt idx="3433">
                  <c:v>0.99999999667699691</c:v>
                </c:pt>
                <c:pt idx="3434">
                  <c:v>0.9999999966930716</c:v>
                </c:pt>
                <c:pt idx="3435">
                  <c:v>0.99999999671010431</c:v>
                </c:pt>
                <c:pt idx="3436">
                  <c:v>0.99999999672809226</c:v>
                </c:pt>
                <c:pt idx="3437">
                  <c:v>0.99999999674702611</c:v>
                </c:pt>
                <c:pt idx="3438">
                  <c:v>0.99999999676689022</c:v>
                </c:pt>
                <c:pt idx="3439">
                  <c:v>0.99999999678766249</c:v>
                </c:pt>
                <c:pt idx="3440">
                  <c:v>0.99999999680931373</c:v>
                </c:pt>
                <c:pt idx="3441">
                  <c:v>0.99999999683180807</c:v>
                </c:pt>
                <c:pt idx="3442">
                  <c:v>0.99999999685510343</c:v>
                </c:pt>
                <c:pt idx="3443">
                  <c:v>0.99999999687915209</c:v>
                </c:pt>
                <c:pt idx="3444">
                  <c:v>0.9999999969039004</c:v>
                </c:pt>
                <c:pt idx="3445">
                  <c:v>0.99999999692928931</c:v>
                </c:pt>
                <c:pt idx="3446">
                  <c:v>0.99999999695525466</c:v>
                </c:pt>
                <c:pt idx="3447">
                  <c:v>0.99999999698172759</c:v>
                </c:pt>
                <c:pt idx="3448">
                  <c:v>0.99999999700863529</c:v>
                </c:pt>
                <c:pt idx="3449">
                  <c:v>0.99999999703590148</c:v>
                </c:pt>
                <c:pt idx="3450">
                  <c:v>0.99999999706344722</c:v>
                </c:pt>
                <c:pt idx="3451">
                  <c:v>0.99999999709119214</c:v>
                </c:pt>
                <c:pt idx="3452">
                  <c:v>0.99999999711905585</c:v>
                </c:pt>
                <c:pt idx="3453">
                  <c:v>0.99999999714695909</c:v>
                </c:pt>
                <c:pt idx="3454">
                  <c:v>0.9999999971748238</c:v>
                </c:pt>
                <c:pt idx="3455">
                  <c:v>0.99999999720257415</c:v>
                </c:pt>
                <c:pt idx="3456">
                  <c:v>0.99999999723013677</c:v>
                </c:pt>
                <c:pt idx="3457">
                  <c:v>0.99999999725744126</c:v>
                </c:pt>
                <c:pt idx="3458">
                  <c:v>0.99999999728442091</c:v>
                </c:pt>
                <c:pt idx="3459">
                  <c:v>0.99999999731101308</c:v>
                </c:pt>
                <c:pt idx="3460">
                  <c:v>0.9999999973371595</c:v>
                </c:pt>
                <c:pt idx="3461">
                  <c:v>0.99999999736280665</c:v>
                </c:pt>
                <c:pt idx="3462">
                  <c:v>0.99999999738790646</c:v>
                </c:pt>
                <c:pt idx="3463">
                  <c:v>0.99999999741241707</c:v>
                </c:pt>
                <c:pt idx="3464">
                  <c:v>0.99999999743630219</c:v>
                </c:pt>
                <c:pt idx="3465">
                  <c:v>0.99999999745953094</c:v>
                </c:pt>
                <c:pt idx="3466">
                  <c:v>0.99999999748207724</c:v>
                </c:pt>
                <c:pt idx="3467">
                  <c:v>0.99999999750392021</c:v>
                </c:pt>
                <c:pt idx="3468">
                  <c:v>0.99999999752504487</c:v>
                </c:pt>
                <c:pt idx="3469">
                  <c:v>0.99999999754544211</c:v>
                </c:pt>
                <c:pt idx="3470">
                  <c:v>0.99999999756510871</c:v>
                </c:pt>
                <c:pt idx="3471">
                  <c:v>0.99999999758404667</c:v>
                </c:pt>
                <c:pt idx="3472">
                  <c:v>0.9999999976022621</c:v>
                </c:pt>
                <c:pt idx="3473">
                  <c:v>0.99999999761976488</c:v>
                </c:pt>
                <c:pt idx="3474">
                  <c:v>0.99999999763656844</c:v>
                </c:pt>
                <c:pt idx="3475">
                  <c:v>0.99999999765268932</c:v>
                </c:pt>
                <c:pt idx="3476">
                  <c:v>0.99999999766814696</c:v>
                </c:pt>
                <c:pt idx="3477">
                  <c:v>0.9999999976829641</c:v>
                </c:pt>
                <c:pt idx="3478">
                  <c:v>0.99999999769716608</c:v>
                </c:pt>
                <c:pt idx="3479">
                  <c:v>0.99999999771078008</c:v>
                </c:pt>
                <c:pt idx="3480">
                  <c:v>0.99999999772383508</c:v>
                </c:pt>
                <c:pt idx="3481">
                  <c:v>0.99999999773636183</c:v>
                </c:pt>
                <c:pt idx="3482">
                  <c:v>0.99999999774839277</c:v>
                </c:pt>
                <c:pt idx="3483">
                  <c:v>0.9999999977599614</c:v>
                </c:pt>
                <c:pt idx="3484">
                  <c:v>0.99999999777110238</c:v>
                </c:pt>
                <c:pt idx="3485">
                  <c:v>0.99999999778185167</c:v>
                </c:pt>
                <c:pt idx="3486">
                  <c:v>0.99999999779224535</c:v>
                </c:pt>
                <c:pt idx="3487">
                  <c:v>0.99999999780231918</c:v>
                </c:pt>
                <c:pt idx="3488">
                  <c:v>0.99999999781210858</c:v>
                </c:pt>
                <c:pt idx="3489">
                  <c:v>0.99999999782164861</c:v>
                </c:pt>
                <c:pt idx="3490">
                  <c:v>0.99999999783097426</c:v>
                </c:pt>
                <c:pt idx="3491">
                  <c:v>0.99999999784012006</c:v>
                </c:pt>
                <c:pt idx="3492">
                  <c:v>0.9999999978491203</c:v>
                </c:pt>
                <c:pt idx="3493">
                  <c:v>0.99999999785800875</c:v>
                </c:pt>
                <c:pt idx="3494">
                  <c:v>0.99999999786681848</c:v>
                </c:pt>
                <c:pt idx="3495">
                  <c:v>0.99999999787558236</c:v>
                </c:pt>
                <c:pt idx="3496">
                  <c:v>0.99999999788433258</c:v>
                </c:pt>
                <c:pt idx="3497">
                  <c:v>0.99999999789310046</c:v>
                </c:pt>
                <c:pt idx="3498">
                  <c:v>0.99999999790191618</c:v>
                </c:pt>
                <c:pt idx="3499">
                  <c:v>0.9999999979108084</c:v>
                </c:pt>
                <c:pt idx="3500">
                  <c:v>0.99999999791980443</c:v>
                </c:pt>
                <c:pt idx="3501">
                  <c:v>0.99999999792892991</c:v>
                </c:pt>
                <c:pt idx="3502">
                  <c:v>0.99999999793820871</c:v>
                </c:pt>
                <c:pt idx="3503">
                  <c:v>0.99999999794766326</c:v>
                </c:pt>
                <c:pt idx="3504">
                  <c:v>0.99999999795731442</c:v>
                </c:pt>
                <c:pt idx="3505">
                  <c:v>0.99999999796718109</c:v>
                </c:pt>
                <c:pt idx="3506">
                  <c:v>0.99999999797728001</c:v>
                </c:pt>
                <c:pt idx="3507">
                  <c:v>0.99999999798762573</c:v>
                </c:pt>
                <c:pt idx="3508">
                  <c:v>0.99999999799823058</c:v>
                </c:pt>
                <c:pt idx="3509">
                  <c:v>0.99999999800910422</c:v>
                </c:pt>
                <c:pt idx="3510">
                  <c:v>0.99999999802025363</c:v>
                </c:pt>
                <c:pt idx="3511">
                  <c:v>0.99999999803168249</c:v>
                </c:pt>
                <c:pt idx="3512">
                  <c:v>0.99999999804339068</c:v>
                </c:pt>
                <c:pt idx="3513">
                  <c:v>0.99999999805537476</c:v>
                </c:pt>
                <c:pt idx="3514">
                  <c:v>0.99999999806762785</c:v>
                </c:pt>
                <c:pt idx="3515">
                  <c:v>0.99999999808013995</c:v>
                </c:pt>
                <c:pt idx="3516">
                  <c:v>0.99999999809289741</c:v>
                </c:pt>
                <c:pt idx="3517">
                  <c:v>0.99999999810588303</c:v>
                </c:pt>
                <c:pt idx="3518">
                  <c:v>0.99999999811907536</c:v>
                </c:pt>
                <c:pt idx="3519">
                  <c:v>0.99999999813244911</c:v>
                </c:pt>
                <c:pt idx="3520">
                  <c:v>0.99999999814597518</c:v>
                </c:pt>
                <c:pt idx="3521">
                  <c:v>0.99999999815962148</c:v>
                </c:pt>
                <c:pt idx="3522">
                  <c:v>0.99999999817335361</c:v>
                </c:pt>
                <c:pt idx="3523">
                  <c:v>0.99999999818713525</c:v>
                </c:pt>
                <c:pt idx="3524">
                  <c:v>0.99999999820092822</c:v>
                </c:pt>
                <c:pt idx="3525">
                  <c:v>0.99999999821469299</c:v>
                </c:pt>
                <c:pt idx="3526">
                  <c:v>0.99999999822838848</c:v>
                </c:pt>
                <c:pt idx="3527">
                  <c:v>0.99999999824197316</c:v>
                </c:pt>
                <c:pt idx="3528">
                  <c:v>0.99999999825540586</c:v>
                </c:pt>
                <c:pt idx="3529">
                  <c:v>0.99999999826864705</c:v>
                </c:pt>
                <c:pt idx="3530">
                  <c:v>0.99999999828165931</c:v>
                </c:pt>
                <c:pt idx="3531">
                  <c:v>0.999999998294408</c:v>
                </c:pt>
                <c:pt idx="3532">
                  <c:v>0.99999999830686126</c:v>
                </c:pt>
                <c:pt idx="3533">
                  <c:v>0.99999999831899056</c:v>
                </c:pt>
                <c:pt idx="3534">
                  <c:v>0.9999999983307708</c:v>
                </c:pt>
                <c:pt idx="3535">
                  <c:v>0.99999999834218012</c:v>
                </c:pt>
                <c:pt idx="3536">
                  <c:v>0.99999999835319997</c:v>
                </c:pt>
                <c:pt idx="3537">
                  <c:v>0.99999999836381503</c:v>
                </c:pt>
                <c:pt idx="3538">
                  <c:v>0.99999999837401332</c:v>
                </c:pt>
                <c:pt idx="3539">
                  <c:v>0.99999999838378606</c:v>
                </c:pt>
                <c:pt idx="3540">
                  <c:v>0.99999999839312792</c:v>
                </c:pt>
                <c:pt idx="3541">
                  <c:v>0.99999999840203768</c:v>
                </c:pt>
                <c:pt idx="3542">
                  <c:v>0.99999999841051768</c:v>
                </c:pt>
                <c:pt idx="3543">
                  <c:v>0.99999999841857357</c:v>
                </c:pt>
                <c:pt idx="3544">
                  <c:v>0.99999999842621401</c:v>
                </c:pt>
                <c:pt idx="3545">
                  <c:v>0.99999999843345011</c:v>
                </c:pt>
                <c:pt idx="3546">
                  <c:v>0.99999999844029475</c:v>
                </c:pt>
                <c:pt idx="3547">
                  <c:v>0.99999999844676246</c:v>
                </c:pt>
                <c:pt idx="3548">
                  <c:v>0.99999999845286902</c:v>
                </c:pt>
                <c:pt idx="3549">
                  <c:v>0.99999999845863152</c:v>
                </c:pt>
                <c:pt idx="3550">
                  <c:v>0.99999999846406828</c:v>
                </c:pt>
                <c:pt idx="3551">
                  <c:v>0.99999999846919885</c:v>
                </c:pt>
                <c:pt idx="3552">
                  <c:v>0.99999999847404375</c:v>
                </c:pt>
                <c:pt idx="3553">
                  <c:v>0.9999999984786242</c:v>
                </c:pt>
                <c:pt idx="3554">
                  <c:v>0.99999999848296151</c:v>
                </c:pt>
                <c:pt idx="3555">
                  <c:v>0.99999999848707666</c:v>
                </c:pt>
                <c:pt idx="3556">
                  <c:v>0.99999999849099031</c:v>
                </c:pt>
                <c:pt idx="3557">
                  <c:v>0.99999999849472243</c:v>
                </c:pt>
                <c:pt idx="3558">
                  <c:v>0.99999999849829246</c:v>
                </c:pt>
                <c:pt idx="3559">
                  <c:v>0.99999999850171872</c:v>
                </c:pt>
                <c:pt idx="3560">
                  <c:v>0.99999999850501875</c:v>
                </c:pt>
                <c:pt idx="3561">
                  <c:v>0.99999999850820898</c:v>
                </c:pt>
                <c:pt idx="3562">
                  <c:v>0.99999999851130494</c:v>
                </c:pt>
                <c:pt idx="3563">
                  <c:v>0.99999999851432153</c:v>
                </c:pt>
                <c:pt idx="3564">
                  <c:v>0.99999999851727273</c:v>
                </c:pt>
                <c:pt idx="3565">
                  <c:v>0.99999999852017163</c:v>
                </c:pt>
                <c:pt idx="3566">
                  <c:v>0.99999999852303056</c:v>
                </c:pt>
                <c:pt idx="3567">
                  <c:v>0.99999999852586086</c:v>
                </c:pt>
                <c:pt idx="3568">
                  <c:v>0.99999999852867305</c:v>
                </c:pt>
                <c:pt idx="3569">
                  <c:v>0.99999999853147692</c:v>
                </c:pt>
                <c:pt idx="3570">
                  <c:v>0.99999999853428156</c:v>
                </c:pt>
                <c:pt idx="3571">
                  <c:v>0.9999999985370952</c:v>
                </c:pt>
                <c:pt idx="3572">
                  <c:v>0.99999999853992483</c:v>
                </c:pt>
                <c:pt idx="3573">
                  <c:v>0.99999999854277677</c:v>
                </c:pt>
                <c:pt idx="3574">
                  <c:v>0.99999999854565624</c:v>
                </c:pt>
                <c:pt idx="3575">
                  <c:v>0.99999999854856758</c:v>
                </c:pt>
                <c:pt idx="3576">
                  <c:v>0.99999999855151411</c:v>
                </c:pt>
                <c:pt idx="3577">
                  <c:v>0.99999999855449828</c:v>
                </c:pt>
                <c:pt idx="3578">
                  <c:v>0.9999999985575212</c:v>
                </c:pt>
                <c:pt idx="3579">
                  <c:v>0.99999999856058286</c:v>
                </c:pt>
                <c:pt idx="3580">
                  <c:v>0.99999999856368227</c:v>
                </c:pt>
                <c:pt idx="3581">
                  <c:v>0.99999999856681743</c:v>
                </c:pt>
                <c:pt idx="3582">
                  <c:v>0.99999999856998534</c:v>
                </c:pt>
                <c:pt idx="3583">
                  <c:v>0.99999999857318222</c:v>
                </c:pt>
                <c:pt idx="3584">
                  <c:v>0.99999999857640343</c:v>
                </c:pt>
                <c:pt idx="3585">
                  <c:v>0.9999999985796435</c:v>
                </c:pt>
                <c:pt idx="3586">
                  <c:v>0.9999999985828959</c:v>
                </c:pt>
                <c:pt idx="3587">
                  <c:v>0.99999999858615329</c:v>
                </c:pt>
                <c:pt idx="3588">
                  <c:v>0.99999999858940769</c:v>
                </c:pt>
                <c:pt idx="3589">
                  <c:v>0.99999999859265032</c:v>
                </c:pt>
                <c:pt idx="3590">
                  <c:v>0.99999999859587196</c:v>
                </c:pt>
                <c:pt idx="3591">
                  <c:v>0.99999999859906319</c:v>
                </c:pt>
                <c:pt idx="3592">
                  <c:v>0.99999999860221467</c:v>
                </c:pt>
                <c:pt idx="3593">
                  <c:v>0.99999999860531708</c:v>
                </c:pt>
                <c:pt idx="3594">
                  <c:v>0.99999999860836153</c:v>
                </c:pt>
                <c:pt idx="3595">
                  <c:v>0.99999999861133981</c:v>
                </c:pt>
                <c:pt idx="3596">
                  <c:v>0.99999999861424416</c:v>
                </c:pt>
                <c:pt idx="3597">
                  <c:v>0.99999999861706745</c:v>
                </c:pt>
                <c:pt idx="3598">
                  <c:v>0.99999999861980327</c:v>
                </c:pt>
                <c:pt idx="3599">
                  <c:v>0.9999999986224456</c:v>
                </c:pt>
                <c:pt idx="3600">
                  <c:v>0.99999999862498923</c:v>
                </c:pt>
                <c:pt idx="3601">
                  <c:v>0.9999999986274295</c:v>
                </c:pt>
                <c:pt idx="3602">
                  <c:v>0.99999999862976241</c:v>
                </c:pt>
                <c:pt idx="3603">
                  <c:v>0.99999999863198463</c:v>
                </c:pt>
                <c:pt idx="3604">
                  <c:v>0.99999999863409372</c:v>
                </c:pt>
                <c:pt idx="3605">
                  <c:v>0.99999999863608791</c:v>
                </c:pt>
                <c:pt idx="3606">
                  <c:v>0.99999999863796629</c:v>
                </c:pt>
                <c:pt idx="3607">
                  <c:v>0.99999999863972888</c:v>
                </c:pt>
                <c:pt idx="3608">
                  <c:v>0.99999999864137634</c:v>
                </c:pt>
                <c:pt idx="3609">
                  <c:v>0.99999999864291023</c:v>
                </c:pt>
                <c:pt idx="3610">
                  <c:v>0.99999999864433242</c:v>
                </c:pt>
                <c:pt idx="3611">
                  <c:v>0.9999999986456457</c:v>
                </c:pt>
                <c:pt idx="3612">
                  <c:v>0.99999999864685341</c:v>
                </c:pt>
                <c:pt idx="3613">
                  <c:v>0.99999999864795941</c:v>
                </c:pt>
                <c:pt idx="3614">
                  <c:v>0.99999999864896816</c:v>
                </c:pt>
                <c:pt idx="3615">
                  <c:v>0.99999999864988454</c:v>
                </c:pt>
                <c:pt idx="3616">
                  <c:v>0.99999999865071365</c:v>
                </c:pt>
                <c:pt idx="3617">
                  <c:v>0.99999999865146083</c:v>
                </c:pt>
                <c:pt idx="3618">
                  <c:v>0.99999999865213174</c:v>
                </c:pt>
                <c:pt idx="3619">
                  <c:v>0.99999999865273181</c:v>
                </c:pt>
                <c:pt idx="3620">
                  <c:v>0.99999999865326661</c:v>
                </c:pt>
                <c:pt idx="3621">
                  <c:v>0.99999999865374167</c:v>
                </c:pt>
                <c:pt idx="3622">
                  <c:v>0.99999999865416223</c:v>
                </c:pt>
                <c:pt idx="3623">
                  <c:v>0.9999999986545336</c:v>
                </c:pt>
                <c:pt idx="3624">
                  <c:v>0.99999999865486078</c:v>
                </c:pt>
                <c:pt idx="3625">
                  <c:v>0.99999999865514877</c:v>
                </c:pt>
                <c:pt idx="3626">
                  <c:v>0.99999999865540212</c:v>
                </c:pt>
                <c:pt idx="3627">
                  <c:v>0.99999999865562517</c:v>
                </c:pt>
                <c:pt idx="3628">
                  <c:v>0.9999999986558219</c:v>
                </c:pt>
                <c:pt idx="3629">
                  <c:v>0.99999999865599598</c:v>
                </c:pt>
                <c:pt idx="3630">
                  <c:v>0.99999999865615063</c:v>
                </c:pt>
                <c:pt idx="3631">
                  <c:v>0.99999999865628886</c:v>
                </c:pt>
                <c:pt idx="3632">
                  <c:v>0.99999999865641309</c:v>
                </c:pt>
                <c:pt idx="3633">
                  <c:v>0.99999999865652578</c:v>
                </c:pt>
                <c:pt idx="3634">
                  <c:v>0.99999999865662892</c:v>
                </c:pt>
                <c:pt idx="3635">
                  <c:v>0.99999999865672429</c:v>
                </c:pt>
                <c:pt idx="3636">
                  <c:v>0.99999999865681366</c:v>
                </c:pt>
                <c:pt idx="3637">
                  <c:v>0.99999999865689837</c:v>
                </c:pt>
                <c:pt idx="3638">
                  <c:v>0.99999999865697975</c:v>
                </c:pt>
                <c:pt idx="3639">
                  <c:v>0.99999999865705902</c:v>
                </c:pt>
                <c:pt idx="3640">
                  <c:v>0.9999999986571374</c:v>
                </c:pt>
                <c:pt idx="3641">
                  <c:v>0.99999999865721612</c:v>
                </c:pt>
                <c:pt idx="3642">
                  <c:v>0.99999999865729616</c:v>
                </c:pt>
                <c:pt idx="3643">
                  <c:v>0.99999999865737876</c:v>
                </c:pt>
                <c:pt idx="3644">
                  <c:v>0.99999999865746503</c:v>
                </c:pt>
                <c:pt idx="3645">
                  <c:v>0.99999999865755607</c:v>
                </c:pt>
                <c:pt idx="3646">
                  <c:v>0.99999999865765277</c:v>
                </c:pt>
                <c:pt idx="3647">
                  <c:v>0.99999999865775613</c:v>
                </c:pt>
                <c:pt idx="3648">
                  <c:v>0.99999999865786693</c:v>
                </c:pt>
                <c:pt idx="3649">
                  <c:v>0.99999999865798594</c:v>
                </c:pt>
                <c:pt idx="3650">
                  <c:v>0.99999999865811384</c:v>
                </c:pt>
                <c:pt idx="3651">
                  <c:v>0.99999999865825129</c:v>
                </c:pt>
                <c:pt idx="3652">
                  <c:v>0.99999999865839895</c:v>
                </c:pt>
                <c:pt idx="3653">
                  <c:v>0.99999999865855738</c:v>
                </c:pt>
                <c:pt idx="3654">
                  <c:v>0.99999999865872702</c:v>
                </c:pt>
                <c:pt idx="3655">
                  <c:v>0.9999999986589081</c:v>
                </c:pt>
                <c:pt idx="3656">
                  <c:v>0.99999999865910072</c:v>
                </c:pt>
                <c:pt idx="3657">
                  <c:v>0.999999998659305</c:v>
                </c:pt>
                <c:pt idx="3658">
                  <c:v>0.99999999865952072</c:v>
                </c:pt>
                <c:pt idx="3659">
                  <c:v>0.99999999865974742</c:v>
                </c:pt>
                <c:pt idx="3660">
                  <c:v>0.99999999865998457</c:v>
                </c:pt>
                <c:pt idx="3661">
                  <c:v>0.99999999866023126</c:v>
                </c:pt>
                <c:pt idx="3662">
                  <c:v>0.9999999986604865</c:v>
                </c:pt>
                <c:pt idx="3663">
                  <c:v>0.99999999866074907</c:v>
                </c:pt>
                <c:pt idx="3664">
                  <c:v>0.99999999866101763</c:v>
                </c:pt>
                <c:pt idx="3665">
                  <c:v>0.99999999866129052</c:v>
                </c:pt>
                <c:pt idx="3666">
                  <c:v>0.99999999866156597</c:v>
                </c:pt>
                <c:pt idx="3667">
                  <c:v>0.99999999866184219</c:v>
                </c:pt>
                <c:pt idx="3668">
                  <c:v>0.99999999866211731</c:v>
                </c:pt>
                <c:pt idx="3669">
                  <c:v>0.9999999986623892</c:v>
                </c:pt>
                <c:pt idx="3670">
                  <c:v>0.99999999866265576</c:v>
                </c:pt>
                <c:pt idx="3671">
                  <c:v>0.999999998662915</c:v>
                </c:pt>
                <c:pt idx="3672">
                  <c:v>0.9999999986631648</c:v>
                </c:pt>
                <c:pt idx="3673">
                  <c:v>0.99999999866340328</c:v>
                </c:pt>
                <c:pt idx="3674">
                  <c:v>0.99999999866362843</c:v>
                </c:pt>
                <c:pt idx="3675">
                  <c:v>0.99999999866383871</c:v>
                </c:pt>
                <c:pt idx="3676">
                  <c:v>0.99999999866403255</c:v>
                </c:pt>
                <c:pt idx="3677">
                  <c:v>0.99999999866420863</c:v>
                </c:pt>
                <c:pt idx="3678">
                  <c:v>0.99999999866436617</c:v>
                </c:pt>
                <c:pt idx="3679">
                  <c:v>0.9999999986645044</c:v>
                </c:pt>
                <c:pt idx="3680">
                  <c:v>0.99999999866462308</c:v>
                </c:pt>
                <c:pt idx="3681">
                  <c:v>0.99999999866472222</c:v>
                </c:pt>
                <c:pt idx="3682">
                  <c:v>0.99999999866480249</c:v>
                </c:pt>
                <c:pt idx="3683">
                  <c:v>0.99999999866486478</c:v>
                </c:pt>
                <c:pt idx="3684">
                  <c:v>0.99999999866491052</c:v>
                </c:pt>
                <c:pt idx="3685">
                  <c:v>0.9999999986649416</c:v>
                </c:pt>
                <c:pt idx="3686">
                  <c:v>0.99999999866496025</c:v>
                </c:pt>
                <c:pt idx="3687">
                  <c:v>0.99999999866496936</c:v>
                </c:pt>
                <c:pt idx="3688">
                  <c:v>0.99999999866497213</c:v>
                </c:pt>
                <c:pt idx="3689">
                  <c:v>0.99999999866497224</c:v>
                </c:pt>
                <c:pt idx="3690">
                  <c:v>0.99999999866497369</c:v>
                </c:pt>
                <c:pt idx="3691">
                  <c:v>0.9999999986649809</c:v>
                </c:pt>
                <c:pt idx="3692">
                  <c:v>0.99999999866499878</c:v>
                </c:pt>
                <c:pt idx="3693">
                  <c:v>0.99999999866503231</c:v>
                </c:pt>
                <c:pt idx="3694">
                  <c:v>0.99999999866508682</c:v>
                </c:pt>
                <c:pt idx="3695">
                  <c:v>0.99999999866516787</c:v>
                </c:pt>
                <c:pt idx="3696">
                  <c:v>0.99999999866528089</c:v>
                </c:pt>
                <c:pt idx="3697">
                  <c:v>0.99999999866543154</c:v>
                </c:pt>
                <c:pt idx="3698">
                  <c:v>0.99999999866562539</c:v>
                </c:pt>
                <c:pt idx="3699">
                  <c:v>0.99999999866586786</c:v>
                </c:pt>
                <c:pt idx="3700">
                  <c:v>0.99999999866616407</c:v>
                </c:pt>
                <c:pt idx="3701">
                  <c:v>0.9999999986665189</c:v>
                </c:pt>
                <c:pt idx="3702">
                  <c:v>0.99999999866693678</c:v>
                </c:pt>
                <c:pt idx="3703">
                  <c:v>0.99999999866742184</c:v>
                </c:pt>
                <c:pt idx="3704">
                  <c:v>0.99999999866797762</c:v>
                </c:pt>
                <c:pt idx="3705">
                  <c:v>0.999999998668607</c:v>
                </c:pt>
                <c:pt idx="3706">
                  <c:v>0.99999999866931233</c:v>
                </c:pt>
                <c:pt idx="3707">
                  <c:v>0.99999999867009526</c:v>
                </c:pt>
                <c:pt idx="3708">
                  <c:v>0.99999999867095657</c:v>
                </c:pt>
                <c:pt idx="3709">
                  <c:v>0.99999999867189659</c:v>
                </c:pt>
                <c:pt idx="3710">
                  <c:v>0.99999999867291467</c:v>
                </c:pt>
                <c:pt idx="3711">
                  <c:v>0.99999999867400946</c:v>
                </c:pt>
                <c:pt idx="3712">
                  <c:v>0.99999999867517897</c:v>
                </c:pt>
                <c:pt idx="3713">
                  <c:v>0.99999999867642064</c:v>
                </c:pt>
                <c:pt idx="3714">
                  <c:v>0.99999999867773115</c:v>
                </c:pt>
                <c:pt idx="3715">
                  <c:v>0.99999999867910683</c:v>
                </c:pt>
                <c:pt idx="3716">
                  <c:v>0.99999999868054346</c:v>
                </c:pt>
                <c:pt idx="3717">
                  <c:v>0.99999999868203648</c:v>
                </c:pt>
                <c:pt idx="3718">
                  <c:v>0.99999999868358125</c:v>
                </c:pt>
                <c:pt idx="3719">
                  <c:v>0.99999999868517286</c:v>
                </c:pt>
                <c:pt idx="3720">
                  <c:v>0.99999999868680645</c:v>
                </c:pt>
                <c:pt idx="3721">
                  <c:v>0.99999999868847722</c:v>
                </c:pt>
                <c:pt idx="3722">
                  <c:v>0.99999999869018052</c:v>
                </c:pt>
                <c:pt idx="3723">
                  <c:v>0.9999999986919117</c:v>
                </c:pt>
                <c:pt idx="3724">
                  <c:v>0.99999999869366607</c:v>
                </c:pt>
                <c:pt idx="3725">
                  <c:v>0.99999999869543899</c:v>
                </c:pt>
                <c:pt idx="3726">
                  <c:v>0.999999998697226</c:v>
                </c:pt>
                <c:pt idx="3727">
                  <c:v>0.99999999869902279</c:v>
                </c:pt>
                <c:pt idx="3728">
                  <c:v>0.99999999870082534</c:v>
                </c:pt>
                <c:pt idx="3729">
                  <c:v>0.99999999870263012</c:v>
                </c:pt>
                <c:pt idx="3730">
                  <c:v>0.99999999870443401</c:v>
                </c:pt>
                <c:pt idx="3731">
                  <c:v>0.99999999870623446</c:v>
                </c:pt>
                <c:pt idx="3732">
                  <c:v>0.99999999870802947</c:v>
                </c:pt>
                <c:pt idx="3733">
                  <c:v>0.99999999870981748</c:v>
                </c:pt>
                <c:pt idx="3734">
                  <c:v>0.99999999871159762</c:v>
                </c:pt>
                <c:pt idx="3735">
                  <c:v>0.99999999871336909</c:v>
                </c:pt>
                <c:pt idx="3736">
                  <c:v>0.99999999871513168</c:v>
                </c:pt>
                <c:pt idx="3737">
                  <c:v>0.99999999871688527</c:v>
                </c:pt>
                <c:pt idx="3738">
                  <c:v>0.99999999871862988</c:v>
                </c:pt>
                <c:pt idx="3739">
                  <c:v>0.99999999872036549</c:v>
                </c:pt>
                <c:pt idx="3740">
                  <c:v>0.99999999872209211</c:v>
                </c:pt>
                <c:pt idx="3741">
                  <c:v>0.99999999872380974</c:v>
                </c:pt>
                <c:pt idx="3742">
                  <c:v>0.99999999872551848</c:v>
                </c:pt>
                <c:pt idx="3743">
                  <c:v>0.99999999872721823</c:v>
                </c:pt>
                <c:pt idx="3744">
                  <c:v>0.9999999987289091</c:v>
                </c:pt>
                <c:pt idx="3745">
                  <c:v>0.99999999873059109</c:v>
                </c:pt>
                <c:pt idx="3746">
                  <c:v>0.99999999873226419</c:v>
                </c:pt>
                <c:pt idx="3747">
                  <c:v>0.99999999873392842</c:v>
                </c:pt>
                <c:pt idx="3748">
                  <c:v>0.99999999873558376</c:v>
                </c:pt>
                <c:pt idx="3749">
                  <c:v>0.99999999873723022</c:v>
                </c:pt>
                <c:pt idx="3750">
                  <c:v>0.9999999987388678</c:v>
                </c:pt>
                <c:pt idx="3751">
                  <c:v>0.99999999874049661</c:v>
                </c:pt>
                <c:pt idx="3752">
                  <c:v>0.99999999874211654</c:v>
                </c:pt>
                <c:pt idx="3753">
                  <c:v>0.99999999874372769</c:v>
                </c:pt>
                <c:pt idx="3754">
                  <c:v>0.99999999874533008</c:v>
                </c:pt>
                <c:pt idx="3755">
                  <c:v>0.9999999987469238</c:v>
                </c:pt>
                <c:pt idx="3756">
                  <c:v>0.99999999874850876</c:v>
                </c:pt>
                <c:pt idx="3757">
                  <c:v>0.99999999875008505</c:v>
                </c:pt>
                <c:pt idx="3758">
                  <c:v>0.99999999875165269</c:v>
                </c:pt>
                <c:pt idx="3759">
                  <c:v>0.99999999875321177</c:v>
                </c:pt>
                <c:pt idx="3760">
                  <c:v>0.99999999875476231</c:v>
                </c:pt>
                <c:pt idx="3761">
                  <c:v>0.9999999987563043</c:v>
                </c:pt>
                <c:pt idx="3762">
                  <c:v>0.99999999875783785</c:v>
                </c:pt>
                <c:pt idx="3763">
                  <c:v>0.99999999875936296</c:v>
                </c:pt>
                <c:pt idx="3764">
                  <c:v>0.99999999876087975</c:v>
                </c:pt>
                <c:pt idx="3765">
                  <c:v>0.99999999876238821</c:v>
                </c:pt>
                <c:pt idx="3766">
                  <c:v>0.99999999876388845</c:v>
                </c:pt>
                <c:pt idx="3767">
                  <c:v>0.99999999876538048</c:v>
                </c:pt>
                <c:pt idx="3768">
                  <c:v>0.99999999876686441</c:v>
                </c:pt>
                <c:pt idx="3769">
                  <c:v>0.99999999876834034</c:v>
                </c:pt>
                <c:pt idx="3770">
                  <c:v>0.99999999876980827</c:v>
                </c:pt>
                <c:pt idx="3771">
                  <c:v>0.99999999877126822</c:v>
                </c:pt>
                <c:pt idx="3772">
                  <c:v>0.99999999877272039</c:v>
                </c:pt>
                <c:pt idx="3773">
                  <c:v>0.99999999877416468</c:v>
                </c:pt>
                <c:pt idx="3774">
                  <c:v>0.99999999877560131</c:v>
                </c:pt>
                <c:pt idx="3775">
                  <c:v>0.99999999877703027</c:v>
                </c:pt>
                <c:pt idx="3776">
                  <c:v>0.99999999877845169</c:v>
                </c:pt>
                <c:pt idx="3777">
                  <c:v>0.99999999877986556</c:v>
                </c:pt>
                <c:pt idx="3778">
                  <c:v>0.99999999878127199</c:v>
                </c:pt>
                <c:pt idx="3779">
                  <c:v>0.99999999878267098</c:v>
                </c:pt>
                <c:pt idx="3780">
                  <c:v>0.99999999878406265</c:v>
                </c:pt>
                <c:pt idx="3781">
                  <c:v>0.9999999987854471</c:v>
                </c:pt>
                <c:pt idx="3782">
                  <c:v>0.99999999878682433</c:v>
                </c:pt>
                <c:pt idx="3783">
                  <c:v>0.99999999878819434</c:v>
                </c:pt>
                <c:pt idx="3784">
                  <c:v>0.99999999878955725</c:v>
                </c:pt>
                <c:pt idx="3785">
                  <c:v>0.99999999879091306</c:v>
                </c:pt>
                <c:pt idx="3786">
                  <c:v>0.99999999879226187</c:v>
                </c:pt>
                <c:pt idx="3787">
                  <c:v>0.99999999879360368</c:v>
                </c:pt>
                <c:pt idx="3788">
                  <c:v>0.9999999987949385</c:v>
                </c:pt>
                <c:pt idx="3789">
                  <c:v>0.99999999879626644</c:v>
                </c:pt>
                <c:pt idx="3790">
                  <c:v>0.9999999987975875</c:v>
                </c:pt>
                <c:pt idx="3791">
                  <c:v>0.99999999879890167</c:v>
                </c:pt>
                <c:pt idx="3792">
                  <c:v>0.99999999880020907</c:v>
                </c:pt>
                <c:pt idx="3793">
                  <c:v>0.99999999880150969</c:v>
                </c:pt>
                <c:pt idx="3794">
                  <c:v>0.99999999880280355</c:v>
                </c:pt>
                <c:pt idx="3795">
                  <c:v>0.99999999880409063</c:v>
                </c:pt>
                <c:pt idx="3796">
                  <c:v>0.99999999880537105</c:v>
                </c:pt>
                <c:pt idx="3797">
                  <c:v>0.99999999880664481</c:v>
                </c:pt>
                <c:pt idx="3798">
                  <c:v>0.99999999880791191</c:v>
                </c:pt>
                <c:pt idx="3799">
                  <c:v>0.99999999880917245</c:v>
                </c:pt>
                <c:pt idx="3800">
                  <c:v>0.99999999881042645</c:v>
                </c:pt>
                <c:pt idx="3801">
                  <c:v>0.9999999988116739</c:v>
                </c:pt>
                <c:pt idx="3802">
                  <c:v>0.9999999988129149</c:v>
                </c:pt>
                <c:pt idx="3803">
                  <c:v>0.99999999881414947</c:v>
                </c:pt>
                <c:pt idx="3804">
                  <c:v>0.9999999988153776</c:v>
                </c:pt>
                <c:pt idx="3805">
                  <c:v>0.9999999988165994</c:v>
                </c:pt>
                <c:pt idx="3806">
                  <c:v>0.99999999881781487</c:v>
                </c:pt>
                <c:pt idx="3807">
                  <c:v>0.99999999881902402</c:v>
                </c:pt>
                <c:pt idx="3808">
                  <c:v>0.99999999882022694</c:v>
                </c:pt>
                <c:pt idx="3809">
                  <c:v>0.99999999882142365</c:v>
                </c:pt>
                <c:pt idx="3810">
                  <c:v>0.99999999882261414</c:v>
                </c:pt>
                <c:pt idx="3811">
                  <c:v>0.99999999882379853</c:v>
                </c:pt>
                <c:pt idx="3812">
                  <c:v>0.99999999882497681</c:v>
                </c:pt>
                <c:pt idx="3813">
                  <c:v>0.99999999882614898</c:v>
                </c:pt>
                <c:pt idx="3814">
                  <c:v>0.99999999882731516</c:v>
                </c:pt>
                <c:pt idx="3815">
                  <c:v>0.99999999882847534</c:v>
                </c:pt>
                <c:pt idx="3816">
                  <c:v>0.99999999882962953</c:v>
                </c:pt>
                <c:pt idx="3817">
                  <c:v>0.99999999883077784</c:v>
                </c:pt>
                <c:pt idx="3818">
                  <c:v>0.99999999883192026</c:v>
                </c:pt>
                <c:pt idx="3819">
                  <c:v>0.9999999988330569</c:v>
                </c:pt>
                <c:pt idx="3820">
                  <c:v>0.99999999883418766</c:v>
                </c:pt>
                <c:pt idx="3821">
                  <c:v>0.99999999883531265</c:v>
                </c:pt>
                <c:pt idx="3822">
                  <c:v>0.99999999883643198</c:v>
                </c:pt>
                <c:pt idx="3823">
                  <c:v>0.99999999883754565</c:v>
                </c:pt>
                <c:pt idx="3824">
                  <c:v>0.99999999883865365</c:v>
                </c:pt>
                <c:pt idx="3825">
                  <c:v>0.9999999988397561</c:v>
                </c:pt>
                <c:pt idx="3826">
                  <c:v>0.999999998840853</c:v>
                </c:pt>
                <c:pt idx="3827">
                  <c:v>0.99999999884194435</c:v>
                </c:pt>
                <c:pt idx="3828">
                  <c:v>0.99999999884303015</c:v>
                </c:pt>
                <c:pt idx="3829">
                  <c:v>0.99999999884411062</c:v>
                </c:pt>
                <c:pt idx="3830">
                  <c:v>0.99999999884518564</c:v>
                </c:pt>
                <c:pt idx="3831">
                  <c:v>0.99999999884625534</c:v>
                </c:pt>
                <c:pt idx="3832">
                  <c:v>0.99999999884731972</c:v>
                </c:pt>
                <c:pt idx="3833">
                  <c:v>0.99999999884837876</c:v>
                </c:pt>
                <c:pt idx="3834">
                  <c:v>0.99999999884943258</c:v>
                </c:pt>
                <c:pt idx="3835">
                  <c:v>0.99999999885048119</c:v>
                </c:pt>
                <c:pt idx="3836">
                  <c:v>0.99999999885152457</c:v>
                </c:pt>
                <c:pt idx="3837">
                  <c:v>0.99999999885256285</c:v>
                </c:pt>
                <c:pt idx="3838">
                  <c:v>0.99999999885359603</c:v>
                </c:pt>
                <c:pt idx="3839">
                  <c:v>0.99999999885462409</c:v>
                </c:pt>
                <c:pt idx="3840">
                  <c:v>0.99999999885564717</c:v>
                </c:pt>
                <c:pt idx="3841">
                  <c:v>0.99999999885666513</c:v>
                </c:pt>
                <c:pt idx="3842">
                  <c:v>0.9999999988576781</c:v>
                </c:pt>
                <c:pt idx="3843">
                  <c:v>0.99999999885868607</c:v>
                </c:pt>
                <c:pt idx="3844">
                  <c:v>0.99999999885968915</c:v>
                </c:pt>
                <c:pt idx="3845">
                  <c:v>0.99999999886068736</c:v>
                </c:pt>
                <c:pt idx="3846">
                  <c:v>0.99999999886168056</c:v>
                </c:pt>
                <c:pt idx="3847">
                  <c:v>0.99999999886266899</c:v>
                </c:pt>
                <c:pt idx="3848">
                  <c:v>0.99999999886365254</c:v>
                </c:pt>
                <c:pt idx="3849">
                  <c:v>0.9999999988646312</c:v>
                </c:pt>
                <c:pt idx="3850">
                  <c:v>0.99999999886560509</c:v>
                </c:pt>
                <c:pt idx="3851">
                  <c:v>0.9999999988665742</c:v>
                </c:pt>
                <c:pt idx="3852">
                  <c:v>0.99999999886753854</c:v>
                </c:pt>
                <c:pt idx="3853">
                  <c:v>0.99999999886849822</c:v>
                </c:pt>
                <c:pt idx="3854">
                  <c:v>0.99999999886945312</c:v>
                </c:pt>
                <c:pt idx="3855">
                  <c:v>0.99999999887040336</c:v>
                </c:pt>
                <c:pt idx="3856">
                  <c:v>0.99999999887134894</c:v>
                </c:pt>
                <c:pt idx="3857">
                  <c:v>0.99999999887228985</c:v>
                </c:pt>
                <c:pt idx="3858">
                  <c:v>0.99999999887322621</c:v>
                </c:pt>
                <c:pt idx="3859">
                  <c:v>0.99999999887415791</c:v>
                </c:pt>
                <c:pt idx="3860">
                  <c:v>0.99999999887508506</c:v>
                </c:pt>
                <c:pt idx="3861">
                  <c:v>0.99999999887600766</c:v>
                </c:pt>
                <c:pt idx="3862">
                  <c:v>0.9999999988769257</c:v>
                </c:pt>
                <c:pt idx="3863">
                  <c:v>0.9999999988778393</c:v>
                </c:pt>
                <c:pt idx="3864">
                  <c:v>0.99999999887874835</c:v>
                </c:pt>
                <c:pt idx="3865">
                  <c:v>0.99999999887965296</c:v>
                </c:pt>
                <c:pt idx="3866">
                  <c:v>0.99999999888055313</c:v>
                </c:pt>
                <c:pt idx="3867">
                  <c:v>0.99999999888144886</c:v>
                </c:pt>
                <c:pt idx="3868">
                  <c:v>0.99999999888234015</c:v>
                </c:pt>
                <c:pt idx="3869">
                  <c:v>0.9999999988832271</c:v>
                </c:pt>
                <c:pt idx="3870">
                  <c:v>0.99999999888410973</c:v>
                </c:pt>
                <c:pt idx="3871">
                  <c:v>0.99999999888498792</c:v>
                </c:pt>
                <c:pt idx="3872">
                  <c:v>0.99999999888586177</c:v>
                </c:pt>
                <c:pt idx="3873">
                  <c:v>0.99999999888673141</c:v>
                </c:pt>
                <c:pt idx="3874">
                  <c:v>0.99999999888759672</c:v>
                </c:pt>
                <c:pt idx="3875">
                  <c:v>0.99999999888845781</c:v>
                </c:pt>
                <c:pt idx="3876">
                  <c:v>0.99999999888931468</c:v>
                </c:pt>
                <c:pt idx="3877">
                  <c:v>0.99999999889016733</c:v>
                </c:pt>
                <c:pt idx="3878">
                  <c:v>0.99999999889101576</c:v>
                </c:pt>
                <c:pt idx="3879">
                  <c:v>0.99999999889186009</c:v>
                </c:pt>
                <c:pt idx="3880">
                  <c:v>0.9999999988927003</c:v>
                </c:pt>
                <c:pt idx="3881">
                  <c:v>0.99999999889353641</c:v>
                </c:pt>
                <c:pt idx="3882">
                  <c:v>0.99999999889436852</c:v>
                </c:pt>
                <c:pt idx="3883">
                  <c:v>0.99999999889519664</c:v>
                </c:pt>
                <c:pt idx="3884">
                  <c:v>0.99999999889602076</c:v>
                </c:pt>
                <c:pt idx="3885">
                  <c:v>0.99999999889684088</c:v>
                </c:pt>
                <c:pt idx="3886">
                  <c:v>0.99999999889765712</c:v>
                </c:pt>
                <c:pt idx="3887">
                  <c:v>0.99999999889846947</c:v>
                </c:pt>
                <c:pt idx="3888">
                  <c:v>0.99999999889927804</c:v>
                </c:pt>
                <c:pt idx="3889">
                  <c:v>0.99999999890008284</c:v>
                </c:pt>
                <c:pt idx="3890">
                  <c:v>0.99999999890088387</c:v>
                </c:pt>
                <c:pt idx="3891">
                  <c:v>0.99999999890168112</c:v>
                </c:pt>
                <c:pt idx="3892">
                  <c:v>0.99999999890247471</c:v>
                </c:pt>
                <c:pt idx="3893">
                  <c:v>0.99999999890326452</c:v>
                </c:pt>
                <c:pt idx="3894">
                  <c:v>0.99999999890405078</c:v>
                </c:pt>
                <c:pt idx="3895">
                  <c:v>0.99999999890483338</c:v>
                </c:pt>
                <c:pt idx="3896">
                  <c:v>0.99999999890561242</c:v>
                </c:pt>
                <c:pt idx="3897">
                  <c:v>0.99999999890638791</c:v>
                </c:pt>
                <c:pt idx="3898">
                  <c:v>0.99999999890715985</c:v>
                </c:pt>
                <c:pt idx="3899">
                  <c:v>0.99999999890792823</c:v>
                </c:pt>
                <c:pt idx="3900">
                  <c:v>0.99999999890869318</c:v>
                </c:pt>
                <c:pt idx="3901">
                  <c:v>0.99999999890945457</c:v>
                </c:pt>
                <c:pt idx="3902">
                  <c:v>0.99999999891021252</c:v>
                </c:pt>
                <c:pt idx="3903">
                  <c:v>0.99999999891096703</c:v>
                </c:pt>
                <c:pt idx="3904">
                  <c:v>0.99999999891171809</c:v>
                </c:pt>
                <c:pt idx="3905">
                  <c:v>0.99999999891246572</c:v>
                </c:pt>
                <c:pt idx="3906">
                  <c:v>0.99999999891321001</c:v>
                </c:pt>
                <c:pt idx="3907">
                  <c:v>0.99999999891395086</c:v>
                </c:pt>
                <c:pt idx="3908">
                  <c:v>0.99999999891468827</c:v>
                </c:pt>
                <c:pt idx="3909">
                  <c:v>0.99999999891542235</c:v>
                </c:pt>
                <c:pt idx="3910">
                  <c:v>0.99999999891615299</c:v>
                </c:pt>
                <c:pt idx="3911">
                  <c:v>0.99999999891688029</c:v>
                </c:pt>
                <c:pt idx="3912">
                  <c:v>0.99999999891760416</c:v>
                </c:pt>
                <c:pt idx="3913">
                  <c:v>0.9999999989183247</c:v>
                </c:pt>
                <c:pt idx="3914">
                  <c:v>0.99999999891904179</c:v>
                </c:pt>
                <c:pt idx="3915">
                  <c:v>0.99999999891975555</c:v>
                </c:pt>
                <c:pt idx="3916">
                  <c:v>0.99999999892046587</c:v>
                </c:pt>
                <c:pt idx="3917">
                  <c:v>0.99999999892117286</c:v>
                </c:pt>
                <c:pt idx="3918">
                  <c:v>0.99999999892187652</c:v>
                </c:pt>
                <c:pt idx="3919">
                  <c:v>0.99999999892257674</c:v>
                </c:pt>
                <c:pt idx="3920">
                  <c:v>0.99999999892327363</c:v>
                </c:pt>
                <c:pt idx="3921">
                  <c:v>0.99999999892396718</c:v>
                </c:pt>
                <c:pt idx="3922">
                  <c:v>0.9999999989246573</c:v>
                </c:pt>
                <c:pt idx="3923">
                  <c:v>0.99999999892534408</c:v>
                </c:pt>
                <c:pt idx="3924">
                  <c:v>0.99999999892602753</c:v>
                </c:pt>
                <c:pt idx="3925">
                  <c:v>0.99999999892670766</c:v>
                </c:pt>
                <c:pt idx="3926">
                  <c:v>0.99999999892738456</c:v>
                </c:pt>
                <c:pt idx="3927">
                  <c:v>0.99999999892805813</c:v>
                </c:pt>
                <c:pt idx="3928">
                  <c:v>0.99999999892872837</c:v>
                </c:pt>
                <c:pt idx="3929">
                  <c:v>0.9999999989293954</c:v>
                </c:pt>
                <c:pt idx="3930">
                  <c:v>0.9999999989300592</c:v>
                </c:pt>
                <c:pt idx="3931">
                  <c:v>0.99999999893071978</c:v>
                </c:pt>
                <c:pt idx="3932">
                  <c:v>0.99999999893137714</c:v>
                </c:pt>
                <c:pt idx="3933">
                  <c:v>0.9999999989320314</c:v>
                </c:pt>
                <c:pt idx="3934">
                  <c:v>0.99999999893268254</c:v>
                </c:pt>
                <c:pt idx="3935">
                  <c:v>0.99999999893333058</c:v>
                </c:pt>
                <c:pt idx="3936">
                  <c:v>0.99999999893397551</c:v>
                </c:pt>
                <c:pt idx="3937">
                  <c:v>0.99999999893461733</c:v>
                </c:pt>
                <c:pt idx="3938">
                  <c:v>0.99999999893525615</c:v>
                </c:pt>
                <c:pt idx="3939">
                  <c:v>0.99999999893589198</c:v>
                </c:pt>
                <c:pt idx="3940">
                  <c:v>0.9999999989365248</c:v>
                </c:pt>
                <c:pt idx="3941">
                  <c:v>0.99999999893715463</c:v>
                </c:pt>
                <c:pt idx="3942">
                  <c:v>0.99999999893778158</c:v>
                </c:pt>
                <c:pt idx="3943">
                  <c:v>0.99999999893840563</c:v>
                </c:pt>
                <c:pt idx="3944">
                  <c:v>0.9999999989390268</c:v>
                </c:pt>
                <c:pt idx="3945">
                  <c:v>0.99999999893964509</c:v>
                </c:pt>
                <c:pt idx="3946">
                  <c:v>0.99999999894026048</c:v>
                </c:pt>
                <c:pt idx="3947">
                  <c:v>0.9999999989408731</c:v>
                </c:pt>
                <c:pt idx="3948">
                  <c:v>0.99999999894148295</c:v>
                </c:pt>
                <c:pt idx="3949">
                  <c:v>0.99999999894209002</c:v>
                </c:pt>
                <c:pt idx="3950">
                  <c:v>0.99999999894269431</c:v>
                </c:pt>
                <c:pt idx="3951">
                  <c:v>0.99999999894329583</c:v>
                </c:pt>
                <c:pt idx="3952">
                  <c:v>0.99999999894389469</c:v>
                </c:pt>
                <c:pt idx="3953">
                  <c:v>0.99999999894449088</c:v>
                </c:pt>
                <c:pt idx="3954">
                  <c:v>0.9999999989450844</c:v>
                </c:pt>
                <c:pt idx="3955">
                  <c:v>0.99999999894567526</c:v>
                </c:pt>
                <c:pt idx="3956">
                  <c:v>0.99999999894626346</c:v>
                </c:pt>
                <c:pt idx="3957">
                  <c:v>0.9999999989468491</c:v>
                </c:pt>
                <c:pt idx="3958">
                  <c:v>0.99999999894743219</c:v>
                </c:pt>
                <c:pt idx="3959">
                  <c:v>0.99999999894801272</c:v>
                </c:pt>
                <c:pt idx="3960">
                  <c:v>0.99999999894859071</c:v>
                </c:pt>
                <c:pt idx="3961">
                  <c:v>0.99999999894916625</c:v>
                </c:pt>
                <c:pt idx="3962">
                  <c:v>0.99999999894973934</c:v>
                </c:pt>
                <c:pt idx="3963">
                  <c:v>0.99999999895031</c:v>
                </c:pt>
                <c:pt idx="3964">
                  <c:v>0.99999999895087821</c:v>
                </c:pt>
                <c:pt idx="3965">
                  <c:v>0.99999999895144398</c:v>
                </c:pt>
                <c:pt idx="3966">
                  <c:v>0.99999999895200731</c:v>
                </c:pt>
                <c:pt idx="3967">
                  <c:v>0.9999999989525683</c:v>
                </c:pt>
                <c:pt idx="3968">
                  <c:v>0.99999999895312697</c:v>
                </c:pt>
                <c:pt idx="3969">
                  <c:v>0.99999999895368319</c:v>
                </c:pt>
                <c:pt idx="3970">
                  <c:v>0.99999999895423708</c:v>
                </c:pt>
                <c:pt idx="3971">
                  <c:v>0.99999999895478864</c:v>
                </c:pt>
                <c:pt idx="3972">
                  <c:v>0.99999999895533787</c:v>
                </c:pt>
                <c:pt idx="3973">
                  <c:v>0.99999999895588476</c:v>
                </c:pt>
                <c:pt idx="3974">
                  <c:v>0.99999999895642933</c:v>
                </c:pt>
                <c:pt idx="3975">
                  <c:v>0.99999999895697156</c:v>
                </c:pt>
                <c:pt idx="3976">
                  <c:v>0.99999999895751146</c:v>
                </c:pt>
                <c:pt idx="3977">
                  <c:v>0.99999999895804903</c:v>
                </c:pt>
                <c:pt idx="3978">
                  <c:v>0.99999999895858416</c:v>
                </c:pt>
                <c:pt idx="3979">
                  <c:v>0.99999999895911695</c:v>
                </c:pt>
                <c:pt idx="3980">
                  <c:v>0.99999999895964742</c:v>
                </c:pt>
                <c:pt idx="3981">
                  <c:v>0.99999999896017544</c:v>
                </c:pt>
                <c:pt idx="3982">
                  <c:v>0.99999999896070113</c:v>
                </c:pt>
                <c:pt idx="3983">
                  <c:v>0.99999999896122438</c:v>
                </c:pt>
                <c:pt idx="3984">
                  <c:v>0.9999999989617453</c:v>
                </c:pt>
                <c:pt idx="3985">
                  <c:v>0.99999999896226377</c:v>
                </c:pt>
                <c:pt idx="3986">
                  <c:v>0.9999999989627798</c:v>
                </c:pt>
                <c:pt idx="3987">
                  <c:v>0.99999999896329339</c:v>
                </c:pt>
                <c:pt idx="3988">
                  <c:v>0.99999999896380465</c:v>
                </c:pt>
                <c:pt idx="3989">
                  <c:v>0.99999999896431346</c:v>
                </c:pt>
                <c:pt idx="3990">
                  <c:v>0.99999999896481984</c:v>
                </c:pt>
                <c:pt idx="3991">
                  <c:v>0.99999999896532377</c:v>
                </c:pt>
                <c:pt idx="3992">
                  <c:v>0.99999999896582525</c:v>
                </c:pt>
                <c:pt idx="3993">
                  <c:v>0.9999999989663243</c:v>
                </c:pt>
                <c:pt idx="3994">
                  <c:v>0.99999999896682101</c:v>
                </c:pt>
                <c:pt idx="3995">
                  <c:v>0.99999999896731528</c:v>
                </c:pt>
                <c:pt idx="3996">
                  <c:v>0.99999999896780722</c:v>
                </c:pt>
                <c:pt idx="3997">
                  <c:v>0.99999999896829672</c:v>
                </c:pt>
                <c:pt idx="3998">
                  <c:v>0.99999999896878389</c:v>
                </c:pt>
                <c:pt idx="3999">
                  <c:v>0.99999999896926872</c:v>
                </c:pt>
                <c:pt idx="4000">
                  <c:v>0.99999999896975122</c:v>
                </c:pt>
                <c:pt idx="4001">
                  <c:v>0.9999999989702314</c:v>
                </c:pt>
                <c:pt idx="4002">
                  <c:v>0.99999999897070935</c:v>
                </c:pt>
                <c:pt idx="4003">
                  <c:v>0.99999999897118497</c:v>
                </c:pt>
                <c:pt idx="4004">
                  <c:v>0.99999999897165837</c:v>
                </c:pt>
                <c:pt idx="4005">
                  <c:v>0.99999999897212954</c:v>
                </c:pt>
                <c:pt idx="4006">
                  <c:v>0.9999999989725985</c:v>
                </c:pt>
                <c:pt idx="4007">
                  <c:v>0.99999999897306535</c:v>
                </c:pt>
                <c:pt idx="4008">
                  <c:v>0.99999999897352998</c:v>
                </c:pt>
                <c:pt idx="4009">
                  <c:v>0.9999999989739925</c:v>
                </c:pt>
                <c:pt idx="4010">
                  <c:v>0.99999999897445291</c:v>
                </c:pt>
                <c:pt idx="4011">
                  <c:v>0.99999999897491132</c:v>
                </c:pt>
                <c:pt idx="4012">
                  <c:v>0.99999999897536762</c:v>
                </c:pt>
                <c:pt idx="4013">
                  <c:v>0.99999999897582192</c:v>
                </c:pt>
                <c:pt idx="4014">
                  <c:v>0.99999999897627423</c:v>
                </c:pt>
                <c:pt idx="4015">
                  <c:v>0.99999999897672454</c:v>
                </c:pt>
                <c:pt idx="4016">
                  <c:v>0.99999999897717284</c:v>
                </c:pt>
                <c:pt idx="4017">
                  <c:v>0.99999999897761915</c:v>
                </c:pt>
                <c:pt idx="4018">
                  <c:v>0.99999999897806358</c:v>
                </c:pt>
                <c:pt idx="4019">
                  <c:v>0.99999999897850611</c:v>
                </c:pt>
                <c:pt idx="4020">
                  <c:v>0.99999999897894665</c:v>
                </c:pt>
                <c:pt idx="4021">
                  <c:v>0.9999999989793853</c:v>
                </c:pt>
                <c:pt idx="4022">
                  <c:v>0.99999999897982217</c:v>
                </c:pt>
                <c:pt idx="4023">
                  <c:v>0.99999999898025715</c:v>
                </c:pt>
                <c:pt idx="4024">
                  <c:v>0.99999999898069025</c:v>
                </c:pt>
                <c:pt idx="4025">
                  <c:v>0.99999999898112157</c:v>
                </c:pt>
                <c:pt idx="4026">
                  <c:v>0.99999999898155101</c:v>
                </c:pt>
                <c:pt idx="4027">
                  <c:v>0.99999999898197867</c:v>
                </c:pt>
                <c:pt idx="4028">
                  <c:v>0.99999999898240455</c:v>
                </c:pt>
                <c:pt idx="4029">
                  <c:v>0.99999999898282865</c:v>
                </c:pt>
                <c:pt idx="4030">
                  <c:v>0.99999999898325098</c:v>
                </c:pt>
                <c:pt idx="4031">
                  <c:v>0.99999999898367153</c:v>
                </c:pt>
                <c:pt idx="4032">
                  <c:v>0.99999999898409031</c:v>
                </c:pt>
                <c:pt idx="4033">
                  <c:v>0.99999999898450731</c:v>
                </c:pt>
                <c:pt idx="4034">
                  <c:v>0.99999999898492264</c:v>
                </c:pt>
                <c:pt idx="4035">
                  <c:v>0.9999999989853362</c:v>
                </c:pt>
                <c:pt idx="4036">
                  <c:v>0.9999999989857481</c:v>
                </c:pt>
                <c:pt idx="4037">
                  <c:v>0.99999999898615821</c:v>
                </c:pt>
                <c:pt idx="4038">
                  <c:v>0.99999999898656666</c:v>
                </c:pt>
                <c:pt idx="4039">
                  <c:v>0.99999999898697334</c:v>
                </c:pt>
                <c:pt idx="4040">
                  <c:v>0.99999999898737835</c:v>
                </c:pt>
                <c:pt idx="4041">
                  <c:v>0.99999999898778169</c:v>
                </c:pt>
                <c:pt idx="4042">
                  <c:v>0.99999999898818326</c:v>
                </c:pt>
                <c:pt idx="4043">
                  <c:v>0.99999999898858316</c:v>
                </c:pt>
                <c:pt idx="4044">
                  <c:v>0.9999999989889814</c:v>
                </c:pt>
                <c:pt idx="4045">
                  <c:v>0.99999999898937797</c:v>
                </c:pt>
                <c:pt idx="4046">
                  <c:v>0.99999999898977276</c:v>
                </c:pt>
                <c:pt idx="4047">
                  <c:v>0.99999999899016589</c:v>
                </c:pt>
                <c:pt idx="4048">
                  <c:v>0.99999999899055736</c:v>
                </c:pt>
                <c:pt idx="4049">
                  <c:v>0.99999999899094716</c:v>
                </c:pt>
                <c:pt idx="4050">
                  <c:v>0.99999999899133518</c:v>
                </c:pt>
                <c:pt idx="4051">
                  <c:v>0.99999999899172154</c:v>
                </c:pt>
                <c:pt idx="4052">
                  <c:v>0.99999999899210623</c:v>
                </c:pt>
                <c:pt idx="4053">
                  <c:v>0.99999999899248926</c:v>
                </c:pt>
                <c:pt idx="4054">
                  <c:v>0.99999999899287051</c:v>
                </c:pt>
                <c:pt idx="4055">
                  <c:v>0.99999999899325009</c:v>
                </c:pt>
                <c:pt idx="4056">
                  <c:v>0.99999999899362801</c:v>
                </c:pt>
                <c:pt idx="4057">
                  <c:v>0.99999999899400427</c:v>
                </c:pt>
                <c:pt idx="4058">
                  <c:v>0.99999999899437875</c:v>
                </c:pt>
                <c:pt idx="4059">
                  <c:v>0.99999999899475156</c:v>
                </c:pt>
                <c:pt idx="4060">
                  <c:v>0.99999999899512271</c:v>
                </c:pt>
                <c:pt idx="4061">
                  <c:v>0.99999999899549219</c:v>
                </c:pt>
                <c:pt idx="4062">
                  <c:v>0.99999999899586001</c:v>
                </c:pt>
                <c:pt idx="4063">
                  <c:v>0.99999999899622616</c:v>
                </c:pt>
                <c:pt idx="4064">
                  <c:v>0.99999999899659064</c:v>
                </c:pt>
                <c:pt idx="4065">
                  <c:v>0.99999999899695358</c:v>
                </c:pt>
                <c:pt idx="4066">
                  <c:v>0.99999999899731484</c:v>
                </c:pt>
                <c:pt idx="4067">
                  <c:v>0.99999999899767444</c:v>
                </c:pt>
                <c:pt idx="4068">
                  <c:v>0.99999999899803249</c:v>
                </c:pt>
                <c:pt idx="4069">
                  <c:v>0.99999999899838887</c:v>
                </c:pt>
                <c:pt idx="4070">
                  <c:v>0.99999999899874359</c:v>
                </c:pt>
                <c:pt idx="4071">
                  <c:v>0.99999999899909675</c:v>
                </c:pt>
                <c:pt idx="4072">
                  <c:v>0.99999999899944836</c:v>
                </c:pt>
                <c:pt idx="4073">
                  <c:v>0.9999999989997983</c:v>
                </c:pt>
                <c:pt idx="4074">
                  <c:v>0.99999999900014669</c:v>
                </c:pt>
                <c:pt idx="4075">
                  <c:v>0.99999999900049341</c:v>
                </c:pt>
                <c:pt idx="4076">
                  <c:v>0.99999999900083858</c:v>
                </c:pt>
                <c:pt idx="4077">
                  <c:v>0.99999999900118208</c:v>
                </c:pt>
                <c:pt idx="4078">
                  <c:v>0.99999999900152403</c:v>
                </c:pt>
                <c:pt idx="4079">
                  <c:v>0.99999999900186443</c:v>
                </c:pt>
                <c:pt idx="4080">
                  <c:v>0.99999999900220315</c:v>
                </c:pt>
                <c:pt idx="4081">
                  <c:v>0.99999999900254033</c:v>
                </c:pt>
                <c:pt idx="4082">
                  <c:v>0.99999999900287584</c:v>
                </c:pt>
                <c:pt idx="4083">
                  <c:v>0.99999999900320979</c:v>
                </c:pt>
                <c:pt idx="4084">
                  <c:v>0.99999999900354219</c:v>
                </c:pt>
                <c:pt idx="4085">
                  <c:v>0.99999999900387293</c:v>
                </c:pt>
                <c:pt idx="4086">
                  <c:v>0.99999999900420211</c:v>
                </c:pt>
                <c:pt idx="4087">
                  <c:v>0.99999999900452974</c:v>
                </c:pt>
                <c:pt idx="4088">
                  <c:v>0.9999999990048557</c:v>
                </c:pt>
                <c:pt idx="4089">
                  <c:v>0.99999999900518011</c:v>
                </c:pt>
                <c:pt idx="4090">
                  <c:v>0.99999999900550285</c:v>
                </c:pt>
                <c:pt idx="4091">
                  <c:v>0.99999999900582404</c:v>
                </c:pt>
                <c:pt idx="4092">
                  <c:v>0.99999999900614356</c:v>
                </c:pt>
                <c:pt idx="4093">
                  <c:v>0.99999999900646153</c:v>
                </c:pt>
                <c:pt idx="4094">
                  <c:v>0.99999999900677783</c:v>
                </c:pt>
                <c:pt idx="4095">
                  <c:v>0.99999999900709258</c:v>
                </c:pt>
                <c:pt idx="4096">
                  <c:v>0.99999999900740566</c:v>
                </c:pt>
                <c:pt idx="4097">
                  <c:v>0.99999999900771719</c:v>
                </c:pt>
                <c:pt idx="4098">
                  <c:v>0.99999999900802705</c:v>
                </c:pt>
                <c:pt idx="4099">
                  <c:v>0.99999999900833536</c:v>
                </c:pt>
                <c:pt idx="4100">
                  <c:v>0.999999999008642</c:v>
                </c:pt>
                <c:pt idx="4101">
                  <c:v>0.99999999900894709</c:v>
                </c:pt>
                <c:pt idx="4102">
                  <c:v>0.99999999900925052</c:v>
                </c:pt>
                <c:pt idx="4103">
                  <c:v>0.99999999900955239</c:v>
                </c:pt>
                <c:pt idx="4104">
                  <c:v>0.9999999990098527</c:v>
                </c:pt>
                <c:pt idx="4105">
                  <c:v>0.99999999901015146</c:v>
                </c:pt>
                <c:pt idx="4106">
                  <c:v>0.99999999901044856</c:v>
                </c:pt>
                <c:pt idx="4107">
                  <c:v>0.9999999990107441</c:v>
                </c:pt>
                <c:pt idx="4108">
                  <c:v>0.9999999990110382</c:v>
                </c:pt>
                <c:pt idx="4109">
                  <c:v>0.99999999901133074</c:v>
                </c:pt>
                <c:pt idx="4110">
                  <c:v>0.99999999901162173</c:v>
                </c:pt>
                <c:pt idx="4111">
                  <c:v>0.99999999901191117</c:v>
                </c:pt>
                <c:pt idx="4112">
                  <c:v>0.99999999901219916</c:v>
                </c:pt>
                <c:pt idx="4113">
                  <c:v>0.99999999901248571</c:v>
                </c:pt>
                <c:pt idx="4114">
                  <c:v>0.9999999990127707</c:v>
                </c:pt>
                <c:pt idx="4115">
                  <c:v>0.99999999901305425</c:v>
                </c:pt>
                <c:pt idx="4116">
                  <c:v>0.99999999901333636</c:v>
                </c:pt>
                <c:pt idx="4117">
                  <c:v>0.99999999901361702</c:v>
                </c:pt>
                <c:pt idx="4118">
                  <c:v>0.99999999901389625</c:v>
                </c:pt>
                <c:pt idx="4119">
                  <c:v>0.99999999901417413</c:v>
                </c:pt>
                <c:pt idx="4120">
                  <c:v>0.99999999901445058</c:v>
                </c:pt>
                <c:pt idx="4121">
                  <c:v>0.99999999901472569</c:v>
                </c:pt>
                <c:pt idx="4122">
                  <c:v>0.99999999901499936</c:v>
                </c:pt>
                <c:pt idx="4123">
                  <c:v>0.9999999990152717</c:v>
                </c:pt>
                <c:pt idx="4124">
                  <c:v>0.99999999901554271</c:v>
                </c:pt>
                <c:pt idx="4125">
                  <c:v>0.99999999901581227</c:v>
                </c:pt>
                <c:pt idx="4126">
                  <c:v>0.9999999990160805</c:v>
                </c:pt>
                <c:pt idx="4127">
                  <c:v>0.9999999990163474</c:v>
                </c:pt>
                <c:pt idx="4128">
                  <c:v>0.99999999901661296</c:v>
                </c:pt>
                <c:pt idx="4129">
                  <c:v>0.99999999901687719</c:v>
                </c:pt>
                <c:pt idx="4130">
                  <c:v>0.9999999990171401</c:v>
                </c:pt>
                <c:pt idx="4131">
                  <c:v>0.99999999901740166</c:v>
                </c:pt>
                <c:pt idx="4132">
                  <c:v>0.99999999901766201</c:v>
                </c:pt>
                <c:pt idx="4133">
                  <c:v>0.99999999901792103</c:v>
                </c:pt>
                <c:pt idx="4134">
                  <c:v>0.99999999901817871</c:v>
                </c:pt>
                <c:pt idx="4135">
                  <c:v>0.99999999901843517</c:v>
                </c:pt>
                <c:pt idx="4136">
                  <c:v>0.9999999990186903</c:v>
                </c:pt>
                <c:pt idx="4137">
                  <c:v>0.99999999901894421</c:v>
                </c:pt>
                <c:pt idx="4138">
                  <c:v>0.99999999901919678</c:v>
                </c:pt>
                <c:pt idx="4139">
                  <c:v>0.99999999901944814</c:v>
                </c:pt>
                <c:pt idx="4140">
                  <c:v>0.99999999901969827</c:v>
                </c:pt>
                <c:pt idx="4141">
                  <c:v>0.99999999901994707</c:v>
                </c:pt>
                <c:pt idx="4142">
                  <c:v>0.99999999902019465</c:v>
                </c:pt>
                <c:pt idx="4143">
                  <c:v>0.99999999902044101</c:v>
                </c:pt>
                <c:pt idx="4144">
                  <c:v>0.99999999902068615</c:v>
                </c:pt>
                <c:pt idx="4145">
                  <c:v>0.99999999902093006</c:v>
                </c:pt>
                <c:pt idx="4146">
                  <c:v>0.99999999902117276</c:v>
                </c:pt>
                <c:pt idx="4147">
                  <c:v>0.99999999902141423</c:v>
                </c:pt>
                <c:pt idx="4148">
                  <c:v>0.99999999902165448</c:v>
                </c:pt>
                <c:pt idx="4149">
                  <c:v>0.99999999902189352</c:v>
                </c:pt>
                <c:pt idx="4150">
                  <c:v>0.99999999902213133</c:v>
                </c:pt>
                <c:pt idx="4151">
                  <c:v>0.99999999902236802</c:v>
                </c:pt>
                <c:pt idx="4152">
                  <c:v>0.9999999990226035</c:v>
                </c:pt>
                <c:pt idx="4153">
                  <c:v>0.99999999902283787</c:v>
                </c:pt>
                <c:pt idx="4154">
                  <c:v>0.99999999902307102</c:v>
                </c:pt>
                <c:pt idx="4155">
                  <c:v>0.99999999902330305</c:v>
                </c:pt>
                <c:pt idx="4156">
                  <c:v>0.99999999902353387</c:v>
                </c:pt>
                <c:pt idx="4157">
                  <c:v>0.99999999902376357</c:v>
                </c:pt>
                <c:pt idx="4158">
                  <c:v>0.99999999902399217</c:v>
                </c:pt>
                <c:pt idx="4159">
                  <c:v>0.99999999902421965</c:v>
                </c:pt>
                <c:pt idx="4160">
                  <c:v>0.99999999902444603</c:v>
                </c:pt>
                <c:pt idx="4161">
                  <c:v>0.99999999902467129</c:v>
                </c:pt>
                <c:pt idx="4162">
                  <c:v>0.99999999902489545</c:v>
                </c:pt>
                <c:pt idx="4163">
                  <c:v>0.9999999990251186</c:v>
                </c:pt>
                <c:pt idx="4164">
                  <c:v>0.99999999902534065</c:v>
                </c:pt>
                <c:pt idx="4165">
                  <c:v>0.99999999902556169</c:v>
                </c:pt>
                <c:pt idx="4166">
                  <c:v>0.99999999902578163</c:v>
                </c:pt>
                <c:pt idx="4167">
                  <c:v>0.99999999902600056</c:v>
                </c:pt>
                <c:pt idx="4168">
                  <c:v>0.9999999990262185</c:v>
                </c:pt>
                <c:pt idx="4169">
                  <c:v>0.99999999902643544</c:v>
                </c:pt>
                <c:pt idx="4170">
                  <c:v>0.99999999902665138</c:v>
                </c:pt>
                <c:pt idx="4171">
                  <c:v>0.99999999902686632</c:v>
                </c:pt>
                <c:pt idx="4172">
                  <c:v>0.99999999902708037</c:v>
                </c:pt>
                <c:pt idx="4173">
                  <c:v>0.99999999902729342</c:v>
                </c:pt>
                <c:pt idx="4174">
                  <c:v>0.99999999902750558</c:v>
                </c:pt>
                <c:pt idx="4175">
                  <c:v>0.99999999902771675</c:v>
                </c:pt>
                <c:pt idx="4176">
                  <c:v>0.99999999902792702</c:v>
                </c:pt>
                <c:pt idx="4177">
                  <c:v>0.99999999902813641</c:v>
                </c:pt>
                <c:pt idx="4178">
                  <c:v>0.9999999990283448</c:v>
                </c:pt>
                <c:pt idx="4179">
                  <c:v>0.9999999990285523</c:v>
                </c:pt>
                <c:pt idx="4180">
                  <c:v>0.99999999902875891</c:v>
                </c:pt>
                <c:pt idx="4181">
                  <c:v>0.99999999902896464</c:v>
                </c:pt>
                <c:pt idx="4182">
                  <c:v>0.99999999902916947</c:v>
                </c:pt>
                <c:pt idx="4183">
                  <c:v>0.99999999902937342</c:v>
                </c:pt>
                <c:pt idx="4184">
                  <c:v>0.99999999902957648</c:v>
                </c:pt>
                <c:pt idx="4185">
                  <c:v>0.99999999902977865</c:v>
                </c:pt>
                <c:pt idx="4186">
                  <c:v>0.99999999902997994</c:v>
                </c:pt>
                <c:pt idx="4187">
                  <c:v>0.99999999903018044</c:v>
                </c:pt>
                <c:pt idx="4188">
                  <c:v>0.99999999903038006</c:v>
                </c:pt>
                <c:pt idx="4189">
                  <c:v>0.99999999903057879</c:v>
                </c:pt>
                <c:pt idx="4190">
                  <c:v>0.99999999903077663</c:v>
                </c:pt>
                <c:pt idx="4191">
                  <c:v>0.99999999903097359</c:v>
                </c:pt>
                <c:pt idx="4192">
                  <c:v>0.99999999903116976</c:v>
                </c:pt>
                <c:pt idx="4193">
                  <c:v>0.99999999903136505</c:v>
                </c:pt>
                <c:pt idx="4194">
                  <c:v>0.99999999903155945</c:v>
                </c:pt>
                <c:pt idx="4195">
                  <c:v>0.99999999903175296</c:v>
                </c:pt>
                <c:pt idx="4196">
                  <c:v>0.99999999903194559</c:v>
                </c:pt>
                <c:pt idx="4197">
                  <c:v>0.99999999903213732</c:v>
                </c:pt>
                <c:pt idx="4198">
                  <c:v>0.99999999903232828</c:v>
                </c:pt>
                <c:pt idx="4199">
                  <c:v>0.99999999903251835</c:v>
                </c:pt>
                <c:pt idx="4200">
                  <c:v>0.99999999903270753</c:v>
                </c:pt>
                <c:pt idx="4201">
                  <c:v>0.99999999903289583</c:v>
                </c:pt>
                <c:pt idx="4202">
                  <c:v>0.99999999903308323</c:v>
                </c:pt>
                <c:pt idx="4203">
                  <c:v>0.99999999903326975</c:v>
                </c:pt>
                <c:pt idx="4204">
                  <c:v>0.99999999903345538</c:v>
                </c:pt>
                <c:pt idx="4205">
                  <c:v>0.99999999903364023</c:v>
                </c:pt>
                <c:pt idx="4206">
                  <c:v>0.99999999903382419</c:v>
                </c:pt>
                <c:pt idx="4207">
                  <c:v>0.99999999903400727</c:v>
                </c:pt>
                <c:pt idx="4208">
                  <c:v>0.99999999903418957</c:v>
                </c:pt>
                <c:pt idx="4209">
                  <c:v>0.99999999903437098</c:v>
                </c:pt>
                <c:pt idx="4210">
                  <c:v>0.99999999903455161</c:v>
                </c:pt>
                <c:pt idx="4211">
                  <c:v>0.99999999903473147</c:v>
                </c:pt>
                <c:pt idx="4212">
                  <c:v>0.99999999903491044</c:v>
                </c:pt>
                <c:pt idx="4213">
                  <c:v>0.99999999903508863</c:v>
                </c:pt>
                <c:pt idx="4214">
                  <c:v>0.99999999903526604</c:v>
                </c:pt>
                <c:pt idx="4215">
                  <c:v>0.99999999903544279</c:v>
                </c:pt>
                <c:pt idx="4216">
                  <c:v>0.99999999903561876</c:v>
                </c:pt>
                <c:pt idx="4217">
                  <c:v>0.99999999903579395</c:v>
                </c:pt>
                <c:pt idx="4218">
                  <c:v>0.99999999903596848</c:v>
                </c:pt>
                <c:pt idx="4219">
                  <c:v>0.99999999903614234</c:v>
                </c:pt>
                <c:pt idx="4220">
                  <c:v>0.99999999903631553</c:v>
                </c:pt>
                <c:pt idx="4221">
                  <c:v>0.99999999903648806</c:v>
                </c:pt>
                <c:pt idx="4222">
                  <c:v>0.99999999903665993</c:v>
                </c:pt>
                <c:pt idx="4223">
                  <c:v>0.99999999903683112</c:v>
                </c:pt>
                <c:pt idx="4224">
                  <c:v>0.99999999903700176</c:v>
                </c:pt>
                <c:pt idx="4225">
                  <c:v>0.99999999903717174</c:v>
                </c:pt>
                <c:pt idx="4226">
                  <c:v>0.99999999903734116</c:v>
                </c:pt>
                <c:pt idx="4227">
                  <c:v>0.99999999903751002</c:v>
                </c:pt>
                <c:pt idx="4228">
                  <c:v>0.99999999903767833</c:v>
                </c:pt>
                <c:pt idx="4229">
                  <c:v>0.99999999903784609</c:v>
                </c:pt>
                <c:pt idx="4230">
                  <c:v>0.99999999903801329</c:v>
                </c:pt>
                <c:pt idx="4231">
                  <c:v>0.99999999903817993</c:v>
                </c:pt>
                <c:pt idx="4232">
                  <c:v>0.99999999903834602</c:v>
                </c:pt>
                <c:pt idx="4233">
                  <c:v>0.99999999903851167</c:v>
                </c:pt>
                <c:pt idx="4234">
                  <c:v>0.99999999903867676</c:v>
                </c:pt>
                <c:pt idx="4235">
                  <c:v>0.9999999990388414</c:v>
                </c:pt>
                <c:pt idx="4236">
                  <c:v>0.99999999903900549</c:v>
                </c:pt>
                <c:pt idx="4237">
                  <c:v>0.99999999903916914</c:v>
                </c:pt>
                <c:pt idx="4238">
                  <c:v>0.99999999903933223</c:v>
                </c:pt>
                <c:pt idx="4239">
                  <c:v>0.99999999903949488</c:v>
                </c:pt>
                <c:pt idx="4240">
                  <c:v>0.99999999903965708</c:v>
                </c:pt>
                <c:pt idx="4241">
                  <c:v>0.99999999903981873</c:v>
                </c:pt>
                <c:pt idx="4242">
                  <c:v>0.99999999903997994</c:v>
                </c:pt>
                <c:pt idx="4243">
                  <c:v>0.9999999990401407</c:v>
                </c:pt>
                <c:pt idx="4244">
                  <c:v>0.9999999990403009</c:v>
                </c:pt>
                <c:pt idx="4245">
                  <c:v>0.99999999904046066</c:v>
                </c:pt>
                <c:pt idx="4246">
                  <c:v>0.99999999904061998</c:v>
                </c:pt>
                <c:pt idx="4247">
                  <c:v>0.99999999904077874</c:v>
                </c:pt>
                <c:pt idx="4248">
                  <c:v>0.99999999904093706</c:v>
                </c:pt>
                <c:pt idx="4249">
                  <c:v>0.99999999904109482</c:v>
                </c:pt>
                <c:pt idx="4250">
                  <c:v>0.99999999904125214</c:v>
                </c:pt>
                <c:pt idx="4251">
                  <c:v>0.9999999990414089</c:v>
                </c:pt>
                <c:pt idx="4252">
                  <c:v>0.99999999904156522</c:v>
                </c:pt>
                <c:pt idx="4253">
                  <c:v>0.99999999904172099</c:v>
                </c:pt>
                <c:pt idx="4254">
                  <c:v>0.99999999904187631</c:v>
                </c:pt>
                <c:pt idx="4255">
                  <c:v>0.99999999904203107</c:v>
                </c:pt>
                <c:pt idx="4256">
                  <c:v>0.99999999904218528</c:v>
                </c:pt>
                <c:pt idx="4257">
                  <c:v>0.99999999904233894</c:v>
                </c:pt>
                <c:pt idx="4258">
                  <c:v>0.99999999904249204</c:v>
                </c:pt>
                <c:pt idx="4259">
                  <c:v>0.99999999904264458</c:v>
                </c:pt>
                <c:pt idx="4260">
                  <c:v>0.99999999904279657</c:v>
                </c:pt>
                <c:pt idx="4261">
                  <c:v>0.99999999904294801</c:v>
                </c:pt>
                <c:pt idx="4262">
                  <c:v>0.99999999904309878</c:v>
                </c:pt>
                <c:pt idx="4263">
                  <c:v>0.99999999904324899</c:v>
                </c:pt>
                <c:pt idx="4264">
                  <c:v>0.99999999904339865</c:v>
                </c:pt>
                <c:pt idx="4265">
                  <c:v>0.99999999904354764</c:v>
                </c:pt>
                <c:pt idx="4266">
                  <c:v>0.99999999904369596</c:v>
                </c:pt>
                <c:pt idx="4267">
                  <c:v>0.99999999904384373</c:v>
                </c:pt>
                <c:pt idx="4268">
                  <c:v>0.99999999904399084</c:v>
                </c:pt>
                <c:pt idx="4269">
                  <c:v>0.99999999904413728</c:v>
                </c:pt>
                <c:pt idx="4270">
                  <c:v>0.99999999904428305</c:v>
                </c:pt>
                <c:pt idx="4271">
                  <c:v>0.99999999904442816</c:v>
                </c:pt>
                <c:pt idx="4272">
                  <c:v>0.9999999990445726</c:v>
                </c:pt>
                <c:pt idx="4273">
                  <c:v>0.99999999904471637</c:v>
                </c:pt>
                <c:pt idx="4274">
                  <c:v>0.99999999904485948</c:v>
                </c:pt>
                <c:pt idx="4275">
                  <c:v>0.99999999904500192</c:v>
                </c:pt>
                <c:pt idx="4276">
                  <c:v>0.99999999904514358</c:v>
                </c:pt>
                <c:pt idx="4277">
                  <c:v>0.99999999904528458</c:v>
                </c:pt>
                <c:pt idx="4278">
                  <c:v>0.99999999904542491</c:v>
                </c:pt>
                <c:pt idx="4279">
                  <c:v>0.99999999904556458</c:v>
                </c:pt>
                <c:pt idx="4280">
                  <c:v>0.99999999904570358</c:v>
                </c:pt>
                <c:pt idx="4281">
                  <c:v>0.9999999990458418</c:v>
                </c:pt>
                <c:pt idx="4282">
                  <c:v>0.99999999904597936</c:v>
                </c:pt>
                <c:pt idx="4283">
                  <c:v>0.99999999904611625</c:v>
                </c:pt>
                <c:pt idx="4284">
                  <c:v>0.99999999904625247</c:v>
                </c:pt>
                <c:pt idx="4285">
                  <c:v>0.99999999904638803</c:v>
                </c:pt>
                <c:pt idx="4286">
                  <c:v>0.99999999904652292</c:v>
                </c:pt>
                <c:pt idx="4287">
                  <c:v>0.99999999904665715</c:v>
                </c:pt>
                <c:pt idx="4288">
                  <c:v>0.99999999904679071</c:v>
                </c:pt>
                <c:pt idx="4289">
                  <c:v>0.9999999990469236</c:v>
                </c:pt>
                <c:pt idx="4290">
                  <c:v>0.99999999904705583</c:v>
                </c:pt>
                <c:pt idx="4291">
                  <c:v>0.99999999904718739</c:v>
                </c:pt>
                <c:pt idx="4292">
                  <c:v>0.9999999990473184</c:v>
                </c:pt>
                <c:pt idx="4293">
                  <c:v>0.99999999904744874</c:v>
                </c:pt>
                <c:pt idx="4294">
                  <c:v>0.99999999904757841</c:v>
                </c:pt>
                <c:pt idx="4295">
                  <c:v>0.99999999904770753</c:v>
                </c:pt>
                <c:pt idx="4296">
                  <c:v>0.99999999904783599</c:v>
                </c:pt>
                <c:pt idx="4297">
                  <c:v>0.99999999904796388</c:v>
                </c:pt>
                <c:pt idx="4298">
                  <c:v>0.99999999904809111</c:v>
                </c:pt>
                <c:pt idx="4299">
                  <c:v>0.99999999904821779</c:v>
                </c:pt>
                <c:pt idx="4300">
                  <c:v>0.9999999990483438</c:v>
                </c:pt>
                <c:pt idx="4301">
                  <c:v>0.99999999904846926</c:v>
                </c:pt>
                <c:pt idx="4302">
                  <c:v>0.99999999904859416</c:v>
                </c:pt>
                <c:pt idx="4303">
                  <c:v>0.9999999990487185</c:v>
                </c:pt>
                <c:pt idx="4304">
                  <c:v>0.99999999904884229</c:v>
                </c:pt>
                <c:pt idx="4305">
                  <c:v>0.99999999904896553</c:v>
                </c:pt>
                <c:pt idx="4306">
                  <c:v>0.99999999904908821</c:v>
                </c:pt>
                <c:pt idx="4307">
                  <c:v>0.99999999904921033</c:v>
                </c:pt>
                <c:pt idx="4308">
                  <c:v>0.9999999990493319</c:v>
                </c:pt>
                <c:pt idx="4309">
                  <c:v>0.99999999904945291</c:v>
                </c:pt>
                <c:pt idx="4310">
                  <c:v>0.99999999904957337</c:v>
                </c:pt>
                <c:pt idx="4311">
                  <c:v>0.99999999904969328</c:v>
                </c:pt>
                <c:pt idx="4312">
                  <c:v>0.99999999904981263</c:v>
                </c:pt>
                <c:pt idx="4313">
                  <c:v>0.99999999904993153</c:v>
                </c:pt>
                <c:pt idx="4314">
                  <c:v>0.99999999905004988</c:v>
                </c:pt>
                <c:pt idx="4315">
                  <c:v>0.99999999905016768</c:v>
                </c:pt>
                <c:pt idx="4316">
                  <c:v>0.99999999905028503</c:v>
                </c:pt>
                <c:pt idx="4317">
                  <c:v>0.99999999905040182</c:v>
                </c:pt>
                <c:pt idx="4318">
                  <c:v>0.99999999905051817</c:v>
                </c:pt>
                <c:pt idx="4319">
                  <c:v>0.99999999905063397</c:v>
                </c:pt>
                <c:pt idx="4320">
                  <c:v>0.99999999905074932</c:v>
                </c:pt>
                <c:pt idx="4321">
                  <c:v>0.99999999905086412</c:v>
                </c:pt>
                <c:pt idx="4322">
                  <c:v>0.99999999905097847</c:v>
                </c:pt>
                <c:pt idx="4323">
                  <c:v>0.99999999905109227</c:v>
                </c:pt>
                <c:pt idx="4324">
                  <c:v>0.99999999905120562</c:v>
                </c:pt>
                <c:pt idx="4325">
                  <c:v>0.99999999905131853</c:v>
                </c:pt>
                <c:pt idx="4326">
                  <c:v>0.99999999905143089</c:v>
                </c:pt>
                <c:pt idx="4327">
                  <c:v>0.9999999990515428</c:v>
                </c:pt>
                <c:pt idx="4328">
                  <c:v>0.99999999905165426</c:v>
                </c:pt>
                <c:pt idx="4329">
                  <c:v>0.99999999905176518</c:v>
                </c:pt>
                <c:pt idx="4330">
                  <c:v>0.99999999905187564</c:v>
                </c:pt>
                <c:pt idx="4331">
                  <c:v>0.99999999905198567</c:v>
                </c:pt>
                <c:pt idx="4332">
                  <c:v>0.99999999905209513</c:v>
                </c:pt>
                <c:pt idx="4333">
                  <c:v>0.99999999905220416</c:v>
                </c:pt>
                <c:pt idx="4334">
                  <c:v>0.99999999905231263</c:v>
                </c:pt>
                <c:pt idx="4335">
                  <c:v>0.99999999905242065</c:v>
                </c:pt>
                <c:pt idx="4336">
                  <c:v>0.99999999905252823</c:v>
                </c:pt>
                <c:pt idx="4337">
                  <c:v>0.99999999905263526</c:v>
                </c:pt>
                <c:pt idx="4338">
                  <c:v>0.99999999905274184</c:v>
                </c:pt>
                <c:pt idx="4339">
                  <c:v>0.99999999905284798</c:v>
                </c:pt>
                <c:pt idx="4340">
                  <c:v>0.99999999905295356</c:v>
                </c:pt>
                <c:pt idx="4341">
                  <c:v>0.9999999990530587</c:v>
                </c:pt>
                <c:pt idx="4342">
                  <c:v>0.99999999905316328</c:v>
                </c:pt>
                <c:pt idx="4343">
                  <c:v>0.99999999905326742</c:v>
                </c:pt>
                <c:pt idx="4344">
                  <c:v>0.999999999053371</c:v>
                </c:pt>
                <c:pt idx="4345">
                  <c:v>0.99999999905347414</c:v>
                </c:pt>
                <c:pt idx="4346">
                  <c:v>0.99999999905357673</c:v>
                </c:pt>
                <c:pt idx="4347">
                  <c:v>0.99999999905367887</c:v>
                </c:pt>
                <c:pt idx="4348">
                  <c:v>0.99999999905378045</c:v>
                </c:pt>
                <c:pt idx="4349">
                  <c:v>0.99999999905388159</c:v>
                </c:pt>
                <c:pt idx="4350">
                  <c:v>0.99999999905398218</c:v>
                </c:pt>
                <c:pt idx="4351">
                  <c:v>0.99999999905408221</c:v>
                </c:pt>
                <c:pt idx="4352">
                  <c:v>0.9999999990541818</c:v>
                </c:pt>
                <c:pt idx="4353">
                  <c:v>0.99999999905428083</c:v>
                </c:pt>
                <c:pt idx="4354">
                  <c:v>0.99999999905437942</c:v>
                </c:pt>
                <c:pt idx="4355">
                  <c:v>0.99999999905447745</c:v>
                </c:pt>
                <c:pt idx="4356">
                  <c:v>0.99999999905457504</c:v>
                </c:pt>
                <c:pt idx="4357">
                  <c:v>0.99999999905467218</c:v>
                </c:pt>
                <c:pt idx="4358">
                  <c:v>0.99999999905476877</c:v>
                </c:pt>
                <c:pt idx="4359">
                  <c:v>0.99999999905486492</c:v>
                </c:pt>
                <c:pt idx="4360">
                  <c:v>0.99999999905496051</c:v>
                </c:pt>
                <c:pt idx="4361">
                  <c:v>0.99999999905505566</c:v>
                </c:pt>
                <c:pt idx="4362">
                  <c:v>0.99999999905515025</c:v>
                </c:pt>
                <c:pt idx="4363">
                  <c:v>0.99999999905524439</c:v>
                </c:pt>
                <c:pt idx="4364">
                  <c:v>0.9999999990553381</c:v>
                </c:pt>
                <c:pt idx="4365">
                  <c:v>0.99999999905543124</c:v>
                </c:pt>
                <c:pt idx="4366">
                  <c:v>0.99999999905552395</c:v>
                </c:pt>
                <c:pt idx="4367">
                  <c:v>0.99999999905561621</c:v>
                </c:pt>
                <c:pt idx="4368">
                  <c:v>0.99999999905570791</c:v>
                </c:pt>
                <c:pt idx="4369">
                  <c:v>0.99999999905579917</c:v>
                </c:pt>
                <c:pt idx="4370">
                  <c:v>0.99999999905588999</c:v>
                </c:pt>
                <c:pt idx="4371">
                  <c:v>0.99999999905598025</c:v>
                </c:pt>
                <c:pt idx="4372">
                  <c:v>0.99999999905607007</c:v>
                </c:pt>
                <c:pt idx="4373">
                  <c:v>0.99999999905615944</c:v>
                </c:pt>
                <c:pt idx="4374">
                  <c:v>0.99999999905624837</c:v>
                </c:pt>
                <c:pt idx="4375">
                  <c:v>0.99999999905633674</c:v>
                </c:pt>
                <c:pt idx="4376">
                  <c:v>0.99999999905642467</c:v>
                </c:pt>
                <c:pt idx="4377">
                  <c:v>0.99999999905651216</c:v>
                </c:pt>
                <c:pt idx="4378">
                  <c:v>0.9999999990565992</c:v>
                </c:pt>
                <c:pt idx="4379">
                  <c:v>0.99999999905668568</c:v>
                </c:pt>
                <c:pt idx="4380">
                  <c:v>0.99999999905677173</c:v>
                </c:pt>
                <c:pt idx="4381">
                  <c:v>0.99999999905685732</c:v>
                </c:pt>
                <c:pt idx="4382">
                  <c:v>0.99999999905694248</c:v>
                </c:pt>
                <c:pt idx="4383">
                  <c:v>0.99999999905702719</c:v>
                </c:pt>
                <c:pt idx="4384">
                  <c:v>0.99999999905711134</c:v>
                </c:pt>
                <c:pt idx="4385">
                  <c:v>0.99999999905719505</c:v>
                </c:pt>
                <c:pt idx="4386">
                  <c:v>0.99999999905727832</c:v>
                </c:pt>
                <c:pt idx="4387">
                  <c:v>0.99999999905736114</c:v>
                </c:pt>
                <c:pt idx="4388">
                  <c:v>0.99999999905744352</c:v>
                </c:pt>
                <c:pt idx="4389">
                  <c:v>0.99999999905752535</c:v>
                </c:pt>
                <c:pt idx="4390">
                  <c:v>0.99999999905760673</c:v>
                </c:pt>
                <c:pt idx="4391">
                  <c:v>0.99999999905768766</c:v>
                </c:pt>
                <c:pt idx="4392">
                  <c:v>0.99999999905776815</c:v>
                </c:pt>
                <c:pt idx="4393">
                  <c:v>0.99999999905784809</c:v>
                </c:pt>
                <c:pt idx="4394">
                  <c:v>0.99999999905792758</c:v>
                </c:pt>
                <c:pt idx="4395">
                  <c:v>0.99999999905800663</c:v>
                </c:pt>
                <c:pt idx="4396">
                  <c:v>0.99999999905808523</c:v>
                </c:pt>
                <c:pt idx="4397">
                  <c:v>0.99999999905816339</c:v>
                </c:pt>
                <c:pt idx="4398">
                  <c:v>0.999999999058241</c:v>
                </c:pt>
                <c:pt idx="4399">
                  <c:v>0.99999999905831816</c:v>
                </c:pt>
                <c:pt idx="4400">
                  <c:v>0.99999999905839487</c:v>
                </c:pt>
                <c:pt idx="4401">
                  <c:v>0.99999999905847115</c:v>
                </c:pt>
                <c:pt idx="4402">
                  <c:v>0.99999999905854686</c:v>
                </c:pt>
                <c:pt idx="4403">
                  <c:v>0.99999999905862214</c:v>
                </c:pt>
                <c:pt idx="4404">
                  <c:v>0.99999999905869696</c:v>
                </c:pt>
                <c:pt idx="4405">
                  <c:v>0.99999999905877135</c:v>
                </c:pt>
                <c:pt idx="4406">
                  <c:v>0.99999999905884529</c:v>
                </c:pt>
                <c:pt idx="4407">
                  <c:v>0.99999999905891879</c:v>
                </c:pt>
                <c:pt idx="4408">
                  <c:v>0.99999999905899184</c:v>
                </c:pt>
                <c:pt idx="4409">
                  <c:v>0.99999999905906434</c:v>
                </c:pt>
                <c:pt idx="4410">
                  <c:v>0.99999999905913639</c:v>
                </c:pt>
                <c:pt idx="4411">
                  <c:v>0.999999999059208</c:v>
                </c:pt>
                <c:pt idx="4412">
                  <c:v>0.99999999905927917</c:v>
                </c:pt>
                <c:pt idx="4413">
                  <c:v>0.99999999905934989</c:v>
                </c:pt>
                <c:pt idx="4414">
                  <c:v>0.99999999905942016</c:v>
                </c:pt>
                <c:pt idx="4415">
                  <c:v>0.99999999905949</c:v>
                </c:pt>
                <c:pt idx="4416">
                  <c:v>0.99999999905955939</c:v>
                </c:pt>
                <c:pt idx="4417">
                  <c:v>0.99999999905962833</c:v>
                </c:pt>
                <c:pt idx="4418">
                  <c:v>0.99999999905969683</c:v>
                </c:pt>
                <c:pt idx="4419">
                  <c:v>0.99999999905976489</c:v>
                </c:pt>
                <c:pt idx="4420">
                  <c:v>0.99999999905983261</c:v>
                </c:pt>
                <c:pt idx="4421">
                  <c:v>0.99999999905989989</c:v>
                </c:pt>
                <c:pt idx="4422">
                  <c:v>0.99999999905996673</c:v>
                </c:pt>
                <c:pt idx="4423">
                  <c:v>0.99999999906003312</c:v>
                </c:pt>
                <c:pt idx="4424">
                  <c:v>0.99999999906009907</c:v>
                </c:pt>
                <c:pt idx="4425">
                  <c:v>0.99999999906016457</c:v>
                </c:pt>
                <c:pt idx="4426">
                  <c:v>0.99999999906022974</c:v>
                </c:pt>
                <c:pt idx="4427">
                  <c:v>0.99999999906029446</c:v>
                </c:pt>
                <c:pt idx="4428">
                  <c:v>0.99999999906035875</c:v>
                </c:pt>
                <c:pt idx="4429">
                  <c:v>0.99999999906042258</c:v>
                </c:pt>
                <c:pt idx="4430">
                  <c:v>0.99999999906048609</c:v>
                </c:pt>
                <c:pt idx="4431">
                  <c:v>0.99999999906054915</c:v>
                </c:pt>
                <c:pt idx="4432">
                  <c:v>0.99999999906061177</c:v>
                </c:pt>
                <c:pt idx="4433">
                  <c:v>0.99999999906067405</c:v>
                </c:pt>
                <c:pt idx="4434">
                  <c:v>0.99999999906073589</c:v>
                </c:pt>
                <c:pt idx="4435">
                  <c:v>0.9999999990607974</c:v>
                </c:pt>
                <c:pt idx="4436">
                  <c:v>0.99999999906085846</c:v>
                </c:pt>
                <c:pt idx="4437">
                  <c:v>0.99999999906091919</c:v>
                </c:pt>
                <c:pt idx="4438">
                  <c:v>0.99999999906097947</c:v>
                </c:pt>
                <c:pt idx="4439">
                  <c:v>0.99999999906103942</c:v>
                </c:pt>
                <c:pt idx="4440">
                  <c:v>0.99999999906109893</c:v>
                </c:pt>
                <c:pt idx="4441">
                  <c:v>0.99999999906115811</c:v>
                </c:pt>
                <c:pt idx="4442">
                  <c:v>0.99999999906121684</c:v>
                </c:pt>
                <c:pt idx="4443">
                  <c:v>0.99999999906127524</c:v>
                </c:pt>
                <c:pt idx="4444">
                  <c:v>0.9999999990613333</c:v>
                </c:pt>
                <c:pt idx="4445">
                  <c:v>0.99999999906139103</c:v>
                </c:pt>
                <c:pt idx="4446">
                  <c:v>0.99999999906144832</c:v>
                </c:pt>
                <c:pt idx="4447">
                  <c:v>0.99999999906150527</c:v>
                </c:pt>
                <c:pt idx="4448">
                  <c:v>0.99999999906156189</c:v>
                </c:pt>
                <c:pt idx="4449">
                  <c:v>0.99999999906161818</c:v>
                </c:pt>
                <c:pt idx="4450">
                  <c:v>0.99999999906167414</c:v>
                </c:pt>
                <c:pt idx="4451">
                  <c:v>0.99999999906172976</c:v>
                </c:pt>
                <c:pt idx="4452">
                  <c:v>0.99999999906178505</c:v>
                </c:pt>
                <c:pt idx="4453">
                  <c:v>0.99999999906184001</c:v>
                </c:pt>
                <c:pt idx="4454">
                  <c:v>0.99999999906189463</c:v>
                </c:pt>
                <c:pt idx="4455">
                  <c:v>0.99999999906194892</c:v>
                </c:pt>
                <c:pt idx="4456">
                  <c:v>0.99999999906200288</c:v>
                </c:pt>
                <c:pt idx="4457">
                  <c:v>0.99999999906205661</c:v>
                </c:pt>
                <c:pt idx="4458">
                  <c:v>0.99999999906211001</c:v>
                </c:pt>
                <c:pt idx="4459">
                  <c:v>0.99999999906216308</c:v>
                </c:pt>
                <c:pt idx="4460">
                  <c:v>0.99999999906221593</c:v>
                </c:pt>
                <c:pt idx="4461">
                  <c:v>0.99999999906226844</c:v>
                </c:pt>
                <c:pt idx="4462">
                  <c:v>0.99999999906232062</c:v>
                </c:pt>
                <c:pt idx="4463">
                  <c:v>0.99999999906237258</c:v>
                </c:pt>
                <c:pt idx="4464">
                  <c:v>0.99999999906242421</c:v>
                </c:pt>
                <c:pt idx="4465">
                  <c:v>0.99999999906247561</c:v>
                </c:pt>
                <c:pt idx="4466">
                  <c:v>0.99999999906252668</c:v>
                </c:pt>
                <c:pt idx="4467">
                  <c:v>0.99999999906257753</c:v>
                </c:pt>
                <c:pt idx="4468">
                  <c:v>0.99999999906262804</c:v>
                </c:pt>
                <c:pt idx="4469">
                  <c:v>0.99999999906267834</c:v>
                </c:pt>
                <c:pt idx="4470">
                  <c:v>0.9999999990627283</c:v>
                </c:pt>
                <c:pt idx="4471">
                  <c:v>0.99999999906277803</c:v>
                </c:pt>
                <c:pt idx="4472">
                  <c:v>0.99999999906282744</c:v>
                </c:pt>
                <c:pt idx="4473">
                  <c:v>0.99999999906287662</c:v>
                </c:pt>
                <c:pt idx="4474">
                  <c:v>0.99999999906292547</c:v>
                </c:pt>
                <c:pt idx="4475">
                  <c:v>0.9999999990629741</c:v>
                </c:pt>
                <c:pt idx="4476">
                  <c:v>0.99999999906302239</c:v>
                </c:pt>
                <c:pt idx="4477">
                  <c:v>0.99999999906307047</c:v>
                </c:pt>
                <c:pt idx="4478">
                  <c:v>0.99999999906311821</c:v>
                </c:pt>
                <c:pt idx="4479">
                  <c:v>0.99999999906316572</c:v>
                </c:pt>
                <c:pt idx="4480">
                  <c:v>0.99999999906321291</c:v>
                </c:pt>
                <c:pt idx="4481">
                  <c:v>0.99999999906325976</c:v>
                </c:pt>
                <c:pt idx="4482">
                  <c:v>0.99999999906330639</c:v>
                </c:pt>
                <c:pt idx="4483">
                  <c:v>0.99999999906335268</c:v>
                </c:pt>
                <c:pt idx="4484">
                  <c:v>0.99999999906339865</c:v>
                </c:pt>
                <c:pt idx="4485">
                  <c:v>0.99999999906344439</c:v>
                </c:pt>
                <c:pt idx="4486">
                  <c:v>0.9999999990634898</c:v>
                </c:pt>
                <c:pt idx="4487">
                  <c:v>0.99999999906353487</c:v>
                </c:pt>
                <c:pt idx="4488">
                  <c:v>0.99999999906357961</c:v>
                </c:pt>
                <c:pt idx="4489">
                  <c:v>0.99999999906362402</c:v>
                </c:pt>
                <c:pt idx="4490">
                  <c:v>0.9999999990636681</c:v>
                </c:pt>
                <c:pt idx="4491">
                  <c:v>0.99999999906371184</c:v>
                </c:pt>
                <c:pt idx="4492">
                  <c:v>0.99999999906375525</c:v>
                </c:pt>
                <c:pt idx="4493">
                  <c:v>0.99999999906379833</c:v>
                </c:pt>
                <c:pt idx="4494">
                  <c:v>0.99999999906384107</c:v>
                </c:pt>
                <c:pt idx="4495">
                  <c:v>0.99999999906388348</c:v>
                </c:pt>
                <c:pt idx="4496">
                  <c:v>0.99999999906392556</c:v>
                </c:pt>
                <c:pt idx="4497">
                  <c:v>0.99999999906396719</c:v>
                </c:pt>
                <c:pt idx="4498">
                  <c:v>0.99999999906400849</c:v>
                </c:pt>
                <c:pt idx="4499">
                  <c:v>0.99999999906404946</c:v>
                </c:pt>
                <c:pt idx="4500">
                  <c:v>0.99999999906408998</c:v>
                </c:pt>
                <c:pt idx="4501">
                  <c:v>0.99999999906413017</c:v>
                </c:pt>
                <c:pt idx="4502">
                  <c:v>0.99999999906416992</c:v>
                </c:pt>
                <c:pt idx="4503">
                  <c:v>0.99999999906420933</c:v>
                </c:pt>
                <c:pt idx="4504">
                  <c:v>0.9999999990642483</c:v>
                </c:pt>
                <c:pt idx="4505">
                  <c:v>0.99999999906428683</c:v>
                </c:pt>
                <c:pt idx="4506">
                  <c:v>0.99999999906432502</c:v>
                </c:pt>
                <c:pt idx="4507">
                  <c:v>0.99999999906436277</c:v>
                </c:pt>
                <c:pt idx="4508">
                  <c:v>0.99999999906440018</c:v>
                </c:pt>
                <c:pt idx="4509">
                  <c:v>0.99999999906443715</c:v>
                </c:pt>
                <c:pt idx="4510">
                  <c:v>0.99999999906447379</c:v>
                </c:pt>
                <c:pt idx="4511">
                  <c:v>0.99999999906450998</c:v>
                </c:pt>
                <c:pt idx="4512">
                  <c:v>0.99999999906454573</c:v>
                </c:pt>
                <c:pt idx="4513">
                  <c:v>0.99999999906458115</c:v>
                </c:pt>
                <c:pt idx="4514">
                  <c:v>0.99999999906461623</c:v>
                </c:pt>
                <c:pt idx="4515">
                  <c:v>0.99999999906465087</c:v>
                </c:pt>
                <c:pt idx="4516">
                  <c:v>0.99999999906468517</c:v>
                </c:pt>
                <c:pt idx="4517">
                  <c:v>0.99999999906471915</c:v>
                </c:pt>
                <c:pt idx="4518">
                  <c:v>0.99999999906475268</c:v>
                </c:pt>
                <c:pt idx="4519">
                  <c:v>0.99999999906478587</c:v>
                </c:pt>
                <c:pt idx="4520">
                  <c:v>0.99999999906481873</c:v>
                </c:pt>
                <c:pt idx="4521">
                  <c:v>0.99999999906485126</c:v>
                </c:pt>
                <c:pt idx="4522">
                  <c:v>0.99999999906488357</c:v>
                </c:pt>
                <c:pt idx="4523">
                  <c:v>0.99999999906491555</c:v>
                </c:pt>
                <c:pt idx="4524">
                  <c:v>0.99999999906494719</c:v>
                </c:pt>
                <c:pt idx="4525">
                  <c:v>0.99999999906497861</c:v>
                </c:pt>
                <c:pt idx="4526">
                  <c:v>0.99999999906500969</c:v>
                </c:pt>
                <c:pt idx="4527">
                  <c:v>0.99999999906504056</c:v>
                </c:pt>
                <c:pt idx="4528">
                  <c:v>0.9999999990650712</c:v>
                </c:pt>
                <c:pt idx="4529">
                  <c:v>0.99999999906510162</c:v>
                </c:pt>
                <c:pt idx="4530">
                  <c:v>0.99999999906513182</c:v>
                </c:pt>
                <c:pt idx="4531">
                  <c:v>0.99999999906516179</c:v>
                </c:pt>
                <c:pt idx="4532">
                  <c:v>0.99999999906519155</c:v>
                </c:pt>
                <c:pt idx="4533">
                  <c:v>0.99999999906522108</c:v>
                </c:pt>
                <c:pt idx="4534">
                  <c:v>0.99999999906525039</c:v>
                </c:pt>
                <c:pt idx="4535">
                  <c:v>0.99999999906527959</c:v>
                </c:pt>
                <c:pt idx="4536">
                  <c:v>0.99999999906530856</c:v>
                </c:pt>
                <c:pt idx="4537">
                  <c:v>0.99999999906533743</c:v>
                </c:pt>
                <c:pt idx="4538">
                  <c:v>0.99999999906536619</c:v>
                </c:pt>
                <c:pt idx="4539">
                  <c:v>0.99999999906539472</c:v>
                </c:pt>
                <c:pt idx="4540">
                  <c:v>0.99999999906542314</c:v>
                </c:pt>
                <c:pt idx="4541">
                  <c:v>0.99999999906545145</c:v>
                </c:pt>
                <c:pt idx="4542">
                  <c:v>0.99999999906547965</c:v>
                </c:pt>
                <c:pt idx="4543">
                  <c:v>0.99999999906550774</c:v>
                </c:pt>
                <c:pt idx="4544">
                  <c:v>0.99999999906553572</c:v>
                </c:pt>
                <c:pt idx="4545">
                  <c:v>0.99999999906556358</c:v>
                </c:pt>
                <c:pt idx="4546">
                  <c:v>0.99999999906559134</c:v>
                </c:pt>
                <c:pt idx="4547">
                  <c:v>0.99999999906561898</c:v>
                </c:pt>
                <c:pt idx="4548">
                  <c:v>0.99999999906564663</c:v>
                </c:pt>
                <c:pt idx="4549">
                  <c:v>0.99999999906567416</c:v>
                </c:pt>
                <c:pt idx="4550">
                  <c:v>0.99999999906570158</c:v>
                </c:pt>
                <c:pt idx="4551">
                  <c:v>0.9999999990657289</c:v>
                </c:pt>
                <c:pt idx="4552">
                  <c:v>0.99999999906575621</c:v>
                </c:pt>
                <c:pt idx="4553">
                  <c:v>0.99999999906578341</c:v>
                </c:pt>
                <c:pt idx="4554">
                  <c:v>0.9999999990658105</c:v>
                </c:pt>
                <c:pt idx="4555">
                  <c:v>0.99999999906583747</c:v>
                </c:pt>
                <c:pt idx="4556">
                  <c:v>0.99999999906586445</c:v>
                </c:pt>
                <c:pt idx="4557">
                  <c:v>0.99999999906589132</c:v>
                </c:pt>
                <c:pt idx="4558">
                  <c:v>0.99999999906591808</c:v>
                </c:pt>
                <c:pt idx="4559">
                  <c:v>0.99999999906594472</c:v>
                </c:pt>
                <c:pt idx="4560">
                  <c:v>0.99999999906597137</c:v>
                </c:pt>
                <c:pt idx="4561">
                  <c:v>0.9999999990659979</c:v>
                </c:pt>
                <c:pt idx="4562">
                  <c:v>0.99999999906602433</c:v>
                </c:pt>
                <c:pt idx="4563">
                  <c:v>0.99999999906605064</c:v>
                </c:pt>
                <c:pt idx="4564">
                  <c:v>0.99999999906607684</c:v>
                </c:pt>
                <c:pt idx="4565">
                  <c:v>0.99999999906610293</c:v>
                </c:pt>
                <c:pt idx="4566">
                  <c:v>0.99999999906612891</c:v>
                </c:pt>
                <c:pt idx="4567">
                  <c:v>0.99999999906615478</c:v>
                </c:pt>
                <c:pt idx="4568">
                  <c:v>0.99999999906618053</c:v>
                </c:pt>
                <c:pt idx="4569">
                  <c:v>0.99999999906620618</c:v>
                </c:pt>
                <c:pt idx="4570">
                  <c:v>0.99999999906623172</c:v>
                </c:pt>
                <c:pt idx="4571">
                  <c:v>0.99999999906625714</c:v>
                </c:pt>
                <c:pt idx="4572">
                  <c:v>0.99999999906628245</c:v>
                </c:pt>
                <c:pt idx="4573">
                  <c:v>0.99999999906630765</c:v>
                </c:pt>
                <c:pt idx="4574">
                  <c:v>0.99999999906633263</c:v>
                </c:pt>
                <c:pt idx="4575">
                  <c:v>0.9999999990663575</c:v>
                </c:pt>
                <c:pt idx="4576">
                  <c:v>0.99999999906638215</c:v>
                </c:pt>
                <c:pt idx="4577">
                  <c:v>0.99999999906640669</c:v>
                </c:pt>
                <c:pt idx="4578">
                  <c:v>0.999999999066431</c:v>
                </c:pt>
                <c:pt idx="4579">
                  <c:v>0.9999999990664552</c:v>
                </c:pt>
                <c:pt idx="4580">
                  <c:v>0.99999999906647918</c:v>
                </c:pt>
                <c:pt idx="4581">
                  <c:v>0.99999999906650294</c:v>
                </c:pt>
                <c:pt idx="4582">
                  <c:v>0.99999999906652648</c:v>
                </c:pt>
                <c:pt idx="4583">
                  <c:v>0.99999999906654979</c:v>
                </c:pt>
                <c:pt idx="4584">
                  <c:v>0.99999999906657289</c:v>
                </c:pt>
                <c:pt idx="4585">
                  <c:v>0.99999999906659576</c:v>
                </c:pt>
                <c:pt idx="4586">
                  <c:v>0.99999999906661841</c:v>
                </c:pt>
                <c:pt idx="4587">
                  <c:v>0.99999999906664083</c:v>
                </c:pt>
                <c:pt idx="4588">
                  <c:v>0.99999999906666304</c:v>
                </c:pt>
                <c:pt idx="4589">
                  <c:v>0.99999999906668502</c:v>
                </c:pt>
                <c:pt idx="4590">
                  <c:v>0.99999999906670678</c:v>
                </c:pt>
                <c:pt idx="4591">
                  <c:v>0.99999999906672832</c:v>
                </c:pt>
                <c:pt idx="4592">
                  <c:v>0.99999999906674952</c:v>
                </c:pt>
                <c:pt idx="4593">
                  <c:v>0.99999999906677051</c:v>
                </c:pt>
                <c:pt idx="4594">
                  <c:v>0.99999999906679127</c:v>
                </c:pt>
                <c:pt idx="4595">
                  <c:v>0.9999999990668117</c:v>
                </c:pt>
                <c:pt idx="4596">
                  <c:v>0.9999999990668319</c:v>
                </c:pt>
                <c:pt idx="4597">
                  <c:v>0.99999999906685189</c:v>
                </c:pt>
                <c:pt idx="4598">
                  <c:v>0.99999999906687154</c:v>
                </c:pt>
                <c:pt idx="4599">
                  <c:v>0.99999999906689097</c:v>
                </c:pt>
                <c:pt idx="4600">
                  <c:v>0.99999999906691017</c:v>
                </c:pt>
                <c:pt idx="4601">
                  <c:v>0.99999999906692916</c:v>
                </c:pt>
                <c:pt idx="4602">
                  <c:v>0.99999999906694781</c:v>
                </c:pt>
                <c:pt idx="4603">
                  <c:v>0.99999999906696624</c:v>
                </c:pt>
                <c:pt idx="4604">
                  <c:v>0.99999999906698445</c:v>
                </c:pt>
                <c:pt idx="4605">
                  <c:v>0.99999999906700232</c:v>
                </c:pt>
                <c:pt idx="4606">
                  <c:v>0.99999999906701997</c:v>
                </c:pt>
                <c:pt idx="4607">
                  <c:v>0.9999999990670374</c:v>
                </c:pt>
                <c:pt idx="4608">
                  <c:v>0.99999999906705461</c:v>
                </c:pt>
                <c:pt idx="4609">
                  <c:v>0.99999999906707149</c:v>
                </c:pt>
                <c:pt idx="4610">
                  <c:v>0.99999999906708814</c:v>
                </c:pt>
                <c:pt idx="4611">
                  <c:v>0.99999999906710457</c:v>
                </c:pt>
                <c:pt idx="4612">
                  <c:v>0.99999999906712078</c:v>
                </c:pt>
                <c:pt idx="4613">
                  <c:v>0.99999999906713677</c:v>
                </c:pt>
                <c:pt idx="4614">
                  <c:v>0.99999999906715253</c:v>
                </c:pt>
                <c:pt idx="4615">
                  <c:v>0.99999999906716808</c:v>
                </c:pt>
                <c:pt idx="4616">
                  <c:v>0.9999999990671834</c:v>
                </c:pt>
                <c:pt idx="4617">
                  <c:v>0.9999999990671985</c:v>
                </c:pt>
                <c:pt idx="4618">
                  <c:v>0.99999999906721337</c:v>
                </c:pt>
                <c:pt idx="4619">
                  <c:v>0.99999999906722803</c:v>
                </c:pt>
                <c:pt idx="4620">
                  <c:v>0.99999999906724246</c:v>
                </c:pt>
                <c:pt idx="4621">
                  <c:v>0.99999999906725667</c:v>
                </c:pt>
                <c:pt idx="4622">
                  <c:v>0.99999999906727077</c:v>
                </c:pt>
                <c:pt idx="4623">
                  <c:v>0.99999999906728465</c:v>
                </c:pt>
                <c:pt idx="4624">
                  <c:v>0.99999999906729831</c:v>
                </c:pt>
                <c:pt idx="4625">
                  <c:v>0.99999999906731185</c:v>
                </c:pt>
                <c:pt idx="4626">
                  <c:v>0.99999999906732517</c:v>
                </c:pt>
                <c:pt idx="4627">
                  <c:v>0.99999999906733827</c:v>
                </c:pt>
                <c:pt idx="4628">
                  <c:v>0.99999999906735126</c:v>
                </c:pt>
                <c:pt idx="4629">
                  <c:v>0.99999999906736403</c:v>
                </c:pt>
                <c:pt idx="4630">
                  <c:v>0.99999999906737669</c:v>
                </c:pt>
                <c:pt idx="4631">
                  <c:v>0.99999999906738923</c:v>
                </c:pt>
                <c:pt idx="4632">
                  <c:v>0.99999999906740156</c:v>
                </c:pt>
                <c:pt idx="4633">
                  <c:v>0.99999999906741377</c:v>
                </c:pt>
                <c:pt idx="4634">
                  <c:v>0.99999999906742587</c:v>
                </c:pt>
                <c:pt idx="4635">
                  <c:v>0.99999999906743786</c:v>
                </c:pt>
                <c:pt idx="4636">
                  <c:v>0.99999999906744974</c:v>
                </c:pt>
                <c:pt idx="4637">
                  <c:v>0.99999999906746151</c:v>
                </c:pt>
                <c:pt idx="4638">
                  <c:v>0.99999999906747317</c:v>
                </c:pt>
                <c:pt idx="4639">
                  <c:v>0.99999999906748471</c:v>
                </c:pt>
                <c:pt idx="4640">
                  <c:v>0.99999999906749615</c:v>
                </c:pt>
                <c:pt idx="4641">
                  <c:v>0.99999999906750747</c:v>
                </c:pt>
                <c:pt idx="4642">
                  <c:v>0.99999999906751869</c:v>
                </c:pt>
                <c:pt idx="4643">
                  <c:v>0.99999999906752979</c:v>
                </c:pt>
                <c:pt idx="4644">
                  <c:v>0.99999999906754089</c:v>
                </c:pt>
                <c:pt idx="4645">
                  <c:v>0.99999999906755188</c:v>
                </c:pt>
                <c:pt idx="4646">
                  <c:v>0.99999999906756276</c:v>
                </c:pt>
                <c:pt idx="4647">
                  <c:v>0.99999999906757364</c:v>
                </c:pt>
                <c:pt idx="4648">
                  <c:v>0.99999999906758441</c:v>
                </c:pt>
                <c:pt idx="4649">
                  <c:v>0.99999999906759518</c:v>
                </c:pt>
                <c:pt idx="4650">
                  <c:v>0.99999999906760584</c:v>
                </c:pt>
                <c:pt idx="4651">
                  <c:v>0.9999999990676165</c:v>
                </c:pt>
                <c:pt idx="4652">
                  <c:v>0.99999999906762704</c:v>
                </c:pt>
                <c:pt idx="4653">
                  <c:v>0.99999999906763759</c:v>
                </c:pt>
                <c:pt idx="4654">
                  <c:v>0.99999999906764803</c:v>
                </c:pt>
                <c:pt idx="4655">
                  <c:v>0.99999999906765846</c:v>
                </c:pt>
                <c:pt idx="4656">
                  <c:v>0.9999999990676689</c:v>
                </c:pt>
                <c:pt idx="4657">
                  <c:v>0.99999999906767922</c:v>
                </c:pt>
                <c:pt idx="4658">
                  <c:v>0.99999999906768955</c:v>
                </c:pt>
                <c:pt idx="4659">
                  <c:v>0.99999999906769976</c:v>
                </c:pt>
                <c:pt idx="4660">
                  <c:v>0.99999999906770998</c:v>
                </c:pt>
                <c:pt idx="4661">
                  <c:v>0.99999999906772008</c:v>
                </c:pt>
                <c:pt idx="4662">
                  <c:v>0.99999999906773018</c:v>
                </c:pt>
                <c:pt idx="4663">
                  <c:v>0.99999999906774018</c:v>
                </c:pt>
                <c:pt idx="4664">
                  <c:v>0.99999999906775017</c:v>
                </c:pt>
                <c:pt idx="4665">
                  <c:v>0.99999999906776005</c:v>
                </c:pt>
                <c:pt idx="4666">
                  <c:v>0.99999999906776993</c:v>
                </c:pt>
                <c:pt idx="4667">
                  <c:v>0.9999999990677797</c:v>
                </c:pt>
                <c:pt idx="4668">
                  <c:v>0.99999999906778947</c:v>
                </c:pt>
                <c:pt idx="4669">
                  <c:v>0.99999999906779913</c:v>
                </c:pt>
                <c:pt idx="4670">
                  <c:v>0.99999999906780868</c:v>
                </c:pt>
                <c:pt idx="4671">
                  <c:v>0.99999999906781822</c:v>
                </c:pt>
                <c:pt idx="4672">
                  <c:v>0.99999999906782766</c:v>
                </c:pt>
                <c:pt idx="4673">
                  <c:v>0.99999999906783699</c:v>
                </c:pt>
                <c:pt idx="4674">
                  <c:v>0.9999999990678462</c:v>
                </c:pt>
                <c:pt idx="4675">
                  <c:v>0.99999999906785542</c:v>
                </c:pt>
                <c:pt idx="4676">
                  <c:v>0.99999999906786452</c:v>
                </c:pt>
                <c:pt idx="4677">
                  <c:v>0.99999999906787351</c:v>
                </c:pt>
                <c:pt idx="4678">
                  <c:v>0.99999999906788239</c:v>
                </c:pt>
                <c:pt idx="4679">
                  <c:v>0.99999999906789117</c:v>
                </c:pt>
                <c:pt idx="4680">
                  <c:v>0.99999999906789983</c:v>
                </c:pt>
                <c:pt idx="4681">
                  <c:v>0.99999999906790837</c:v>
                </c:pt>
                <c:pt idx="4682">
                  <c:v>0.99999999906791681</c:v>
                </c:pt>
                <c:pt idx="4683">
                  <c:v>0.99999999906792514</c:v>
                </c:pt>
                <c:pt idx="4684">
                  <c:v>0.99999999906793335</c:v>
                </c:pt>
                <c:pt idx="4685">
                  <c:v>0.99999999906794157</c:v>
                </c:pt>
                <c:pt idx="4686">
                  <c:v>0.99999999906794967</c:v>
                </c:pt>
                <c:pt idx="4687">
                  <c:v>0.99999999906795767</c:v>
                </c:pt>
                <c:pt idx="4688">
                  <c:v>0.99999999906796555</c:v>
                </c:pt>
                <c:pt idx="4689">
                  <c:v>0.99999999906797332</c:v>
                </c:pt>
                <c:pt idx="4690">
                  <c:v>0.99999999906798098</c:v>
                </c:pt>
                <c:pt idx="4691">
                  <c:v>0.99999999906798853</c:v>
                </c:pt>
                <c:pt idx="4692">
                  <c:v>0.99999999906799597</c:v>
                </c:pt>
                <c:pt idx="4693">
                  <c:v>0.9999999990680033</c:v>
                </c:pt>
                <c:pt idx="4694">
                  <c:v>0.99999999906801051</c:v>
                </c:pt>
                <c:pt idx="4695">
                  <c:v>0.99999999906801762</c:v>
                </c:pt>
                <c:pt idx="4696">
                  <c:v>0.99999999906802461</c:v>
                </c:pt>
                <c:pt idx="4697">
                  <c:v>0.99999999906803161</c:v>
                </c:pt>
                <c:pt idx="4698">
                  <c:v>0.99999999906803849</c:v>
                </c:pt>
                <c:pt idx="4699">
                  <c:v>0.99999999906804526</c:v>
                </c:pt>
                <c:pt idx="4700">
                  <c:v>0.99999999906805193</c:v>
                </c:pt>
                <c:pt idx="4701">
                  <c:v>0.99999999906805848</c:v>
                </c:pt>
                <c:pt idx="4702">
                  <c:v>0.99999999906806503</c:v>
                </c:pt>
                <c:pt idx="4703">
                  <c:v>0.99999999906807147</c:v>
                </c:pt>
                <c:pt idx="4704">
                  <c:v>0.99999999906807779</c:v>
                </c:pt>
                <c:pt idx="4705">
                  <c:v>0.99999999906808412</c:v>
                </c:pt>
                <c:pt idx="4706">
                  <c:v>0.99999999906809034</c:v>
                </c:pt>
                <c:pt idx="4707">
                  <c:v>0.99999999906809645</c:v>
                </c:pt>
                <c:pt idx="4708">
                  <c:v>0.99999999906810255</c:v>
                </c:pt>
                <c:pt idx="4709">
                  <c:v>0.99999999906810855</c:v>
                </c:pt>
                <c:pt idx="4710">
                  <c:v>0.99999999906811454</c:v>
                </c:pt>
                <c:pt idx="4711">
                  <c:v>0.99999999906812043</c:v>
                </c:pt>
                <c:pt idx="4712">
                  <c:v>0.99999999906812631</c:v>
                </c:pt>
                <c:pt idx="4713">
                  <c:v>0.99999999906813208</c:v>
                </c:pt>
                <c:pt idx="4714">
                  <c:v>0.99999999906813786</c:v>
                </c:pt>
                <c:pt idx="4715">
                  <c:v>0.99999999906814352</c:v>
                </c:pt>
                <c:pt idx="4716">
                  <c:v>0.99999999906814918</c:v>
                </c:pt>
                <c:pt idx="4717">
                  <c:v>0.99999999906815473</c:v>
                </c:pt>
                <c:pt idx="4718">
                  <c:v>0.99999999906816028</c:v>
                </c:pt>
                <c:pt idx="4719">
                  <c:v>0.99999999906816583</c:v>
                </c:pt>
                <c:pt idx="4720">
                  <c:v>0.99999999906817127</c:v>
                </c:pt>
                <c:pt idx="4721">
                  <c:v>0.99999999906817671</c:v>
                </c:pt>
                <c:pt idx="4722">
                  <c:v>0.99999999906818204</c:v>
                </c:pt>
                <c:pt idx="4723">
                  <c:v>0.99999999906818737</c:v>
                </c:pt>
                <c:pt idx="4724">
                  <c:v>0.9999999990681927</c:v>
                </c:pt>
                <c:pt idx="4725">
                  <c:v>0.99999999906819792</c:v>
                </c:pt>
                <c:pt idx="4726">
                  <c:v>0.99999999906820314</c:v>
                </c:pt>
                <c:pt idx="4727">
                  <c:v>0.99999999906820836</c:v>
                </c:pt>
                <c:pt idx="4728">
                  <c:v>0.99999999906821346</c:v>
                </c:pt>
                <c:pt idx="4729">
                  <c:v>0.99999999906821857</c:v>
                </c:pt>
                <c:pt idx="4730">
                  <c:v>0.99999999906822357</c:v>
                </c:pt>
                <c:pt idx="4731">
                  <c:v>0.99999999906822856</c:v>
                </c:pt>
                <c:pt idx="4732">
                  <c:v>0.99999999906823345</c:v>
                </c:pt>
                <c:pt idx="4733">
                  <c:v>0.99999999906823833</c:v>
                </c:pt>
                <c:pt idx="4734">
                  <c:v>0.99999999906824322</c:v>
                </c:pt>
                <c:pt idx="4735">
                  <c:v>0.99999999906824799</c:v>
                </c:pt>
                <c:pt idx="4736">
                  <c:v>0.99999999906825277</c:v>
                </c:pt>
                <c:pt idx="4737">
                  <c:v>0.99999999906825743</c:v>
                </c:pt>
                <c:pt idx="4738">
                  <c:v>0.99999999906826209</c:v>
                </c:pt>
                <c:pt idx="4739">
                  <c:v>0.99999999906826664</c:v>
                </c:pt>
                <c:pt idx="4740">
                  <c:v>0.99999999906827119</c:v>
                </c:pt>
                <c:pt idx="4741">
                  <c:v>0.99999999906827564</c:v>
                </c:pt>
                <c:pt idx="4742">
                  <c:v>0.99999999906827997</c:v>
                </c:pt>
                <c:pt idx="4743">
                  <c:v>0.9999999990682843</c:v>
                </c:pt>
                <c:pt idx="4744">
                  <c:v>0.99999999906828851</c:v>
                </c:pt>
                <c:pt idx="4745">
                  <c:v>0.99999999906829273</c:v>
                </c:pt>
                <c:pt idx="4746">
                  <c:v>0.99999999906829684</c:v>
                </c:pt>
                <c:pt idx="4747">
                  <c:v>0.99999999906830095</c:v>
                </c:pt>
                <c:pt idx="4748">
                  <c:v>0.99999999906830495</c:v>
                </c:pt>
                <c:pt idx="4749">
                  <c:v>0.99999999906830883</c:v>
                </c:pt>
                <c:pt idx="4750">
                  <c:v>0.99999999906831272</c:v>
                </c:pt>
                <c:pt idx="4751">
                  <c:v>0.99999999906831649</c:v>
                </c:pt>
                <c:pt idx="4752">
                  <c:v>0.99999999906832027</c:v>
                </c:pt>
                <c:pt idx="4753">
                  <c:v>0.99999999906832393</c:v>
                </c:pt>
                <c:pt idx="4754">
                  <c:v>0.99999999906832748</c:v>
                </c:pt>
                <c:pt idx="4755">
                  <c:v>0.99999999906833092</c:v>
                </c:pt>
                <c:pt idx="4756">
                  <c:v>0.99999999906833426</c:v>
                </c:pt>
                <c:pt idx="4757">
                  <c:v>0.99999999906833748</c:v>
                </c:pt>
                <c:pt idx="4758">
                  <c:v>0.99999999906834047</c:v>
                </c:pt>
                <c:pt idx="4759">
                  <c:v>0.99999999906834314</c:v>
                </c:pt>
                <c:pt idx="4760">
                  <c:v>0.99999999906834547</c:v>
                </c:pt>
                <c:pt idx="4761">
                  <c:v>0.99999999906834747</c:v>
                </c:pt>
                <c:pt idx="4762">
                  <c:v>0.99999999906834891</c:v>
                </c:pt>
                <c:pt idx="4763">
                  <c:v>0.99999999906834991</c:v>
                </c:pt>
                <c:pt idx="4764">
                  <c:v>0.99999999906835046</c:v>
                </c:pt>
                <c:pt idx="4765">
                  <c:v>0.99999999906835069</c:v>
                </c:pt>
                <c:pt idx="4766">
                  <c:v>0.99999999906835069</c:v>
                </c:pt>
                <c:pt idx="4767">
                  <c:v>0.9999999990683508</c:v>
                </c:pt>
                <c:pt idx="4768">
                  <c:v>0.99999999906835157</c:v>
                </c:pt>
                <c:pt idx="4769">
                  <c:v>0.9999999990683538</c:v>
                </c:pt>
                <c:pt idx="4770">
                  <c:v>0.99999999906835824</c:v>
                </c:pt>
                <c:pt idx="4771">
                  <c:v>0.99999999906836623</c:v>
                </c:pt>
                <c:pt idx="4772">
                  <c:v>0.99999999906837922</c:v>
                </c:pt>
                <c:pt idx="4773">
                  <c:v>0.9999999990683992</c:v>
                </c:pt>
                <c:pt idx="4774">
                  <c:v>0.99999999906842829</c:v>
                </c:pt>
                <c:pt idx="4775">
                  <c:v>0.99999999906846926</c:v>
                </c:pt>
                <c:pt idx="4776">
                  <c:v>0.99999999906852532</c:v>
                </c:pt>
                <c:pt idx="4777">
                  <c:v>0.99999999906860015</c:v>
                </c:pt>
                <c:pt idx="4778">
                  <c:v>0.99999999906869796</c:v>
                </c:pt>
                <c:pt idx="4779">
                  <c:v>0.99999999906882353</c:v>
                </c:pt>
                <c:pt idx="4780">
                  <c:v>0.99999999906898218</c:v>
                </c:pt>
                <c:pt idx="4781">
                  <c:v>0.99999999906917991</c:v>
                </c:pt>
                <c:pt idx="4782">
                  <c:v>0.99999999906942327</c:v>
                </c:pt>
                <c:pt idx="4783">
                  <c:v>0.99999999906971948</c:v>
                </c:pt>
                <c:pt idx="4784">
                  <c:v>0.99999999907007631</c:v>
                </c:pt>
                <c:pt idx="4785">
                  <c:v>0.9999999990705023</c:v>
                </c:pt>
                <c:pt idx="4786">
                  <c:v>0.99999999907100667</c:v>
                </c:pt>
                <c:pt idx="4787">
                  <c:v>0.99999999907159909</c:v>
                </c:pt>
                <c:pt idx="4788">
                  <c:v>0.99999999907228987</c:v>
                </c:pt>
                <c:pt idx="4789">
                  <c:v>0.99999999907309012</c:v>
                </c:pt>
                <c:pt idx="4790">
                  <c:v>0.99999999907401105</c:v>
                </c:pt>
                <c:pt idx="4791">
                  <c:v>0.99999999907506465</c:v>
                </c:pt>
                <c:pt idx="4792">
                  <c:v>0.99999999907626291</c:v>
                </c:pt>
                <c:pt idx="4793">
                  <c:v>0.99999999907761827</c:v>
                </c:pt>
                <c:pt idx="4794">
                  <c:v>0.99999999907914305</c:v>
                </c:pt>
                <c:pt idx="4795">
                  <c:v>0.99999999908084969</c:v>
                </c:pt>
                <c:pt idx="4796">
                  <c:v>0.99999999908275039</c:v>
                </c:pt>
                <c:pt idx="4797">
                  <c:v>0.99999999908485704</c:v>
                </c:pt>
                <c:pt idx="4798">
                  <c:v>0.99999999908718118</c:v>
                </c:pt>
                <c:pt idx="4799">
                  <c:v>0.99999999908973358</c:v>
                </c:pt>
                <c:pt idx="4800">
                  <c:v>0.99999999909252446</c:v>
                </c:pt>
                <c:pt idx="4801">
                  <c:v>0.99999999909556303</c:v>
                </c:pt>
                <c:pt idx="4802">
                  <c:v>0.9999999990988574</c:v>
                </c:pt>
                <c:pt idx="4803">
                  <c:v>0.99999999910241466</c:v>
                </c:pt>
                <c:pt idx="4804">
                  <c:v>0.99999999910624071</c:v>
                </c:pt>
                <c:pt idx="4805">
                  <c:v>0.99999999911033988</c:v>
                </c:pt>
                <c:pt idx="4806">
                  <c:v>0.99999999911471493</c:v>
                </c:pt>
                <c:pt idx="4807">
                  <c:v>0.9999999991193671</c:v>
                </c:pt>
                <c:pt idx="4808">
                  <c:v>0.99999999912429594</c:v>
                </c:pt>
                <c:pt idx="4809">
                  <c:v>0.99999999912949955</c:v>
                </c:pt>
                <c:pt idx="4810">
                  <c:v>0.99999999913497406</c:v>
                </c:pt>
                <c:pt idx="4811">
                  <c:v>0.99999999914071402</c:v>
                </c:pt>
                <c:pt idx="4812">
                  <c:v>0.99999999914671256</c:v>
                </c:pt>
                <c:pt idx="4813">
                  <c:v>0.99999999915296112</c:v>
                </c:pt>
                <c:pt idx="4814">
                  <c:v>0.99999999915944993</c:v>
                </c:pt>
                <c:pt idx="4815">
                  <c:v>0.99999999916616777</c:v>
                </c:pt>
                <c:pt idx="4816">
                  <c:v>0.99999999917310223</c:v>
                </c:pt>
                <c:pt idx="4817">
                  <c:v>0.99999999918023985</c:v>
                </c:pt>
                <c:pt idx="4818">
                  <c:v>0.99999999918756632</c:v>
                </c:pt>
                <c:pt idx="4819">
                  <c:v>0.99999999919506644</c:v>
                </c:pt>
                <c:pt idx="4820">
                  <c:v>0.99999999920272442</c:v>
                </c:pt>
                <c:pt idx="4821">
                  <c:v>0.99999999921052407</c:v>
                </c:pt>
                <c:pt idx="4822">
                  <c:v>0.99999999921844895</c:v>
                </c:pt>
                <c:pt idx="4823">
                  <c:v>0.99999999922648264</c:v>
                </c:pt>
                <c:pt idx="4824">
                  <c:v>0.99999999923460847</c:v>
                </c:pt>
                <c:pt idx="4825">
                  <c:v>0.99999999924281024</c:v>
                </c:pt>
                <c:pt idx="4826">
                  <c:v>0.99999999925107208</c:v>
                </c:pt>
                <c:pt idx="4827">
                  <c:v>0.99999999925937844</c:v>
                </c:pt>
                <c:pt idx="4828">
                  <c:v>0.99999999926771443</c:v>
                </c:pt>
                <c:pt idx="4829">
                  <c:v>0.99999999927606598</c:v>
                </c:pt>
                <c:pt idx="4830">
                  <c:v>0.99999999928441963</c:v>
                </c:pt>
                <c:pt idx="4831">
                  <c:v>0.99999999929276284</c:v>
                </c:pt>
                <c:pt idx="4832">
                  <c:v>0.99999999930108407</c:v>
                </c:pt>
                <c:pt idx="4833">
                  <c:v>0.99999999930937267</c:v>
                </c:pt>
                <c:pt idx="4834">
                  <c:v>0.99999999931761896</c:v>
                </c:pt>
                <c:pt idx="4835">
                  <c:v>0.99999999932581463</c:v>
                </c:pt>
                <c:pt idx="4836">
                  <c:v>0.99999999933395212</c:v>
                </c:pt>
                <c:pt idx="4837">
                  <c:v>0.99999999934202466</c:v>
                </c:pt>
                <c:pt idx="4838">
                  <c:v>0.99999999935002637</c:v>
                </c:pt>
                <c:pt idx="4839">
                  <c:v>0.9999999993579517</c:v>
                </c:pt>
                <c:pt idx="4840">
                  <c:v>0.99999999936579609</c:v>
                </c:pt>
                <c:pt idx="4841">
                  <c:v>0.99999999937355522</c:v>
                </c:pt>
                <c:pt idx="4842">
                  <c:v>0.99999999938122519</c:v>
                </c:pt>
                <c:pt idx="4843">
                  <c:v>0.99999999938880246</c:v>
                </c:pt>
                <c:pt idx="4844">
                  <c:v>0.99999999939628359</c:v>
                </c:pt>
                <c:pt idx="4845">
                  <c:v>0.99999999940366502</c:v>
                </c:pt>
                <c:pt idx="4846">
                  <c:v>0.99999999941094309</c:v>
                </c:pt>
                <c:pt idx="4847">
                  <c:v>0.99999999941811424</c:v>
                </c:pt>
                <c:pt idx="4848">
                  <c:v>0.9999999994251747</c:v>
                </c:pt>
                <c:pt idx="4849">
                  <c:v>0.99999999943212048</c:v>
                </c:pt>
                <c:pt idx="4850">
                  <c:v>0.99999999943894735</c:v>
                </c:pt>
                <c:pt idx="4851">
                  <c:v>0.99999999944565077</c:v>
                </c:pt>
                <c:pt idx="4852">
                  <c:v>0.99999999945222584</c:v>
                </c:pt>
                <c:pt idx="4853">
                  <c:v>0.99999999945866769</c:v>
                </c:pt>
                <c:pt idx="4854">
                  <c:v>0.99999999946497176</c:v>
                </c:pt>
                <c:pt idx="4855">
                  <c:v>0.9999999994711336</c:v>
                </c:pt>
                <c:pt idx="4856">
                  <c:v>0.99999999947714935</c:v>
                </c:pt>
                <c:pt idx="4857">
                  <c:v>0.99999999948301588</c:v>
                </c:pt>
                <c:pt idx="4858">
                  <c:v>0.99999999948873064</c:v>
                </c:pt>
                <c:pt idx="4859">
                  <c:v>0.99999999949429197</c:v>
                </c:pt>
                <c:pt idx="4860">
                  <c:v>0.99999999949969864</c:v>
                </c:pt>
                <c:pt idx="4861">
                  <c:v>0.99999999950495</c:v>
                </c:pt>
                <c:pt idx="4862">
                  <c:v>0.99999999951004592</c:v>
                </c:pt>
                <c:pt idx="4863">
                  <c:v>0.99999999951498697</c:v>
                </c:pt>
                <c:pt idx="4864">
                  <c:v>0.99999999951977392</c:v>
                </c:pt>
                <c:pt idx="4865">
                  <c:v>0.99999999952440799</c:v>
                </c:pt>
                <c:pt idx="4866">
                  <c:v>0.99999999952889052</c:v>
                </c:pt>
                <c:pt idx="4867">
                  <c:v>0.99999999953322316</c:v>
                </c:pt>
                <c:pt idx="4868">
                  <c:v>0.99999999953740781</c:v>
                </c:pt>
                <c:pt idx="4869">
                  <c:v>0.99999999954144636</c:v>
                </c:pt>
                <c:pt idx="4870">
                  <c:v>0.99999999954534069</c:v>
                </c:pt>
                <c:pt idx="4871">
                  <c:v>0.99999999954909269</c:v>
                </c:pt>
                <c:pt idx="4872">
                  <c:v>0.99999999955270436</c:v>
                </c:pt>
                <c:pt idx="4873">
                  <c:v>0.99999999955617791</c:v>
                </c:pt>
                <c:pt idx="4874">
                  <c:v>0.99999999955951568</c:v>
                </c:pt>
                <c:pt idx="4875">
                  <c:v>0.99999999956272012</c:v>
                </c:pt>
                <c:pt idx="4876">
                  <c:v>0.99999999956579377</c:v>
                </c:pt>
                <c:pt idx="4877">
                  <c:v>0.99999999956873942</c:v>
                </c:pt>
                <c:pt idx="4878">
                  <c:v>0.99999999957155983</c:v>
                </c:pt>
                <c:pt idx="4879">
                  <c:v>0.999999999574258</c:v>
                </c:pt>
                <c:pt idx="4880">
                  <c:v>0.99999999957683705</c:v>
                </c:pt>
                <c:pt idx="4881">
                  <c:v>0.99999999957930019</c:v>
                </c:pt>
                <c:pt idx="4882">
                  <c:v>0.99999999958165076</c:v>
                </c:pt>
                <c:pt idx="4883">
                  <c:v>0.99999999958389196</c:v>
                </c:pt>
                <c:pt idx="4884">
                  <c:v>0.99999999958602737</c:v>
                </c:pt>
                <c:pt idx="4885">
                  <c:v>0.9999999995880603</c:v>
                </c:pt>
                <c:pt idx="4886">
                  <c:v>0.99999999958999441</c:v>
                </c:pt>
                <c:pt idx="4887">
                  <c:v>0.99999999959183317</c:v>
                </c:pt>
                <c:pt idx="4888">
                  <c:v>0.99999999959358021</c:v>
                </c:pt>
                <c:pt idx="4889">
                  <c:v>0.99999999959523922</c:v>
                </c:pt>
                <c:pt idx="4890">
                  <c:v>0.99999999959681374</c:v>
                </c:pt>
                <c:pt idx="4891">
                  <c:v>0.99999999959830754</c:v>
                </c:pt>
                <c:pt idx="4892">
                  <c:v>0.99999999959972408</c:v>
                </c:pt>
                <c:pt idx="4893">
                  <c:v>0.99999999960106711</c:v>
                </c:pt>
                <c:pt idx="4894">
                  <c:v>0.99999999960234009</c:v>
                </c:pt>
                <c:pt idx="4895">
                  <c:v>0.99999999960354646</c:v>
                </c:pt>
                <c:pt idx="4896">
                  <c:v>0.99999999960468966</c:v>
                </c:pt>
                <c:pt idx="4897">
                  <c:v>0.99999999960577302</c:v>
                </c:pt>
                <c:pt idx="4898">
                  <c:v>0.99999999960679986</c:v>
                </c:pt>
                <c:pt idx="4899">
                  <c:v>0.99999999960777342</c:v>
                </c:pt>
                <c:pt idx="4900">
                  <c:v>0.99999999960869679</c:v>
                </c:pt>
                <c:pt idx="4901">
                  <c:v>0.99999999960957309</c:v>
                </c:pt>
                <c:pt idx="4902">
                  <c:v>0.9999999996104052</c:v>
                </c:pt>
                <c:pt idx="4903">
                  <c:v>0.99999999961119612</c:v>
                </c:pt>
                <c:pt idx="4904">
                  <c:v>0.99999999961194863</c:v>
                </c:pt>
                <c:pt idx="4905">
                  <c:v>0.99999999961266539</c:v>
                </c:pt>
                <c:pt idx="4906">
                  <c:v>0.99999999961334896</c:v>
                </c:pt>
                <c:pt idx="4907">
                  <c:v>0.99999999961400177</c:v>
                </c:pt>
                <c:pt idx="4908">
                  <c:v>0.99999999961462627</c:v>
                </c:pt>
                <c:pt idx="4909">
                  <c:v>0.99999999961522468</c:v>
                </c:pt>
                <c:pt idx="4910">
                  <c:v>0.99999999961579911</c:v>
                </c:pt>
                <c:pt idx="4911">
                  <c:v>0.99999999961635166</c:v>
                </c:pt>
                <c:pt idx="4912">
                  <c:v>0.99999999961688435</c:v>
                </c:pt>
                <c:pt idx="4913">
                  <c:v>0.99999999961739883</c:v>
                </c:pt>
                <c:pt idx="4914">
                  <c:v>0.99999999961789698</c:v>
                </c:pt>
                <c:pt idx="4915">
                  <c:v>0.99999999961838038</c:v>
                </c:pt>
                <c:pt idx="4916">
                  <c:v>0.99999999961885055</c:v>
                </c:pt>
                <c:pt idx="4917">
                  <c:v>0.99999999961930897</c:v>
                </c:pt>
                <c:pt idx="4918">
                  <c:v>0.99999999961975694</c:v>
                </c:pt>
                <c:pt idx="4919">
                  <c:v>0.99999999962019581</c:v>
                </c:pt>
                <c:pt idx="4920">
                  <c:v>0.99999999962062669</c:v>
                </c:pt>
                <c:pt idx="4921">
                  <c:v>0.99999999962105057</c:v>
                </c:pt>
                <c:pt idx="4922">
                  <c:v>0.99999999962146846</c:v>
                </c:pt>
                <c:pt idx="4923">
                  <c:v>0.99999999962188124</c:v>
                </c:pt>
                <c:pt idx="4924">
                  <c:v>0.99999999962228969</c:v>
                </c:pt>
                <c:pt idx="4925">
                  <c:v>0.99999999962269448</c:v>
                </c:pt>
                <c:pt idx="4926">
                  <c:v>0.99999999962309627</c:v>
                </c:pt>
                <c:pt idx="4927">
                  <c:v>0.99999999962349562</c:v>
                </c:pt>
                <c:pt idx="4928">
                  <c:v>0.99999999962389297</c:v>
                </c:pt>
                <c:pt idx="4929">
                  <c:v>0.99999999962428876</c:v>
                </c:pt>
                <c:pt idx="4930">
                  <c:v>0.99999999962468333</c:v>
                </c:pt>
                <c:pt idx="4931">
                  <c:v>0.99999999962507691</c:v>
                </c:pt>
                <c:pt idx="4932">
                  <c:v>0.9999999996254697</c:v>
                </c:pt>
                <c:pt idx="4933">
                  <c:v>0.99999999962586195</c:v>
                </c:pt>
                <c:pt idx="4934">
                  <c:v>0.99999999962625385</c:v>
                </c:pt>
                <c:pt idx="4935">
                  <c:v>0.99999999962664565</c:v>
                </c:pt>
                <c:pt idx="4936">
                  <c:v>0.99999999962703745</c:v>
                </c:pt>
                <c:pt idx="4937">
                  <c:v>0.99999999962742958</c:v>
                </c:pt>
                <c:pt idx="4938">
                  <c:v>0.99999999962782216</c:v>
                </c:pt>
                <c:pt idx="4939">
                  <c:v>0.99999999962821529</c:v>
                </c:pt>
                <c:pt idx="4940">
                  <c:v>0.9999999996286093</c:v>
                </c:pt>
                <c:pt idx="4941">
                  <c:v>0.99999999962900432</c:v>
                </c:pt>
                <c:pt idx="4942">
                  <c:v>0.99999999962940067</c:v>
                </c:pt>
                <c:pt idx="4943">
                  <c:v>0.99999999962979857</c:v>
                </c:pt>
                <c:pt idx="4944">
                  <c:v>0.99999999963019814</c:v>
                </c:pt>
                <c:pt idx="4945">
                  <c:v>0.99999999963059971</c:v>
                </c:pt>
                <c:pt idx="4946">
                  <c:v>0.99999999963100339</c:v>
                </c:pt>
                <c:pt idx="4947">
                  <c:v>0.99999999963140929</c:v>
                </c:pt>
                <c:pt idx="4948">
                  <c:v>0.99999999963181752</c:v>
                </c:pt>
                <c:pt idx="4949">
                  <c:v>0.99999999963222819</c:v>
                </c:pt>
                <c:pt idx="4950">
                  <c:v>0.99999999963264119</c:v>
                </c:pt>
                <c:pt idx="4951">
                  <c:v>0.9999999996330563</c:v>
                </c:pt>
                <c:pt idx="4952">
                  <c:v>0.99999999963347341</c:v>
                </c:pt>
                <c:pt idx="4953">
                  <c:v>0.99999999963389208</c:v>
                </c:pt>
                <c:pt idx="4954">
                  <c:v>0.99999999963431196</c:v>
                </c:pt>
                <c:pt idx="4955">
                  <c:v>0.99999999963473252</c:v>
                </c:pt>
                <c:pt idx="4956">
                  <c:v>0.9999999996351534</c:v>
                </c:pt>
                <c:pt idx="4957">
                  <c:v>0.99999999963557407</c:v>
                </c:pt>
                <c:pt idx="4958">
                  <c:v>0.99999999963599417</c:v>
                </c:pt>
                <c:pt idx="4959">
                  <c:v>0.99999999963641328</c:v>
                </c:pt>
                <c:pt idx="4960">
                  <c:v>0.99999999963683117</c:v>
                </c:pt>
                <c:pt idx="4961">
                  <c:v>0.99999999963724739</c:v>
                </c:pt>
                <c:pt idx="4962">
                  <c:v>0.99999999963766173</c:v>
                </c:pt>
                <c:pt idx="4963">
                  <c:v>0.99999999963807396</c:v>
                </c:pt>
                <c:pt idx="4964">
                  <c:v>0.99999999963848385</c:v>
                </c:pt>
                <c:pt idx="4965">
                  <c:v>0.9999999996388913</c:v>
                </c:pt>
                <c:pt idx="4966">
                  <c:v>0.99999999963929609</c:v>
                </c:pt>
                <c:pt idx="4967">
                  <c:v>0.99999999963969821</c:v>
                </c:pt>
                <c:pt idx="4968">
                  <c:v>0.99999999964009745</c:v>
                </c:pt>
                <c:pt idx="4969">
                  <c:v>0.99999999964049369</c:v>
                </c:pt>
                <c:pt idx="4970">
                  <c:v>0.99999999964088682</c:v>
                </c:pt>
                <c:pt idx="4971">
                  <c:v>0.99999999964127673</c:v>
                </c:pt>
                <c:pt idx="4972">
                  <c:v>0.99999999964166331</c:v>
                </c:pt>
                <c:pt idx="4973">
                  <c:v>0.99999999964204633</c:v>
                </c:pt>
                <c:pt idx="4974">
                  <c:v>0.99999999964242581</c:v>
                </c:pt>
                <c:pt idx="4975">
                  <c:v>0.99999999964280151</c:v>
                </c:pt>
                <c:pt idx="4976">
                  <c:v>0.99999999964317332</c:v>
                </c:pt>
                <c:pt idx="4977">
                  <c:v>0.99999999964354125</c:v>
                </c:pt>
                <c:pt idx="4978">
                  <c:v>0.99999999964390507</c:v>
                </c:pt>
                <c:pt idx="4979">
                  <c:v>0.99999999964426489</c:v>
                </c:pt>
                <c:pt idx="4980">
                  <c:v>0.99999999964462061</c:v>
                </c:pt>
                <c:pt idx="4981">
                  <c:v>0.99999999964497222</c:v>
                </c:pt>
                <c:pt idx="4982">
                  <c:v>0.99999999964531983</c:v>
                </c:pt>
                <c:pt idx="4983">
                  <c:v>0.99999999964566344</c:v>
                </c:pt>
                <c:pt idx="4984">
                  <c:v>0.99999999964600317</c:v>
                </c:pt>
                <c:pt idx="4985">
                  <c:v>0.99999999964633901</c:v>
                </c:pt>
                <c:pt idx="4986">
                  <c:v>0.99999999964667108</c:v>
                </c:pt>
                <c:pt idx="4987">
                  <c:v>0.99999999964699948</c:v>
                </c:pt>
                <c:pt idx="4988">
                  <c:v>0.99999999964732433</c:v>
                </c:pt>
                <c:pt idx="4989">
                  <c:v>0.99999999964764574</c:v>
                </c:pt>
                <c:pt idx="4990">
                  <c:v>0.99999999964796371</c:v>
                </c:pt>
                <c:pt idx="4991">
                  <c:v>0.99999999964827846</c:v>
                </c:pt>
                <c:pt idx="4992">
                  <c:v>0.9999999996485901</c:v>
                </c:pt>
                <c:pt idx="4993">
                  <c:v>0.99999999964889874</c:v>
                </c:pt>
                <c:pt idx="4994">
                  <c:v>0.9999999996492045</c:v>
                </c:pt>
                <c:pt idx="4995">
                  <c:v>0.99999999964950748</c:v>
                </c:pt>
                <c:pt idx="4996">
                  <c:v>0.99999999964980779</c:v>
                </c:pt>
                <c:pt idx="4997">
                  <c:v>0.99999999965010555</c:v>
                </c:pt>
                <c:pt idx="4998">
                  <c:v>0.99999999965040087</c:v>
                </c:pt>
                <c:pt idx="4999">
                  <c:v>0.99999999965069375</c:v>
                </c:pt>
                <c:pt idx="5000">
                  <c:v>0.99999999965098441</c:v>
                </c:pt>
                <c:pt idx="5001">
                  <c:v>0.99999999965127284</c:v>
                </c:pt>
                <c:pt idx="5002">
                  <c:v>0.99999999965155917</c:v>
                </c:pt>
                <c:pt idx="5003">
                  <c:v>0.99999999965184339</c:v>
                </c:pt>
                <c:pt idx="5004">
                  <c:v>0.9999999996521256</c:v>
                </c:pt>
                <c:pt idx="5005">
                  <c:v>0.99999999965240571</c:v>
                </c:pt>
                <c:pt idx="5006">
                  <c:v>0.99999999965268382</c:v>
                </c:pt>
                <c:pt idx="5007">
                  <c:v>0.99999999965295994</c:v>
                </c:pt>
                <c:pt idx="5008">
                  <c:v>0.99999999965323405</c:v>
                </c:pt>
                <c:pt idx="5009">
                  <c:v>0.99999999965350617</c:v>
                </c:pt>
                <c:pt idx="5010">
                  <c:v>0.99999999965377617</c:v>
                </c:pt>
                <c:pt idx="5011">
                  <c:v>0.99999999965404418</c:v>
                </c:pt>
                <c:pt idx="5012">
                  <c:v>0.99999999965430997</c:v>
                </c:pt>
                <c:pt idx="5013">
                  <c:v>0.99999999965457365</c:v>
                </c:pt>
                <c:pt idx="5014">
                  <c:v>0.9999999996548351</c:v>
                </c:pt>
                <c:pt idx="5015">
                  <c:v>0.99999999965509434</c:v>
                </c:pt>
                <c:pt idx="5016">
                  <c:v>0.99999999965535125</c:v>
                </c:pt>
                <c:pt idx="5017">
                  <c:v>0.99999999965560593</c:v>
                </c:pt>
                <c:pt idx="5018">
                  <c:v>0.99999999965585828</c:v>
                </c:pt>
                <c:pt idx="5019">
                  <c:v>0.99999999965610831</c:v>
                </c:pt>
                <c:pt idx="5020">
                  <c:v>0.999999999656356</c:v>
                </c:pt>
                <c:pt idx="5021">
                  <c:v>0.99999999965660147</c:v>
                </c:pt>
                <c:pt idx="5022">
                  <c:v>0.99999999965684461</c:v>
                </c:pt>
                <c:pt idx="5023">
                  <c:v>0.99999999965708541</c:v>
                </c:pt>
                <c:pt idx="5024">
                  <c:v>0.999999999657324</c:v>
                </c:pt>
                <c:pt idx="5025">
                  <c:v>0.99999999965756026</c:v>
                </c:pt>
                <c:pt idx="5026">
                  <c:v>0.99999999965779429</c:v>
                </c:pt>
                <c:pt idx="5027">
                  <c:v>0.99999999965802622</c:v>
                </c:pt>
                <c:pt idx="5028">
                  <c:v>0.99999999965825603</c:v>
                </c:pt>
                <c:pt idx="5029">
                  <c:v>0.99999999965848385</c:v>
                </c:pt>
                <c:pt idx="5030">
                  <c:v>0.99999999965870967</c:v>
                </c:pt>
                <c:pt idx="5031">
                  <c:v>0.9999999996589336</c:v>
                </c:pt>
                <c:pt idx="5032">
                  <c:v>0.99999999965915576</c:v>
                </c:pt>
                <c:pt idx="5033">
                  <c:v>0.99999999965937625</c:v>
                </c:pt>
                <c:pt idx="5034">
                  <c:v>0.99999999965959507</c:v>
                </c:pt>
                <c:pt idx="5035">
                  <c:v>0.99999999965981234</c:v>
                </c:pt>
                <c:pt idx="5036">
                  <c:v>0.99999999966002806</c:v>
                </c:pt>
                <c:pt idx="5037">
                  <c:v>0.99999999966024244</c:v>
                </c:pt>
                <c:pt idx="5038">
                  <c:v>0.9999999996604555</c:v>
                </c:pt>
                <c:pt idx="5039">
                  <c:v>0.99999999966066733</c:v>
                </c:pt>
                <c:pt idx="5040">
                  <c:v>0.99999999966087805</c:v>
                </c:pt>
                <c:pt idx="5041">
                  <c:v>0.99999999966108766</c:v>
                </c:pt>
                <c:pt idx="5042">
                  <c:v>0.99999999966129627</c:v>
                </c:pt>
                <c:pt idx="5043">
                  <c:v>0.99999999966150399</c:v>
                </c:pt>
                <c:pt idx="5044">
                  <c:v>0.99999999966171094</c:v>
                </c:pt>
                <c:pt idx="5045">
                  <c:v>0.9999999996619171</c:v>
                </c:pt>
                <c:pt idx="5046">
                  <c:v>0.99999999966212272</c:v>
                </c:pt>
                <c:pt idx="5047">
                  <c:v>0.99999999966232778</c:v>
                </c:pt>
                <c:pt idx="5048">
                  <c:v>0.99999999966253239</c:v>
                </c:pt>
                <c:pt idx="5049">
                  <c:v>0.99999999966273667</c:v>
                </c:pt>
                <c:pt idx="5050">
                  <c:v>0.99999999966294073</c:v>
                </c:pt>
                <c:pt idx="5051">
                  <c:v>0.99999999966314457</c:v>
                </c:pt>
                <c:pt idx="5052">
                  <c:v>0.99999999966334829</c:v>
                </c:pt>
                <c:pt idx="5053">
                  <c:v>0.99999999966355191</c:v>
                </c:pt>
                <c:pt idx="5054">
                  <c:v>0.99999999966375552</c:v>
                </c:pt>
                <c:pt idx="5055">
                  <c:v>0.99999999966395925</c:v>
                </c:pt>
                <c:pt idx="5056">
                  <c:v>0.99999999966416309</c:v>
                </c:pt>
                <c:pt idx="5057">
                  <c:v>0.99999999966436703</c:v>
                </c:pt>
                <c:pt idx="5058">
                  <c:v>0.99999999966457109</c:v>
                </c:pt>
                <c:pt idx="5059">
                  <c:v>0.99999999966477526</c:v>
                </c:pt>
                <c:pt idx="5060">
                  <c:v>0.99999999966497966</c:v>
                </c:pt>
                <c:pt idx="5061">
                  <c:v>0.99999999966518416</c:v>
                </c:pt>
                <c:pt idx="5062">
                  <c:v>0.99999999966538888</c:v>
                </c:pt>
                <c:pt idx="5063">
                  <c:v>0.99999999966559383</c:v>
                </c:pt>
                <c:pt idx="5064">
                  <c:v>0.99999999966579889</c:v>
                </c:pt>
                <c:pt idx="5065">
                  <c:v>0.99999999966600406</c:v>
                </c:pt>
                <c:pt idx="5066">
                  <c:v>0.99999999966620934</c:v>
                </c:pt>
                <c:pt idx="5067">
                  <c:v>0.99999999966641462</c:v>
                </c:pt>
                <c:pt idx="5068">
                  <c:v>0.9999999996666199</c:v>
                </c:pt>
                <c:pt idx="5069">
                  <c:v>0.99999999966682518</c:v>
                </c:pt>
                <c:pt idx="5070">
                  <c:v>0.99999999966703035</c:v>
                </c:pt>
                <c:pt idx="5071">
                  <c:v>0.99999999966723541</c:v>
                </c:pt>
                <c:pt idx="5072">
                  <c:v>0.99999999966744035</c:v>
                </c:pt>
                <c:pt idx="5073">
                  <c:v>0.99999999966764519</c:v>
                </c:pt>
                <c:pt idx="5074">
                  <c:v>0.9999999996678498</c:v>
                </c:pt>
                <c:pt idx="5075">
                  <c:v>0.99999999966805431</c:v>
                </c:pt>
                <c:pt idx="5076">
                  <c:v>0.9999999996682587</c:v>
                </c:pt>
                <c:pt idx="5077">
                  <c:v>0.99999999966846309</c:v>
                </c:pt>
                <c:pt idx="5078">
                  <c:v>0.99999999966866759</c:v>
                </c:pt>
                <c:pt idx="5079">
                  <c:v>0.99999999966887232</c:v>
                </c:pt>
                <c:pt idx="5080">
                  <c:v>0.99999999966907738</c:v>
                </c:pt>
                <c:pt idx="5081">
                  <c:v>0.9999999996692831</c:v>
                </c:pt>
                <c:pt idx="5082">
                  <c:v>0.9999999996694896</c:v>
                </c:pt>
                <c:pt idx="5083">
                  <c:v>0.9999999996696971</c:v>
                </c:pt>
                <c:pt idx="5084">
                  <c:v>0.99999999966990594</c:v>
                </c:pt>
                <c:pt idx="5085">
                  <c:v>0.99999999967011644</c:v>
                </c:pt>
                <c:pt idx="5086">
                  <c:v>0.99999999967032893</c:v>
                </c:pt>
                <c:pt idx="5087">
                  <c:v>0.99999999967054376</c:v>
                </c:pt>
                <c:pt idx="5088">
                  <c:v>0.99999999967076136</c:v>
                </c:pt>
                <c:pt idx="5089">
                  <c:v>0.99999999967098219</c:v>
                </c:pt>
                <c:pt idx="5090">
                  <c:v>0.99999999967120667</c:v>
                </c:pt>
                <c:pt idx="5091">
                  <c:v>0.99999999967143538</c:v>
                </c:pt>
                <c:pt idx="5092">
                  <c:v>0.99999999967166886</c:v>
                </c:pt>
                <c:pt idx="5093">
                  <c:v>0.99999999967190767</c:v>
                </c:pt>
                <c:pt idx="5094">
                  <c:v>0.99999999967215236</c:v>
                </c:pt>
                <c:pt idx="5095">
                  <c:v>0.99999999967240372</c:v>
                </c:pt>
                <c:pt idx="5096">
                  <c:v>0.99999999967266229</c:v>
                </c:pt>
                <c:pt idx="5097">
                  <c:v>0.99999999967292874</c:v>
                </c:pt>
                <c:pt idx="5098">
                  <c:v>0.99999999967320385</c:v>
                </c:pt>
                <c:pt idx="5099">
                  <c:v>0.9999999996734884</c:v>
                </c:pt>
                <c:pt idx="5100">
                  <c:v>0.99999999967378317</c:v>
                </c:pt>
                <c:pt idx="5101">
                  <c:v>0.99999999967408892</c:v>
                </c:pt>
                <c:pt idx="5102">
                  <c:v>0.99999999967440645</c:v>
                </c:pt>
                <c:pt idx="5103">
                  <c:v>0.99999999967473663</c:v>
                </c:pt>
                <c:pt idx="5104">
                  <c:v>0.99999999967508035</c:v>
                </c:pt>
                <c:pt idx="5105">
                  <c:v>0.9999999996754384</c:v>
                </c:pt>
                <c:pt idx="5106">
                  <c:v>0.99999999967581166</c:v>
                </c:pt>
                <c:pt idx="5107">
                  <c:v>0.99999999967620101</c:v>
                </c:pt>
                <c:pt idx="5108">
                  <c:v>0.99999999967660724</c:v>
                </c:pt>
                <c:pt idx="5109">
                  <c:v>0.99999999967703135</c:v>
                </c:pt>
                <c:pt idx="5110">
                  <c:v>0.99999999967747399</c:v>
                </c:pt>
                <c:pt idx="5111">
                  <c:v>0.99999999967793607</c:v>
                </c:pt>
                <c:pt idx="5112">
                  <c:v>0.99999999967841835</c:v>
                </c:pt>
                <c:pt idx="5113">
                  <c:v>0.9999999996789215</c:v>
                </c:pt>
                <c:pt idx="5114">
                  <c:v>0.99999999967944631</c:v>
                </c:pt>
                <c:pt idx="5115">
                  <c:v>0.99999999967999342</c:v>
                </c:pt>
                <c:pt idx="5116">
                  <c:v>0.9999999996805633</c:v>
                </c:pt>
                <c:pt idx="5117">
                  <c:v>0.9999999996811566</c:v>
                </c:pt>
                <c:pt idx="5118">
                  <c:v>0.99999999968177367</c:v>
                </c:pt>
                <c:pt idx="5119">
                  <c:v>0.99999999968241493</c:v>
                </c:pt>
                <c:pt idx="5120">
                  <c:v>0.99999999968308062</c:v>
                </c:pt>
                <c:pt idx="5121">
                  <c:v>0.99999999968377096</c:v>
                </c:pt>
                <c:pt idx="5122">
                  <c:v>0.99999999968448594</c:v>
                </c:pt>
                <c:pt idx="5123">
                  <c:v>0.99999999968522546</c:v>
                </c:pt>
                <c:pt idx="5124">
                  <c:v>0.99999999968598929</c:v>
                </c:pt>
                <c:pt idx="5125">
                  <c:v>0.99999999968677711</c:v>
                </c:pt>
                <c:pt idx="5126">
                  <c:v>0.99999999968758857</c:v>
                </c:pt>
                <c:pt idx="5127">
                  <c:v>0.99999999968842312</c:v>
                </c:pt>
                <c:pt idx="5128">
                  <c:v>0.99999999968928022</c:v>
                </c:pt>
                <c:pt idx="5129">
                  <c:v>0.99999999969015907</c:v>
                </c:pt>
                <c:pt idx="5130">
                  <c:v>0.99999999969105879</c:v>
                </c:pt>
                <c:pt idx="5131">
                  <c:v>0.99999999969197828</c:v>
                </c:pt>
                <c:pt idx="5132">
                  <c:v>0.99999999969291631</c:v>
                </c:pt>
                <c:pt idx="5133">
                  <c:v>0.99999999969387154</c:v>
                </c:pt>
                <c:pt idx="5134">
                  <c:v>0.99999999969484243</c:v>
                </c:pt>
                <c:pt idx="5135">
                  <c:v>0.99999999969582731</c:v>
                </c:pt>
                <c:pt idx="5136">
                  <c:v>0.99999999969682463</c:v>
                </c:pt>
                <c:pt idx="5137">
                  <c:v>0.99999999969783249</c:v>
                </c:pt>
                <c:pt idx="5138">
                  <c:v>0.99999999969884901</c:v>
                </c:pt>
                <c:pt idx="5139">
                  <c:v>0.99999999969987219</c:v>
                </c:pt>
                <c:pt idx="5140">
                  <c:v>0.99999999970090014</c:v>
                </c:pt>
                <c:pt idx="5141">
                  <c:v>0.99999999970193065</c:v>
                </c:pt>
                <c:pt idx="5142">
                  <c:v>0.99999999970296172</c:v>
                </c:pt>
                <c:pt idx="5143">
                  <c:v>0.999999999703991</c:v>
                </c:pt>
                <c:pt idx="5144">
                  <c:v>0.99999999970501641</c:v>
                </c:pt>
                <c:pt idx="5145">
                  <c:v>0.99999999970603559</c:v>
                </c:pt>
                <c:pt idx="5146">
                  <c:v>0.99999999970704623</c:v>
                </c:pt>
                <c:pt idx="5147">
                  <c:v>0.99999999970804598</c:v>
                </c:pt>
                <c:pt idx="5148">
                  <c:v>0.99999999970903253</c:v>
                </c:pt>
                <c:pt idx="5149">
                  <c:v>0.99999999971000364</c:v>
                </c:pt>
                <c:pt idx="5150">
                  <c:v>0.99999999971095699</c:v>
                </c:pt>
                <c:pt idx="5151">
                  <c:v>0.99999999971189046</c:v>
                </c:pt>
                <c:pt idx="5152">
                  <c:v>0.99999999971280196</c:v>
                </c:pt>
                <c:pt idx="5153">
                  <c:v>0.99999999971368936</c:v>
                </c:pt>
                <c:pt idx="5154">
                  <c:v>0.99999999971455078</c:v>
                </c:pt>
                <c:pt idx="5155">
                  <c:v>0.99999999971538445</c:v>
                </c:pt>
                <c:pt idx="5156">
                  <c:v>0.99999999971618869</c:v>
                </c:pt>
                <c:pt idx="5157">
                  <c:v>0.99999999971696196</c:v>
                </c:pt>
                <c:pt idx="5158">
                  <c:v>0.99999999971770304</c:v>
                </c:pt>
                <c:pt idx="5159">
                  <c:v>0.99999999971841069</c:v>
                </c:pt>
                <c:pt idx="5160">
                  <c:v>0.99999999971908393</c:v>
                </c:pt>
                <c:pt idx="5161">
                  <c:v>0.99999999971972198</c:v>
                </c:pt>
                <c:pt idx="5162">
                  <c:v>0.99999999972032427</c:v>
                </c:pt>
                <c:pt idx="5163">
                  <c:v>0.99999999972089038</c:v>
                </c:pt>
                <c:pt idx="5164">
                  <c:v>0.99999999972142006</c:v>
                </c:pt>
                <c:pt idx="5165">
                  <c:v>0.99999999972191322</c:v>
                </c:pt>
                <c:pt idx="5166">
                  <c:v>0.99999999972237008</c:v>
                </c:pt>
                <c:pt idx="5167">
                  <c:v>0.99999999972279097</c:v>
                </c:pt>
                <c:pt idx="5168">
                  <c:v>0.99999999972317644</c:v>
                </c:pt>
                <c:pt idx="5169">
                  <c:v>0.99999999972352716</c:v>
                </c:pt>
                <c:pt idx="5170">
                  <c:v>0.99999999972384401</c:v>
                </c:pt>
                <c:pt idx="5171">
                  <c:v>0.99999999972412801</c:v>
                </c:pt>
                <c:pt idx="5172">
                  <c:v>0.99999999972438036</c:v>
                </c:pt>
                <c:pt idx="5173">
                  <c:v>0.99999999972460241</c:v>
                </c:pt>
                <c:pt idx="5174">
                  <c:v>0.9999999997247957</c:v>
                </c:pt>
                <c:pt idx="5175">
                  <c:v>0.9999999997249619</c:v>
                </c:pt>
                <c:pt idx="5176">
                  <c:v>0.99999999972510278</c:v>
                </c:pt>
                <c:pt idx="5177">
                  <c:v>0.99999999972522025</c:v>
                </c:pt>
                <c:pt idx="5178">
                  <c:v>0.99999999972531617</c:v>
                </c:pt>
                <c:pt idx="5179">
                  <c:v>0.99999999972539277</c:v>
                </c:pt>
                <c:pt idx="5180">
                  <c:v>0.99999999972545206</c:v>
                </c:pt>
                <c:pt idx="5181">
                  <c:v>0.99999999972549636</c:v>
                </c:pt>
                <c:pt idx="5182">
                  <c:v>0.99999999972552778</c:v>
                </c:pt>
                <c:pt idx="5183">
                  <c:v>0.99999999972554854</c:v>
                </c:pt>
                <c:pt idx="5184">
                  <c:v>0.99999999972556097</c:v>
                </c:pt>
                <c:pt idx="5185">
                  <c:v>0.99999999972556719</c:v>
                </c:pt>
                <c:pt idx="5186">
                  <c:v>0.99999999972556941</c:v>
                </c:pt>
                <c:pt idx="5187">
                  <c:v>0.99999999972556963</c:v>
                </c:pt>
                <c:pt idx="5188">
                  <c:v>0.99999999972556985</c:v>
                </c:pt>
                <c:pt idx="5189">
                  <c:v>0.99999999972557208</c:v>
                </c:pt>
                <c:pt idx="5190">
                  <c:v>0.99999999972557807</c:v>
                </c:pt>
                <c:pt idx="5191">
                  <c:v>0.99999999972558951</c:v>
                </c:pt>
                <c:pt idx="5192">
                  <c:v>0.99999999972560782</c:v>
                </c:pt>
                <c:pt idx="5193">
                  <c:v>0.99999999972563447</c:v>
                </c:pt>
                <c:pt idx="5194">
                  <c:v>0.99999999972567066</c:v>
                </c:pt>
                <c:pt idx="5195">
                  <c:v>0.9999999997257174</c:v>
                </c:pt>
                <c:pt idx="5196">
                  <c:v>0.99999999972577569</c:v>
                </c:pt>
                <c:pt idx="5197">
                  <c:v>0.99999999972584619</c:v>
                </c:pt>
                <c:pt idx="5198">
                  <c:v>0.99999999972592946</c:v>
                </c:pt>
                <c:pt idx="5199">
                  <c:v>0.99999999972602582</c:v>
                </c:pt>
                <c:pt idx="5200">
                  <c:v>0.99999999972613562</c:v>
                </c:pt>
                <c:pt idx="5201">
                  <c:v>0.99999999972625897</c:v>
                </c:pt>
                <c:pt idx="5202">
                  <c:v>0.99999999972639586</c:v>
                </c:pt>
                <c:pt idx="5203">
                  <c:v>0.99999999972654607</c:v>
                </c:pt>
                <c:pt idx="5204">
                  <c:v>0.99999999972670939</c:v>
                </c:pt>
                <c:pt idx="5205">
                  <c:v>0.99999999972688536</c:v>
                </c:pt>
                <c:pt idx="5206">
                  <c:v>0.99999999972707354</c:v>
                </c:pt>
                <c:pt idx="5207">
                  <c:v>0.99999999972727338</c:v>
                </c:pt>
                <c:pt idx="5208">
                  <c:v>0.99999999972748421</c:v>
                </c:pt>
                <c:pt idx="5209">
                  <c:v>0.99999999972770537</c:v>
                </c:pt>
                <c:pt idx="5210">
                  <c:v>0.99999999972793618</c:v>
                </c:pt>
                <c:pt idx="5211">
                  <c:v>0.99999999972817588</c:v>
                </c:pt>
                <c:pt idx="5212">
                  <c:v>0.99999999972842357</c:v>
                </c:pt>
                <c:pt idx="5213">
                  <c:v>0.99999999972867859</c:v>
                </c:pt>
                <c:pt idx="5214">
                  <c:v>0.99999999972894016</c:v>
                </c:pt>
                <c:pt idx="5215">
                  <c:v>0.99999999972920739</c:v>
                </c:pt>
                <c:pt idx="5216">
                  <c:v>0.99999999972947962</c:v>
                </c:pt>
                <c:pt idx="5217">
                  <c:v>0.99999999972975606</c:v>
                </c:pt>
                <c:pt idx="5218">
                  <c:v>0.99999999973003595</c:v>
                </c:pt>
                <c:pt idx="5219">
                  <c:v>0.99999999973031872</c:v>
                </c:pt>
                <c:pt idx="5220">
                  <c:v>0.99999999973060361</c:v>
                </c:pt>
                <c:pt idx="5221">
                  <c:v>0.99999999973089015</c:v>
                </c:pt>
                <c:pt idx="5222">
                  <c:v>0.99999999973117781</c:v>
                </c:pt>
                <c:pt idx="5223">
                  <c:v>0.99999999973146614</c:v>
                </c:pt>
                <c:pt idx="5224">
                  <c:v>0.99999999973175469</c:v>
                </c:pt>
                <c:pt idx="5225">
                  <c:v>0.99999999973204312</c:v>
                </c:pt>
                <c:pt idx="5226">
                  <c:v>0.99999999973233111</c:v>
                </c:pt>
                <c:pt idx="5227">
                  <c:v>0.99999999973261833</c:v>
                </c:pt>
                <c:pt idx="5228">
                  <c:v>0.99999999973290443</c:v>
                </c:pt>
                <c:pt idx="5229">
                  <c:v>0.99999999973318932</c:v>
                </c:pt>
                <c:pt idx="5230">
                  <c:v>0.99999999973347276</c:v>
                </c:pt>
                <c:pt idx="5231">
                  <c:v>0.99999999973375475</c:v>
                </c:pt>
                <c:pt idx="5232">
                  <c:v>0.99999999973403519</c:v>
                </c:pt>
                <c:pt idx="5233">
                  <c:v>0.99999999973431408</c:v>
                </c:pt>
                <c:pt idx="5234">
                  <c:v>0.99999999973459153</c:v>
                </c:pt>
                <c:pt idx="5235">
                  <c:v>0.99999999973486742</c:v>
                </c:pt>
                <c:pt idx="5236">
                  <c:v>0.99999999973514186</c:v>
                </c:pt>
                <c:pt idx="5237">
                  <c:v>0.99999999973541487</c:v>
                </c:pt>
                <c:pt idx="5238">
                  <c:v>0.99999999973568654</c:v>
                </c:pt>
                <c:pt idx="5239">
                  <c:v>0.99999999973595688</c:v>
                </c:pt>
                <c:pt idx="5240">
                  <c:v>0.999999999736226</c:v>
                </c:pt>
                <c:pt idx="5241">
                  <c:v>0.99999999973649389</c:v>
                </c:pt>
                <c:pt idx="5242">
                  <c:v>0.99999999973676068</c:v>
                </c:pt>
                <c:pt idx="5243">
                  <c:v>0.99999999973702636</c:v>
                </c:pt>
                <c:pt idx="5244">
                  <c:v>0.99999999973729092</c:v>
                </c:pt>
                <c:pt idx="5245">
                  <c:v>0.99999999973755449</c:v>
                </c:pt>
                <c:pt idx="5246">
                  <c:v>0.99999999973781717</c:v>
                </c:pt>
                <c:pt idx="5247">
                  <c:v>0.99999999973807896</c:v>
                </c:pt>
                <c:pt idx="5248">
                  <c:v>0.99999999973833986</c:v>
                </c:pt>
                <c:pt idx="5249">
                  <c:v>0.99999999973859999</c:v>
                </c:pt>
                <c:pt idx="5250">
                  <c:v>0.99999999973885945</c:v>
                </c:pt>
                <c:pt idx="5251">
                  <c:v>0.99999999973911824</c:v>
                </c:pt>
                <c:pt idx="5252">
                  <c:v>0.99999999973937637</c:v>
                </c:pt>
                <c:pt idx="5253">
                  <c:v>0.99999999973963405</c:v>
                </c:pt>
                <c:pt idx="5254">
                  <c:v>0.99999999973989118</c:v>
                </c:pt>
                <c:pt idx="5255">
                  <c:v>0.99999999974014797</c:v>
                </c:pt>
                <c:pt idx="5256">
                  <c:v>0.99999999974040443</c:v>
                </c:pt>
                <c:pt idx="5257">
                  <c:v>0.99999999974066056</c:v>
                </c:pt>
                <c:pt idx="5258">
                  <c:v>0.99999999974091647</c:v>
                </c:pt>
                <c:pt idx="5259">
                  <c:v>0.99999999974117226</c:v>
                </c:pt>
                <c:pt idx="5260">
                  <c:v>0.99999999974142806</c:v>
                </c:pt>
                <c:pt idx="5261">
                  <c:v>0.99999999974168385</c:v>
                </c:pt>
                <c:pt idx="5262">
                  <c:v>0.99999999974193976</c:v>
                </c:pt>
                <c:pt idx="5263">
                  <c:v>0.99999999974219578</c:v>
                </c:pt>
                <c:pt idx="5264">
                  <c:v>0.99999999974245202</c:v>
                </c:pt>
                <c:pt idx="5265">
                  <c:v>0.99999999974270859</c:v>
                </c:pt>
                <c:pt idx="5266">
                  <c:v>0.9999999997429655</c:v>
                </c:pt>
                <c:pt idx="5267">
                  <c:v>0.99999999974322284</c:v>
                </c:pt>
                <c:pt idx="5268">
                  <c:v>0.99999999974348075</c:v>
                </c:pt>
                <c:pt idx="5269">
                  <c:v>0.99999999974373921</c:v>
                </c:pt>
                <c:pt idx="5270">
                  <c:v>0.99999999974399822</c:v>
                </c:pt>
                <c:pt idx="5271">
                  <c:v>0.99999999974425791</c:v>
                </c:pt>
                <c:pt idx="5272">
                  <c:v>0.99999999974451825</c:v>
                </c:pt>
                <c:pt idx="5273">
                  <c:v>0.99999999974477938</c:v>
                </c:pt>
                <c:pt idx="5274">
                  <c:v>0.99999999974504128</c:v>
                </c:pt>
                <c:pt idx="5275">
                  <c:v>0.99999999974530396</c:v>
                </c:pt>
                <c:pt idx="5276">
                  <c:v>0.99999999974556752</c:v>
                </c:pt>
                <c:pt idx="5277">
                  <c:v>0.99999999974583198</c:v>
                </c:pt>
                <c:pt idx="5278">
                  <c:v>0.99999999974609721</c:v>
                </c:pt>
                <c:pt idx="5279">
                  <c:v>0.99999999974636333</c:v>
                </c:pt>
                <c:pt idx="5280">
                  <c:v>0.99999999974663034</c:v>
                </c:pt>
                <c:pt idx="5281">
                  <c:v>0.99999999974689824</c:v>
                </c:pt>
                <c:pt idx="5282">
                  <c:v>0.99999999974716702</c:v>
                </c:pt>
                <c:pt idx="5283">
                  <c:v>0.99999999974743659</c:v>
                </c:pt>
                <c:pt idx="5284">
                  <c:v>0.99999999974770704</c:v>
                </c:pt>
                <c:pt idx="5285">
                  <c:v>0.99999999974797826</c:v>
                </c:pt>
                <c:pt idx="5286">
                  <c:v>0.99999999974825016</c:v>
                </c:pt>
                <c:pt idx="5287">
                  <c:v>0.99999999974852272</c:v>
                </c:pt>
                <c:pt idx="5288">
                  <c:v>0.99999999974879594</c:v>
                </c:pt>
                <c:pt idx="5289">
                  <c:v>0.99999999974906972</c:v>
                </c:pt>
                <c:pt idx="5290">
                  <c:v>0.99999999974934406</c:v>
                </c:pt>
                <c:pt idx="5291">
                  <c:v>0.99999999974961884</c:v>
                </c:pt>
                <c:pt idx="5292">
                  <c:v>0.99999999974989395</c:v>
                </c:pt>
                <c:pt idx="5293">
                  <c:v>0.99999999975016929</c:v>
                </c:pt>
                <c:pt idx="5294">
                  <c:v>0.99999999975044485</c:v>
                </c:pt>
                <c:pt idx="5295">
                  <c:v>0.99999999975072063</c:v>
                </c:pt>
                <c:pt idx="5296">
                  <c:v>0.9999999997509964</c:v>
                </c:pt>
                <c:pt idx="5297">
                  <c:v>0.99999999975127218</c:v>
                </c:pt>
                <c:pt idx="5298">
                  <c:v>0.99999999975154785</c:v>
                </c:pt>
                <c:pt idx="5299">
                  <c:v>0.9999999997518233</c:v>
                </c:pt>
                <c:pt idx="5300">
                  <c:v>0.99999999975209841</c:v>
                </c:pt>
                <c:pt idx="5301">
                  <c:v>0.99999999975237319</c:v>
                </c:pt>
                <c:pt idx="5302">
                  <c:v>0.99999999975264753</c:v>
                </c:pt>
                <c:pt idx="5303">
                  <c:v>0.99999999975292131</c:v>
                </c:pt>
                <c:pt idx="5304">
                  <c:v>0.99999999975319454</c:v>
                </c:pt>
                <c:pt idx="5305">
                  <c:v>0.99999999975346698</c:v>
                </c:pt>
                <c:pt idx="5306">
                  <c:v>0.99999999975373866</c:v>
                </c:pt>
                <c:pt idx="5307">
                  <c:v>0.99999999975400955</c:v>
                </c:pt>
                <c:pt idx="5308">
                  <c:v>0.99999999975427956</c:v>
                </c:pt>
                <c:pt idx="5309">
                  <c:v>0.99999999975454856</c:v>
                </c:pt>
                <c:pt idx="5310">
                  <c:v>0.99999999975481657</c:v>
                </c:pt>
                <c:pt idx="5311">
                  <c:v>0.99999999975508358</c:v>
                </c:pt>
                <c:pt idx="5312">
                  <c:v>0.99999999975534948</c:v>
                </c:pt>
                <c:pt idx="5313">
                  <c:v>0.99999999975561427</c:v>
                </c:pt>
                <c:pt idx="5314">
                  <c:v>0.99999999975587794</c:v>
                </c:pt>
                <c:pt idx="5315">
                  <c:v>0.99999999975614051</c:v>
                </c:pt>
                <c:pt idx="5316">
                  <c:v>0.99999999975640186</c:v>
                </c:pt>
                <c:pt idx="5317">
                  <c:v>0.99999999975666198</c:v>
                </c:pt>
                <c:pt idx="5318">
                  <c:v>0.999999999756921</c:v>
                </c:pt>
                <c:pt idx="5319">
                  <c:v>0.99999999975717879</c:v>
                </c:pt>
                <c:pt idx="5320">
                  <c:v>0.99999999975743536</c:v>
                </c:pt>
                <c:pt idx="5321">
                  <c:v>0.99999999975769072</c:v>
                </c:pt>
                <c:pt idx="5322">
                  <c:v>0.99999999975794496</c:v>
                </c:pt>
                <c:pt idx="5323">
                  <c:v>0.99999999975819798</c:v>
                </c:pt>
                <c:pt idx="5324">
                  <c:v>0.99999999975844978</c:v>
                </c:pt>
                <c:pt idx="5325">
                  <c:v>0.99999999975870046</c:v>
                </c:pt>
                <c:pt idx="5326">
                  <c:v>0.99999999975894993</c:v>
                </c:pt>
                <c:pt idx="5327">
                  <c:v>0.99999999975919829</c:v>
                </c:pt>
                <c:pt idx="5328">
                  <c:v>0.99999999975944553</c:v>
                </c:pt>
                <c:pt idx="5329">
                  <c:v>0.99999999975969167</c:v>
                </c:pt>
                <c:pt idx="5330">
                  <c:v>0.99999999975993659</c:v>
                </c:pt>
                <c:pt idx="5331">
                  <c:v>0.99999999976018039</c:v>
                </c:pt>
                <c:pt idx="5332">
                  <c:v>0.99999999976042309</c:v>
                </c:pt>
                <c:pt idx="5333">
                  <c:v>0.99999999976066467</c:v>
                </c:pt>
                <c:pt idx="5334">
                  <c:v>0.99999999976090514</c:v>
                </c:pt>
                <c:pt idx="5335">
                  <c:v>0.99999999976114451</c:v>
                </c:pt>
                <c:pt idx="5336">
                  <c:v>0.99999999976138276</c:v>
                </c:pt>
                <c:pt idx="5337">
                  <c:v>0.99999999976161991</c:v>
                </c:pt>
                <c:pt idx="5338">
                  <c:v>0.99999999976185605</c:v>
                </c:pt>
                <c:pt idx="5339">
                  <c:v>0.99999999976209109</c:v>
                </c:pt>
                <c:pt idx="5340">
                  <c:v>0.99999999976232501</c:v>
                </c:pt>
                <c:pt idx="5341">
                  <c:v>0.99999999976255782</c:v>
                </c:pt>
                <c:pt idx="5342">
                  <c:v>0.99999999976278964</c:v>
                </c:pt>
                <c:pt idx="5343">
                  <c:v>0.99999999976302034</c:v>
                </c:pt>
                <c:pt idx="5344">
                  <c:v>0.99999999976325005</c:v>
                </c:pt>
                <c:pt idx="5345">
                  <c:v>0.99999999976347864</c:v>
                </c:pt>
                <c:pt idx="5346">
                  <c:v>0.99999999976370624</c:v>
                </c:pt>
                <c:pt idx="5347">
                  <c:v>0.99999999976393272</c:v>
                </c:pt>
                <c:pt idx="5348">
                  <c:v>0.99999999976415821</c:v>
                </c:pt>
                <c:pt idx="5349">
                  <c:v>0.9999999997643827</c:v>
                </c:pt>
                <c:pt idx="5350">
                  <c:v>0.99999999976460607</c:v>
                </c:pt>
                <c:pt idx="5351">
                  <c:v>0.99999999976482845</c:v>
                </c:pt>
                <c:pt idx="5352">
                  <c:v>0.99999999976504983</c:v>
                </c:pt>
                <c:pt idx="5353">
                  <c:v>0.99999999976527021</c:v>
                </c:pt>
                <c:pt idx="5354">
                  <c:v>0.99999999976548959</c:v>
                </c:pt>
                <c:pt idx="5355">
                  <c:v>0.99999999976570786</c:v>
                </c:pt>
                <c:pt idx="5356">
                  <c:v>0.99999999976592513</c:v>
                </c:pt>
                <c:pt idx="5357">
                  <c:v>0.9999999997661414</c:v>
                </c:pt>
                <c:pt idx="5358">
                  <c:v>0.99999999976635667</c:v>
                </c:pt>
                <c:pt idx="5359">
                  <c:v>0.99999999976657095</c:v>
                </c:pt>
                <c:pt idx="5360">
                  <c:v>0.99999999976678433</c:v>
                </c:pt>
                <c:pt idx="5361">
                  <c:v>0.99999999976699672</c:v>
                </c:pt>
                <c:pt idx="5362">
                  <c:v>0.9999999997672081</c:v>
                </c:pt>
                <c:pt idx="5363">
                  <c:v>0.99999999976741849</c:v>
                </c:pt>
                <c:pt idx="5364">
                  <c:v>0.99999999976762788</c:v>
                </c:pt>
                <c:pt idx="5365">
                  <c:v>0.99999999976783638</c:v>
                </c:pt>
                <c:pt idx="5366">
                  <c:v>0.99999999976804388</c:v>
                </c:pt>
                <c:pt idx="5367">
                  <c:v>0.99999999976825038</c:v>
                </c:pt>
                <c:pt idx="5368">
                  <c:v>0.99999999976845599</c:v>
                </c:pt>
                <c:pt idx="5369">
                  <c:v>0.99999999976866061</c:v>
                </c:pt>
                <c:pt idx="5370">
                  <c:v>0.99999999976886433</c:v>
                </c:pt>
                <c:pt idx="5371">
                  <c:v>0.99999999976906717</c:v>
                </c:pt>
                <c:pt idx="5372">
                  <c:v>0.99999999976926901</c:v>
                </c:pt>
                <c:pt idx="5373">
                  <c:v>0.99999999976946996</c:v>
                </c:pt>
                <c:pt idx="5374">
                  <c:v>0.99999999976967002</c:v>
                </c:pt>
                <c:pt idx="5375">
                  <c:v>0.99999999976986909</c:v>
                </c:pt>
                <c:pt idx="5376">
                  <c:v>0.99999999977006726</c:v>
                </c:pt>
                <c:pt idx="5377">
                  <c:v>0.99999999977026455</c:v>
                </c:pt>
                <c:pt idx="5378">
                  <c:v>0.99999999977046095</c:v>
                </c:pt>
                <c:pt idx="5379">
                  <c:v>0.99999999977065646</c:v>
                </c:pt>
                <c:pt idx="5380">
                  <c:v>0.99999999977085108</c:v>
                </c:pt>
                <c:pt idx="5381">
                  <c:v>0.99999999977104481</c:v>
                </c:pt>
                <c:pt idx="5382">
                  <c:v>0.99999999977123766</c:v>
                </c:pt>
                <c:pt idx="5383">
                  <c:v>0.99999999977142962</c:v>
                </c:pt>
                <c:pt idx="5384">
                  <c:v>0.99999999977162068</c:v>
                </c:pt>
                <c:pt idx="5385">
                  <c:v>0.99999999977181098</c:v>
                </c:pt>
                <c:pt idx="5386">
                  <c:v>0.99999999977200038</c:v>
                </c:pt>
                <c:pt idx="5387">
                  <c:v>0.9999999997721889</c:v>
                </c:pt>
                <c:pt idx="5388">
                  <c:v>0.99999999977237652</c:v>
                </c:pt>
                <c:pt idx="5389">
                  <c:v>0.99999999977256337</c:v>
                </c:pt>
                <c:pt idx="5390">
                  <c:v>0.99999999977274934</c:v>
                </c:pt>
                <c:pt idx="5391">
                  <c:v>0.99999999977293452</c:v>
                </c:pt>
                <c:pt idx="5392">
                  <c:v>0.99999999977311882</c:v>
                </c:pt>
                <c:pt idx="5393">
                  <c:v>0.99999999977330234</c:v>
                </c:pt>
                <c:pt idx="5394">
                  <c:v>0.99999999977348497</c:v>
                </c:pt>
                <c:pt idx="5395">
                  <c:v>0.99999999977366683</c:v>
                </c:pt>
                <c:pt idx="5396">
                  <c:v>0.9999999997738479</c:v>
                </c:pt>
                <c:pt idx="5397">
                  <c:v>0.99999999977402809</c:v>
                </c:pt>
                <c:pt idx="5398">
                  <c:v>0.9999999997742075</c:v>
                </c:pt>
                <c:pt idx="5399">
                  <c:v>0.99999999977438614</c:v>
                </c:pt>
                <c:pt idx="5400">
                  <c:v>0.999999999774564</c:v>
                </c:pt>
                <c:pt idx="5401">
                  <c:v>0.99999999977474108</c:v>
                </c:pt>
                <c:pt idx="5402">
                  <c:v>0.99999999977491738</c:v>
                </c:pt>
                <c:pt idx="5403">
                  <c:v>0.99999999977509291</c:v>
                </c:pt>
                <c:pt idx="5404">
                  <c:v>0.99999999977526766</c:v>
                </c:pt>
                <c:pt idx="5405">
                  <c:v>0.99999999977544163</c:v>
                </c:pt>
                <c:pt idx="5406">
                  <c:v>0.99999999977561482</c:v>
                </c:pt>
                <c:pt idx="5407">
                  <c:v>0.99999999977578724</c:v>
                </c:pt>
                <c:pt idx="5408">
                  <c:v>0.99999999977595888</c:v>
                </c:pt>
                <c:pt idx="5409">
                  <c:v>0.99999999977612974</c:v>
                </c:pt>
                <c:pt idx="5410">
                  <c:v>0.99999999977629983</c:v>
                </c:pt>
                <c:pt idx="5411">
                  <c:v>0.99999999977646925</c:v>
                </c:pt>
                <c:pt idx="5412">
                  <c:v>0.99999999977663789</c:v>
                </c:pt>
                <c:pt idx="5413">
                  <c:v>0.99999999977680576</c:v>
                </c:pt>
                <c:pt idx="5414">
                  <c:v>0.99999999977697285</c:v>
                </c:pt>
                <c:pt idx="5415">
                  <c:v>0.99999999977713927</c:v>
                </c:pt>
                <c:pt idx="5416">
                  <c:v>0.99999999977730492</c:v>
                </c:pt>
                <c:pt idx="5417">
                  <c:v>0.99999999977746989</c:v>
                </c:pt>
                <c:pt idx="5418">
                  <c:v>0.9999999997776341</c:v>
                </c:pt>
                <c:pt idx="5419">
                  <c:v>0.99999999977779763</c:v>
                </c:pt>
                <c:pt idx="5420">
                  <c:v>0.99999999977796039</c:v>
                </c:pt>
                <c:pt idx="5421">
                  <c:v>0.99999999977812248</c:v>
                </c:pt>
                <c:pt idx="5422">
                  <c:v>0.99999999977828391</c:v>
                </c:pt>
                <c:pt idx="5423">
                  <c:v>0.99999999977844456</c:v>
                </c:pt>
                <c:pt idx="5424">
                  <c:v>0.99999999977860454</c:v>
                </c:pt>
                <c:pt idx="5425">
                  <c:v>0.99999999977876386</c:v>
                </c:pt>
                <c:pt idx="5426">
                  <c:v>0.9999999997789224</c:v>
                </c:pt>
                <c:pt idx="5427">
                  <c:v>0.99999999977908027</c:v>
                </c:pt>
                <c:pt idx="5428">
                  <c:v>0.99999999977923748</c:v>
                </c:pt>
                <c:pt idx="5429">
                  <c:v>0.99999999977939402</c:v>
                </c:pt>
                <c:pt idx="5430">
                  <c:v>0.9999999997795499</c:v>
                </c:pt>
                <c:pt idx="5431">
                  <c:v>0.99999999977970511</c:v>
                </c:pt>
                <c:pt idx="5432">
                  <c:v>0.99999999977985965</c:v>
                </c:pt>
                <c:pt idx="5433">
                  <c:v>0.99999999978001353</c:v>
                </c:pt>
                <c:pt idx="5434">
                  <c:v>0.99999999978016674</c:v>
                </c:pt>
                <c:pt idx="5435">
                  <c:v>0.99999999978031928</c:v>
                </c:pt>
                <c:pt idx="5436">
                  <c:v>0.99999999978047116</c:v>
                </c:pt>
                <c:pt idx="5437">
                  <c:v>0.99999999978062237</c:v>
                </c:pt>
                <c:pt idx="5438">
                  <c:v>0.99999999978077292</c:v>
                </c:pt>
                <c:pt idx="5439">
                  <c:v>0.9999999997809228</c:v>
                </c:pt>
                <c:pt idx="5440">
                  <c:v>0.99999999978107201</c:v>
                </c:pt>
                <c:pt idx="5441">
                  <c:v>0.99999999978122067</c:v>
                </c:pt>
                <c:pt idx="5442">
                  <c:v>0.99999999978136866</c:v>
                </c:pt>
                <c:pt idx="5443">
                  <c:v>0.99999999978151599</c:v>
                </c:pt>
                <c:pt idx="5444">
                  <c:v>0.99999999978166265</c:v>
                </c:pt>
                <c:pt idx="5445">
                  <c:v>0.99999999978180876</c:v>
                </c:pt>
                <c:pt idx="5446">
                  <c:v>0.9999999997819542</c:v>
                </c:pt>
                <c:pt idx="5447">
                  <c:v>0.99999999978209908</c:v>
                </c:pt>
                <c:pt idx="5448">
                  <c:v>0.9999999997822433</c:v>
                </c:pt>
                <c:pt idx="5449">
                  <c:v>0.99999999978238685</c:v>
                </c:pt>
                <c:pt idx="5450">
                  <c:v>0.99999999978252985</c:v>
                </c:pt>
                <c:pt idx="5451">
                  <c:v>0.99999999978267218</c:v>
                </c:pt>
                <c:pt idx="5452">
                  <c:v>0.99999999978281395</c:v>
                </c:pt>
                <c:pt idx="5453">
                  <c:v>0.99999999978295506</c:v>
                </c:pt>
                <c:pt idx="5454">
                  <c:v>0.99999999978309562</c:v>
                </c:pt>
                <c:pt idx="5455">
                  <c:v>0.99999999978323562</c:v>
                </c:pt>
                <c:pt idx="5456">
                  <c:v>0.99999999978337495</c:v>
                </c:pt>
                <c:pt idx="5457">
                  <c:v>0.99999999978351373</c:v>
                </c:pt>
                <c:pt idx="5458">
                  <c:v>0.99999999978365195</c:v>
                </c:pt>
                <c:pt idx="5459">
                  <c:v>0.99999999978378951</c:v>
                </c:pt>
                <c:pt idx="5460">
                  <c:v>0.99999999978392651</c:v>
                </c:pt>
                <c:pt idx="5461">
                  <c:v>0.99999999978406295</c:v>
                </c:pt>
                <c:pt idx="5462">
                  <c:v>0.99999999978419885</c:v>
                </c:pt>
                <c:pt idx="5463">
                  <c:v>0.99999999978433418</c:v>
                </c:pt>
                <c:pt idx="5464">
                  <c:v>0.99999999978446885</c:v>
                </c:pt>
                <c:pt idx="5465">
                  <c:v>0.99999999978460297</c:v>
                </c:pt>
                <c:pt idx="5466">
                  <c:v>0.99999999978473653</c:v>
                </c:pt>
                <c:pt idx="5467">
                  <c:v>0.99999999978486953</c:v>
                </c:pt>
                <c:pt idx="5468">
                  <c:v>0.99999999978500198</c:v>
                </c:pt>
                <c:pt idx="5469">
                  <c:v>0.99999999978513388</c:v>
                </c:pt>
                <c:pt idx="5470">
                  <c:v>0.99999999978526521</c:v>
                </c:pt>
                <c:pt idx="5471">
                  <c:v>0.999999999785396</c:v>
                </c:pt>
                <c:pt idx="5472">
                  <c:v>0.99999999978552623</c:v>
                </c:pt>
                <c:pt idx="5473">
                  <c:v>0.9999999997856559</c:v>
                </c:pt>
                <c:pt idx="5474">
                  <c:v>0.99999999978578502</c:v>
                </c:pt>
                <c:pt idx="5475">
                  <c:v>0.99999999978591358</c:v>
                </c:pt>
                <c:pt idx="5476">
                  <c:v>0.99999999978604159</c:v>
                </c:pt>
                <c:pt idx="5477">
                  <c:v>0.99999999978616905</c:v>
                </c:pt>
                <c:pt idx="5478">
                  <c:v>0.99999999978629606</c:v>
                </c:pt>
                <c:pt idx="5479">
                  <c:v>0.99999999978642251</c:v>
                </c:pt>
                <c:pt idx="5480">
                  <c:v>0.99999999978654841</c:v>
                </c:pt>
                <c:pt idx="5481">
                  <c:v>0.99999999978667375</c:v>
                </c:pt>
                <c:pt idx="5482">
                  <c:v>0.99999999978679854</c:v>
                </c:pt>
                <c:pt idx="5483">
                  <c:v>0.99999999978692289</c:v>
                </c:pt>
                <c:pt idx="5484">
                  <c:v>0.99999999978704668</c:v>
                </c:pt>
                <c:pt idx="5485">
                  <c:v>0.99999999978716991</c:v>
                </c:pt>
                <c:pt idx="5486">
                  <c:v>0.9999999997872927</c:v>
                </c:pt>
                <c:pt idx="5487">
                  <c:v>0.99999999978741494</c:v>
                </c:pt>
                <c:pt idx="5488">
                  <c:v>0.99999999978753662</c:v>
                </c:pt>
                <c:pt idx="5489">
                  <c:v>0.99999999978765786</c:v>
                </c:pt>
                <c:pt idx="5490">
                  <c:v>0.99999999978777854</c:v>
                </c:pt>
                <c:pt idx="5491">
                  <c:v>0.99999999978789877</c:v>
                </c:pt>
                <c:pt idx="5492">
                  <c:v>0.99999999978801846</c:v>
                </c:pt>
                <c:pt idx="5493">
                  <c:v>0.99999999978813769</c:v>
                </c:pt>
                <c:pt idx="5494">
                  <c:v>0.99999999978825638</c:v>
                </c:pt>
                <c:pt idx="5495">
                  <c:v>0.99999999978837462</c:v>
                </c:pt>
                <c:pt idx="5496">
                  <c:v>0.9999999997884923</c:v>
                </c:pt>
                <c:pt idx="5497">
                  <c:v>0.99999999978860954</c:v>
                </c:pt>
                <c:pt idx="5498">
                  <c:v>0.99999999978872622</c:v>
                </c:pt>
                <c:pt idx="5499">
                  <c:v>0.99999999978884246</c:v>
                </c:pt>
                <c:pt idx="5500">
                  <c:v>0.99999999978895826</c:v>
                </c:pt>
                <c:pt idx="5501">
                  <c:v>0.9999999997890735</c:v>
                </c:pt>
                <c:pt idx="5502">
                  <c:v>0.9999999997891883</c:v>
                </c:pt>
                <c:pt idx="5503">
                  <c:v>0.99999999978930265</c:v>
                </c:pt>
                <c:pt idx="5504">
                  <c:v>0.99999999978941645</c:v>
                </c:pt>
                <c:pt idx="5505">
                  <c:v>0.9999999997895298</c:v>
                </c:pt>
                <c:pt idx="5506">
                  <c:v>0.99999999978964271</c:v>
                </c:pt>
                <c:pt idx="5507">
                  <c:v>0.99999999978975507</c:v>
                </c:pt>
                <c:pt idx="5508">
                  <c:v>0.99999999978986698</c:v>
                </c:pt>
                <c:pt idx="5509">
                  <c:v>0.99999999978997844</c:v>
                </c:pt>
                <c:pt idx="5510">
                  <c:v>0.99999999979008947</c:v>
                </c:pt>
                <c:pt idx="5511">
                  <c:v>0.99999999979019993</c:v>
                </c:pt>
                <c:pt idx="5512">
                  <c:v>0.99999999979030996</c:v>
                </c:pt>
                <c:pt idx="5513">
                  <c:v>0.99999999979041954</c:v>
                </c:pt>
                <c:pt idx="5514">
                  <c:v>0.99999999979052867</c:v>
                </c:pt>
                <c:pt idx="5515">
                  <c:v>0.99999999979063736</c:v>
                </c:pt>
                <c:pt idx="5516">
                  <c:v>0.99999999979074561</c:v>
                </c:pt>
                <c:pt idx="5517">
                  <c:v>0.99999999979085341</c:v>
                </c:pt>
                <c:pt idx="5518">
                  <c:v>0.99999999979096077</c:v>
                </c:pt>
                <c:pt idx="5519">
                  <c:v>0.99999999979106757</c:v>
                </c:pt>
                <c:pt idx="5520">
                  <c:v>0.99999999979117393</c:v>
                </c:pt>
                <c:pt idx="5521">
                  <c:v>0.99999999979127985</c:v>
                </c:pt>
                <c:pt idx="5522">
                  <c:v>0.99999999979138532</c:v>
                </c:pt>
                <c:pt idx="5523">
                  <c:v>0.99999999979149035</c:v>
                </c:pt>
                <c:pt idx="5524">
                  <c:v>0.99999999979159493</c:v>
                </c:pt>
                <c:pt idx="5525">
                  <c:v>0.99999999979169918</c:v>
                </c:pt>
                <c:pt idx="5526">
                  <c:v>0.99999999979180298</c:v>
                </c:pt>
                <c:pt idx="5527">
                  <c:v>0.99999999979190635</c:v>
                </c:pt>
                <c:pt idx="5528">
                  <c:v>0.99999999979200926</c:v>
                </c:pt>
                <c:pt idx="5529">
                  <c:v>0.99999999979211174</c:v>
                </c:pt>
                <c:pt idx="5530">
                  <c:v>0.99999999979221377</c:v>
                </c:pt>
                <c:pt idx="5531">
                  <c:v>0.99999999979231535</c:v>
                </c:pt>
                <c:pt idx="5532">
                  <c:v>0.99999999979241649</c:v>
                </c:pt>
                <c:pt idx="5533">
                  <c:v>0.9999999997925173</c:v>
                </c:pt>
                <c:pt idx="5534">
                  <c:v>0.99999999979261767</c:v>
                </c:pt>
                <c:pt idx="5535">
                  <c:v>0.99999999979271759</c:v>
                </c:pt>
                <c:pt idx="5536">
                  <c:v>0.99999999979281706</c:v>
                </c:pt>
                <c:pt idx="5537">
                  <c:v>0.99999999979291621</c:v>
                </c:pt>
                <c:pt idx="5538">
                  <c:v>0.9999999997930149</c:v>
                </c:pt>
                <c:pt idx="5539">
                  <c:v>0.99999999979311316</c:v>
                </c:pt>
                <c:pt idx="5540">
                  <c:v>0.99999999979321108</c:v>
                </c:pt>
                <c:pt idx="5541">
                  <c:v>0.99999999979330856</c:v>
                </c:pt>
                <c:pt idx="5542">
                  <c:v>0.9999999997934057</c:v>
                </c:pt>
                <c:pt idx="5543">
                  <c:v>0.9999999997935024</c:v>
                </c:pt>
                <c:pt idx="5544">
                  <c:v>0.99999999979359866</c:v>
                </c:pt>
                <c:pt idx="5545">
                  <c:v>0.99999999979369458</c:v>
                </c:pt>
                <c:pt idx="5546">
                  <c:v>0.99999999979379006</c:v>
                </c:pt>
                <c:pt idx="5547">
                  <c:v>0.99999999979388521</c:v>
                </c:pt>
                <c:pt idx="5548">
                  <c:v>0.99999999979397991</c:v>
                </c:pt>
                <c:pt idx="5549">
                  <c:v>0.99999999979407428</c:v>
                </c:pt>
                <c:pt idx="5550">
                  <c:v>0.9999999997941682</c:v>
                </c:pt>
                <c:pt idx="5551">
                  <c:v>0.9999999997942618</c:v>
                </c:pt>
                <c:pt idx="5552">
                  <c:v>0.99999999979435505</c:v>
                </c:pt>
                <c:pt idx="5553">
                  <c:v>0.99999999979444787</c:v>
                </c:pt>
                <c:pt idx="5554">
                  <c:v>0.99999999979454035</c:v>
                </c:pt>
                <c:pt idx="5555">
                  <c:v>0.9999999997946325</c:v>
                </c:pt>
                <c:pt idx="5556">
                  <c:v>0.9999999997947242</c:v>
                </c:pt>
                <c:pt idx="5557">
                  <c:v>0.99999999979481557</c:v>
                </c:pt>
                <c:pt idx="5558">
                  <c:v>0.99999999979490661</c:v>
                </c:pt>
                <c:pt idx="5559">
                  <c:v>0.99999999979499721</c:v>
                </c:pt>
                <c:pt idx="5560">
                  <c:v>0.99999999979508747</c:v>
                </c:pt>
                <c:pt idx="5561">
                  <c:v>0.9999999997951774</c:v>
                </c:pt>
                <c:pt idx="5562">
                  <c:v>0.99999999979526699</c:v>
                </c:pt>
                <c:pt idx="5563">
                  <c:v>0.99999999979535625</c:v>
                </c:pt>
                <c:pt idx="5564">
                  <c:v>0.99999999979544507</c:v>
                </c:pt>
                <c:pt idx="5565">
                  <c:v>0.99999999979553356</c:v>
                </c:pt>
                <c:pt idx="5566">
                  <c:v>0.99999999979562171</c:v>
                </c:pt>
                <c:pt idx="5567">
                  <c:v>0.99999999979570953</c:v>
                </c:pt>
                <c:pt idx="5568">
                  <c:v>0.99999999979579701</c:v>
                </c:pt>
                <c:pt idx="5569">
                  <c:v>0.99999999979588416</c:v>
                </c:pt>
                <c:pt idx="5570">
                  <c:v>0.99999999979597098</c:v>
                </c:pt>
                <c:pt idx="5571">
                  <c:v>0.99999999979605736</c:v>
                </c:pt>
                <c:pt idx="5572">
                  <c:v>0.9999999997961434</c:v>
                </c:pt>
                <c:pt idx="5573">
                  <c:v>0.99999999979622911</c:v>
                </c:pt>
                <c:pt idx="5574">
                  <c:v>0.99999999979631449</c:v>
                </c:pt>
                <c:pt idx="5575">
                  <c:v>0.99999999979639953</c:v>
                </c:pt>
                <c:pt idx="5576">
                  <c:v>0.99999999979648424</c:v>
                </c:pt>
                <c:pt idx="5577">
                  <c:v>0.99999999979656862</c:v>
                </c:pt>
                <c:pt idx="5578">
                  <c:v>0.99999999979665266</c:v>
                </c:pt>
                <c:pt idx="5579">
                  <c:v>0.99999999979673637</c:v>
                </c:pt>
                <c:pt idx="5580">
                  <c:v>0.99999999979681975</c:v>
                </c:pt>
                <c:pt idx="5581">
                  <c:v>0.99999999979690279</c:v>
                </c:pt>
                <c:pt idx="5582">
                  <c:v>0.99999999979698551</c:v>
                </c:pt>
                <c:pt idx="5583">
                  <c:v>0.99999999979706788</c:v>
                </c:pt>
                <c:pt idx="5584">
                  <c:v>0.99999999979714993</c:v>
                </c:pt>
                <c:pt idx="5585">
                  <c:v>0.99999999979723164</c:v>
                </c:pt>
                <c:pt idx="5586">
                  <c:v>0.99999999979731313</c:v>
                </c:pt>
                <c:pt idx="5587">
                  <c:v>0.99999999979739429</c:v>
                </c:pt>
                <c:pt idx="5588">
                  <c:v>0.99999999979747511</c:v>
                </c:pt>
                <c:pt idx="5589">
                  <c:v>0.99999999979755561</c:v>
                </c:pt>
                <c:pt idx="5590">
                  <c:v>0.99999999979763576</c:v>
                </c:pt>
                <c:pt idx="5591">
                  <c:v>0.99999999979771559</c:v>
                </c:pt>
                <c:pt idx="5592">
                  <c:v>0.99999999979779508</c:v>
                </c:pt>
                <c:pt idx="5593">
                  <c:v>0.99999999979787424</c:v>
                </c:pt>
                <c:pt idx="5594">
                  <c:v>0.99999999979795318</c:v>
                </c:pt>
                <c:pt idx="5595">
                  <c:v>0.99999999979803178</c:v>
                </c:pt>
                <c:pt idx="5596">
                  <c:v>0.99999999979811005</c:v>
                </c:pt>
                <c:pt idx="5597">
                  <c:v>0.99999999979818799</c:v>
                </c:pt>
                <c:pt idx="5598">
                  <c:v>0.99999999979826559</c:v>
                </c:pt>
                <c:pt idx="5599">
                  <c:v>0.99999999979834286</c:v>
                </c:pt>
                <c:pt idx="5600">
                  <c:v>0.99999999979841991</c:v>
                </c:pt>
                <c:pt idx="5601">
                  <c:v>0.99999999979849663</c:v>
                </c:pt>
                <c:pt idx="5602">
                  <c:v>0.99999999979857301</c:v>
                </c:pt>
                <c:pt idx="5603">
                  <c:v>0.99999999979864906</c:v>
                </c:pt>
                <c:pt idx="5604">
                  <c:v>0.99999999979872489</c:v>
                </c:pt>
                <c:pt idx="5605">
                  <c:v>0.99999999979880039</c:v>
                </c:pt>
                <c:pt idx="5606">
                  <c:v>0.99999999979887555</c:v>
                </c:pt>
                <c:pt idx="5607">
                  <c:v>0.99999999979895038</c:v>
                </c:pt>
                <c:pt idx="5608">
                  <c:v>0.99999999979902487</c:v>
                </c:pt>
                <c:pt idx="5609">
                  <c:v>0.99999999979909915</c:v>
                </c:pt>
                <c:pt idx="5610">
                  <c:v>0.99999999979917309</c:v>
                </c:pt>
                <c:pt idx="5611">
                  <c:v>0.9999999997992467</c:v>
                </c:pt>
                <c:pt idx="5612">
                  <c:v>0.99999999979932008</c:v>
                </c:pt>
                <c:pt idx="5613">
                  <c:v>0.99999999979939314</c:v>
                </c:pt>
                <c:pt idx="5614">
                  <c:v>0.99999999979946586</c:v>
                </c:pt>
                <c:pt idx="5615">
                  <c:v>0.99999999979953835</c:v>
                </c:pt>
                <c:pt idx="5616">
                  <c:v>0.99999999979961052</c:v>
                </c:pt>
                <c:pt idx="5617">
                  <c:v>0.99999999979968235</c:v>
                </c:pt>
                <c:pt idx="5618">
                  <c:v>0.99999999979975385</c:v>
                </c:pt>
                <c:pt idx="5619">
                  <c:v>0.99999999979982512</c:v>
                </c:pt>
                <c:pt idx="5620">
                  <c:v>0.99999999979989607</c:v>
                </c:pt>
                <c:pt idx="5621">
                  <c:v>0.99999999979996679</c:v>
                </c:pt>
                <c:pt idx="5622">
                  <c:v>0.99999999980003718</c:v>
                </c:pt>
                <c:pt idx="5623">
                  <c:v>0.99999999980010723</c:v>
                </c:pt>
                <c:pt idx="5624">
                  <c:v>0.99999999980017706</c:v>
                </c:pt>
                <c:pt idx="5625">
                  <c:v>0.99999999980024656</c:v>
                </c:pt>
                <c:pt idx="5626">
                  <c:v>0.99999999980031584</c:v>
                </c:pt>
                <c:pt idx="5627">
                  <c:v>0.99999999980038479</c:v>
                </c:pt>
                <c:pt idx="5628">
                  <c:v>0.9999999998004534</c:v>
                </c:pt>
                <c:pt idx="5629">
                  <c:v>0.99999999980052179</c:v>
                </c:pt>
                <c:pt idx="5630">
                  <c:v>0.99999999980058984</c:v>
                </c:pt>
                <c:pt idx="5631">
                  <c:v>0.99999999980065768</c:v>
                </c:pt>
                <c:pt idx="5632">
                  <c:v>0.99999999980072518</c:v>
                </c:pt>
                <c:pt idx="5633">
                  <c:v>0.99999999980079246</c:v>
                </c:pt>
                <c:pt idx="5634">
                  <c:v>0.99999999980085941</c:v>
                </c:pt>
                <c:pt idx="5635">
                  <c:v>0.99999999980092613</c:v>
                </c:pt>
                <c:pt idx="5636">
                  <c:v>0.99999999980099252</c:v>
                </c:pt>
                <c:pt idx="5637">
                  <c:v>0.99999999980105869</c:v>
                </c:pt>
                <c:pt idx="5638">
                  <c:v>0.99999999980112464</c:v>
                </c:pt>
                <c:pt idx="5639">
                  <c:v>0.99999999980119025</c:v>
                </c:pt>
                <c:pt idx="5640">
                  <c:v>0.99999999980125565</c:v>
                </c:pt>
                <c:pt idx="5641">
                  <c:v>0.9999999998013207</c:v>
                </c:pt>
                <c:pt idx="5642">
                  <c:v>0.99999999980138554</c:v>
                </c:pt>
                <c:pt idx="5643">
                  <c:v>0.99999999980145005</c:v>
                </c:pt>
                <c:pt idx="5644">
                  <c:v>0.99999999980151433</c:v>
                </c:pt>
                <c:pt idx="5645">
                  <c:v>0.99999999980157839</c:v>
                </c:pt>
                <c:pt idx="5646">
                  <c:v>0.99999999980164211</c:v>
                </c:pt>
                <c:pt idx="5647">
                  <c:v>0.99999999980170562</c:v>
                </c:pt>
                <c:pt idx="5648">
                  <c:v>0.9999999998017689</c:v>
                </c:pt>
                <c:pt idx="5649">
                  <c:v>0.99999999980183185</c:v>
                </c:pt>
                <c:pt idx="5650">
                  <c:v>0.99999999980189458</c:v>
                </c:pt>
                <c:pt idx="5651">
                  <c:v>0.99999999980195708</c:v>
                </c:pt>
                <c:pt idx="5652">
                  <c:v>0.99999999980201926</c:v>
                </c:pt>
                <c:pt idx="5653">
                  <c:v>0.99999999980208121</c:v>
                </c:pt>
                <c:pt idx="5654">
                  <c:v>0.99999999980214294</c:v>
                </c:pt>
                <c:pt idx="5655">
                  <c:v>0.99999999980220444</c:v>
                </c:pt>
                <c:pt idx="5656">
                  <c:v>0.99999999980226562</c:v>
                </c:pt>
                <c:pt idx="5657">
                  <c:v>0.99999999980232657</c:v>
                </c:pt>
                <c:pt idx="5658">
                  <c:v>0.9999999998023873</c:v>
                </c:pt>
                <c:pt idx="5659">
                  <c:v>0.9999999998024478</c:v>
                </c:pt>
                <c:pt idx="5660">
                  <c:v>0.99999999980250798</c:v>
                </c:pt>
                <c:pt idx="5661">
                  <c:v>0.99999999980256793</c:v>
                </c:pt>
                <c:pt idx="5662">
                  <c:v>0.99999999980262766</c:v>
                </c:pt>
                <c:pt idx="5663">
                  <c:v>0.99999999980268717</c:v>
                </c:pt>
                <c:pt idx="5664">
                  <c:v>0.99999999980274634</c:v>
                </c:pt>
                <c:pt idx="5665">
                  <c:v>0.99999999980280529</c:v>
                </c:pt>
                <c:pt idx="5666">
                  <c:v>0.99999999980286403</c:v>
                </c:pt>
                <c:pt idx="5667">
                  <c:v>0.99999999980292253</c:v>
                </c:pt>
                <c:pt idx="5668">
                  <c:v>0.99999999980298082</c:v>
                </c:pt>
                <c:pt idx="5669">
                  <c:v>0.99999999980303877</c:v>
                </c:pt>
                <c:pt idx="5670">
                  <c:v>0.99999999980309651</c:v>
                </c:pt>
                <c:pt idx="5671">
                  <c:v>0.99999999980315402</c:v>
                </c:pt>
                <c:pt idx="5672">
                  <c:v>0.9999999998032113</c:v>
                </c:pt>
                <c:pt idx="5673">
                  <c:v>0.99999999980326837</c:v>
                </c:pt>
                <c:pt idx="5674">
                  <c:v>0.99999999980332521</c:v>
                </c:pt>
                <c:pt idx="5675">
                  <c:v>0.99999999980338172</c:v>
                </c:pt>
                <c:pt idx="5676">
                  <c:v>0.99999999980343801</c:v>
                </c:pt>
                <c:pt idx="5677">
                  <c:v>0.99999999980349408</c:v>
                </c:pt>
                <c:pt idx="5678">
                  <c:v>0.99999999980354992</c:v>
                </c:pt>
                <c:pt idx="5679">
                  <c:v>0.99999999980360554</c:v>
                </c:pt>
                <c:pt idx="5680">
                  <c:v>0.99999999980366094</c:v>
                </c:pt>
                <c:pt idx="5681">
                  <c:v>0.99999999980371612</c:v>
                </c:pt>
                <c:pt idx="5682">
                  <c:v>0.99999999980377108</c:v>
                </c:pt>
                <c:pt idx="5683">
                  <c:v>0.9999999998038257</c:v>
                </c:pt>
                <c:pt idx="5684">
                  <c:v>0.9999999998038801</c:v>
                </c:pt>
                <c:pt idx="5685">
                  <c:v>0.99999999980393428</c:v>
                </c:pt>
                <c:pt idx="5686">
                  <c:v>0.99999999980398824</c:v>
                </c:pt>
                <c:pt idx="5687">
                  <c:v>0.99999999980404197</c:v>
                </c:pt>
                <c:pt idx="5688">
                  <c:v>0.99999999980409549</c:v>
                </c:pt>
                <c:pt idx="5689">
                  <c:v>0.99999999980414878</c:v>
                </c:pt>
                <c:pt idx="5690">
                  <c:v>0.99999999980420184</c:v>
                </c:pt>
                <c:pt idx="5691">
                  <c:v>0.99999999980425469</c:v>
                </c:pt>
                <c:pt idx="5692">
                  <c:v>0.99999999980430732</c:v>
                </c:pt>
                <c:pt idx="5693">
                  <c:v>0.99999999980435972</c:v>
                </c:pt>
                <c:pt idx="5694">
                  <c:v>0.9999999998044119</c:v>
                </c:pt>
                <c:pt idx="5695">
                  <c:v>0.99999999980446386</c:v>
                </c:pt>
                <c:pt idx="5696">
                  <c:v>0.99999999980451559</c:v>
                </c:pt>
                <c:pt idx="5697">
                  <c:v>0.99999999980456711</c:v>
                </c:pt>
                <c:pt idx="5698">
                  <c:v>0.9999999998046184</c:v>
                </c:pt>
                <c:pt idx="5699">
                  <c:v>0.99999999980466947</c:v>
                </c:pt>
                <c:pt idx="5700">
                  <c:v>0.99999999980472032</c:v>
                </c:pt>
                <c:pt idx="5701">
                  <c:v>0.99999999980477094</c:v>
                </c:pt>
                <c:pt idx="5702">
                  <c:v>0.99999999980482146</c:v>
                </c:pt>
                <c:pt idx="5703">
                  <c:v>0.99999999980487175</c:v>
                </c:pt>
                <c:pt idx="5704">
                  <c:v>0.99999999980492182</c:v>
                </c:pt>
                <c:pt idx="5705">
                  <c:v>0.99999999980497167</c:v>
                </c:pt>
                <c:pt idx="5706">
                  <c:v>0.9999999998050213</c:v>
                </c:pt>
                <c:pt idx="5707">
                  <c:v>0.99999999980507071</c:v>
                </c:pt>
                <c:pt idx="5708">
                  <c:v>0.99999999980511989</c:v>
                </c:pt>
                <c:pt idx="5709">
                  <c:v>0.99999999980516896</c:v>
                </c:pt>
                <c:pt idx="5710">
                  <c:v>0.99999999980521781</c:v>
                </c:pt>
                <c:pt idx="5711">
                  <c:v>0.99999999980526644</c:v>
                </c:pt>
                <c:pt idx="5712">
                  <c:v>0.99999999980531484</c:v>
                </c:pt>
                <c:pt idx="5713">
                  <c:v>0.99999999980536303</c:v>
                </c:pt>
                <c:pt idx="5714">
                  <c:v>0.9999999998054111</c:v>
                </c:pt>
                <c:pt idx="5715">
                  <c:v>0.99999999980545895</c:v>
                </c:pt>
                <c:pt idx="5716">
                  <c:v>0.99999999980550658</c:v>
                </c:pt>
                <c:pt idx="5717">
                  <c:v>0.99999999980555399</c:v>
                </c:pt>
                <c:pt idx="5718">
                  <c:v>0.99999999980560117</c:v>
                </c:pt>
                <c:pt idx="5719">
                  <c:v>0.99999999980564824</c:v>
                </c:pt>
                <c:pt idx="5720">
                  <c:v>0.99999999980569509</c:v>
                </c:pt>
                <c:pt idx="5721">
                  <c:v>0.99999999980574172</c:v>
                </c:pt>
                <c:pt idx="5722">
                  <c:v>0.99999999980578824</c:v>
                </c:pt>
                <c:pt idx="5723">
                  <c:v>0.99999999980583454</c:v>
                </c:pt>
                <c:pt idx="5724">
                  <c:v>0.99999999980588061</c:v>
                </c:pt>
                <c:pt idx="5725">
                  <c:v>0.99999999980592646</c:v>
                </c:pt>
                <c:pt idx="5726">
                  <c:v>0.99999999980597221</c:v>
                </c:pt>
                <c:pt idx="5727">
                  <c:v>0.99999999980601773</c:v>
                </c:pt>
                <c:pt idx="5728">
                  <c:v>0.99999999980606302</c:v>
                </c:pt>
                <c:pt idx="5729">
                  <c:v>0.99999999980610821</c:v>
                </c:pt>
                <c:pt idx="5730">
                  <c:v>0.99999999980615317</c:v>
                </c:pt>
                <c:pt idx="5731">
                  <c:v>0.99999999980619791</c:v>
                </c:pt>
                <c:pt idx="5732">
                  <c:v>0.99999999980624255</c:v>
                </c:pt>
                <c:pt idx="5733">
                  <c:v>0.99999999980628695</c:v>
                </c:pt>
                <c:pt idx="5734">
                  <c:v>0.99999999980633125</c:v>
                </c:pt>
                <c:pt idx="5735">
                  <c:v>0.99999999980637533</c:v>
                </c:pt>
                <c:pt idx="5736">
                  <c:v>0.99999999980641918</c:v>
                </c:pt>
                <c:pt idx="5737">
                  <c:v>0.99999999980646292</c:v>
                </c:pt>
                <c:pt idx="5738">
                  <c:v>0.99999999980650645</c:v>
                </c:pt>
                <c:pt idx="5739">
                  <c:v>0.99999999980654986</c:v>
                </c:pt>
                <c:pt idx="5740">
                  <c:v>0.99999999980659304</c:v>
                </c:pt>
                <c:pt idx="5741">
                  <c:v>0.99999999980663601</c:v>
                </c:pt>
                <c:pt idx="5742">
                  <c:v>0.99999999980667886</c:v>
                </c:pt>
                <c:pt idx="5743">
                  <c:v>0.9999999998067215</c:v>
                </c:pt>
                <c:pt idx="5744">
                  <c:v>0.99999999980676402</c:v>
                </c:pt>
                <c:pt idx="5745">
                  <c:v>0.99999999980680632</c:v>
                </c:pt>
                <c:pt idx="5746">
                  <c:v>0.99999999980684851</c:v>
                </c:pt>
                <c:pt idx="5747">
                  <c:v>0.99999999980689047</c:v>
                </c:pt>
                <c:pt idx="5748">
                  <c:v>0.99999999980693222</c:v>
                </c:pt>
                <c:pt idx="5749">
                  <c:v>0.99999999980697385</c:v>
                </c:pt>
                <c:pt idx="5750">
                  <c:v>0.99999999980701526</c:v>
                </c:pt>
                <c:pt idx="5751">
                  <c:v>0.99999999980705656</c:v>
                </c:pt>
                <c:pt idx="5752">
                  <c:v>0.99999999980709764</c:v>
                </c:pt>
                <c:pt idx="5753">
                  <c:v>0.99999999980713861</c:v>
                </c:pt>
                <c:pt idx="5754">
                  <c:v>0.99999999980717935</c:v>
                </c:pt>
                <c:pt idx="5755">
                  <c:v>0.99999999980721999</c:v>
                </c:pt>
                <c:pt idx="5756">
                  <c:v>0.9999999998072604</c:v>
                </c:pt>
                <c:pt idx="5757">
                  <c:v>0.9999999998073007</c:v>
                </c:pt>
                <c:pt idx="5758">
                  <c:v>0.99999999980734078</c:v>
                </c:pt>
                <c:pt idx="5759">
                  <c:v>0.99999999980738075</c:v>
                </c:pt>
                <c:pt idx="5760">
                  <c:v>0.99999999980742049</c:v>
                </c:pt>
                <c:pt idx="5761">
                  <c:v>0.99999999980746013</c:v>
                </c:pt>
                <c:pt idx="5762">
                  <c:v>0.99999999980749954</c:v>
                </c:pt>
                <c:pt idx="5763">
                  <c:v>0.99999999980753884</c:v>
                </c:pt>
                <c:pt idx="5764">
                  <c:v>0.99999999980757792</c:v>
                </c:pt>
                <c:pt idx="5765">
                  <c:v>0.99999999980761689</c:v>
                </c:pt>
                <c:pt idx="5766">
                  <c:v>0.99999999980765564</c:v>
                </c:pt>
                <c:pt idx="5767">
                  <c:v>0.99999999980769427</c:v>
                </c:pt>
                <c:pt idx="5768">
                  <c:v>0.99999999980773269</c:v>
                </c:pt>
                <c:pt idx="5769">
                  <c:v>0.99999999980777099</c:v>
                </c:pt>
                <c:pt idx="5770">
                  <c:v>0.99999999980780907</c:v>
                </c:pt>
                <c:pt idx="5771">
                  <c:v>0.99999999980784704</c:v>
                </c:pt>
                <c:pt idx="5772">
                  <c:v>0.99999999980788479</c:v>
                </c:pt>
                <c:pt idx="5773">
                  <c:v>0.99999999980792242</c:v>
                </c:pt>
                <c:pt idx="5774">
                  <c:v>0.99999999980795984</c:v>
                </c:pt>
                <c:pt idx="5775">
                  <c:v>0.99999999980799714</c:v>
                </c:pt>
                <c:pt idx="5776">
                  <c:v>0.99999999980803422</c:v>
                </c:pt>
                <c:pt idx="5777">
                  <c:v>0.99999999980807119</c:v>
                </c:pt>
                <c:pt idx="5778">
                  <c:v>0.99999999980810794</c:v>
                </c:pt>
                <c:pt idx="5779">
                  <c:v>0.99999999980814458</c:v>
                </c:pt>
                <c:pt idx="5780">
                  <c:v>0.99999999980818111</c:v>
                </c:pt>
                <c:pt idx="5781">
                  <c:v>0.99999999980821741</c:v>
                </c:pt>
                <c:pt idx="5782">
                  <c:v>0.9999999998082536</c:v>
                </c:pt>
                <c:pt idx="5783">
                  <c:v>0.99999999980828957</c:v>
                </c:pt>
                <c:pt idx="5784">
                  <c:v>0.99999999980832543</c:v>
                </c:pt>
                <c:pt idx="5785">
                  <c:v>0.99999999980836107</c:v>
                </c:pt>
                <c:pt idx="5786">
                  <c:v>0.9999999998083966</c:v>
                </c:pt>
                <c:pt idx="5787">
                  <c:v>0.99999999980843191</c:v>
                </c:pt>
                <c:pt idx="5788">
                  <c:v>0.9999999998084671</c:v>
                </c:pt>
                <c:pt idx="5789">
                  <c:v>0.99999999980850218</c:v>
                </c:pt>
                <c:pt idx="5790">
                  <c:v>0.99999999980853704</c:v>
                </c:pt>
                <c:pt idx="5791">
                  <c:v>0.99999999980857179</c:v>
                </c:pt>
                <c:pt idx="5792">
                  <c:v>0.99999999980860632</c:v>
                </c:pt>
                <c:pt idx="5793">
                  <c:v>0.99999999980864074</c:v>
                </c:pt>
                <c:pt idx="5794">
                  <c:v>0.99999999980867493</c:v>
                </c:pt>
                <c:pt idx="5795">
                  <c:v>0.99999999980870902</c:v>
                </c:pt>
                <c:pt idx="5796">
                  <c:v>0.99999999980874299</c:v>
                </c:pt>
                <c:pt idx="5797">
                  <c:v>0.99999999980877674</c:v>
                </c:pt>
                <c:pt idx="5798">
                  <c:v>0.99999999980881038</c:v>
                </c:pt>
                <c:pt idx="5799">
                  <c:v>0.99999999980884391</c:v>
                </c:pt>
                <c:pt idx="5800">
                  <c:v>0.99999999980887722</c:v>
                </c:pt>
                <c:pt idx="5801">
                  <c:v>0.99999999980891041</c:v>
                </c:pt>
                <c:pt idx="5802">
                  <c:v>0.99999999980894339</c:v>
                </c:pt>
                <c:pt idx="5803">
                  <c:v>0.99999999980897625</c:v>
                </c:pt>
                <c:pt idx="5804">
                  <c:v>0.999999999809009</c:v>
                </c:pt>
                <c:pt idx="5805">
                  <c:v>0.99999999980904153</c:v>
                </c:pt>
                <c:pt idx="5806">
                  <c:v>0.99999999980907395</c:v>
                </c:pt>
                <c:pt idx="5807">
                  <c:v>0.99999999980910625</c:v>
                </c:pt>
                <c:pt idx="5808">
                  <c:v>0.99999999980913845</c:v>
                </c:pt>
                <c:pt idx="5809">
                  <c:v>0.99999999980917043</c:v>
                </c:pt>
                <c:pt idx="5810">
                  <c:v>0.99999999980920229</c:v>
                </c:pt>
                <c:pt idx="5811">
                  <c:v>0.99999999980923404</c:v>
                </c:pt>
                <c:pt idx="5812">
                  <c:v>0.99999999980926557</c:v>
                </c:pt>
                <c:pt idx="5813">
                  <c:v>0.99999999980929699</c:v>
                </c:pt>
                <c:pt idx="5814">
                  <c:v>0.9999999998093283</c:v>
                </c:pt>
                <c:pt idx="5815">
                  <c:v>0.9999999998093595</c:v>
                </c:pt>
                <c:pt idx="5816">
                  <c:v>0.99999999980939047</c:v>
                </c:pt>
                <c:pt idx="5817">
                  <c:v>0.99999999980942134</c:v>
                </c:pt>
                <c:pt idx="5818">
                  <c:v>0.99999999980945209</c:v>
                </c:pt>
                <c:pt idx="5819">
                  <c:v>0.99999999980948273</c:v>
                </c:pt>
                <c:pt idx="5820">
                  <c:v>0.99999999980951326</c:v>
                </c:pt>
                <c:pt idx="5821">
                  <c:v>0.99999999980954357</c:v>
                </c:pt>
                <c:pt idx="5822">
                  <c:v>0.99999999980957377</c:v>
                </c:pt>
                <c:pt idx="5823">
                  <c:v>0.99999999980960386</c:v>
                </c:pt>
                <c:pt idx="5824">
                  <c:v>0.99999999980963383</c:v>
                </c:pt>
                <c:pt idx="5825">
                  <c:v>0.9999999998096637</c:v>
                </c:pt>
                <c:pt idx="5826">
                  <c:v>0.99999999980969345</c:v>
                </c:pt>
                <c:pt idx="5827">
                  <c:v>0.99999999980972298</c:v>
                </c:pt>
                <c:pt idx="5828">
                  <c:v>0.9999999998097524</c:v>
                </c:pt>
                <c:pt idx="5829">
                  <c:v>0.99999999980978171</c:v>
                </c:pt>
                <c:pt idx="5830">
                  <c:v>0.99999999980981091</c:v>
                </c:pt>
                <c:pt idx="5831">
                  <c:v>0.99999999980984</c:v>
                </c:pt>
                <c:pt idx="5832">
                  <c:v>0.99999999980986898</c:v>
                </c:pt>
                <c:pt idx="5833">
                  <c:v>0.99999999980989784</c:v>
                </c:pt>
                <c:pt idx="5834">
                  <c:v>0.9999999998099266</c:v>
                </c:pt>
                <c:pt idx="5835">
                  <c:v>0.99999999980995513</c:v>
                </c:pt>
                <c:pt idx="5836">
                  <c:v>0.99999999980998355</c:v>
                </c:pt>
                <c:pt idx="5837">
                  <c:v>0.99999999981001186</c:v>
                </c:pt>
                <c:pt idx="5838">
                  <c:v>0.99999999981004006</c:v>
                </c:pt>
                <c:pt idx="5839">
                  <c:v>0.99999999981006815</c:v>
                </c:pt>
                <c:pt idx="5840">
                  <c:v>0.99999999981009613</c:v>
                </c:pt>
                <c:pt idx="5841">
                  <c:v>0.999999999810124</c:v>
                </c:pt>
                <c:pt idx="5842">
                  <c:v>0.99999999981015175</c:v>
                </c:pt>
                <c:pt idx="5843">
                  <c:v>0.9999999998101794</c:v>
                </c:pt>
                <c:pt idx="5844">
                  <c:v>0.99999999981020693</c:v>
                </c:pt>
                <c:pt idx="5845">
                  <c:v>0.99999999981023435</c:v>
                </c:pt>
                <c:pt idx="5846">
                  <c:v>0.99999999981026155</c:v>
                </c:pt>
                <c:pt idx="5847">
                  <c:v>0.99999999981028864</c:v>
                </c:pt>
                <c:pt idx="5848">
                  <c:v>0.99999999981031562</c:v>
                </c:pt>
                <c:pt idx="5849">
                  <c:v>0.99999999981034249</c:v>
                </c:pt>
                <c:pt idx="5850">
                  <c:v>0.99999999981036924</c:v>
                </c:pt>
                <c:pt idx="5851">
                  <c:v>0.99999999981039589</c:v>
                </c:pt>
                <c:pt idx="5852">
                  <c:v>0.99999999981042242</c:v>
                </c:pt>
                <c:pt idx="5853">
                  <c:v>0.99999999981044885</c:v>
                </c:pt>
                <c:pt idx="5854">
                  <c:v>0.99999999981047516</c:v>
                </c:pt>
                <c:pt idx="5855">
                  <c:v>0.99999999981050136</c:v>
                </c:pt>
                <c:pt idx="5856">
                  <c:v>0.99999999981052745</c:v>
                </c:pt>
                <c:pt idx="5857">
                  <c:v>0.99999999981055343</c:v>
                </c:pt>
                <c:pt idx="5858">
                  <c:v>0.9999999998105793</c:v>
                </c:pt>
                <c:pt idx="5859">
                  <c:v>0.99999999981060506</c:v>
                </c:pt>
                <c:pt idx="5860">
                  <c:v>0.9999999998106307</c:v>
                </c:pt>
                <c:pt idx="5861">
                  <c:v>0.99999999981065613</c:v>
                </c:pt>
                <c:pt idx="5862">
                  <c:v>0.99999999981068144</c:v>
                </c:pt>
                <c:pt idx="5863">
                  <c:v>0.99999999981070664</c:v>
                </c:pt>
                <c:pt idx="5864">
                  <c:v>0.99999999981073173</c:v>
                </c:pt>
                <c:pt idx="5865">
                  <c:v>0.99999999981075671</c:v>
                </c:pt>
                <c:pt idx="5866">
                  <c:v>0.99999999981078158</c:v>
                </c:pt>
                <c:pt idx="5867">
                  <c:v>0.99999999981080634</c:v>
                </c:pt>
                <c:pt idx="5868">
                  <c:v>0.99999999981083099</c:v>
                </c:pt>
                <c:pt idx="5869">
                  <c:v>0.99999999981085552</c:v>
                </c:pt>
                <c:pt idx="5870">
                  <c:v>0.99999999981087995</c:v>
                </c:pt>
                <c:pt idx="5871">
                  <c:v>0.99999999981090426</c:v>
                </c:pt>
                <c:pt idx="5872">
                  <c:v>0.99999999981092846</c:v>
                </c:pt>
                <c:pt idx="5873">
                  <c:v>0.99999999981095256</c:v>
                </c:pt>
                <c:pt idx="5874">
                  <c:v>0.99999999981097654</c:v>
                </c:pt>
                <c:pt idx="5875">
                  <c:v>0.99999999981100041</c:v>
                </c:pt>
                <c:pt idx="5876">
                  <c:v>0.99999999981102417</c:v>
                </c:pt>
                <c:pt idx="5877">
                  <c:v>0.99999999981104781</c:v>
                </c:pt>
                <c:pt idx="5878">
                  <c:v>0.99999999981107135</c:v>
                </c:pt>
                <c:pt idx="5879">
                  <c:v>0.99999999981109478</c:v>
                </c:pt>
                <c:pt idx="5880">
                  <c:v>0.99999999981111809</c:v>
                </c:pt>
                <c:pt idx="5881">
                  <c:v>0.99999999981114129</c:v>
                </c:pt>
                <c:pt idx="5882">
                  <c:v>0.99999999981116439</c:v>
                </c:pt>
                <c:pt idx="5883">
                  <c:v>0.99999999981118737</c:v>
                </c:pt>
                <c:pt idx="5884">
                  <c:v>0.99999999981121024</c:v>
                </c:pt>
                <c:pt idx="5885">
                  <c:v>0.999999999811233</c:v>
                </c:pt>
                <c:pt idx="5886">
                  <c:v>0.99999999981125565</c:v>
                </c:pt>
                <c:pt idx="5887">
                  <c:v>0.99999999981127818</c:v>
                </c:pt>
                <c:pt idx="5888">
                  <c:v>0.99999999981130061</c:v>
                </c:pt>
                <c:pt idx="5889">
                  <c:v>0.99999999981132293</c:v>
                </c:pt>
                <c:pt idx="5890">
                  <c:v>0.99999999981134513</c:v>
                </c:pt>
                <c:pt idx="5891">
                  <c:v>0.99999999981136722</c:v>
                </c:pt>
                <c:pt idx="5892">
                  <c:v>0.99999999981138921</c:v>
                </c:pt>
                <c:pt idx="5893">
                  <c:v>0.99999999981141108</c:v>
                </c:pt>
                <c:pt idx="5894">
                  <c:v>0.99999999981143284</c:v>
                </c:pt>
                <c:pt idx="5895">
                  <c:v>0.99999999981145449</c:v>
                </c:pt>
                <c:pt idx="5896">
                  <c:v>0.99999999981147603</c:v>
                </c:pt>
                <c:pt idx="5897">
                  <c:v>0.99999999981149745</c:v>
                </c:pt>
                <c:pt idx="5898">
                  <c:v>0.99999999981151877</c:v>
                </c:pt>
                <c:pt idx="5899">
                  <c:v>0.99999999981153997</c:v>
                </c:pt>
                <c:pt idx="5900">
                  <c:v>0.99999999981156107</c:v>
                </c:pt>
                <c:pt idx="5901">
                  <c:v>0.99999999981158205</c:v>
                </c:pt>
                <c:pt idx="5902">
                  <c:v>0.99999999981160292</c:v>
                </c:pt>
                <c:pt idx="5903">
                  <c:v>0.99999999981162369</c:v>
                </c:pt>
                <c:pt idx="5904">
                  <c:v>0.99999999981164434</c:v>
                </c:pt>
                <c:pt idx="5905">
                  <c:v>0.99999999981166499</c:v>
                </c:pt>
                <c:pt idx="5906">
                  <c:v>0.99999999981168552</c:v>
                </c:pt>
                <c:pt idx="5907">
                  <c:v>0.99999999981170595</c:v>
                </c:pt>
                <c:pt idx="5908">
                  <c:v>0.99999999981172627</c:v>
                </c:pt>
                <c:pt idx="5909">
                  <c:v>0.99999999981174648</c:v>
                </c:pt>
                <c:pt idx="5910">
                  <c:v>0.99999999981176657</c:v>
                </c:pt>
                <c:pt idx="5911">
                  <c:v>0.99999999981178656</c:v>
                </c:pt>
                <c:pt idx="5912">
                  <c:v>0.99999999981180643</c:v>
                </c:pt>
                <c:pt idx="5913">
                  <c:v>0.99999999981182619</c:v>
                </c:pt>
                <c:pt idx="5914">
                  <c:v>0.99999999981184595</c:v>
                </c:pt>
                <c:pt idx="5915">
                  <c:v>0.9999999998118656</c:v>
                </c:pt>
                <c:pt idx="5916">
                  <c:v>0.99999999981188514</c:v>
                </c:pt>
                <c:pt idx="5917">
                  <c:v>0.99999999981190457</c:v>
                </c:pt>
                <c:pt idx="5918">
                  <c:v>0.99999999981192389</c:v>
                </c:pt>
                <c:pt idx="5919">
                  <c:v>0.9999999998119431</c:v>
                </c:pt>
                <c:pt idx="5920">
                  <c:v>0.9999999998119623</c:v>
                </c:pt>
                <c:pt idx="5921">
                  <c:v>0.9999999998119814</c:v>
                </c:pt>
                <c:pt idx="5922">
                  <c:v>0.99999999981200038</c:v>
                </c:pt>
                <c:pt idx="5923">
                  <c:v>0.99999999981201926</c:v>
                </c:pt>
                <c:pt idx="5924">
                  <c:v>0.99999999981203802</c:v>
                </c:pt>
                <c:pt idx="5925">
                  <c:v>0.99999999981205678</c:v>
                </c:pt>
                <c:pt idx="5926">
                  <c:v>0.99999999981207544</c:v>
                </c:pt>
                <c:pt idx="5927">
                  <c:v>0.99999999981209398</c:v>
                </c:pt>
                <c:pt idx="5928">
                  <c:v>0.99999999981211241</c:v>
                </c:pt>
                <c:pt idx="5929">
                  <c:v>0.99999999981213084</c:v>
                </c:pt>
                <c:pt idx="5930">
                  <c:v>0.99999999981214915</c:v>
                </c:pt>
                <c:pt idx="5931">
                  <c:v>0.99999999981216736</c:v>
                </c:pt>
                <c:pt idx="5932">
                  <c:v>0.99999999981218546</c:v>
                </c:pt>
                <c:pt idx="5933">
                  <c:v>0.99999999981220355</c:v>
                </c:pt>
                <c:pt idx="5934">
                  <c:v>0.99999999981222154</c:v>
                </c:pt>
                <c:pt idx="5935">
                  <c:v>0.99999999981223942</c:v>
                </c:pt>
                <c:pt idx="5936">
                  <c:v>0.99999999981225718</c:v>
                </c:pt>
                <c:pt idx="5937">
                  <c:v>0.99999999981227494</c:v>
                </c:pt>
                <c:pt idx="5938">
                  <c:v>0.99999999981229259</c:v>
                </c:pt>
                <c:pt idx="5939">
                  <c:v>0.99999999981231014</c:v>
                </c:pt>
                <c:pt idx="5940">
                  <c:v>0.99999999981232757</c:v>
                </c:pt>
                <c:pt idx="5941">
                  <c:v>0.999999999812345</c:v>
                </c:pt>
                <c:pt idx="5942">
                  <c:v>0.99999999981236232</c:v>
                </c:pt>
                <c:pt idx="5943">
                  <c:v>0.99999999981237953</c:v>
                </c:pt>
                <c:pt idx="5944">
                  <c:v>0.99999999981239673</c:v>
                </c:pt>
                <c:pt idx="5945">
                  <c:v>0.99999999981241383</c:v>
                </c:pt>
                <c:pt idx="5946">
                  <c:v>0.99999999981243082</c:v>
                </c:pt>
                <c:pt idx="5947">
                  <c:v>0.9999999998124478</c:v>
                </c:pt>
                <c:pt idx="5948">
                  <c:v>0.99999999981246468</c:v>
                </c:pt>
                <c:pt idx="5949">
                  <c:v>0.99999999981248144</c:v>
                </c:pt>
                <c:pt idx="5950">
                  <c:v>0.9999999998124981</c:v>
                </c:pt>
                <c:pt idx="5951">
                  <c:v>0.99999999981251475</c:v>
                </c:pt>
                <c:pt idx="5952">
                  <c:v>0.99999999981253129</c:v>
                </c:pt>
                <c:pt idx="5953">
                  <c:v>0.99999999981254772</c:v>
                </c:pt>
                <c:pt idx="5954">
                  <c:v>0.99999999981256416</c:v>
                </c:pt>
                <c:pt idx="5955">
                  <c:v>0.99999999981258048</c:v>
                </c:pt>
                <c:pt idx="5956">
                  <c:v>0.99999999981259668</c:v>
                </c:pt>
                <c:pt idx="5957">
                  <c:v>0.99999999981261289</c:v>
                </c:pt>
                <c:pt idx="5958">
                  <c:v>0.99999999981262899</c:v>
                </c:pt>
                <c:pt idx="5959">
                  <c:v>0.99999999981264498</c:v>
                </c:pt>
                <c:pt idx="5960">
                  <c:v>0.99999999981266097</c:v>
                </c:pt>
                <c:pt idx="5961">
                  <c:v>0.99999999981267684</c:v>
                </c:pt>
                <c:pt idx="5962">
                  <c:v>0.99999999981269261</c:v>
                </c:pt>
                <c:pt idx="5963">
                  <c:v>0.99999999981270826</c:v>
                </c:pt>
                <c:pt idx="5964">
                  <c:v>0.99999999981272392</c:v>
                </c:pt>
                <c:pt idx="5965">
                  <c:v>0.99999999981273946</c:v>
                </c:pt>
                <c:pt idx="5966">
                  <c:v>0.99999999981275489</c:v>
                </c:pt>
                <c:pt idx="5967">
                  <c:v>0.99999999981277032</c:v>
                </c:pt>
                <c:pt idx="5968">
                  <c:v>0.99999999981278564</c:v>
                </c:pt>
                <c:pt idx="5969">
                  <c:v>0.99999999981280085</c:v>
                </c:pt>
                <c:pt idx="5970">
                  <c:v>0.99999999981281606</c:v>
                </c:pt>
                <c:pt idx="5971">
                  <c:v>0.99999999981283116</c:v>
                </c:pt>
                <c:pt idx="5972">
                  <c:v>0.99999999981284615</c:v>
                </c:pt>
                <c:pt idx="5973">
                  <c:v>0.99999999981286114</c:v>
                </c:pt>
                <c:pt idx="5974">
                  <c:v>0.99999999981287602</c:v>
                </c:pt>
                <c:pt idx="5975">
                  <c:v>0.99999999981289078</c:v>
                </c:pt>
                <c:pt idx="5976">
                  <c:v>0.99999999981290555</c:v>
                </c:pt>
                <c:pt idx="5977">
                  <c:v>0.9999999998129202</c:v>
                </c:pt>
                <c:pt idx="5978">
                  <c:v>0.99999999981293475</c:v>
                </c:pt>
                <c:pt idx="5979">
                  <c:v>0.99999999981294929</c:v>
                </c:pt>
                <c:pt idx="5980">
                  <c:v>0.99999999981296372</c:v>
                </c:pt>
                <c:pt idx="5981">
                  <c:v>0.99999999981297805</c:v>
                </c:pt>
                <c:pt idx="5982">
                  <c:v>0.99999999981299237</c:v>
                </c:pt>
                <c:pt idx="5983">
                  <c:v>0.99999999981300658</c:v>
                </c:pt>
                <c:pt idx="5984">
                  <c:v>0.99999999981302068</c:v>
                </c:pt>
                <c:pt idx="5985">
                  <c:v>0.99999999981303478</c:v>
                </c:pt>
                <c:pt idx="5986">
                  <c:v>0.99999999981304877</c:v>
                </c:pt>
                <c:pt idx="5987">
                  <c:v>0.99999999981306265</c:v>
                </c:pt>
                <c:pt idx="5988">
                  <c:v>0.99999999981307652</c:v>
                </c:pt>
                <c:pt idx="5989">
                  <c:v>0.99999999981309029</c:v>
                </c:pt>
                <c:pt idx="5990">
                  <c:v>0.99999999981310406</c:v>
                </c:pt>
                <c:pt idx="5991">
                  <c:v>0.99999999981311771</c:v>
                </c:pt>
                <c:pt idx="5992">
                  <c:v>0.99999999981313126</c:v>
                </c:pt>
                <c:pt idx="5993">
                  <c:v>0.9999999998131448</c:v>
                </c:pt>
                <c:pt idx="5994">
                  <c:v>0.99999999981315824</c:v>
                </c:pt>
                <c:pt idx="5995">
                  <c:v>0.99999999981317156</c:v>
                </c:pt>
                <c:pt idx="5996">
                  <c:v>0.99999999981318488</c:v>
                </c:pt>
                <c:pt idx="5997">
                  <c:v>0.99999999981319809</c:v>
                </c:pt>
                <c:pt idx="5998">
                  <c:v>0.9999999998132113</c:v>
                </c:pt>
                <c:pt idx="5999">
                  <c:v>0.99999999981322441</c:v>
                </c:pt>
                <c:pt idx="6000">
                  <c:v>0.99999999981323739</c:v>
                </c:pt>
                <c:pt idx="6001">
                  <c:v>0.99999999981325038</c:v>
                </c:pt>
                <c:pt idx="6002">
                  <c:v>0.99999999981326326</c:v>
                </c:pt>
                <c:pt idx="6003">
                  <c:v>0.99999999981327614</c:v>
                </c:pt>
                <c:pt idx="6004">
                  <c:v>0.99999999981328891</c:v>
                </c:pt>
                <c:pt idx="6005">
                  <c:v>0.99999999981330168</c:v>
                </c:pt>
                <c:pt idx="6006">
                  <c:v>0.99999999981331433</c:v>
                </c:pt>
                <c:pt idx="6007">
                  <c:v>0.99999999981332688</c:v>
                </c:pt>
                <c:pt idx="6008">
                  <c:v>0.99999999981333942</c:v>
                </c:pt>
                <c:pt idx="6009">
                  <c:v>0.99999999981335186</c:v>
                </c:pt>
                <c:pt idx="6010">
                  <c:v>0.99999999981336429</c:v>
                </c:pt>
                <c:pt idx="6011">
                  <c:v>0.99999999981337662</c:v>
                </c:pt>
                <c:pt idx="6012">
                  <c:v>0.99999999981338894</c:v>
                </c:pt>
                <c:pt idx="6013">
                  <c:v>0.99999999981340115</c:v>
                </c:pt>
                <c:pt idx="6014">
                  <c:v>0.99999999981341336</c:v>
                </c:pt>
                <c:pt idx="6015">
                  <c:v>0.99999999981342547</c:v>
                </c:pt>
                <c:pt idx="6016">
                  <c:v>0.99999999981343746</c:v>
                </c:pt>
                <c:pt idx="6017">
                  <c:v>0.99999999981344945</c:v>
                </c:pt>
                <c:pt idx="6018">
                  <c:v>0.99999999981346133</c:v>
                </c:pt>
                <c:pt idx="6019">
                  <c:v>0.99999999981347321</c:v>
                </c:pt>
                <c:pt idx="6020">
                  <c:v>0.99999999981348497</c:v>
                </c:pt>
                <c:pt idx="6021">
                  <c:v>0.99999999981349674</c:v>
                </c:pt>
                <c:pt idx="6022">
                  <c:v>0.9999999998135084</c:v>
                </c:pt>
                <c:pt idx="6023">
                  <c:v>0.99999999981352006</c:v>
                </c:pt>
                <c:pt idx="6024">
                  <c:v>0.9999999998135316</c:v>
                </c:pt>
                <c:pt idx="6025">
                  <c:v>0.99999999981354304</c:v>
                </c:pt>
                <c:pt idx="6026">
                  <c:v>0.99999999981355447</c:v>
                </c:pt>
                <c:pt idx="6027">
                  <c:v>0.9999999998135658</c:v>
                </c:pt>
                <c:pt idx="6028">
                  <c:v>0.99999999981357712</c:v>
                </c:pt>
                <c:pt idx="6029">
                  <c:v>0.99999999981358834</c:v>
                </c:pt>
                <c:pt idx="6030">
                  <c:v>0.99999999981359955</c:v>
                </c:pt>
                <c:pt idx="6031">
                  <c:v>0.99999999981361065</c:v>
                </c:pt>
                <c:pt idx="6032">
                  <c:v>0.99999999981362164</c:v>
                </c:pt>
                <c:pt idx="6033">
                  <c:v>0.99999999981363263</c:v>
                </c:pt>
                <c:pt idx="6034">
                  <c:v>0.99999999981364351</c:v>
                </c:pt>
                <c:pt idx="6035">
                  <c:v>0.99999999981365428</c:v>
                </c:pt>
                <c:pt idx="6036">
                  <c:v>0.99999999981366505</c:v>
                </c:pt>
                <c:pt idx="6037">
                  <c:v>0.99999999981367571</c:v>
                </c:pt>
                <c:pt idx="6038">
                  <c:v>0.99999999981368637</c:v>
                </c:pt>
                <c:pt idx="6039">
                  <c:v>0.99999999981369692</c:v>
                </c:pt>
                <c:pt idx="6040">
                  <c:v>0.99999999981370735</c:v>
                </c:pt>
                <c:pt idx="6041">
                  <c:v>0.99999999981371779</c:v>
                </c:pt>
                <c:pt idx="6042">
                  <c:v>0.99999999981372811</c:v>
                </c:pt>
                <c:pt idx="6043">
                  <c:v>0.99999999981373833</c:v>
                </c:pt>
                <c:pt idx="6044">
                  <c:v>0.99999999981374854</c:v>
                </c:pt>
                <c:pt idx="6045">
                  <c:v>0.99999999981375864</c:v>
                </c:pt>
                <c:pt idx="6046">
                  <c:v>0.99999999981376864</c:v>
                </c:pt>
                <c:pt idx="6047">
                  <c:v>0.99999999981377863</c:v>
                </c:pt>
                <c:pt idx="6048">
                  <c:v>0.99999999981378851</c:v>
                </c:pt>
                <c:pt idx="6049">
                  <c:v>0.99999999981379839</c:v>
                </c:pt>
                <c:pt idx="6050">
                  <c:v>0.99999999981380816</c:v>
                </c:pt>
                <c:pt idx="6051">
                  <c:v>0.99999999981381782</c:v>
                </c:pt>
                <c:pt idx="6052">
                  <c:v>0.99999999981382748</c:v>
                </c:pt>
                <c:pt idx="6053">
                  <c:v>0.99999999981383703</c:v>
                </c:pt>
                <c:pt idx="6054">
                  <c:v>0.99999999981384657</c:v>
                </c:pt>
                <c:pt idx="6055">
                  <c:v>0.99999999981385601</c:v>
                </c:pt>
                <c:pt idx="6056">
                  <c:v>0.99999999981386534</c:v>
                </c:pt>
                <c:pt idx="6057">
                  <c:v>0.99999999981387466</c:v>
                </c:pt>
                <c:pt idx="6058">
                  <c:v>0.99999999981388388</c:v>
                </c:pt>
                <c:pt idx="6059">
                  <c:v>0.99999999981389309</c:v>
                </c:pt>
                <c:pt idx="6060">
                  <c:v>0.9999999998139022</c:v>
                </c:pt>
                <c:pt idx="6061">
                  <c:v>0.9999999998139113</c:v>
                </c:pt>
                <c:pt idx="6062">
                  <c:v>0.99999999981392029</c:v>
                </c:pt>
                <c:pt idx="6063">
                  <c:v>0.99999999981392929</c:v>
                </c:pt>
                <c:pt idx="6064">
                  <c:v>0.99999999981393817</c:v>
                </c:pt>
                <c:pt idx="6065">
                  <c:v>0.99999999981394705</c:v>
                </c:pt>
                <c:pt idx="6066">
                  <c:v>0.99999999981395582</c:v>
                </c:pt>
                <c:pt idx="6067">
                  <c:v>0.99999999981396459</c:v>
                </c:pt>
                <c:pt idx="6068">
                  <c:v>0.99999999981397325</c:v>
                </c:pt>
                <c:pt idx="6069">
                  <c:v>0.99999999981398191</c:v>
                </c:pt>
                <c:pt idx="6070">
                  <c:v>0.99999999981399046</c:v>
                </c:pt>
                <c:pt idx="6071">
                  <c:v>0.99999999981399901</c:v>
                </c:pt>
                <c:pt idx="6072">
                  <c:v>0.99999999981400756</c:v>
                </c:pt>
                <c:pt idx="6073">
                  <c:v>0.99999999981401599</c:v>
                </c:pt>
                <c:pt idx="6074">
                  <c:v>0.99999999981402443</c:v>
                </c:pt>
                <c:pt idx="6075">
                  <c:v>0.99999999981403276</c:v>
                </c:pt>
                <c:pt idx="6076">
                  <c:v>0.99999999981404109</c:v>
                </c:pt>
                <c:pt idx="6077">
                  <c:v>0.99999999981404941</c:v>
                </c:pt>
                <c:pt idx="6078">
                  <c:v>0.99999999981405763</c:v>
                </c:pt>
                <c:pt idx="6079">
                  <c:v>0.99999999981406584</c:v>
                </c:pt>
                <c:pt idx="6080">
                  <c:v>0.99999999981407406</c:v>
                </c:pt>
                <c:pt idx="6081">
                  <c:v>0.99999999981408216</c:v>
                </c:pt>
                <c:pt idx="6082">
                  <c:v>0.99999999981409027</c:v>
                </c:pt>
                <c:pt idx="6083">
                  <c:v>0.99999999981409837</c:v>
                </c:pt>
                <c:pt idx="6084">
                  <c:v>0.99999999981410648</c:v>
                </c:pt>
                <c:pt idx="6085">
                  <c:v>0.99999999981411447</c:v>
                </c:pt>
                <c:pt idx="6086">
                  <c:v>0.99999999981412246</c:v>
                </c:pt>
                <c:pt idx="6087">
                  <c:v>0.99999999981413046</c:v>
                </c:pt>
                <c:pt idx="6088">
                  <c:v>0.99999999981413834</c:v>
                </c:pt>
                <c:pt idx="6089">
                  <c:v>0.99999999981414622</c:v>
                </c:pt>
                <c:pt idx="6090">
                  <c:v>0.99999999981415411</c:v>
                </c:pt>
                <c:pt idx="6091">
                  <c:v>0.99999999981416188</c:v>
                </c:pt>
                <c:pt idx="6092">
                  <c:v>0.99999999981416965</c:v>
                </c:pt>
                <c:pt idx="6093">
                  <c:v>0.99999999981417742</c:v>
                </c:pt>
                <c:pt idx="6094">
                  <c:v>0.99999999981418519</c:v>
                </c:pt>
                <c:pt idx="6095">
                  <c:v>0.99999999981419285</c:v>
                </c:pt>
                <c:pt idx="6096">
                  <c:v>0.99999999981420051</c:v>
                </c:pt>
                <c:pt idx="6097">
                  <c:v>0.99999999981420817</c:v>
                </c:pt>
                <c:pt idx="6098">
                  <c:v>0.99999999981421572</c:v>
                </c:pt>
                <c:pt idx="6099">
                  <c:v>0.99999999981422327</c:v>
                </c:pt>
                <c:pt idx="6100">
                  <c:v>0.99999999981423082</c:v>
                </c:pt>
                <c:pt idx="6101">
                  <c:v>0.99999999981423826</c:v>
                </c:pt>
                <c:pt idx="6102">
                  <c:v>0.9999999998142457</c:v>
                </c:pt>
                <c:pt idx="6103">
                  <c:v>0.99999999981425314</c:v>
                </c:pt>
                <c:pt idx="6104">
                  <c:v>0.99999999981426047</c:v>
                </c:pt>
                <c:pt idx="6105">
                  <c:v>0.99999999981426779</c:v>
                </c:pt>
                <c:pt idx="6106">
                  <c:v>0.99999999981427512</c:v>
                </c:pt>
                <c:pt idx="6107">
                  <c:v>0.99999999981428234</c:v>
                </c:pt>
                <c:pt idx="6108">
                  <c:v>0.99999999981428955</c:v>
                </c:pt>
                <c:pt idx="6109">
                  <c:v>0.99999999981429677</c:v>
                </c:pt>
                <c:pt idx="6110">
                  <c:v>0.99999999981430387</c:v>
                </c:pt>
                <c:pt idx="6111">
                  <c:v>0.99999999981431098</c:v>
                </c:pt>
                <c:pt idx="6112">
                  <c:v>0.99999999981431809</c:v>
                </c:pt>
                <c:pt idx="6113">
                  <c:v>0.99999999981432508</c:v>
                </c:pt>
                <c:pt idx="6114">
                  <c:v>0.99999999981433207</c:v>
                </c:pt>
                <c:pt idx="6115">
                  <c:v>0.99999999981433907</c:v>
                </c:pt>
                <c:pt idx="6116">
                  <c:v>0.99999999981434595</c:v>
                </c:pt>
                <c:pt idx="6117">
                  <c:v>0.99999999981435284</c:v>
                </c:pt>
                <c:pt idx="6118">
                  <c:v>0.99999999981435961</c:v>
                </c:pt>
                <c:pt idx="6119">
                  <c:v>0.99999999981436638</c:v>
                </c:pt>
                <c:pt idx="6120">
                  <c:v>0.99999999981437315</c:v>
                </c:pt>
                <c:pt idx="6121">
                  <c:v>0.99999999981437981</c:v>
                </c:pt>
                <c:pt idx="6122">
                  <c:v>0.99999999981438648</c:v>
                </c:pt>
                <c:pt idx="6123">
                  <c:v>0.99999999981439314</c:v>
                </c:pt>
                <c:pt idx="6124">
                  <c:v>0.99999999981439969</c:v>
                </c:pt>
                <c:pt idx="6125">
                  <c:v>0.99999999981440624</c:v>
                </c:pt>
                <c:pt idx="6126">
                  <c:v>0.99999999981441279</c:v>
                </c:pt>
                <c:pt idx="6127">
                  <c:v>0.99999999981441923</c:v>
                </c:pt>
                <c:pt idx="6128">
                  <c:v>0.99999999981442567</c:v>
                </c:pt>
                <c:pt idx="6129">
                  <c:v>0.99999999981443211</c:v>
                </c:pt>
                <c:pt idx="6130">
                  <c:v>0.99999999981443854</c:v>
                </c:pt>
                <c:pt idx="6131">
                  <c:v>0.99999999981444487</c:v>
                </c:pt>
                <c:pt idx="6132">
                  <c:v>0.9999999998144512</c:v>
                </c:pt>
                <c:pt idx="6133">
                  <c:v>0.99999999981445753</c:v>
                </c:pt>
                <c:pt idx="6134">
                  <c:v>0.99999999981446386</c:v>
                </c:pt>
                <c:pt idx="6135">
                  <c:v>0.99999999981447008</c:v>
                </c:pt>
                <c:pt idx="6136">
                  <c:v>0.99999999981447629</c:v>
                </c:pt>
                <c:pt idx="6137">
                  <c:v>0.99999999981448251</c:v>
                </c:pt>
                <c:pt idx="6138">
                  <c:v>0.99999999981448873</c:v>
                </c:pt>
                <c:pt idx="6139">
                  <c:v>0.99999999981449483</c:v>
                </c:pt>
                <c:pt idx="6140">
                  <c:v>0.99999999981450094</c:v>
                </c:pt>
                <c:pt idx="6141">
                  <c:v>0.99999999981450705</c:v>
                </c:pt>
                <c:pt idx="6142">
                  <c:v>0.99999999981451315</c:v>
                </c:pt>
                <c:pt idx="6143">
                  <c:v>0.99999999981451926</c:v>
                </c:pt>
                <c:pt idx="6144">
                  <c:v>0.99999999981452536</c:v>
                </c:pt>
                <c:pt idx="6145">
                  <c:v>0.99999999981453136</c:v>
                </c:pt>
                <c:pt idx="6146">
                  <c:v>0.99999999981453735</c:v>
                </c:pt>
                <c:pt idx="6147">
                  <c:v>0.99999999981454335</c:v>
                </c:pt>
                <c:pt idx="6148">
                  <c:v>0.99999999981454935</c:v>
                </c:pt>
                <c:pt idx="6149">
                  <c:v>0.99999999981455534</c:v>
                </c:pt>
                <c:pt idx="6150">
                  <c:v>0.99999999981456134</c:v>
                </c:pt>
                <c:pt idx="6151">
                  <c:v>0.99999999981456722</c:v>
                </c:pt>
                <c:pt idx="6152">
                  <c:v>0.9999999998145731</c:v>
                </c:pt>
                <c:pt idx="6153">
                  <c:v>0.99999999981457899</c:v>
                </c:pt>
                <c:pt idx="6154">
                  <c:v>0.99999999981458487</c:v>
                </c:pt>
                <c:pt idx="6155">
                  <c:v>0.99999999981459076</c:v>
                </c:pt>
                <c:pt idx="6156">
                  <c:v>0.99999999981459664</c:v>
                </c:pt>
                <c:pt idx="6157">
                  <c:v>0.99999999981460241</c:v>
                </c:pt>
                <c:pt idx="6158">
                  <c:v>0.99999999981460819</c:v>
                </c:pt>
                <c:pt idx="6159">
                  <c:v>0.99999999981461396</c:v>
                </c:pt>
                <c:pt idx="6160">
                  <c:v>0.99999999981461973</c:v>
                </c:pt>
                <c:pt idx="6161">
                  <c:v>0.99999999981462551</c:v>
                </c:pt>
                <c:pt idx="6162">
                  <c:v>0.99999999981463128</c:v>
                </c:pt>
                <c:pt idx="6163">
                  <c:v>0.99999999981463694</c:v>
                </c:pt>
                <c:pt idx="6164">
                  <c:v>0.9999999998146426</c:v>
                </c:pt>
                <c:pt idx="6165">
                  <c:v>0.99999999981464827</c:v>
                </c:pt>
                <c:pt idx="6166">
                  <c:v>0.99999999981465393</c:v>
                </c:pt>
                <c:pt idx="6167">
                  <c:v>0.99999999981465948</c:v>
                </c:pt>
                <c:pt idx="6168">
                  <c:v>0.99999999981466503</c:v>
                </c:pt>
                <c:pt idx="6169">
                  <c:v>0.99999999981467058</c:v>
                </c:pt>
                <c:pt idx="6170">
                  <c:v>0.99999999981467613</c:v>
                </c:pt>
                <c:pt idx="6171">
                  <c:v>0.99999999981468157</c:v>
                </c:pt>
                <c:pt idx="6172">
                  <c:v>0.99999999981468701</c:v>
                </c:pt>
                <c:pt idx="6173">
                  <c:v>0.99999999981469245</c:v>
                </c:pt>
                <c:pt idx="6174">
                  <c:v>0.99999999981469778</c:v>
                </c:pt>
                <c:pt idx="6175">
                  <c:v>0.99999999981470311</c:v>
                </c:pt>
                <c:pt idx="6176">
                  <c:v>0.99999999981470844</c:v>
                </c:pt>
                <c:pt idx="6177">
                  <c:v>0.99999999981471366</c:v>
                </c:pt>
                <c:pt idx="6178">
                  <c:v>0.99999999981471888</c:v>
                </c:pt>
                <c:pt idx="6179">
                  <c:v>0.99999999981472409</c:v>
                </c:pt>
                <c:pt idx="6180">
                  <c:v>0.9999999998147292</c:v>
                </c:pt>
                <c:pt idx="6181">
                  <c:v>0.99999999981473431</c:v>
                </c:pt>
                <c:pt idx="6182">
                  <c:v>0.99999999981473942</c:v>
                </c:pt>
                <c:pt idx="6183">
                  <c:v>0.99999999981474441</c:v>
                </c:pt>
                <c:pt idx="6184">
                  <c:v>0.99999999981474941</c:v>
                </c:pt>
                <c:pt idx="6185">
                  <c:v>0.99999999981475429</c:v>
                </c:pt>
                <c:pt idx="6186">
                  <c:v>0.99999999981475918</c:v>
                </c:pt>
                <c:pt idx="6187">
                  <c:v>0.99999999981476406</c:v>
                </c:pt>
                <c:pt idx="6188">
                  <c:v>0.99999999981476884</c:v>
                </c:pt>
                <c:pt idx="6189">
                  <c:v>0.99999999981477361</c:v>
                </c:pt>
                <c:pt idx="6190">
                  <c:v>0.99999999981477827</c:v>
                </c:pt>
                <c:pt idx="6191">
                  <c:v>0.99999999981478294</c:v>
                </c:pt>
                <c:pt idx="6192">
                  <c:v>0.99999999981478749</c:v>
                </c:pt>
                <c:pt idx="6193">
                  <c:v>0.99999999981479204</c:v>
                </c:pt>
                <c:pt idx="6194">
                  <c:v>0.99999999981479659</c:v>
                </c:pt>
                <c:pt idx="6195">
                  <c:v>0.99999999981480103</c:v>
                </c:pt>
                <c:pt idx="6196">
                  <c:v>0.99999999981480547</c:v>
                </c:pt>
                <c:pt idx="6197">
                  <c:v>0.9999999998148098</c:v>
                </c:pt>
                <c:pt idx="6198">
                  <c:v>0.99999999981481413</c:v>
                </c:pt>
                <c:pt idx="6199">
                  <c:v>0.99999999981481835</c:v>
                </c:pt>
                <c:pt idx="6200">
                  <c:v>0.99999999981482257</c:v>
                </c:pt>
                <c:pt idx="6201">
                  <c:v>0.99999999981482679</c:v>
                </c:pt>
                <c:pt idx="6202">
                  <c:v>0.9999999998148309</c:v>
                </c:pt>
                <c:pt idx="6203">
                  <c:v>0.99999999981483501</c:v>
                </c:pt>
                <c:pt idx="6204">
                  <c:v>0.999999999814839</c:v>
                </c:pt>
                <c:pt idx="6205">
                  <c:v>0.999999999814843</c:v>
                </c:pt>
                <c:pt idx="6206">
                  <c:v>0.99999999981484688</c:v>
                </c:pt>
                <c:pt idx="6207">
                  <c:v>0.99999999981485077</c:v>
                </c:pt>
                <c:pt idx="6208">
                  <c:v>0.99999999981485466</c:v>
                </c:pt>
                <c:pt idx="6209">
                  <c:v>0.99999999981485843</c:v>
                </c:pt>
                <c:pt idx="6210">
                  <c:v>0.99999999981486221</c:v>
                </c:pt>
                <c:pt idx="6211">
                  <c:v>0.99999999981486587</c:v>
                </c:pt>
                <c:pt idx="6212">
                  <c:v>0.99999999981486953</c:v>
                </c:pt>
                <c:pt idx="6213">
                  <c:v>0.9999999998148732</c:v>
                </c:pt>
                <c:pt idx="6214">
                  <c:v>0.99999999981487675</c:v>
                </c:pt>
                <c:pt idx="6215">
                  <c:v>0.9999999998148803</c:v>
                </c:pt>
                <c:pt idx="6216">
                  <c:v>0.99999999981488374</c:v>
                </c:pt>
                <c:pt idx="6217">
                  <c:v>0.99999999981488719</c:v>
                </c:pt>
                <c:pt idx="6218">
                  <c:v>0.99999999981489063</c:v>
                </c:pt>
                <c:pt idx="6219">
                  <c:v>0.99999999981489396</c:v>
                </c:pt>
                <c:pt idx="6220">
                  <c:v>0.99999999981489729</c:v>
                </c:pt>
                <c:pt idx="6221">
                  <c:v>0.99999999981490051</c:v>
                </c:pt>
                <c:pt idx="6222">
                  <c:v>0.99999999981490373</c:v>
                </c:pt>
                <c:pt idx="6223">
                  <c:v>0.99999999981490695</c:v>
                </c:pt>
                <c:pt idx="6224">
                  <c:v>0.99999999981491006</c:v>
                </c:pt>
                <c:pt idx="6225">
                  <c:v>0.99999999981491317</c:v>
                </c:pt>
                <c:pt idx="6226">
                  <c:v>0.99999999981491627</c:v>
                </c:pt>
                <c:pt idx="6227">
                  <c:v>0.99999999981491927</c:v>
                </c:pt>
                <c:pt idx="6228">
                  <c:v>0.99999999981492227</c:v>
                </c:pt>
                <c:pt idx="6229">
                  <c:v>0.99999999981492516</c:v>
                </c:pt>
                <c:pt idx="6230">
                  <c:v>0.99999999981492804</c:v>
                </c:pt>
                <c:pt idx="6231">
                  <c:v>0.99999999981493093</c:v>
                </c:pt>
                <c:pt idx="6232">
                  <c:v>0.9999999998149337</c:v>
                </c:pt>
                <c:pt idx="6233">
                  <c:v>0.99999999981493648</c:v>
                </c:pt>
                <c:pt idx="6234">
                  <c:v>0.99999999981493926</c:v>
                </c:pt>
                <c:pt idx="6235">
                  <c:v>0.99999999981494192</c:v>
                </c:pt>
                <c:pt idx="6236">
                  <c:v>0.99999999981494458</c:v>
                </c:pt>
                <c:pt idx="6237">
                  <c:v>0.99999999981494725</c:v>
                </c:pt>
                <c:pt idx="6238">
                  <c:v>0.9999999998149498</c:v>
                </c:pt>
                <c:pt idx="6239">
                  <c:v>0.99999999981495236</c:v>
                </c:pt>
                <c:pt idx="6240">
                  <c:v>0.9999999998149548</c:v>
                </c:pt>
                <c:pt idx="6241">
                  <c:v>0.99999999981495724</c:v>
                </c:pt>
                <c:pt idx="6242">
                  <c:v>0.99999999981495968</c:v>
                </c:pt>
                <c:pt idx="6243">
                  <c:v>0.99999999981496202</c:v>
                </c:pt>
                <c:pt idx="6244">
                  <c:v>0.99999999981496435</c:v>
                </c:pt>
                <c:pt idx="6245">
                  <c:v>0.99999999981496668</c:v>
                </c:pt>
                <c:pt idx="6246">
                  <c:v>0.9999999998149689</c:v>
                </c:pt>
                <c:pt idx="6247">
                  <c:v>0.99999999981497112</c:v>
                </c:pt>
                <c:pt idx="6248">
                  <c:v>0.99999999981497334</c:v>
                </c:pt>
                <c:pt idx="6249">
                  <c:v>0.99999999981497556</c:v>
                </c:pt>
                <c:pt idx="6250">
                  <c:v>0.99999999981497767</c:v>
                </c:pt>
                <c:pt idx="6251">
                  <c:v>0.99999999981497978</c:v>
                </c:pt>
                <c:pt idx="6252">
                  <c:v>0.99999999981498189</c:v>
                </c:pt>
                <c:pt idx="6253">
                  <c:v>0.99999999981498389</c:v>
                </c:pt>
                <c:pt idx="6254">
                  <c:v>0.99999999981498588</c:v>
                </c:pt>
                <c:pt idx="6255">
                  <c:v>0.99999999981498788</c:v>
                </c:pt>
                <c:pt idx="6256">
                  <c:v>0.99999999981498988</c:v>
                </c:pt>
                <c:pt idx="6257">
                  <c:v>0.99999999981499177</c:v>
                </c:pt>
                <c:pt idx="6258">
                  <c:v>0.99999999981499366</c:v>
                </c:pt>
                <c:pt idx="6259">
                  <c:v>0.99999999981499554</c:v>
                </c:pt>
                <c:pt idx="6260">
                  <c:v>0.99999999981499743</c:v>
                </c:pt>
                <c:pt idx="6261">
                  <c:v>0.99999999981499932</c:v>
                </c:pt>
                <c:pt idx="6262">
                  <c:v>0.99999999981500121</c:v>
                </c:pt>
                <c:pt idx="6263">
                  <c:v>0.99999999981500298</c:v>
                </c:pt>
                <c:pt idx="6264">
                  <c:v>0.99999999981500476</c:v>
                </c:pt>
                <c:pt idx="6265">
                  <c:v>0.99999999981500654</c:v>
                </c:pt>
                <c:pt idx="6266">
                  <c:v>0.99999999981500831</c:v>
                </c:pt>
                <c:pt idx="6267">
                  <c:v>0.99999999981501009</c:v>
                </c:pt>
                <c:pt idx="6268">
                  <c:v>0.99999999981501186</c:v>
                </c:pt>
                <c:pt idx="6269">
                  <c:v>0.99999999981501364</c:v>
                </c:pt>
                <c:pt idx="6270">
                  <c:v>0.99999999981501542</c:v>
                </c:pt>
                <c:pt idx="6271">
                  <c:v>0.99999999981501719</c:v>
                </c:pt>
                <c:pt idx="6272">
                  <c:v>0.99999999981501886</c:v>
                </c:pt>
                <c:pt idx="6273">
                  <c:v>0.99999999981502052</c:v>
                </c:pt>
                <c:pt idx="6274">
                  <c:v>0.99999999981502219</c:v>
                </c:pt>
                <c:pt idx="6275">
                  <c:v>0.99999999981502385</c:v>
                </c:pt>
                <c:pt idx="6276">
                  <c:v>0.99999999981502552</c:v>
                </c:pt>
                <c:pt idx="6277">
                  <c:v>0.99999999981502719</c:v>
                </c:pt>
                <c:pt idx="6278">
                  <c:v>0.99999999981502885</c:v>
                </c:pt>
                <c:pt idx="6279">
                  <c:v>0.99999999981503052</c:v>
                </c:pt>
                <c:pt idx="6280">
                  <c:v>0.99999999981503218</c:v>
                </c:pt>
                <c:pt idx="6281">
                  <c:v>0.99999999981503385</c:v>
                </c:pt>
                <c:pt idx="6282">
                  <c:v>0.99999999981503551</c:v>
                </c:pt>
                <c:pt idx="6283">
                  <c:v>0.99999999981503718</c:v>
                </c:pt>
                <c:pt idx="6284">
                  <c:v>0.99999999981503884</c:v>
                </c:pt>
                <c:pt idx="6285">
                  <c:v>0.99999999981504051</c:v>
                </c:pt>
                <c:pt idx="6286">
                  <c:v>0.99999999981504228</c:v>
                </c:pt>
                <c:pt idx="6287">
                  <c:v>0.99999999981504406</c:v>
                </c:pt>
                <c:pt idx="6288">
                  <c:v>0.99999999981504584</c:v>
                </c:pt>
                <c:pt idx="6289">
                  <c:v>0.99999999981504761</c:v>
                </c:pt>
                <c:pt idx="6290">
                  <c:v>0.99999999981504939</c:v>
                </c:pt>
                <c:pt idx="6291">
                  <c:v>0.99999999981505117</c:v>
                </c:pt>
                <c:pt idx="6292">
                  <c:v>0.99999999981505294</c:v>
                </c:pt>
                <c:pt idx="6293">
                  <c:v>0.99999999981505472</c:v>
                </c:pt>
                <c:pt idx="6294">
                  <c:v>0.9999999998150565</c:v>
                </c:pt>
                <c:pt idx="6295">
                  <c:v>0.99999999981505827</c:v>
                </c:pt>
                <c:pt idx="6296">
                  <c:v>0.99999999981506005</c:v>
                </c:pt>
                <c:pt idx="6297">
                  <c:v>0.99999999981506182</c:v>
                </c:pt>
                <c:pt idx="6298">
                  <c:v>0.9999999998150636</c:v>
                </c:pt>
                <c:pt idx="6299">
                  <c:v>0.99999999981506538</c:v>
                </c:pt>
                <c:pt idx="6300">
                  <c:v>0.99999999981506726</c:v>
                </c:pt>
                <c:pt idx="6301">
                  <c:v>0.99999999981506915</c:v>
                </c:pt>
                <c:pt idx="6302">
                  <c:v>0.99999999981507104</c:v>
                </c:pt>
                <c:pt idx="6303">
                  <c:v>0.99999999981507293</c:v>
                </c:pt>
                <c:pt idx="6304">
                  <c:v>0.99999999981507481</c:v>
                </c:pt>
                <c:pt idx="6305">
                  <c:v>0.9999999998150767</c:v>
                </c:pt>
                <c:pt idx="6306">
                  <c:v>0.99999999981507859</c:v>
                </c:pt>
                <c:pt idx="6307">
                  <c:v>0.99999999981508048</c:v>
                </c:pt>
                <c:pt idx="6308">
                  <c:v>0.99999999981508236</c:v>
                </c:pt>
                <c:pt idx="6309">
                  <c:v>0.99999999981508425</c:v>
                </c:pt>
                <c:pt idx="6310">
                  <c:v>0.99999999981508614</c:v>
                </c:pt>
                <c:pt idx="6311">
                  <c:v>0.99999999981508803</c:v>
                </c:pt>
                <c:pt idx="6312">
                  <c:v>0.99999999981508991</c:v>
                </c:pt>
                <c:pt idx="6313">
                  <c:v>0.9999999998150918</c:v>
                </c:pt>
                <c:pt idx="6314">
                  <c:v>0.99999999981509369</c:v>
                </c:pt>
                <c:pt idx="6315">
                  <c:v>0.99999999981509557</c:v>
                </c:pt>
                <c:pt idx="6316">
                  <c:v>0.99999999981509746</c:v>
                </c:pt>
                <c:pt idx="6317">
                  <c:v>0.99999999981509935</c:v>
                </c:pt>
                <c:pt idx="6318">
                  <c:v>0.99999999981510124</c:v>
                </c:pt>
                <c:pt idx="6319">
                  <c:v>0.99999999981510312</c:v>
                </c:pt>
                <c:pt idx="6320">
                  <c:v>0.99999999981510501</c:v>
                </c:pt>
                <c:pt idx="6321">
                  <c:v>0.9999999998151069</c:v>
                </c:pt>
                <c:pt idx="6322">
                  <c:v>0.99999999981510879</c:v>
                </c:pt>
                <c:pt idx="6323">
                  <c:v>0.99999999981511067</c:v>
                </c:pt>
                <c:pt idx="6324">
                  <c:v>0.99999999981511256</c:v>
                </c:pt>
                <c:pt idx="6325">
                  <c:v>0.99999999981511445</c:v>
                </c:pt>
                <c:pt idx="6326">
                  <c:v>0.99999999981511634</c:v>
                </c:pt>
                <c:pt idx="6327">
                  <c:v>0.99999999981511822</c:v>
                </c:pt>
                <c:pt idx="6328">
                  <c:v>0.99999999981512</c:v>
                </c:pt>
                <c:pt idx="6329">
                  <c:v>0.99999999981512178</c:v>
                </c:pt>
                <c:pt idx="6330">
                  <c:v>0.99999999981512355</c:v>
                </c:pt>
                <c:pt idx="6331">
                  <c:v>0.99999999981512533</c:v>
                </c:pt>
                <c:pt idx="6332">
                  <c:v>0.99999999981512711</c:v>
                </c:pt>
                <c:pt idx="6333">
                  <c:v>0.99999999981512888</c:v>
                </c:pt>
                <c:pt idx="6334">
                  <c:v>0.99999999981513066</c:v>
                </c:pt>
                <c:pt idx="6335">
                  <c:v>0.99999999981513243</c:v>
                </c:pt>
                <c:pt idx="6336">
                  <c:v>0.99999999981513421</c:v>
                </c:pt>
                <c:pt idx="6337">
                  <c:v>0.99999999981513588</c:v>
                </c:pt>
                <c:pt idx="6338">
                  <c:v>0.99999999981513754</c:v>
                </c:pt>
                <c:pt idx="6339">
                  <c:v>0.99999999981513921</c:v>
                </c:pt>
                <c:pt idx="6340">
                  <c:v>0.99999999981514087</c:v>
                </c:pt>
                <c:pt idx="6341">
                  <c:v>0.99999999981514254</c:v>
                </c:pt>
                <c:pt idx="6342">
                  <c:v>0.9999999998151442</c:v>
                </c:pt>
                <c:pt idx="6343">
                  <c:v>0.99999999981514587</c:v>
                </c:pt>
                <c:pt idx="6344">
                  <c:v>0.99999999981514753</c:v>
                </c:pt>
                <c:pt idx="6345">
                  <c:v>0.9999999998151492</c:v>
                </c:pt>
                <c:pt idx="6346">
                  <c:v>0.99999999981515075</c:v>
                </c:pt>
                <c:pt idx="6347">
                  <c:v>0.99999999981515231</c:v>
                </c:pt>
                <c:pt idx="6348">
                  <c:v>0.99999999981515386</c:v>
                </c:pt>
                <c:pt idx="6349">
                  <c:v>0.99999999981515542</c:v>
                </c:pt>
                <c:pt idx="6350">
                  <c:v>0.99999999981515697</c:v>
                </c:pt>
                <c:pt idx="6351">
                  <c:v>0.99999999981515852</c:v>
                </c:pt>
                <c:pt idx="6352">
                  <c:v>0.99999999981516008</c:v>
                </c:pt>
                <c:pt idx="6353">
                  <c:v>0.99999999981516152</c:v>
                </c:pt>
                <c:pt idx="6354">
                  <c:v>0.99999999981516297</c:v>
                </c:pt>
                <c:pt idx="6355">
                  <c:v>0.99999999981516441</c:v>
                </c:pt>
                <c:pt idx="6356">
                  <c:v>0.99999999981516585</c:v>
                </c:pt>
                <c:pt idx="6357">
                  <c:v>0.9999999998151673</c:v>
                </c:pt>
                <c:pt idx="6358">
                  <c:v>0.99999999981516874</c:v>
                </c:pt>
                <c:pt idx="6359">
                  <c:v>0.99999999981517007</c:v>
                </c:pt>
                <c:pt idx="6360">
                  <c:v>0.9999999998151714</c:v>
                </c:pt>
                <c:pt idx="6361">
                  <c:v>0.99999999981517274</c:v>
                </c:pt>
                <c:pt idx="6362">
                  <c:v>0.99999999981517407</c:v>
                </c:pt>
                <c:pt idx="6363">
                  <c:v>0.9999999998151754</c:v>
                </c:pt>
                <c:pt idx="6364">
                  <c:v>0.99999999981517673</c:v>
                </c:pt>
                <c:pt idx="6365">
                  <c:v>0.99999999981517806</c:v>
                </c:pt>
                <c:pt idx="6366">
                  <c:v>0.99999999981517929</c:v>
                </c:pt>
                <c:pt idx="6367">
                  <c:v>0.99999999981518051</c:v>
                </c:pt>
                <c:pt idx="6368">
                  <c:v>0.99999999981518173</c:v>
                </c:pt>
                <c:pt idx="6369">
                  <c:v>0.99999999981518295</c:v>
                </c:pt>
                <c:pt idx="6370">
                  <c:v>0.99999999981518417</c:v>
                </c:pt>
                <c:pt idx="6371">
                  <c:v>0.99999999981518539</c:v>
                </c:pt>
                <c:pt idx="6372">
                  <c:v>0.9999999998151865</c:v>
                </c:pt>
                <c:pt idx="6373">
                  <c:v>0.99999999981518761</c:v>
                </c:pt>
                <c:pt idx="6374">
                  <c:v>0.99999999981518872</c:v>
                </c:pt>
                <c:pt idx="6375">
                  <c:v>0.99999999981518983</c:v>
                </c:pt>
                <c:pt idx="6376">
                  <c:v>0.99999999981519094</c:v>
                </c:pt>
                <c:pt idx="6377">
                  <c:v>0.99999999981519205</c:v>
                </c:pt>
                <c:pt idx="6378">
                  <c:v>0.99999999981519316</c:v>
                </c:pt>
                <c:pt idx="6379">
                  <c:v>0.99999999981519416</c:v>
                </c:pt>
                <c:pt idx="6380">
                  <c:v>0.99999999981519516</c:v>
                </c:pt>
                <c:pt idx="6381">
                  <c:v>0.99999999981519616</c:v>
                </c:pt>
                <c:pt idx="6382">
                  <c:v>0.99999999981519716</c:v>
                </c:pt>
                <c:pt idx="6383">
                  <c:v>0.99999999981519816</c:v>
                </c:pt>
                <c:pt idx="6384">
                  <c:v>0.99999999981519916</c:v>
                </c:pt>
                <c:pt idx="6385">
                  <c:v>0.99999999981520005</c:v>
                </c:pt>
                <c:pt idx="6386">
                  <c:v>0.99999999981520094</c:v>
                </c:pt>
                <c:pt idx="6387">
                  <c:v>0.99999999981520182</c:v>
                </c:pt>
                <c:pt idx="6388">
                  <c:v>0.99999999981520271</c:v>
                </c:pt>
                <c:pt idx="6389">
                  <c:v>0.9999999998152036</c:v>
                </c:pt>
                <c:pt idx="6390">
                  <c:v>0.99999999981520449</c:v>
                </c:pt>
                <c:pt idx="6391">
                  <c:v>0.99999999981520526</c:v>
                </c:pt>
                <c:pt idx="6392">
                  <c:v>0.99999999981520604</c:v>
                </c:pt>
                <c:pt idx="6393">
                  <c:v>0.99999999981520682</c:v>
                </c:pt>
                <c:pt idx="6394">
                  <c:v>0.9999999998152076</c:v>
                </c:pt>
                <c:pt idx="6395">
                  <c:v>0.99999999981520837</c:v>
                </c:pt>
                <c:pt idx="6396">
                  <c:v>0.99999999981520904</c:v>
                </c:pt>
                <c:pt idx="6397">
                  <c:v>0.99999999981520971</c:v>
                </c:pt>
                <c:pt idx="6398">
                  <c:v>0.99999999981521037</c:v>
                </c:pt>
                <c:pt idx="6399">
                  <c:v>0.99999999981521104</c:v>
                </c:pt>
                <c:pt idx="6400">
                  <c:v>0.9999999998152117</c:v>
                </c:pt>
                <c:pt idx="6401">
                  <c:v>0.99999999981521226</c:v>
                </c:pt>
                <c:pt idx="6402">
                  <c:v>0.99999999981521281</c:v>
                </c:pt>
                <c:pt idx="6403">
                  <c:v>0.99999999981521337</c:v>
                </c:pt>
                <c:pt idx="6404">
                  <c:v>0.99999999981521392</c:v>
                </c:pt>
                <c:pt idx="6405">
                  <c:v>0.99999999981521448</c:v>
                </c:pt>
                <c:pt idx="6406">
                  <c:v>0.99999999981521492</c:v>
                </c:pt>
                <c:pt idx="6407">
                  <c:v>0.99999999981521537</c:v>
                </c:pt>
                <c:pt idx="6408">
                  <c:v>0.99999999981521581</c:v>
                </c:pt>
                <c:pt idx="6409">
                  <c:v>0.99999999981521626</c:v>
                </c:pt>
                <c:pt idx="6410">
                  <c:v>0.99999999981521659</c:v>
                </c:pt>
                <c:pt idx="6411">
                  <c:v>0.99999999981521692</c:v>
                </c:pt>
                <c:pt idx="6412">
                  <c:v>0.99999999981521726</c:v>
                </c:pt>
                <c:pt idx="6413">
                  <c:v>0.99999999981521759</c:v>
                </c:pt>
                <c:pt idx="6414">
                  <c:v>0.99999999981521792</c:v>
                </c:pt>
                <c:pt idx="6415">
                  <c:v>0.99999999981521814</c:v>
                </c:pt>
                <c:pt idx="6416">
                  <c:v>0.99999999981521837</c:v>
                </c:pt>
                <c:pt idx="6417">
                  <c:v>0.99999999981521859</c:v>
                </c:pt>
                <c:pt idx="6418">
                  <c:v>0.99999999981521881</c:v>
                </c:pt>
                <c:pt idx="6419">
                  <c:v>0.99999999981521903</c:v>
                </c:pt>
                <c:pt idx="6420">
                  <c:v>0.99999999981521925</c:v>
                </c:pt>
                <c:pt idx="6421">
                  <c:v>0.99999999981521936</c:v>
                </c:pt>
                <c:pt idx="6422">
                  <c:v>0.99999999981521948</c:v>
                </c:pt>
                <c:pt idx="6423">
                  <c:v>0.99999999981521959</c:v>
                </c:pt>
                <c:pt idx="6424">
                  <c:v>0.9999999998152197</c:v>
                </c:pt>
                <c:pt idx="6425">
                  <c:v>0.99999999981521981</c:v>
                </c:pt>
                <c:pt idx="6426">
                  <c:v>0.99999999981521992</c:v>
                </c:pt>
                <c:pt idx="6427">
                  <c:v>0.99999999981522003</c:v>
                </c:pt>
                <c:pt idx="6428">
                  <c:v>0.99999999981522014</c:v>
                </c:pt>
                <c:pt idx="6429">
                  <c:v>0.99999999981522025</c:v>
                </c:pt>
                <c:pt idx="6430">
                  <c:v>0.99999999981522025</c:v>
                </c:pt>
                <c:pt idx="6431">
                  <c:v>0.99999999981522025</c:v>
                </c:pt>
                <c:pt idx="6432">
                  <c:v>0.99999999981522025</c:v>
                </c:pt>
                <c:pt idx="6433">
                  <c:v>0.99999999981522025</c:v>
                </c:pt>
                <c:pt idx="6434">
                  <c:v>0.99999999981522025</c:v>
                </c:pt>
                <c:pt idx="6435">
                  <c:v>0.99999999981522025</c:v>
                </c:pt>
                <c:pt idx="6436">
                  <c:v>0.99999999981522025</c:v>
                </c:pt>
                <c:pt idx="6437">
                  <c:v>0.99999999981522025</c:v>
                </c:pt>
                <c:pt idx="6438">
                  <c:v>0.99999999981522025</c:v>
                </c:pt>
                <c:pt idx="6439">
                  <c:v>0.99999999981522025</c:v>
                </c:pt>
                <c:pt idx="6440">
                  <c:v>0.99999999981522025</c:v>
                </c:pt>
                <c:pt idx="6441">
                  <c:v>0.99999999981522025</c:v>
                </c:pt>
                <c:pt idx="6442">
                  <c:v>0.99999999981522025</c:v>
                </c:pt>
                <c:pt idx="6443">
                  <c:v>0.99999999981522025</c:v>
                </c:pt>
                <c:pt idx="6444">
                  <c:v>0.99999999981522025</c:v>
                </c:pt>
                <c:pt idx="6445">
                  <c:v>0.99999999981522025</c:v>
                </c:pt>
                <c:pt idx="6446">
                  <c:v>0.99999999981522025</c:v>
                </c:pt>
                <c:pt idx="6447">
                  <c:v>0.99999999981522025</c:v>
                </c:pt>
                <c:pt idx="6448">
                  <c:v>0.99999999981522025</c:v>
                </c:pt>
                <c:pt idx="6449">
                  <c:v>0.99999999981522025</c:v>
                </c:pt>
                <c:pt idx="6450">
                  <c:v>0.99999999981522025</c:v>
                </c:pt>
                <c:pt idx="6451">
                  <c:v>0.99999999981522025</c:v>
                </c:pt>
                <c:pt idx="6452">
                  <c:v>0.99999999981522025</c:v>
                </c:pt>
                <c:pt idx="6453">
                  <c:v>0.99999999981522025</c:v>
                </c:pt>
                <c:pt idx="6454">
                  <c:v>0.99999999981522025</c:v>
                </c:pt>
                <c:pt idx="6455">
                  <c:v>0.99999999981522025</c:v>
                </c:pt>
                <c:pt idx="6456">
                  <c:v>0.99999999981522025</c:v>
                </c:pt>
                <c:pt idx="6457">
                  <c:v>0.99999999981522025</c:v>
                </c:pt>
                <c:pt idx="6458">
                  <c:v>0.99999999981522025</c:v>
                </c:pt>
                <c:pt idx="6459">
                  <c:v>0.99999999981522025</c:v>
                </c:pt>
                <c:pt idx="6460">
                  <c:v>0.99999999981522025</c:v>
                </c:pt>
                <c:pt idx="6461">
                  <c:v>0.99999999981522025</c:v>
                </c:pt>
                <c:pt idx="6462">
                  <c:v>0.99999999981522025</c:v>
                </c:pt>
                <c:pt idx="6463">
                  <c:v>0.99999999981522025</c:v>
                </c:pt>
                <c:pt idx="6464">
                  <c:v>0.99999999981522025</c:v>
                </c:pt>
                <c:pt idx="6465">
                  <c:v>0.99999999981522025</c:v>
                </c:pt>
                <c:pt idx="6466">
                  <c:v>0.99999999981522025</c:v>
                </c:pt>
                <c:pt idx="6467">
                  <c:v>0.99999999981522025</c:v>
                </c:pt>
                <c:pt idx="6468">
                  <c:v>0.99999999981522025</c:v>
                </c:pt>
                <c:pt idx="6469">
                  <c:v>0.99999999981522025</c:v>
                </c:pt>
                <c:pt idx="6470">
                  <c:v>0.99999999981522025</c:v>
                </c:pt>
                <c:pt idx="6471">
                  <c:v>0.99999999981522025</c:v>
                </c:pt>
                <c:pt idx="6472">
                  <c:v>0.99999999981522025</c:v>
                </c:pt>
                <c:pt idx="6473">
                  <c:v>0.99999999981522025</c:v>
                </c:pt>
                <c:pt idx="6474">
                  <c:v>0.99999999981522025</c:v>
                </c:pt>
                <c:pt idx="6475">
                  <c:v>0.99999999981522025</c:v>
                </c:pt>
                <c:pt idx="6476">
                  <c:v>0.99999999981522025</c:v>
                </c:pt>
                <c:pt idx="6477">
                  <c:v>0.99999999981522025</c:v>
                </c:pt>
                <c:pt idx="6478">
                  <c:v>0.99999999981522025</c:v>
                </c:pt>
                <c:pt idx="6479">
                  <c:v>0.99999999981522025</c:v>
                </c:pt>
                <c:pt idx="6480">
                  <c:v>0.99999999981522025</c:v>
                </c:pt>
                <c:pt idx="6481">
                  <c:v>0.99999999981522025</c:v>
                </c:pt>
                <c:pt idx="6482">
                  <c:v>0.99999999981522025</c:v>
                </c:pt>
                <c:pt idx="6483">
                  <c:v>0.99999999981522036</c:v>
                </c:pt>
                <c:pt idx="6484">
                  <c:v>0.99999999981522047</c:v>
                </c:pt>
                <c:pt idx="6485">
                  <c:v>0.99999999981522059</c:v>
                </c:pt>
                <c:pt idx="6486">
                  <c:v>0.9999999998152207</c:v>
                </c:pt>
                <c:pt idx="6487">
                  <c:v>0.99999999981522081</c:v>
                </c:pt>
                <c:pt idx="6488">
                  <c:v>0.99999999981522092</c:v>
                </c:pt>
                <c:pt idx="6489">
                  <c:v>0.99999999981522103</c:v>
                </c:pt>
                <c:pt idx="6490">
                  <c:v>0.99999999981522114</c:v>
                </c:pt>
                <c:pt idx="6491">
                  <c:v>0.99999999981522125</c:v>
                </c:pt>
                <c:pt idx="6492">
                  <c:v>0.99999999981522136</c:v>
                </c:pt>
                <c:pt idx="6493">
                  <c:v>0.99999999981522147</c:v>
                </c:pt>
                <c:pt idx="6494">
                  <c:v>0.99999999981522159</c:v>
                </c:pt>
                <c:pt idx="6495">
                  <c:v>0.9999999998152217</c:v>
                </c:pt>
                <c:pt idx="6496">
                  <c:v>0.99999999981522181</c:v>
                </c:pt>
                <c:pt idx="6497">
                  <c:v>0.99999999981522192</c:v>
                </c:pt>
                <c:pt idx="6498">
                  <c:v>0.99999999981522203</c:v>
                </c:pt>
                <c:pt idx="6499">
                  <c:v>0.99999999981522214</c:v>
                </c:pt>
                <c:pt idx="6500">
                  <c:v>0.99999999981522225</c:v>
                </c:pt>
                <c:pt idx="6501">
                  <c:v>0.99999999981522236</c:v>
                </c:pt>
                <c:pt idx="6502">
                  <c:v>0.99999999981522247</c:v>
                </c:pt>
                <c:pt idx="6503">
                  <c:v>0.99999999981522258</c:v>
                </c:pt>
                <c:pt idx="6504">
                  <c:v>0.9999999998152227</c:v>
                </c:pt>
                <c:pt idx="6505">
                  <c:v>0.99999999981522281</c:v>
                </c:pt>
                <c:pt idx="6506">
                  <c:v>0.99999999981522292</c:v>
                </c:pt>
                <c:pt idx="6507">
                  <c:v>0.99999999981522303</c:v>
                </c:pt>
                <c:pt idx="6508">
                  <c:v>0.99999999981522314</c:v>
                </c:pt>
                <c:pt idx="6509">
                  <c:v>0.99999999981522325</c:v>
                </c:pt>
                <c:pt idx="6510">
                  <c:v>0.99999999981522336</c:v>
                </c:pt>
                <c:pt idx="6511">
                  <c:v>0.99999999981522347</c:v>
                </c:pt>
                <c:pt idx="6512">
                  <c:v>0.99999999981522358</c:v>
                </c:pt>
                <c:pt idx="6513">
                  <c:v>0.99999999981522369</c:v>
                </c:pt>
                <c:pt idx="6514">
                  <c:v>0.99999999981522381</c:v>
                </c:pt>
                <c:pt idx="6515">
                  <c:v>0.99999999981522392</c:v>
                </c:pt>
                <c:pt idx="6516">
                  <c:v>0.99999999981522403</c:v>
                </c:pt>
                <c:pt idx="6517">
                  <c:v>0.99999999981522414</c:v>
                </c:pt>
                <c:pt idx="6518">
                  <c:v>0.99999999981522436</c:v>
                </c:pt>
                <c:pt idx="6519">
                  <c:v>0.99999999981522458</c:v>
                </c:pt>
                <c:pt idx="6520">
                  <c:v>0.9999999998152248</c:v>
                </c:pt>
                <c:pt idx="6521">
                  <c:v>0.99999999981522503</c:v>
                </c:pt>
                <c:pt idx="6522">
                  <c:v>0.99999999981522536</c:v>
                </c:pt>
                <c:pt idx="6523">
                  <c:v>0.99999999981522569</c:v>
                </c:pt>
                <c:pt idx="6524">
                  <c:v>0.99999999981522614</c:v>
                </c:pt>
                <c:pt idx="6525">
                  <c:v>0.99999999981522669</c:v>
                </c:pt>
                <c:pt idx="6526">
                  <c:v>0.99999999981522736</c:v>
                </c:pt>
                <c:pt idx="6527">
                  <c:v>0.99999999981522814</c:v>
                </c:pt>
                <c:pt idx="6528">
                  <c:v>0.99999999981522913</c:v>
                </c:pt>
                <c:pt idx="6529">
                  <c:v>0.99999999981523036</c:v>
                </c:pt>
                <c:pt idx="6530">
                  <c:v>0.9999999998152318</c:v>
                </c:pt>
                <c:pt idx="6531">
                  <c:v>0.99999999981523369</c:v>
                </c:pt>
                <c:pt idx="6532">
                  <c:v>0.99999999981523591</c:v>
                </c:pt>
                <c:pt idx="6533">
                  <c:v>0.99999999981523868</c:v>
                </c:pt>
                <c:pt idx="6534">
                  <c:v>0.99999999981524212</c:v>
                </c:pt>
                <c:pt idx="6535">
                  <c:v>0.99999999981524634</c:v>
                </c:pt>
                <c:pt idx="6536">
                  <c:v>0.99999999981525156</c:v>
                </c:pt>
                <c:pt idx="6537">
                  <c:v>0.999999999815258</c:v>
                </c:pt>
                <c:pt idx="6538">
                  <c:v>0.99999999981526588</c:v>
                </c:pt>
                <c:pt idx="6539">
                  <c:v>0.99999999981527543</c:v>
                </c:pt>
                <c:pt idx="6540">
                  <c:v>0.99999999981528709</c:v>
                </c:pt>
                <c:pt idx="6541">
                  <c:v>0.99999999981530108</c:v>
                </c:pt>
                <c:pt idx="6542">
                  <c:v>0.99999999981531795</c:v>
                </c:pt>
                <c:pt idx="6543">
                  <c:v>0.99999999981533805</c:v>
                </c:pt>
                <c:pt idx="6544">
                  <c:v>0.99999999981536203</c:v>
                </c:pt>
                <c:pt idx="6545">
                  <c:v>0.99999999981539056</c:v>
                </c:pt>
                <c:pt idx="6546">
                  <c:v>0.99999999981542431</c:v>
                </c:pt>
                <c:pt idx="6547">
                  <c:v>0.99999999981546406</c:v>
                </c:pt>
                <c:pt idx="6548">
                  <c:v>0.9999999998155108</c:v>
                </c:pt>
                <c:pt idx="6549">
                  <c:v>0.99999999981556553</c:v>
                </c:pt>
                <c:pt idx="6550">
                  <c:v>0.99999999981562948</c:v>
                </c:pt>
                <c:pt idx="6551">
                  <c:v>0.99999999981570387</c:v>
                </c:pt>
                <c:pt idx="6552">
                  <c:v>0.99999999981579013</c:v>
                </c:pt>
                <c:pt idx="6553">
                  <c:v>0.99999999981588994</c:v>
                </c:pt>
                <c:pt idx="6554">
                  <c:v>0.99999999981600485</c:v>
                </c:pt>
                <c:pt idx="6555">
                  <c:v>0.99999999981613685</c:v>
                </c:pt>
                <c:pt idx="6556">
                  <c:v>0.99999999981628795</c:v>
                </c:pt>
                <c:pt idx="6557">
                  <c:v>0.99999999981646026</c:v>
                </c:pt>
                <c:pt idx="6558">
                  <c:v>0.99999999981665622</c:v>
                </c:pt>
                <c:pt idx="6559">
                  <c:v>0.99999999981687826</c:v>
                </c:pt>
                <c:pt idx="6560">
                  <c:v>0.99999999981712906</c:v>
                </c:pt>
                <c:pt idx="6561">
                  <c:v>0.99999999981741139</c:v>
                </c:pt>
                <c:pt idx="6562">
                  <c:v>0.99999999981772802</c:v>
                </c:pt>
                <c:pt idx="6563">
                  <c:v>0.99999999981808207</c:v>
                </c:pt>
                <c:pt idx="6564">
                  <c:v>0.99999999981847643</c:v>
                </c:pt>
                <c:pt idx="6565">
                  <c:v>0.99999999981891419</c:v>
                </c:pt>
                <c:pt idx="6566">
                  <c:v>0.99999999981939847</c:v>
                </c:pt>
                <c:pt idx="6567">
                  <c:v>0.99999999981993226</c:v>
                </c:pt>
                <c:pt idx="6568">
                  <c:v>0.99999999982051857</c:v>
                </c:pt>
                <c:pt idx="6569">
                  <c:v>0.99999999982116017</c:v>
                </c:pt>
                <c:pt idx="6570">
                  <c:v>0.99999999982185983</c:v>
                </c:pt>
                <c:pt idx="6571">
                  <c:v>0.99999999982262011</c:v>
                </c:pt>
                <c:pt idx="6572">
                  <c:v>0.99999999982344323</c:v>
                </c:pt>
                <c:pt idx="6573">
                  <c:v>0.99999999982433119</c:v>
                </c:pt>
                <c:pt idx="6574">
                  <c:v>0.99999999982528553</c:v>
                </c:pt>
                <c:pt idx="6575">
                  <c:v>0.99999999982630761</c:v>
                </c:pt>
                <c:pt idx="6576">
                  <c:v>0.99999999982739829</c:v>
                </c:pt>
                <c:pt idx="6577">
                  <c:v>0.99999999982855803</c:v>
                </c:pt>
                <c:pt idx="6578">
                  <c:v>0.99999999982978682</c:v>
                </c:pt>
                <c:pt idx="6579">
                  <c:v>0.99999999983108412</c:v>
                </c:pt>
                <c:pt idx="6580">
                  <c:v>0.99999999983244903</c:v>
                </c:pt>
                <c:pt idx="6581">
                  <c:v>0.9999999998338801</c:v>
                </c:pt>
                <c:pt idx="6582">
                  <c:v>0.99999999983537535</c:v>
                </c:pt>
                <c:pt idx="6583">
                  <c:v>0.99999999983693255</c:v>
                </c:pt>
                <c:pt idx="6584">
                  <c:v>0.99999999983854881</c:v>
                </c:pt>
                <c:pt idx="6585">
                  <c:v>0.99999999984022103</c:v>
                </c:pt>
                <c:pt idx="6586">
                  <c:v>0.99999999984194554</c:v>
                </c:pt>
                <c:pt idx="6587">
                  <c:v>0.99999999984371857</c:v>
                </c:pt>
                <c:pt idx="6588">
                  <c:v>0.99999999984553578</c:v>
                </c:pt>
                <c:pt idx="6589">
                  <c:v>0.99999999984739285</c:v>
                </c:pt>
                <c:pt idx="6590">
                  <c:v>0.99999999984928511</c:v>
                </c:pt>
                <c:pt idx="6591">
                  <c:v>0.9999999998512078</c:v>
                </c:pt>
                <c:pt idx="6592">
                  <c:v>0.99999999985315624</c:v>
                </c:pt>
                <c:pt idx="6593">
                  <c:v>0.99999999985512555</c:v>
                </c:pt>
                <c:pt idx="6594">
                  <c:v>0.99999999985711108</c:v>
                </c:pt>
                <c:pt idx="6595">
                  <c:v>0.99999999985910815</c:v>
                </c:pt>
                <c:pt idx="6596">
                  <c:v>0.99999999986111243</c:v>
                </c:pt>
                <c:pt idx="6597">
                  <c:v>0.99999999986311949</c:v>
                </c:pt>
                <c:pt idx="6598">
                  <c:v>0.99999999986512511</c:v>
                </c:pt>
                <c:pt idx="6599">
                  <c:v>0.99999999986712529</c:v>
                </c:pt>
                <c:pt idx="6600">
                  <c:v>0.99999999986911603</c:v>
                </c:pt>
                <c:pt idx="6601">
                  <c:v>0.99999999987109367</c:v>
                </c:pt>
                <c:pt idx="6602">
                  <c:v>0.99999999987305466</c:v>
                </c:pt>
                <c:pt idx="6603">
                  <c:v>0.99999999987499555</c:v>
                </c:pt>
                <c:pt idx="6604">
                  <c:v>0.99999999987691313</c:v>
                </c:pt>
                <c:pt idx="6605">
                  <c:v>0.99999999987880428</c:v>
                </c:pt>
                <c:pt idx="6606">
                  <c:v>0.99999999988066623</c:v>
                </c:pt>
                <c:pt idx="6607">
                  <c:v>0.99999999988249644</c:v>
                </c:pt>
                <c:pt idx="6608">
                  <c:v>0.99999999988429256</c:v>
                </c:pt>
                <c:pt idx="6609">
                  <c:v>0.99999999988605248</c:v>
                </c:pt>
                <c:pt idx="6610">
                  <c:v>0.99999999988777433</c:v>
                </c:pt>
                <c:pt idx="6611">
                  <c:v>0.99999999988945643</c:v>
                </c:pt>
                <c:pt idx="6612">
                  <c:v>0.99999999989109756</c:v>
                </c:pt>
                <c:pt idx="6613">
                  <c:v>0.9999999998926965</c:v>
                </c:pt>
                <c:pt idx="6614">
                  <c:v>0.99999999989425226</c:v>
                </c:pt>
                <c:pt idx="6615">
                  <c:v>0.99999999989576427</c:v>
                </c:pt>
                <c:pt idx="6616">
                  <c:v>0.99999999989723198</c:v>
                </c:pt>
                <c:pt idx="6617">
                  <c:v>0.99999999989865518</c:v>
                </c:pt>
                <c:pt idx="6618">
                  <c:v>0.99999999990003374</c:v>
                </c:pt>
                <c:pt idx="6619">
                  <c:v>0.99999999990136756</c:v>
                </c:pt>
                <c:pt idx="6620">
                  <c:v>0.99999999990265687</c:v>
                </c:pt>
                <c:pt idx="6621">
                  <c:v>0.99999999990390198</c:v>
                </c:pt>
                <c:pt idx="6622">
                  <c:v>0.99999999990510324</c:v>
                </c:pt>
                <c:pt idx="6623">
                  <c:v>0.99999999990626121</c:v>
                </c:pt>
                <c:pt idx="6624">
                  <c:v>0.99999999990737654</c:v>
                </c:pt>
                <c:pt idx="6625">
                  <c:v>0.99999999990845001</c:v>
                </c:pt>
                <c:pt idx="6626">
                  <c:v>0.99999999990948241</c:v>
                </c:pt>
                <c:pt idx="6627">
                  <c:v>0.99999999991047439</c:v>
                </c:pt>
                <c:pt idx="6628">
                  <c:v>0.99999999991142696</c:v>
                </c:pt>
                <c:pt idx="6629">
                  <c:v>0.99999999991234101</c:v>
                </c:pt>
                <c:pt idx="6630">
                  <c:v>0.99999999991321731</c:v>
                </c:pt>
                <c:pt idx="6631">
                  <c:v>0.99999999991405686</c:v>
                </c:pt>
                <c:pt idx="6632">
                  <c:v>0.99999999991486055</c:v>
                </c:pt>
                <c:pt idx="6633">
                  <c:v>0.99999999991562938</c:v>
                </c:pt>
                <c:pt idx="6634">
                  <c:v>0.99999999991636412</c:v>
                </c:pt>
                <c:pt idx="6635">
                  <c:v>0.9999999999170659</c:v>
                </c:pt>
                <c:pt idx="6636">
                  <c:v>0.99999999991773547</c:v>
                </c:pt>
                <c:pt idx="6637">
                  <c:v>0.99999999991837363</c:v>
                </c:pt>
                <c:pt idx="6638">
                  <c:v>0.99999999991898136</c:v>
                </c:pt>
                <c:pt idx="6639">
                  <c:v>0.99999999991955946</c:v>
                </c:pt>
                <c:pt idx="6640">
                  <c:v>0.99999999992010868</c:v>
                </c:pt>
                <c:pt idx="6641">
                  <c:v>0.99999999992062982</c:v>
                </c:pt>
                <c:pt idx="6642">
                  <c:v>0.99999999992112365</c:v>
                </c:pt>
                <c:pt idx="6643">
                  <c:v>0.99999999992159094</c:v>
                </c:pt>
                <c:pt idx="6644">
                  <c:v>0.99999999992203237</c:v>
                </c:pt>
                <c:pt idx="6645">
                  <c:v>0.9999999999224487</c:v>
                </c:pt>
                <c:pt idx="6646">
                  <c:v>0.99999999992284072</c:v>
                </c:pt>
                <c:pt idx="6647">
                  <c:v>0.9999999999232092</c:v>
                </c:pt>
                <c:pt idx="6648">
                  <c:v>0.99999999992355493</c:v>
                </c:pt>
                <c:pt idx="6649">
                  <c:v>0.99999999992387856</c:v>
                </c:pt>
                <c:pt idx="6650">
                  <c:v>0.99999999992418076</c:v>
                </c:pt>
                <c:pt idx="6651">
                  <c:v>0.99999999992446242</c:v>
                </c:pt>
                <c:pt idx="6652">
                  <c:v>0.99999999992472421</c:v>
                </c:pt>
                <c:pt idx="6653">
                  <c:v>0.99999999992496702</c:v>
                </c:pt>
                <c:pt idx="6654">
                  <c:v>0.99999999992519173</c:v>
                </c:pt>
                <c:pt idx="6655">
                  <c:v>0.99999999992539912</c:v>
                </c:pt>
                <c:pt idx="6656">
                  <c:v>0.99999999992558997</c:v>
                </c:pt>
                <c:pt idx="6657">
                  <c:v>0.99999999992576527</c:v>
                </c:pt>
                <c:pt idx="6658">
                  <c:v>0.99999999992592592</c:v>
                </c:pt>
                <c:pt idx="6659">
                  <c:v>0.9999999999260728</c:v>
                </c:pt>
                <c:pt idx="6660">
                  <c:v>0.99999999992620692</c:v>
                </c:pt>
                <c:pt idx="6661">
                  <c:v>0.99999999992632904</c:v>
                </c:pt>
                <c:pt idx="6662">
                  <c:v>0.99999999992644006</c:v>
                </c:pt>
                <c:pt idx="6663">
                  <c:v>0.99999999992654076</c:v>
                </c:pt>
                <c:pt idx="6664">
                  <c:v>0.99999999992663202</c:v>
                </c:pt>
                <c:pt idx="6665">
                  <c:v>0.99999999992671462</c:v>
                </c:pt>
                <c:pt idx="6666">
                  <c:v>0.99999999992678923</c:v>
                </c:pt>
                <c:pt idx="6667">
                  <c:v>0.99999999992685662</c:v>
                </c:pt>
                <c:pt idx="6668">
                  <c:v>0.99999999992691746</c:v>
                </c:pt>
                <c:pt idx="6669">
                  <c:v>0.99999999992697242</c:v>
                </c:pt>
                <c:pt idx="6670">
                  <c:v>0.99999999992702204</c:v>
                </c:pt>
                <c:pt idx="6671">
                  <c:v>0.9999999999270669</c:v>
                </c:pt>
                <c:pt idx="6672">
                  <c:v>0.99999999992710742</c:v>
                </c:pt>
                <c:pt idx="6673">
                  <c:v>0.99999999992714417</c:v>
                </c:pt>
                <c:pt idx="6674">
                  <c:v>0.99999999992717759</c:v>
                </c:pt>
                <c:pt idx="6675">
                  <c:v>0.99999999992720801</c:v>
                </c:pt>
                <c:pt idx="6676">
                  <c:v>0.99999999992723587</c:v>
                </c:pt>
                <c:pt idx="6677">
                  <c:v>0.99999999992726152</c:v>
                </c:pt>
                <c:pt idx="6678">
                  <c:v>0.99999999992728528</c:v>
                </c:pt>
                <c:pt idx="6679">
                  <c:v>0.99999999992730737</c:v>
                </c:pt>
                <c:pt idx="6680">
                  <c:v>0.99999999992732802</c:v>
                </c:pt>
                <c:pt idx="6681">
                  <c:v>0.99999999992734756</c:v>
                </c:pt>
                <c:pt idx="6682">
                  <c:v>0.99999999992736621</c:v>
                </c:pt>
                <c:pt idx="6683">
                  <c:v>0.9999999999273842</c:v>
                </c:pt>
                <c:pt idx="6684">
                  <c:v>0.99999999992740163</c:v>
                </c:pt>
                <c:pt idx="6685">
                  <c:v>0.99999999992741873</c:v>
                </c:pt>
                <c:pt idx="6686">
                  <c:v>0.9999999999274356</c:v>
                </c:pt>
                <c:pt idx="6687">
                  <c:v>0.99999999992745237</c:v>
                </c:pt>
                <c:pt idx="6688">
                  <c:v>0.99999999992746924</c:v>
                </c:pt>
                <c:pt idx="6689">
                  <c:v>0.99999999992748645</c:v>
                </c:pt>
                <c:pt idx="6690">
                  <c:v>0.99999999992750399</c:v>
                </c:pt>
                <c:pt idx="6691">
                  <c:v>0.99999999992752209</c:v>
                </c:pt>
                <c:pt idx="6692">
                  <c:v>0.99999999992754074</c:v>
                </c:pt>
                <c:pt idx="6693">
                  <c:v>0.99999999992756017</c:v>
                </c:pt>
                <c:pt idx="6694">
                  <c:v>0.9999999999275806</c:v>
                </c:pt>
                <c:pt idx="6695">
                  <c:v>0.99999999992760202</c:v>
                </c:pt>
                <c:pt idx="6696">
                  <c:v>0.99999999992762467</c:v>
                </c:pt>
                <c:pt idx="6697">
                  <c:v>0.99999999992764865</c:v>
                </c:pt>
                <c:pt idx="6698">
                  <c:v>0.99999999992767419</c:v>
                </c:pt>
                <c:pt idx="6699">
                  <c:v>0.99999999992770128</c:v>
                </c:pt>
                <c:pt idx="6700">
                  <c:v>0.99999999992773025</c:v>
                </c:pt>
                <c:pt idx="6701">
                  <c:v>0.99999999992776112</c:v>
                </c:pt>
                <c:pt idx="6702">
                  <c:v>0.99999999992779409</c:v>
                </c:pt>
                <c:pt idx="6703">
                  <c:v>0.99999999992782929</c:v>
                </c:pt>
                <c:pt idx="6704">
                  <c:v>0.99999999992786681</c:v>
                </c:pt>
                <c:pt idx="6705">
                  <c:v>0.99999999992790678</c:v>
                </c:pt>
                <c:pt idx="6706">
                  <c:v>0.9999999999279493</c:v>
                </c:pt>
                <c:pt idx="6707">
                  <c:v>0.99999999992799438</c:v>
                </c:pt>
                <c:pt idx="6708">
                  <c:v>0.99999999992804212</c:v>
                </c:pt>
                <c:pt idx="6709">
                  <c:v>0.99999999992809263</c:v>
                </c:pt>
                <c:pt idx="6710">
                  <c:v>0.99999999992814581</c:v>
                </c:pt>
                <c:pt idx="6711">
                  <c:v>0.99999999992820177</c:v>
                </c:pt>
                <c:pt idx="6712">
                  <c:v>0.99999999992826039</c:v>
                </c:pt>
                <c:pt idx="6713">
                  <c:v>0.99999999992832178</c:v>
                </c:pt>
                <c:pt idx="6714">
                  <c:v>0.99999999992838573</c:v>
                </c:pt>
                <c:pt idx="6715">
                  <c:v>0.99999999992845223</c:v>
                </c:pt>
                <c:pt idx="6716">
                  <c:v>0.99999999992852118</c:v>
                </c:pt>
                <c:pt idx="6717">
                  <c:v>0.99999999992859245</c:v>
                </c:pt>
                <c:pt idx="6718">
                  <c:v>0.99999999992866595</c:v>
                </c:pt>
                <c:pt idx="6719">
                  <c:v>0.99999999992874145</c:v>
                </c:pt>
                <c:pt idx="6720">
                  <c:v>0.99999999992881883</c:v>
                </c:pt>
                <c:pt idx="6721">
                  <c:v>0.99999999992889788</c:v>
                </c:pt>
                <c:pt idx="6722">
                  <c:v>0.99999999992897837</c:v>
                </c:pt>
                <c:pt idx="6723">
                  <c:v>0.99999999992906019</c:v>
                </c:pt>
                <c:pt idx="6724">
                  <c:v>0.99999999992914324</c:v>
                </c:pt>
                <c:pt idx="6725">
                  <c:v>0.99999999992922728</c:v>
                </c:pt>
                <c:pt idx="6726">
                  <c:v>0.99999999992931221</c:v>
                </c:pt>
                <c:pt idx="6727">
                  <c:v>0.99999999992939792</c:v>
                </c:pt>
                <c:pt idx="6728">
                  <c:v>0.9999999999294843</c:v>
                </c:pt>
                <c:pt idx="6729">
                  <c:v>0.99999999992957112</c:v>
                </c:pt>
                <c:pt idx="6730">
                  <c:v>0.99999999992965827</c:v>
                </c:pt>
                <c:pt idx="6731">
                  <c:v>0.99999999992974575</c:v>
                </c:pt>
                <c:pt idx="6732">
                  <c:v>0.99999999992983346</c:v>
                </c:pt>
                <c:pt idx="6733">
                  <c:v>0.99999999992992128</c:v>
                </c:pt>
                <c:pt idx="6734">
                  <c:v>0.99999999993000921</c:v>
                </c:pt>
                <c:pt idx="6735">
                  <c:v>0.99999999993009714</c:v>
                </c:pt>
                <c:pt idx="6736">
                  <c:v>0.99999999993018507</c:v>
                </c:pt>
                <c:pt idx="6737">
                  <c:v>0.999999999930273</c:v>
                </c:pt>
                <c:pt idx="6738">
                  <c:v>0.99999999993036093</c:v>
                </c:pt>
                <c:pt idx="6739">
                  <c:v>0.99999999993044886</c:v>
                </c:pt>
                <c:pt idx="6740">
                  <c:v>0.99999999993053679</c:v>
                </c:pt>
                <c:pt idx="6741">
                  <c:v>0.99999999993062472</c:v>
                </c:pt>
                <c:pt idx="6742">
                  <c:v>0.99999999993071265</c:v>
                </c:pt>
                <c:pt idx="6743">
                  <c:v>0.99999999993080069</c:v>
                </c:pt>
                <c:pt idx="6744">
                  <c:v>0.99999999993088884</c:v>
                </c:pt>
                <c:pt idx="6745">
                  <c:v>0.99999999993097721</c:v>
                </c:pt>
                <c:pt idx="6746">
                  <c:v>0.99999999993106581</c:v>
                </c:pt>
                <c:pt idx="6747">
                  <c:v>0.99999999993115463</c:v>
                </c:pt>
                <c:pt idx="6748">
                  <c:v>0.99999999993124367</c:v>
                </c:pt>
                <c:pt idx="6749">
                  <c:v>0.99999999993133304</c:v>
                </c:pt>
                <c:pt idx="6750">
                  <c:v>0.99999999993142263</c:v>
                </c:pt>
                <c:pt idx="6751">
                  <c:v>0.99999999993151245</c:v>
                </c:pt>
                <c:pt idx="6752">
                  <c:v>0.99999999993160249</c:v>
                </c:pt>
                <c:pt idx="6753">
                  <c:v>0.99999999993169264</c:v>
                </c:pt>
                <c:pt idx="6754">
                  <c:v>0.9999999999317829</c:v>
                </c:pt>
                <c:pt idx="6755">
                  <c:v>0.99999999993187327</c:v>
                </c:pt>
                <c:pt idx="6756">
                  <c:v>0.99999999993196376</c:v>
                </c:pt>
                <c:pt idx="6757">
                  <c:v>0.99999999993205435</c:v>
                </c:pt>
                <c:pt idx="6758">
                  <c:v>0.99999999993214495</c:v>
                </c:pt>
                <c:pt idx="6759">
                  <c:v>0.99999999993223554</c:v>
                </c:pt>
                <c:pt idx="6760">
                  <c:v>0.99999999993232613</c:v>
                </c:pt>
                <c:pt idx="6761">
                  <c:v>0.99999999993241684</c:v>
                </c:pt>
                <c:pt idx="6762">
                  <c:v>0.99999999993250754</c:v>
                </c:pt>
                <c:pt idx="6763">
                  <c:v>0.99999999993259825</c:v>
                </c:pt>
                <c:pt idx="6764">
                  <c:v>0.99999999993268895</c:v>
                </c:pt>
                <c:pt idx="6765">
                  <c:v>0.99999999993277966</c:v>
                </c:pt>
                <c:pt idx="6766">
                  <c:v>0.99999999993287036</c:v>
                </c:pt>
                <c:pt idx="6767">
                  <c:v>0.99999999993296096</c:v>
                </c:pt>
                <c:pt idx="6768">
                  <c:v>0.99999999993305155</c:v>
                </c:pt>
                <c:pt idx="6769">
                  <c:v>0.99999999993314204</c:v>
                </c:pt>
                <c:pt idx="6770">
                  <c:v>0.99999999993323241</c:v>
                </c:pt>
                <c:pt idx="6771">
                  <c:v>0.99999999993332267</c:v>
                </c:pt>
                <c:pt idx="6772">
                  <c:v>0.99999999993341271</c:v>
                </c:pt>
                <c:pt idx="6773">
                  <c:v>0.99999999993350253</c:v>
                </c:pt>
                <c:pt idx="6774">
                  <c:v>0.99999999993359212</c:v>
                </c:pt>
                <c:pt idx="6775">
                  <c:v>0.99999999993368138</c:v>
                </c:pt>
                <c:pt idx="6776">
                  <c:v>0.99999999993377031</c:v>
                </c:pt>
                <c:pt idx="6777">
                  <c:v>0.99999999993385891</c:v>
                </c:pt>
                <c:pt idx="6778">
                  <c:v>0.99999999993394706</c:v>
                </c:pt>
                <c:pt idx="6779">
                  <c:v>0.99999999993403477</c:v>
                </c:pt>
                <c:pt idx="6780">
                  <c:v>0.99999999993412192</c:v>
                </c:pt>
                <c:pt idx="6781">
                  <c:v>0.99999999993420852</c:v>
                </c:pt>
                <c:pt idx="6782">
                  <c:v>0.99999999993429456</c:v>
                </c:pt>
                <c:pt idx="6783">
                  <c:v>0.99999999993437994</c:v>
                </c:pt>
                <c:pt idx="6784">
                  <c:v>0.99999999993446465</c:v>
                </c:pt>
                <c:pt idx="6785">
                  <c:v>0.99999999993454858</c:v>
                </c:pt>
                <c:pt idx="6786">
                  <c:v>0.99999999993463173</c:v>
                </c:pt>
                <c:pt idx="6787">
                  <c:v>0.99999999993471411</c:v>
                </c:pt>
                <c:pt idx="6788">
                  <c:v>0.99999999993479571</c:v>
                </c:pt>
                <c:pt idx="6789">
                  <c:v>0.99999999993487643</c:v>
                </c:pt>
                <c:pt idx="6790">
                  <c:v>0.99999999993495625</c:v>
                </c:pt>
                <c:pt idx="6791">
                  <c:v>0.99999999993503519</c:v>
                </c:pt>
                <c:pt idx="6792">
                  <c:v>0.99999999993511324</c:v>
                </c:pt>
                <c:pt idx="6793">
                  <c:v>0.9999999999351904</c:v>
                </c:pt>
                <c:pt idx="6794">
                  <c:v>0.99999999993526667</c:v>
                </c:pt>
                <c:pt idx="6795">
                  <c:v>0.99999999993534205</c:v>
                </c:pt>
                <c:pt idx="6796">
                  <c:v>0.99999999993541644</c:v>
                </c:pt>
                <c:pt idx="6797">
                  <c:v>0.99999999993548994</c:v>
                </c:pt>
                <c:pt idx="6798">
                  <c:v>0.99999999993556266</c:v>
                </c:pt>
                <c:pt idx="6799">
                  <c:v>0.99999999993563449</c:v>
                </c:pt>
                <c:pt idx="6800">
                  <c:v>0.99999999993570543</c:v>
                </c:pt>
                <c:pt idx="6801">
                  <c:v>0.9999999999357756</c:v>
                </c:pt>
                <c:pt idx="6802">
                  <c:v>0.9999999999358451</c:v>
                </c:pt>
                <c:pt idx="6803">
                  <c:v>0.99999999993591382</c:v>
                </c:pt>
                <c:pt idx="6804">
                  <c:v>0.99999999993598188</c:v>
                </c:pt>
                <c:pt idx="6805">
                  <c:v>0.99999999993604927</c:v>
                </c:pt>
                <c:pt idx="6806">
                  <c:v>0.9999999999361161</c:v>
                </c:pt>
                <c:pt idx="6807">
                  <c:v>0.99999999993618249</c:v>
                </c:pt>
                <c:pt idx="6808">
                  <c:v>0.99999999993624833</c:v>
                </c:pt>
                <c:pt idx="6809">
                  <c:v>0.99999999993631383</c:v>
                </c:pt>
                <c:pt idx="6810">
                  <c:v>0.999999999936379</c:v>
                </c:pt>
                <c:pt idx="6811">
                  <c:v>0.99999999993644384</c:v>
                </c:pt>
                <c:pt idx="6812">
                  <c:v>0.99999999993650845</c:v>
                </c:pt>
                <c:pt idx="6813">
                  <c:v>0.99999999993657285</c:v>
                </c:pt>
                <c:pt idx="6814">
                  <c:v>0.99999999993663713</c:v>
                </c:pt>
                <c:pt idx="6815">
                  <c:v>0.9999999999367013</c:v>
                </c:pt>
                <c:pt idx="6816">
                  <c:v>0.99999999993676536</c:v>
                </c:pt>
                <c:pt idx="6817">
                  <c:v>0.99999999993682942</c:v>
                </c:pt>
                <c:pt idx="6818">
                  <c:v>0.99999999993689359</c:v>
                </c:pt>
                <c:pt idx="6819">
                  <c:v>0.99999999993695776</c:v>
                </c:pt>
                <c:pt idx="6820">
                  <c:v>0.99999999993702204</c:v>
                </c:pt>
                <c:pt idx="6821">
                  <c:v>0.99999999993708644</c:v>
                </c:pt>
                <c:pt idx="6822">
                  <c:v>0.99999999993715105</c:v>
                </c:pt>
                <c:pt idx="6823">
                  <c:v>0.99999999993721589</c:v>
                </c:pt>
                <c:pt idx="6824">
                  <c:v>0.99999999993728095</c:v>
                </c:pt>
                <c:pt idx="6825">
                  <c:v>0.99999999993734623</c:v>
                </c:pt>
                <c:pt idx="6826">
                  <c:v>0.99999999993741173</c:v>
                </c:pt>
                <c:pt idx="6827">
                  <c:v>0.99999999993747757</c:v>
                </c:pt>
                <c:pt idx="6828">
                  <c:v>0.99999999993754374</c:v>
                </c:pt>
                <c:pt idx="6829">
                  <c:v>0.99999999993761013</c:v>
                </c:pt>
                <c:pt idx="6830">
                  <c:v>0.99999999993767685</c:v>
                </c:pt>
                <c:pt idx="6831">
                  <c:v>0.9999999999377438</c:v>
                </c:pt>
                <c:pt idx="6832">
                  <c:v>0.99999999993781108</c:v>
                </c:pt>
                <c:pt idx="6833">
                  <c:v>0.99999999993787858</c:v>
                </c:pt>
                <c:pt idx="6834">
                  <c:v>0.9999999999379463</c:v>
                </c:pt>
                <c:pt idx="6835">
                  <c:v>0.99999999993801414</c:v>
                </c:pt>
                <c:pt idx="6836">
                  <c:v>0.99999999993808208</c:v>
                </c:pt>
                <c:pt idx="6837">
                  <c:v>0.99999999993815025</c:v>
                </c:pt>
                <c:pt idx="6838">
                  <c:v>0.99999999993821842</c:v>
                </c:pt>
                <c:pt idx="6839">
                  <c:v>0.99999999993828659</c:v>
                </c:pt>
                <c:pt idx="6840">
                  <c:v>0.99999999993835476</c:v>
                </c:pt>
                <c:pt idx="6841">
                  <c:v>0.99999999993842292</c:v>
                </c:pt>
                <c:pt idx="6842">
                  <c:v>0.99999999993849098</c:v>
                </c:pt>
                <c:pt idx="6843">
                  <c:v>0.99999999993855893</c:v>
                </c:pt>
                <c:pt idx="6844">
                  <c:v>0.99999999993862665</c:v>
                </c:pt>
                <c:pt idx="6845">
                  <c:v>0.99999999993869415</c:v>
                </c:pt>
                <c:pt idx="6846">
                  <c:v>0.99999999993876143</c:v>
                </c:pt>
                <c:pt idx="6847">
                  <c:v>0.99999999993882838</c:v>
                </c:pt>
                <c:pt idx="6848">
                  <c:v>0.99999999993889488</c:v>
                </c:pt>
                <c:pt idx="6849">
                  <c:v>0.99999999993896105</c:v>
                </c:pt>
                <c:pt idx="6850">
                  <c:v>0.99999999993902677</c:v>
                </c:pt>
                <c:pt idx="6851">
                  <c:v>0.99999999993909205</c:v>
                </c:pt>
                <c:pt idx="6852">
                  <c:v>0.99999999993915689</c:v>
                </c:pt>
                <c:pt idx="6853">
                  <c:v>0.99999999993922128</c:v>
                </c:pt>
                <c:pt idx="6854">
                  <c:v>0.99999999993928523</c:v>
                </c:pt>
                <c:pt idx="6855">
                  <c:v>0.99999999993934874</c:v>
                </c:pt>
                <c:pt idx="6856">
                  <c:v>0.99999999993941191</c:v>
                </c:pt>
                <c:pt idx="6857">
                  <c:v>0.99999999993947464</c:v>
                </c:pt>
                <c:pt idx="6858">
                  <c:v>0.99999999993953714</c:v>
                </c:pt>
                <c:pt idx="6859">
                  <c:v>0.99999999993959943</c:v>
                </c:pt>
                <c:pt idx="6860">
                  <c:v>0.9999999999396616</c:v>
                </c:pt>
                <c:pt idx="6861">
                  <c:v>0.99999999993972366</c:v>
                </c:pt>
                <c:pt idx="6862">
                  <c:v>0.99999999993978572</c:v>
                </c:pt>
                <c:pt idx="6863">
                  <c:v>0.99999999993984801</c:v>
                </c:pt>
                <c:pt idx="6864">
                  <c:v>0.99999999993991051</c:v>
                </c:pt>
                <c:pt idx="6865">
                  <c:v>0.99999999993997346</c:v>
                </c:pt>
                <c:pt idx="6866">
                  <c:v>0.99999999994003685</c:v>
                </c:pt>
                <c:pt idx="6867">
                  <c:v>0.99999999994010091</c:v>
                </c:pt>
                <c:pt idx="6868">
                  <c:v>0.99999999994016586</c:v>
                </c:pt>
                <c:pt idx="6869">
                  <c:v>0.9999999999402317</c:v>
                </c:pt>
                <c:pt idx="6870">
                  <c:v>0.99999999994029865</c:v>
                </c:pt>
                <c:pt idx="6871">
                  <c:v>0.99999999994036692</c:v>
                </c:pt>
                <c:pt idx="6872">
                  <c:v>0.99999999994043665</c:v>
                </c:pt>
                <c:pt idx="6873">
                  <c:v>0.99999999994050792</c:v>
                </c:pt>
                <c:pt idx="6874">
                  <c:v>0.99999999994058097</c:v>
                </c:pt>
                <c:pt idx="6875">
                  <c:v>0.99999999994065603</c:v>
                </c:pt>
                <c:pt idx="6876">
                  <c:v>0.9999999999407333</c:v>
                </c:pt>
                <c:pt idx="6877">
                  <c:v>0.9999999999408129</c:v>
                </c:pt>
                <c:pt idx="6878">
                  <c:v>0.99999999994089506</c:v>
                </c:pt>
                <c:pt idx="6879">
                  <c:v>0.99999999994097999</c:v>
                </c:pt>
                <c:pt idx="6880">
                  <c:v>0.99999999994106792</c:v>
                </c:pt>
                <c:pt idx="6881">
                  <c:v>0.99999999994115896</c:v>
                </c:pt>
                <c:pt idx="6882">
                  <c:v>0.99999999994125333</c:v>
                </c:pt>
                <c:pt idx="6883">
                  <c:v>0.99999999994135125</c:v>
                </c:pt>
                <c:pt idx="6884">
                  <c:v>0.99999999994145283</c:v>
                </c:pt>
                <c:pt idx="6885">
                  <c:v>0.99999999994155819</c:v>
                </c:pt>
                <c:pt idx="6886">
                  <c:v>0.99999999994166766</c:v>
                </c:pt>
                <c:pt idx="6887">
                  <c:v>0.99999999994178124</c:v>
                </c:pt>
                <c:pt idx="6888">
                  <c:v>0.99999999994189914</c:v>
                </c:pt>
                <c:pt idx="6889">
                  <c:v>0.99999999994202138</c:v>
                </c:pt>
                <c:pt idx="6890">
                  <c:v>0.99999999994214817</c:v>
                </c:pt>
                <c:pt idx="6891">
                  <c:v>0.99999999994227962</c:v>
                </c:pt>
                <c:pt idx="6892">
                  <c:v>0.99999999994241573</c:v>
                </c:pt>
                <c:pt idx="6893">
                  <c:v>0.99999999994255662</c:v>
                </c:pt>
                <c:pt idx="6894">
                  <c:v>0.99999999994270217</c:v>
                </c:pt>
                <c:pt idx="6895">
                  <c:v>0.99999999994285249</c:v>
                </c:pt>
                <c:pt idx="6896">
                  <c:v>0.99999999994300759</c:v>
                </c:pt>
                <c:pt idx="6897">
                  <c:v>0.99999999994316746</c:v>
                </c:pt>
                <c:pt idx="6898">
                  <c:v>0.99999999994333189</c:v>
                </c:pt>
                <c:pt idx="6899">
                  <c:v>0.99999999994350097</c:v>
                </c:pt>
                <c:pt idx="6900">
                  <c:v>0.9999999999436745</c:v>
                </c:pt>
                <c:pt idx="6901">
                  <c:v>0.99999999994385236</c:v>
                </c:pt>
                <c:pt idx="6902">
                  <c:v>0.99999999994403432</c:v>
                </c:pt>
                <c:pt idx="6903">
                  <c:v>0.99999999994422029</c:v>
                </c:pt>
                <c:pt idx="6904">
                  <c:v>0.99999999994440991</c:v>
                </c:pt>
                <c:pt idx="6905">
                  <c:v>0.99999999994460298</c:v>
                </c:pt>
                <c:pt idx="6906">
                  <c:v>0.99999999994479927</c:v>
                </c:pt>
                <c:pt idx="6907">
                  <c:v>0.99999999994499844</c:v>
                </c:pt>
                <c:pt idx="6908">
                  <c:v>0.99999999994520006</c:v>
                </c:pt>
                <c:pt idx="6909">
                  <c:v>0.99999999994540378</c:v>
                </c:pt>
                <c:pt idx="6910">
                  <c:v>0.99999999994560929</c:v>
                </c:pt>
                <c:pt idx="6911">
                  <c:v>0.99999999994581612</c:v>
                </c:pt>
                <c:pt idx="6912">
                  <c:v>0.99999999994602384</c:v>
                </c:pt>
                <c:pt idx="6913">
                  <c:v>0.99999999994623201</c:v>
                </c:pt>
                <c:pt idx="6914">
                  <c:v>0.99999999994644018</c:v>
                </c:pt>
                <c:pt idx="6915">
                  <c:v>0.9999999999466479</c:v>
                </c:pt>
                <c:pt idx="6916">
                  <c:v>0.99999999994685473</c:v>
                </c:pt>
                <c:pt idx="6917">
                  <c:v>0.99999999994706024</c:v>
                </c:pt>
                <c:pt idx="6918">
                  <c:v>0.99999999994726396</c:v>
                </c:pt>
                <c:pt idx="6919">
                  <c:v>0.99999999994746558</c:v>
                </c:pt>
                <c:pt idx="6920">
                  <c:v>0.99999999994766453</c:v>
                </c:pt>
                <c:pt idx="6921">
                  <c:v>0.9999999999478606</c:v>
                </c:pt>
                <c:pt idx="6922">
                  <c:v>0.99999999994805322</c:v>
                </c:pt>
                <c:pt idx="6923">
                  <c:v>0.99999999994824218</c:v>
                </c:pt>
                <c:pt idx="6924">
                  <c:v>0.99999999994842703</c:v>
                </c:pt>
                <c:pt idx="6925">
                  <c:v>0.99999999994860744</c:v>
                </c:pt>
                <c:pt idx="6926">
                  <c:v>0.99999999994878308</c:v>
                </c:pt>
                <c:pt idx="6927">
                  <c:v>0.99999999994895361</c:v>
                </c:pt>
                <c:pt idx="6928">
                  <c:v>0.99999999994911881</c:v>
                </c:pt>
                <c:pt idx="6929">
                  <c:v>0.99999999994927846</c:v>
                </c:pt>
                <c:pt idx="6930">
                  <c:v>0.99999999994943234</c:v>
                </c:pt>
                <c:pt idx="6931">
                  <c:v>0.99999999994958022</c:v>
                </c:pt>
                <c:pt idx="6932">
                  <c:v>0.999999999949722</c:v>
                </c:pt>
                <c:pt idx="6933">
                  <c:v>0.99999999994985744</c:v>
                </c:pt>
                <c:pt idx="6934">
                  <c:v>0.99999999994998656</c:v>
                </c:pt>
                <c:pt idx="6935">
                  <c:v>0.99999999995010913</c:v>
                </c:pt>
                <c:pt idx="6936">
                  <c:v>0.99999999995022526</c:v>
                </c:pt>
                <c:pt idx="6937">
                  <c:v>0.99999999995033484</c:v>
                </c:pt>
                <c:pt idx="6938">
                  <c:v>0.99999999995043787</c:v>
                </c:pt>
                <c:pt idx="6939">
                  <c:v>0.99999999995053446</c:v>
                </c:pt>
                <c:pt idx="6940">
                  <c:v>0.99999999995062461</c:v>
                </c:pt>
                <c:pt idx="6941">
                  <c:v>0.99999999995070843</c:v>
                </c:pt>
                <c:pt idx="6942">
                  <c:v>0.99999999995078592</c:v>
                </c:pt>
                <c:pt idx="6943">
                  <c:v>0.99999999995085731</c:v>
                </c:pt>
                <c:pt idx="6944">
                  <c:v>0.99999999995092281</c:v>
                </c:pt>
                <c:pt idx="6945">
                  <c:v>0.99999999995098254</c:v>
                </c:pt>
                <c:pt idx="6946">
                  <c:v>0.99999999995103661</c:v>
                </c:pt>
                <c:pt idx="6947">
                  <c:v>0.99999999995108524</c:v>
                </c:pt>
                <c:pt idx="6948">
                  <c:v>0.99999999995112865</c:v>
                </c:pt>
                <c:pt idx="6949">
                  <c:v>0.99999999995116717</c:v>
                </c:pt>
                <c:pt idx="6950">
                  <c:v>0.99999999995120092</c:v>
                </c:pt>
                <c:pt idx="6951">
                  <c:v>0.99999999995123023</c:v>
                </c:pt>
                <c:pt idx="6952">
                  <c:v>0.99999999995125533</c:v>
                </c:pt>
                <c:pt idx="6953">
                  <c:v>0.99999999995127664</c:v>
                </c:pt>
                <c:pt idx="6954">
                  <c:v>0.99999999995129429</c:v>
                </c:pt>
                <c:pt idx="6955">
                  <c:v>0.99999999995130873</c:v>
                </c:pt>
                <c:pt idx="6956">
                  <c:v>0.99999999995132027</c:v>
                </c:pt>
                <c:pt idx="6957">
                  <c:v>0.99999999995132915</c:v>
                </c:pt>
                <c:pt idx="6958">
                  <c:v>0.99999999995133582</c:v>
                </c:pt>
                <c:pt idx="6959">
                  <c:v>0.99999999995134059</c:v>
                </c:pt>
                <c:pt idx="6960">
                  <c:v>0.9999999999513437</c:v>
                </c:pt>
                <c:pt idx="6961">
                  <c:v>0.99999999995134559</c:v>
                </c:pt>
                <c:pt idx="6962">
                  <c:v>0.99999999995134647</c:v>
                </c:pt>
                <c:pt idx="6963">
                  <c:v>0.99999999995134681</c:v>
                </c:pt>
                <c:pt idx="6964">
                  <c:v>0.99999999995134681</c:v>
                </c:pt>
                <c:pt idx="6965">
                  <c:v>0.99999999995134681</c:v>
                </c:pt>
                <c:pt idx="6966">
                  <c:v>0.99999999995134714</c:v>
                </c:pt>
                <c:pt idx="6967">
                  <c:v>0.99999999995134803</c:v>
                </c:pt>
                <c:pt idx="6968">
                  <c:v>0.99999999995134969</c:v>
                </c:pt>
                <c:pt idx="6969">
                  <c:v>0.99999999995135247</c:v>
                </c:pt>
                <c:pt idx="6970">
                  <c:v>0.99999999995135647</c:v>
                </c:pt>
                <c:pt idx="6971">
                  <c:v>0.99999999995136202</c:v>
                </c:pt>
                <c:pt idx="6972">
                  <c:v>0.99999999995136923</c:v>
                </c:pt>
                <c:pt idx="6973">
                  <c:v>0.99999999995137823</c:v>
                </c:pt>
                <c:pt idx="6974">
                  <c:v>0.99999999995138911</c:v>
                </c:pt>
                <c:pt idx="6975">
                  <c:v>0.9999999999514021</c:v>
                </c:pt>
                <c:pt idx="6976">
                  <c:v>0.9999999999514172</c:v>
                </c:pt>
                <c:pt idx="6977">
                  <c:v>0.9999999999514344</c:v>
                </c:pt>
                <c:pt idx="6978">
                  <c:v>0.99999999995145394</c:v>
                </c:pt>
                <c:pt idx="6979">
                  <c:v>0.9999999999514757</c:v>
                </c:pt>
                <c:pt idx="6980">
                  <c:v>0.99999999995149969</c:v>
                </c:pt>
                <c:pt idx="6981">
                  <c:v>0.99999999995152589</c:v>
                </c:pt>
                <c:pt idx="6982">
                  <c:v>0.99999999995155431</c:v>
                </c:pt>
                <c:pt idx="6983">
                  <c:v>0.99999999995158484</c:v>
                </c:pt>
                <c:pt idx="6984">
                  <c:v>0.99999999995161748</c:v>
                </c:pt>
                <c:pt idx="6985">
                  <c:v>0.99999999995165223</c:v>
                </c:pt>
                <c:pt idx="6986">
                  <c:v>0.99999999995168887</c:v>
                </c:pt>
                <c:pt idx="6987">
                  <c:v>0.99999999995172739</c:v>
                </c:pt>
                <c:pt idx="6988">
                  <c:v>0.99999999995176769</c:v>
                </c:pt>
                <c:pt idx="6989">
                  <c:v>0.99999999995180966</c:v>
                </c:pt>
                <c:pt idx="6990">
                  <c:v>0.99999999995185329</c:v>
                </c:pt>
                <c:pt idx="6991">
                  <c:v>0.99999999995189837</c:v>
                </c:pt>
                <c:pt idx="6992">
                  <c:v>0.99999999995194488</c:v>
                </c:pt>
                <c:pt idx="6993">
                  <c:v>0.99999999995199274</c:v>
                </c:pt>
                <c:pt idx="6994">
                  <c:v>0.9999999999520417</c:v>
                </c:pt>
                <c:pt idx="6995">
                  <c:v>0.99999999995209177</c:v>
                </c:pt>
                <c:pt idx="6996">
                  <c:v>0.99999999995214284</c:v>
                </c:pt>
                <c:pt idx="6997">
                  <c:v>0.99999999995219491</c:v>
                </c:pt>
                <c:pt idx="6998">
                  <c:v>0.99999999995224775</c:v>
                </c:pt>
                <c:pt idx="6999">
                  <c:v>0.99999999995230138</c:v>
                </c:pt>
                <c:pt idx="7000">
                  <c:v>0.99999999995235567</c:v>
                </c:pt>
                <c:pt idx="7001">
                  <c:v>0.99999999995241051</c:v>
                </c:pt>
                <c:pt idx="7002">
                  <c:v>0.9999999999524658</c:v>
                </c:pt>
                <c:pt idx="7003">
                  <c:v>0.99999999995252153</c:v>
                </c:pt>
                <c:pt idx="7004">
                  <c:v>0.99999999995257749</c:v>
                </c:pt>
                <c:pt idx="7005">
                  <c:v>0.99999999995263378</c:v>
                </c:pt>
                <c:pt idx="7006">
                  <c:v>0.99999999995269029</c:v>
                </c:pt>
                <c:pt idx="7007">
                  <c:v>0.99999999995274691</c:v>
                </c:pt>
                <c:pt idx="7008">
                  <c:v>0.99999999995280364</c:v>
                </c:pt>
                <c:pt idx="7009">
                  <c:v>0.99999999995286037</c:v>
                </c:pt>
                <c:pt idx="7010">
                  <c:v>0.99999999995291722</c:v>
                </c:pt>
                <c:pt idx="7011">
                  <c:v>0.99999999995297406</c:v>
                </c:pt>
                <c:pt idx="7012">
                  <c:v>0.99999999995303079</c:v>
                </c:pt>
                <c:pt idx="7013">
                  <c:v>0.99999999995308753</c:v>
                </c:pt>
                <c:pt idx="7014">
                  <c:v>0.99999999995314415</c:v>
                </c:pt>
                <c:pt idx="7015">
                  <c:v>0.99999999995320077</c:v>
                </c:pt>
                <c:pt idx="7016">
                  <c:v>0.99999999995325728</c:v>
                </c:pt>
                <c:pt idx="7017">
                  <c:v>0.99999999995331368</c:v>
                </c:pt>
                <c:pt idx="7018">
                  <c:v>0.99999999995336997</c:v>
                </c:pt>
                <c:pt idx="7019">
                  <c:v>0.99999999995342603</c:v>
                </c:pt>
                <c:pt idx="7020">
                  <c:v>0.99999999995348199</c:v>
                </c:pt>
                <c:pt idx="7021">
                  <c:v>0.99999999995353772</c:v>
                </c:pt>
                <c:pt idx="7022">
                  <c:v>0.99999999995359334</c:v>
                </c:pt>
                <c:pt idx="7023">
                  <c:v>0.99999999995364874</c:v>
                </c:pt>
                <c:pt idx="7024">
                  <c:v>0.99999999995370392</c:v>
                </c:pt>
                <c:pt idx="7025">
                  <c:v>0.99999999995375888</c:v>
                </c:pt>
                <c:pt idx="7026">
                  <c:v>0.99999999995381361</c:v>
                </c:pt>
                <c:pt idx="7027">
                  <c:v>0.99999999995386812</c:v>
                </c:pt>
                <c:pt idx="7028">
                  <c:v>0.99999999995392241</c:v>
                </c:pt>
                <c:pt idx="7029">
                  <c:v>0.99999999995397648</c:v>
                </c:pt>
                <c:pt idx="7030">
                  <c:v>0.99999999995403033</c:v>
                </c:pt>
                <c:pt idx="7031">
                  <c:v>0.99999999995408395</c:v>
                </c:pt>
                <c:pt idx="7032">
                  <c:v>0.99999999995413735</c:v>
                </c:pt>
                <c:pt idx="7033">
                  <c:v>0.99999999995419042</c:v>
                </c:pt>
                <c:pt idx="7034">
                  <c:v>0.99999999995424327</c:v>
                </c:pt>
                <c:pt idx="7035">
                  <c:v>0.99999999995429589</c:v>
                </c:pt>
                <c:pt idx="7036">
                  <c:v>0.9999999999543483</c:v>
                </c:pt>
                <c:pt idx="7037">
                  <c:v>0.99999999995440048</c:v>
                </c:pt>
                <c:pt idx="7038">
                  <c:v>0.99999999995445243</c:v>
                </c:pt>
                <c:pt idx="7039">
                  <c:v>0.99999999995450417</c:v>
                </c:pt>
                <c:pt idx="7040">
                  <c:v>0.99999999995455569</c:v>
                </c:pt>
                <c:pt idx="7041">
                  <c:v>0.99999999995460698</c:v>
                </c:pt>
                <c:pt idx="7042">
                  <c:v>0.99999999995465805</c:v>
                </c:pt>
                <c:pt idx="7043">
                  <c:v>0.9999999999547089</c:v>
                </c:pt>
                <c:pt idx="7044">
                  <c:v>0.99999999995475952</c:v>
                </c:pt>
                <c:pt idx="7045">
                  <c:v>0.99999999995480993</c:v>
                </c:pt>
                <c:pt idx="7046">
                  <c:v>0.99999999995486011</c:v>
                </c:pt>
                <c:pt idx="7047">
                  <c:v>0.99999999995491007</c:v>
                </c:pt>
                <c:pt idx="7048">
                  <c:v>0.99999999995495981</c:v>
                </c:pt>
                <c:pt idx="7049">
                  <c:v>0.99999999995500932</c:v>
                </c:pt>
                <c:pt idx="7050">
                  <c:v>0.99999999995505862</c:v>
                </c:pt>
                <c:pt idx="7051">
                  <c:v>0.99999999995510769</c:v>
                </c:pt>
                <c:pt idx="7052">
                  <c:v>0.99999999995515654</c:v>
                </c:pt>
                <c:pt idx="7053">
                  <c:v>0.99999999995520517</c:v>
                </c:pt>
                <c:pt idx="7054">
                  <c:v>0.99999999995525357</c:v>
                </c:pt>
                <c:pt idx="7055">
                  <c:v>0.99999999995530187</c:v>
                </c:pt>
                <c:pt idx="7056">
                  <c:v>0.99999999995534994</c:v>
                </c:pt>
                <c:pt idx="7057">
                  <c:v>0.99999999995539779</c:v>
                </c:pt>
                <c:pt idx="7058">
                  <c:v>0.99999999995544542</c:v>
                </c:pt>
                <c:pt idx="7059">
                  <c:v>0.99999999995549282</c:v>
                </c:pt>
                <c:pt idx="7060">
                  <c:v>0.99999999995554001</c:v>
                </c:pt>
                <c:pt idx="7061">
                  <c:v>0.99999999995558697</c:v>
                </c:pt>
                <c:pt idx="7062">
                  <c:v>0.99999999995563382</c:v>
                </c:pt>
                <c:pt idx="7063">
                  <c:v>0.99999999995568045</c:v>
                </c:pt>
                <c:pt idx="7064">
                  <c:v>0.99999999995572686</c:v>
                </c:pt>
                <c:pt idx="7065">
                  <c:v>0.99999999995577304</c:v>
                </c:pt>
                <c:pt idx="7066">
                  <c:v>0.99999999995581901</c:v>
                </c:pt>
                <c:pt idx="7067">
                  <c:v>0.99999999995586486</c:v>
                </c:pt>
                <c:pt idx="7068">
                  <c:v>0.99999999995591049</c:v>
                </c:pt>
                <c:pt idx="7069">
                  <c:v>0.9999999999559559</c:v>
                </c:pt>
                <c:pt idx="7070">
                  <c:v>0.99999999995600108</c:v>
                </c:pt>
                <c:pt idx="7071">
                  <c:v>0.99999999995604616</c:v>
                </c:pt>
                <c:pt idx="7072">
                  <c:v>0.99999999995609101</c:v>
                </c:pt>
                <c:pt idx="7073">
                  <c:v>0.99999999995613564</c:v>
                </c:pt>
                <c:pt idx="7074">
                  <c:v>0.99999999995618005</c:v>
                </c:pt>
                <c:pt idx="7075">
                  <c:v>0.99999999995622435</c:v>
                </c:pt>
                <c:pt idx="7076">
                  <c:v>0.99999999995626843</c:v>
                </c:pt>
                <c:pt idx="7077">
                  <c:v>0.99999999995631228</c:v>
                </c:pt>
                <c:pt idx="7078">
                  <c:v>0.99999999995635591</c:v>
                </c:pt>
                <c:pt idx="7079">
                  <c:v>0.99999999995639943</c:v>
                </c:pt>
                <c:pt idx="7080">
                  <c:v>0.99999999995644273</c:v>
                </c:pt>
                <c:pt idx="7081">
                  <c:v>0.99999999995648581</c:v>
                </c:pt>
                <c:pt idx="7082">
                  <c:v>0.99999999995652877</c:v>
                </c:pt>
                <c:pt idx="7083">
                  <c:v>0.99999999995657152</c:v>
                </c:pt>
                <c:pt idx="7084">
                  <c:v>0.99999999995661404</c:v>
                </c:pt>
                <c:pt idx="7085">
                  <c:v>0.99999999995665645</c:v>
                </c:pt>
                <c:pt idx="7086">
                  <c:v>0.99999999995669864</c:v>
                </c:pt>
                <c:pt idx="7087">
                  <c:v>0.9999999999567406</c:v>
                </c:pt>
                <c:pt idx="7088">
                  <c:v>0.99999999995678246</c:v>
                </c:pt>
                <c:pt idx="7089">
                  <c:v>0.99999999995682409</c:v>
                </c:pt>
                <c:pt idx="7090">
                  <c:v>0.99999999995686562</c:v>
                </c:pt>
                <c:pt idx="7091">
                  <c:v>0.99999999995690692</c:v>
                </c:pt>
                <c:pt idx="7092">
                  <c:v>0.99999999995694799</c:v>
                </c:pt>
                <c:pt idx="7093">
                  <c:v>0.99999999995698896</c:v>
                </c:pt>
                <c:pt idx="7094">
                  <c:v>0.99999999995702971</c:v>
                </c:pt>
                <c:pt idx="7095">
                  <c:v>0.99999999995707034</c:v>
                </c:pt>
                <c:pt idx="7096">
                  <c:v>0.99999999995711075</c:v>
                </c:pt>
                <c:pt idx="7097">
                  <c:v>0.99999999995715094</c:v>
                </c:pt>
                <c:pt idx="7098">
                  <c:v>0.99999999995719102</c:v>
                </c:pt>
                <c:pt idx="7099">
                  <c:v>0.99999999995723088</c:v>
                </c:pt>
                <c:pt idx="7100">
                  <c:v>0.99999999995727062</c:v>
                </c:pt>
                <c:pt idx="7101">
                  <c:v>0.99999999995731015</c:v>
                </c:pt>
                <c:pt idx="7102">
                  <c:v>0.99999999995734945</c:v>
                </c:pt>
                <c:pt idx="7103">
                  <c:v>0.99999999995738864</c:v>
                </c:pt>
                <c:pt idx="7104">
                  <c:v>0.99999999995742761</c:v>
                </c:pt>
                <c:pt idx="7105">
                  <c:v>0.99999999995746647</c:v>
                </c:pt>
                <c:pt idx="7106">
                  <c:v>0.9999999999575051</c:v>
                </c:pt>
                <c:pt idx="7107">
                  <c:v>0.99999999995754363</c:v>
                </c:pt>
                <c:pt idx="7108">
                  <c:v>0.99999999995758193</c:v>
                </c:pt>
                <c:pt idx="7109">
                  <c:v>0.99999999995762012</c:v>
                </c:pt>
                <c:pt idx="7110">
                  <c:v>0.99999999995765809</c:v>
                </c:pt>
                <c:pt idx="7111">
                  <c:v>0.99999999995769595</c:v>
                </c:pt>
                <c:pt idx="7112">
                  <c:v>0.99999999995773359</c:v>
                </c:pt>
                <c:pt idx="7113">
                  <c:v>0.99999999995777111</c:v>
                </c:pt>
                <c:pt idx="7114">
                  <c:v>0.99999999995780842</c:v>
                </c:pt>
                <c:pt idx="7115">
                  <c:v>0.99999999995784561</c:v>
                </c:pt>
                <c:pt idx="7116">
                  <c:v>0.99999999995788258</c:v>
                </c:pt>
                <c:pt idx="7117">
                  <c:v>0.99999999995791944</c:v>
                </c:pt>
                <c:pt idx="7118">
                  <c:v>0.99999999995795608</c:v>
                </c:pt>
                <c:pt idx="7119">
                  <c:v>0.9999999999579926</c:v>
                </c:pt>
                <c:pt idx="7120">
                  <c:v>0.99999999995802891</c:v>
                </c:pt>
                <c:pt idx="7121">
                  <c:v>0.9999999999580651</c:v>
                </c:pt>
                <c:pt idx="7122">
                  <c:v>0.99999999995810107</c:v>
                </c:pt>
                <c:pt idx="7123">
                  <c:v>0.99999999995813693</c:v>
                </c:pt>
                <c:pt idx="7124">
                  <c:v>0.99999999995817268</c:v>
                </c:pt>
                <c:pt idx="7125">
                  <c:v>0.99999999995820821</c:v>
                </c:pt>
                <c:pt idx="7126">
                  <c:v>0.99999999995824362</c:v>
                </c:pt>
                <c:pt idx="7127">
                  <c:v>0.99999999995827882</c:v>
                </c:pt>
                <c:pt idx="7128">
                  <c:v>0.9999999999583139</c:v>
                </c:pt>
                <c:pt idx="7129">
                  <c:v>0.99999999995834887</c:v>
                </c:pt>
                <c:pt idx="7130">
                  <c:v>0.99999999995838362</c:v>
                </c:pt>
                <c:pt idx="7131">
                  <c:v>0.99999999995841826</c:v>
                </c:pt>
                <c:pt idx="7132">
                  <c:v>0.99999999995845279</c:v>
                </c:pt>
                <c:pt idx="7133">
                  <c:v>0.9999999999584871</c:v>
                </c:pt>
                <c:pt idx="7134">
                  <c:v>0.99999999995852129</c:v>
                </c:pt>
                <c:pt idx="7135">
                  <c:v>0.99999999995855537</c:v>
                </c:pt>
                <c:pt idx="7136">
                  <c:v>0.99999999995858924</c:v>
                </c:pt>
                <c:pt idx="7137">
                  <c:v>0.99999999995862299</c:v>
                </c:pt>
                <c:pt idx="7138">
                  <c:v>0.99999999995865663</c:v>
                </c:pt>
                <c:pt idx="7139">
                  <c:v>0.99999999995869004</c:v>
                </c:pt>
                <c:pt idx="7140">
                  <c:v>0.99999999995872335</c:v>
                </c:pt>
                <c:pt idx="7141">
                  <c:v>0.99999999995875655</c:v>
                </c:pt>
                <c:pt idx="7142">
                  <c:v>0.99999999995878952</c:v>
                </c:pt>
                <c:pt idx="7143">
                  <c:v>0.99999999995882238</c:v>
                </c:pt>
                <c:pt idx="7144">
                  <c:v>0.99999999995885513</c:v>
                </c:pt>
                <c:pt idx="7145">
                  <c:v>0.99999999995888778</c:v>
                </c:pt>
                <c:pt idx="7146">
                  <c:v>0.99999999995892019</c:v>
                </c:pt>
                <c:pt idx="7147">
                  <c:v>0.9999999999589525</c:v>
                </c:pt>
                <c:pt idx="7148">
                  <c:v>0.9999999999589847</c:v>
                </c:pt>
                <c:pt idx="7149">
                  <c:v>0.99999999995901678</c:v>
                </c:pt>
                <c:pt idx="7150">
                  <c:v>0.99999999995904865</c:v>
                </c:pt>
                <c:pt idx="7151">
                  <c:v>0.9999999999590804</c:v>
                </c:pt>
                <c:pt idx="7152">
                  <c:v>0.99999999995911204</c:v>
                </c:pt>
                <c:pt idx="7153">
                  <c:v>0.99999999995914357</c:v>
                </c:pt>
                <c:pt idx="7154">
                  <c:v>0.99999999995917499</c:v>
                </c:pt>
                <c:pt idx="7155">
                  <c:v>0.99999999995920619</c:v>
                </c:pt>
                <c:pt idx="7156">
                  <c:v>0.99999999995923727</c:v>
                </c:pt>
                <c:pt idx="7157">
                  <c:v>0.99999999995926825</c:v>
                </c:pt>
                <c:pt idx="7158">
                  <c:v>0.99999999995929911</c:v>
                </c:pt>
                <c:pt idx="7159">
                  <c:v>0.99999999995932987</c:v>
                </c:pt>
                <c:pt idx="7160">
                  <c:v>0.99999999995936051</c:v>
                </c:pt>
                <c:pt idx="7161">
                  <c:v>0.99999999995939093</c:v>
                </c:pt>
                <c:pt idx="7162">
                  <c:v>0.99999999995942124</c:v>
                </c:pt>
                <c:pt idx="7163">
                  <c:v>0.99999999995945144</c:v>
                </c:pt>
                <c:pt idx="7164">
                  <c:v>0.99999999995948152</c:v>
                </c:pt>
                <c:pt idx="7165">
                  <c:v>0.9999999999595115</c:v>
                </c:pt>
                <c:pt idx="7166">
                  <c:v>0.99999999995954136</c:v>
                </c:pt>
                <c:pt idx="7167">
                  <c:v>0.99999999995957112</c:v>
                </c:pt>
                <c:pt idx="7168">
                  <c:v>0.99999999995960076</c:v>
                </c:pt>
                <c:pt idx="7169">
                  <c:v>0.99999999995963018</c:v>
                </c:pt>
                <c:pt idx="7170">
                  <c:v>0.99999999995965949</c:v>
                </c:pt>
                <c:pt idx="7171">
                  <c:v>0.99999999995968869</c:v>
                </c:pt>
                <c:pt idx="7172">
                  <c:v>0.99999999995971778</c:v>
                </c:pt>
                <c:pt idx="7173">
                  <c:v>0.99999999995974675</c:v>
                </c:pt>
                <c:pt idx="7174">
                  <c:v>0.99999999995977562</c:v>
                </c:pt>
                <c:pt idx="7175">
                  <c:v>0.99999999995980438</c:v>
                </c:pt>
                <c:pt idx="7176">
                  <c:v>0.99999999995983302</c:v>
                </c:pt>
                <c:pt idx="7177">
                  <c:v>0.99999999995986155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20-804F-9744-816F696252A2}"/>
            </c:ext>
          </c:extLst>
        </c:ser>
        <c:ser>
          <c:idx val="1"/>
          <c:order val="1"/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2-6720-804F-9744-816F696252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6800080"/>
        <c:axId val="1276367680"/>
      </c:lineChart>
      <c:catAx>
        <c:axId val="446800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Sample Index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6367680"/>
        <c:crosses val="autoZero"/>
        <c:auto val="1"/>
        <c:lblAlgn val="ctr"/>
        <c:lblOffset val="100"/>
        <c:noMultiLvlLbl val="0"/>
      </c:catAx>
      <c:valAx>
        <c:axId val="12763676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Alpha1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680008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Alpha2 Over Time (Sample Index)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Alpha2</c:v>
          </c:tx>
          <c:spPr>
            <a:ln w="25400">
              <a:solidFill>
                <a:srgbClr val="00FF00"/>
              </a:solidFill>
            </a:ln>
          </c:spPr>
          <c:marker>
            <c:symbol val="none"/>
          </c:marker>
          <c:cat>
            <c:numRef>
              <c:f>'Parameters Estimation Sheet'!$A$2:$A$7179</c:f>
              <c:numCache>
                <c:formatCode>General</c:formatCode>
                <c:ptCount val="717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255</c:v>
                </c:pt>
                <c:pt idx="254">
                  <c:v>256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263</c:v>
                </c:pt>
                <c:pt idx="262">
                  <c:v>264</c:v>
                </c:pt>
                <c:pt idx="263">
                  <c:v>265</c:v>
                </c:pt>
                <c:pt idx="264">
                  <c:v>266</c:v>
                </c:pt>
                <c:pt idx="265">
                  <c:v>267</c:v>
                </c:pt>
                <c:pt idx="266">
                  <c:v>268</c:v>
                </c:pt>
                <c:pt idx="267">
                  <c:v>269</c:v>
                </c:pt>
                <c:pt idx="268">
                  <c:v>270</c:v>
                </c:pt>
                <c:pt idx="269">
                  <c:v>271</c:v>
                </c:pt>
                <c:pt idx="270">
                  <c:v>272</c:v>
                </c:pt>
                <c:pt idx="271">
                  <c:v>273</c:v>
                </c:pt>
                <c:pt idx="272">
                  <c:v>274</c:v>
                </c:pt>
                <c:pt idx="273">
                  <c:v>275</c:v>
                </c:pt>
                <c:pt idx="274">
                  <c:v>276</c:v>
                </c:pt>
                <c:pt idx="275">
                  <c:v>277</c:v>
                </c:pt>
                <c:pt idx="276">
                  <c:v>278</c:v>
                </c:pt>
                <c:pt idx="277">
                  <c:v>279</c:v>
                </c:pt>
                <c:pt idx="278">
                  <c:v>280</c:v>
                </c:pt>
                <c:pt idx="279">
                  <c:v>281</c:v>
                </c:pt>
                <c:pt idx="280">
                  <c:v>282</c:v>
                </c:pt>
                <c:pt idx="281">
                  <c:v>283</c:v>
                </c:pt>
                <c:pt idx="282">
                  <c:v>284</c:v>
                </c:pt>
                <c:pt idx="283">
                  <c:v>285</c:v>
                </c:pt>
                <c:pt idx="284">
                  <c:v>286</c:v>
                </c:pt>
                <c:pt idx="285">
                  <c:v>287</c:v>
                </c:pt>
                <c:pt idx="286">
                  <c:v>288</c:v>
                </c:pt>
                <c:pt idx="287">
                  <c:v>289</c:v>
                </c:pt>
                <c:pt idx="288">
                  <c:v>290</c:v>
                </c:pt>
                <c:pt idx="289">
                  <c:v>291</c:v>
                </c:pt>
                <c:pt idx="290">
                  <c:v>292</c:v>
                </c:pt>
                <c:pt idx="291">
                  <c:v>293</c:v>
                </c:pt>
                <c:pt idx="292">
                  <c:v>294</c:v>
                </c:pt>
                <c:pt idx="293">
                  <c:v>295</c:v>
                </c:pt>
                <c:pt idx="294">
                  <c:v>296</c:v>
                </c:pt>
                <c:pt idx="295">
                  <c:v>297</c:v>
                </c:pt>
                <c:pt idx="296">
                  <c:v>298</c:v>
                </c:pt>
                <c:pt idx="297">
                  <c:v>299</c:v>
                </c:pt>
                <c:pt idx="298">
                  <c:v>300</c:v>
                </c:pt>
                <c:pt idx="299">
                  <c:v>301</c:v>
                </c:pt>
                <c:pt idx="300">
                  <c:v>302</c:v>
                </c:pt>
                <c:pt idx="301">
                  <c:v>303</c:v>
                </c:pt>
                <c:pt idx="302">
                  <c:v>304</c:v>
                </c:pt>
                <c:pt idx="303">
                  <c:v>305</c:v>
                </c:pt>
                <c:pt idx="304">
                  <c:v>306</c:v>
                </c:pt>
                <c:pt idx="305">
                  <c:v>307</c:v>
                </c:pt>
                <c:pt idx="306">
                  <c:v>308</c:v>
                </c:pt>
                <c:pt idx="307">
                  <c:v>309</c:v>
                </c:pt>
                <c:pt idx="308">
                  <c:v>310</c:v>
                </c:pt>
                <c:pt idx="309">
                  <c:v>311</c:v>
                </c:pt>
                <c:pt idx="310">
                  <c:v>312</c:v>
                </c:pt>
                <c:pt idx="311">
                  <c:v>313</c:v>
                </c:pt>
                <c:pt idx="312">
                  <c:v>314</c:v>
                </c:pt>
                <c:pt idx="313">
                  <c:v>315</c:v>
                </c:pt>
                <c:pt idx="314">
                  <c:v>316</c:v>
                </c:pt>
                <c:pt idx="315">
                  <c:v>317</c:v>
                </c:pt>
                <c:pt idx="316">
                  <c:v>318</c:v>
                </c:pt>
                <c:pt idx="317">
                  <c:v>319</c:v>
                </c:pt>
                <c:pt idx="318">
                  <c:v>320</c:v>
                </c:pt>
                <c:pt idx="319">
                  <c:v>321</c:v>
                </c:pt>
                <c:pt idx="320">
                  <c:v>322</c:v>
                </c:pt>
                <c:pt idx="321">
                  <c:v>323</c:v>
                </c:pt>
                <c:pt idx="322">
                  <c:v>324</c:v>
                </c:pt>
                <c:pt idx="323">
                  <c:v>325</c:v>
                </c:pt>
                <c:pt idx="324">
                  <c:v>326</c:v>
                </c:pt>
                <c:pt idx="325">
                  <c:v>327</c:v>
                </c:pt>
                <c:pt idx="326">
                  <c:v>328</c:v>
                </c:pt>
                <c:pt idx="327">
                  <c:v>329</c:v>
                </c:pt>
                <c:pt idx="328">
                  <c:v>330</c:v>
                </c:pt>
                <c:pt idx="329">
                  <c:v>331</c:v>
                </c:pt>
                <c:pt idx="330">
                  <c:v>332</c:v>
                </c:pt>
                <c:pt idx="331">
                  <c:v>333</c:v>
                </c:pt>
                <c:pt idx="332">
                  <c:v>334</c:v>
                </c:pt>
                <c:pt idx="333">
                  <c:v>335</c:v>
                </c:pt>
                <c:pt idx="334">
                  <c:v>336</c:v>
                </c:pt>
                <c:pt idx="335">
                  <c:v>337</c:v>
                </c:pt>
                <c:pt idx="336">
                  <c:v>338</c:v>
                </c:pt>
                <c:pt idx="337">
                  <c:v>339</c:v>
                </c:pt>
                <c:pt idx="338">
                  <c:v>340</c:v>
                </c:pt>
                <c:pt idx="339">
                  <c:v>341</c:v>
                </c:pt>
                <c:pt idx="340">
                  <c:v>342</c:v>
                </c:pt>
                <c:pt idx="341">
                  <c:v>343</c:v>
                </c:pt>
                <c:pt idx="342">
                  <c:v>344</c:v>
                </c:pt>
                <c:pt idx="343">
                  <c:v>345</c:v>
                </c:pt>
                <c:pt idx="344">
                  <c:v>346</c:v>
                </c:pt>
                <c:pt idx="345">
                  <c:v>347</c:v>
                </c:pt>
                <c:pt idx="346">
                  <c:v>348</c:v>
                </c:pt>
                <c:pt idx="347">
                  <c:v>349</c:v>
                </c:pt>
                <c:pt idx="348">
                  <c:v>350</c:v>
                </c:pt>
                <c:pt idx="349">
                  <c:v>351</c:v>
                </c:pt>
                <c:pt idx="350">
                  <c:v>352</c:v>
                </c:pt>
                <c:pt idx="351">
                  <c:v>353</c:v>
                </c:pt>
                <c:pt idx="352">
                  <c:v>354</c:v>
                </c:pt>
                <c:pt idx="353">
                  <c:v>355</c:v>
                </c:pt>
                <c:pt idx="354">
                  <c:v>356</c:v>
                </c:pt>
                <c:pt idx="355">
                  <c:v>357</c:v>
                </c:pt>
                <c:pt idx="356">
                  <c:v>358</c:v>
                </c:pt>
                <c:pt idx="357">
                  <c:v>359</c:v>
                </c:pt>
                <c:pt idx="358">
                  <c:v>360</c:v>
                </c:pt>
                <c:pt idx="359">
                  <c:v>361</c:v>
                </c:pt>
                <c:pt idx="360">
                  <c:v>362</c:v>
                </c:pt>
                <c:pt idx="361">
                  <c:v>363</c:v>
                </c:pt>
                <c:pt idx="362">
                  <c:v>364</c:v>
                </c:pt>
                <c:pt idx="363">
                  <c:v>365</c:v>
                </c:pt>
                <c:pt idx="364">
                  <c:v>366</c:v>
                </c:pt>
                <c:pt idx="365">
                  <c:v>367</c:v>
                </c:pt>
                <c:pt idx="366">
                  <c:v>368</c:v>
                </c:pt>
                <c:pt idx="367">
                  <c:v>369</c:v>
                </c:pt>
                <c:pt idx="368">
                  <c:v>370</c:v>
                </c:pt>
                <c:pt idx="369">
                  <c:v>371</c:v>
                </c:pt>
                <c:pt idx="370">
                  <c:v>372</c:v>
                </c:pt>
                <c:pt idx="371">
                  <c:v>373</c:v>
                </c:pt>
                <c:pt idx="372">
                  <c:v>374</c:v>
                </c:pt>
                <c:pt idx="373">
                  <c:v>375</c:v>
                </c:pt>
                <c:pt idx="374">
                  <c:v>376</c:v>
                </c:pt>
                <c:pt idx="375">
                  <c:v>377</c:v>
                </c:pt>
                <c:pt idx="376">
                  <c:v>378</c:v>
                </c:pt>
                <c:pt idx="377">
                  <c:v>379</c:v>
                </c:pt>
                <c:pt idx="378">
                  <c:v>380</c:v>
                </c:pt>
                <c:pt idx="379">
                  <c:v>381</c:v>
                </c:pt>
                <c:pt idx="380">
                  <c:v>382</c:v>
                </c:pt>
                <c:pt idx="381">
                  <c:v>383</c:v>
                </c:pt>
                <c:pt idx="382">
                  <c:v>384</c:v>
                </c:pt>
                <c:pt idx="383">
                  <c:v>385</c:v>
                </c:pt>
                <c:pt idx="384">
                  <c:v>386</c:v>
                </c:pt>
                <c:pt idx="385">
                  <c:v>387</c:v>
                </c:pt>
                <c:pt idx="386">
                  <c:v>388</c:v>
                </c:pt>
                <c:pt idx="387">
                  <c:v>389</c:v>
                </c:pt>
                <c:pt idx="388">
                  <c:v>390</c:v>
                </c:pt>
                <c:pt idx="389">
                  <c:v>391</c:v>
                </c:pt>
                <c:pt idx="390">
                  <c:v>392</c:v>
                </c:pt>
                <c:pt idx="391">
                  <c:v>393</c:v>
                </c:pt>
                <c:pt idx="392">
                  <c:v>394</c:v>
                </c:pt>
                <c:pt idx="393">
                  <c:v>395</c:v>
                </c:pt>
                <c:pt idx="394">
                  <c:v>396</c:v>
                </c:pt>
                <c:pt idx="395">
                  <c:v>397</c:v>
                </c:pt>
                <c:pt idx="396">
                  <c:v>398</c:v>
                </c:pt>
                <c:pt idx="397">
                  <c:v>399</c:v>
                </c:pt>
                <c:pt idx="398">
                  <c:v>400</c:v>
                </c:pt>
                <c:pt idx="399">
                  <c:v>401</c:v>
                </c:pt>
                <c:pt idx="400">
                  <c:v>402</c:v>
                </c:pt>
                <c:pt idx="401">
                  <c:v>403</c:v>
                </c:pt>
                <c:pt idx="402">
                  <c:v>404</c:v>
                </c:pt>
                <c:pt idx="403">
                  <c:v>405</c:v>
                </c:pt>
                <c:pt idx="404">
                  <c:v>406</c:v>
                </c:pt>
                <c:pt idx="405">
                  <c:v>407</c:v>
                </c:pt>
                <c:pt idx="406">
                  <c:v>408</c:v>
                </c:pt>
                <c:pt idx="407">
                  <c:v>409</c:v>
                </c:pt>
                <c:pt idx="408">
                  <c:v>410</c:v>
                </c:pt>
                <c:pt idx="409">
                  <c:v>411</c:v>
                </c:pt>
                <c:pt idx="410">
                  <c:v>412</c:v>
                </c:pt>
                <c:pt idx="411">
                  <c:v>413</c:v>
                </c:pt>
                <c:pt idx="412">
                  <c:v>414</c:v>
                </c:pt>
                <c:pt idx="413">
                  <c:v>415</c:v>
                </c:pt>
                <c:pt idx="414">
                  <c:v>416</c:v>
                </c:pt>
                <c:pt idx="415">
                  <c:v>417</c:v>
                </c:pt>
                <c:pt idx="416">
                  <c:v>418</c:v>
                </c:pt>
                <c:pt idx="417">
                  <c:v>419</c:v>
                </c:pt>
                <c:pt idx="418">
                  <c:v>420</c:v>
                </c:pt>
                <c:pt idx="419">
                  <c:v>421</c:v>
                </c:pt>
                <c:pt idx="420">
                  <c:v>422</c:v>
                </c:pt>
                <c:pt idx="421">
                  <c:v>423</c:v>
                </c:pt>
                <c:pt idx="422">
                  <c:v>424</c:v>
                </c:pt>
                <c:pt idx="423">
                  <c:v>425</c:v>
                </c:pt>
                <c:pt idx="424">
                  <c:v>426</c:v>
                </c:pt>
                <c:pt idx="425">
                  <c:v>427</c:v>
                </c:pt>
                <c:pt idx="426">
                  <c:v>428</c:v>
                </c:pt>
                <c:pt idx="427">
                  <c:v>429</c:v>
                </c:pt>
                <c:pt idx="428">
                  <c:v>430</c:v>
                </c:pt>
                <c:pt idx="429">
                  <c:v>431</c:v>
                </c:pt>
                <c:pt idx="430">
                  <c:v>432</c:v>
                </c:pt>
                <c:pt idx="431">
                  <c:v>433</c:v>
                </c:pt>
                <c:pt idx="432">
                  <c:v>434</c:v>
                </c:pt>
                <c:pt idx="433">
                  <c:v>435</c:v>
                </c:pt>
                <c:pt idx="434">
                  <c:v>436</c:v>
                </c:pt>
                <c:pt idx="435">
                  <c:v>437</c:v>
                </c:pt>
                <c:pt idx="436">
                  <c:v>438</c:v>
                </c:pt>
                <c:pt idx="437">
                  <c:v>439</c:v>
                </c:pt>
                <c:pt idx="438">
                  <c:v>440</c:v>
                </c:pt>
                <c:pt idx="439">
                  <c:v>441</c:v>
                </c:pt>
                <c:pt idx="440">
                  <c:v>442</c:v>
                </c:pt>
                <c:pt idx="441">
                  <c:v>443</c:v>
                </c:pt>
                <c:pt idx="442">
                  <c:v>444</c:v>
                </c:pt>
                <c:pt idx="443">
                  <c:v>445</c:v>
                </c:pt>
                <c:pt idx="444">
                  <c:v>446</c:v>
                </c:pt>
                <c:pt idx="445">
                  <c:v>447</c:v>
                </c:pt>
                <c:pt idx="446">
                  <c:v>448</c:v>
                </c:pt>
                <c:pt idx="447">
                  <c:v>449</c:v>
                </c:pt>
                <c:pt idx="448">
                  <c:v>450</c:v>
                </c:pt>
                <c:pt idx="449">
                  <c:v>451</c:v>
                </c:pt>
                <c:pt idx="450">
                  <c:v>452</c:v>
                </c:pt>
                <c:pt idx="451">
                  <c:v>453</c:v>
                </c:pt>
                <c:pt idx="452">
                  <c:v>454</c:v>
                </c:pt>
                <c:pt idx="453">
                  <c:v>455</c:v>
                </c:pt>
                <c:pt idx="454">
                  <c:v>456</c:v>
                </c:pt>
                <c:pt idx="455">
                  <c:v>457</c:v>
                </c:pt>
                <c:pt idx="456">
                  <c:v>458</c:v>
                </c:pt>
                <c:pt idx="457">
                  <c:v>459</c:v>
                </c:pt>
                <c:pt idx="458">
                  <c:v>460</c:v>
                </c:pt>
                <c:pt idx="459">
                  <c:v>461</c:v>
                </c:pt>
                <c:pt idx="460">
                  <c:v>462</c:v>
                </c:pt>
                <c:pt idx="461">
                  <c:v>463</c:v>
                </c:pt>
                <c:pt idx="462">
                  <c:v>464</c:v>
                </c:pt>
                <c:pt idx="463">
                  <c:v>465</c:v>
                </c:pt>
                <c:pt idx="464">
                  <c:v>466</c:v>
                </c:pt>
                <c:pt idx="465">
                  <c:v>467</c:v>
                </c:pt>
                <c:pt idx="466">
                  <c:v>468</c:v>
                </c:pt>
                <c:pt idx="467">
                  <c:v>469</c:v>
                </c:pt>
                <c:pt idx="468">
                  <c:v>470</c:v>
                </c:pt>
                <c:pt idx="469">
                  <c:v>471</c:v>
                </c:pt>
                <c:pt idx="470">
                  <c:v>472</c:v>
                </c:pt>
                <c:pt idx="471">
                  <c:v>473</c:v>
                </c:pt>
                <c:pt idx="472">
                  <c:v>474</c:v>
                </c:pt>
                <c:pt idx="473">
                  <c:v>475</c:v>
                </c:pt>
                <c:pt idx="474">
                  <c:v>476</c:v>
                </c:pt>
                <c:pt idx="475">
                  <c:v>477</c:v>
                </c:pt>
                <c:pt idx="476">
                  <c:v>478</c:v>
                </c:pt>
                <c:pt idx="477">
                  <c:v>479</c:v>
                </c:pt>
                <c:pt idx="478">
                  <c:v>480</c:v>
                </c:pt>
                <c:pt idx="479">
                  <c:v>481</c:v>
                </c:pt>
                <c:pt idx="480">
                  <c:v>482</c:v>
                </c:pt>
                <c:pt idx="481">
                  <c:v>483</c:v>
                </c:pt>
                <c:pt idx="482">
                  <c:v>484</c:v>
                </c:pt>
                <c:pt idx="483">
                  <c:v>485</c:v>
                </c:pt>
                <c:pt idx="484">
                  <c:v>486</c:v>
                </c:pt>
                <c:pt idx="485">
                  <c:v>487</c:v>
                </c:pt>
                <c:pt idx="486">
                  <c:v>488</c:v>
                </c:pt>
                <c:pt idx="487">
                  <c:v>489</c:v>
                </c:pt>
                <c:pt idx="488">
                  <c:v>490</c:v>
                </c:pt>
                <c:pt idx="489">
                  <c:v>491</c:v>
                </c:pt>
                <c:pt idx="490">
                  <c:v>492</c:v>
                </c:pt>
                <c:pt idx="491">
                  <c:v>493</c:v>
                </c:pt>
                <c:pt idx="492">
                  <c:v>494</c:v>
                </c:pt>
                <c:pt idx="493">
                  <c:v>495</c:v>
                </c:pt>
                <c:pt idx="494">
                  <c:v>496</c:v>
                </c:pt>
                <c:pt idx="495">
                  <c:v>497</c:v>
                </c:pt>
                <c:pt idx="496">
                  <c:v>498</c:v>
                </c:pt>
                <c:pt idx="497">
                  <c:v>499</c:v>
                </c:pt>
                <c:pt idx="498">
                  <c:v>500</c:v>
                </c:pt>
                <c:pt idx="499">
                  <c:v>501</c:v>
                </c:pt>
                <c:pt idx="500">
                  <c:v>502</c:v>
                </c:pt>
                <c:pt idx="501">
                  <c:v>503</c:v>
                </c:pt>
                <c:pt idx="502">
                  <c:v>504</c:v>
                </c:pt>
                <c:pt idx="503">
                  <c:v>505</c:v>
                </c:pt>
                <c:pt idx="504">
                  <c:v>506</c:v>
                </c:pt>
                <c:pt idx="505">
                  <c:v>507</c:v>
                </c:pt>
                <c:pt idx="506">
                  <c:v>508</c:v>
                </c:pt>
                <c:pt idx="507">
                  <c:v>509</c:v>
                </c:pt>
                <c:pt idx="508">
                  <c:v>510</c:v>
                </c:pt>
                <c:pt idx="509">
                  <c:v>511</c:v>
                </c:pt>
                <c:pt idx="510">
                  <c:v>512</c:v>
                </c:pt>
                <c:pt idx="511">
                  <c:v>513</c:v>
                </c:pt>
                <c:pt idx="512">
                  <c:v>514</c:v>
                </c:pt>
                <c:pt idx="513">
                  <c:v>515</c:v>
                </c:pt>
                <c:pt idx="514">
                  <c:v>516</c:v>
                </c:pt>
                <c:pt idx="515">
                  <c:v>517</c:v>
                </c:pt>
                <c:pt idx="516">
                  <c:v>518</c:v>
                </c:pt>
                <c:pt idx="517">
                  <c:v>519</c:v>
                </c:pt>
                <c:pt idx="518">
                  <c:v>520</c:v>
                </c:pt>
                <c:pt idx="519">
                  <c:v>521</c:v>
                </c:pt>
                <c:pt idx="520">
                  <c:v>522</c:v>
                </c:pt>
                <c:pt idx="521">
                  <c:v>523</c:v>
                </c:pt>
                <c:pt idx="522">
                  <c:v>524</c:v>
                </c:pt>
                <c:pt idx="523">
                  <c:v>525</c:v>
                </c:pt>
                <c:pt idx="524">
                  <c:v>526</c:v>
                </c:pt>
                <c:pt idx="525">
                  <c:v>527</c:v>
                </c:pt>
                <c:pt idx="526">
                  <c:v>528</c:v>
                </c:pt>
                <c:pt idx="527">
                  <c:v>529</c:v>
                </c:pt>
                <c:pt idx="528">
                  <c:v>530</c:v>
                </c:pt>
                <c:pt idx="529">
                  <c:v>531</c:v>
                </c:pt>
                <c:pt idx="530">
                  <c:v>532</c:v>
                </c:pt>
                <c:pt idx="531">
                  <c:v>533</c:v>
                </c:pt>
                <c:pt idx="532">
                  <c:v>534</c:v>
                </c:pt>
                <c:pt idx="533">
                  <c:v>535</c:v>
                </c:pt>
                <c:pt idx="534">
                  <c:v>536</c:v>
                </c:pt>
                <c:pt idx="535">
                  <c:v>537</c:v>
                </c:pt>
                <c:pt idx="536">
                  <c:v>538</c:v>
                </c:pt>
                <c:pt idx="537">
                  <c:v>539</c:v>
                </c:pt>
                <c:pt idx="538">
                  <c:v>540</c:v>
                </c:pt>
                <c:pt idx="539">
                  <c:v>541</c:v>
                </c:pt>
                <c:pt idx="540">
                  <c:v>542</c:v>
                </c:pt>
                <c:pt idx="541">
                  <c:v>543</c:v>
                </c:pt>
                <c:pt idx="542">
                  <c:v>544</c:v>
                </c:pt>
                <c:pt idx="543">
                  <c:v>545</c:v>
                </c:pt>
                <c:pt idx="544">
                  <c:v>546</c:v>
                </c:pt>
                <c:pt idx="545">
                  <c:v>547</c:v>
                </c:pt>
                <c:pt idx="546">
                  <c:v>548</c:v>
                </c:pt>
                <c:pt idx="547">
                  <c:v>549</c:v>
                </c:pt>
                <c:pt idx="548">
                  <c:v>550</c:v>
                </c:pt>
                <c:pt idx="549">
                  <c:v>551</c:v>
                </c:pt>
                <c:pt idx="550">
                  <c:v>552</c:v>
                </c:pt>
                <c:pt idx="551">
                  <c:v>553</c:v>
                </c:pt>
                <c:pt idx="552">
                  <c:v>554</c:v>
                </c:pt>
                <c:pt idx="553">
                  <c:v>555</c:v>
                </c:pt>
                <c:pt idx="554">
                  <c:v>556</c:v>
                </c:pt>
                <c:pt idx="555">
                  <c:v>557</c:v>
                </c:pt>
                <c:pt idx="556">
                  <c:v>558</c:v>
                </c:pt>
                <c:pt idx="557">
                  <c:v>559</c:v>
                </c:pt>
                <c:pt idx="558">
                  <c:v>560</c:v>
                </c:pt>
                <c:pt idx="559">
                  <c:v>561</c:v>
                </c:pt>
                <c:pt idx="560">
                  <c:v>562</c:v>
                </c:pt>
                <c:pt idx="561">
                  <c:v>563</c:v>
                </c:pt>
                <c:pt idx="562">
                  <c:v>564</c:v>
                </c:pt>
                <c:pt idx="563">
                  <c:v>565</c:v>
                </c:pt>
                <c:pt idx="564">
                  <c:v>566</c:v>
                </c:pt>
                <c:pt idx="565">
                  <c:v>567</c:v>
                </c:pt>
                <c:pt idx="566">
                  <c:v>568</c:v>
                </c:pt>
                <c:pt idx="567">
                  <c:v>569</c:v>
                </c:pt>
                <c:pt idx="568">
                  <c:v>570</c:v>
                </c:pt>
                <c:pt idx="569">
                  <c:v>571</c:v>
                </c:pt>
                <c:pt idx="570">
                  <c:v>572</c:v>
                </c:pt>
                <c:pt idx="571">
                  <c:v>573</c:v>
                </c:pt>
                <c:pt idx="572">
                  <c:v>574</c:v>
                </c:pt>
                <c:pt idx="573">
                  <c:v>575</c:v>
                </c:pt>
                <c:pt idx="574">
                  <c:v>576</c:v>
                </c:pt>
                <c:pt idx="575">
                  <c:v>577</c:v>
                </c:pt>
                <c:pt idx="576">
                  <c:v>578</c:v>
                </c:pt>
                <c:pt idx="577">
                  <c:v>579</c:v>
                </c:pt>
                <c:pt idx="578">
                  <c:v>580</c:v>
                </c:pt>
                <c:pt idx="579">
                  <c:v>581</c:v>
                </c:pt>
                <c:pt idx="580">
                  <c:v>582</c:v>
                </c:pt>
                <c:pt idx="581">
                  <c:v>583</c:v>
                </c:pt>
                <c:pt idx="582">
                  <c:v>584</c:v>
                </c:pt>
                <c:pt idx="583">
                  <c:v>585</c:v>
                </c:pt>
                <c:pt idx="584">
                  <c:v>586</c:v>
                </c:pt>
                <c:pt idx="585">
                  <c:v>587</c:v>
                </c:pt>
                <c:pt idx="586">
                  <c:v>588</c:v>
                </c:pt>
                <c:pt idx="587">
                  <c:v>589</c:v>
                </c:pt>
                <c:pt idx="588">
                  <c:v>590</c:v>
                </c:pt>
                <c:pt idx="589">
                  <c:v>591</c:v>
                </c:pt>
                <c:pt idx="590">
                  <c:v>592</c:v>
                </c:pt>
                <c:pt idx="591">
                  <c:v>593</c:v>
                </c:pt>
                <c:pt idx="592">
                  <c:v>594</c:v>
                </c:pt>
                <c:pt idx="593">
                  <c:v>595</c:v>
                </c:pt>
                <c:pt idx="594">
                  <c:v>596</c:v>
                </c:pt>
                <c:pt idx="595">
                  <c:v>597</c:v>
                </c:pt>
                <c:pt idx="596">
                  <c:v>598</c:v>
                </c:pt>
                <c:pt idx="597">
                  <c:v>599</c:v>
                </c:pt>
                <c:pt idx="598">
                  <c:v>600</c:v>
                </c:pt>
                <c:pt idx="599">
                  <c:v>601</c:v>
                </c:pt>
                <c:pt idx="600">
                  <c:v>602</c:v>
                </c:pt>
                <c:pt idx="601">
                  <c:v>603</c:v>
                </c:pt>
                <c:pt idx="602">
                  <c:v>604</c:v>
                </c:pt>
                <c:pt idx="603">
                  <c:v>605</c:v>
                </c:pt>
                <c:pt idx="604">
                  <c:v>606</c:v>
                </c:pt>
                <c:pt idx="605">
                  <c:v>607</c:v>
                </c:pt>
                <c:pt idx="606">
                  <c:v>608</c:v>
                </c:pt>
                <c:pt idx="607">
                  <c:v>609</c:v>
                </c:pt>
                <c:pt idx="608">
                  <c:v>610</c:v>
                </c:pt>
                <c:pt idx="609">
                  <c:v>611</c:v>
                </c:pt>
                <c:pt idx="610">
                  <c:v>612</c:v>
                </c:pt>
                <c:pt idx="611">
                  <c:v>613</c:v>
                </c:pt>
                <c:pt idx="612">
                  <c:v>614</c:v>
                </c:pt>
                <c:pt idx="613">
                  <c:v>615</c:v>
                </c:pt>
                <c:pt idx="614">
                  <c:v>616</c:v>
                </c:pt>
                <c:pt idx="615">
                  <c:v>617</c:v>
                </c:pt>
                <c:pt idx="616">
                  <c:v>618</c:v>
                </c:pt>
                <c:pt idx="617">
                  <c:v>619</c:v>
                </c:pt>
                <c:pt idx="618">
                  <c:v>620</c:v>
                </c:pt>
                <c:pt idx="619">
                  <c:v>621</c:v>
                </c:pt>
                <c:pt idx="620">
                  <c:v>622</c:v>
                </c:pt>
                <c:pt idx="621">
                  <c:v>623</c:v>
                </c:pt>
                <c:pt idx="622">
                  <c:v>624</c:v>
                </c:pt>
                <c:pt idx="623">
                  <c:v>625</c:v>
                </c:pt>
                <c:pt idx="624">
                  <c:v>626</c:v>
                </c:pt>
                <c:pt idx="625">
                  <c:v>627</c:v>
                </c:pt>
                <c:pt idx="626">
                  <c:v>628</c:v>
                </c:pt>
                <c:pt idx="627">
                  <c:v>629</c:v>
                </c:pt>
                <c:pt idx="628">
                  <c:v>630</c:v>
                </c:pt>
                <c:pt idx="629">
                  <c:v>631</c:v>
                </c:pt>
                <c:pt idx="630">
                  <c:v>632</c:v>
                </c:pt>
                <c:pt idx="631">
                  <c:v>633</c:v>
                </c:pt>
                <c:pt idx="632">
                  <c:v>634</c:v>
                </c:pt>
                <c:pt idx="633">
                  <c:v>635</c:v>
                </c:pt>
                <c:pt idx="634">
                  <c:v>636</c:v>
                </c:pt>
                <c:pt idx="635">
                  <c:v>637</c:v>
                </c:pt>
                <c:pt idx="636">
                  <c:v>638</c:v>
                </c:pt>
                <c:pt idx="637">
                  <c:v>639</c:v>
                </c:pt>
                <c:pt idx="638">
                  <c:v>640</c:v>
                </c:pt>
                <c:pt idx="639">
                  <c:v>641</c:v>
                </c:pt>
                <c:pt idx="640">
                  <c:v>642</c:v>
                </c:pt>
                <c:pt idx="641">
                  <c:v>643</c:v>
                </c:pt>
                <c:pt idx="642">
                  <c:v>644</c:v>
                </c:pt>
                <c:pt idx="643">
                  <c:v>645</c:v>
                </c:pt>
                <c:pt idx="644">
                  <c:v>646</c:v>
                </c:pt>
                <c:pt idx="645">
                  <c:v>647</c:v>
                </c:pt>
                <c:pt idx="646">
                  <c:v>648</c:v>
                </c:pt>
                <c:pt idx="647">
                  <c:v>649</c:v>
                </c:pt>
                <c:pt idx="648">
                  <c:v>650</c:v>
                </c:pt>
                <c:pt idx="649">
                  <c:v>651</c:v>
                </c:pt>
                <c:pt idx="650">
                  <c:v>652</c:v>
                </c:pt>
                <c:pt idx="651">
                  <c:v>653</c:v>
                </c:pt>
                <c:pt idx="652">
                  <c:v>654</c:v>
                </c:pt>
                <c:pt idx="653">
                  <c:v>655</c:v>
                </c:pt>
                <c:pt idx="654">
                  <c:v>656</c:v>
                </c:pt>
                <c:pt idx="655">
                  <c:v>657</c:v>
                </c:pt>
                <c:pt idx="656">
                  <c:v>658</c:v>
                </c:pt>
                <c:pt idx="657">
                  <c:v>659</c:v>
                </c:pt>
                <c:pt idx="658">
                  <c:v>660</c:v>
                </c:pt>
                <c:pt idx="659">
                  <c:v>661</c:v>
                </c:pt>
                <c:pt idx="660">
                  <c:v>662</c:v>
                </c:pt>
                <c:pt idx="661">
                  <c:v>663</c:v>
                </c:pt>
                <c:pt idx="662">
                  <c:v>664</c:v>
                </c:pt>
                <c:pt idx="663">
                  <c:v>665</c:v>
                </c:pt>
                <c:pt idx="664">
                  <c:v>666</c:v>
                </c:pt>
                <c:pt idx="665">
                  <c:v>667</c:v>
                </c:pt>
                <c:pt idx="666">
                  <c:v>668</c:v>
                </c:pt>
                <c:pt idx="667">
                  <c:v>669</c:v>
                </c:pt>
                <c:pt idx="668">
                  <c:v>670</c:v>
                </c:pt>
                <c:pt idx="669">
                  <c:v>671</c:v>
                </c:pt>
                <c:pt idx="670">
                  <c:v>672</c:v>
                </c:pt>
                <c:pt idx="671">
                  <c:v>673</c:v>
                </c:pt>
                <c:pt idx="672">
                  <c:v>674</c:v>
                </c:pt>
                <c:pt idx="673">
                  <c:v>675</c:v>
                </c:pt>
                <c:pt idx="674">
                  <c:v>676</c:v>
                </c:pt>
                <c:pt idx="675">
                  <c:v>677</c:v>
                </c:pt>
                <c:pt idx="676">
                  <c:v>678</c:v>
                </c:pt>
                <c:pt idx="677">
                  <c:v>679</c:v>
                </c:pt>
                <c:pt idx="678">
                  <c:v>680</c:v>
                </c:pt>
                <c:pt idx="679">
                  <c:v>681</c:v>
                </c:pt>
                <c:pt idx="680">
                  <c:v>682</c:v>
                </c:pt>
                <c:pt idx="681">
                  <c:v>683</c:v>
                </c:pt>
                <c:pt idx="682">
                  <c:v>684</c:v>
                </c:pt>
                <c:pt idx="683">
                  <c:v>685</c:v>
                </c:pt>
                <c:pt idx="684">
                  <c:v>686</c:v>
                </c:pt>
                <c:pt idx="685">
                  <c:v>687</c:v>
                </c:pt>
                <c:pt idx="686">
                  <c:v>688</c:v>
                </c:pt>
                <c:pt idx="687">
                  <c:v>689</c:v>
                </c:pt>
                <c:pt idx="688">
                  <c:v>690</c:v>
                </c:pt>
                <c:pt idx="689">
                  <c:v>691</c:v>
                </c:pt>
                <c:pt idx="690">
                  <c:v>692</c:v>
                </c:pt>
                <c:pt idx="691">
                  <c:v>693</c:v>
                </c:pt>
                <c:pt idx="692">
                  <c:v>694</c:v>
                </c:pt>
                <c:pt idx="693">
                  <c:v>695</c:v>
                </c:pt>
                <c:pt idx="694">
                  <c:v>696</c:v>
                </c:pt>
                <c:pt idx="695">
                  <c:v>697</c:v>
                </c:pt>
                <c:pt idx="696">
                  <c:v>698</c:v>
                </c:pt>
                <c:pt idx="697">
                  <c:v>699</c:v>
                </c:pt>
                <c:pt idx="698">
                  <c:v>700</c:v>
                </c:pt>
                <c:pt idx="699">
                  <c:v>701</c:v>
                </c:pt>
                <c:pt idx="700">
                  <c:v>702</c:v>
                </c:pt>
                <c:pt idx="701">
                  <c:v>703</c:v>
                </c:pt>
                <c:pt idx="702">
                  <c:v>704</c:v>
                </c:pt>
                <c:pt idx="703">
                  <c:v>705</c:v>
                </c:pt>
                <c:pt idx="704">
                  <c:v>706</c:v>
                </c:pt>
                <c:pt idx="705">
                  <c:v>707</c:v>
                </c:pt>
                <c:pt idx="706">
                  <c:v>708</c:v>
                </c:pt>
                <c:pt idx="707">
                  <c:v>709</c:v>
                </c:pt>
                <c:pt idx="708">
                  <c:v>710</c:v>
                </c:pt>
                <c:pt idx="709">
                  <c:v>711</c:v>
                </c:pt>
                <c:pt idx="710">
                  <c:v>712</c:v>
                </c:pt>
                <c:pt idx="711">
                  <c:v>713</c:v>
                </c:pt>
                <c:pt idx="712">
                  <c:v>714</c:v>
                </c:pt>
                <c:pt idx="713">
                  <c:v>715</c:v>
                </c:pt>
                <c:pt idx="714">
                  <c:v>716</c:v>
                </c:pt>
                <c:pt idx="715">
                  <c:v>717</c:v>
                </c:pt>
                <c:pt idx="716">
                  <c:v>718</c:v>
                </c:pt>
                <c:pt idx="717">
                  <c:v>719</c:v>
                </c:pt>
                <c:pt idx="718">
                  <c:v>720</c:v>
                </c:pt>
                <c:pt idx="719">
                  <c:v>721</c:v>
                </c:pt>
                <c:pt idx="720">
                  <c:v>722</c:v>
                </c:pt>
                <c:pt idx="721">
                  <c:v>723</c:v>
                </c:pt>
                <c:pt idx="722">
                  <c:v>724</c:v>
                </c:pt>
                <c:pt idx="723">
                  <c:v>725</c:v>
                </c:pt>
                <c:pt idx="724">
                  <c:v>726</c:v>
                </c:pt>
                <c:pt idx="725">
                  <c:v>727</c:v>
                </c:pt>
                <c:pt idx="726">
                  <c:v>728</c:v>
                </c:pt>
                <c:pt idx="727">
                  <c:v>729</c:v>
                </c:pt>
                <c:pt idx="728">
                  <c:v>730</c:v>
                </c:pt>
                <c:pt idx="729">
                  <c:v>731</c:v>
                </c:pt>
                <c:pt idx="730">
                  <c:v>732</c:v>
                </c:pt>
                <c:pt idx="731">
                  <c:v>733</c:v>
                </c:pt>
                <c:pt idx="732">
                  <c:v>734</c:v>
                </c:pt>
                <c:pt idx="733">
                  <c:v>735</c:v>
                </c:pt>
                <c:pt idx="734">
                  <c:v>736</c:v>
                </c:pt>
                <c:pt idx="735">
                  <c:v>737</c:v>
                </c:pt>
                <c:pt idx="736">
                  <c:v>738</c:v>
                </c:pt>
                <c:pt idx="737">
                  <c:v>739</c:v>
                </c:pt>
                <c:pt idx="738">
                  <c:v>740</c:v>
                </c:pt>
                <c:pt idx="739">
                  <c:v>741</c:v>
                </c:pt>
                <c:pt idx="740">
                  <c:v>742</c:v>
                </c:pt>
                <c:pt idx="741">
                  <c:v>743</c:v>
                </c:pt>
                <c:pt idx="742">
                  <c:v>744</c:v>
                </c:pt>
                <c:pt idx="743">
                  <c:v>745</c:v>
                </c:pt>
                <c:pt idx="744">
                  <c:v>746</c:v>
                </c:pt>
                <c:pt idx="745">
                  <c:v>747</c:v>
                </c:pt>
                <c:pt idx="746">
                  <c:v>748</c:v>
                </c:pt>
                <c:pt idx="747">
                  <c:v>749</c:v>
                </c:pt>
                <c:pt idx="748">
                  <c:v>750</c:v>
                </c:pt>
                <c:pt idx="749">
                  <c:v>751</c:v>
                </c:pt>
                <c:pt idx="750">
                  <c:v>752</c:v>
                </c:pt>
                <c:pt idx="751">
                  <c:v>753</c:v>
                </c:pt>
                <c:pt idx="752">
                  <c:v>754</c:v>
                </c:pt>
                <c:pt idx="753">
                  <c:v>755</c:v>
                </c:pt>
                <c:pt idx="754">
                  <c:v>756</c:v>
                </c:pt>
                <c:pt idx="755">
                  <c:v>757</c:v>
                </c:pt>
                <c:pt idx="756">
                  <c:v>758</c:v>
                </c:pt>
                <c:pt idx="757">
                  <c:v>759</c:v>
                </c:pt>
                <c:pt idx="758">
                  <c:v>760</c:v>
                </c:pt>
                <c:pt idx="759">
                  <c:v>761</c:v>
                </c:pt>
                <c:pt idx="760">
                  <c:v>762</c:v>
                </c:pt>
                <c:pt idx="761">
                  <c:v>763</c:v>
                </c:pt>
                <c:pt idx="762">
                  <c:v>764</c:v>
                </c:pt>
                <c:pt idx="763">
                  <c:v>765</c:v>
                </c:pt>
                <c:pt idx="764">
                  <c:v>766</c:v>
                </c:pt>
                <c:pt idx="765">
                  <c:v>767</c:v>
                </c:pt>
                <c:pt idx="766">
                  <c:v>768</c:v>
                </c:pt>
                <c:pt idx="767">
                  <c:v>769</c:v>
                </c:pt>
                <c:pt idx="768">
                  <c:v>770</c:v>
                </c:pt>
                <c:pt idx="769">
                  <c:v>771</c:v>
                </c:pt>
                <c:pt idx="770">
                  <c:v>772</c:v>
                </c:pt>
                <c:pt idx="771">
                  <c:v>773</c:v>
                </c:pt>
                <c:pt idx="772">
                  <c:v>774</c:v>
                </c:pt>
                <c:pt idx="773">
                  <c:v>775</c:v>
                </c:pt>
                <c:pt idx="774">
                  <c:v>776</c:v>
                </c:pt>
                <c:pt idx="775">
                  <c:v>777</c:v>
                </c:pt>
                <c:pt idx="776">
                  <c:v>778</c:v>
                </c:pt>
                <c:pt idx="777">
                  <c:v>779</c:v>
                </c:pt>
                <c:pt idx="778">
                  <c:v>780</c:v>
                </c:pt>
                <c:pt idx="779">
                  <c:v>781</c:v>
                </c:pt>
                <c:pt idx="780">
                  <c:v>782</c:v>
                </c:pt>
                <c:pt idx="781">
                  <c:v>783</c:v>
                </c:pt>
                <c:pt idx="782">
                  <c:v>784</c:v>
                </c:pt>
                <c:pt idx="783">
                  <c:v>785</c:v>
                </c:pt>
                <c:pt idx="784">
                  <c:v>786</c:v>
                </c:pt>
                <c:pt idx="785">
                  <c:v>787</c:v>
                </c:pt>
                <c:pt idx="786">
                  <c:v>788</c:v>
                </c:pt>
                <c:pt idx="787">
                  <c:v>789</c:v>
                </c:pt>
                <c:pt idx="788">
                  <c:v>790</c:v>
                </c:pt>
                <c:pt idx="789">
                  <c:v>791</c:v>
                </c:pt>
                <c:pt idx="790">
                  <c:v>792</c:v>
                </c:pt>
                <c:pt idx="791">
                  <c:v>793</c:v>
                </c:pt>
                <c:pt idx="792">
                  <c:v>794</c:v>
                </c:pt>
                <c:pt idx="793">
                  <c:v>795</c:v>
                </c:pt>
                <c:pt idx="794">
                  <c:v>796</c:v>
                </c:pt>
                <c:pt idx="795">
                  <c:v>797</c:v>
                </c:pt>
                <c:pt idx="796">
                  <c:v>798</c:v>
                </c:pt>
                <c:pt idx="797">
                  <c:v>799</c:v>
                </c:pt>
                <c:pt idx="798">
                  <c:v>800</c:v>
                </c:pt>
                <c:pt idx="799">
                  <c:v>801</c:v>
                </c:pt>
                <c:pt idx="800">
                  <c:v>802</c:v>
                </c:pt>
                <c:pt idx="801">
                  <c:v>803</c:v>
                </c:pt>
                <c:pt idx="802">
                  <c:v>804</c:v>
                </c:pt>
                <c:pt idx="803">
                  <c:v>805</c:v>
                </c:pt>
                <c:pt idx="804">
                  <c:v>806</c:v>
                </c:pt>
                <c:pt idx="805">
                  <c:v>807</c:v>
                </c:pt>
                <c:pt idx="806">
                  <c:v>808</c:v>
                </c:pt>
                <c:pt idx="807">
                  <c:v>809</c:v>
                </c:pt>
                <c:pt idx="808">
                  <c:v>810</c:v>
                </c:pt>
                <c:pt idx="809">
                  <c:v>811</c:v>
                </c:pt>
                <c:pt idx="810">
                  <c:v>812</c:v>
                </c:pt>
                <c:pt idx="811">
                  <c:v>813</c:v>
                </c:pt>
                <c:pt idx="812">
                  <c:v>814</c:v>
                </c:pt>
                <c:pt idx="813">
                  <c:v>815</c:v>
                </c:pt>
                <c:pt idx="814">
                  <c:v>816</c:v>
                </c:pt>
                <c:pt idx="815">
                  <c:v>817</c:v>
                </c:pt>
                <c:pt idx="816">
                  <c:v>818</c:v>
                </c:pt>
                <c:pt idx="817">
                  <c:v>819</c:v>
                </c:pt>
                <c:pt idx="818">
                  <c:v>820</c:v>
                </c:pt>
                <c:pt idx="819">
                  <c:v>821</c:v>
                </c:pt>
                <c:pt idx="820">
                  <c:v>822</c:v>
                </c:pt>
                <c:pt idx="821">
                  <c:v>823</c:v>
                </c:pt>
                <c:pt idx="822">
                  <c:v>824</c:v>
                </c:pt>
                <c:pt idx="823">
                  <c:v>825</c:v>
                </c:pt>
                <c:pt idx="824">
                  <c:v>826</c:v>
                </c:pt>
                <c:pt idx="825">
                  <c:v>827</c:v>
                </c:pt>
                <c:pt idx="826">
                  <c:v>828</c:v>
                </c:pt>
                <c:pt idx="827">
                  <c:v>829</c:v>
                </c:pt>
                <c:pt idx="828">
                  <c:v>830</c:v>
                </c:pt>
                <c:pt idx="829">
                  <c:v>831</c:v>
                </c:pt>
                <c:pt idx="830">
                  <c:v>832</c:v>
                </c:pt>
                <c:pt idx="831">
                  <c:v>833</c:v>
                </c:pt>
                <c:pt idx="832">
                  <c:v>834</c:v>
                </c:pt>
                <c:pt idx="833">
                  <c:v>835</c:v>
                </c:pt>
                <c:pt idx="834">
                  <c:v>836</c:v>
                </c:pt>
                <c:pt idx="835">
                  <c:v>837</c:v>
                </c:pt>
                <c:pt idx="836">
                  <c:v>838</c:v>
                </c:pt>
                <c:pt idx="837">
                  <c:v>839</c:v>
                </c:pt>
                <c:pt idx="838">
                  <c:v>840</c:v>
                </c:pt>
                <c:pt idx="839">
                  <c:v>841</c:v>
                </c:pt>
                <c:pt idx="840">
                  <c:v>842</c:v>
                </c:pt>
                <c:pt idx="841">
                  <c:v>843</c:v>
                </c:pt>
                <c:pt idx="842">
                  <c:v>844</c:v>
                </c:pt>
                <c:pt idx="843">
                  <c:v>845</c:v>
                </c:pt>
                <c:pt idx="844">
                  <c:v>846</c:v>
                </c:pt>
                <c:pt idx="845">
                  <c:v>847</c:v>
                </c:pt>
                <c:pt idx="846">
                  <c:v>848</c:v>
                </c:pt>
                <c:pt idx="847">
                  <c:v>849</c:v>
                </c:pt>
                <c:pt idx="848">
                  <c:v>850</c:v>
                </c:pt>
                <c:pt idx="849">
                  <c:v>851</c:v>
                </c:pt>
                <c:pt idx="850">
                  <c:v>852</c:v>
                </c:pt>
                <c:pt idx="851">
                  <c:v>853</c:v>
                </c:pt>
                <c:pt idx="852">
                  <c:v>854</c:v>
                </c:pt>
                <c:pt idx="853">
                  <c:v>855</c:v>
                </c:pt>
                <c:pt idx="854">
                  <c:v>856</c:v>
                </c:pt>
                <c:pt idx="855">
                  <c:v>857</c:v>
                </c:pt>
                <c:pt idx="856">
                  <c:v>858</c:v>
                </c:pt>
                <c:pt idx="857">
                  <c:v>859</c:v>
                </c:pt>
                <c:pt idx="858">
                  <c:v>860</c:v>
                </c:pt>
                <c:pt idx="859">
                  <c:v>861</c:v>
                </c:pt>
                <c:pt idx="860">
                  <c:v>862</c:v>
                </c:pt>
                <c:pt idx="861">
                  <c:v>863</c:v>
                </c:pt>
                <c:pt idx="862">
                  <c:v>864</c:v>
                </c:pt>
                <c:pt idx="863">
                  <c:v>865</c:v>
                </c:pt>
                <c:pt idx="864">
                  <c:v>866</c:v>
                </c:pt>
                <c:pt idx="865">
                  <c:v>867</c:v>
                </c:pt>
                <c:pt idx="866">
                  <c:v>868</c:v>
                </c:pt>
                <c:pt idx="867">
                  <c:v>869</c:v>
                </c:pt>
                <c:pt idx="868">
                  <c:v>870</c:v>
                </c:pt>
                <c:pt idx="869">
                  <c:v>871</c:v>
                </c:pt>
                <c:pt idx="870">
                  <c:v>872</c:v>
                </c:pt>
                <c:pt idx="871">
                  <c:v>873</c:v>
                </c:pt>
                <c:pt idx="872">
                  <c:v>874</c:v>
                </c:pt>
                <c:pt idx="873">
                  <c:v>875</c:v>
                </c:pt>
                <c:pt idx="874">
                  <c:v>876</c:v>
                </c:pt>
                <c:pt idx="875">
                  <c:v>877</c:v>
                </c:pt>
                <c:pt idx="876">
                  <c:v>878</c:v>
                </c:pt>
                <c:pt idx="877">
                  <c:v>879</c:v>
                </c:pt>
                <c:pt idx="878">
                  <c:v>880</c:v>
                </c:pt>
                <c:pt idx="879">
                  <c:v>881</c:v>
                </c:pt>
                <c:pt idx="880">
                  <c:v>882</c:v>
                </c:pt>
                <c:pt idx="881">
                  <c:v>883</c:v>
                </c:pt>
                <c:pt idx="882">
                  <c:v>884</c:v>
                </c:pt>
                <c:pt idx="883">
                  <c:v>885</c:v>
                </c:pt>
                <c:pt idx="884">
                  <c:v>886</c:v>
                </c:pt>
                <c:pt idx="885">
                  <c:v>887</c:v>
                </c:pt>
                <c:pt idx="886">
                  <c:v>888</c:v>
                </c:pt>
                <c:pt idx="887">
                  <c:v>889</c:v>
                </c:pt>
                <c:pt idx="888">
                  <c:v>890</c:v>
                </c:pt>
                <c:pt idx="889">
                  <c:v>891</c:v>
                </c:pt>
                <c:pt idx="890">
                  <c:v>892</c:v>
                </c:pt>
                <c:pt idx="891">
                  <c:v>893</c:v>
                </c:pt>
                <c:pt idx="892">
                  <c:v>894</c:v>
                </c:pt>
                <c:pt idx="893">
                  <c:v>895</c:v>
                </c:pt>
                <c:pt idx="894">
                  <c:v>896</c:v>
                </c:pt>
                <c:pt idx="895">
                  <c:v>897</c:v>
                </c:pt>
                <c:pt idx="896">
                  <c:v>898</c:v>
                </c:pt>
                <c:pt idx="897">
                  <c:v>899</c:v>
                </c:pt>
                <c:pt idx="898">
                  <c:v>900</c:v>
                </c:pt>
                <c:pt idx="899">
                  <c:v>901</c:v>
                </c:pt>
                <c:pt idx="900">
                  <c:v>902</c:v>
                </c:pt>
                <c:pt idx="901">
                  <c:v>903</c:v>
                </c:pt>
                <c:pt idx="902">
                  <c:v>904</c:v>
                </c:pt>
                <c:pt idx="903">
                  <c:v>905</c:v>
                </c:pt>
                <c:pt idx="904">
                  <c:v>906</c:v>
                </c:pt>
                <c:pt idx="905">
                  <c:v>907</c:v>
                </c:pt>
                <c:pt idx="906">
                  <c:v>908</c:v>
                </c:pt>
                <c:pt idx="907">
                  <c:v>909</c:v>
                </c:pt>
                <c:pt idx="908">
                  <c:v>910</c:v>
                </c:pt>
                <c:pt idx="909">
                  <c:v>911</c:v>
                </c:pt>
                <c:pt idx="910">
                  <c:v>912</c:v>
                </c:pt>
                <c:pt idx="911">
                  <c:v>913</c:v>
                </c:pt>
                <c:pt idx="912">
                  <c:v>914</c:v>
                </c:pt>
                <c:pt idx="913">
                  <c:v>915</c:v>
                </c:pt>
                <c:pt idx="914">
                  <c:v>916</c:v>
                </c:pt>
                <c:pt idx="915">
                  <c:v>917</c:v>
                </c:pt>
                <c:pt idx="916">
                  <c:v>918</c:v>
                </c:pt>
                <c:pt idx="917">
                  <c:v>919</c:v>
                </c:pt>
                <c:pt idx="918">
                  <c:v>920</c:v>
                </c:pt>
                <c:pt idx="919">
                  <c:v>921</c:v>
                </c:pt>
                <c:pt idx="920">
                  <c:v>922</c:v>
                </c:pt>
                <c:pt idx="921">
                  <c:v>923</c:v>
                </c:pt>
                <c:pt idx="922">
                  <c:v>924</c:v>
                </c:pt>
                <c:pt idx="923">
                  <c:v>925</c:v>
                </c:pt>
                <c:pt idx="924">
                  <c:v>926</c:v>
                </c:pt>
                <c:pt idx="925">
                  <c:v>927</c:v>
                </c:pt>
                <c:pt idx="926">
                  <c:v>928</c:v>
                </c:pt>
                <c:pt idx="927">
                  <c:v>929</c:v>
                </c:pt>
                <c:pt idx="928">
                  <c:v>930</c:v>
                </c:pt>
                <c:pt idx="929">
                  <c:v>931</c:v>
                </c:pt>
                <c:pt idx="930">
                  <c:v>932</c:v>
                </c:pt>
                <c:pt idx="931">
                  <c:v>933</c:v>
                </c:pt>
                <c:pt idx="932">
                  <c:v>934</c:v>
                </c:pt>
                <c:pt idx="933">
                  <c:v>935</c:v>
                </c:pt>
                <c:pt idx="934">
                  <c:v>936</c:v>
                </c:pt>
                <c:pt idx="935">
                  <c:v>937</c:v>
                </c:pt>
                <c:pt idx="936">
                  <c:v>938</c:v>
                </c:pt>
                <c:pt idx="937">
                  <c:v>939</c:v>
                </c:pt>
                <c:pt idx="938">
                  <c:v>940</c:v>
                </c:pt>
                <c:pt idx="939">
                  <c:v>941</c:v>
                </c:pt>
                <c:pt idx="940">
                  <c:v>942</c:v>
                </c:pt>
                <c:pt idx="941">
                  <c:v>943</c:v>
                </c:pt>
                <c:pt idx="942">
                  <c:v>944</c:v>
                </c:pt>
                <c:pt idx="943">
                  <c:v>945</c:v>
                </c:pt>
                <c:pt idx="944">
                  <c:v>946</c:v>
                </c:pt>
                <c:pt idx="945">
                  <c:v>947</c:v>
                </c:pt>
                <c:pt idx="946">
                  <c:v>948</c:v>
                </c:pt>
                <c:pt idx="947">
                  <c:v>949</c:v>
                </c:pt>
                <c:pt idx="948">
                  <c:v>950</c:v>
                </c:pt>
                <c:pt idx="949">
                  <c:v>951</c:v>
                </c:pt>
                <c:pt idx="950">
                  <c:v>952</c:v>
                </c:pt>
                <c:pt idx="951">
                  <c:v>953</c:v>
                </c:pt>
                <c:pt idx="952">
                  <c:v>954</c:v>
                </c:pt>
                <c:pt idx="953">
                  <c:v>955</c:v>
                </c:pt>
                <c:pt idx="954">
                  <c:v>956</c:v>
                </c:pt>
                <c:pt idx="955">
                  <c:v>957</c:v>
                </c:pt>
                <c:pt idx="956">
                  <c:v>958</c:v>
                </c:pt>
                <c:pt idx="957">
                  <c:v>959</c:v>
                </c:pt>
                <c:pt idx="958">
                  <c:v>960</c:v>
                </c:pt>
                <c:pt idx="959">
                  <c:v>961</c:v>
                </c:pt>
                <c:pt idx="960">
                  <c:v>962</c:v>
                </c:pt>
                <c:pt idx="961">
                  <c:v>963</c:v>
                </c:pt>
                <c:pt idx="962">
                  <c:v>964</c:v>
                </c:pt>
                <c:pt idx="963">
                  <c:v>965</c:v>
                </c:pt>
                <c:pt idx="964">
                  <c:v>966</c:v>
                </c:pt>
                <c:pt idx="965">
                  <c:v>967</c:v>
                </c:pt>
                <c:pt idx="966">
                  <c:v>968</c:v>
                </c:pt>
                <c:pt idx="967">
                  <c:v>969</c:v>
                </c:pt>
                <c:pt idx="968">
                  <c:v>970</c:v>
                </c:pt>
                <c:pt idx="969">
                  <c:v>971</c:v>
                </c:pt>
                <c:pt idx="970">
                  <c:v>972</c:v>
                </c:pt>
                <c:pt idx="971">
                  <c:v>973</c:v>
                </c:pt>
                <c:pt idx="972">
                  <c:v>974</c:v>
                </c:pt>
                <c:pt idx="973">
                  <c:v>975</c:v>
                </c:pt>
                <c:pt idx="974">
                  <c:v>976</c:v>
                </c:pt>
                <c:pt idx="975">
                  <c:v>977</c:v>
                </c:pt>
                <c:pt idx="976">
                  <c:v>978</c:v>
                </c:pt>
                <c:pt idx="977">
                  <c:v>979</c:v>
                </c:pt>
                <c:pt idx="978">
                  <c:v>980</c:v>
                </c:pt>
                <c:pt idx="979">
                  <c:v>981</c:v>
                </c:pt>
                <c:pt idx="980">
                  <c:v>982</c:v>
                </c:pt>
                <c:pt idx="981">
                  <c:v>983</c:v>
                </c:pt>
                <c:pt idx="982">
                  <c:v>984</c:v>
                </c:pt>
                <c:pt idx="983">
                  <c:v>985</c:v>
                </c:pt>
                <c:pt idx="984">
                  <c:v>986</c:v>
                </c:pt>
                <c:pt idx="985">
                  <c:v>987</c:v>
                </c:pt>
                <c:pt idx="986">
                  <c:v>988</c:v>
                </c:pt>
                <c:pt idx="987">
                  <c:v>989</c:v>
                </c:pt>
                <c:pt idx="988">
                  <c:v>990</c:v>
                </c:pt>
                <c:pt idx="989">
                  <c:v>991</c:v>
                </c:pt>
                <c:pt idx="990">
                  <c:v>992</c:v>
                </c:pt>
                <c:pt idx="991">
                  <c:v>993</c:v>
                </c:pt>
                <c:pt idx="992">
                  <c:v>994</c:v>
                </c:pt>
                <c:pt idx="993">
                  <c:v>995</c:v>
                </c:pt>
                <c:pt idx="994">
                  <c:v>996</c:v>
                </c:pt>
                <c:pt idx="995">
                  <c:v>997</c:v>
                </c:pt>
                <c:pt idx="996">
                  <c:v>998</c:v>
                </c:pt>
                <c:pt idx="997">
                  <c:v>999</c:v>
                </c:pt>
                <c:pt idx="998">
                  <c:v>1000</c:v>
                </c:pt>
                <c:pt idx="999">
                  <c:v>1001</c:v>
                </c:pt>
                <c:pt idx="1000">
                  <c:v>1002</c:v>
                </c:pt>
                <c:pt idx="1001">
                  <c:v>1003</c:v>
                </c:pt>
                <c:pt idx="1002">
                  <c:v>1004</c:v>
                </c:pt>
                <c:pt idx="1003">
                  <c:v>1005</c:v>
                </c:pt>
                <c:pt idx="1004">
                  <c:v>1006</c:v>
                </c:pt>
                <c:pt idx="1005">
                  <c:v>1007</c:v>
                </c:pt>
                <c:pt idx="1006">
                  <c:v>1008</c:v>
                </c:pt>
                <c:pt idx="1007">
                  <c:v>1009</c:v>
                </c:pt>
                <c:pt idx="1008">
                  <c:v>1010</c:v>
                </c:pt>
                <c:pt idx="1009">
                  <c:v>1011</c:v>
                </c:pt>
                <c:pt idx="1010">
                  <c:v>1012</c:v>
                </c:pt>
                <c:pt idx="1011">
                  <c:v>1013</c:v>
                </c:pt>
                <c:pt idx="1012">
                  <c:v>1014</c:v>
                </c:pt>
                <c:pt idx="1013">
                  <c:v>1015</c:v>
                </c:pt>
                <c:pt idx="1014">
                  <c:v>1016</c:v>
                </c:pt>
                <c:pt idx="1015">
                  <c:v>1017</c:v>
                </c:pt>
                <c:pt idx="1016">
                  <c:v>1018</c:v>
                </c:pt>
                <c:pt idx="1017">
                  <c:v>1019</c:v>
                </c:pt>
                <c:pt idx="1018">
                  <c:v>1020</c:v>
                </c:pt>
                <c:pt idx="1019">
                  <c:v>1021</c:v>
                </c:pt>
                <c:pt idx="1020">
                  <c:v>1022</c:v>
                </c:pt>
                <c:pt idx="1021">
                  <c:v>1023</c:v>
                </c:pt>
                <c:pt idx="1022">
                  <c:v>1024</c:v>
                </c:pt>
                <c:pt idx="1023">
                  <c:v>1025</c:v>
                </c:pt>
                <c:pt idx="1024">
                  <c:v>1026</c:v>
                </c:pt>
                <c:pt idx="1025">
                  <c:v>1027</c:v>
                </c:pt>
                <c:pt idx="1026">
                  <c:v>1028</c:v>
                </c:pt>
                <c:pt idx="1027">
                  <c:v>1029</c:v>
                </c:pt>
                <c:pt idx="1028">
                  <c:v>1030</c:v>
                </c:pt>
                <c:pt idx="1029">
                  <c:v>1031</c:v>
                </c:pt>
                <c:pt idx="1030">
                  <c:v>1032</c:v>
                </c:pt>
                <c:pt idx="1031">
                  <c:v>1033</c:v>
                </c:pt>
                <c:pt idx="1032">
                  <c:v>1034</c:v>
                </c:pt>
                <c:pt idx="1033">
                  <c:v>1035</c:v>
                </c:pt>
                <c:pt idx="1034">
                  <c:v>1036</c:v>
                </c:pt>
                <c:pt idx="1035">
                  <c:v>1037</c:v>
                </c:pt>
                <c:pt idx="1036">
                  <c:v>1038</c:v>
                </c:pt>
                <c:pt idx="1037">
                  <c:v>1039</c:v>
                </c:pt>
                <c:pt idx="1038">
                  <c:v>1040</c:v>
                </c:pt>
                <c:pt idx="1039">
                  <c:v>1041</c:v>
                </c:pt>
                <c:pt idx="1040">
                  <c:v>1042</c:v>
                </c:pt>
                <c:pt idx="1041">
                  <c:v>1043</c:v>
                </c:pt>
                <c:pt idx="1042">
                  <c:v>1044</c:v>
                </c:pt>
                <c:pt idx="1043">
                  <c:v>1045</c:v>
                </c:pt>
                <c:pt idx="1044">
                  <c:v>1046</c:v>
                </c:pt>
                <c:pt idx="1045">
                  <c:v>1047</c:v>
                </c:pt>
                <c:pt idx="1046">
                  <c:v>1048</c:v>
                </c:pt>
                <c:pt idx="1047">
                  <c:v>1049</c:v>
                </c:pt>
                <c:pt idx="1048">
                  <c:v>1050</c:v>
                </c:pt>
                <c:pt idx="1049">
                  <c:v>1051</c:v>
                </c:pt>
                <c:pt idx="1050">
                  <c:v>1052</c:v>
                </c:pt>
                <c:pt idx="1051">
                  <c:v>1053</c:v>
                </c:pt>
                <c:pt idx="1052">
                  <c:v>1054</c:v>
                </c:pt>
                <c:pt idx="1053">
                  <c:v>1055</c:v>
                </c:pt>
                <c:pt idx="1054">
                  <c:v>1056</c:v>
                </c:pt>
                <c:pt idx="1055">
                  <c:v>1057</c:v>
                </c:pt>
                <c:pt idx="1056">
                  <c:v>1058</c:v>
                </c:pt>
                <c:pt idx="1057">
                  <c:v>1059</c:v>
                </c:pt>
                <c:pt idx="1058">
                  <c:v>1060</c:v>
                </c:pt>
                <c:pt idx="1059">
                  <c:v>1061</c:v>
                </c:pt>
                <c:pt idx="1060">
                  <c:v>1062</c:v>
                </c:pt>
                <c:pt idx="1061">
                  <c:v>1063</c:v>
                </c:pt>
                <c:pt idx="1062">
                  <c:v>1064</c:v>
                </c:pt>
                <c:pt idx="1063">
                  <c:v>1065</c:v>
                </c:pt>
                <c:pt idx="1064">
                  <c:v>1066</c:v>
                </c:pt>
                <c:pt idx="1065">
                  <c:v>1067</c:v>
                </c:pt>
                <c:pt idx="1066">
                  <c:v>1068</c:v>
                </c:pt>
                <c:pt idx="1067">
                  <c:v>1069</c:v>
                </c:pt>
                <c:pt idx="1068">
                  <c:v>1070</c:v>
                </c:pt>
                <c:pt idx="1069">
                  <c:v>1071</c:v>
                </c:pt>
                <c:pt idx="1070">
                  <c:v>1072</c:v>
                </c:pt>
                <c:pt idx="1071">
                  <c:v>1073</c:v>
                </c:pt>
                <c:pt idx="1072">
                  <c:v>1074</c:v>
                </c:pt>
                <c:pt idx="1073">
                  <c:v>1075</c:v>
                </c:pt>
                <c:pt idx="1074">
                  <c:v>1076</c:v>
                </c:pt>
                <c:pt idx="1075">
                  <c:v>1077</c:v>
                </c:pt>
                <c:pt idx="1076">
                  <c:v>1078</c:v>
                </c:pt>
                <c:pt idx="1077">
                  <c:v>1079</c:v>
                </c:pt>
                <c:pt idx="1078">
                  <c:v>1080</c:v>
                </c:pt>
                <c:pt idx="1079">
                  <c:v>1081</c:v>
                </c:pt>
                <c:pt idx="1080">
                  <c:v>1082</c:v>
                </c:pt>
                <c:pt idx="1081">
                  <c:v>1083</c:v>
                </c:pt>
                <c:pt idx="1082">
                  <c:v>1084</c:v>
                </c:pt>
                <c:pt idx="1083">
                  <c:v>1085</c:v>
                </c:pt>
                <c:pt idx="1084">
                  <c:v>1086</c:v>
                </c:pt>
                <c:pt idx="1085">
                  <c:v>1087</c:v>
                </c:pt>
                <c:pt idx="1086">
                  <c:v>1088</c:v>
                </c:pt>
                <c:pt idx="1087">
                  <c:v>1089</c:v>
                </c:pt>
                <c:pt idx="1088">
                  <c:v>1090</c:v>
                </c:pt>
                <c:pt idx="1089">
                  <c:v>1091</c:v>
                </c:pt>
                <c:pt idx="1090">
                  <c:v>1092</c:v>
                </c:pt>
                <c:pt idx="1091">
                  <c:v>1093</c:v>
                </c:pt>
                <c:pt idx="1092">
                  <c:v>1094</c:v>
                </c:pt>
                <c:pt idx="1093">
                  <c:v>1095</c:v>
                </c:pt>
                <c:pt idx="1094">
                  <c:v>1096</c:v>
                </c:pt>
                <c:pt idx="1095">
                  <c:v>1097</c:v>
                </c:pt>
                <c:pt idx="1096">
                  <c:v>1098</c:v>
                </c:pt>
                <c:pt idx="1097">
                  <c:v>1099</c:v>
                </c:pt>
                <c:pt idx="1098">
                  <c:v>1100</c:v>
                </c:pt>
                <c:pt idx="1099">
                  <c:v>1101</c:v>
                </c:pt>
                <c:pt idx="1100">
                  <c:v>1102</c:v>
                </c:pt>
                <c:pt idx="1101">
                  <c:v>1103</c:v>
                </c:pt>
                <c:pt idx="1102">
                  <c:v>1104</c:v>
                </c:pt>
                <c:pt idx="1103">
                  <c:v>1105</c:v>
                </c:pt>
                <c:pt idx="1104">
                  <c:v>1106</c:v>
                </c:pt>
                <c:pt idx="1105">
                  <c:v>1107</c:v>
                </c:pt>
                <c:pt idx="1106">
                  <c:v>1108</c:v>
                </c:pt>
                <c:pt idx="1107">
                  <c:v>1109</c:v>
                </c:pt>
                <c:pt idx="1108">
                  <c:v>1110</c:v>
                </c:pt>
                <c:pt idx="1109">
                  <c:v>1111</c:v>
                </c:pt>
                <c:pt idx="1110">
                  <c:v>1112</c:v>
                </c:pt>
                <c:pt idx="1111">
                  <c:v>1113</c:v>
                </c:pt>
                <c:pt idx="1112">
                  <c:v>1114</c:v>
                </c:pt>
                <c:pt idx="1113">
                  <c:v>1115</c:v>
                </c:pt>
                <c:pt idx="1114">
                  <c:v>1116</c:v>
                </c:pt>
                <c:pt idx="1115">
                  <c:v>1117</c:v>
                </c:pt>
                <c:pt idx="1116">
                  <c:v>1118</c:v>
                </c:pt>
                <c:pt idx="1117">
                  <c:v>1119</c:v>
                </c:pt>
                <c:pt idx="1118">
                  <c:v>1120</c:v>
                </c:pt>
                <c:pt idx="1119">
                  <c:v>1121</c:v>
                </c:pt>
                <c:pt idx="1120">
                  <c:v>1122</c:v>
                </c:pt>
                <c:pt idx="1121">
                  <c:v>1123</c:v>
                </c:pt>
                <c:pt idx="1122">
                  <c:v>1124</c:v>
                </c:pt>
                <c:pt idx="1123">
                  <c:v>1125</c:v>
                </c:pt>
                <c:pt idx="1124">
                  <c:v>1126</c:v>
                </c:pt>
                <c:pt idx="1125">
                  <c:v>1127</c:v>
                </c:pt>
                <c:pt idx="1126">
                  <c:v>1128</c:v>
                </c:pt>
                <c:pt idx="1127">
                  <c:v>1129</c:v>
                </c:pt>
                <c:pt idx="1128">
                  <c:v>1130</c:v>
                </c:pt>
                <c:pt idx="1129">
                  <c:v>1131</c:v>
                </c:pt>
                <c:pt idx="1130">
                  <c:v>1132</c:v>
                </c:pt>
                <c:pt idx="1131">
                  <c:v>1133</c:v>
                </c:pt>
                <c:pt idx="1132">
                  <c:v>1134</c:v>
                </c:pt>
                <c:pt idx="1133">
                  <c:v>1135</c:v>
                </c:pt>
                <c:pt idx="1134">
                  <c:v>1136</c:v>
                </c:pt>
                <c:pt idx="1135">
                  <c:v>1137</c:v>
                </c:pt>
                <c:pt idx="1136">
                  <c:v>1138</c:v>
                </c:pt>
                <c:pt idx="1137">
                  <c:v>1139</c:v>
                </c:pt>
                <c:pt idx="1138">
                  <c:v>1140</c:v>
                </c:pt>
                <c:pt idx="1139">
                  <c:v>1141</c:v>
                </c:pt>
                <c:pt idx="1140">
                  <c:v>1142</c:v>
                </c:pt>
                <c:pt idx="1141">
                  <c:v>1143</c:v>
                </c:pt>
                <c:pt idx="1142">
                  <c:v>1144</c:v>
                </c:pt>
                <c:pt idx="1143">
                  <c:v>1145</c:v>
                </c:pt>
                <c:pt idx="1144">
                  <c:v>1146</c:v>
                </c:pt>
                <c:pt idx="1145">
                  <c:v>1147</c:v>
                </c:pt>
                <c:pt idx="1146">
                  <c:v>1148</c:v>
                </c:pt>
                <c:pt idx="1147">
                  <c:v>1149</c:v>
                </c:pt>
                <c:pt idx="1148">
                  <c:v>1150</c:v>
                </c:pt>
                <c:pt idx="1149">
                  <c:v>1151</c:v>
                </c:pt>
                <c:pt idx="1150">
                  <c:v>1152</c:v>
                </c:pt>
                <c:pt idx="1151">
                  <c:v>1153</c:v>
                </c:pt>
                <c:pt idx="1152">
                  <c:v>1154</c:v>
                </c:pt>
                <c:pt idx="1153">
                  <c:v>1155</c:v>
                </c:pt>
                <c:pt idx="1154">
                  <c:v>1156</c:v>
                </c:pt>
                <c:pt idx="1155">
                  <c:v>1157</c:v>
                </c:pt>
                <c:pt idx="1156">
                  <c:v>1158</c:v>
                </c:pt>
                <c:pt idx="1157">
                  <c:v>1159</c:v>
                </c:pt>
                <c:pt idx="1158">
                  <c:v>1160</c:v>
                </c:pt>
                <c:pt idx="1159">
                  <c:v>1161</c:v>
                </c:pt>
                <c:pt idx="1160">
                  <c:v>1162</c:v>
                </c:pt>
                <c:pt idx="1161">
                  <c:v>1163</c:v>
                </c:pt>
                <c:pt idx="1162">
                  <c:v>1164</c:v>
                </c:pt>
                <c:pt idx="1163">
                  <c:v>1165</c:v>
                </c:pt>
                <c:pt idx="1164">
                  <c:v>1166</c:v>
                </c:pt>
                <c:pt idx="1165">
                  <c:v>1167</c:v>
                </c:pt>
                <c:pt idx="1166">
                  <c:v>1168</c:v>
                </c:pt>
                <c:pt idx="1167">
                  <c:v>1169</c:v>
                </c:pt>
                <c:pt idx="1168">
                  <c:v>1170</c:v>
                </c:pt>
                <c:pt idx="1169">
                  <c:v>1171</c:v>
                </c:pt>
                <c:pt idx="1170">
                  <c:v>1172</c:v>
                </c:pt>
                <c:pt idx="1171">
                  <c:v>1173</c:v>
                </c:pt>
                <c:pt idx="1172">
                  <c:v>1174</c:v>
                </c:pt>
                <c:pt idx="1173">
                  <c:v>1175</c:v>
                </c:pt>
                <c:pt idx="1174">
                  <c:v>1176</c:v>
                </c:pt>
                <c:pt idx="1175">
                  <c:v>1177</c:v>
                </c:pt>
                <c:pt idx="1176">
                  <c:v>1178</c:v>
                </c:pt>
                <c:pt idx="1177">
                  <c:v>1179</c:v>
                </c:pt>
                <c:pt idx="1178">
                  <c:v>1180</c:v>
                </c:pt>
                <c:pt idx="1179">
                  <c:v>1181</c:v>
                </c:pt>
                <c:pt idx="1180">
                  <c:v>1182</c:v>
                </c:pt>
                <c:pt idx="1181">
                  <c:v>1183</c:v>
                </c:pt>
                <c:pt idx="1182">
                  <c:v>1184</c:v>
                </c:pt>
                <c:pt idx="1183">
                  <c:v>1185</c:v>
                </c:pt>
                <c:pt idx="1184">
                  <c:v>1186</c:v>
                </c:pt>
                <c:pt idx="1185">
                  <c:v>1187</c:v>
                </c:pt>
                <c:pt idx="1186">
                  <c:v>1188</c:v>
                </c:pt>
                <c:pt idx="1187">
                  <c:v>1189</c:v>
                </c:pt>
                <c:pt idx="1188">
                  <c:v>1190</c:v>
                </c:pt>
                <c:pt idx="1189">
                  <c:v>1191</c:v>
                </c:pt>
                <c:pt idx="1190">
                  <c:v>1192</c:v>
                </c:pt>
                <c:pt idx="1191">
                  <c:v>1193</c:v>
                </c:pt>
                <c:pt idx="1192">
                  <c:v>1194</c:v>
                </c:pt>
                <c:pt idx="1193">
                  <c:v>1195</c:v>
                </c:pt>
                <c:pt idx="1194">
                  <c:v>1196</c:v>
                </c:pt>
                <c:pt idx="1195">
                  <c:v>1197</c:v>
                </c:pt>
                <c:pt idx="1196">
                  <c:v>1198</c:v>
                </c:pt>
                <c:pt idx="1197">
                  <c:v>1199</c:v>
                </c:pt>
                <c:pt idx="1198">
                  <c:v>1200</c:v>
                </c:pt>
                <c:pt idx="1199">
                  <c:v>1201</c:v>
                </c:pt>
                <c:pt idx="1200">
                  <c:v>1202</c:v>
                </c:pt>
                <c:pt idx="1201">
                  <c:v>1203</c:v>
                </c:pt>
                <c:pt idx="1202">
                  <c:v>1204</c:v>
                </c:pt>
                <c:pt idx="1203">
                  <c:v>1205</c:v>
                </c:pt>
                <c:pt idx="1204">
                  <c:v>1206</c:v>
                </c:pt>
                <c:pt idx="1205">
                  <c:v>1207</c:v>
                </c:pt>
                <c:pt idx="1206">
                  <c:v>1208</c:v>
                </c:pt>
                <c:pt idx="1207">
                  <c:v>1209</c:v>
                </c:pt>
                <c:pt idx="1208">
                  <c:v>1210</c:v>
                </c:pt>
                <c:pt idx="1209">
                  <c:v>1211</c:v>
                </c:pt>
                <c:pt idx="1210">
                  <c:v>1212</c:v>
                </c:pt>
                <c:pt idx="1211">
                  <c:v>1213</c:v>
                </c:pt>
                <c:pt idx="1212">
                  <c:v>1214</c:v>
                </c:pt>
                <c:pt idx="1213">
                  <c:v>1215</c:v>
                </c:pt>
                <c:pt idx="1214">
                  <c:v>1216</c:v>
                </c:pt>
                <c:pt idx="1215">
                  <c:v>1217</c:v>
                </c:pt>
                <c:pt idx="1216">
                  <c:v>1218</c:v>
                </c:pt>
                <c:pt idx="1217">
                  <c:v>1219</c:v>
                </c:pt>
                <c:pt idx="1218">
                  <c:v>1220</c:v>
                </c:pt>
                <c:pt idx="1219">
                  <c:v>1221</c:v>
                </c:pt>
                <c:pt idx="1220">
                  <c:v>1222</c:v>
                </c:pt>
                <c:pt idx="1221">
                  <c:v>1223</c:v>
                </c:pt>
                <c:pt idx="1222">
                  <c:v>1224</c:v>
                </c:pt>
                <c:pt idx="1223">
                  <c:v>1225</c:v>
                </c:pt>
                <c:pt idx="1224">
                  <c:v>1226</c:v>
                </c:pt>
                <c:pt idx="1225">
                  <c:v>1227</c:v>
                </c:pt>
                <c:pt idx="1226">
                  <c:v>1228</c:v>
                </c:pt>
                <c:pt idx="1227">
                  <c:v>1229</c:v>
                </c:pt>
                <c:pt idx="1228">
                  <c:v>1230</c:v>
                </c:pt>
                <c:pt idx="1229">
                  <c:v>1231</c:v>
                </c:pt>
                <c:pt idx="1230">
                  <c:v>1232</c:v>
                </c:pt>
                <c:pt idx="1231">
                  <c:v>1233</c:v>
                </c:pt>
                <c:pt idx="1232">
                  <c:v>1234</c:v>
                </c:pt>
                <c:pt idx="1233">
                  <c:v>1235</c:v>
                </c:pt>
                <c:pt idx="1234">
                  <c:v>1236</c:v>
                </c:pt>
                <c:pt idx="1235">
                  <c:v>1237</c:v>
                </c:pt>
                <c:pt idx="1236">
                  <c:v>1238</c:v>
                </c:pt>
                <c:pt idx="1237">
                  <c:v>1239</c:v>
                </c:pt>
                <c:pt idx="1238">
                  <c:v>1240</c:v>
                </c:pt>
                <c:pt idx="1239">
                  <c:v>1241</c:v>
                </c:pt>
                <c:pt idx="1240">
                  <c:v>1242</c:v>
                </c:pt>
                <c:pt idx="1241">
                  <c:v>1243</c:v>
                </c:pt>
                <c:pt idx="1242">
                  <c:v>1244</c:v>
                </c:pt>
                <c:pt idx="1243">
                  <c:v>1245</c:v>
                </c:pt>
                <c:pt idx="1244">
                  <c:v>1246</c:v>
                </c:pt>
                <c:pt idx="1245">
                  <c:v>1247</c:v>
                </c:pt>
                <c:pt idx="1246">
                  <c:v>1248</c:v>
                </c:pt>
                <c:pt idx="1247">
                  <c:v>1249</c:v>
                </c:pt>
                <c:pt idx="1248">
                  <c:v>1250</c:v>
                </c:pt>
                <c:pt idx="1249">
                  <c:v>1251</c:v>
                </c:pt>
                <c:pt idx="1250">
                  <c:v>1252</c:v>
                </c:pt>
                <c:pt idx="1251">
                  <c:v>1253</c:v>
                </c:pt>
                <c:pt idx="1252">
                  <c:v>1254</c:v>
                </c:pt>
                <c:pt idx="1253">
                  <c:v>1255</c:v>
                </c:pt>
                <c:pt idx="1254">
                  <c:v>1256</c:v>
                </c:pt>
                <c:pt idx="1255">
                  <c:v>1257</c:v>
                </c:pt>
                <c:pt idx="1256">
                  <c:v>1258</c:v>
                </c:pt>
                <c:pt idx="1257">
                  <c:v>1259</c:v>
                </c:pt>
                <c:pt idx="1258">
                  <c:v>1260</c:v>
                </c:pt>
                <c:pt idx="1259">
                  <c:v>1261</c:v>
                </c:pt>
                <c:pt idx="1260">
                  <c:v>1262</c:v>
                </c:pt>
                <c:pt idx="1261">
                  <c:v>1263</c:v>
                </c:pt>
                <c:pt idx="1262">
                  <c:v>1264</c:v>
                </c:pt>
                <c:pt idx="1263">
                  <c:v>1265</c:v>
                </c:pt>
                <c:pt idx="1264">
                  <c:v>1266</c:v>
                </c:pt>
                <c:pt idx="1265">
                  <c:v>1267</c:v>
                </c:pt>
                <c:pt idx="1266">
                  <c:v>1268</c:v>
                </c:pt>
                <c:pt idx="1267">
                  <c:v>1269</c:v>
                </c:pt>
                <c:pt idx="1268">
                  <c:v>1270</c:v>
                </c:pt>
                <c:pt idx="1269">
                  <c:v>1271</c:v>
                </c:pt>
                <c:pt idx="1270">
                  <c:v>1272</c:v>
                </c:pt>
                <c:pt idx="1271">
                  <c:v>1273</c:v>
                </c:pt>
                <c:pt idx="1272">
                  <c:v>1274</c:v>
                </c:pt>
                <c:pt idx="1273">
                  <c:v>1275</c:v>
                </c:pt>
                <c:pt idx="1274">
                  <c:v>1276</c:v>
                </c:pt>
                <c:pt idx="1275">
                  <c:v>1277</c:v>
                </c:pt>
                <c:pt idx="1276">
                  <c:v>1278</c:v>
                </c:pt>
                <c:pt idx="1277">
                  <c:v>1279</c:v>
                </c:pt>
                <c:pt idx="1278">
                  <c:v>1280</c:v>
                </c:pt>
                <c:pt idx="1279">
                  <c:v>1281</c:v>
                </c:pt>
                <c:pt idx="1280">
                  <c:v>1282</c:v>
                </c:pt>
                <c:pt idx="1281">
                  <c:v>1283</c:v>
                </c:pt>
                <c:pt idx="1282">
                  <c:v>1284</c:v>
                </c:pt>
                <c:pt idx="1283">
                  <c:v>1285</c:v>
                </c:pt>
                <c:pt idx="1284">
                  <c:v>1286</c:v>
                </c:pt>
                <c:pt idx="1285">
                  <c:v>1287</c:v>
                </c:pt>
                <c:pt idx="1286">
                  <c:v>1288</c:v>
                </c:pt>
                <c:pt idx="1287">
                  <c:v>1289</c:v>
                </c:pt>
                <c:pt idx="1288">
                  <c:v>1290</c:v>
                </c:pt>
                <c:pt idx="1289">
                  <c:v>1291</c:v>
                </c:pt>
                <c:pt idx="1290">
                  <c:v>1292</c:v>
                </c:pt>
                <c:pt idx="1291">
                  <c:v>1293</c:v>
                </c:pt>
                <c:pt idx="1292">
                  <c:v>1294</c:v>
                </c:pt>
                <c:pt idx="1293">
                  <c:v>1295</c:v>
                </c:pt>
                <c:pt idx="1294">
                  <c:v>1296</c:v>
                </c:pt>
                <c:pt idx="1295">
                  <c:v>1297</c:v>
                </c:pt>
                <c:pt idx="1296">
                  <c:v>1298</c:v>
                </c:pt>
                <c:pt idx="1297">
                  <c:v>1299</c:v>
                </c:pt>
                <c:pt idx="1298">
                  <c:v>1300</c:v>
                </c:pt>
                <c:pt idx="1299">
                  <c:v>1301</c:v>
                </c:pt>
                <c:pt idx="1300">
                  <c:v>1302</c:v>
                </c:pt>
                <c:pt idx="1301">
                  <c:v>1303</c:v>
                </c:pt>
                <c:pt idx="1302">
                  <c:v>1304</c:v>
                </c:pt>
                <c:pt idx="1303">
                  <c:v>1305</c:v>
                </c:pt>
                <c:pt idx="1304">
                  <c:v>1306</c:v>
                </c:pt>
                <c:pt idx="1305">
                  <c:v>1307</c:v>
                </c:pt>
                <c:pt idx="1306">
                  <c:v>1308</c:v>
                </c:pt>
                <c:pt idx="1307">
                  <c:v>1309</c:v>
                </c:pt>
                <c:pt idx="1308">
                  <c:v>1310</c:v>
                </c:pt>
                <c:pt idx="1309">
                  <c:v>1311</c:v>
                </c:pt>
                <c:pt idx="1310">
                  <c:v>1312</c:v>
                </c:pt>
                <c:pt idx="1311">
                  <c:v>1313</c:v>
                </c:pt>
                <c:pt idx="1312">
                  <c:v>1314</c:v>
                </c:pt>
                <c:pt idx="1313">
                  <c:v>1315</c:v>
                </c:pt>
                <c:pt idx="1314">
                  <c:v>1316</c:v>
                </c:pt>
                <c:pt idx="1315">
                  <c:v>1317</c:v>
                </c:pt>
                <c:pt idx="1316">
                  <c:v>1318</c:v>
                </c:pt>
                <c:pt idx="1317">
                  <c:v>1319</c:v>
                </c:pt>
                <c:pt idx="1318">
                  <c:v>1320</c:v>
                </c:pt>
                <c:pt idx="1319">
                  <c:v>1321</c:v>
                </c:pt>
                <c:pt idx="1320">
                  <c:v>1322</c:v>
                </c:pt>
                <c:pt idx="1321">
                  <c:v>1323</c:v>
                </c:pt>
                <c:pt idx="1322">
                  <c:v>1324</c:v>
                </c:pt>
                <c:pt idx="1323">
                  <c:v>1325</c:v>
                </c:pt>
                <c:pt idx="1324">
                  <c:v>1326</c:v>
                </c:pt>
                <c:pt idx="1325">
                  <c:v>1327</c:v>
                </c:pt>
                <c:pt idx="1326">
                  <c:v>1328</c:v>
                </c:pt>
                <c:pt idx="1327">
                  <c:v>1329</c:v>
                </c:pt>
                <c:pt idx="1328">
                  <c:v>1330</c:v>
                </c:pt>
                <c:pt idx="1329">
                  <c:v>1331</c:v>
                </c:pt>
                <c:pt idx="1330">
                  <c:v>1332</c:v>
                </c:pt>
                <c:pt idx="1331">
                  <c:v>1333</c:v>
                </c:pt>
                <c:pt idx="1332">
                  <c:v>1334</c:v>
                </c:pt>
                <c:pt idx="1333">
                  <c:v>1335</c:v>
                </c:pt>
                <c:pt idx="1334">
                  <c:v>1336</c:v>
                </c:pt>
                <c:pt idx="1335">
                  <c:v>1337</c:v>
                </c:pt>
                <c:pt idx="1336">
                  <c:v>1338</c:v>
                </c:pt>
                <c:pt idx="1337">
                  <c:v>1339</c:v>
                </c:pt>
                <c:pt idx="1338">
                  <c:v>1340</c:v>
                </c:pt>
                <c:pt idx="1339">
                  <c:v>1341</c:v>
                </c:pt>
                <c:pt idx="1340">
                  <c:v>1342</c:v>
                </c:pt>
                <c:pt idx="1341">
                  <c:v>1343</c:v>
                </c:pt>
                <c:pt idx="1342">
                  <c:v>1344</c:v>
                </c:pt>
                <c:pt idx="1343">
                  <c:v>1345</c:v>
                </c:pt>
                <c:pt idx="1344">
                  <c:v>1346</c:v>
                </c:pt>
                <c:pt idx="1345">
                  <c:v>1347</c:v>
                </c:pt>
                <c:pt idx="1346">
                  <c:v>1348</c:v>
                </c:pt>
                <c:pt idx="1347">
                  <c:v>1349</c:v>
                </c:pt>
                <c:pt idx="1348">
                  <c:v>1350</c:v>
                </c:pt>
                <c:pt idx="1349">
                  <c:v>1351</c:v>
                </c:pt>
                <c:pt idx="1350">
                  <c:v>1352</c:v>
                </c:pt>
                <c:pt idx="1351">
                  <c:v>1353</c:v>
                </c:pt>
                <c:pt idx="1352">
                  <c:v>1354</c:v>
                </c:pt>
                <c:pt idx="1353">
                  <c:v>1355</c:v>
                </c:pt>
                <c:pt idx="1354">
                  <c:v>1356</c:v>
                </c:pt>
                <c:pt idx="1355">
                  <c:v>1357</c:v>
                </c:pt>
                <c:pt idx="1356">
                  <c:v>1358</c:v>
                </c:pt>
                <c:pt idx="1357">
                  <c:v>1359</c:v>
                </c:pt>
                <c:pt idx="1358">
                  <c:v>1360</c:v>
                </c:pt>
                <c:pt idx="1359">
                  <c:v>1361</c:v>
                </c:pt>
                <c:pt idx="1360">
                  <c:v>1362</c:v>
                </c:pt>
                <c:pt idx="1361">
                  <c:v>1363</c:v>
                </c:pt>
                <c:pt idx="1362">
                  <c:v>1364</c:v>
                </c:pt>
                <c:pt idx="1363">
                  <c:v>1365</c:v>
                </c:pt>
                <c:pt idx="1364">
                  <c:v>1366</c:v>
                </c:pt>
                <c:pt idx="1365">
                  <c:v>1367</c:v>
                </c:pt>
                <c:pt idx="1366">
                  <c:v>1368</c:v>
                </c:pt>
                <c:pt idx="1367">
                  <c:v>1369</c:v>
                </c:pt>
                <c:pt idx="1368">
                  <c:v>1370</c:v>
                </c:pt>
                <c:pt idx="1369">
                  <c:v>1371</c:v>
                </c:pt>
                <c:pt idx="1370">
                  <c:v>1372</c:v>
                </c:pt>
                <c:pt idx="1371">
                  <c:v>1373</c:v>
                </c:pt>
                <c:pt idx="1372">
                  <c:v>1374</c:v>
                </c:pt>
                <c:pt idx="1373">
                  <c:v>1375</c:v>
                </c:pt>
                <c:pt idx="1374">
                  <c:v>1376</c:v>
                </c:pt>
                <c:pt idx="1375">
                  <c:v>1377</c:v>
                </c:pt>
                <c:pt idx="1376">
                  <c:v>1378</c:v>
                </c:pt>
                <c:pt idx="1377">
                  <c:v>1379</c:v>
                </c:pt>
                <c:pt idx="1378">
                  <c:v>1380</c:v>
                </c:pt>
                <c:pt idx="1379">
                  <c:v>1381</c:v>
                </c:pt>
                <c:pt idx="1380">
                  <c:v>1382</c:v>
                </c:pt>
                <c:pt idx="1381">
                  <c:v>1383</c:v>
                </c:pt>
                <c:pt idx="1382">
                  <c:v>1384</c:v>
                </c:pt>
                <c:pt idx="1383">
                  <c:v>1385</c:v>
                </c:pt>
                <c:pt idx="1384">
                  <c:v>1386</c:v>
                </c:pt>
                <c:pt idx="1385">
                  <c:v>1387</c:v>
                </c:pt>
                <c:pt idx="1386">
                  <c:v>1388</c:v>
                </c:pt>
                <c:pt idx="1387">
                  <c:v>1389</c:v>
                </c:pt>
                <c:pt idx="1388">
                  <c:v>1390</c:v>
                </c:pt>
                <c:pt idx="1389">
                  <c:v>1391</c:v>
                </c:pt>
                <c:pt idx="1390">
                  <c:v>1392</c:v>
                </c:pt>
                <c:pt idx="1391">
                  <c:v>1393</c:v>
                </c:pt>
                <c:pt idx="1392">
                  <c:v>1394</c:v>
                </c:pt>
                <c:pt idx="1393">
                  <c:v>1395</c:v>
                </c:pt>
                <c:pt idx="1394">
                  <c:v>1396</c:v>
                </c:pt>
                <c:pt idx="1395">
                  <c:v>1397</c:v>
                </c:pt>
                <c:pt idx="1396">
                  <c:v>1398</c:v>
                </c:pt>
                <c:pt idx="1397">
                  <c:v>1399</c:v>
                </c:pt>
                <c:pt idx="1398">
                  <c:v>1400</c:v>
                </c:pt>
                <c:pt idx="1399">
                  <c:v>1401</c:v>
                </c:pt>
                <c:pt idx="1400">
                  <c:v>1402</c:v>
                </c:pt>
                <c:pt idx="1401">
                  <c:v>1403</c:v>
                </c:pt>
                <c:pt idx="1402">
                  <c:v>1404</c:v>
                </c:pt>
                <c:pt idx="1403">
                  <c:v>1405</c:v>
                </c:pt>
                <c:pt idx="1404">
                  <c:v>1406</c:v>
                </c:pt>
                <c:pt idx="1405">
                  <c:v>1407</c:v>
                </c:pt>
                <c:pt idx="1406">
                  <c:v>1408</c:v>
                </c:pt>
                <c:pt idx="1407">
                  <c:v>1409</c:v>
                </c:pt>
                <c:pt idx="1408">
                  <c:v>1410</c:v>
                </c:pt>
                <c:pt idx="1409">
                  <c:v>1411</c:v>
                </c:pt>
                <c:pt idx="1410">
                  <c:v>1412</c:v>
                </c:pt>
                <c:pt idx="1411">
                  <c:v>1413</c:v>
                </c:pt>
                <c:pt idx="1412">
                  <c:v>1414</c:v>
                </c:pt>
                <c:pt idx="1413">
                  <c:v>1415</c:v>
                </c:pt>
                <c:pt idx="1414">
                  <c:v>1416</c:v>
                </c:pt>
                <c:pt idx="1415">
                  <c:v>1417</c:v>
                </c:pt>
                <c:pt idx="1416">
                  <c:v>1418</c:v>
                </c:pt>
                <c:pt idx="1417">
                  <c:v>1419</c:v>
                </c:pt>
                <c:pt idx="1418">
                  <c:v>1420</c:v>
                </c:pt>
                <c:pt idx="1419">
                  <c:v>1421</c:v>
                </c:pt>
                <c:pt idx="1420">
                  <c:v>1422</c:v>
                </c:pt>
                <c:pt idx="1421">
                  <c:v>1423</c:v>
                </c:pt>
                <c:pt idx="1422">
                  <c:v>1424</c:v>
                </c:pt>
                <c:pt idx="1423">
                  <c:v>1425</c:v>
                </c:pt>
                <c:pt idx="1424">
                  <c:v>1426</c:v>
                </c:pt>
                <c:pt idx="1425">
                  <c:v>1427</c:v>
                </c:pt>
                <c:pt idx="1426">
                  <c:v>1428</c:v>
                </c:pt>
                <c:pt idx="1427">
                  <c:v>1429</c:v>
                </c:pt>
                <c:pt idx="1428">
                  <c:v>1430</c:v>
                </c:pt>
                <c:pt idx="1429">
                  <c:v>1431</c:v>
                </c:pt>
                <c:pt idx="1430">
                  <c:v>1432</c:v>
                </c:pt>
                <c:pt idx="1431">
                  <c:v>1433</c:v>
                </c:pt>
                <c:pt idx="1432">
                  <c:v>1434</c:v>
                </c:pt>
                <c:pt idx="1433">
                  <c:v>1435</c:v>
                </c:pt>
                <c:pt idx="1434">
                  <c:v>1436</c:v>
                </c:pt>
                <c:pt idx="1435">
                  <c:v>1437</c:v>
                </c:pt>
                <c:pt idx="1436">
                  <c:v>1438</c:v>
                </c:pt>
                <c:pt idx="1437">
                  <c:v>1439</c:v>
                </c:pt>
                <c:pt idx="1438">
                  <c:v>1440</c:v>
                </c:pt>
                <c:pt idx="1439">
                  <c:v>1441</c:v>
                </c:pt>
                <c:pt idx="1440">
                  <c:v>1442</c:v>
                </c:pt>
                <c:pt idx="1441">
                  <c:v>1443</c:v>
                </c:pt>
                <c:pt idx="1442">
                  <c:v>1444</c:v>
                </c:pt>
                <c:pt idx="1443">
                  <c:v>1445</c:v>
                </c:pt>
                <c:pt idx="1444">
                  <c:v>1446</c:v>
                </c:pt>
                <c:pt idx="1445">
                  <c:v>1447</c:v>
                </c:pt>
                <c:pt idx="1446">
                  <c:v>1448</c:v>
                </c:pt>
                <c:pt idx="1447">
                  <c:v>1449</c:v>
                </c:pt>
                <c:pt idx="1448">
                  <c:v>1450</c:v>
                </c:pt>
                <c:pt idx="1449">
                  <c:v>1451</c:v>
                </c:pt>
                <c:pt idx="1450">
                  <c:v>1452</c:v>
                </c:pt>
                <c:pt idx="1451">
                  <c:v>1453</c:v>
                </c:pt>
                <c:pt idx="1452">
                  <c:v>1454</c:v>
                </c:pt>
                <c:pt idx="1453">
                  <c:v>1455</c:v>
                </c:pt>
                <c:pt idx="1454">
                  <c:v>1456</c:v>
                </c:pt>
                <c:pt idx="1455">
                  <c:v>1457</c:v>
                </c:pt>
                <c:pt idx="1456">
                  <c:v>1458</c:v>
                </c:pt>
                <c:pt idx="1457">
                  <c:v>1459</c:v>
                </c:pt>
                <c:pt idx="1458">
                  <c:v>1460</c:v>
                </c:pt>
                <c:pt idx="1459">
                  <c:v>1461</c:v>
                </c:pt>
                <c:pt idx="1460">
                  <c:v>1462</c:v>
                </c:pt>
                <c:pt idx="1461">
                  <c:v>1463</c:v>
                </c:pt>
                <c:pt idx="1462">
                  <c:v>1464</c:v>
                </c:pt>
                <c:pt idx="1463">
                  <c:v>1465</c:v>
                </c:pt>
                <c:pt idx="1464">
                  <c:v>1466</c:v>
                </c:pt>
                <c:pt idx="1465">
                  <c:v>1467</c:v>
                </c:pt>
                <c:pt idx="1466">
                  <c:v>1468</c:v>
                </c:pt>
                <c:pt idx="1467">
                  <c:v>1469</c:v>
                </c:pt>
                <c:pt idx="1468">
                  <c:v>1470</c:v>
                </c:pt>
                <c:pt idx="1469">
                  <c:v>1471</c:v>
                </c:pt>
                <c:pt idx="1470">
                  <c:v>1472</c:v>
                </c:pt>
                <c:pt idx="1471">
                  <c:v>1473</c:v>
                </c:pt>
                <c:pt idx="1472">
                  <c:v>1474</c:v>
                </c:pt>
                <c:pt idx="1473">
                  <c:v>1475</c:v>
                </c:pt>
                <c:pt idx="1474">
                  <c:v>1476</c:v>
                </c:pt>
                <c:pt idx="1475">
                  <c:v>1477</c:v>
                </c:pt>
                <c:pt idx="1476">
                  <c:v>1478</c:v>
                </c:pt>
                <c:pt idx="1477">
                  <c:v>1479</c:v>
                </c:pt>
                <c:pt idx="1478">
                  <c:v>1480</c:v>
                </c:pt>
                <c:pt idx="1479">
                  <c:v>1481</c:v>
                </c:pt>
                <c:pt idx="1480">
                  <c:v>1482</c:v>
                </c:pt>
                <c:pt idx="1481">
                  <c:v>1483</c:v>
                </c:pt>
                <c:pt idx="1482">
                  <c:v>1484</c:v>
                </c:pt>
                <c:pt idx="1483">
                  <c:v>1485</c:v>
                </c:pt>
                <c:pt idx="1484">
                  <c:v>1486</c:v>
                </c:pt>
                <c:pt idx="1485">
                  <c:v>1487</c:v>
                </c:pt>
                <c:pt idx="1486">
                  <c:v>1488</c:v>
                </c:pt>
                <c:pt idx="1487">
                  <c:v>1489</c:v>
                </c:pt>
                <c:pt idx="1488">
                  <c:v>1490</c:v>
                </c:pt>
                <c:pt idx="1489">
                  <c:v>1491</c:v>
                </c:pt>
                <c:pt idx="1490">
                  <c:v>1492</c:v>
                </c:pt>
                <c:pt idx="1491">
                  <c:v>1493</c:v>
                </c:pt>
                <c:pt idx="1492">
                  <c:v>1494</c:v>
                </c:pt>
                <c:pt idx="1493">
                  <c:v>1495</c:v>
                </c:pt>
                <c:pt idx="1494">
                  <c:v>1496</c:v>
                </c:pt>
                <c:pt idx="1495">
                  <c:v>1497</c:v>
                </c:pt>
                <c:pt idx="1496">
                  <c:v>1498</c:v>
                </c:pt>
                <c:pt idx="1497">
                  <c:v>1499</c:v>
                </c:pt>
                <c:pt idx="1498">
                  <c:v>1500</c:v>
                </c:pt>
                <c:pt idx="1499">
                  <c:v>1501</c:v>
                </c:pt>
                <c:pt idx="1500">
                  <c:v>1502</c:v>
                </c:pt>
                <c:pt idx="1501">
                  <c:v>1503</c:v>
                </c:pt>
                <c:pt idx="1502">
                  <c:v>1504</c:v>
                </c:pt>
                <c:pt idx="1503">
                  <c:v>1505</c:v>
                </c:pt>
                <c:pt idx="1504">
                  <c:v>1506</c:v>
                </c:pt>
                <c:pt idx="1505">
                  <c:v>1507</c:v>
                </c:pt>
                <c:pt idx="1506">
                  <c:v>1508</c:v>
                </c:pt>
                <c:pt idx="1507">
                  <c:v>1509</c:v>
                </c:pt>
                <c:pt idx="1508">
                  <c:v>1510</c:v>
                </c:pt>
                <c:pt idx="1509">
                  <c:v>1511</c:v>
                </c:pt>
                <c:pt idx="1510">
                  <c:v>1512</c:v>
                </c:pt>
                <c:pt idx="1511">
                  <c:v>1513</c:v>
                </c:pt>
                <c:pt idx="1512">
                  <c:v>1514</c:v>
                </c:pt>
                <c:pt idx="1513">
                  <c:v>1515</c:v>
                </c:pt>
                <c:pt idx="1514">
                  <c:v>1516</c:v>
                </c:pt>
                <c:pt idx="1515">
                  <c:v>1517</c:v>
                </c:pt>
                <c:pt idx="1516">
                  <c:v>1518</c:v>
                </c:pt>
                <c:pt idx="1517">
                  <c:v>1519</c:v>
                </c:pt>
                <c:pt idx="1518">
                  <c:v>1520</c:v>
                </c:pt>
                <c:pt idx="1519">
                  <c:v>1521</c:v>
                </c:pt>
                <c:pt idx="1520">
                  <c:v>1522</c:v>
                </c:pt>
                <c:pt idx="1521">
                  <c:v>1523</c:v>
                </c:pt>
                <c:pt idx="1522">
                  <c:v>1524</c:v>
                </c:pt>
                <c:pt idx="1523">
                  <c:v>1525</c:v>
                </c:pt>
                <c:pt idx="1524">
                  <c:v>1526</c:v>
                </c:pt>
                <c:pt idx="1525">
                  <c:v>1527</c:v>
                </c:pt>
                <c:pt idx="1526">
                  <c:v>1528</c:v>
                </c:pt>
                <c:pt idx="1527">
                  <c:v>1529</c:v>
                </c:pt>
                <c:pt idx="1528">
                  <c:v>1530</c:v>
                </c:pt>
                <c:pt idx="1529">
                  <c:v>1531</c:v>
                </c:pt>
                <c:pt idx="1530">
                  <c:v>1532</c:v>
                </c:pt>
                <c:pt idx="1531">
                  <c:v>1533</c:v>
                </c:pt>
                <c:pt idx="1532">
                  <c:v>1534</c:v>
                </c:pt>
                <c:pt idx="1533">
                  <c:v>1535</c:v>
                </c:pt>
                <c:pt idx="1534">
                  <c:v>1536</c:v>
                </c:pt>
                <c:pt idx="1535">
                  <c:v>1537</c:v>
                </c:pt>
                <c:pt idx="1536">
                  <c:v>1538</c:v>
                </c:pt>
                <c:pt idx="1537">
                  <c:v>1539</c:v>
                </c:pt>
                <c:pt idx="1538">
                  <c:v>1540</c:v>
                </c:pt>
                <c:pt idx="1539">
                  <c:v>1541</c:v>
                </c:pt>
                <c:pt idx="1540">
                  <c:v>1542</c:v>
                </c:pt>
                <c:pt idx="1541">
                  <c:v>1543</c:v>
                </c:pt>
                <c:pt idx="1542">
                  <c:v>1544</c:v>
                </c:pt>
                <c:pt idx="1543">
                  <c:v>1545</c:v>
                </c:pt>
                <c:pt idx="1544">
                  <c:v>1546</c:v>
                </c:pt>
                <c:pt idx="1545">
                  <c:v>1547</c:v>
                </c:pt>
                <c:pt idx="1546">
                  <c:v>1548</c:v>
                </c:pt>
                <c:pt idx="1547">
                  <c:v>1549</c:v>
                </c:pt>
                <c:pt idx="1548">
                  <c:v>1550</c:v>
                </c:pt>
                <c:pt idx="1549">
                  <c:v>1551</c:v>
                </c:pt>
                <c:pt idx="1550">
                  <c:v>1552</c:v>
                </c:pt>
                <c:pt idx="1551">
                  <c:v>1553</c:v>
                </c:pt>
                <c:pt idx="1552">
                  <c:v>1554</c:v>
                </c:pt>
                <c:pt idx="1553">
                  <c:v>1555</c:v>
                </c:pt>
                <c:pt idx="1554">
                  <c:v>1556</c:v>
                </c:pt>
                <c:pt idx="1555">
                  <c:v>1557</c:v>
                </c:pt>
                <c:pt idx="1556">
                  <c:v>1558</c:v>
                </c:pt>
                <c:pt idx="1557">
                  <c:v>1559</c:v>
                </c:pt>
                <c:pt idx="1558">
                  <c:v>1560</c:v>
                </c:pt>
                <c:pt idx="1559">
                  <c:v>1561</c:v>
                </c:pt>
                <c:pt idx="1560">
                  <c:v>1562</c:v>
                </c:pt>
                <c:pt idx="1561">
                  <c:v>1563</c:v>
                </c:pt>
                <c:pt idx="1562">
                  <c:v>1564</c:v>
                </c:pt>
                <c:pt idx="1563">
                  <c:v>1565</c:v>
                </c:pt>
                <c:pt idx="1564">
                  <c:v>1566</c:v>
                </c:pt>
                <c:pt idx="1565">
                  <c:v>1567</c:v>
                </c:pt>
                <c:pt idx="1566">
                  <c:v>1568</c:v>
                </c:pt>
                <c:pt idx="1567">
                  <c:v>1569</c:v>
                </c:pt>
                <c:pt idx="1568">
                  <c:v>1570</c:v>
                </c:pt>
                <c:pt idx="1569">
                  <c:v>1571</c:v>
                </c:pt>
                <c:pt idx="1570">
                  <c:v>1572</c:v>
                </c:pt>
                <c:pt idx="1571">
                  <c:v>1573</c:v>
                </c:pt>
                <c:pt idx="1572">
                  <c:v>1574</c:v>
                </c:pt>
                <c:pt idx="1573">
                  <c:v>1575</c:v>
                </c:pt>
                <c:pt idx="1574">
                  <c:v>1576</c:v>
                </c:pt>
                <c:pt idx="1575">
                  <c:v>1577</c:v>
                </c:pt>
                <c:pt idx="1576">
                  <c:v>1578</c:v>
                </c:pt>
                <c:pt idx="1577">
                  <c:v>1579</c:v>
                </c:pt>
                <c:pt idx="1578">
                  <c:v>1580</c:v>
                </c:pt>
                <c:pt idx="1579">
                  <c:v>1581</c:v>
                </c:pt>
                <c:pt idx="1580">
                  <c:v>1582</c:v>
                </c:pt>
                <c:pt idx="1581">
                  <c:v>1583</c:v>
                </c:pt>
                <c:pt idx="1582">
                  <c:v>1584</c:v>
                </c:pt>
                <c:pt idx="1583">
                  <c:v>1585</c:v>
                </c:pt>
                <c:pt idx="1584">
                  <c:v>1586</c:v>
                </c:pt>
                <c:pt idx="1585">
                  <c:v>1587</c:v>
                </c:pt>
                <c:pt idx="1586">
                  <c:v>1588</c:v>
                </c:pt>
                <c:pt idx="1587">
                  <c:v>1589</c:v>
                </c:pt>
                <c:pt idx="1588">
                  <c:v>1590</c:v>
                </c:pt>
                <c:pt idx="1589">
                  <c:v>1591</c:v>
                </c:pt>
                <c:pt idx="1590">
                  <c:v>1592</c:v>
                </c:pt>
                <c:pt idx="1591">
                  <c:v>1593</c:v>
                </c:pt>
                <c:pt idx="1592">
                  <c:v>1594</c:v>
                </c:pt>
                <c:pt idx="1593">
                  <c:v>1595</c:v>
                </c:pt>
                <c:pt idx="1594">
                  <c:v>1596</c:v>
                </c:pt>
                <c:pt idx="1595">
                  <c:v>1597</c:v>
                </c:pt>
                <c:pt idx="1596">
                  <c:v>1598</c:v>
                </c:pt>
                <c:pt idx="1597">
                  <c:v>1599</c:v>
                </c:pt>
                <c:pt idx="1598">
                  <c:v>1600</c:v>
                </c:pt>
                <c:pt idx="1599">
                  <c:v>1601</c:v>
                </c:pt>
                <c:pt idx="1600">
                  <c:v>1602</c:v>
                </c:pt>
                <c:pt idx="1601">
                  <c:v>1603</c:v>
                </c:pt>
                <c:pt idx="1602">
                  <c:v>1604</c:v>
                </c:pt>
                <c:pt idx="1603">
                  <c:v>1605</c:v>
                </c:pt>
                <c:pt idx="1604">
                  <c:v>1606</c:v>
                </c:pt>
                <c:pt idx="1605">
                  <c:v>1607</c:v>
                </c:pt>
                <c:pt idx="1606">
                  <c:v>1608</c:v>
                </c:pt>
                <c:pt idx="1607">
                  <c:v>1609</c:v>
                </c:pt>
                <c:pt idx="1608">
                  <c:v>1610</c:v>
                </c:pt>
                <c:pt idx="1609">
                  <c:v>1611</c:v>
                </c:pt>
                <c:pt idx="1610">
                  <c:v>1612</c:v>
                </c:pt>
                <c:pt idx="1611">
                  <c:v>1613</c:v>
                </c:pt>
                <c:pt idx="1612">
                  <c:v>1614</c:v>
                </c:pt>
                <c:pt idx="1613">
                  <c:v>1615</c:v>
                </c:pt>
                <c:pt idx="1614">
                  <c:v>1616</c:v>
                </c:pt>
                <c:pt idx="1615">
                  <c:v>1617</c:v>
                </c:pt>
                <c:pt idx="1616">
                  <c:v>1618</c:v>
                </c:pt>
                <c:pt idx="1617">
                  <c:v>1619</c:v>
                </c:pt>
                <c:pt idx="1618">
                  <c:v>1620</c:v>
                </c:pt>
                <c:pt idx="1619">
                  <c:v>1621</c:v>
                </c:pt>
                <c:pt idx="1620">
                  <c:v>1622</c:v>
                </c:pt>
                <c:pt idx="1621">
                  <c:v>1623</c:v>
                </c:pt>
                <c:pt idx="1622">
                  <c:v>1624</c:v>
                </c:pt>
                <c:pt idx="1623">
                  <c:v>1625</c:v>
                </c:pt>
                <c:pt idx="1624">
                  <c:v>1626</c:v>
                </c:pt>
                <c:pt idx="1625">
                  <c:v>1627</c:v>
                </c:pt>
                <c:pt idx="1626">
                  <c:v>1628</c:v>
                </c:pt>
                <c:pt idx="1627">
                  <c:v>1629</c:v>
                </c:pt>
                <c:pt idx="1628">
                  <c:v>1630</c:v>
                </c:pt>
                <c:pt idx="1629">
                  <c:v>1631</c:v>
                </c:pt>
                <c:pt idx="1630">
                  <c:v>1632</c:v>
                </c:pt>
                <c:pt idx="1631">
                  <c:v>1633</c:v>
                </c:pt>
                <c:pt idx="1632">
                  <c:v>1634</c:v>
                </c:pt>
                <c:pt idx="1633">
                  <c:v>1635</c:v>
                </c:pt>
                <c:pt idx="1634">
                  <c:v>1636</c:v>
                </c:pt>
                <c:pt idx="1635">
                  <c:v>1637</c:v>
                </c:pt>
                <c:pt idx="1636">
                  <c:v>1638</c:v>
                </c:pt>
                <c:pt idx="1637">
                  <c:v>1639</c:v>
                </c:pt>
                <c:pt idx="1638">
                  <c:v>1640</c:v>
                </c:pt>
                <c:pt idx="1639">
                  <c:v>1641</c:v>
                </c:pt>
                <c:pt idx="1640">
                  <c:v>1642</c:v>
                </c:pt>
                <c:pt idx="1641">
                  <c:v>1643</c:v>
                </c:pt>
                <c:pt idx="1642">
                  <c:v>1644</c:v>
                </c:pt>
                <c:pt idx="1643">
                  <c:v>1645</c:v>
                </c:pt>
                <c:pt idx="1644">
                  <c:v>1646</c:v>
                </c:pt>
                <c:pt idx="1645">
                  <c:v>1647</c:v>
                </c:pt>
                <c:pt idx="1646">
                  <c:v>1648</c:v>
                </c:pt>
                <c:pt idx="1647">
                  <c:v>1649</c:v>
                </c:pt>
                <c:pt idx="1648">
                  <c:v>1650</c:v>
                </c:pt>
                <c:pt idx="1649">
                  <c:v>1651</c:v>
                </c:pt>
                <c:pt idx="1650">
                  <c:v>1652</c:v>
                </c:pt>
                <c:pt idx="1651">
                  <c:v>1653</c:v>
                </c:pt>
                <c:pt idx="1652">
                  <c:v>1654</c:v>
                </c:pt>
                <c:pt idx="1653">
                  <c:v>1655</c:v>
                </c:pt>
                <c:pt idx="1654">
                  <c:v>1656</c:v>
                </c:pt>
                <c:pt idx="1655">
                  <c:v>1657</c:v>
                </c:pt>
                <c:pt idx="1656">
                  <c:v>1658</c:v>
                </c:pt>
                <c:pt idx="1657">
                  <c:v>1659</c:v>
                </c:pt>
                <c:pt idx="1658">
                  <c:v>1660</c:v>
                </c:pt>
                <c:pt idx="1659">
                  <c:v>1661</c:v>
                </c:pt>
                <c:pt idx="1660">
                  <c:v>1662</c:v>
                </c:pt>
                <c:pt idx="1661">
                  <c:v>1663</c:v>
                </c:pt>
                <c:pt idx="1662">
                  <c:v>1664</c:v>
                </c:pt>
                <c:pt idx="1663">
                  <c:v>1665</c:v>
                </c:pt>
                <c:pt idx="1664">
                  <c:v>1666</c:v>
                </c:pt>
                <c:pt idx="1665">
                  <c:v>1667</c:v>
                </c:pt>
                <c:pt idx="1666">
                  <c:v>1668</c:v>
                </c:pt>
                <c:pt idx="1667">
                  <c:v>1669</c:v>
                </c:pt>
                <c:pt idx="1668">
                  <c:v>1670</c:v>
                </c:pt>
                <c:pt idx="1669">
                  <c:v>1671</c:v>
                </c:pt>
                <c:pt idx="1670">
                  <c:v>1672</c:v>
                </c:pt>
                <c:pt idx="1671">
                  <c:v>1673</c:v>
                </c:pt>
                <c:pt idx="1672">
                  <c:v>1674</c:v>
                </c:pt>
                <c:pt idx="1673">
                  <c:v>1675</c:v>
                </c:pt>
                <c:pt idx="1674">
                  <c:v>1676</c:v>
                </c:pt>
                <c:pt idx="1675">
                  <c:v>1677</c:v>
                </c:pt>
                <c:pt idx="1676">
                  <c:v>1678</c:v>
                </c:pt>
                <c:pt idx="1677">
                  <c:v>1679</c:v>
                </c:pt>
                <c:pt idx="1678">
                  <c:v>1680</c:v>
                </c:pt>
                <c:pt idx="1679">
                  <c:v>1681</c:v>
                </c:pt>
                <c:pt idx="1680">
                  <c:v>1682</c:v>
                </c:pt>
                <c:pt idx="1681">
                  <c:v>1683</c:v>
                </c:pt>
                <c:pt idx="1682">
                  <c:v>1684</c:v>
                </c:pt>
                <c:pt idx="1683">
                  <c:v>1685</c:v>
                </c:pt>
                <c:pt idx="1684">
                  <c:v>1686</c:v>
                </c:pt>
                <c:pt idx="1685">
                  <c:v>1687</c:v>
                </c:pt>
                <c:pt idx="1686">
                  <c:v>1688</c:v>
                </c:pt>
                <c:pt idx="1687">
                  <c:v>1689</c:v>
                </c:pt>
                <c:pt idx="1688">
                  <c:v>1690</c:v>
                </c:pt>
                <c:pt idx="1689">
                  <c:v>1691</c:v>
                </c:pt>
                <c:pt idx="1690">
                  <c:v>1692</c:v>
                </c:pt>
                <c:pt idx="1691">
                  <c:v>1693</c:v>
                </c:pt>
                <c:pt idx="1692">
                  <c:v>1694</c:v>
                </c:pt>
                <c:pt idx="1693">
                  <c:v>1695</c:v>
                </c:pt>
                <c:pt idx="1694">
                  <c:v>1696</c:v>
                </c:pt>
                <c:pt idx="1695">
                  <c:v>1697</c:v>
                </c:pt>
                <c:pt idx="1696">
                  <c:v>1698</c:v>
                </c:pt>
                <c:pt idx="1697">
                  <c:v>1699</c:v>
                </c:pt>
                <c:pt idx="1698">
                  <c:v>1700</c:v>
                </c:pt>
                <c:pt idx="1699">
                  <c:v>1701</c:v>
                </c:pt>
                <c:pt idx="1700">
                  <c:v>1702</c:v>
                </c:pt>
                <c:pt idx="1701">
                  <c:v>1703</c:v>
                </c:pt>
                <c:pt idx="1702">
                  <c:v>1704</c:v>
                </c:pt>
                <c:pt idx="1703">
                  <c:v>1705</c:v>
                </c:pt>
                <c:pt idx="1704">
                  <c:v>1706</c:v>
                </c:pt>
                <c:pt idx="1705">
                  <c:v>1707</c:v>
                </c:pt>
                <c:pt idx="1706">
                  <c:v>1708</c:v>
                </c:pt>
                <c:pt idx="1707">
                  <c:v>1709</c:v>
                </c:pt>
                <c:pt idx="1708">
                  <c:v>1710</c:v>
                </c:pt>
                <c:pt idx="1709">
                  <c:v>1711</c:v>
                </c:pt>
                <c:pt idx="1710">
                  <c:v>1712</c:v>
                </c:pt>
                <c:pt idx="1711">
                  <c:v>1713</c:v>
                </c:pt>
                <c:pt idx="1712">
                  <c:v>1714</c:v>
                </c:pt>
                <c:pt idx="1713">
                  <c:v>1715</c:v>
                </c:pt>
                <c:pt idx="1714">
                  <c:v>1716</c:v>
                </c:pt>
                <c:pt idx="1715">
                  <c:v>1717</c:v>
                </c:pt>
                <c:pt idx="1716">
                  <c:v>1718</c:v>
                </c:pt>
                <c:pt idx="1717">
                  <c:v>1719</c:v>
                </c:pt>
                <c:pt idx="1718">
                  <c:v>1720</c:v>
                </c:pt>
                <c:pt idx="1719">
                  <c:v>1721</c:v>
                </c:pt>
                <c:pt idx="1720">
                  <c:v>1722</c:v>
                </c:pt>
                <c:pt idx="1721">
                  <c:v>1723</c:v>
                </c:pt>
                <c:pt idx="1722">
                  <c:v>1724</c:v>
                </c:pt>
                <c:pt idx="1723">
                  <c:v>1725</c:v>
                </c:pt>
                <c:pt idx="1724">
                  <c:v>1726</c:v>
                </c:pt>
                <c:pt idx="1725">
                  <c:v>1727</c:v>
                </c:pt>
                <c:pt idx="1726">
                  <c:v>1728</c:v>
                </c:pt>
                <c:pt idx="1727">
                  <c:v>1729</c:v>
                </c:pt>
                <c:pt idx="1728">
                  <c:v>1730</c:v>
                </c:pt>
                <c:pt idx="1729">
                  <c:v>1731</c:v>
                </c:pt>
                <c:pt idx="1730">
                  <c:v>1732</c:v>
                </c:pt>
                <c:pt idx="1731">
                  <c:v>1733</c:v>
                </c:pt>
                <c:pt idx="1732">
                  <c:v>1734</c:v>
                </c:pt>
                <c:pt idx="1733">
                  <c:v>1735</c:v>
                </c:pt>
                <c:pt idx="1734">
                  <c:v>1736</c:v>
                </c:pt>
                <c:pt idx="1735">
                  <c:v>1737</c:v>
                </c:pt>
                <c:pt idx="1736">
                  <c:v>1738</c:v>
                </c:pt>
                <c:pt idx="1737">
                  <c:v>1739</c:v>
                </c:pt>
                <c:pt idx="1738">
                  <c:v>1740</c:v>
                </c:pt>
                <c:pt idx="1739">
                  <c:v>1741</c:v>
                </c:pt>
                <c:pt idx="1740">
                  <c:v>1742</c:v>
                </c:pt>
                <c:pt idx="1741">
                  <c:v>1743</c:v>
                </c:pt>
                <c:pt idx="1742">
                  <c:v>1744</c:v>
                </c:pt>
                <c:pt idx="1743">
                  <c:v>1745</c:v>
                </c:pt>
                <c:pt idx="1744">
                  <c:v>1746</c:v>
                </c:pt>
                <c:pt idx="1745">
                  <c:v>1747</c:v>
                </c:pt>
                <c:pt idx="1746">
                  <c:v>1748</c:v>
                </c:pt>
                <c:pt idx="1747">
                  <c:v>1749</c:v>
                </c:pt>
                <c:pt idx="1748">
                  <c:v>1750</c:v>
                </c:pt>
                <c:pt idx="1749">
                  <c:v>1751</c:v>
                </c:pt>
                <c:pt idx="1750">
                  <c:v>1752</c:v>
                </c:pt>
                <c:pt idx="1751">
                  <c:v>1753</c:v>
                </c:pt>
                <c:pt idx="1752">
                  <c:v>1754</c:v>
                </c:pt>
                <c:pt idx="1753">
                  <c:v>1755</c:v>
                </c:pt>
                <c:pt idx="1754">
                  <c:v>1756</c:v>
                </c:pt>
                <c:pt idx="1755">
                  <c:v>1757</c:v>
                </c:pt>
                <c:pt idx="1756">
                  <c:v>1758</c:v>
                </c:pt>
                <c:pt idx="1757">
                  <c:v>1759</c:v>
                </c:pt>
                <c:pt idx="1758">
                  <c:v>1760</c:v>
                </c:pt>
                <c:pt idx="1759">
                  <c:v>1761</c:v>
                </c:pt>
                <c:pt idx="1760">
                  <c:v>1762</c:v>
                </c:pt>
                <c:pt idx="1761">
                  <c:v>1763</c:v>
                </c:pt>
                <c:pt idx="1762">
                  <c:v>1764</c:v>
                </c:pt>
                <c:pt idx="1763">
                  <c:v>1765</c:v>
                </c:pt>
                <c:pt idx="1764">
                  <c:v>1766</c:v>
                </c:pt>
                <c:pt idx="1765">
                  <c:v>1767</c:v>
                </c:pt>
                <c:pt idx="1766">
                  <c:v>1768</c:v>
                </c:pt>
                <c:pt idx="1767">
                  <c:v>1769</c:v>
                </c:pt>
                <c:pt idx="1768">
                  <c:v>1770</c:v>
                </c:pt>
                <c:pt idx="1769">
                  <c:v>1771</c:v>
                </c:pt>
                <c:pt idx="1770">
                  <c:v>1772</c:v>
                </c:pt>
                <c:pt idx="1771">
                  <c:v>1773</c:v>
                </c:pt>
                <c:pt idx="1772">
                  <c:v>1774</c:v>
                </c:pt>
                <c:pt idx="1773">
                  <c:v>1775</c:v>
                </c:pt>
                <c:pt idx="1774">
                  <c:v>1776</c:v>
                </c:pt>
                <c:pt idx="1775">
                  <c:v>1777</c:v>
                </c:pt>
                <c:pt idx="1776">
                  <c:v>1778</c:v>
                </c:pt>
                <c:pt idx="1777">
                  <c:v>1779</c:v>
                </c:pt>
                <c:pt idx="1778">
                  <c:v>1780</c:v>
                </c:pt>
                <c:pt idx="1779">
                  <c:v>1781</c:v>
                </c:pt>
                <c:pt idx="1780">
                  <c:v>1782</c:v>
                </c:pt>
                <c:pt idx="1781">
                  <c:v>1783</c:v>
                </c:pt>
                <c:pt idx="1782">
                  <c:v>1784</c:v>
                </c:pt>
                <c:pt idx="1783">
                  <c:v>1785</c:v>
                </c:pt>
                <c:pt idx="1784">
                  <c:v>1786</c:v>
                </c:pt>
                <c:pt idx="1785">
                  <c:v>1787</c:v>
                </c:pt>
                <c:pt idx="1786">
                  <c:v>1788</c:v>
                </c:pt>
                <c:pt idx="1787">
                  <c:v>1789</c:v>
                </c:pt>
                <c:pt idx="1788">
                  <c:v>1790</c:v>
                </c:pt>
                <c:pt idx="1789">
                  <c:v>1791</c:v>
                </c:pt>
                <c:pt idx="1790">
                  <c:v>1792</c:v>
                </c:pt>
                <c:pt idx="1791">
                  <c:v>1793</c:v>
                </c:pt>
                <c:pt idx="1792">
                  <c:v>1794</c:v>
                </c:pt>
                <c:pt idx="1793">
                  <c:v>1795</c:v>
                </c:pt>
                <c:pt idx="1794">
                  <c:v>1796</c:v>
                </c:pt>
                <c:pt idx="1795">
                  <c:v>1797</c:v>
                </c:pt>
                <c:pt idx="1796">
                  <c:v>1798</c:v>
                </c:pt>
                <c:pt idx="1797">
                  <c:v>1799</c:v>
                </c:pt>
                <c:pt idx="1798">
                  <c:v>1800</c:v>
                </c:pt>
                <c:pt idx="1799">
                  <c:v>1801</c:v>
                </c:pt>
                <c:pt idx="1800">
                  <c:v>1802</c:v>
                </c:pt>
                <c:pt idx="1801">
                  <c:v>1803</c:v>
                </c:pt>
                <c:pt idx="1802">
                  <c:v>1804</c:v>
                </c:pt>
                <c:pt idx="1803">
                  <c:v>1805</c:v>
                </c:pt>
                <c:pt idx="1804">
                  <c:v>1806</c:v>
                </c:pt>
                <c:pt idx="1805">
                  <c:v>1807</c:v>
                </c:pt>
                <c:pt idx="1806">
                  <c:v>1808</c:v>
                </c:pt>
                <c:pt idx="1807">
                  <c:v>1809</c:v>
                </c:pt>
                <c:pt idx="1808">
                  <c:v>1810</c:v>
                </c:pt>
                <c:pt idx="1809">
                  <c:v>1811</c:v>
                </c:pt>
                <c:pt idx="1810">
                  <c:v>1812</c:v>
                </c:pt>
                <c:pt idx="1811">
                  <c:v>1813</c:v>
                </c:pt>
                <c:pt idx="1812">
                  <c:v>1814</c:v>
                </c:pt>
                <c:pt idx="1813">
                  <c:v>1815</c:v>
                </c:pt>
                <c:pt idx="1814">
                  <c:v>1816</c:v>
                </c:pt>
                <c:pt idx="1815">
                  <c:v>1817</c:v>
                </c:pt>
                <c:pt idx="1816">
                  <c:v>1818</c:v>
                </c:pt>
                <c:pt idx="1817">
                  <c:v>1819</c:v>
                </c:pt>
                <c:pt idx="1818">
                  <c:v>1820</c:v>
                </c:pt>
                <c:pt idx="1819">
                  <c:v>1821</c:v>
                </c:pt>
                <c:pt idx="1820">
                  <c:v>1822</c:v>
                </c:pt>
                <c:pt idx="1821">
                  <c:v>1823</c:v>
                </c:pt>
                <c:pt idx="1822">
                  <c:v>1824</c:v>
                </c:pt>
                <c:pt idx="1823">
                  <c:v>1825</c:v>
                </c:pt>
                <c:pt idx="1824">
                  <c:v>1826</c:v>
                </c:pt>
                <c:pt idx="1825">
                  <c:v>1827</c:v>
                </c:pt>
                <c:pt idx="1826">
                  <c:v>1828</c:v>
                </c:pt>
                <c:pt idx="1827">
                  <c:v>1829</c:v>
                </c:pt>
                <c:pt idx="1828">
                  <c:v>1830</c:v>
                </c:pt>
                <c:pt idx="1829">
                  <c:v>1831</c:v>
                </c:pt>
                <c:pt idx="1830">
                  <c:v>1832</c:v>
                </c:pt>
                <c:pt idx="1831">
                  <c:v>1833</c:v>
                </c:pt>
                <c:pt idx="1832">
                  <c:v>1834</c:v>
                </c:pt>
                <c:pt idx="1833">
                  <c:v>1835</c:v>
                </c:pt>
                <c:pt idx="1834">
                  <c:v>1836</c:v>
                </c:pt>
                <c:pt idx="1835">
                  <c:v>1837</c:v>
                </c:pt>
                <c:pt idx="1836">
                  <c:v>1838</c:v>
                </c:pt>
                <c:pt idx="1837">
                  <c:v>1839</c:v>
                </c:pt>
                <c:pt idx="1838">
                  <c:v>1840</c:v>
                </c:pt>
                <c:pt idx="1839">
                  <c:v>1841</c:v>
                </c:pt>
                <c:pt idx="1840">
                  <c:v>1842</c:v>
                </c:pt>
                <c:pt idx="1841">
                  <c:v>1843</c:v>
                </c:pt>
                <c:pt idx="1842">
                  <c:v>1844</c:v>
                </c:pt>
                <c:pt idx="1843">
                  <c:v>1845</c:v>
                </c:pt>
                <c:pt idx="1844">
                  <c:v>1846</c:v>
                </c:pt>
                <c:pt idx="1845">
                  <c:v>1847</c:v>
                </c:pt>
                <c:pt idx="1846">
                  <c:v>1848</c:v>
                </c:pt>
                <c:pt idx="1847">
                  <c:v>1849</c:v>
                </c:pt>
                <c:pt idx="1848">
                  <c:v>1850</c:v>
                </c:pt>
                <c:pt idx="1849">
                  <c:v>1851</c:v>
                </c:pt>
                <c:pt idx="1850">
                  <c:v>1852</c:v>
                </c:pt>
                <c:pt idx="1851">
                  <c:v>1853</c:v>
                </c:pt>
                <c:pt idx="1852">
                  <c:v>1854</c:v>
                </c:pt>
                <c:pt idx="1853">
                  <c:v>1855</c:v>
                </c:pt>
                <c:pt idx="1854">
                  <c:v>1856</c:v>
                </c:pt>
                <c:pt idx="1855">
                  <c:v>1857</c:v>
                </c:pt>
                <c:pt idx="1856">
                  <c:v>1858</c:v>
                </c:pt>
                <c:pt idx="1857">
                  <c:v>1859</c:v>
                </c:pt>
                <c:pt idx="1858">
                  <c:v>1860</c:v>
                </c:pt>
                <c:pt idx="1859">
                  <c:v>1861</c:v>
                </c:pt>
                <c:pt idx="1860">
                  <c:v>1862</c:v>
                </c:pt>
                <c:pt idx="1861">
                  <c:v>1863</c:v>
                </c:pt>
                <c:pt idx="1862">
                  <c:v>1864</c:v>
                </c:pt>
                <c:pt idx="1863">
                  <c:v>1865</c:v>
                </c:pt>
                <c:pt idx="1864">
                  <c:v>1866</c:v>
                </c:pt>
                <c:pt idx="1865">
                  <c:v>1867</c:v>
                </c:pt>
                <c:pt idx="1866">
                  <c:v>1868</c:v>
                </c:pt>
                <c:pt idx="1867">
                  <c:v>1869</c:v>
                </c:pt>
                <c:pt idx="1868">
                  <c:v>1870</c:v>
                </c:pt>
                <c:pt idx="1869">
                  <c:v>1871</c:v>
                </c:pt>
                <c:pt idx="1870">
                  <c:v>1872</c:v>
                </c:pt>
                <c:pt idx="1871">
                  <c:v>1873</c:v>
                </c:pt>
                <c:pt idx="1872">
                  <c:v>1874</c:v>
                </c:pt>
                <c:pt idx="1873">
                  <c:v>1875</c:v>
                </c:pt>
                <c:pt idx="1874">
                  <c:v>1876</c:v>
                </c:pt>
                <c:pt idx="1875">
                  <c:v>1877</c:v>
                </c:pt>
                <c:pt idx="1876">
                  <c:v>1878</c:v>
                </c:pt>
                <c:pt idx="1877">
                  <c:v>1879</c:v>
                </c:pt>
                <c:pt idx="1878">
                  <c:v>1880</c:v>
                </c:pt>
                <c:pt idx="1879">
                  <c:v>1881</c:v>
                </c:pt>
                <c:pt idx="1880">
                  <c:v>1882</c:v>
                </c:pt>
                <c:pt idx="1881">
                  <c:v>1883</c:v>
                </c:pt>
                <c:pt idx="1882">
                  <c:v>1884</c:v>
                </c:pt>
                <c:pt idx="1883">
                  <c:v>1885</c:v>
                </c:pt>
                <c:pt idx="1884">
                  <c:v>1886</c:v>
                </c:pt>
                <c:pt idx="1885">
                  <c:v>1887</c:v>
                </c:pt>
                <c:pt idx="1886">
                  <c:v>1888</c:v>
                </c:pt>
                <c:pt idx="1887">
                  <c:v>1889</c:v>
                </c:pt>
                <c:pt idx="1888">
                  <c:v>1890</c:v>
                </c:pt>
                <c:pt idx="1889">
                  <c:v>1891</c:v>
                </c:pt>
                <c:pt idx="1890">
                  <c:v>1892</c:v>
                </c:pt>
                <c:pt idx="1891">
                  <c:v>1893</c:v>
                </c:pt>
                <c:pt idx="1892">
                  <c:v>1894</c:v>
                </c:pt>
                <c:pt idx="1893">
                  <c:v>1895</c:v>
                </c:pt>
                <c:pt idx="1894">
                  <c:v>1896</c:v>
                </c:pt>
                <c:pt idx="1895">
                  <c:v>1897</c:v>
                </c:pt>
                <c:pt idx="1896">
                  <c:v>1898</c:v>
                </c:pt>
                <c:pt idx="1897">
                  <c:v>1899</c:v>
                </c:pt>
                <c:pt idx="1898">
                  <c:v>1900</c:v>
                </c:pt>
                <c:pt idx="1899">
                  <c:v>1901</c:v>
                </c:pt>
                <c:pt idx="1900">
                  <c:v>1902</c:v>
                </c:pt>
                <c:pt idx="1901">
                  <c:v>1903</c:v>
                </c:pt>
                <c:pt idx="1902">
                  <c:v>1904</c:v>
                </c:pt>
                <c:pt idx="1903">
                  <c:v>1905</c:v>
                </c:pt>
                <c:pt idx="1904">
                  <c:v>1906</c:v>
                </c:pt>
                <c:pt idx="1905">
                  <c:v>1907</c:v>
                </c:pt>
                <c:pt idx="1906">
                  <c:v>1908</c:v>
                </c:pt>
                <c:pt idx="1907">
                  <c:v>1909</c:v>
                </c:pt>
                <c:pt idx="1908">
                  <c:v>1910</c:v>
                </c:pt>
                <c:pt idx="1909">
                  <c:v>1911</c:v>
                </c:pt>
                <c:pt idx="1910">
                  <c:v>1912</c:v>
                </c:pt>
                <c:pt idx="1911">
                  <c:v>1913</c:v>
                </c:pt>
                <c:pt idx="1912">
                  <c:v>1914</c:v>
                </c:pt>
                <c:pt idx="1913">
                  <c:v>1915</c:v>
                </c:pt>
                <c:pt idx="1914">
                  <c:v>1916</c:v>
                </c:pt>
                <c:pt idx="1915">
                  <c:v>1917</c:v>
                </c:pt>
                <c:pt idx="1916">
                  <c:v>1918</c:v>
                </c:pt>
                <c:pt idx="1917">
                  <c:v>1919</c:v>
                </c:pt>
                <c:pt idx="1918">
                  <c:v>1920</c:v>
                </c:pt>
                <c:pt idx="1919">
                  <c:v>1921</c:v>
                </c:pt>
                <c:pt idx="1920">
                  <c:v>1922</c:v>
                </c:pt>
                <c:pt idx="1921">
                  <c:v>1923</c:v>
                </c:pt>
                <c:pt idx="1922">
                  <c:v>1924</c:v>
                </c:pt>
                <c:pt idx="1923">
                  <c:v>1925</c:v>
                </c:pt>
                <c:pt idx="1924">
                  <c:v>1926</c:v>
                </c:pt>
                <c:pt idx="1925">
                  <c:v>1927</c:v>
                </c:pt>
                <c:pt idx="1926">
                  <c:v>1928</c:v>
                </c:pt>
                <c:pt idx="1927">
                  <c:v>1929</c:v>
                </c:pt>
                <c:pt idx="1928">
                  <c:v>1930</c:v>
                </c:pt>
                <c:pt idx="1929">
                  <c:v>1931</c:v>
                </c:pt>
                <c:pt idx="1930">
                  <c:v>1932</c:v>
                </c:pt>
                <c:pt idx="1931">
                  <c:v>1933</c:v>
                </c:pt>
                <c:pt idx="1932">
                  <c:v>1934</c:v>
                </c:pt>
                <c:pt idx="1933">
                  <c:v>1935</c:v>
                </c:pt>
                <c:pt idx="1934">
                  <c:v>1936</c:v>
                </c:pt>
                <c:pt idx="1935">
                  <c:v>1937</c:v>
                </c:pt>
                <c:pt idx="1936">
                  <c:v>1938</c:v>
                </c:pt>
                <c:pt idx="1937">
                  <c:v>1939</c:v>
                </c:pt>
                <c:pt idx="1938">
                  <c:v>1940</c:v>
                </c:pt>
                <c:pt idx="1939">
                  <c:v>1941</c:v>
                </c:pt>
                <c:pt idx="1940">
                  <c:v>1942</c:v>
                </c:pt>
                <c:pt idx="1941">
                  <c:v>1943</c:v>
                </c:pt>
                <c:pt idx="1942">
                  <c:v>1944</c:v>
                </c:pt>
                <c:pt idx="1943">
                  <c:v>1945</c:v>
                </c:pt>
                <c:pt idx="1944">
                  <c:v>1946</c:v>
                </c:pt>
                <c:pt idx="1945">
                  <c:v>1947</c:v>
                </c:pt>
                <c:pt idx="1946">
                  <c:v>1948</c:v>
                </c:pt>
                <c:pt idx="1947">
                  <c:v>1949</c:v>
                </c:pt>
                <c:pt idx="1948">
                  <c:v>1950</c:v>
                </c:pt>
                <c:pt idx="1949">
                  <c:v>1951</c:v>
                </c:pt>
                <c:pt idx="1950">
                  <c:v>1952</c:v>
                </c:pt>
                <c:pt idx="1951">
                  <c:v>1953</c:v>
                </c:pt>
                <c:pt idx="1952">
                  <c:v>1954</c:v>
                </c:pt>
                <c:pt idx="1953">
                  <c:v>1955</c:v>
                </c:pt>
                <c:pt idx="1954">
                  <c:v>1956</c:v>
                </c:pt>
                <c:pt idx="1955">
                  <c:v>1957</c:v>
                </c:pt>
                <c:pt idx="1956">
                  <c:v>1958</c:v>
                </c:pt>
                <c:pt idx="1957">
                  <c:v>1959</c:v>
                </c:pt>
                <c:pt idx="1958">
                  <c:v>1960</c:v>
                </c:pt>
                <c:pt idx="1959">
                  <c:v>1961</c:v>
                </c:pt>
                <c:pt idx="1960">
                  <c:v>1962</c:v>
                </c:pt>
                <c:pt idx="1961">
                  <c:v>1963</c:v>
                </c:pt>
                <c:pt idx="1962">
                  <c:v>1964</c:v>
                </c:pt>
                <c:pt idx="1963">
                  <c:v>1965</c:v>
                </c:pt>
                <c:pt idx="1964">
                  <c:v>1966</c:v>
                </c:pt>
                <c:pt idx="1965">
                  <c:v>1967</c:v>
                </c:pt>
                <c:pt idx="1966">
                  <c:v>1968</c:v>
                </c:pt>
                <c:pt idx="1967">
                  <c:v>1969</c:v>
                </c:pt>
                <c:pt idx="1968">
                  <c:v>1970</c:v>
                </c:pt>
                <c:pt idx="1969">
                  <c:v>1971</c:v>
                </c:pt>
                <c:pt idx="1970">
                  <c:v>1972</c:v>
                </c:pt>
                <c:pt idx="1971">
                  <c:v>1973</c:v>
                </c:pt>
                <c:pt idx="1972">
                  <c:v>1974</c:v>
                </c:pt>
                <c:pt idx="1973">
                  <c:v>1975</c:v>
                </c:pt>
                <c:pt idx="1974">
                  <c:v>1976</c:v>
                </c:pt>
                <c:pt idx="1975">
                  <c:v>1977</c:v>
                </c:pt>
                <c:pt idx="1976">
                  <c:v>1978</c:v>
                </c:pt>
                <c:pt idx="1977">
                  <c:v>1979</c:v>
                </c:pt>
                <c:pt idx="1978">
                  <c:v>1980</c:v>
                </c:pt>
                <c:pt idx="1979">
                  <c:v>1981</c:v>
                </c:pt>
                <c:pt idx="1980">
                  <c:v>1982</c:v>
                </c:pt>
                <c:pt idx="1981">
                  <c:v>1983</c:v>
                </c:pt>
                <c:pt idx="1982">
                  <c:v>1984</c:v>
                </c:pt>
                <c:pt idx="1983">
                  <c:v>1985</c:v>
                </c:pt>
                <c:pt idx="1984">
                  <c:v>1986</c:v>
                </c:pt>
                <c:pt idx="1985">
                  <c:v>1987</c:v>
                </c:pt>
                <c:pt idx="1986">
                  <c:v>1988</c:v>
                </c:pt>
                <c:pt idx="1987">
                  <c:v>1989</c:v>
                </c:pt>
                <c:pt idx="1988">
                  <c:v>1990</c:v>
                </c:pt>
                <c:pt idx="1989">
                  <c:v>1991</c:v>
                </c:pt>
                <c:pt idx="1990">
                  <c:v>1992</c:v>
                </c:pt>
                <c:pt idx="1991">
                  <c:v>1993</c:v>
                </c:pt>
                <c:pt idx="1992">
                  <c:v>1994</c:v>
                </c:pt>
                <c:pt idx="1993">
                  <c:v>1995</c:v>
                </c:pt>
                <c:pt idx="1994">
                  <c:v>1996</c:v>
                </c:pt>
                <c:pt idx="1995">
                  <c:v>1997</c:v>
                </c:pt>
                <c:pt idx="1996">
                  <c:v>1998</c:v>
                </c:pt>
                <c:pt idx="1997">
                  <c:v>1999</c:v>
                </c:pt>
                <c:pt idx="1998">
                  <c:v>2000</c:v>
                </c:pt>
                <c:pt idx="1999">
                  <c:v>2001</c:v>
                </c:pt>
                <c:pt idx="2000">
                  <c:v>2002</c:v>
                </c:pt>
                <c:pt idx="2001">
                  <c:v>2003</c:v>
                </c:pt>
                <c:pt idx="2002">
                  <c:v>2004</c:v>
                </c:pt>
                <c:pt idx="2003">
                  <c:v>2005</c:v>
                </c:pt>
                <c:pt idx="2004">
                  <c:v>2006</c:v>
                </c:pt>
                <c:pt idx="2005">
                  <c:v>2007</c:v>
                </c:pt>
                <c:pt idx="2006">
                  <c:v>2008</c:v>
                </c:pt>
                <c:pt idx="2007">
                  <c:v>2009</c:v>
                </c:pt>
                <c:pt idx="2008">
                  <c:v>2010</c:v>
                </c:pt>
                <c:pt idx="2009">
                  <c:v>2011</c:v>
                </c:pt>
                <c:pt idx="2010">
                  <c:v>2012</c:v>
                </c:pt>
                <c:pt idx="2011">
                  <c:v>2013</c:v>
                </c:pt>
                <c:pt idx="2012">
                  <c:v>2014</c:v>
                </c:pt>
                <c:pt idx="2013">
                  <c:v>2015</c:v>
                </c:pt>
                <c:pt idx="2014">
                  <c:v>2016</c:v>
                </c:pt>
                <c:pt idx="2015">
                  <c:v>2017</c:v>
                </c:pt>
                <c:pt idx="2016">
                  <c:v>2018</c:v>
                </c:pt>
                <c:pt idx="2017">
                  <c:v>2019</c:v>
                </c:pt>
                <c:pt idx="2018">
                  <c:v>2020</c:v>
                </c:pt>
                <c:pt idx="2019">
                  <c:v>2021</c:v>
                </c:pt>
                <c:pt idx="2020">
                  <c:v>2022</c:v>
                </c:pt>
                <c:pt idx="2021">
                  <c:v>2023</c:v>
                </c:pt>
                <c:pt idx="2022">
                  <c:v>2024</c:v>
                </c:pt>
                <c:pt idx="2023">
                  <c:v>2025</c:v>
                </c:pt>
                <c:pt idx="2024">
                  <c:v>2026</c:v>
                </c:pt>
                <c:pt idx="2025">
                  <c:v>2027</c:v>
                </c:pt>
                <c:pt idx="2026">
                  <c:v>2028</c:v>
                </c:pt>
                <c:pt idx="2027">
                  <c:v>2029</c:v>
                </c:pt>
                <c:pt idx="2028">
                  <c:v>2030</c:v>
                </c:pt>
                <c:pt idx="2029">
                  <c:v>2031</c:v>
                </c:pt>
                <c:pt idx="2030">
                  <c:v>2032</c:v>
                </c:pt>
                <c:pt idx="2031">
                  <c:v>2033</c:v>
                </c:pt>
                <c:pt idx="2032">
                  <c:v>2034</c:v>
                </c:pt>
                <c:pt idx="2033">
                  <c:v>2035</c:v>
                </c:pt>
                <c:pt idx="2034">
                  <c:v>2036</c:v>
                </c:pt>
                <c:pt idx="2035">
                  <c:v>2037</c:v>
                </c:pt>
                <c:pt idx="2036">
                  <c:v>2038</c:v>
                </c:pt>
                <c:pt idx="2037">
                  <c:v>2039</c:v>
                </c:pt>
                <c:pt idx="2038">
                  <c:v>2040</c:v>
                </c:pt>
                <c:pt idx="2039">
                  <c:v>2041</c:v>
                </c:pt>
                <c:pt idx="2040">
                  <c:v>2042</c:v>
                </c:pt>
                <c:pt idx="2041">
                  <c:v>2043</c:v>
                </c:pt>
                <c:pt idx="2042">
                  <c:v>2044</c:v>
                </c:pt>
                <c:pt idx="2043">
                  <c:v>2045</c:v>
                </c:pt>
                <c:pt idx="2044">
                  <c:v>2046</c:v>
                </c:pt>
                <c:pt idx="2045">
                  <c:v>2047</c:v>
                </c:pt>
                <c:pt idx="2046">
                  <c:v>2048</c:v>
                </c:pt>
                <c:pt idx="2047">
                  <c:v>2049</c:v>
                </c:pt>
                <c:pt idx="2048">
                  <c:v>2050</c:v>
                </c:pt>
                <c:pt idx="2049">
                  <c:v>2051</c:v>
                </c:pt>
                <c:pt idx="2050">
                  <c:v>2052</c:v>
                </c:pt>
                <c:pt idx="2051">
                  <c:v>2053</c:v>
                </c:pt>
                <c:pt idx="2052">
                  <c:v>2054</c:v>
                </c:pt>
                <c:pt idx="2053">
                  <c:v>2055</c:v>
                </c:pt>
                <c:pt idx="2054">
                  <c:v>2056</c:v>
                </c:pt>
                <c:pt idx="2055">
                  <c:v>2057</c:v>
                </c:pt>
                <c:pt idx="2056">
                  <c:v>2058</c:v>
                </c:pt>
                <c:pt idx="2057">
                  <c:v>2059</c:v>
                </c:pt>
                <c:pt idx="2058">
                  <c:v>2060</c:v>
                </c:pt>
                <c:pt idx="2059">
                  <c:v>2061</c:v>
                </c:pt>
                <c:pt idx="2060">
                  <c:v>2062</c:v>
                </c:pt>
                <c:pt idx="2061">
                  <c:v>2063</c:v>
                </c:pt>
                <c:pt idx="2062">
                  <c:v>2064</c:v>
                </c:pt>
                <c:pt idx="2063">
                  <c:v>2065</c:v>
                </c:pt>
                <c:pt idx="2064">
                  <c:v>2066</c:v>
                </c:pt>
                <c:pt idx="2065">
                  <c:v>2067</c:v>
                </c:pt>
                <c:pt idx="2066">
                  <c:v>2068</c:v>
                </c:pt>
                <c:pt idx="2067">
                  <c:v>2069</c:v>
                </c:pt>
                <c:pt idx="2068">
                  <c:v>2070</c:v>
                </c:pt>
                <c:pt idx="2069">
                  <c:v>2071</c:v>
                </c:pt>
                <c:pt idx="2070">
                  <c:v>2072</c:v>
                </c:pt>
                <c:pt idx="2071">
                  <c:v>2073</c:v>
                </c:pt>
                <c:pt idx="2072">
                  <c:v>2074</c:v>
                </c:pt>
                <c:pt idx="2073">
                  <c:v>2075</c:v>
                </c:pt>
                <c:pt idx="2074">
                  <c:v>2076</c:v>
                </c:pt>
                <c:pt idx="2075">
                  <c:v>2077</c:v>
                </c:pt>
                <c:pt idx="2076">
                  <c:v>2078</c:v>
                </c:pt>
                <c:pt idx="2077">
                  <c:v>2079</c:v>
                </c:pt>
                <c:pt idx="2078">
                  <c:v>2080</c:v>
                </c:pt>
                <c:pt idx="2079">
                  <c:v>2081</c:v>
                </c:pt>
                <c:pt idx="2080">
                  <c:v>2082</c:v>
                </c:pt>
                <c:pt idx="2081">
                  <c:v>2083</c:v>
                </c:pt>
                <c:pt idx="2082">
                  <c:v>2084</c:v>
                </c:pt>
                <c:pt idx="2083">
                  <c:v>2085</c:v>
                </c:pt>
                <c:pt idx="2084">
                  <c:v>2086</c:v>
                </c:pt>
                <c:pt idx="2085">
                  <c:v>2087</c:v>
                </c:pt>
                <c:pt idx="2086">
                  <c:v>2088</c:v>
                </c:pt>
                <c:pt idx="2087">
                  <c:v>2089</c:v>
                </c:pt>
                <c:pt idx="2088">
                  <c:v>2090</c:v>
                </c:pt>
                <c:pt idx="2089">
                  <c:v>2091</c:v>
                </c:pt>
                <c:pt idx="2090">
                  <c:v>2092</c:v>
                </c:pt>
                <c:pt idx="2091">
                  <c:v>2093</c:v>
                </c:pt>
                <c:pt idx="2092">
                  <c:v>2094</c:v>
                </c:pt>
                <c:pt idx="2093">
                  <c:v>2095</c:v>
                </c:pt>
                <c:pt idx="2094">
                  <c:v>2096</c:v>
                </c:pt>
                <c:pt idx="2095">
                  <c:v>2097</c:v>
                </c:pt>
                <c:pt idx="2096">
                  <c:v>2098</c:v>
                </c:pt>
                <c:pt idx="2097">
                  <c:v>2099</c:v>
                </c:pt>
                <c:pt idx="2098">
                  <c:v>2100</c:v>
                </c:pt>
                <c:pt idx="2099">
                  <c:v>2101</c:v>
                </c:pt>
                <c:pt idx="2100">
                  <c:v>2102</c:v>
                </c:pt>
                <c:pt idx="2101">
                  <c:v>2103</c:v>
                </c:pt>
                <c:pt idx="2102">
                  <c:v>2104</c:v>
                </c:pt>
                <c:pt idx="2103">
                  <c:v>2105</c:v>
                </c:pt>
                <c:pt idx="2104">
                  <c:v>2106</c:v>
                </c:pt>
                <c:pt idx="2105">
                  <c:v>2107</c:v>
                </c:pt>
                <c:pt idx="2106">
                  <c:v>2108</c:v>
                </c:pt>
                <c:pt idx="2107">
                  <c:v>2109</c:v>
                </c:pt>
                <c:pt idx="2108">
                  <c:v>2110</c:v>
                </c:pt>
                <c:pt idx="2109">
                  <c:v>2111</c:v>
                </c:pt>
                <c:pt idx="2110">
                  <c:v>2112</c:v>
                </c:pt>
                <c:pt idx="2111">
                  <c:v>2113</c:v>
                </c:pt>
                <c:pt idx="2112">
                  <c:v>2114</c:v>
                </c:pt>
                <c:pt idx="2113">
                  <c:v>2115</c:v>
                </c:pt>
                <c:pt idx="2114">
                  <c:v>2116</c:v>
                </c:pt>
                <c:pt idx="2115">
                  <c:v>2117</c:v>
                </c:pt>
                <c:pt idx="2116">
                  <c:v>2118</c:v>
                </c:pt>
                <c:pt idx="2117">
                  <c:v>2119</c:v>
                </c:pt>
                <c:pt idx="2118">
                  <c:v>2120</c:v>
                </c:pt>
                <c:pt idx="2119">
                  <c:v>2121</c:v>
                </c:pt>
                <c:pt idx="2120">
                  <c:v>2122</c:v>
                </c:pt>
                <c:pt idx="2121">
                  <c:v>2123</c:v>
                </c:pt>
                <c:pt idx="2122">
                  <c:v>2124</c:v>
                </c:pt>
                <c:pt idx="2123">
                  <c:v>2125</c:v>
                </c:pt>
                <c:pt idx="2124">
                  <c:v>2126</c:v>
                </c:pt>
                <c:pt idx="2125">
                  <c:v>2127</c:v>
                </c:pt>
                <c:pt idx="2126">
                  <c:v>2128</c:v>
                </c:pt>
                <c:pt idx="2127">
                  <c:v>2129</c:v>
                </c:pt>
                <c:pt idx="2128">
                  <c:v>2130</c:v>
                </c:pt>
                <c:pt idx="2129">
                  <c:v>2131</c:v>
                </c:pt>
                <c:pt idx="2130">
                  <c:v>2132</c:v>
                </c:pt>
                <c:pt idx="2131">
                  <c:v>2133</c:v>
                </c:pt>
                <c:pt idx="2132">
                  <c:v>2134</c:v>
                </c:pt>
                <c:pt idx="2133">
                  <c:v>2135</c:v>
                </c:pt>
                <c:pt idx="2134">
                  <c:v>2136</c:v>
                </c:pt>
                <c:pt idx="2135">
                  <c:v>2137</c:v>
                </c:pt>
                <c:pt idx="2136">
                  <c:v>2138</c:v>
                </c:pt>
                <c:pt idx="2137">
                  <c:v>2139</c:v>
                </c:pt>
                <c:pt idx="2138">
                  <c:v>2140</c:v>
                </c:pt>
                <c:pt idx="2139">
                  <c:v>2141</c:v>
                </c:pt>
                <c:pt idx="2140">
                  <c:v>2142</c:v>
                </c:pt>
                <c:pt idx="2141">
                  <c:v>2143</c:v>
                </c:pt>
                <c:pt idx="2142">
                  <c:v>2144</c:v>
                </c:pt>
                <c:pt idx="2143">
                  <c:v>2145</c:v>
                </c:pt>
                <c:pt idx="2144">
                  <c:v>2146</c:v>
                </c:pt>
                <c:pt idx="2145">
                  <c:v>2147</c:v>
                </c:pt>
                <c:pt idx="2146">
                  <c:v>2148</c:v>
                </c:pt>
                <c:pt idx="2147">
                  <c:v>2149</c:v>
                </c:pt>
                <c:pt idx="2148">
                  <c:v>2150</c:v>
                </c:pt>
                <c:pt idx="2149">
                  <c:v>2151</c:v>
                </c:pt>
                <c:pt idx="2150">
                  <c:v>2152</c:v>
                </c:pt>
                <c:pt idx="2151">
                  <c:v>2153</c:v>
                </c:pt>
                <c:pt idx="2152">
                  <c:v>2154</c:v>
                </c:pt>
                <c:pt idx="2153">
                  <c:v>2155</c:v>
                </c:pt>
                <c:pt idx="2154">
                  <c:v>2156</c:v>
                </c:pt>
                <c:pt idx="2155">
                  <c:v>2157</c:v>
                </c:pt>
                <c:pt idx="2156">
                  <c:v>2158</c:v>
                </c:pt>
                <c:pt idx="2157">
                  <c:v>2159</c:v>
                </c:pt>
                <c:pt idx="2158">
                  <c:v>2160</c:v>
                </c:pt>
                <c:pt idx="2159">
                  <c:v>2161</c:v>
                </c:pt>
                <c:pt idx="2160">
                  <c:v>2162</c:v>
                </c:pt>
                <c:pt idx="2161">
                  <c:v>2163</c:v>
                </c:pt>
                <c:pt idx="2162">
                  <c:v>2164</c:v>
                </c:pt>
                <c:pt idx="2163">
                  <c:v>2165</c:v>
                </c:pt>
                <c:pt idx="2164">
                  <c:v>2166</c:v>
                </c:pt>
                <c:pt idx="2165">
                  <c:v>2167</c:v>
                </c:pt>
                <c:pt idx="2166">
                  <c:v>2168</c:v>
                </c:pt>
                <c:pt idx="2167">
                  <c:v>2169</c:v>
                </c:pt>
                <c:pt idx="2168">
                  <c:v>2170</c:v>
                </c:pt>
                <c:pt idx="2169">
                  <c:v>2171</c:v>
                </c:pt>
                <c:pt idx="2170">
                  <c:v>2172</c:v>
                </c:pt>
                <c:pt idx="2171">
                  <c:v>2173</c:v>
                </c:pt>
                <c:pt idx="2172">
                  <c:v>2174</c:v>
                </c:pt>
                <c:pt idx="2173">
                  <c:v>2175</c:v>
                </c:pt>
                <c:pt idx="2174">
                  <c:v>2176</c:v>
                </c:pt>
                <c:pt idx="2175">
                  <c:v>2177</c:v>
                </c:pt>
                <c:pt idx="2176">
                  <c:v>2178</c:v>
                </c:pt>
                <c:pt idx="2177">
                  <c:v>2179</c:v>
                </c:pt>
                <c:pt idx="2178">
                  <c:v>2180</c:v>
                </c:pt>
                <c:pt idx="2179">
                  <c:v>2181</c:v>
                </c:pt>
                <c:pt idx="2180">
                  <c:v>2182</c:v>
                </c:pt>
                <c:pt idx="2181">
                  <c:v>2183</c:v>
                </c:pt>
                <c:pt idx="2182">
                  <c:v>2184</c:v>
                </c:pt>
                <c:pt idx="2183">
                  <c:v>2185</c:v>
                </c:pt>
                <c:pt idx="2184">
                  <c:v>2186</c:v>
                </c:pt>
                <c:pt idx="2185">
                  <c:v>2187</c:v>
                </c:pt>
                <c:pt idx="2186">
                  <c:v>2188</c:v>
                </c:pt>
                <c:pt idx="2187">
                  <c:v>2189</c:v>
                </c:pt>
                <c:pt idx="2188">
                  <c:v>2190</c:v>
                </c:pt>
                <c:pt idx="2189">
                  <c:v>2191</c:v>
                </c:pt>
                <c:pt idx="2190">
                  <c:v>2192</c:v>
                </c:pt>
                <c:pt idx="2191">
                  <c:v>2193</c:v>
                </c:pt>
                <c:pt idx="2192">
                  <c:v>2194</c:v>
                </c:pt>
                <c:pt idx="2193">
                  <c:v>2195</c:v>
                </c:pt>
                <c:pt idx="2194">
                  <c:v>2196</c:v>
                </c:pt>
                <c:pt idx="2195">
                  <c:v>2197</c:v>
                </c:pt>
                <c:pt idx="2196">
                  <c:v>2198</c:v>
                </c:pt>
                <c:pt idx="2197">
                  <c:v>2199</c:v>
                </c:pt>
                <c:pt idx="2198">
                  <c:v>2200</c:v>
                </c:pt>
                <c:pt idx="2199">
                  <c:v>2201</c:v>
                </c:pt>
                <c:pt idx="2200">
                  <c:v>2202</c:v>
                </c:pt>
                <c:pt idx="2201">
                  <c:v>2203</c:v>
                </c:pt>
                <c:pt idx="2202">
                  <c:v>2204</c:v>
                </c:pt>
                <c:pt idx="2203">
                  <c:v>2205</c:v>
                </c:pt>
                <c:pt idx="2204">
                  <c:v>2206</c:v>
                </c:pt>
                <c:pt idx="2205">
                  <c:v>2207</c:v>
                </c:pt>
                <c:pt idx="2206">
                  <c:v>2208</c:v>
                </c:pt>
                <c:pt idx="2207">
                  <c:v>2209</c:v>
                </c:pt>
                <c:pt idx="2208">
                  <c:v>2210</c:v>
                </c:pt>
                <c:pt idx="2209">
                  <c:v>2211</c:v>
                </c:pt>
                <c:pt idx="2210">
                  <c:v>2212</c:v>
                </c:pt>
                <c:pt idx="2211">
                  <c:v>2213</c:v>
                </c:pt>
                <c:pt idx="2212">
                  <c:v>2214</c:v>
                </c:pt>
                <c:pt idx="2213">
                  <c:v>2215</c:v>
                </c:pt>
                <c:pt idx="2214">
                  <c:v>2216</c:v>
                </c:pt>
                <c:pt idx="2215">
                  <c:v>2217</c:v>
                </c:pt>
                <c:pt idx="2216">
                  <c:v>2218</c:v>
                </c:pt>
                <c:pt idx="2217">
                  <c:v>2219</c:v>
                </c:pt>
                <c:pt idx="2218">
                  <c:v>2220</c:v>
                </c:pt>
                <c:pt idx="2219">
                  <c:v>2221</c:v>
                </c:pt>
                <c:pt idx="2220">
                  <c:v>2222</c:v>
                </c:pt>
                <c:pt idx="2221">
                  <c:v>2223</c:v>
                </c:pt>
                <c:pt idx="2222">
                  <c:v>2224</c:v>
                </c:pt>
                <c:pt idx="2223">
                  <c:v>2225</c:v>
                </c:pt>
                <c:pt idx="2224">
                  <c:v>2226</c:v>
                </c:pt>
                <c:pt idx="2225">
                  <c:v>2227</c:v>
                </c:pt>
                <c:pt idx="2226">
                  <c:v>2228</c:v>
                </c:pt>
                <c:pt idx="2227">
                  <c:v>2229</c:v>
                </c:pt>
                <c:pt idx="2228">
                  <c:v>2230</c:v>
                </c:pt>
                <c:pt idx="2229">
                  <c:v>2231</c:v>
                </c:pt>
                <c:pt idx="2230">
                  <c:v>2232</c:v>
                </c:pt>
                <c:pt idx="2231">
                  <c:v>2233</c:v>
                </c:pt>
                <c:pt idx="2232">
                  <c:v>2234</c:v>
                </c:pt>
                <c:pt idx="2233">
                  <c:v>2235</c:v>
                </c:pt>
                <c:pt idx="2234">
                  <c:v>2236</c:v>
                </c:pt>
                <c:pt idx="2235">
                  <c:v>2237</c:v>
                </c:pt>
                <c:pt idx="2236">
                  <c:v>2238</c:v>
                </c:pt>
                <c:pt idx="2237">
                  <c:v>2239</c:v>
                </c:pt>
                <c:pt idx="2238">
                  <c:v>2240</c:v>
                </c:pt>
                <c:pt idx="2239">
                  <c:v>2241</c:v>
                </c:pt>
                <c:pt idx="2240">
                  <c:v>2242</c:v>
                </c:pt>
                <c:pt idx="2241">
                  <c:v>2243</c:v>
                </c:pt>
                <c:pt idx="2242">
                  <c:v>2244</c:v>
                </c:pt>
                <c:pt idx="2243">
                  <c:v>2245</c:v>
                </c:pt>
                <c:pt idx="2244">
                  <c:v>2246</c:v>
                </c:pt>
                <c:pt idx="2245">
                  <c:v>2247</c:v>
                </c:pt>
                <c:pt idx="2246">
                  <c:v>2248</c:v>
                </c:pt>
                <c:pt idx="2247">
                  <c:v>2249</c:v>
                </c:pt>
                <c:pt idx="2248">
                  <c:v>2250</c:v>
                </c:pt>
                <c:pt idx="2249">
                  <c:v>2251</c:v>
                </c:pt>
                <c:pt idx="2250">
                  <c:v>2252</c:v>
                </c:pt>
                <c:pt idx="2251">
                  <c:v>2253</c:v>
                </c:pt>
                <c:pt idx="2252">
                  <c:v>2254</c:v>
                </c:pt>
                <c:pt idx="2253">
                  <c:v>2255</c:v>
                </c:pt>
                <c:pt idx="2254">
                  <c:v>2256</c:v>
                </c:pt>
                <c:pt idx="2255">
                  <c:v>2257</c:v>
                </c:pt>
                <c:pt idx="2256">
                  <c:v>2258</c:v>
                </c:pt>
                <c:pt idx="2257">
                  <c:v>2259</c:v>
                </c:pt>
                <c:pt idx="2258">
                  <c:v>2260</c:v>
                </c:pt>
                <c:pt idx="2259">
                  <c:v>2261</c:v>
                </c:pt>
                <c:pt idx="2260">
                  <c:v>2262</c:v>
                </c:pt>
                <c:pt idx="2261">
                  <c:v>2263</c:v>
                </c:pt>
                <c:pt idx="2262">
                  <c:v>2264</c:v>
                </c:pt>
                <c:pt idx="2263">
                  <c:v>2265</c:v>
                </c:pt>
                <c:pt idx="2264">
                  <c:v>2266</c:v>
                </c:pt>
                <c:pt idx="2265">
                  <c:v>2267</c:v>
                </c:pt>
                <c:pt idx="2266">
                  <c:v>2268</c:v>
                </c:pt>
                <c:pt idx="2267">
                  <c:v>2269</c:v>
                </c:pt>
                <c:pt idx="2268">
                  <c:v>2270</c:v>
                </c:pt>
                <c:pt idx="2269">
                  <c:v>2271</c:v>
                </c:pt>
                <c:pt idx="2270">
                  <c:v>2272</c:v>
                </c:pt>
                <c:pt idx="2271">
                  <c:v>2273</c:v>
                </c:pt>
                <c:pt idx="2272">
                  <c:v>2274</c:v>
                </c:pt>
                <c:pt idx="2273">
                  <c:v>2275</c:v>
                </c:pt>
                <c:pt idx="2274">
                  <c:v>2276</c:v>
                </c:pt>
                <c:pt idx="2275">
                  <c:v>2277</c:v>
                </c:pt>
                <c:pt idx="2276">
                  <c:v>2278</c:v>
                </c:pt>
                <c:pt idx="2277">
                  <c:v>2279</c:v>
                </c:pt>
                <c:pt idx="2278">
                  <c:v>2280</c:v>
                </c:pt>
                <c:pt idx="2279">
                  <c:v>2281</c:v>
                </c:pt>
                <c:pt idx="2280">
                  <c:v>2282</c:v>
                </c:pt>
                <c:pt idx="2281">
                  <c:v>2283</c:v>
                </c:pt>
                <c:pt idx="2282">
                  <c:v>2284</c:v>
                </c:pt>
                <c:pt idx="2283">
                  <c:v>2285</c:v>
                </c:pt>
                <c:pt idx="2284">
                  <c:v>2286</c:v>
                </c:pt>
                <c:pt idx="2285">
                  <c:v>2287</c:v>
                </c:pt>
                <c:pt idx="2286">
                  <c:v>2288</c:v>
                </c:pt>
                <c:pt idx="2287">
                  <c:v>2289</c:v>
                </c:pt>
                <c:pt idx="2288">
                  <c:v>2290</c:v>
                </c:pt>
                <c:pt idx="2289">
                  <c:v>2291</c:v>
                </c:pt>
                <c:pt idx="2290">
                  <c:v>2292</c:v>
                </c:pt>
                <c:pt idx="2291">
                  <c:v>2293</c:v>
                </c:pt>
                <c:pt idx="2292">
                  <c:v>2294</c:v>
                </c:pt>
                <c:pt idx="2293">
                  <c:v>2295</c:v>
                </c:pt>
                <c:pt idx="2294">
                  <c:v>2296</c:v>
                </c:pt>
                <c:pt idx="2295">
                  <c:v>2297</c:v>
                </c:pt>
                <c:pt idx="2296">
                  <c:v>2298</c:v>
                </c:pt>
                <c:pt idx="2297">
                  <c:v>2299</c:v>
                </c:pt>
                <c:pt idx="2298">
                  <c:v>2300</c:v>
                </c:pt>
                <c:pt idx="2299">
                  <c:v>2301</c:v>
                </c:pt>
                <c:pt idx="2300">
                  <c:v>2302</c:v>
                </c:pt>
                <c:pt idx="2301">
                  <c:v>2303</c:v>
                </c:pt>
                <c:pt idx="2302">
                  <c:v>2304</c:v>
                </c:pt>
                <c:pt idx="2303">
                  <c:v>2305</c:v>
                </c:pt>
                <c:pt idx="2304">
                  <c:v>2306</c:v>
                </c:pt>
                <c:pt idx="2305">
                  <c:v>2307</c:v>
                </c:pt>
                <c:pt idx="2306">
                  <c:v>2308</c:v>
                </c:pt>
                <c:pt idx="2307">
                  <c:v>2309</c:v>
                </c:pt>
                <c:pt idx="2308">
                  <c:v>2310</c:v>
                </c:pt>
                <c:pt idx="2309">
                  <c:v>2311</c:v>
                </c:pt>
                <c:pt idx="2310">
                  <c:v>2312</c:v>
                </c:pt>
                <c:pt idx="2311">
                  <c:v>2313</c:v>
                </c:pt>
                <c:pt idx="2312">
                  <c:v>2314</c:v>
                </c:pt>
                <c:pt idx="2313">
                  <c:v>2315</c:v>
                </c:pt>
                <c:pt idx="2314">
                  <c:v>2316</c:v>
                </c:pt>
                <c:pt idx="2315">
                  <c:v>2317</c:v>
                </c:pt>
                <c:pt idx="2316">
                  <c:v>2318</c:v>
                </c:pt>
                <c:pt idx="2317">
                  <c:v>2319</c:v>
                </c:pt>
                <c:pt idx="2318">
                  <c:v>2320</c:v>
                </c:pt>
                <c:pt idx="2319">
                  <c:v>2321</c:v>
                </c:pt>
                <c:pt idx="2320">
                  <c:v>2322</c:v>
                </c:pt>
                <c:pt idx="2321">
                  <c:v>2323</c:v>
                </c:pt>
                <c:pt idx="2322">
                  <c:v>2324</c:v>
                </c:pt>
                <c:pt idx="2323">
                  <c:v>2325</c:v>
                </c:pt>
                <c:pt idx="2324">
                  <c:v>2326</c:v>
                </c:pt>
                <c:pt idx="2325">
                  <c:v>2327</c:v>
                </c:pt>
                <c:pt idx="2326">
                  <c:v>2328</c:v>
                </c:pt>
                <c:pt idx="2327">
                  <c:v>2329</c:v>
                </c:pt>
                <c:pt idx="2328">
                  <c:v>2330</c:v>
                </c:pt>
                <c:pt idx="2329">
                  <c:v>2331</c:v>
                </c:pt>
                <c:pt idx="2330">
                  <c:v>2332</c:v>
                </c:pt>
                <c:pt idx="2331">
                  <c:v>2333</c:v>
                </c:pt>
                <c:pt idx="2332">
                  <c:v>2334</c:v>
                </c:pt>
                <c:pt idx="2333">
                  <c:v>2335</c:v>
                </c:pt>
                <c:pt idx="2334">
                  <c:v>2336</c:v>
                </c:pt>
                <c:pt idx="2335">
                  <c:v>2337</c:v>
                </c:pt>
                <c:pt idx="2336">
                  <c:v>2338</c:v>
                </c:pt>
                <c:pt idx="2337">
                  <c:v>2339</c:v>
                </c:pt>
                <c:pt idx="2338">
                  <c:v>2340</c:v>
                </c:pt>
                <c:pt idx="2339">
                  <c:v>2341</c:v>
                </c:pt>
                <c:pt idx="2340">
                  <c:v>2342</c:v>
                </c:pt>
                <c:pt idx="2341">
                  <c:v>2343</c:v>
                </c:pt>
                <c:pt idx="2342">
                  <c:v>2344</c:v>
                </c:pt>
                <c:pt idx="2343">
                  <c:v>2345</c:v>
                </c:pt>
                <c:pt idx="2344">
                  <c:v>2346</c:v>
                </c:pt>
                <c:pt idx="2345">
                  <c:v>2347</c:v>
                </c:pt>
                <c:pt idx="2346">
                  <c:v>2348</c:v>
                </c:pt>
                <c:pt idx="2347">
                  <c:v>2349</c:v>
                </c:pt>
                <c:pt idx="2348">
                  <c:v>2350</c:v>
                </c:pt>
                <c:pt idx="2349">
                  <c:v>2351</c:v>
                </c:pt>
                <c:pt idx="2350">
                  <c:v>2352</c:v>
                </c:pt>
                <c:pt idx="2351">
                  <c:v>2353</c:v>
                </c:pt>
                <c:pt idx="2352">
                  <c:v>2354</c:v>
                </c:pt>
                <c:pt idx="2353">
                  <c:v>2355</c:v>
                </c:pt>
                <c:pt idx="2354">
                  <c:v>2356</c:v>
                </c:pt>
                <c:pt idx="2355">
                  <c:v>2357</c:v>
                </c:pt>
                <c:pt idx="2356">
                  <c:v>2358</c:v>
                </c:pt>
                <c:pt idx="2357">
                  <c:v>2359</c:v>
                </c:pt>
                <c:pt idx="2358">
                  <c:v>2360</c:v>
                </c:pt>
                <c:pt idx="2359">
                  <c:v>2361</c:v>
                </c:pt>
                <c:pt idx="2360">
                  <c:v>2362</c:v>
                </c:pt>
                <c:pt idx="2361">
                  <c:v>2363</c:v>
                </c:pt>
                <c:pt idx="2362">
                  <c:v>2364</c:v>
                </c:pt>
                <c:pt idx="2363">
                  <c:v>2365</c:v>
                </c:pt>
                <c:pt idx="2364">
                  <c:v>2366</c:v>
                </c:pt>
                <c:pt idx="2365">
                  <c:v>2367</c:v>
                </c:pt>
                <c:pt idx="2366">
                  <c:v>2368</c:v>
                </c:pt>
                <c:pt idx="2367">
                  <c:v>2369</c:v>
                </c:pt>
                <c:pt idx="2368">
                  <c:v>2370</c:v>
                </c:pt>
                <c:pt idx="2369">
                  <c:v>2371</c:v>
                </c:pt>
                <c:pt idx="2370">
                  <c:v>2372</c:v>
                </c:pt>
                <c:pt idx="2371">
                  <c:v>2373</c:v>
                </c:pt>
                <c:pt idx="2372">
                  <c:v>2374</c:v>
                </c:pt>
                <c:pt idx="2373">
                  <c:v>2375</c:v>
                </c:pt>
                <c:pt idx="2374">
                  <c:v>2376</c:v>
                </c:pt>
                <c:pt idx="2375">
                  <c:v>2377</c:v>
                </c:pt>
                <c:pt idx="2376">
                  <c:v>2378</c:v>
                </c:pt>
                <c:pt idx="2377">
                  <c:v>2379</c:v>
                </c:pt>
                <c:pt idx="2378">
                  <c:v>2380</c:v>
                </c:pt>
                <c:pt idx="2379">
                  <c:v>2381</c:v>
                </c:pt>
                <c:pt idx="2380">
                  <c:v>2382</c:v>
                </c:pt>
                <c:pt idx="2381">
                  <c:v>2383</c:v>
                </c:pt>
                <c:pt idx="2382">
                  <c:v>2384</c:v>
                </c:pt>
                <c:pt idx="2383">
                  <c:v>2385</c:v>
                </c:pt>
                <c:pt idx="2384">
                  <c:v>2386</c:v>
                </c:pt>
                <c:pt idx="2385">
                  <c:v>2387</c:v>
                </c:pt>
                <c:pt idx="2386">
                  <c:v>2388</c:v>
                </c:pt>
                <c:pt idx="2387">
                  <c:v>2389</c:v>
                </c:pt>
                <c:pt idx="2388">
                  <c:v>2390</c:v>
                </c:pt>
                <c:pt idx="2389">
                  <c:v>2391</c:v>
                </c:pt>
                <c:pt idx="2390">
                  <c:v>2392</c:v>
                </c:pt>
                <c:pt idx="2391">
                  <c:v>2393</c:v>
                </c:pt>
                <c:pt idx="2392">
                  <c:v>2394</c:v>
                </c:pt>
                <c:pt idx="2393">
                  <c:v>2395</c:v>
                </c:pt>
                <c:pt idx="2394">
                  <c:v>2396</c:v>
                </c:pt>
                <c:pt idx="2395">
                  <c:v>2397</c:v>
                </c:pt>
                <c:pt idx="2396">
                  <c:v>2398</c:v>
                </c:pt>
                <c:pt idx="2397">
                  <c:v>2399</c:v>
                </c:pt>
                <c:pt idx="2398">
                  <c:v>2400</c:v>
                </c:pt>
                <c:pt idx="2399">
                  <c:v>2401</c:v>
                </c:pt>
                <c:pt idx="2400">
                  <c:v>2402</c:v>
                </c:pt>
                <c:pt idx="2401">
                  <c:v>2403</c:v>
                </c:pt>
                <c:pt idx="2402">
                  <c:v>2404</c:v>
                </c:pt>
                <c:pt idx="2403">
                  <c:v>2405</c:v>
                </c:pt>
                <c:pt idx="2404">
                  <c:v>2406</c:v>
                </c:pt>
                <c:pt idx="2405">
                  <c:v>2407</c:v>
                </c:pt>
                <c:pt idx="2406">
                  <c:v>2408</c:v>
                </c:pt>
                <c:pt idx="2407">
                  <c:v>2409</c:v>
                </c:pt>
                <c:pt idx="2408">
                  <c:v>2410</c:v>
                </c:pt>
                <c:pt idx="2409">
                  <c:v>2411</c:v>
                </c:pt>
                <c:pt idx="2410">
                  <c:v>2412</c:v>
                </c:pt>
                <c:pt idx="2411">
                  <c:v>2413</c:v>
                </c:pt>
                <c:pt idx="2412">
                  <c:v>2414</c:v>
                </c:pt>
                <c:pt idx="2413">
                  <c:v>2415</c:v>
                </c:pt>
                <c:pt idx="2414">
                  <c:v>2416</c:v>
                </c:pt>
                <c:pt idx="2415">
                  <c:v>2417</c:v>
                </c:pt>
                <c:pt idx="2416">
                  <c:v>2418</c:v>
                </c:pt>
                <c:pt idx="2417">
                  <c:v>2419</c:v>
                </c:pt>
                <c:pt idx="2418">
                  <c:v>2420</c:v>
                </c:pt>
                <c:pt idx="2419">
                  <c:v>2421</c:v>
                </c:pt>
                <c:pt idx="2420">
                  <c:v>2422</c:v>
                </c:pt>
                <c:pt idx="2421">
                  <c:v>2423</c:v>
                </c:pt>
                <c:pt idx="2422">
                  <c:v>2424</c:v>
                </c:pt>
                <c:pt idx="2423">
                  <c:v>2425</c:v>
                </c:pt>
                <c:pt idx="2424">
                  <c:v>2426</c:v>
                </c:pt>
                <c:pt idx="2425">
                  <c:v>2427</c:v>
                </c:pt>
                <c:pt idx="2426">
                  <c:v>2428</c:v>
                </c:pt>
                <c:pt idx="2427">
                  <c:v>2429</c:v>
                </c:pt>
                <c:pt idx="2428">
                  <c:v>2430</c:v>
                </c:pt>
                <c:pt idx="2429">
                  <c:v>2431</c:v>
                </c:pt>
                <c:pt idx="2430">
                  <c:v>2432</c:v>
                </c:pt>
                <c:pt idx="2431">
                  <c:v>2433</c:v>
                </c:pt>
                <c:pt idx="2432">
                  <c:v>2434</c:v>
                </c:pt>
                <c:pt idx="2433">
                  <c:v>2435</c:v>
                </c:pt>
                <c:pt idx="2434">
                  <c:v>2436</c:v>
                </c:pt>
                <c:pt idx="2435">
                  <c:v>2437</c:v>
                </c:pt>
                <c:pt idx="2436">
                  <c:v>2438</c:v>
                </c:pt>
                <c:pt idx="2437">
                  <c:v>2439</c:v>
                </c:pt>
                <c:pt idx="2438">
                  <c:v>2440</c:v>
                </c:pt>
                <c:pt idx="2439">
                  <c:v>2441</c:v>
                </c:pt>
                <c:pt idx="2440">
                  <c:v>2442</c:v>
                </c:pt>
                <c:pt idx="2441">
                  <c:v>2443</c:v>
                </c:pt>
                <c:pt idx="2442">
                  <c:v>2444</c:v>
                </c:pt>
                <c:pt idx="2443">
                  <c:v>2445</c:v>
                </c:pt>
                <c:pt idx="2444">
                  <c:v>2446</c:v>
                </c:pt>
                <c:pt idx="2445">
                  <c:v>2447</c:v>
                </c:pt>
                <c:pt idx="2446">
                  <c:v>2448</c:v>
                </c:pt>
                <c:pt idx="2447">
                  <c:v>2449</c:v>
                </c:pt>
                <c:pt idx="2448">
                  <c:v>2450</c:v>
                </c:pt>
                <c:pt idx="2449">
                  <c:v>2451</c:v>
                </c:pt>
                <c:pt idx="2450">
                  <c:v>2452</c:v>
                </c:pt>
                <c:pt idx="2451">
                  <c:v>2453</c:v>
                </c:pt>
                <c:pt idx="2452">
                  <c:v>2454</c:v>
                </c:pt>
                <c:pt idx="2453">
                  <c:v>2455</c:v>
                </c:pt>
                <c:pt idx="2454">
                  <c:v>2456</c:v>
                </c:pt>
                <c:pt idx="2455">
                  <c:v>2457</c:v>
                </c:pt>
                <c:pt idx="2456">
                  <c:v>2458</c:v>
                </c:pt>
                <c:pt idx="2457">
                  <c:v>2459</c:v>
                </c:pt>
                <c:pt idx="2458">
                  <c:v>2460</c:v>
                </c:pt>
                <c:pt idx="2459">
                  <c:v>2461</c:v>
                </c:pt>
                <c:pt idx="2460">
                  <c:v>2462</c:v>
                </c:pt>
                <c:pt idx="2461">
                  <c:v>2463</c:v>
                </c:pt>
                <c:pt idx="2462">
                  <c:v>2464</c:v>
                </c:pt>
                <c:pt idx="2463">
                  <c:v>2465</c:v>
                </c:pt>
                <c:pt idx="2464">
                  <c:v>2466</c:v>
                </c:pt>
                <c:pt idx="2465">
                  <c:v>2467</c:v>
                </c:pt>
                <c:pt idx="2466">
                  <c:v>2468</c:v>
                </c:pt>
                <c:pt idx="2467">
                  <c:v>2469</c:v>
                </c:pt>
                <c:pt idx="2468">
                  <c:v>2470</c:v>
                </c:pt>
                <c:pt idx="2469">
                  <c:v>2471</c:v>
                </c:pt>
                <c:pt idx="2470">
                  <c:v>2472</c:v>
                </c:pt>
                <c:pt idx="2471">
                  <c:v>2473</c:v>
                </c:pt>
                <c:pt idx="2472">
                  <c:v>2474</c:v>
                </c:pt>
                <c:pt idx="2473">
                  <c:v>2475</c:v>
                </c:pt>
                <c:pt idx="2474">
                  <c:v>2476</c:v>
                </c:pt>
                <c:pt idx="2475">
                  <c:v>2477</c:v>
                </c:pt>
                <c:pt idx="2476">
                  <c:v>2478</c:v>
                </c:pt>
                <c:pt idx="2477">
                  <c:v>2479</c:v>
                </c:pt>
                <c:pt idx="2478">
                  <c:v>2480</c:v>
                </c:pt>
                <c:pt idx="2479">
                  <c:v>2481</c:v>
                </c:pt>
                <c:pt idx="2480">
                  <c:v>2482</c:v>
                </c:pt>
                <c:pt idx="2481">
                  <c:v>2483</c:v>
                </c:pt>
                <c:pt idx="2482">
                  <c:v>2484</c:v>
                </c:pt>
                <c:pt idx="2483">
                  <c:v>2485</c:v>
                </c:pt>
                <c:pt idx="2484">
                  <c:v>2486</c:v>
                </c:pt>
                <c:pt idx="2485">
                  <c:v>2487</c:v>
                </c:pt>
                <c:pt idx="2486">
                  <c:v>2488</c:v>
                </c:pt>
                <c:pt idx="2487">
                  <c:v>2489</c:v>
                </c:pt>
                <c:pt idx="2488">
                  <c:v>2490</c:v>
                </c:pt>
                <c:pt idx="2489">
                  <c:v>2491</c:v>
                </c:pt>
                <c:pt idx="2490">
                  <c:v>2492</c:v>
                </c:pt>
                <c:pt idx="2491">
                  <c:v>2493</c:v>
                </c:pt>
                <c:pt idx="2492">
                  <c:v>2494</c:v>
                </c:pt>
                <c:pt idx="2493">
                  <c:v>2495</c:v>
                </c:pt>
                <c:pt idx="2494">
                  <c:v>2496</c:v>
                </c:pt>
                <c:pt idx="2495">
                  <c:v>2497</c:v>
                </c:pt>
                <c:pt idx="2496">
                  <c:v>2498</c:v>
                </c:pt>
                <c:pt idx="2497">
                  <c:v>2499</c:v>
                </c:pt>
                <c:pt idx="2498">
                  <c:v>2500</c:v>
                </c:pt>
                <c:pt idx="2499">
                  <c:v>2501</c:v>
                </c:pt>
                <c:pt idx="2500">
                  <c:v>2502</c:v>
                </c:pt>
                <c:pt idx="2501">
                  <c:v>2503</c:v>
                </c:pt>
                <c:pt idx="2502">
                  <c:v>2504</c:v>
                </c:pt>
                <c:pt idx="2503">
                  <c:v>2505</c:v>
                </c:pt>
                <c:pt idx="2504">
                  <c:v>2506</c:v>
                </c:pt>
                <c:pt idx="2505">
                  <c:v>2507</c:v>
                </c:pt>
                <c:pt idx="2506">
                  <c:v>2508</c:v>
                </c:pt>
                <c:pt idx="2507">
                  <c:v>2509</c:v>
                </c:pt>
                <c:pt idx="2508">
                  <c:v>2510</c:v>
                </c:pt>
                <c:pt idx="2509">
                  <c:v>2511</c:v>
                </c:pt>
                <c:pt idx="2510">
                  <c:v>2512</c:v>
                </c:pt>
                <c:pt idx="2511">
                  <c:v>2513</c:v>
                </c:pt>
                <c:pt idx="2512">
                  <c:v>2514</c:v>
                </c:pt>
                <c:pt idx="2513">
                  <c:v>2515</c:v>
                </c:pt>
                <c:pt idx="2514">
                  <c:v>2516</c:v>
                </c:pt>
                <c:pt idx="2515">
                  <c:v>2517</c:v>
                </c:pt>
                <c:pt idx="2516">
                  <c:v>2518</c:v>
                </c:pt>
                <c:pt idx="2517">
                  <c:v>2519</c:v>
                </c:pt>
                <c:pt idx="2518">
                  <c:v>2520</c:v>
                </c:pt>
                <c:pt idx="2519">
                  <c:v>2521</c:v>
                </c:pt>
                <c:pt idx="2520">
                  <c:v>2522</c:v>
                </c:pt>
                <c:pt idx="2521">
                  <c:v>2523</c:v>
                </c:pt>
                <c:pt idx="2522">
                  <c:v>2524</c:v>
                </c:pt>
                <c:pt idx="2523">
                  <c:v>2525</c:v>
                </c:pt>
                <c:pt idx="2524">
                  <c:v>2526</c:v>
                </c:pt>
                <c:pt idx="2525">
                  <c:v>2527</c:v>
                </c:pt>
                <c:pt idx="2526">
                  <c:v>2528</c:v>
                </c:pt>
                <c:pt idx="2527">
                  <c:v>2529</c:v>
                </c:pt>
                <c:pt idx="2528">
                  <c:v>2530</c:v>
                </c:pt>
                <c:pt idx="2529">
                  <c:v>2531</c:v>
                </c:pt>
                <c:pt idx="2530">
                  <c:v>2532</c:v>
                </c:pt>
                <c:pt idx="2531">
                  <c:v>2533</c:v>
                </c:pt>
                <c:pt idx="2532">
                  <c:v>2534</c:v>
                </c:pt>
                <c:pt idx="2533">
                  <c:v>2535</c:v>
                </c:pt>
                <c:pt idx="2534">
                  <c:v>2536</c:v>
                </c:pt>
                <c:pt idx="2535">
                  <c:v>2537</c:v>
                </c:pt>
                <c:pt idx="2536">
                  <c:v>2538</c:v>
                </c:pt>
                <c:pt idx="2537">
                  <c:v>2539</c:v>
                </c:pt>
                <c:pt idx="2538">
                  <c:v>2540</c:v>
                </c:pt>
                <c:pt idx="2539">
                  <c:v>2541</c:v>
                </c:pt>
                <c:pt idx="2540">
                  <c:v>2542</c:v>
                </c:pt>
                <c:pt idx="2541">
                  <c:v>2543</c:v>
                </c:pt>
                <c:pt idx="2542">
                  <c:v>2544</c:v>
                </c:pt>
                <c:pt idx="2543">
                  <c:v>2545</c:v>
                </c:pt>
                <c:pt idx="2544">
                  <c:v>2546</c:v>
                </c:pt>
                <c:pt idx="2545">
                  <c:v>2547</c:v>
                </c:pt>
                <c:pt idx="2546">
                  <c:v>2548</c:v>
                </c:pt>
                <c:pt idx="2547">
                  <c:v>2549</c:v>
                </c:pt>
                <c:pt idx="2548">
                  <c:v>2550</c:v>
                </c:pt>
                <c:pt idx="2549">
                  <c:v>2551</c:v>
                </c:pt>
                <c:pt idx="2550">
                  <c:v>2552</c:v>
                </c:pt>
                <c:pt idx="2551">
                  <c:v>2553</c:v>
                </c:pt>
                <c:pt idx="2552">
                  <c:v>2554</c:v>
                </c:pt>
                <c:pt idx="2553">
                  <c:v>2555</c:v>
                </c:pt>
                <c:pt idx="2554">
                  <c:v>2556</c:v>
                </c:pt>
                <c:pt idx="2555">
                  <c:v>2557</c:v>
                </c:pt>
                <c:pt idx="2556">
                  <c:v>2558</c:v>
                </c:pt>
                <c:pt idx="2557">
                  <c:v>2559</c:v>
                </c:pt>
                <c:pt idx="2558">
                  <c:v>2560</c:v>
                </c:pt>
                <c:pt idx="2559">
                  <c:v>2561</c:v>
                </c:pt>
                <c:pt idx="2560">
                  <c:v>2562</c:v>
                </c:pt>
                <c:pt idx="2561">
                  <c:v>2563</c:v>
                </c:pt>
                <c:pt idx="2562">
                  <c:v>2564</c:v>
                </c:pt>
                <c:pt idx="2563">
                  <c:v>2565</c:v>
                </c:pt>
                <c:pt idx="2564">
                  <c:v>2566</c:v>
                </c:pt>
                <c:pt idx="2565">
                  <c:v>2567</c:v>
                </c:pt>
                <c:pt idx="2566">
                  <c:v>2568</c:v>
                </c:pt>
                <c:pt idx="2567">
                  <c:v>2569</c:v>
                </c:pt>
                <c:pt idx="2568">
                  <c:v>2570</c:v>
                </c:pt>
                <c:pt idx="2569">
                  <c:v>2571</c:v>
                </c:pt>
                <c:pt idx="2570">
                  <c:v>2572</c:v>
                </c:pt>
                <c:pt idx="2571">
                  <c:v>2573</c:v>
                </c:pt>
                <c:pt idx="2572">
                  <c:v>2574</c:v>
                </c:pt>
                <c:pt idx="2573">
                  <c:v>2575</c:v>
                </c:pt>
                <c:pt idx="2574">
                  <c:v>2576</c:v>
                </c:pt>
                <c:pt idx="2575">
                  <c:v>2577</c:v>
                </c:pt>
                <c:pt idx="2576">
                  <c:v>2578</c:v>
                </c:pt>
                <c:pt idx="2577">
                  <c:v>2579</c:v>
                </c:pt>
                <c:pt idx="2578">
                  <c:v>2580</c:v>
                </c:pt>
                <c:pt idx="2579">
                  <c:v>2581</c:v>
                </c:pt>
                <c:pt idx="2580">
                  <c:v>2582</c:v>
                </c:pt>
                <c:pt idx="2581">
                  <c:v>2583</c:v>
                </c:pt>
                <c:pt idx="2582">
                  <c:v>2584</c:v>
                </c:pt>
                <c:pt idx="2583">
                  <c:v>2585</c:v>
                </c:pt>
                <c:pt idx="2584">
                  <c:v>2586</c:v>
                </c:pt>
                <c:pt idx="2585">
                  <c:v>2587</c:v>
                </c:pt>
                <c:pt idx="2586">
                  <c:v>2588</c:v>
                </c:pt>
                <c:pt idx="2587">
                  <c:v>2589</c:v>
                </c:pt>
                <c:pt idx="2588">
                  <c:v>2590</c:v>
                </c:pt>
                <c:pt idx="2589">
                  <c:v>2591</c:v>
                </c:pt>
                <c:pt idx="2590">
                  <c:v>2592</c:v>
                </c:pt>
                <c:pt idx="2591">
                  <c:v>2593</c:v>
                </c:pt>
                <c:pt idx="2592">
                  <c:v>2594</c:v>
                </c:pt>
                <c:pt idx="2593">
                  <c:v>2595</c:v>
                </c:pt>
                <c:pt idx="2594">
                  <c:v>2596</c:v>
                </c:pt>
                <c:pt idx="2595">
                  <c:v>2597</c:v>
                </c:pt>
                <c:pt idx="2596">
                  <c:v>2598</c:v>
                </c:pt>
                <c:pt idx="2597">
                  <c:v>2599</c:v>
                </c:pt>
                <c:pt idx="2598">
                  <c:v>2600</c:v>
                </c:pt>
                <c:pt idx="2599">
                  <c:v>2601</c:v>
                </c:pt>
                <c:pt idx="2600">
                  <c:v>2602</c:v>
                </c:pt>
                <c:pt idx="2601">
                  <c:v>2603</c:v>
                </c:pt>
                <c:pt idx="2602">
                  <c:v>2604</c:v>
                </c:pt>
                <c:pt idx="2603">
                  <c:v>2605</c:v>
                </c:pt>
                <c:pt idx="2604">
                  <c:v>2606</c:v>
                </c:pt>
                <c:pt idx="2605">
                  <c:v>2607</c:v>
                </c:pt>
                <c:pt idx="2606">
                  <c:v>2608</c:v>
                </c:pt>
                <c:pt idx="2607">
                  <c:v>2609</c:v>
                </c:pt>
                <c:pt idx="2608">
                  <c:v>2610</c:v>
                </c:pt>
                <c:pt idx="2609">
                  <c:v>2611</c:v>
                </c:pt>
                <c:pt idx="2610">
                  <c:v>2612</c:v>
                </c:pt>
                <c:pt idx="2611">
                  <c:v>2613</c:v>
                </c:pt>
                <c:pt idx="2612">
                  <c:v>2614</c:v>
                </c:pt>
                <c:pt idx="2613">
                  <c:v>2615</c:v>
                </c:pt>
                <c:pt idx="2614">
                  <c:v>2616</c:v>
                </c:pt>
                <c:pt idx="2615">
                  <c:v>2617</c:v>
                </c:pt>
                <c:pt idx="2616">
                  <c:v>2618</c:v>
                </c:pt>
                <c:pt idx="2617">
                  <c:v>2619</c:v>
                </c:pt>
                <c:pt idx="2618">
                  <c:v>2620</c:v>
                </c:pt>
                <c:pt idx="2619">
                  <c:v>2621</c:v>
                </c:pt>
                <c:pt idx="2620">
                  <c:v>2622</c:v>
                </c:pt>
                <c:pt idx="2621">
                  <c:v>2623</c:v>
                </c:pt>
                <c:pt idx="2622">
                  <c:v>2624</c:v>
                </c:pt>
                <c:pt idx="2623">
                  <c:v>2625</c:v>
                </c:pt>
                <c:pt idx="2624">
                  <c:v>2626</c:v>
                </c:pt>
                <c:pt idx="2625">
                  <c:v>2627</c:v>
                </c:pt>
                <c:pt idx="2626">
                  <c:v>2628</c:v>
                </c:pt>
                <c:pt idx="2627">
                  <c:v>2629</c:v>
                </c:pt>
                <c:pt idx="2628">
                  <c:v>2630</c:v>
                </c:pt>
                <c:pt idx="2629">
                  <c:v>2631</c:v>
                </c:pt>
                <c:pt idx="2630">
                  <c:v>2632</c:v>
                </c:pt>
                <c:pt idx="2631">
                  <c:v>2633</c:v>
                </c:pt>
                <c:pt idx="2632">
                  <c:v>2634</c:v>
                </c:pt>
                <c:pt idx="2633">
                  <c:v>2635</c:v>
                </c:pt>
                <c:pt idx="2634">
                  <c:v>2636</c:v>
                </c:pt>
                <c:pt idx="2635">
                  <c:v>2637</c:v>
                </c:pt>
                <c:pt idx="2636">
                  <c:v>2638</c:v>
                </c:pt>
                <c:pt idx="2637">
                  <c:v>2639</c:v>
                </c:pt>
                <c:pt idx="2638">
                  <c:v>2640</c:v>
                </c:pt>
                <c:pt idx="2639">
                  <c:v>2641</c:v>
                </c:pt>
                <c:pt idx="2640">
                  <c:v>2642</c:v>
                </c:pt>
                <c:pt idx="2641">
                  <c:v>2643</c:v>
                </c:pt>
                <c:pt idx="2642">
                  <c:v>2644</c:v>
                </c:pt>
                <c:pt idx="2643">
                  <c:v>2645</c:v>
                </c:pt>
                <c:pt idx="2644">
                  <c:v>2646</c:v>
                </c:pt>
                <c:pt idx="2645">
                  <c:v>2647</c:v>
                </c:pt>
                <c:pt idx="2646">
                  <c:v>2648</c:v>
                </c:pt>
                <c:pt idx="2647">
                  <c:v>2649</c:v>
                </c:pt>
                <c:pt idx="2648">
                  <c:v>2650</c:v>
                </c:pt>
                <c:pt idx="2649">
                  <c:v>2651</c:v>
                </c:pt>
                <c:pt idx="2650">
                  <c:v>2652</c:v>
                </c:pt>
                <c:pt idx="2651">
                  <c:v>2653</c:v>
                </c:pt>
                <c:pt idx="2652">
                  <c:v>2654</c:v>
                </c:pt>
                <c:pt idx="2653">
                  <c:v>2655</c:v>
                </c:pt>
                <c:pt idx="2654">
                  <c:v>2656</c:v>
                </c:pt>
                <c:pt idx="2655">
                  <c:v>2657</c:v>
                </c:pt>
                <c:pt idx="2656">
                  <c:v>2658</c:v>
                </c:pt>
                <c:pt idx="2657">
                  <c:v>2659</c:v>
                </c:pt>
                <c:pt idx="2658">
                  <c:v>2660</c:v>
                </c:pt>
                <c:pt idx="2659">
                  <c:v>2661</c:v>
                </c:pt>
                <c:pt idx="2660">
                  <c:v>2662</c:v>
                </c:pt>
                <c:pt idx="2661">
                  <c:v>2663</c:v>
                </c:pt>
                <c:pt idx="2662">
                  <c:v>2664</c:v>
                </c:pt>
                <c:pt idx="2663">
                  <c:v>2665</c:v>
                </c:pt>
                <c:pt idx="2664">
                  <c:v>2666</c:v>
                </c:pt>
                <c:pt idx="2665">
                  <c:v>2667</c:v>
                </c:pt>
                <c:pt idx="2666">
                  <c:v>2668</c:v>
                </c:pt>
                <c:pt idx="2667">
                  <c:v>2669</c:v>
                </c:pt>
                <c:pt idx="2668">
                  <c:v>2670</c:v>
                </c:pt>
                <c:pt idx="2669">
                  <c:v>2671</c:v>
                </c:pt>
                <c:pt idx="2670">
                  <c:v>2672</c:v>
                </c:pt>
                <c:pt idx="2671">
                  <c:v>2673</c:v>
                </c:pt>
                <c:pt idx="2672">
                  <c:v>2674</c:v>
                </c:pt>
                <c:pt idx="2673">
                  <c:v>2675</c:v>
                </c:pt>
                <c:pt idx="2674">
                  <c:v>2676</c:v>
                </c:pt>
                <c:pt idx="2675">
                  <c:v>2677</c:v>
                </c:pt>
                <c:pt idx="2676">
                  <c:v>2678</c:v>
                </c:pt>
                <c:pt idx="2677">
                  <c:v>2679</c:v>
                </c:pt>
                <c:pt idx="2678">
                  <c:v>2680</c:v>
                </c:pt>
                <c:pt idx="2679">
                  <c:v>2681</c:v>
                </c:pt>
                <c:pt idx="2680">
                  <c:v>2682</c:v>
                </c:pt>
                <c:pt idx="2681">
                  <c:v>2683</c:v>
                </c:pt>
                <c:pt idx="2682">
                  <c:v>2684</c:v>
                </c:pt>
                <c:pt idx="2683">
                  <c:v>2685</c:v>
                </c:pt>
                <c:pt idx="2684">
                  <c:v>2686</c:v>
                </c:pt>
                <c:pt idx="2685">
                  <c:v>2687</c:v>
                </c:pt>
                <c:pt idx="2686">
                  <c:v>2688</c:v>
                </c:pt>
                <c:pt idx="2687">
                  <c:v>2689</c:v>
                </c:pt>
                <c:pt idx="2688">
                  <c:v>2690</c:v>
                </c:pt>
                <c:pt idx="2689">
                  <c:v>2691</c:v>
                </c:pt>
                <c:pt idx="2690">
                  <c:v>2692</c:v>
                </c:pt>
                <c:pt idx="2691">
                  <c:v>2693</c:v>
                </c:pt>
                <c:pt idx="2692">
                  <c:v>2694</c:v>
                </c:pt>
                <c:pt idx="2693">
                  <c:v>2695</c:v>
                </c:pt>
                <c:pt idx="2694">
                  <c:v>2696</c:v>
                </c:pt>
                <c:pt idx="2695">
                  <c:v>2697</c:v>
                </c:pt>
                <c:pt idx="2696">
                  <c:v>2698</c:v>
                </c:pt>
                <c:pt idx="2697">
                  <c:v>2699</c:v>
                </c:pt>
                <c:pt idx="2698">
                  <c:v>2700</c:v>
                </c:pt>
                <c:pt idx="2699">
                  <c:v>2701</c:v>
                </c:pt>
                <c:pt idx="2700">
                  <c:v>2702</c:v>
                </c:pt>
                <c:pt idx="2701">
                  <c:v>2703</c:v>
                </c:pt>
                <c:pt idx="2702">
                  <c:v>2704</c:v>
                </c:pt>
                <c:pt idx="2703">
                  <c:v>2705</c:v>
                </c:pt>
                <c:pt idx="2704">
                  <c:v>2706</c:v>
                </c:pt>
                <c:pt idx="2705">
                  <c:v>2707</c:v>
                </c:pt>
                <c:pt idx="2706">
                  <c:v>2708</c:v>
                </c:pt>
                <c:pt idx="2707">
                  <c:v>2709</c:v>
                </c:pt>
                <c:pt idx="2708">
                  <c:v>2710</c:v>
                </c:pt>
                <c:pt idx="2709">
                  <c:v>2711</c:v>
                </c:pt>
                <c:pt idx="2710">
                  <c:v>2712</c:v>
                </c:pt>
                <c:pt idx="2711">
                  <c:v>2713</c:v>
                </c:pt>
                <c:pt idx="2712">
                  <c:v>2714</c:v>
                </c:pt>
                <c:pt idx="2713">
                  <c:v>2715</c:v>
                </c:pt>
                <c:pt idx="2714">
                  <c:v>2716</c:v>
                </c:pt>
                <c:pt idx="2715">
                  <c:v>2717</c:v>
                </c:pt>
                <c:pt idx="2716">
                  <c:v>2718</c:v>
                </c:pt>
                <c:pt idx="2717">
                  <c:v>2719</c:v>
                </c:pt>
                <c:pt idx="2718">
                  <c:v>2720</c:v>
                </c:pt>
                <c:pt idx="2719">
                  <c:v>2721</c:v>
                </c:pt>
                <c:pt idx="2720">
                  <c:v>2722</c:v>
                </c:pt>
                <c:pt idx="2721">
                  <c:v>2723</c:v>
                </c:pt>
                <c:pt idx="2722">
                  <c:v>2724</c:v>
                </c:pt>
                <c:pt idx="2723">
                  <c:v>2725</c:v>
                </c:pt>
                <c:pt idx="2724">
                  <c:v>2726</c:v>
                </c:pt>
                <c:pt idx="2725">
                  <c:v>2727</c:v>
                </c:pt>
                <c:pt idx="2726">
                  <c:v>2728</c:v>
                </c:pt>
                <c:pt idx="2727">
                  <c:v>2729</c:v>
                </c:pt>
                <c:pt idx="2728">
                  <c:v>2730</c:v>
                </c:pt>
                <c:pt idx="2729">
                  <c:v>2731</c:v>
                </c:pt>
                <c:pt idx="2730">
                  <c:v>2732</c:v>
                </c:pt>
                <c:pt idx="2731">
                  <c:v>2733</c:v>
                </c:pt>
                <c:pt idx="2732">
                  <c:v>2734</c:v>
                </c:pt>
                <c:pt idx="2733">
                  <c:v>2735</c:v>
                </c:pt>
                <c:pt idx="2734">
                  <c:v>2736</c:v>
                </c:pt>
                <c:pt idx="2735">
                  <c:v>2737</c:v>
                </c:pt>
                <c:pt idx="2736">
                  <c:v>2738</c:v>
                </c:pt>
                <c:pt idx="2737">
                  <c:v>2739</c:v>
                </c:pt>
                <c:pt idx="2738">
                  <c:v>2740</c:v>
                </c:pt>
                <c:pt idx="2739">
                  <c:v>2741</c:v>
                </c:pt>
                <c:pt idx="2740">
                  <c:v>2742</c:v>
                </c:pt>
                <c:pt idx="2741">
                  <c:v>2743</c:v>
                </c:pt>
                <c:pt idx="2742">
                  <c:v>2744</c:v>
                </c:pt>
                <c:pt idx="2743">
                  <c:v>2745</c:v>
                </c:pt>
                <c:pt idx="2744">
                  <c:v>2746</c:v>
                </c:pt>
                <c:pt idx="2745">
                  <c:v>2747</c:v>
                </c:pt>
                <c:pt idx="2746">
                  <c:v>2748</c:v>
                </c:pt>
                <c:pt idx="2747">
                  <c:v>2749</c:v>
                </c:pt>
                <c:pt idx="2748">
                  <c:v>2750</c:v>
                </c:pt>
                <c:pt idx="2749">
                  <c:v>2751</c:v>
                </c:pt>
                <c:pt idx="2750">
                  <c:v>2752</c:v>
                </c:pt>
                <c:pt idx="2751">
                  <c:v>2753</c:v>
                </c:pt>
                <c:pt idx="2752">
                  <c:v>2754</c:v>
                </c:pt>
                <c:pt idx="2753">
                  <c:v>2755</c:v>
                </c:pt>
                <c:pt idx="2754">
                  <c:v>2756</c:v>
                </c:pt>
                <c:pt idx="2755">
                  <c:v>2757</c:v>
                </c:pt>
                <c:pt idx="2756">
                  <c:v>2758</c:v>
                </c:pt>
                <c:pt idx="2757">
                  <c:v>2759</c:v>
                </c:pt>
                <c:pt idx="2758">
                  <c:v>2760</c:v>
                </c:pt>
                <c:pt idx="2759">
                  <c:v>2761</c:v>
                </c:pt>
                <c:pt idx="2760">
                  <c:v>2762</c:v>
                </c:pt>
                <c:pt idx="2761">
                  <c:v>2763</c:v>
                </c:pt>
                <c:pt idx="2762">
                  <c:v>2764</c:v>
                </c:pt>
                <c:pt idx="2763">
                  <c:v>2765</c:v>
                </c:pt>
                <c:pt idx="2764">
                  <c:v>2766</c:v>
                </c:pt>
                <c:pt idx="2765">
                  <c:v>2767</c:v>
                </c:pt>
                <c:pt idx="2766">
                  <c:v>2768</c:v>
                </c:pt>
                <c:pt idx="2767">
                  <c:v>2769</c:v>
                </c:pt>
                <c:pt idx="2768">
                  <c:v>2770</c:v>
                </c:pt>
                <c:pt idx="2769">
                  <c:v>2771</c:v>
                </c:pt>
                <c:pt idx="2770">
                  <c:v>2772</c:v>
                </c:pt>
                <c:pt idx="2771">
                  <c:v>2773</c:v>
                </c:pt>
                <c:pt idx="2772">
                  <c:v>2774</c:v>
                </c:pt>
                <c:pt idx="2773">
                  <c:v>2775</c:v>
                </c:pt>
                <c:pt idx="2774">
                  <c:v>2776</c:v>
                </c:pt>
                <c:pt idx="2775">
                  <c:v>2777</c:v>
                </c:pt>
                <c:pt idx="2776">
                  <c:v>2778</c:v>
                </c:pt>
                <c:pt idx="2777">
                  <c:v>2779</c:v>
                </c:pt>
                <c:pt idx="2778">
                  <c:v>2780</c:v>
                </c:pt>
                <c:pt idx="2779">
                  <c:v>2781</c:v>
                </c:pt>
                <c:pt idx="2780">
                  <c:v>2782</c:v>
                </c:pt>
                <c:pt idx="2781">
                  <c:v>2783</c:v>
                </c:pt>
                <c:pt idx="2782">
                  <c:v>2784</c:v>
                </c:pt>
                <c:pt idx="2783">
                  <c:v>2785</c:v>
                </c:pt>
                <c:pt idx="2784">
                  <c:v>2786</c:v>
                </c:pt>
                <c:pt idx="2785">
                  <c:v>2787</c:v>
                </c:pt>
                <c:pt idx="2786">
                  <c:v>2788</c:v>
                </c:pt>
                <c:pt idx="2787">
                  <c:v>2789</c:v>
                </c:pt>
                <c:pt idx="2788">
                  <c:v>2790</c:v>
                </c:pt>
                <c:pt idx="2789">
                  <c:v>2791</c:v>
                </c:pt>
                <c:pt idx="2790">
                  <c:v>2792</c:v>
                </c:pt>
                <c:pt idx="2791">
                  <c:v>2793</c:v>
                </c:pt>
                <c:pt idx="2792">
                  <c:v>2794</c:v>
                </c:pt>
                <c:pt idx="2793">
                  <c:v>2795</c:v>
                </c:pt>
                <c:pt idx="2794">
                  <c:v>2796</c:v>
                </c:pt>
                <c:pt idx="2795">
                  <c:v>2797</c:v>
                </c:pt>
                <c:pt idx="2796">
                  <c:v>2798</c:v>
                </c:pt>
                <c:pt idx="2797">
                  <c:v>2799</c:v>
                </c:pt>
                <c:pt idx="2798">
                  <c:v>2800</c:v>
                </c:pt>
                <c:pt idx="2799">
                  <c:v>2801</c:v>
                </c:pt>
                <c:pt idx="2800">
                  <c:v>2802</c:v>
                </c:pt>
                <c:pt idx="2801">
                  <c:v>2803</c:v>
                </c:pt>
                <c:pt idx="2802">
                  <c:v>2804</c:v>
                </c:pt>
                <c:pt idx="2803">
                  <c:v>2805</c:v>
                </c:pt>
                <c:pt idx="2804">
                  <c:v>2806</c:v>
                </c:pt>
                <c:pt idx="2805">
                  <c:v>2807</c:v>
                </c:pt>
                <c:pt idx="2806">
                  <c:v>2808</c:v>
                </c:pt>
                <c:pt idx="2807">
                  <c:v>2809</c:v>
                </c:pt>
                <c:pt idx="2808">
                  <c:v>2810</c:v>
                </c:pt>
                <c:pt idx="2809">
                  <c:v>2811</c:v>
                </c:pt>
                <c:pt idx="2810">
                  <c:v>2812</c:v>
                </c:pt>
                <c:pt idx="2811">
                  <c:v>2813</c:v>
                </c:pt>
                <c:pt idx="2812">
                  <c:v>2814</c:v>
                </c:pt>
                <c:pt idx="2813">
                  <c:v>2815</c:v>
                </c:pt>
                <c:pt idx="2814">
                  <c:v>2816</c:v>
                </c:pt>
                <c:pt idx="2815">
                  <c:v>2817</c:v>
                </c:pt>
                <c:pt idx="2816">
                  <c:v>2818</c:v>
                </c:pt>
                <c:pt idx="2817">
                  <c:v>2819</c:v>
                </c:pt>
                <c:pt idx="2818">
                  <c:v>2820</c:v>
                </c:pt>
                <c:pt idx="2819">
                  <c:v>2821</c:v>
                </c:pt>
                <c:pt idx="2820">
                  <c:v>2822</c:v>
                </c:pt>
                <c:pt idx="2821">
                  <c:v>2823</c:v>
                </c:pt>
                <c:pt idx="2822">
                  <c:v>2824</c:v>
                </c:pt>
                <c:pt idx="2823">
                  <c:v>2825</c:v>
                </c:pt>
                <c:pt idx="2824">
                  <c:v>2826</c:v>
                </c:pt>
                <c:pt idx="2825">
                  <c:v>2827</c:v>
                </c:pt>
                <c:pt idx="2826">
                  <c:v>2828</c:v>
                </c:pt>
                <c:pt idx="2827">
                  <c:v>2829</c:v>
                </c:pt>
                <c:pt idx="2828">
                  <c:v>2830</c:v>
                </c:pt>
                <c:pt idx="2829">
                  <c:v>2831</c:v>
                </c:pt>
                <c:pt idx="2830">
                  <c:v>2832</c:v>
                </c:pt>
                <c:pt idx="2831">
                  <c:v>2833</c:v>
                </c:pt>
                <c:pt idx="2832">
                  <c:v>2834</c:v>
                </c:pt>
                <c:pt idx="2833">
                  <c:v>2835</c:v>
                </c:pt>
                <c:pt idx="2834">
                  <c:v>2836</c:v>
                </c:pt>
                <c:pt idx="2835">
                  <c:v>2837</c:v>
                </c:pt>
                <c:pt idx="2836">
                  <c:v>2838</c:v>
                </c:pt>
                <c:pt idx="2837">
                  <c:v>2839</c:v>
                </c:pt>
                <c:pt idx="2838">
                  <c:v>2840</c:v>
                </c:pt>
                <c:pt idx="2839">
                  <c:v>2841</c:v>
                </c:pt>
                <c:pt idx="2840">
                  <c:v>2842</c:v>
                </c:pt>
                <c:pt idx="2841">
                  <c:v>2843</c:v>
                </c:pt>
                <c:pt idx="2842">
                  <c:v>2844</c:v>
                </c:pt>
                <c:pt idx="2843">
                  <c:v>2845</c:v>
                </c:pt>
                <c:pt idx="2844">
                  <c:v>2846</c:v>
                </c:pt>
                <c:pt idx="2845">
                  <c:v>2847</c:v>
                </c:pt>
                <c:pt idx="2846">
                  <c:v>2848</c:v>
                </c:pt>
                <c:pt idx="2847">
                  <c:v>2849</c:v>
                </c:pt>
                <c:pt idx="2848">
                  <c:v>2850</c:v>
                </c:pt>
                <c:pt idx="2849">
                  <c:v>2851</c:v>
                </c:pt>
                <c:pt idx="2850">
                  <c:v>2852</c:v>
                </c:pt>
                <c:pt idx="2851">
                  <c:v>2853</c:v>
                </c:pt>
                <c:pt idx="2852">
                  <c:v>2854</c:v>
                </c:pt>
                <c:pt idx="2853">
                  <c:v>2855</c:v>
                </c:pt>
                <c:pt idx="2854">
                  <c:v>2856</c:v>
                </c:pt>
                <c:pt idx="2855">
                  <c:v>2857</c:v>
                </c:pt>
                <c:pt idx="2856">
                  <c:v>2858</c:v>
                </c:pt>
                <c:pt idx="2857">
                  <c:v>2859</c:v>
                </c:pt>
                <c:pt idx="2858">
                  <c:v>2860</c:v>
                </c:pt>
                <c:pt idx="2859">
                  <c:v>2861</c:v>
                </c:pt>
                <c:pt idx="2860">
                  <c:v>2862</c:v>
                </c:pt>
                <c:pt idx="2861">
                  <c:v>2863</c:v>
                </c:pt>
                <c:pt idx="2862">
                  <c:v>2864</c:v>
                </c:pt>
                <c:pt idx="2863">
                  <c:v>2865</c:v>
                </c:pt>
                <c:pt idx="2864">
                  <c:v>2866</c:v>
                </c:pt>
                <c:pt idx="2865">
                  <c:v>2867</c:v>
                </c:pt>
                <c:pt idx="2866">
                  <c:v>2868</c:v>
                </c:pt>
                <c:pt idx="2867">
                  <c:v>2869</c:v>
                </c:pt>
                <c:pt idx="2868">
                  <c:v>2870</c:v>
                </c:pt>
                <c:pt idx="2869">
                  <c:v>2871</c:v>
                </c:pt>
                <c:pt idx="2870">
                  <c:v>2872</c:v>
                </c:pt>
                <c:pt idx="2871">
                  <c:v>2873</c:v>
                </c:pt>
                <c:pt idx="2872">
                  <c:v>2874</c:v>
                </c:pt>
                <c:pt idx="2873">
                  <c:v>2875</c:v>
                </c:pt>
                <c:pt idx="2874">
                  <c:v>2876</c:v>
                </c:pt>
                <c:pt idx="2875">
                  <c:v>2877</c:v>
                </c:pt>
                <c:pt idx="2876">
                  <c:v>2878</c:v>
                </c:pt>
                <c:pt idx="2877">
                  <c:v>2879</c:v>
                </c:pt>
                <c:pt idx="2878">
                  <c:v>2880</c:v>
                </c:pt>
                <c:pt idx="2879">
                  <c:v>2881</c:v>
                </c:pt>
                <c:pt idx="2880">
                  <c:v>2882</c:v>
                </c:pt>
                <c:pt idx="2881">
                  <c:v>2883</c:v>
                </c:pt>
                <c:pt idx="2882">
                  <c:v>2884</c:v>
                </c:pt>
                <c:pt idx="2883">
                  <c:v>2885</c:v>
                </c:pt>
                <c:pt idx="2884">
                  <c:v>2886</c:v>
                </c:pt>
                <c:pt idx="2885">
                  <c:v>2887</c:v>
                </c:pt>
                <c:pt idx="2886">
                  <c:v>2888</c:v>
                </c:pt>
                <c:pt idx="2887">
                  <c:v>2889</c:v>
                </c:pt>
                <c:pt idx="2888">
                  <c:v>2890</c:v>
                </c:pt>
                <c:pt idx="2889">
                  <c:v>2891</c:v>
                </c:pt>
                <c:pt idx="2890">
                  <c:v>2892</c:v>
                </c:pt>
                <c:pt idx="2891">
                  <c:v>2893</c:v>
                </c:pt>
                <c:pt idx="2892">
                  <c:v>2894</c:v>
                </c:pt>
                <c:pt idx="2893">
                  <c:v>2895</c:v>
                </c:pt>
                <c:pt idx="2894">
                  <c:v>2896</c:v>
                </c:pt>
                <c:pt idx="2895">
                  <c:v>2897</c:v>
                </c:pt>
                <c:pt idx="2896">
                  <c:v>2898</c:v>
                </c:pt>
                <c:pt idx="2897">
                  <c:v>2899</c:v>
                </c:pt>
                <c:pt idx="2898">
                  <c:v>2900</c:v>
                </c:pt>
                <c:pt idx="2899">
                  <c:v>2901</c:v>
                </c:pt>
                <c:pt idx="2900">
                  <c:v>2902</c:v>
                </c:pt>
                <c:pt idx="2901">
                  <c:v>2903</c:v>
                </c:pt>
                <c:pt idx="2902">
                  <c:v>2904</c:v>
                </c:pt>
                <c:pt idx="2903">
                  <c:v>2905</c:v>
                </c:pt>
                <c:pt idx="2904">
                  <c:v>2906</c:v>
                </c:pt>
                <c:pt idx="2905">
                  <c:v>2907</c:v>
                </c:pt>
                <c:pt idx="2906">
                  <c:v>2908</c:v>
                </c:pt>
                <c:pt idx="2907">
                  <c:v>2909</c:v>
                </c:pt>
                <c:pt idx="2908">
                  <c:v>2910</c:v>
                </c:pt>
                <c:pt idx="2909">
                  <c:v>2911</c:v>
                </c:pt>
                <c:pt idx="2910">
                  <c:v>2912</c:v>
                </c:pt>
                <c:pt idx="2911">
                  <c:v>2913</c:v>
                </c:pt>
                <c:pt idx="2912">
                  <c:v>2914</c:v>
                </c:pt>
                <c:pt idx="2913">
                  <c:v>2915</c:v>
                </c:pt>
                <c:pt idx="2914">
                  <c:v>2916</c:v>
                </c:pt>
                <c:pt idx="2915">
                  <c:v>2917</c:v>
                </c:pt>
                <c:pt idx="2916">
                  <c:v>2918</c:v>
                </c:pt>
                <c:pt idx="2917">
                  <c:v>2919</c:v>
                </c:pt>
                <c:pt idx="2918">
                  <c:v>2920</c:v>
                </c:pt>
                <c:pt idx="2919">
                  <c:v>2921</c:v>
                </c:pt>
                <c:pt idx="2920">
                  <c:v>2922</c:v>
                </c:pt>
                <c:pt idx="2921">
                  <c:v>2923</c:v>
                </c:pt>
                <c:pt idx="2922">
                  <c:v>2924</c:v>
                </c:pt>
                <c:pt idx="2923">
                  <c:v>2925</c:v>
                </c:pt>
                <c:pt idx="2924">
                  <c:v>2926</c:v>
                </c:pt>
                <c:pt idx="2925">
                  <c:v>2927</c:v>
                </c:pt>
                <c:pt idx="2926">
                  <c:v>2928</c:v>
                </c:pt>
                <c:pt idx="2927">
                  <c:v>2929</c:v>
                </c:pt>
                <c:pt idx="2928">
                  <c:v>2930</c:v>
                </c:pt>
                <c:pt idx="2929">
                  <c:v>2931</c:v>
                </c:pt>
                <c:pt idx="2930">
                  <c:v>2932</c:v>
                </c:pt>
                <c:pt idx="2931">
                  <c:v>2933</c:v>
                </c:pt>
                <c:pt idx="2932">
                  <c:v>2934</c:v>
                </c:pt>
                <c:pt idx="2933">
                  <c:v>2935</c:v>
                </c:pt>
                <c:pt idx="2934">
                  <c:v>2936</c:v>
                </c:pt>
                <c:pt idx="2935">
                  <c:v>2937</c:v>
                </c:pt>
                <c:pt idx="2936">
                  <c:v>2938</c:v>
                </c:pt>
                <c:pt idx="2937">
                  <c:v>2939</c:v>
                </c:pt>
                <c:pt idx="2938">
                  <c:v>2940</c:v>
                </c:pt>
                <c:pt idx="2939">
                  <c:v>2941</c:v>
                </c:pt>
                <c:pt idx="2940">
                  <c:v>2942</c:v>
                </c:pt>
                <c:pt idx="2941">
                  <c:v>2943</c:v>
                </c:pt>
                <c:pt idx="2942">
                  <c:v>2944</c:v>
                </c:pt>
                <c:pt idx="2943">
                  <c:v>2945</c:v>
                </c:pt>
                <c:pt idx="2944">
                  <c:v>2946</c:v>
                </c:pt>
                <c:pt idx="2945">
                  <c:v>2947</c:v>
                </c:pt>
                <c:pt idx="2946">
                  <c:v>2948</c:v>
                </c:pt>
                <c:pt idx="2947">
                  <c:v>2949</c:v>
                </c:pt>
                <c:pt idx="2948">
                  <c:v>2950</c:v>
                </c:pt>
                <c:pt idx="2949">
                  <c:v>2951</c:v>
                </c:pt>
                <c:pt idx="2950">
                  <c:v>2952</c:v>
                </c:pt>
                <c:pt idx="2951">
                  <c:v>2953</c:v>
                </c:pt>
                <c:pt idx="2952">
                  <c:v>2954</c:v>
                </c:pt>
                <c:pt idx="2953">
                  <c:v>2955</c:v>
                </c:pt>
                <c:pt idx="2954">
                  <c:v>2956</c:v>
                </c:pt>
                <c:pt idx="2955">
                  <c:v>2957</c:v>
                </c:pt>
                <c:pt idx="2956">
                  <c:v>2958</c:v>
                </c:pt>
                <c:pt idx="2957">
                  <c:v>2959</c:v>
                </c:pt>
                <c:pt idx="2958">
                  <c:v>2960</c:v>
                </c:pt>
                <c:pt idx="2959">
                  <c:v>2961</c:v>
                </c:pt>
                <c:pt idx="2960">
                  <c:v>2962</c:v>
                </c:pt>
                <c:pt idx="2961">
                  <c:v>2963</c:v>
                </c:pt>
                <c:pt idx="2962">
                  <c:v>2964</c:v>
                </c:pt>
                <c:pt idx="2963">
                  <c:v>2965</c:v>
                </c:pt>
                <c:pt idx="2964">
                  <c:v>2966</c:v>
                </c:pt>
                <c:pt idx="2965">
                  <c:v>2967</c:v>
                </c:pt>
                <c:pt idx="2966">
                  <c:v>2968</c:v>
                </c:pt>
                <c:pt idx="2967">
                  <c:v>2969</c:v>
                </c:pt>
                <c:pt idx="2968">
                  <c:v>2970</c:v>
                </c:pt>
                <c:pt idx="2969">
                  <c:v>2971</c:v>
                </c:pt>
                <c:pt idx="2970">
                  <c:v>2972</c:v>
                </c:pt>
                <c:pt idx="2971">
                  <c:v>2973</c:v>
                </c:pt>
                <c:pt idx="2972">
                  <c:v>2974</c:v>
                </c:pt>
                <c:pt idx="2973">
                  <c:v>2975</c:v>
                </c:pt>
                <c:pt idx="2974">
                  <c:v>2976</c:v>
                </c:pt>
                <c:pt idx="2975">
                  <c:v>2977</c:v>
                </c:pt>
                <c:pt idx="2976">
                  <c:v>2978</c:v>
                </c:pt>
                <c:pt idx="2977">
                  <c:v>2979</c:v>
                </c:pt>
                <c:pt idx="2978">
                  <c:v>2980</c:v>
                </c:pt>
                <c:pt idx="2979">
                  <c:v>2981</c:v>
                </c:pt>
                <c:pt idx="2980">
                  <c:v>2982</c:v>
                </c:pt>
                <c:pt idx="2981">
                  <c:v>2983</c:v>
                </c:pt>
                <c:pt idx="2982">
                  <c:v>2984</c:v>
                </c:pt>
                <c:pt idx="2983">
                  <c:v>2985</c:v>
                </c:pt>
                <c:pt idx="2984">
                  <c:v>2986</c:v>
                </c:pt>
                <c:pt idx="2985">
                  <c:v>2987</c:v>
                </c:pt>
                <c:pt idx="2986">
                  <c:v>2988</c:v>
                </c:pt>
                <c:pt idx="2987">
                  <c:v>2989</c:v>
                </c:pt>
                <c:pt idx="2988">
                  <c:v>2990</c:v>
                </c:pt>
                <c:pt idx="2989">
                  <c:v>2991</c:v>
                </c:pt>
                <c:pt idx="2990">
                  <c:v>2992</c:v>
                </c:pt>
                <c:pt idx="2991">
                  <c:v>2993</c:v>
                </c:pt>
                <c:pt idx="2992">
                  <c:v>2994</c:v>
                </c:pt>
                <c:pt idx="2993">
                  <c:v>2995</c:v>
                </c:pt>
                <c:pt idx="2994">
                  <c:v>2996</c:v>
                </c:pt>
                <c:pt idx="2995">
                  <c:v>2997</c:v>
                </c:pt>
                <c:pt idx="2996">
                  <c:v>2998</c:v>
                </c:pt>
                <c:pt idx="2997">
                  <c:v>2999</c:v>
                </c:pt>
                <c:pt idx="2998">
                  <c:v>3000</c:v>
                </c:pt>
                <c:pt idx="2999">
                  <c:v>3001</c:v>
                </c:pt>
                <c:pt idx="3000">
                  <c:v>3002</c:v>
                </c:pt>
                <c:pt idx="3001">
                  <c:v>3003</c:v>
                </c:pt>
                <c:pt idx="3002">
                  <c:v>3004</c:v>
                </c:pt>
                <c:pt idx="3003">
                  <c:v>3005</c:v>
                </c:pt>
                <c:pt idx="3004">
                  <c:v>3006</c:v>
                </c:pt>
                <c:pt idx="3005">
                  <c:v>3007</c:v>
                </c:pt>
                <c:pt idx="3006">
                  <c:v>3008</c:v>
                </c:pt>
                <c:pt idx="3007">
                  <c:v>3009</c:v>
                </c:pt>
                <c:pt idx="3008">
                  <c:v>3010</c:v>
                </c:pt>
                <c:pt idx="3009">
                  <c:v>3011</c:v>
                </c:pt>
                <c:pt idx="3010">
                  <c:v>3012</c:v>
                </c:pt>
                <c:pt idx="3011">
                  <c:v>3013</c:v>
                </c:pt>
                <c:pt idx="3012">
                  <c:v>3014</c:v>
                </c:pt>
                <c:pt idx="3013">
                  <c:v>3015</c:v>
                </c:pt>
                <c:pt idx="3014">
                  <c:v>3016</c:v>
                </c:pt>
                <c:pt idx="3015">
                  <c:v>3017</c:v>
                </c:pt>
                <c:pt idx="3016">
                  <c:v>3018</c:v>
                </c:pt>
                <c:pt idx="3017">
                  <c:v>3019</c:v>
                </c:pt>
                <c:pt idx="3018">
                  <c:v>3020</c:v>
                </c:pt>
                <c:pt idx="3019">
                  <c:v>3021</c:v>
                </c:pt>
                <c:pt idx="3020">
                  <c:v>3022</c:v>
                </c:pt>
                <c:pt idx="3021">
                  <c:v>3023</c:v>
                </c:pt>
                <c:pt idx="3022">
                  <c:v>3024</c:v>
                </c:pt>
                <c:pt idx="3023">
                  <c:v>3025</c:v>
                </c:pt>
                <c:pt idx="3024">
                  <c:v>3026</c:v>
                </c:pt>
                <c:pt idx="3025">
                  <c:v>3027</c:v>
                </c:pt>
                <c:pt idx="3026">
                  <c:v>3028</c:v>
                </c:pt>
                <c:pt idx="3027">
                  <c:v>3029</c:v>
                </c:pt>
                <c:pt idx="3028">
                  <c:v>3030</c:v>
                </c:pt>
                <c:pt idx="3029">
                  <c:v>3031</c:v>
                </c:pt>
                <c:pt idx="3030">
                  <c:v>3032</c:v>
                </c:pt>
                <c:pt idx="3031">
                  <c:v>3033</c:v>
                </c:pt>
                <c:pt idx="3032">
                  <c:v>3034</c:v>
                </c:pt>
                <c:pt idx="3033">
                  <c:v>3035</c:v>
                </c:pt>
                <c:pt idx="3034">
                  <c:v>3036</c:v>
                </c:pt>
                <c:pt idx="3035">
                  <c:v>3037</c:v>
                </c:pt>
                <c:pt idx="3036">
                  <c:v>3038</c:v>
                </c:pt>
                <c:pt idx="3037">
                  <c:v>3039</c:v>
                </c:pt>
                <c:pt idx="3038">
                  <c:v>3040</c:v>
                </c:pt>
                <c:pt idx="3039">
                  <c:v>3041</c:v>
                </c:pt>
                <c:pt idx="3040">
                  <c:v>3042</c:v>
                </c:pt>
                <c:pt idx="3041">
                  <c:v>3043</c:v>
                </c:pt>
                <c:pt idx="3042">
                  <c:v>3044</c:v>
                </c:pt>
                <c:pt idx="3043">
                  <c:v>3045</c:v>
                </c:pt>
                <c:pt idx="3044">
                  <c:v>3046</c:v>
                </c:pt>
                <c:pt idx="3045">
                  <c:v>3047</c:v>
                </c:pt>
                <c:pt idx="3046">
                  <c:v>3048</c:v>
                </c:pt>
                <c:pt idx="3047">
                  <c:v>3049</c:v>
                </c:pt>
                <c:pt idx="3048">
                  <c:v>3050</c:v>
                </c:pt>
                <c:pt idx="3049">
                  <c:v>3051</c:v>
                </c:pt>
                <c:pt idx="3050">
                  <c:v>3052</c:v>
                </c:pt>
                <c:pt idx="3051">
                  <c:v>3053</c:v>
                </c:pt>
                <c:pt idx="3052">
                  <c:v>3054</c:v>
                </c:pt>
                <c:pt idx="3053">
                  <c:v>3055</c:v>
                </c:pt>
                <c:pt idx="3054">
                  <c:v>3056</c:v>
                </c:pt>
                <c:pt idx="3055">
                  <c:v>3057</c:v>
                </c:pt>
                <c:pt idx="3056">
                  <c:v>3058</c:v>
                </c:pt>
                <c:pt idx="3057">
                  <c:v>3059</c:v>
                </c:pt>
                <c:pt idx="3058">
                  <c:v>3060</c:v>
                </c:pt>
                <c:pt idx="3059">
                  <c:v>3061</c:v>
                </c:pt>
                <c:pt idx="3060">
                  <c:v>3062</c:v>
                </c:pt>
                <c:pt idx="3061">
                  <c:v>3063</c:v>
                </c:pt>
                <c:pt idx="3062">
                  <c:v>3064</c:v>
                </c:pt>
                <c:pt idx="3063">
                  <c:v>3065</c:v>
                </c:pt>
                <c:pt idx="3064">
                  <c:v>3066</c:v>
                </c:pt>
                <c:pt idx="3065">
                  <c:v>3067</c:v>
                </c:pt>
                <c:pt idx="3066">
                  <c:v>3068</c:v>
                </c:pt>
                <c:pt idx="3067">
                  <c:v>3069</c:v>
                </c:pt>
                <c:pt idx="3068">
                  <c:v>3070</c:v>
                </c:pt>
                <c:pt idx="3069">
                  <c:v>3071</c:v>
                </c:pt>
                <c:pt idx="3070">
                  <c:v>3072</c:v>
                </c:pt>
                <c:pt idx="3071">
                  <c:v>3073</c:v>
                </c:pt>
                <c:pt idx="3072">
                  <c:v>3074</c:v>
                </c:pt>
                <c:pt idx="3073">
                  <c:v>3075</c:v>
                </c:pt>
                <c:pt idx="3074">
                  <c:v>3076</c:v>
                </c:pt>
                <c:pt idx="3075">
                  <c:v>3077</c:v>
                </c:pt>
                <c:pt idx="3076">
                  <c:v>3078</c:v>
                </c:pt>
                <c:pt idx="3077">
                  <c:v>3079</c:v>
                </c:pt>
                <c:pt idx="3078">
                  <c:v>3080</c:v>
                </c:pt>
                <c:pt idx="3079">
                  <c:v>3081</c:v>
                </c:pt>
                <c:pt idx="3080">
                  <c:v>3082</c:v>
                </c:pt>
                <c:pt idx="3081">
                  <c:v>3083</c:v>
                </c:pt>
                <c:pt idx="3082">
                  <c:v>3084</c:v>
                </c:pt>
                <c:pt idx="3083">
                  <c:v>3085</c:v>
                </c:pt>
                <c:pt idx="3084">
                  <c:v>3086</c:v>
                </c:pt>
                <c:pt idx="3085">
                  <c:v>3087</c:v>
                </c:pt>
                <c:pt idx="3086">
                  <c:v>3088</c:v>
                </c:pt>
                <c:pt idx="3087">
                  <c:v>3089</c:v>
                </c:pt>
                <c:pt idx="3088">
                  <c:v>3090</c:v>
                </c:pt>
                <c:pt idx="3089">
                  <c:v>3091</c:v>
                </c:pt>
                <c:pt idx="3090">
                  <c:v>3092</c:v>
                </c:pt>
                <c:pt idx="3091">
                  <c:v>3093</c:v>
                </c:pt>
                <c:pt idx="3092">
                  <c:v>3094</c:v>
                </c:pt>
                <c:pt idx="3093">
                  <c:v>3095</c:v>
                </c:pt>
                <c:pt idx="3094">
                  <c:v>3096</c:v>
                </c:pt>
                <c:pt idx="3095">
                  <c:v>3097</c:v>
                </c:pt>
                <c:pt idx="3096">
                  <c:v>3098</c:v>
                </c:pt>
                <c:pt idx="3097">
                  <c:v>3099</c:v>
                </c:pt>
                <c:pt idx="3098">
                  <c:v>3100</c:v>
                </c:pt>
                <c:pt idx="3099">
                  <c:v>3101</c:v>
                </c:pt>
                <c:pt idx="3100">
                  <c:v>3102</c:v>
                </c:pt>
                <c:pt idx="3101">
                  <c:v>3103</c:v>
                </c:pt>
                <c:pt idx="3102">
                  <c:v>3104</c:v>
                </c:pt>
                <c:pt idx="3103">
                  <c:v>3105</c:v>
                </c:pt>
                <c:pt idx="3104">
                  <c:v>3106</c:v>
                </c:pt>
                <c:pt idx="3105">
                  <c:v>3107</c:v>
                </c:pt>
                <c:pt idx="3106">
                  <c:v>3108</c:v>
                </c:pt>
                <c:pt idx="3107">
                  <c:v>3109</c:v>
                </c:pt>
                <c:pt idx="3108">
                  <c:v>3110</c:v>
                </c:pt>
                <c:pt idx="3109">
                  <c:v>3111</c:v>
                </c:pt>
                <c:pt idx="3110">
                  <c:v>3112</c:v>
                </c:pt>
                <c:pt idx="3111">
                  <c:v>3113</c:v>
                </c:pt>
                <c:pt idx="3112">
                  <c:v>3114</c:v>
                </c:pt>
                <c:pt idx="3113">
                  <c:v>3115</c:v>
                </c:pt>
                <c:pt idx="3114">
                  <c:v>3116</c:v>
                </c:pt>
                <c:pt idx="3115">
                  <c:v>3117</c:v>
                </c:pt>
                <c:pt idx="3116">
                  <c:v>3118</c:v>
                </c:pt>
                <c:pt idx="3117">
                  <c:v>3119</c:v>
                </c:pt>
                <c:pt idx="3118">
                  <c:v>3120</c:v>
                </c:pt>
                <c:pt idx="3119">
                  <c:v>3121</c:v>
                </c:pt>
                <c:pt idx="3120">
                  <c:v>3122</c:v>
                </c:pt>
                <c:pt idx="3121">
                  <c:v>3123</c:v>
                </c:pt>
                <c:pt idx="3122">
                  <c:v>3124</c:v>
                </c:pt>
                <c:pt idx="3123">
                  <c:v>3125</c:v>
                </c:pt>
                <c:pt idx="3124">
                  <c:v>3126</c:v>
                </c:pt>
                <c:pt idx="3125">
                  <c:v>3127</c:v>
                </c:pt>
                <c:pt idx="3126">
                  <c:v>3128</c:v>
                </c:pt>
                <c:pt idx="3127">
                  <c:v>3129</c:v>
                </c:pt>
                <c:pt idx="3128">
                  <c:v>3130</c:v>
                </c:pt>
                <c:pt idx="3129">
                  <c:v>3131</c:v>
                </c:pt>
                <c:pt idx="3130">
                  <c:v>3132</c:v>
                </c:pt>
                <c:pt idx="3131">
                  <c:v>3133</c:v>
                </c:pt>
                <c:pt idx="3132">
                  <c:v>3134</c:v>
                </c:pt>
                <c:pt idx="3133">
                  <c:v>3135</c:v>
                </c:pt>
                <c:pt idx="3134">
                  <c:v>3136</c:v>
                </c:pt>
                <c:pt idx="3135">
                  <c:v>3137</c:v>
                </c:pt>
                <c:pt idx="3136">
                  <c:v>3138</c:v>
                </c:pt>
                <c:pt idx="3137">
                  <c:v>3139</c:v>
                </c:pt>
                <c:pt idx="3138">
                  <c:v>3140</c:v>
                </c:pt>
                <c:pt idx="3139">
                  <c:v>3141</c:v>
                </c:pt>
                <c:pt idx="3140">
                  <c:v>3142</c:v>
                </c:pt>
                <c:pt idx="3141">
                  <c:v>3143</c:v>
                </c:pt>
                <c:pt idx="3142">
                  <c:v>3144</c:v>
                </c:pt>
                <c:pt idx="3143">
                  <c:v>3145</c:v>
                </c:pt>
                <c:pt idx="3144">
                  <c:v>3146</c:v>
                </c:pt>
                <c:pt idx="3145">
                  <c:v>3147</c:v>
                </c:pt>
                <c:pt idx="3146">
                  <c:v>3148</c:v>
                </c:pt>
                <c:pt idx="3147">
                  <c:v>3149</c:v>
                </c:pt>
                <c:pt idx="3148">
                  <c:v>3150</c:v>
                </c:pt>
                <c:pt idx="3149">
                  <c:v>3151</c:v>
                </c:pt>
                <c:pt idx="3150">
                  <c:v>3152</c:v>
                </c:pt>
                <c:pt idx="3151">
                  <c:v>3153</c:v>
                </c:pt>
                <c:pt idx="3152">
                  <c:v>3154</c:v>
                </c:pt>
                <c:pt idx="3153">
                  <c:v>3155</c:v>
                </c:pt>
                <c:pt idx="3154">
                  <c:v>3156</c:v>
                </c:pt>
                <c:pt idx="3155">
                  <c:v>3157</c:v>
                </c:pt>
                <c:pt idx="3156">
                  <c:v>3158</c:v>
                </c:pt>
                <c:pt idx="3157">
                  <c:v>3159</c:v>
                </c:pt>
                <c:pt idx="3158">
                  <c:v>3160</c:v>
                </c:pt>
                <c:pt idx="3159">
                  <c:v>3161</c:v>
                </c:pt>
                <c:pt idx="3160">
                  <c:v>3162</c:v>
                </c:pt>
                <c:pt idx="3161">
                  <c:v>3163</c:v>
                </c:pt>
                <c:pt idx="3162">
                  <c:v>3164</c:v>
                </c:pt>
                <c:pt idx="3163">
                  <c:v>3165</c:v>
                </c:pt>
                <c:pt idx="3164">
                  <c:v>3166</c:v>
                </c:pt>
                <c:pt idx="3165">
                  <c:v>3167</c:v>
                </c:pt>
                <c:pt idx="3166">
                  <c:v>3168</c:v>
                </c:pt>
                <c:pt idx="3167">
                  <c:v>3169</c:v>
                </c:pt>
                <c:pt idx="3168">
                  <c:v>3170</c:v>
                </c:pt>
                <c:pt idx="3169">
                  <c:v>3171</c:v>
                </c:pt>
                <c:pt idx="3170">
                  <c:v>3172</c:v>
                </c:pt>
                <c:pt idx="3171">
                  <c:v>3173</c:v>
                </c:pt>
                <c:pt idx="3172">
                  <c:v>3174</c:v>
                </c:pt>
                <c:pt idx="3173">
                  <c:v>3175</c:v>
                </c:pt>
                <c:pt idx="3174">
                  <c:v>3176</c:v>
                </c:pt>
                <c:pt idx="3175">
                  <c:v>3177</c:v>
                </c:pt>
                <c:pt idx="3176">
                  <c:v>3178</c:v>
                </c:pt>
                <c:pt idx="3177">
                  <c:v>3179</c:v>
                </c:pt>
                <c:pt idx="3178">
                  <c:v>3180</c:v>
                </c:pt>
                <c:pt idx="3179">
                  <c:v>3181</c:v>
                </c:pt>
                <c:pt idx="3180">
                  <c:v>3182</c:v>
                </c:pt>
                <c:pt idx="3181">
                  <c:v>3183</c:v>
                </c:pt>
                <c:pt idx="3182">
                  <c:v>3184</c:v>
                </c:pt>
                <c:pt idx="3183">
                  <c:v>3185</c:v>
                </c:pt>
                <c:pt idx="3184">
                  <c:v>3186</c:v>
                </c:pt>
                <c:pt idx="3185">
                  <c:v>3187</c:v>
                </c:pt>
                <c:pt idx="3186">
                  <c:v>3188</c:v>
                </c:pt>
                <c:pt idx="3187">
                  <c:v>3189</c:v>
                </c:pt>
                <c:pt idx="3188">
                  <c:v>3190</c:v>
                </c:pt>
                <c:pt idx="3189">
                  <c:v>3191</c:v>
                </c:pt>
                <c:pt idx="3190">
                  <c:v>3192</c:v>
                </c:pt>
                <c:pt idx="3191">
                  <c:v>3193</c:v>
                </c:pt>
                <c:pt idx="3192">
                  <c:v>3194</c:v>
                </c:pt>
                <c:pt idx="3193">
                  <c:v>3195</c:v>
                </c:pt>
                <c:pt idx="3194">
                  <c:v>3196</c:v>
                </c:pt>
                <c:pt idx="3195">
                  <c:v>3197</c:v>
                </c:pt>
                <c:pt idx="3196">
                  <c:v>3198</c:v>
                </c:pt>
                <c:pt idx="3197">
                  <c:v>3199</c:v>
                </c:pt>
                <c:pt idx="3198">
                  <c:v>3200</c:v>
                </c:pt>
                <c:pt idx="3199">
                  <c:v>3201</c:v>
                </c:pt>
                <c:pt idx="3200">
                  <c:v>3202</c:v>
                </c:pt>
                <c:pt idx="3201">
                  <c:v>3203</c:v>
                </c:pt>
                <c:pt idx="3202">
                  <c:v>3204</c:v>
                </c:pt>
                <c:pt idx="3203">
                  <c:v>3205</c:v>
                </c:pt>
                <c:pt idx="3204">
                  <c:v>3206</c:v>
                </c:pt>
                <c:pt idx="3205">
                  <c:v>3207</c:v>
                </c:pt>
                <c:pt idx="3206">
                  <c:v>3208</c:v>
                </c:pt>
                <c:pt idx="3207">
                  <c:v>3209</c:v>
                </c:pt>
                <c:pt idx="3208">
                  <c:v>3210</c:v>
                </c:pt>
                <c:pt idx="3209">
                  <c:v>3211</c:v>
                </c:pt>
                <c:pt idx="3210">
                  <c:v>3212</c:v>
                </c:pt>
                <c:pt idx="3211">
                  <c:v>3213</c:v>
                </c:pt>
                <c:pt idx="3212">
                  <c:v>3214</c:v>
                </c:pt>
                <c:pt idx="3213">
                  <c:v>3215</c:v>
                </c:pt>
                <c:pt idx="3214">
                  <c:v>3216</c:v>
                </c:pt>
                <c:pt idx="3215">
                  <c:v>3217</c:v>
                </c:pt>
                <c:pt idx="3216">
                  <c:v>3218</c:v>
                </c:pt>
                <c:pt idx="3217">
                  <c:v>3219</c:v>
                </c:pt>
                <c:pt idx="3218">
                  <c:v>3220</c:v>
                </c:pt>
                <c:pt idx="3219">
                  <c:v>3221</c:v>
                </c:pt>
                <c:pt idx="3220">
                  <c:v>3222</c:v>
                </c:pt>
                <c:pt idx="3221">
                  <c:v>3223</c:v>
                </c:pt>
                <c:pt idx="3222">
                  <c:v>3224</c:v>
                </c:pt>
                <c:pt idx="3223">
                  <c:v>3225</c:v>
                </c:pt>
                <c:pt idx="3224">
                  <c:v>3226</c:v>
                </c:pt>
                <c:pt idx="3225">
                  <c:v>3227</c:v>
                </c:pt>
                <c:pt idx="3226">
                  <c:v>3228</c:v>
                </c:pt>
                <c:pt idx="3227">
                  <c:v>3229</c:v>
                </c:pt>
                <c:pt idx="3228">
                  <c:v>3230</c:v>
                </c:pt>
                <c:pt idx="3229">
                  <c:v>3231</c:v>
                </c:pt>
                <c:pt idx="3230">
                  <c:v>3232</c:v>
                </c:pt>
                <c:pt idx="3231">
                  <c:v>3233</c:v>
                </c:pt>
                <c:pt idx="3232">
                  <c:v>3234</c:v>
                </c:pt>
                <c:pt idx="3233">
                  <c:v>3235</c:v>
                </c:pt>
                <c:pt idx="3234">
                  <c:v>3236</c:v>
                </c:pt>
                <c:pt idx="3235">
                  <c:v>3237</c:v>
                </c:pt>
                <c:pt idx="3236">
                  <c:v>3238</c:v>
                </c:pt>
                <c:pt idx="3237">
                  <c:v>3239</c:v>
                </c:pt>
                <c:pt idx="3238">
                  <c:v>3240</c:v>
                </c:pt>
                <c:pt idx="3239">
                  <c:v>3241</c:v>
                </c:pt>
                <c:pt idx="3240">
                  <c:v>3242</c:v>
                </c:pt>
                <c:pt idx="3241">
                  <c:v>3243</c:v>
                </c:pt>
                <c:pt idx="3242">
                  <c:v>3244</c:v>
                </c:pt>
                <c:pt idx="3243">
                  <c:v>3245</c:v>
                </c:pt>
                <c:pt idx="3244">
                  <c:v>3246</c:v>
                </c:pt>
                <c:pt idx="3245">
                  <c:v>3247</c:v>
                </c:pt>
                <c:pt idx="3246">
                  <c:v>3248</c:v>
                </c:pt>
                <c:pt idx="3247">
                  <c:v>3249</c:v>
                </c:pt>
                <c:pt idx="3248">
                  <c:v>3250</c:v>
                </c:pt>
                <c:pt idx="3249">
                  <c:v>3251</c:v>
                </c:pt>
                <c:pt idx="3250">
                  <c:v>3252</c:v>
                </c:pt>
                <c:pt idx="3251">
                  <c:v>3253</c:v>
                </c:pt>
                <c:pt idx="3252">
                  <c:v>3254</c:v>
                </c:pt>
                <c:pt idx="3253">
                  <c:v>3255</c:v>
                </c:pt>
                <c:pt idx="3254">
                  <c:v>3256</c:v>
                </c:pt>
                <c:pt idx="3255">
                  <c:v>3257</c:v>
                </c:pt>
                <c:pt idx="3256">
                  <c:v>3258</c:v>
                </c:pt>
                <c:pt idx="3257">
                  <c:v>3259</c:v>
                </c:pt>
                <c:pt idx="3258">
                  <c:v>3260</c:v>
                </c:pt>
                <c:pt idx="3259">
                  <c:v>3261</c:v>
                </c:pt>
                <c:pt idx="3260">
                  <c:v>3262</c:v>
                </c:pt>
                <c:pt idx="3261">
                  <c:v>3263</c:v>
                </c:pt>
                <c:pt idx="3262">
                  <c:v>3264</c:v>
                </c:pt>
                <c:pt idx="3263">
                  <c:v>3265</c:v>
                </c:pt>
                <c:pt idx="3264">
                  <c:v>3266</c:v>
                </c:pt>
                <c:pt idx="3265">
                  <c:v>3267</c:v>
                </c:pt>
                <c:pt idx="3266">
                  <c:v>3268</c:v>
                </c:pt>
                <c:pt idx="3267">
                  <c:v>3269</c:v>
                </c:pt>
                <c:pt idx="3268">
                  <c:v>3270</c:v>
                </c:pt>
                <c:pt idx="3269">
                  <c:v>3271</c:v>
                </c:pt>
                <c:pt idx="3270">
                  <c:v>3272</c:v>
                </c:pt>
                <c:pt idx="3271">
                  <c:v>3273</c:v>
                </c:pt>
                <c:pt idx="3272">
                  <c:v>3274</c:v>
                </c:pt>
                <c:pt idx="3273">
                  <c:v>3275</c:v>
                </c:pt>
                <c:pt idx="3274">
                  <c:v>3276</c:v>
                </c:pt>
                <c:pt idx="3275">
                  <c:v>3277</c:v>
                </c:pt>
                <c:pt idx="3276">
                  <c:v>3278</c:v>
                </c:pt>
                <c:pt idx="3277">
                  <c:v>3279</c:v>
                </c:pt>
                <c:pt idx="3278">
                  <c:v>3280</c:v>
                </c:pt>
                <c:pt idx="3279">
                  <c:v>3281</c:v>
                </c:pt>
                <c:pt idx="3280">
                  <c:v>3282</c:v>
                </c:pt>
                <c:pt idx="3281">
                  <c:v>3283</c:v>
                </c:pt>
                <c:pt idx="3282">
                  <c:v>3284</c:v>
                </c:pt>
                <c:pt idx="3283">
                  <c:v>3285</c:v>
                </c:pt>
                <c:pt idx="3284">
                  <c:v>3286</c:v>
                </c:pt>
                <c:pt idx="3285">
                  <c:v>3287</c:v>
                </c:pt>
                <c:pt idx="3286">
                  <c:v>3288</c:v>
                </c:pt>
                <c:pt idx="3287">
                  <c:v>3289</c:v>
                </c:pt>
                <c:pt idx="3288">
                  <c:v>3290</c:v>
                </c:pt>
                <c:pt idx="3289">
                  <c:v>3291</c:v>
                </c:pt>
                <c:pt idx="3290">
                  <c:v>3292</c:v>
                </c:pt>
                <c:pt idx="3291">
                  <c:v>3293</c:v>
                </c:pt>
                <c:pt idx="3292">
                  <c:v>3294</c:v>
                </c:pt>
                <c:pt idx="3293">
                  <c:v>3295</c:v>
                </c:pt>
                <c:pt idx="3294">
                  <c:v>3296</c:v>
                </c:pt>
                <c:pt idx="3295">
                  <c:v>3297</c:v>
                </c:pt>
                <c:pt idx="3296">
                  <c:v>3298</c:v>
                </c:pt>
                <c:pt idx="3297">
                  <c:v>3299</c:v>
                </c:pt>
                <c:pt idx="3298">
                  <c:v>3300</c:v>
                </c:pt>
                <c:pt idx="3299">
                  <c:v>3301</c:v>
                </c:pt>
                <c:pt idx="3300">
                  <c:v>3302</c:v>
                </c:pt>
                <c:pt idx="3301">
                  <c:v>3303</c:v>
                </c:pt>
                <c:pt idx="3302">
                  <c:v>3304</c:v>
                </c:pt>
                <c:pt idx="3303">
                  <c:v>3305</c:v>
                </c:pt>
                <c:pt idx="3304">
                  <c:v>3306</c:v>
                </c:pt>
                <c:pt idx="3305">
                  <c:v>3307</c:v>
                </c:pt>
                <c:pt idx="3306">
                  <c:v>3308</c:v>
                </c:pt>
                <c:pt idx="3307">
                  <c:v>3309</c:v>
                </c:pt>
                <c:pt idx="3308">
                  <c:v>3310</c:v>
                </c:pt>
                <c:pt idx="3309">
                  <c:v>3311</c:v>
                </c:pt>
                <c:pt idx="3310">
                  <c:v>3312</c:v>
                </c:pt>
                <c:pt idx="3311">
                  <c:v>3313</c:v>
                </c:pt>
                <c:pt idx="3312">
                  <c:v>3314</c:v>
                </c:pt>
                <c:pt idx="3313">
                  <c:v>3315</c:v>
                </c:pt>
                <c:pt idx="3314">
                  <c:v>3316</c:v>
                </c:pt>
                <c:pt idx="3315">
                  <c:v>3317</c:v>
                </c:pt>
                <c:pt idx="3316">
                  <c:v>3318</c:v>
                </c:pt>
                <c:pt idx="3317">
                  <c:v>3319</c:v>
                </c:pt>
                <c:pt idx="3318">
                  <c:v>3320</c:v>
                </c:pt>
                <c:pt idx="3319">
                  <c:v>3321</c:v>
                </c:pt>
                <c:pt idx="3320">
                  <c:v>3322</c:v>
                </c:pt>
                <c:pt idx="3321">
                  <c:v>3323</c:v>
                </c:pt>
                <c:pt idx="3322">
                  <c:v>3324</c:v>
                </c:pt>
                <c:pt idx="3323">
                  <c:v>3325</c:v>
                </c:pt>
                <c:pt idx="3324">
                  <c:v>3326</c:v>
                </c:pt>
                <c:pt idx="3325">
                  <c:v>3327</c:v>
                </c:pt>
                <c:pt idx="3326">
                  <c:v>3328</c:v>
                </c:pt>
                <c:pt idx="3327">
                  <c:v>3329</c:v>
                </c:pt>
                <c:pt idx="3328">
                  <c:v>3330</c:v>
                </c:pt>
                <c:pt idx="3329">
                  <c:v>3331</c:v>
                </c:pt>
                <c:pt idx="3330">
                  <c:v>3332</c:v>
                </c:pt>
                <c:pt idx="3331">
                  <c:v>3333</c:v>
                </c:pt>
                <c:pt idx="3332">
                  <c:v>3334</c:v>
                </c:pt>
                <c:pt idx="3333">
                  <c:v>3335</c:v>
                </c:pt>
                <c:pt idx="3334">
                  <c:v>3336</c:v>
                </c:pt>
                <c:pt idx="3335">
                  <c:v>3337</c:v>
                </c:pt>
                <c:pt idx="3336">
                  <c:v>3338</c:v>
                </c:pt>
                <c:pt idx="3337">
                  <c:v>3339</c:v>
                </c:pt>
                <c:pt idx="3338">
                  <c:v>3340</c:v>
                </c:pt>
                <c:pt idx="3339">
                  <c:v>3341</c:v>
                </c:pt>
                <c:pt idx="3340">
                  <c:v>3342</c:v>
                </c:pt>
                <c:pt idx="3341">
                  <c:v>3343</c:v>
                </c:pt>
                <c:pt idx="3342">
                  <c:v>3344</c:v>
                </c:pt>
                <c:pt idx="3343">
                  <c:v>3345</c:v>
                </c:pt>
                <c:pt idx="3344">
                  <c:v>3346</c:v>
                </c:pt>
                <c:pt idx="3345">
                  <c:v>3347</c:v>
                </c:pt>
                <c:pt idx="3346">
                  <c:v>3348</c:v>
                </c:pt>
                <c:pt idx="3347">
                  <c:v>3349</c:v>
                </c:pt>
                <c:pt idx="3348">
                  <c:v>3350</c:v>
                </c:pt>
                <c:pt idx="3349">
                  <c:v>3351</c:v>
                </c:pt>
                <c:pt idx="3350">
                  <c:v>3352</c:v>
                </c:pt>
                <c:pt idx="3351">
                  <c:v>3353</c:v>
                </c:pt>
                <c:pt idx="3352">
                  <c:v>3354</c:v>
                </c:pt>
                <c:pt idx="3353">
                  <c:v>3355</c:v>
                </c:pt>
                <c:pt idx="3354">
                  <c:v>3356</c:v>
                </c:pt>
                <c:pt idx="3355">
                  <c:v>3357</c:v>
                </c:pt>
                <c:pt idx="3356">
                  <c:v>3358</c:v>
                </c:pt>
                <c:pt idx="3357">
                  <c:v>3359</c:v>
                </c:pt>
                <c:pt idx="3358">
                  <c:v>3360</c:v>
                </c:pt>
                <c:pt idx="3359">
                  <c:v>3361</c:v>
                </c:pt>
                <c:pt idx="3360">
                  <c:v>3362</c:v>
                </c:pt>
                <c:pt idx="3361">
                  <c:v>3363</c:v>
                </c:pt>
                <c:pt idx="3362">
                  <c:v>3364</c:v>
                </c:pt>
                <c:pt idx="3363">
                  <c:v>3365</c:v>
                </c:pt>
                <c:pt idx="3364">
                  <c:v>3366</c:v>
                </c:pt>
                <c:pt idx="3365">
                  <c:v>3367</c:v>
                </c:pt>
                <c:pt idx="3366">
                  <c:v>3368</c:v>
                </c:pt>
                <c:pt idx="3367">
                  <c:v>3369</c:v>
                </c:pt>
                <c:pt idx="3368">
                  <c:v>3370</c:v>
                </c:pt>
                <c:pt idx="3369">
                  <c:v>3371</c:v>
                </c:pt>
                <c:pt idx="3370">
                  <c:v>3372</c:v>
                </c:pt>
                <c:pt idx="3371">
                  <c:v>3373</c:v>
                </c:pt>
                <c:pt idx="3372">
                  <c:v>3374</c:v>
                </c:pt>
                <c:pt idx="3373">
                  <c:v>3375</c:v>
                </c:pt>
                <c:pt idx="3374">
                  <c:v>3376</c:v>
                </c:pt>
                <c:pt idx="3375">
                  <c:v>3377</c:v>
                </c:pt>
                <c:pt idx="3376">
                  <c:v>3378</c:v>
                </c:pt>
                <c:pt idx="3377">
                  <c:v>3379</c:v>
                </c:pt>
                <c:pt idx="3378">
                  <c:v>3380</c:v>
                </c:pt>
                <c:pt idx="3379">
                  <c:v>3381</c:v>
                </c:pt>
                <c:pt idx="3380">
                  <c:v>3382</c:v>
                </c:pt>
                <c:pt idx="3381">
                  <c:v>3383</c:v>
                </c:pt>
                <c:pt idx="3382">
                  <c:v>3384</c:v>
                </c:pt>
                <c:pt idx="3383">
                  <c:v>3385</c:v>
                </c:pt>
                <c:pt idx="3384">
                  <c:v>3386</c:v>
                </c:pt>
                <c:pt idx="3385">
                  <c:v>3387</c:v>
                </c:pt>
                <c:pt idx="3386">
                  <c:v>3388</c:v>
                </c:pt>
                <c:pt idx="3387">
                  <c:v>3389</c:v>
                </c:pt>
                <c:pt idx="3388">
                  <c:v>3390</c:v>
                </c:pt>
                <c:pt idx="3389">
                  <c:v>3391</c:v>
                </c:pt>
                <c:pt idx="3390">
                  <c:v>3392</c:v>
                </c:pt>
                <c:pt idx="3391">
                  <c:v>3393</c:v>
                </c:pt>
                <c:pt idx="3392">
                  <c:v>3394</c:v>
                </c:pt>
                <c:pt idx="3393">
                  <c:v>3395</c:v>
                </c:pt>
                <c:pt idx="3394">
                  <c:v>3396</c:v>
                </c:pt>
                <c:pt idx="3395">
                  <c:v>3397</c:v>
                </c:pt>
                <c:pt idx="3396">
                  <c:v>3398</c:v>
                </c:pt>
                <c:pt idx="3397">
                  <c:v>3399</c:v>
                </c:pt>
                <c:pt idx="3398">
                  <c:v>3400</c:v>
                </c:pt>
                <c:pt idx="3399">
                  <c:v>3401</c:v>
                </c:pt>
                <c:pt idx="3400">
                  <c:v>3402</c:v>
                </c:pt>
                <c:pt idx="3401">
                  <c:v>3403</c:v>
                </c:pt>
                <c:pt idx="3402">
                  <c:v>3404</c:v>
                </c:pt>
                <c:pt idx="3403">
                  <c:v>3405</c:v>
                </c:pt>
                <c:pt idx="3404">
                  <c:v>3406</c:v>
                </c:pt>
                <c:pt idx="3405">
                  <c:v>3407</c:v>
                </c:pt>
                <c:pt idx="3406">
                  <c:v>3408</c:v>
                </c:pt>
                <c:pt idx="3407">
                  <c:v>3409</c:v>
                </c:pt>
                <c:pt idx="3408">
                  <c:v>3410</c:v>
                </c:pt>
                <c:pt idx="3409">
                  <c:v>3411</c:v>
                </c:pt>
                <c:pt idx="3410">
                  <c:v>3412</c:v>
                </c:pt>
                <c:pt idx="3411">
                  <c:v>3413</c:v>
                </c:pt>
                <c:pt idx="3412">
                  <c:v>3414</c:v>
                </c:pt>
                <c:pt idx="3413">
                  <c:v>3415</c:v>
                </c:pt>
                <c:pt idx="3414">
                  <c:v>3416</c:v>
                </c:pt>
                <c:pt idx="3415">
                  <c:v>3417</c:v>
                </c:pt>
                <c:pt idx="3416">
                  <c:v>3418</c:v>
                </c:pt>
                <c:pt idx="3417">
                  <c:v>3419</c:v>
                </c:pt>
                <c:pt idx="3418">
                  <c:v>3420</c:v>
                </c:pt>
                <c:pt idx="3419">
                  <c:v>3421</c:v>
                </c:pt>
                <c:pt idx="3420">
                  <c:v>3422</c:v>
                </c:pt>
                <c:pt idx="3421">
                  <c:v>3423</c:v>
                </c:pt>
                <c:pt idx="3422">
                  <c:v>3424</c:v>
                </c:pt>
                <c:pt idx="3423">
                  <c:v>3425</c:v>
                </c:pt>
                <c:pt idx="3424">
                  <c:v>3426</c:v>
                </c:pt>
                <c:pt idx="3425">
                  <c:v>3427</c:v>
                </c:pt>
                <c:pt idx="3426">
                  <c:v>3428</c:v>
                </c:pt>
                <c:pt idx="3427">
                  <c:v>3429</c:v>
                </c:pt>
                <c:pt idx="3428">
                  <c:v>3430</c:v>
                </c:pt>
                <c:pt idx="3429">
                  <c:v>3431</c:v>
                </c:pt>
                <c:pt idx="3430">
                  <c:v>3432</c:v>
                </c:pt>
                <c:pt idx="3431">
                  <c:v>3433</c:v>
                </c:pt>
                <c:pt idx="3432">
                  <c:v>3434</c:v>
                </c:pt>
                <c:pt idx="3433">
                  <c:v>3435</c:v>
                </c:pt>
                <c:pt idx="3434">
                  <c:v>3436</c:v>
                </c:pt>
                <c:pt idx="3435">
                  <c:v>3437</c:v>
                </c:pt>
                <c:pt idx="3436">
                  <c:v>3438</c:v>
                </c:pt>
                <c:pt idx="3437">
                  <c:v>3439</c:v>
                </c:pt>
                <c:pt idx="3438">
                  <c:v>3440</c:v>
                </c:pt>
                <c:pt idx="3439">
                  <c:v>3441</c:v>
                </c:pt>
                <c:pt idx="3440">
                  <c:v>3442</c:v>
                </c:pt>
                <c:pt idx="3441">
                  <c:v>3443</c:v>
                </c:pt>
                <c:pt idx="3442">
                  <c:v>3444</c:v>
                </c:pt>
                <c:pt idx="3443">
                  <c:v>3445</c:v>
                </c:pt>
                <c:pt idx="3444">
                  <c:v>3446</c:v>
                </c:pt>
                <c:pt idx="3445">
                  <c:v>3447</c:v>
                </c:pt>
                <c:pt idx="3446">
                  <c:v>3448</c:v>
                </c:pt>
                <c:pt idx="3447">
                  <c:v>3449</c:v>
                </c:pt>
                <c:pt idx="3448">
                  <c:v>3450</c:v>
                </c:pt>
                <c:pt idx="3449">
                  <c:v>3451</c:v>
                </c:pt>
                <c:pt idx="3450">
                  <c:v>3452</c:v>
                </c:pt>
                <c:pt idx="3451">
                  <c:v>3453</c:v>
                </c:pt>
                <c:pt idx="3452">
                  <c:v>3454</c:v>
                </c:pt>
                <c:pt idx="3453">
                  <c:v>3455</c:v>
                </c:pt>
                <c:pt idx="3454">
                  <c:v>3456</c:v>
                </c:pt>
                <c:pt idx="3455">
                  <c:v>3457</c:v>
                </c:pt>
                <c:pt idx="3456">
                  <c:v>3458</c:v>
                </c:pt>
                <c:pt idx="3457">
                  <c:v>3459</c:v>
                </c:pt>
                <c:pt idx="3458">
                  <c:v>3460</c:v>
                </c:pt>
                <c:pt idx="3459">
                  <c:v>3461</c:v>
                </c:pt>
                <c:pt idx="3460">
                  <c:v>3462</c:v>
                </c:pt>
                <c:pt idx="3461">
                  <c:v>3463</c:v>
                </c:pt>
                <c:pt idx="3462">
                  <c:v>3464</c:v>
                </c:pt>
                <c:pt idx="3463">
                  <c:v>3465</c:v>
                </c:pt>
                <c:pt idx="3464">
                  <c:v>3466</c:v>
                </c:pt>
                <c:pt idx="3465">
                  <c:v>3467</c:v>
                </c:pt>
                <c:pt idx="3466">
                  <c:v>3468</c:v>
                </c:pt>
                <c:pt idx="3467">
                  <c:v>3469</c:v>
                </c:pt>
                <c:pt idx="3468">
                  <c:v>3470</c:v>
                </c:pt>
                <c:pt idx="3469">
                  <c:v>3471</c:v>
                </c:pt>
                <c:pt idx="3470">
                  <c:v>3472</c:v>
                </c:pt>
                <c:pt idx="3471">
                  <c:v>3473</c:v>
                </c:pt>
                <c:pt idx="3472">
                  <c:v>3474</c:v>
                </c:pt>
                <c:pt idx="3473">
                  <c:v>3475</c:v>
                </c:pt>
                <c:pt idx="3474">
                  <c:v>3476</c:v>
                </c:pt>
                <c:pt idx="3475">
                  <c:v>3477</c:v>
                </c:pt>
                <c:pt idx="3476">
                  <c:v>3478</c:v>
                </c:pt>
                <c:pt idx="3477">
                  <c:v>3479</c:v>
                </c:pt>
                <c:pt idx="3478">
                  <c:v>3480</c:v>
                </c:pt>
                <c:pt idx="3479">
                  <c:v>3481</c:v>
                </c:pt>
                <c:pt idx="3480">
                  <c:v>3482</c:v>
                </c:pt>
                <c:pt idx="3481">
                  <c:v>3483</c:v>
                </c:pt>
                <c:pt idx="3482">
                  <c:v>3484</c:v>
                </c:pt>
                <c:pt idx="3483">
                  <c:v>3485</c:v>
                </c:pt>
                <c:pt idx="3484">
                  <c:v>3486</c:v>
                </c:pt>
                <c:pt idx="3485">
                  <c:v>3487</c:v>
                </c:pt>
                <c:pt idx="3486">
                  <c:v>3488</c:v>
                </c:pt>
                <c:pt idx="3487">
                  <c:v>3489</c:v>
                </c:pt>
                <c:pt idx="3488">
                  <c:v>3490</c:v>
                </c:pt>
                <c:pt idx="3489">
                  <c:v>3491</c:v>
                </c:pt>
                <c:pt idx="3490">
                  <c:v>3492</c:v>
                </c:pt>
                <c:pt idx="3491">
                  <c:v>3493</c:v>
                </c:pt>
                <c:pt idx="3492">
                  <c:v>3494</c:v>
                </c:pt>
                <c:pt idx="3493">
                  <c:v>3495</c:v>
                </c:pt>
                <c:pt idx="3494">
                  <c:v>3496</c:v>
                </c:pt>
                <c:pt idx="3495">
                  <c:v>3497</c:v>
                </c:pt>
                <c:pt idx="3496">
                  <c:v>3498</c:v>
                </c:pt>
                <c:pt idx="3497">
                  <c:v>3499</c:v>
                </c:pt>
                <c:pt idx="3498">
                  <c:v>3500</c:v>
                </c:pt>
                <c:pt idx="3499">
                  <c:v>3501</c:v>
                </c:pt>
                <c:pt idx="3500">
                  <c:v>3502</c:v>
                </c:pt>
                <c:pt idx="3501">
                  <c:v>3503</c:v>
                </c:pt>
                <c:pt idx="3502">
                  <c:v>3504</c:v>
                </c:pt>
                <c:pt idx="3503">
                  <c:v>3505</c:v>
                </c:pt>
                <c:pt idx="3504">
                  <c:v>3506</c:v>
                </c:pt>
                <c:pt idx="3505">
                  <c:v>3507</c:v>
                </c:pt>
                <c:pt idx="3506">
                  <c:v>3508</c:v>
                </c:pt>
                <c:pt idx="3507">
                  <c:v>3509</c:v>
                </c:pt>
                <c:pt idx="3508">
                  <c:v>3510</c:v>
                </c:pt>
                <c:pt idx="3509">
                  <c:v>3511</c:v>
                </c:pt>
                <c:pt idx="3510">
                  <c:v>3512</c:v>
                </c:pt>
                <c:pt idx="3511">
                  <c:v>3513</c:v>
                </c:pt>
                <c:pt idx="3512">
                  <c:v>3514</c:v>
                </c:pt>
                <c:pt idx="3513">
                  <c:v>3515</c:v>
                </c:pt>
                <c:pt idx="3514">
                  <c:v>3516</c:v>
                </c:pt>
                <c:pt idx="3515">
                  <c:v>3517</c:v>
                </c:pt>
                <c:pt idx="3516">
                  <c:v>3518</c:v>
                </c:pt>
                <c:pt idx="3517">
                  <c:v>3519</c:v>
                </c:pt>
                <c:pt idx="3518">
                  <c:v>3520</c:v>
                </c:pt>
                <c:pt idx="3519">
                  <c:v>3521</c:v>
                </c:pt>
                <c:pt idx="3520">
                  <c:v>3522</c:v>
                </c:pt>
                <c:pt idx="3521">
                  <c:v>3523</c:v>
                </c:pt>
                <c:pt idx="3522">
                  <c:v>3524</c:v>
                </c:pt>
                <c:pt idx="3523">
                  <c:v>3525</c:v>
                </c:pt>
                <c:pt idx="3524">
                  <c:v>3526</c:v>
                </c:pt>
                <c:pt idx="3525">
                  <c:v>3527</c:v>
                </c:pt>
                <c:pt idx="3526">
                  <c:v>3528</c:v>
                </c:pt>
                <c:pt idx="3527">
                  <c:v>3529</c:v>
                </c:pt>
                <c:pt idx="3528">
                  <c:v>3530</c:v>
                </c:pt>
                <c:pt idx="3529">
                  <c:v>3531</c:v>
                </c:pt>
                <c:pt idx="3530">
                  <c:v>3532</c:v>
                </c:pt>
                <c:pt idx="3531">
                  <c:v>3533</c:v>
                </c:pt>
                <c:pt idx="3532">
                  <c:v>3534</c:v>
                </c:pt>
                <c:pt idx="3533">
                  <c:v>3535</c:v>
                </c:pt>
                <c:pt idx="3534">
                  <c:v>3536</c:v>
                </c:pt>
                <c:pt idx="3535">
                  <c:v>3537</c:v>
                </c:pt>
                <c:pt idx="3536">
                  <c:v>3538</c:v>
                </c:pt>
                <c:pt idx="3537">
                  <c:v>3539</c:v>
                </c:pt>
                <c:pt idx="3538">
                  <c:v>3540</c:v>
                </c:pt>
                <c:pt idx="3539">
                  <c:v>3541</c:v>
                </c:pt>
                <c:pt idx="3540">
                  <c:v>3542</c:v>
                </c:pt>
                <c:pt idx="3541">
                  <c:v>3543</c:v>
                </c:pt>
                <c:pt idx="3542">
                  <c:v>3544</c:v>
                </c:pt>
                <c:pt idx="3543">
                  <c:v>3545</c:v>
                </c:pt>
                <c:pt idx="3544">
                  <c:v>3546</c:v>
                </c:pt>
                <c:pt idx="3545">
                  <c:v>3547</c:v>
                </c:pt>
                <c:pt idx="3546">
                  <c:v>3548</c:v>
                </c:pt>
                <c:pt idx="3547">
                  <c:v>3549</c:v>
                </c:pt>
                <c:pt idx="3548">
                  <c:v>3550</c:v>
                </c:pt>
                <c:pt idx="3549">
                  <c:v>3551</c:v>
                </c:pt>
                <c:pt idx="3550">
                  <c:v>3552</c:v>
                </c:pt>
                <c:pt idx="3551">
                  <c:v>3553</c:v>
                </c:pt>
                <c:pt idx="3552">
                  <c:v>3554</c:v>
                </c:pt>
                <c:pt idx="3553">
                  <c:v>3555</c:v>
                </c:pt>
                <c:pt idx="3554">
                  <c:v>3556</c:v>
                </c:pt>
                <c:pt idx="3555">
                  <c:v>3557</c:v>
                </c:pt>
                <c:pt idx="3556">
                  <c:v>3558</c:v>
                </c:pt>
                <c:pt idx="3557">
                  <c:v>3559</c:v>
                </c:pt>
                <c:pt idx="3558">
                  <c:v>3560</c:v>
                </c:pt>
                <c:pt idx="3559">
                  <c:v>3561</c:v>
                </c:pt>
                <c:pt idx="3560">
                  <c:v>3562</c:v>
                </c:pt>
                <c:pt idx="3561">
                  <c:v>3563</c:v>
                </c:pt>
                <c:pt idx="3562">
                  <c:v>3564</c:v>
                </c:pt>
                <c:pt idx="3563">
                  <c:v>3565</c:v>
                </c:pt>
                <c:pt idx="3564">
                  <c:v>3566</c:v>
                </c:pt>
                <c:pt idx="3565">
                  <c:v>3567</c:v>
                </c:pt>
                <c:pt idx="3566">
                  <c:v>3568</c:v>
                </c:pt>
                <c:pt idx="3567">
                  <c:v>3569</c:v>
                </c:pt>
                <c:pt idx="3568">
                  <c:v>3570</c:v>
                </c:pt>
                <c:pt idx="3569">
                  <c:v>3571</c:v>
                </c:pt>
                <c:pt idx="3570">
                  <c:v>3572</c:v>
                </c:pt>
                <c:pt idx="3571">
                  <c:v>3573</c:v>
                </c:pt>
                <c:pt idx="3572">
                  <c:v>3574</c:v>
                </c:pt>
                <c:pt idx="3573">
                  <c:v>3575</c:v>
                </c:pt>
                <c:pt idx="3574">
                  <c:v>3576</c:v>
                </c:pt>
                <c:pt idx="3575">
                  <c:v>3577</c:v>
                </c:pt>
                <c:pt idx="3576">
                  <c:v>3578</c:v>
                </c:pt>
                <c:pt idx="3577">
                  <c:v>3579</c:v>
                </c:pt>
                <c:pt idx="3578">
                  <c:v>3580</c:v>
                </c:pt>
                <c:pt idx="3579">
                  <c:v>3581</c:v>
                </c:pt>
                <c:pt idx="3580">
                  <c:v>3582</c:v>
                </c:pt>
                <c:pt idx="3581">
                  <c:v>3583</c:v>
                </c:pt>
                <c:pt idx="3582">
                  <c:v>3584</c:v>
                </c:pt>
                <c:pt idx="3583">
                  <c:v>3585</c:v>
                </c:pt>
                <c:pt idx="3584">
                  <c:v>3586</c:v>
                </c:pt>
                <c:pt idx="3585">
                  <c:v>3587</c:v>
                </c:pt>
                <c:pt idx="3586">
                  <c:v>3588</c:v>
                </c:pt>
                <c:pt idx="3587">
                  <c:v>3589</c:v>
                </c:pt>
                <c:pt idx="3588">
                  <c:v>3590</c:v>
                </c:pt>
                <c:pt idx="3589">
                  <c:v>3591</c:v>
                </c:pt>
                <c:pt idx="3590">
                  <c:v>3592</c:v>
                </c:pt>
                <c:pt idx="3591">
                  <c:v>3593</c:v>
                </c:pt>
                <c:pt idx="3592">
                  <c:v>3594</c:v>
                </c:pt>
                <c:pt idx="3593">
                  <c:v>3595</c:v>
                </c:pt>
                <c:pt idx="3594">
                  <c:v>3596</c:v>
                </c:pt>
                <c:pt idx="3595">
                  <c:v>3597</c:v>
                </c:pt>
                <c:pt idx="3596">
                  <c:v>3598</c:v>
                </c:pt>
                <c:pt idx="3597">
                  <c:v>3599</c:v>
                </c:pt>
                <c:pt idx="3598">
                  <c:v>3600</c:v>
                </c:pt>
                <c:pt idx="3599">
                  <c:v>3601</c:v>
                </c:pt>
                <c:pt idx="3600">
                  <c:v>3602</c:v>
                </c:pt>
                <c:pt idx="3601">
                  <c:v>3603</c:v>
                </c:pt>
                <c:pt idx="3602">
                  <c:v>3604</c:v>
                </c:pt>
                <c:pt idx="3603">
                  <c:v>3605</c:v>
                </c:pt>
                <c:pt idx="3604">
                  <c:v>3606</c:v>
                </c:pt>
                <c:pt idx="3605">
                  <c:v>3607</c:v>
                </c:pt>
                <c:pt idx="3606">
                  <c:v>3608</c:v>
                </c:pt>
                <c:pt idx="3607">
                  <c:v>3609</c:v>
                </c:pt>
                <c:pt idx="3608">
                  <c:v>3610</c:v>
                </c:pt>
                <c:pt idx="3609">
                  <c:v>3611</c:v>
                </c:pt>
                <c:pt idx="3610">
                  <c:v>3612</c:v>
                </c:pt>
                <c:pt idx="3611">
                  <c:v>3613</c:v>
                </c:pt>
                <c:pt idx="3612">
                  <c:v>3614</c:v>
                </c:pt>
                <c:pt idx="3613">
                  <c:v>3615</c:v>
                </c:pt>
                <c:pt idx="3614">
                  <c:v>3616</c:v>
                </c:pt>
                <c:pt idx="3615">
                  <c:v>3617</c:v>
                </c:pt>
                <c:pt idx="3616">
                  <c:v>3618</c:v>
                </c:pt>
                <c:pt idx="3617">
                  <c:v>3619</c:v>
                </c:pt>
                <c:pt idx="3618">
                  <c:v>3620</c:v>
                </c:pt>
                <c:pt idx="3619">
                  <c:v>3621</c:v>
                </c:pt>
                <c:pt idx="3620">
                  <c:v>3622</c:v>
                </c:pt>
                <c:pt idx="3621">
                  <c:v>3623</c:v>
                </c:pt>
                <c:pt idx="3622">
                  <c:v>3624</c:v>
                </c:pt>
                <c:pt idx="3623">
                  <c:v>3625</c:v>
                </c:pt>
                <c:pt idx="3624">
                  <c:v>3626</c:v>
                </c:pt>
                <c:pt idx="3625">
                  <c:v>3627</c:v>
                </c:pt>
                <c:pt idx="3626">
                  <c:v>3628</c:v>
                </c:pt>
                <c:pt idx="3627">
                  <c:v>3629</c:v>
                </c:pt>
                <c:pt idx="3628">
                  <c:v>3630</c:v>
                </c:pt>
                <c:pt idx="3629">
                  <c:v>3631</c:v>
                </c:pt>
                <c:pt idx="3630">
                  <c:v>3632</c:v>
                </c:pt>
                <c:pt idx="3631">
                  <c:v>3633</c:v>
                </c:pt>
                <c:pt idx="3632">
                  <c:v>3634</c:v>
                </c:pt>
                <c:pt idx="3633">
                  <c:v>3635</c:v>
                </c:pt>
                <c:pt idx="3634">
                  <c:v>3636</c:v>
                </c:pt>
                <c:pt idx="3635">
                  <c:v>3637</c:v>
                </c:pt>
                <c:pt idx="3636">
                  <c:v>3638</c:v>
                </c:pt>
                <c:pt idx="3637">
                  <c:v>3639</c:v>
                </c:pt>
                <c:pt idx="3638">
                  <c:v>3640</c:v>
                </c:pt>
                <c:pt idx="3639">
                  <c:v>3641</c:v>
                </c:pt>
                <c:pt idx="3640">
                  <c:v>3642</c:v>
                </c:pt>
                <c:pt idx="3641">
                  <c:v>3643</c:v>
                </c:pt>
                <c:pt idx="3642">
                  <c:v>3644</c:v>
                </c:pt>
                <c:pt idx="3643">
                  <c:v>3645</c:v>
                </c:pt>
                <c:pt idx="3644">
                  <c:v>3646</c:v>
                </c:pt>
                <c:pt idx="3645">
                  <c:v>3647</c:v>
                </c:pt>
                <c:pt idx="3646">
                  <c:v>3648</c:v>
                </c:pt>
                <c:pt idx="3647">
                  <c:v>3649</c:v>
                </c:pt>
                <c:pt idx="3648">
                  <c:v>3650</c:v>
                </c:pt>
                <c:pt idx="3649">
                  <c:v>3651</c:v>
                </c:pt>
                <c:pt idx="3650">
                  <c:v>3652</c:v>
                </c:pt>
                <c:pt idx="3651">
                  <c:v>3653</c:v>
                </c:pt>
                <c:pt idx="3652">
                  <c:v>3654</c:v>
                </c:pt>
                <c:pt idx="3653">
                  <c:v>3655</c:v>
                </c:pt>
                <c:pt idx="3654">
                  <c:v>3656</c:v>
                </c:pt>
                <c:pt idx="3655">
                  <c:v>3657</c:v>
                </c:pt>
                <c:pt idx="3656">
                  <c:v>3658</c:v>
                </c:pt>
                <c:pt idx="3657">
                  <c:v>3659</c:v>
                </c:pt>
                <c:pt idx="3658">
                  <c:v>3660</c:v>
                </c:pt>
                <c:pt idx="3659">
                  <c:v>3661</c:v>
                </c:pt>
                <c:pt idx="3660">
                  <c:v>3662</c:v>
                </c:pt>
                <c:pt idx="3661">
                  <c:v>3663</c:v>
                </c:pt>
                <c:pt idx="3662">
                  <c:v>3664</c:v>
                </c:pt>
                <c:pt idx="3663">
                  <c:v>3665</c:v>
                </c:pt>
                <c:pt idx="3664">
                  <c:v>3666</c:v>
                </c:pt>
                <c:pt idx="3665">
                  <c:v>3667</c:v>
                </c:pt>
                <c:pt idx="3666">
                  <c:v>3668</c:v>
                </c:pt>
                <c:pt idx="3667">
                  <c:v>3669</c:v>
                </c:pt>
                <c:pt idx="3668">
                  <c:v>3670</c:v>
                </c:pt>
                <c:pt idx="3669">
                  <c:v>3671</c:v>
                </c:pt>
                <c:pt idx="3670">
                  <c:v>3672</c:v>
                </c:pt>
                <c:pt idx="3671">
                  <c:v>3673</c:v>
                </c:pt>
                <c:pt idx="3672">
                  <c:v>3674</c:v>
                </c:pt>
                <c:pt idx="3673">
                  <c:v>3675</c:v>
                </c:pt>
                <c:pt idx="3674">
                  <c:v>3676</c:v>
                </c:pt>
                <c:pt idx="3675">
                  <c:v>3677</c:v>
                </c:pt>
                <c:pt idx="3676">
                  <c:v>3678</c:v>
                </c:pt>
                <c:pt idx="3677">
                  <c:v>3679</c:v>
                </c:pt>
                <c:pt idx="3678">
                  <c:v>3680</c:v>
                </c:pt>
                <c:pt idx="3679">
                  <c:v>3681</c:v>
                </c:pt>
                <c:pt idx="3680">
                  <c:v>3682</c:v>
                </c:pt>
                <c:pt idx="3681">
                  <c:v>3683</c:v>
                </c:pt>
                <c:pt idx="3682">
                  <c:v>3684</c:v>
                </c:pt>
                <c:pt idx="3683">
                  <c:v>3685</c:v>
                </c:pt>
                <c:pt idx="3684">
                  <c:v>3686</c:v>
                </c:pt>
                <c:pt idx="3685">
                  <c:v>3687</c:v>
                </c:pt>
                <c:pt idx="3686">
                  <c:v>3688</c:v>
                </c:pt>
                <c:pt idx="3687">
                  <c:v>3689</c:v>
                </c:pt>
                <c:pt idx="3688">
                  <c:v>3690</c:v>
                </c:pt>
                <c:pt idx="3689">
                  <c:v>3691</c:v>
                </c:pt>
                <c:pt idx="3690">
                  <c:v>3692</c:v>
                </c:pt>
                <c:pt idx="3691">
                  <c:v>3693</c:v>
                </c:pt>
                <c:pt idx="3692">
                  <c:v>3694</c:v>
                </c:pt>
                <c:pt idx="3693">
                  <c:v>3695</c:v>
                </c:pt>
                <c:pt idx="3694">
                  <c:v>3696</c:v>
                </c:pt>
                <c:pt idx="3695">
                  <c:v>3697</c:v>
                </c:pt>
                <c:pt idx="3696">
                  <c:v>3698</c:v>
                </c:pt>
                <c:pt idx="3697">
                  <c:v>3699</c:v>
                </c:pt>
                <c:pt idx="3698">
                  <c:v>3700</c:v>
                </c:pt>
                <c:pt idx="3699">
                  <c:v>3701</c:v>
                </c:pt>
                <c:pt idx="3700">
                  <c:v>3702</c:v>
                </c:pt>
                <c:pt idx="3701">
                  <c:v>3703</c:v>
                </c:pt>
                <c:pt idx="3702">
                  <c:v>3704</c:v>
                </c:pt>
                <c:pt idx="3703">
                  <c:v>3705</c:v>
                </c:pt>
                <c:pt idx="3704">
                  <c:v>3706</c:v>
                </c:pt>
                <c:pt idx="3705">
                  <c:v>3707</c:v>
                </c:pt>
                <c:pt idx="3706">
                  <c:v>3708</c:v>
                </c:pt>
                <c:pt idx="3707">
                  <c:v>3709</c:v>
                </c:pt>
                <c:pt idx="3708">
                  <c:v>3710</c:v>
                </c:pt>
                <c:pt idx="3709">
                  <c:v>3711</c:v>
                </c:pt>
                <c:pt idx="3710">
                  <c:v>3712</c:v>
                </c:pt>
                <c:pt idx="3711">
                  <c:v>3713</c:v>
                </c:pt>
                <c:pt idx="3712">
                  <c:v>3714</c:v>
                </c:pt>
                <c:pt idx="3713">
                  <c:v>3715</c:v>
                </c:pt>
                <c:pt idx="3714">
                  <c:v>3716</c:v>
                </c:pt>
                <c:pt idx="3715">
                  <c:v>3717</c:v>
                </c:pt>
                <c:pt idx="3716">
                  <c:v>3718</c:v>
                </c:pt>
                <c:pt idx="3717">
                  <c:v>3719</c:v>
                </c:pt>
                <c:pt idx="3718">
                  <c:v>3720</c:v>
                </c:pt>
                <c:pt idx="3719">
                  <c:v>3721</c:v>
                </c:pt>
                <c:pt idx="3720">
                  <c:v>3722</c:v>
                </c:pt>
                <c:pt idx="3721">
                  <c:v>3723</c:v>
                </c:pt>
                <c:pt idx="3722">
                  <c:v>3724</c:v>
                </c:pt>
                <c:pt idx="3723">
                  <c:v>3725</c:v>
                </c:pt>
                <c:pt idx="3724">
                  <c:v>3726</c:v>
                </c:pt>
                <c:pt idx="3725">
                  <c:v>3727</c:v>
                </c:pt>
                <c:pt idx="3726">
                  <c:v>3728</c:v>
                </c:pt>
                <c:pt idx="3727">
                  <c:v>3729</c:v>
                </c:pt>
                <c:pt idx="3728">
                  <c:v>3730</c:v>
                </c:pt>
                <c:pt idx="3729">
                  <c:v>3731</c:v>
                </c:pt>
                <c:pt idx="3730">
                  <c:v>3732</c:v>
                </c:pt>
                <c:pt idx="3731">
                  <c:v>3733</c:v>
                </c:pt>
                <c:pt idx="3732">
                  <c:v>3734</c:v>
                </c:pt>
                <c:pt idx="3733">
                  <c:v>3735</c:v>
                </c:pt>
                <c:pt idx="3734">
                  <c:v>3736</c:v>
                </c:pt>
                <c:pt idx="3735">
                  <c:v>3737</c:v>
                </c:pt>
                <c:pt idx="3736">
                  <c:v>3738</c:v>
                </c:pt>
                <c:pt idx="3737">
                  <c:v>3739</c:v>
                </c:pt>
                <c:pt idx="3738">
                  <c:v>3740</c:v>
                </c:pt>
                <c:pt idx="3739">
                  <c:v>3741</c:v>
                </c:pt>
                <c:pt idx="3740">
                  <c:v>3742</c:v>
                </c:pt>
                <c:pt idx="3741">
                  <c:v>3743</c:v>
                </c:pt>
                <c:pt idx="3742">
                  <c:v>3744</c:v>
                </c:pt>
                <c:pt idx="3743">
                  <c:v>3745</c:v>
                </c:pt>
                <c:pt idx="3744">
                  <c:v>3746</c:v>
                </c:pt>
                <c:pt idx="3745">
                  <c:v>3747</c:v>
                </c:pt>
                <c:pt idx="3746">
                  <c:v>3748</c:v>
                </c:pt>
                <c:pt idx="3747">
                  <c:v>3749</c:v>
                </c:pt>
                <c:pt idx="3748">
                  <c:v>3750</c:v>
                </c:pt>
                <c:pt idx="3749">
                  <c:v>3751</c:v>
                </c:pt>
                <c:pt idx="3750">
                  <c:v>3752</c:v>
                </c:pt>
                <c:pt idx="3751">
                  <c:v>3753</c:v>
                </c:pt>
                <c:pt idx="3752">
                  <c:v>3754</c:v>
                </c:pt>
                <c:pt idx="3753">
                  <c:v>3755</c:v>
                </c:pt>
                <c:pt idx="3754">
                  <c:v>3756</c:v>
                </c:pt>
                <c:pt idx="3755">
                  <c:v>3757</c:v>
                </c:pt>
                <c:pt idx="3756">
                  <c:v>3758</c:v>
                </c:pt>
                <c:pt idx="3757">
                  <c:v>3759</c:v>
                </c:pt>
                <c:pt idx="3758">
                  <c:v>3760</c:v>
                </c:pt>
                <c:pt idx="3759">
                  <c:v>3761</c:v>
                </c:pt>
                <c:pt idx="3760">
                  <c:v>3762</c:v>
                </c:pt>
                <c:pt idx="3761">
                  <c:v>3763</c:v>
                </c:pt>
                <c:pt idx="3762">
                  <c:v>3764</c:v>
                </c:pt>
                <c:pt idx="3763">
                  <c:v>3765</c:v>
                </c:pt>
                <c:pt idx="3764">
                  <c:v>3766</c:v>
                </c:pt>
                <c:pt idx="3765">
                  <c:v>3767</c:v>
                </c:pt>
                <c:pt idx="3766">
                  <c:v>3768</c:v>
                </c:pt>
                <c:pt idx="3767">
                  <c:v>3769</c:v>
                </c:pt>
                <c:pt idx="3768">
                  <c:v>3770</c:v>
                </c:pt>
                <c:pt idx="3769">
                  <c:v>3771</c:v>
                </c:pt>
                <c:pt idx="3770">
                  <c:v>3772</c:v>
                </c:pt>
                <c:pt idx="3771">
                  <c:v>3773</c:v>
                </c:pt>
                <c:pt idx="3772">
                  <c:v>3774</c:v>
                </c:pt>
                <c:pt idx="3773">
                  <c:v>3775</c:v>
                </c:pt>
                <c:pt idx="3774">
                  <c:v>3776</c:v>
                </c:pt>
                <c:pt idx="3775">
                  <c:v>3777</c:v>
                </c:pt>
                <c:pt idx="3776">
                  <c:v>3778</c:v>
                </c:pt>
                <c:pt idx="3777">
                  <c:v>3779</c:v>
                </c:pt>
                <c:pt idx="3778">
                  <c:v>3780</c:v>
                </c:pt>
                <c:pt idx="3779">
                  <c:v>3781</c:v>
                </c:pt>
                <c:pt idx="3780">
                  <c:v>3782</c:v>
                </c:pt>
                <c:pt idx="3781">
                  <c:v>3783</c:v>
                </c:pt>
                <c:pt idx="3782">
                  <c:v>3784</c:v>
                </c:pt>
                <c:pt idx="3783">
                  <c:v>3785</c:v>
                </c:pt>
                <c:pt idx="3784">
                  <c:v>3786</c:v>
                </c:pt>
                <c:pt idx="3785">
                  <c:v>3787</c:v>
                </c:pt>
                <c:pt idx="3786">
                  <c:v>3788</c:v>
                </c:pt>
                <c:pt idx="3787">
                  <c:v>3789</c:v>
                </c:pt>
                <c:pt idx="3788">
                  <c:v>3790</c:v>
                </c:pt>
                <c:pt idx="3789">
                  <c:v>3791</c:v>
                </c:pt>
                <c:pt idx="3790">
                  <c:v>3792</c:v>
                </c:pt>
                <c:pt idx="3791">
                  <c:v>3793</c:v>
                </c:pt>
                <c:pt idx="3792">
                  <c:v>3794</c:v>
                </c:pt>
                <c:pt idx="3793">
                  <c:v>3795</c:v>
                </c:pt>
                <c:pt idx="3794">
                  <c:v>3796</c:v>
                </c:pt>
                <c:pt idx="3795">
                  <c:v>3797</c:v>
                </c:pt>
                <c:pt idx="3796">
                  <c:v>3798</c:v>
                </c:pt>
                <c:pt idx="3797">
                  <c:v>3799</c:v>
                </c:pt>
                <c:pt idx="3798">
                  <c:v>3800</c:v>
                </c:pt>
                <c:pt idx="3799">
                  <c:v>3801</c:v>
                </c:pt>
                <c:pt idx="3800">
                  <c:v>3802</c:v>
                </c:pt>
                <c:pt idx="3801">
                  <c:v>3803</c:v>
                </c:pt>
                <c:pt idx="3802">
                  <c:v>3804</c:v>
                </c:pt>
                <c:pt idx="3803">
                  <c:v>3805</c:v>
                </c:pt>
                <c:pt idx="3804">
                  <c:v>3806</c:v>
                </c:pt>
                <c:pt idx="3805">
                  <c:v>3807</c:v>
                </c:pt>
                <c:pt idx="3806">
                  <c:v>3808</c:v>
                </c:pt>
                <c:pt idx="3807">
                  <c:v>3809</c:v>
                </c:pt>
                <c:pt idx="3808">
                  <c:v>3810</c:v>
                </c:pt>
                <c:pt idx="3809">
                  <c:v>3811</c:v>
                </c:pt>
                <c:pt idx="3810">
                  <c:v>3812</c:v>
                </c:pt>
                <c:pt idx="3811">
                  <c:v>3813</c:v>
                </c:pt>
                <c:pt idx="3812">
                  <c:v>3814</c:v>
                </c:pt>
                <c:pt idx="3813">
                  <c:v>3815</c:v>
                </c:pt>
                <c:pt idx="3814">
                  <c:v>3816</c:v>
                </c:pt>
                <c:pt idx="3815">
                  <c:v>3817</c:v>
                </c:pt>
                <c:pt idx="3816">
                  <c:v>3818</c:v>
                </c:pt>
                <c:pt idx="3817">
                  <c:v>3819</c:v>
                </c:pt>
                <c:pt idx="3818">
                  <c:v>3820</c:v>
                </c:pt>
                <c:pt idx="3819">
                  <c:v>3821</c:v>
                </c:pt>
                <c:pt idx="3820">
                  <c:v>3822</c:v>
                </c:pt>
                <c:pt idx="3821">
                  <c:v>3823</c:v>
                </c:pt>
                <c:pt idx="3822">
                  <c:v>3824</c:v>
                </c:pt>
                <c:pt idx="3823">
                  <c:v>3825</c:v>
                </c:pt>
                <c:pt idx="3824">
                  <c:v>3826</c:v>
                </c:pt>
                <c:pt idx="3825">
                  <c:v>3827</c:v>
                </c:pt>
                <c:pt idx="3826">
                  <c:v>3828</c:v>
                </c:pt>
                <c:pt idx="3827">
                  <c:v>3829</c:v>
                </c:pt>
                <c:pt idx="3828">
                  <c:v>3830</c:v>
                </c:pt>
                <c:pt idx="3829">
                  <c:v>3831</c:v>
                </c:pt>
                <c:pt idx="3830">
                  <c:v>3832</c:v>
                </c:pt>
                <c:pt idx="3831">
                  <c:v>3833</c:v>
                </c:pt>
                <c:pt idx="3832">
                  <c:v>3834</c:v>
                </c:pt>
                <c:pt idx="3833">
                  <c:v>3835</c:v>
                </c:pt>
                <c:pt idx="3834">
                  <c:v>3836</c:v>
                </c:pt>
                <c:pt idx="3835">
                  <c:v>3837</c:v>
                </c:pt>
                <c:pt idx="3836">
                  <c:v>3838</c:v>
                </c:pt>
                <c:pt idx="3837">
                  <c:v>3839</c:v>
                </c:pt>
                <c:pt idx="3838">
                  <c:v>3840</c:v>
                </c:pt>
                <c:pt idx="3839">
                  <c:v>3841</c:v>
                </c:pt>
                <c:pt idx="3840">
                  <c:v>3842</c:v>
                </c:pt>
                <c:pt idx="3841">
                  <c:v>3843</c:v>
                </c:pt>
                <c:pt idx="3842">
                  <c:v>3844</c:v>
                </c:pt>
                <c:pt idx="3843">
                  <c:v>3845</c:v>
                </c:pt>
                <c:pt idx="3844">
                  <c:v>3846</c:v>
                </c:pt>
                <c:pt idx="3845">
                  <c:v>3847</c:v>
                </c:pt>
                <c:pt idx="3846">
                  <c:v>3848</c:v>
                </c:pt>
                <c:pt idx="3847">
                  <c:v>3849</c:v>
                </c:pt>
                <c:pt idx="3848">
                  <c:v>3850</c:v>
                </c:pt>
                <c:pt idx="3849">
                  <c:v>3851</c:v>
                </c:pt>
                <c:pt idx="3850">
                  <c:v>3852</c:v>
                </c:pt>
                <c:pt idx="3851">
                  <c:v>3853</c:v>
                </c:pt>
                <c:pt idx="3852">
                  <c:v>3854</c:v>
                </c:pt>
                <c:pt idx="3853">
                  <c:v>3855</c:v>
                </c:pt>
                <c:pt idx="3854">
                  <c:v>3856</c:v>
                </c:pt>
                <c:pt idx="3855">
                  <c:v>3857</c:v>
                </c:pt>
                <c:pt idx="3856">
                  <c:v>3858</c:v>
                </c:pt>
                <c:pt idx="3857">
                  <c:v>3859</c:v>
                </c:pt>
                <c:pt idx="3858">
                  <c:v>3860</c:v>
                </c:pt>
                <c:pt idx="3859">
                  <c:v>3861</c:v>
                </c:pt>
                <c:pt idx="3860">
                  <c:v>3862</c:v>
                </c:pt>
                <c:pt idx="3861">
                  <c:v>3863</c:v>
                </c:pt>
                <c:pt idx="3862">
                  <c:v>3864</c:v>
                </c:pt>
                <c:pt idx="3863">
                  <c:v>3865</c:v>
                </c:pt>
                <c:pt idx="3864">
                  <c:v>3866</c:v>
                </c:pt>
                <c:pt idx="3865">
                  <c:v>3867</c:v>
                </c:pt>
                <c:pt idx="3866">
                  <c:v>3868</c:v>
                </c:pt>
                <c:pt idx="3867">
                  <c:v>3869</c:v>
                </c:pt>
                <c:pt idx="3868">
                  <c:v>3870</c:v>
                </c:pt>
                <c:pt idx="3869">
                  <c:v>3871</c:v>
                </c:pt>
                <c:pt idx="3870">
                  <c:v>3872</c:v>
                </c:pt>
                <c:pt idx="3871">
                  <c:v>3873</c:v>
                </c:pt>
                <c:pt idx="3872">
                  <c:v>3874</c:v>
                </c:pt>
                <c:pt idx="3873">
                  <c:v>3875</c:v>
                </c:pt>
                <c:pt idx="3874">
                  <c:v>3876</c:v>
                </c:pt>
                <c:pt idx="3875">
                  <c:v>3877</c:v>
                </c:pt>
                <c:pt idx="3876">
                  <c:v>3878</c:v>
                </c:pt>
                <c:pt idx="3877">
                  <c:v>3879</c:v>
                </c:pt>
                <c:pt idx="3878">
                  <c:v>3880</c:v>
                </c:pt>
                <c:pt idx="3879">
                  <c:v>3881</c:v>
                </c:pt>
                <c:pt idx="3880">
                  <c:v>3882</c:v>
                </c:pt>
                <c:pt idx="3881">
                  <c:v>3883</c:v>
                </c:pt>
                <c:pt idx="3882">
                  <c:v>3884</c:v>
                </c:pt>
                <c:pt idx="3883">
                  <c:v>3885</c:v>
                </c:pt>
                <c:pt idx="3884">
                  <c:v>3886</c:v>
                </c:pt>
                <c:pt idx="3885">
                  <c:v>3887</c:v>
                </c:pt>
                <c:pt idx="3886">
                  <c:v>3888</c:v>
                </c:pt>
                <c:pt idx="3887">
                  <c:v>3889</c:v>
                </c:pt>
                <c:pt idx="3888">
                  <c:v>3890</c:v>
                </c:pt>
                <c:pt idx="3889">
                  <c:v>3891</c:v>
                </c:pt>
                <c:pt idx="3890">
                  <c:v>3892</c:v>
                </c:pt>
                <c:pt idx="3891">
                  <c:v>3893</c:v>
                </c:pt>
                <c:pt idx="3892">
                  <c:v>3894</c:v>
                </c:pt>
                <c:pt idx="3893">
                  <c:v>3895</c:v>
                </c:pt>
                <c:pt idx="3894">
                  <c:v>3896</c:v>
                </c:pt>
                <c:pt idx="3895">
                  <c:v>3897</c:v>
                </c:pt>
                <c:pt idx="3896">
                  <c:v>3898</c:v>
                </c:pt>
                <c:pt idx="3897">
                  <c:v>3899</c:v>
                </c:pt>
                <c:pt idx="3898">
                  <c:v>3900</c:v>
                </c:pt>
                <c:pt idx="3899">
                  <c:v>3901</c:v>
                </c:pt>
                <c:pt idx="3900">
                  <c:v>3902</c:v>
                </c:pt>
                <c:pt idx="3901">
                  <c:v>3903</c:v>
                </c:pt>
                <c:pt idx="3902">
                  <c:v>3904</c:v>
                </c:pt>
                <c:pt idx="3903">
                  <c:v>3905</c:v>
                </c:pt>
                <c:pt idx="3904">
                  <c:v>3906</c:v>
                </c:pt>
                <c:pt idx="3905">
                  <c:v>3907</c:v>
                </c:pt>
                <c:pt idx="3906">
                  <c:v>3908</c:v>
                </c:pt>
                <c:pt idx="3907">
                  <c:v>3909</c:v>
                </c:pt>
                <c:pt idx="3908">
                  <c:v>3910</c:v>
                </c:pt>
                <c:pt idx="3909">
                  <c:v>3911</c:v>
                </c:pt>
                <c:pt idx="3910">
                  <c:v>3912</c:v>
                </c:pt>
                <c:pt idx="3911">
                  <c:v>3913</c:v>
                </c:pt>
                <c:pt idx="3912">
                  <c:v>3914</c:v>
                </c:pt>
                <c:pt idx="3913">
                  <c:v>3915</c:v>
                </c:pt>
                <c:pt idx="3914">
                  <c:v>3916</c:v>
                </c:pt>
                <c:pt idx="3915">
                  <c:v>3917</c:v>
                </c:pt>
                <c:pt idx="3916">
                  <c:v>3918</c:v>
                </c:pt>
                <c:pt idx="3917">
                  <c:v>3919</c:v>
                </c:pt>
                <c:pt idx="3918">
                  <c:v>3920</c:v>
                </c:pt>
                <c:pt idx="3919">
                  <c:v>3921</c:v>
                </c:pt>
                <c:pt idx="3920">
                  <c:v>3922</c:v>
                </c:pt>
                <c:pt idx="3921">
                  <c:v>3923</c:v>
                </c:pt>
                <c:pt idx="3922">
                  <c:v>3924</c:v>
                </c:pt>
                <c:pt idx="3923">
                  <c:v>3925</c:v>
                </c:pt>
                <c:pt idx="3924">
                  <c:v>3926</c:v>
                </c:pt>
                <c:pt idx="3925">
                  <c:v>3927</c:v>
                </c:pt>
                <c:pt idx="3926">
                  <c:v>3928</c:v>
                </c:pt>
                <c:pt idx="3927">
                  <c:v>3929</c:v>
                </c:pt>
                <c:pt idx="3928">
                  <c:v>3930</c:v>
                </c:pt>
                <c:pt idx="3929">
                  <c:v>3931</c:v>
                </c:pt>
                <c:pt idx="3930">
                  <c:v>3932</c:v>
                </c:pt>
                <c:pt idx="3931">
                  <c:v>3933</c:v>
                </c:pt>
                <c:pt idx="3932">
                  <c:v>3934</c:v>
                </c:pt>
                <c:pt idx="3933">
                  <c:v>3935</c:v>
                </c:pt>
                <c:pt idx="3934">
                  <c:v>3936</c:v>
                </c:pt>
                <c:pt idx="3935">
                  <c:v>3937</c:v>
                </c:pt>
                <c:pt idx="3936">
                  <c:v>3938</c:v>
                </c:pt>
                <c:pt idx="3937">
                  <c:v>3939</c:v>
                </c:pt>
                <c:pt idx="3938">
                  <c:v>3940</c:v>
                </c:pt>
                <c:pt idx="3939">
                  <c:v>3941</c:v>
                </c:pt>
                <c:pt idx="3940">
                  <c:v>3942</c:v>
                </c:pt>
                <c:pt idx="3941">
                  <c:v>3943</c:v>
                </c:pt>
                <c:pt idx="3942">
                  <c:v>3944</c:v>
                </c:pt>
                <c:pt idx="3943">
                  <c:v>3945</c:v>
                </c:pt>
                <c:pt idx="3944">
                  <c:v>3946</c:v>
                </c:pt>
                <c:pt idx="3945">
                  <c:v>3947</c:v>
                </c:pt>
                <c:pt idx="3946">
                  <c:v>3948</c:v>
                </c:pt>
                <c:pt idx="3947">
                  <c:v>3949</c:v>
                </c:pt>
                <c:pt idx="3948">
                  <c:v>3950</c:v>
                </c:pt>
                <c:pt idx="3949">
                  <c:v>3951</c:v>
                </c:pt>
                <c:pt idx="3950">
                  <c:v>3952</c:v>
                </c:pt>
                <c:pt idx="3951">
                  <c:v>3953</c:v>
                </c:pt>
                <c:pt idx="3952">
                  <c:v>3954</c:v>
                </c:pt>
                <c:pt idx="3953">
                  <c:v>3955</c:v>
                </c:pt>
                <c:pt idx="3954">
                  <c:v>3956</c:v>
                </c:pt>
                <c:pt idx="3955">
                  <c:v>3957</c:v>
                </c:pt>
                <c:pt idx="3956">
                  <c:v>3958</c:v>
                </c:pt>
                <c:pt idx="3957">
                  <c:v>3959</c:v>
                </c:pt>
                <c:pt idx="3958">
                  <c:v>3960</c:v>
                </c:pt>
                <c:pt idx="3959">
                  <c:v>3961</c:v>
                </c:pt>
                <c:pt idx="3960">
                  <c:v>3962</c:v>
                </c:pt>
                <c:pt idx="3961">
                  <c:v>3963</c:v>
                </c:pt>
                <c:pt idx="3962">
                  <c:v>3964</c:v>
                </c:pt>
                <c:pt idx="3963">
                  <c:v>3965</c:v>
                </c:pt>
                <c:pt idx="3964">
                  <c:v>3966</c:v>
                </c:pt>
                <c:pt idx="3965">
                  <c:v>3967</c:v>
                </c:pt>
                <c:pt idx="3966">
                  <c:v>3968</c:v>
                </c:pt>
                <c:pt idx="3967">
                  <c:v>3969</c:v>
                </c:pt>
                <c:pt idx="3968">
                  <c:v>3970</c:v>
                </c:pt>
                <c:pt idx="3969">
                  <c:v>3971</c:v>
                </c:pt>
                <c:pt idx="3970">
                  <c:v>3972</c:v>
                </c:pt>
                <c:pt idx="3971">
                  <c:v>3973</c:v>
                </c:pt>
                <c:pt idx="3972">
                  <c:v>3974</c:v>
                </c:pt>
                <c:pt idx="3973">
                  <c:v>3975</c:v>
                </c:pt>
                <c:pt idx="3974">
                  <c:v>3976</c:v>
                </c:pt>
                <c:pt idx="3975">
                  <c:v>3977</c:v>
                </c:pt>
                <c:pt idx="3976">
                  <c:v>3978</c:v>
                </c:pt>
                <c:pt idx="3977">
                  <c:v>3979</c:v>
                </c:pt>
                <c:pt idx="3978">
                  <c:v>3980</c:v>
                </c:pt>
                <c:pt idx="3979">
                  <c:v>3981</c:v>
                </c:pt>
                <c:pt idx="3980">
                  <c:v>3982</c:v>
                </c:pt>
                <c:pt idx="3981">
                  <c:v>3983</c:v>
                </c:pt>
                <c:pt idx="3982">
                  <c:v>3984</c:v>
                </c:pt>
                <c:pt idx="3983">
                  <c:v>3985</c:v>
                </c:pt>
                <c:pt idx="3984">
                  <c:v>3986</c:v>
                </c:pt>
                <c:pt idx="3985">
                  <c:v>3987</c:v>
                </c:pt>
                <c:pt idx="3986">
                  <c:v>3988</c:v>
                </c:pt>
                <c:pt idx="3987">
                  <c:v>3989</c:v>
                </c:pt>
                <c:pt idx="3988">
                  <c:v>3990</c:v>
                </c:pt>
                <c:pt idx="3989">
                  <c:v>3991</c:v>
                </c:pt>
                <c:pt idx="3990">
                  <c:v>3992</c:v>
                </c:pt>
                <c:pt idx="3991">
                  <c:v>3993</c:v>
                </c:pt>
                <c:pt idx="3992">
                  <c:v>3994</c:v>
                </c:pt>
                <c:pt idx="3993">
                  <c:v>3995</c:v>
                </c:pt>
                <c:pt idx="3994">
                  <c:v>3996</c:v>
                </c:pt>
                <c:pt idx="3995">
                  <c:v>3997</c:v>
                </c:pt>
                <c:pt idx="3996">
                  <c:v>3998</c:v>
                </c:pt>
                <c:pt idx="3997">
                  <c:v>3999</c:v>
                </c:pt>
                <c:pt idx="3998">
                  <c:v>4000</c:v>
                </c:pt>
                <c:pt idx="3999">
                  <c:v>4001</c:v>
                </c:pt>
                <c:pt idx="4000">
                  <c:v>4002</c:v>
                </c:pt>
                <c:pt idx="4001">
                  <c:v>4003</c:v>
                </c:pt>
                <c:pt idx="4002">
                  <c:v>4004</c:v>
                </c:pt>
                <c:pt idx="4003">
                  <c:v>4005</c:v>
                </c:pt>
                <c:pt idx="4004">
                  <c:v>4006</c:v>
                </c:pt>
                <c:pt idx="4005">
                  <c:v>4007</c:v>
                </c:pt>
                <c:pt idx="4006">
                  <c:v>4008</c:v>
                </c:pt>
                <c:pt idx="4007">
                  <c:v>4009</c:v>
                </c:pt>
                <c:pt idx="4008">
                  <c:v>4010</c:v>
                </c:pt>
                <c:pt idx="4009">
                  <c:v>4011</c:v>
                </c:pt>
                <c:pt idx="4010">
                  <c:v>4012</c:v>
                </c:pt>
                <c:pt idx="4011">
                  <c:v>4013</c:v>
                </c:pt>
                <c:pt idx="4012">
                  <c:v>4014</c:v>
                </c:pt>
                <c:pt idx="4013">
                  <c:v>4015</c:v>
                </c:pt>
                <c:pt idx="4014">
                  <c:v>4016</c:v>
                </c:pt>
                <c:pt idx="4015">
                  <c:v>4017</c:v>
                </c:pt>
                <c:pt idx="4016">
                  <c:v>4018</c:v>
                </c:pt>
                <c:pt idx="4017">
                  <c:v>4019</c:v>
                </c:pt>
                <c:pt idx="4018">
                  <c:v>4020</c:v>
                </c:pt>
                <c:pt idx="4019">
                  <c:v>4021</c:v>
                </c:pt>
                <c:pt idx="4020">
                  <c:v>4022</c:v>
                </c:pt>
                <c:pt idx="4021">
                  <c:v>4023</c:v>
                </c:pt>
                <c:pt idx="4022">
                  <c:v>4024</c:v>
                </c:pt>
                <c:pt idx="4023">
                  <c:v>4025</c:v>
                </c:pt>
                <c:pt idx="4024">
                  <c:v>4026</c:v>
                </c:pt>
                <c:pt idx="4025">
                  <c:v>4027</c:v>
                </c:pt>
                <c:pt idx="4026">
                  <c:v>4028</c:v>
                </c:pt>
                <c:pt idx="4027">
                  <c:v>4029</c:v>
                </c:pt>
                <c:pt idx="4028">
                  <c:v>4030</c:v>
                </c:pt>
                <c:pt idx="4029">
                  <c:v>4031</c:v>
                </c:pt>
                <c:pt idx="4030">
                  <c:v>4032</c:v>
                </c:pt>
                <c:pt idx="4031">
                  <c:v>4033</c:v>
                </c:pt>
                <c:pt idx="4032">
                  <c:v>4034</c:v>
                </c:pt>
                <c:pt idx="4033">
                  <c:v>4035</c:v>
                </c:pt>
                <c:pt idx="4034">
                  <c:v>4036</c:v>
                </c:pt>
                <c:pt idx="4035">
                  <c:v>4037</c:v>
                </c:pt>
                <c:pt idx="4036">
                  <c:v>4038</c:v>
                </c:pt>
                <c:pt idx="4037">
                  <c:v>4039</c:v>
                </c:pt>
                <c:pt idx="4038">
                  <c:v>4040</c:v>
                </c:pt>
                <c:pt idx="4039">
                  <c:v>4041</c:v>
                </c:pt>
                <c:pt idx="4040">
                  <c:v>4042</c:v>
                </c:pt>
                <c:pt idx="4041">
                  <c:v>4043</c:v>
                </c:pt>
                <c:pt idx="4042">
                  <c:v>4044</c:v>
                </c:pt>
                <c:pt idx="4043">
                  <c:v>4045</c:v>
                </c:pt>
                <c:pt idx="4044">
                  <c:v>4046</c:v>
                </c:pt>
                <c:pt idx="4045">
                  <c:v>4047</c:v>
                </c:pt>
                <c:pt idx="4046">
                  <c:v>4048</c:v>
                </c:pt>
                <c:pt idx="4047">
                  <c:v>4049</c:v>
                </c:pt>
                <c:pt idx="4048">
                  <c:v>4050</c:v>
                </c:pt>
                <c:pt idx="4049">
                  <c:v>4051</c:v>
                </c:pt>
                <c:pt idx="4050">
                  <c:v>4052</c:v>
                </c:pt>
                <c:pt idx="4051">
                  <c:v>4053</c:v>
                </c:pt>
                <c:pt idx="4052">
                  <c:v>4054</c:v>
                </c:pt>
                <c:pt idx="4053">
                  <c:v>4055</c:v>
                </c:pt>
                <c:pt idx="4054">
                  <c:v>4056</c:v>
                </c:pt>
                <c:pt idx="4055">
                  <c:v>4057</c:v>
                </c:pt>
                <c:pt idx="4056">
                  <c:v>4058</c:v>
                </c:pt>
                <c:pt idx="4057">
                  <c:v>4059</c:v>
                </c:pt>
                <c:pt idx="4058">
                  <c:v>4060</c:v>
                </c:pt>
                <c:pt idx="4059">
                  <c:v>4061</c:v>
                </c:pt>
                <c:pt idx="4060">
                  <c:v>4062</c:v>
                </c:pt>
                <c:pt idx="4061">
                  <c:v>4063</c:v>
                </c:pt>
                <c:pt idx="4062">
                  <c:v>4064</c:v>
                </c:pt>
                <c:pt idx="4063">
                  <c:v>4065</c:v>
                </c:pt>
                <c:pt idx="4064">
                  <c:v>4066</c:v>
                </c:pt>
                <c:pt idx="4065">
                  <c:v>4067</c:v>
                </c:pt>
                <c:pt idx="4066">
                  <c:v>4068</c:v>
                </c:pt>
                <c:pt idx="4067">
                  <c:v>4069</c:v>
                </c:pt>
                <c:pt idx="4068">
                  <c:v>4070</c:v>
                </c:pt>
                <c:pt idx="4069">
                  <c:v>4071</c:v>
                </c:pt>
                <c:pt idx="4070">
                  <c:v>4072</c:v>
                </c:pt>
                <c:pt idx="4071">
                  <c:v>4073</c:v>
                </c:pt>
                <c:pt idx="4072">
                  <c:v>4074</c:v>
                </c:pt>
                <c:pt idx="4073">
                  <c:v>4075</c:v>
                </c:pt>
                <c:pt idx="4074">
                  <c:v>4076</c:v>
                </c:pt>
                <c:pt idx="4075">
                  <c:v>4077</c:v>
                </c:pt>
                <c:pt idx="4076">
                  <c:v>4078</c:v>
                </c:pt>
                <c:pt idx="4077">
                  <c:v>4079</c:v>
                </c:pt>
                <c:pt idx="4078">
                  <c:v>4080</c:v>
                </c:pt>
                <c:pt idx="4079">
                  <c:v>4081</c:v>
                </c:pt>
                <c:pt idx="4080">
                  <c:v>4082</c:v>
                </c:pt>
                <c:pt idx="4081">
                  <c:v>4083</c:v>
                </c:pt>
                <c:pt idx="4082">
                  <c:v>4084</c:v>
                </c:pt>
                <c:pt idx="4083">
                  <c:v>4085</c:v>
                </c:pt>
                <c:pt idx="4084">
                  <c:v>4086</c:v>
                </c:pt>
                <c:pt idx="4085">
                  <c:v>4087</c:v>
                </c:pt>
                <c:pt idx="4086">
                  <c:v>4088</c:v>
                </c:pt>
                <c:pt idx="4087">
                  <c:v>4089</c:v>
                </c:pt>
                <c:pt idx="4088">
                  <c:v>4090</c:v>
                </c:pt>
                <c:pt idx="4089">
                  <c:v>4091</c:v>
                </c:pt>
                <c:pt idx="4090">
                  <c:v>4092</c:v>
                </c:pt>
                <c:pt idx="4091">
                  <c:v>4093</c:v>
                </c:pt>
                <c:pt idx="4092">
                  <c:v>4094</c:v>
                </c:pt>
                <c:pt idx="4093">
                  <c:v>4095</c:v>
                </c:pt>
                <c:pt idx="4094">
                  <c:v>4096</c:v>
                </c:pt>
                <c:pt idx="4095">
                  <c:v>4097</c:v>
                </c:pt>
                <c:pt idx="4096">
                  <c:v>4098</c:v>
                </c:pt>
                <c:pt idx="4097">
                  <c:v>4099</c:v>
                </c:pt>
                <c:pt idx="4098">
                  <c:v>4100</c:v>
                </c:pt>
                <c:pt idx="4099">
                  <c:v>4101</c:v>
                </c:pt>
                <c:pt idx="4100">
                  <c:v>4102</c:v>
                </c:pt>
                <c:pt idx="4101">
                  <c:v>4103</c:v>
                </c:pt>
                <c:pt idx="4102">
                  <c:v>4104</c:v>
                </c:pt>
                <c:pt idx="4103">
                  <c:v>4105</c:v>
                </c:pt>
                <c:pt idx="4104">
                  <c:v>4106</c:v>
                </c:pt>
                <c:pt idx="4105">
                  <c:v>4107</c:v>
                </c:pt>
                <c:pt idx="4106">
                  <c:v>4108</c:v>
                </c:pt>
                <c:pt idx="4107">
                  <c:v>4109</c:v>
                </c:pt>
                <c:pt idx="4108">
                  <c:v>4110</c:v>
                </c:pt>
                <c:pt idx="4109">
                  <c:v>4111</c:v>
                </c:pt>
                <c:pt idx="4110">
                  <c:v>4112</c:v>
                </c:pt>
                <c:pt idx="4111">
                  <c:v>4113</c:v>
                </c:pt>
                <c:pt idx="4112">
                  <c:v>4114</c:v>
                </c:pt>
                <c:pt idx="4113">
                  <c:v>4115</c:v>
                </c:pt>
                <c:pt idx="4114">
                  <c:v>4116</c:v>
                </c:pt>
                <c:pt idx="4115">
                  <c:v>4117</c:v>
                </c:pt>
                <c:pt idx="4116">
                  <c:v>4118</c:v>
                </c:pt>
                <c:pt idx="4117">
                  <c:v>4119</c:v>
                </c:pt>
                <c:pt idx="4118">
                  <c:v>4120</c:v>
                </c:pt>
                <c:pt idx="4119">
                  <c:v>4121</c:v>
                </c:pt>
                <c:pt idx="4120">
                  <c:v>4122</c:v>
                </c:pt>
                <c:pt idx="4121">
                  <c:v>4123</c:v>
                </c:pt>
                <c:pt idx="4122">
                  <c:v>4124</c:v>
                </c:pt>
                <c:pt idx="4123">
                  <c:v>4125</c:v>
                </c:pt>
                <c:pt idx="4124">
                  <c:v>4126</c:v>
                </c:pt>
                <c:pt idx="4125">
                  <c:v>4127</c:v>
                </c:pt>
                <c:pt idx="4126">
                  <c:v>4128</c:v>
                </c:pt>
                <c:pt idx="4127">
                  <c:v>4129</c:v>
                </c:pt>
                <c:pt idx="4128">
                  <c:v>4130</c:v>
                </c:pt>
                <c:pt idx="4129">
                  <c:v>4131</c:v>
                </c:pt>
                <c:pt idx="4130">
                  <c:v>4132</c:v>
                </c:pt>
                <c:pt idx="4131">
                  <c:v>4133</c:v>
                </c:pt>
                <c:pt idx="4132">
                  <c:v>4134</c:v>
                </c:pt>
                <c:pt idx="4133">
                  <c:v>4135</c:v>
                </c:pt>
                <c:pt idx="4134">
                  <c:v>4136</c:v>
                </c:pt>
                <c:pt idx="4135">
                  <c:v>4137</c:v>
                </c:pt>
                <c:pt idx="4136">
                  <c:v>4138</c:v>
                </c:pt>
                <c:pt idx="4137">
                  <c:v>4139</c:v>
                </c:pt>
                <c:pt idx="4138">
                  <c:v>4140</c:v>
                </c:pt>
                <c:pt idx="4139">
                  <c:v>4141</c:v>
                </c:pt>
                <c:pt idx="4140">
                  <c:v>4142</c:v>
                </c:pt>
                <c:pt idx="4141">
                  <c:v>4143</c:v>
                </c:pt>
                <c:pt idx="4142">
                  <c:v>4144</c:v>
                </c:pt>
                <c:pt idx="4143">
                  <c:v>4145</c:v>
                </c:pt>
                <c:pt idx="4144">
                  <c:v>4146</c:v>
                </c:pt>
                <c:pt idx="4145">
                  <c:v>4147</c:v>
                </c:pt>
                <c:pt idx="4146">
                  <c:v>4148</c:v>
                </c:pt>
                <c:pt idx="4147">
                  <c:v>4149</c:v>
                </c:pt>
                <c:pt idx="4148">
                  <c:v>4150</c:v>
                </c:pt>
                <c:pt idx="4149">
                  <c:v>4151</c:v>
                </c:pt>
                <c:pt idx="4150">
                  <c:v>4152</c:v>
                </c:pt>
                <c:pt idx="4151">
                  <c:v>4153</c:v>
                </c:pt>
                <c:pt idx="4152">
                  <c:v>4154</c:v>
                </c:pt>
                <c:pt idx="4153">
                  <c:v>4155</c:v>
                </c:pt>
                <c:pt idx="4154">
                  <c:v>4156</c:v>
                </c:pt>
                <c:pt idx="4155">
                  <c:v>4157</c:v>
                </c:pt>
                <c:pt idx="4156">
                  <c:v>4158</c:v>
                </c:pt>
                <c:pt idx="4157">
                  <c:v>4159</c:v>
                </c:pt>
                <c:pt idx="4158">
                  <c:v>4160</c:v>
                </c:pt>
                <c:pt idx="4159">
                  <c:v>4161</c:v>
                </c:pt>
                <c:pt idx="4160">
                  <c:v>4162</c:v>
                </c:pt>
                <c:pt idx="4161">
                  <c:v>4163</c:v>
                </c:pt>
                <c:pt idx="4162">
                  <c:v>4164</c:v>
                </c:pt>
                <c:pt idx="4163">
                  <c:v>4165</c:v>
                </c:pt>
                <c:pt idx="4164">
                  <c:v>4166</c:v>
                </c:pt>
                <c:pt idx="4165">
                  <c:v>4167</c:v>
                </c:pt>
                <c:pt idx="4166">
                  <c:v>4168</c:v>
                </c:pt>
                <c:pt idx="4167">
                  <c:v>4169</c:v>
                </c:pt>
                <c:pt idx="4168">
                  <c:v>4170</c:v>
                </c:pt>
                <c:pt idx="4169">
                  <c:v>4171</c:v>
                </c:pt>
                <c:pt idx="4170">
                  <c:v>4172</c:v>
                </c:pt>
                <c:pt idx="4171">
                  <c:v>4173</c:v>
                </c:pt>
                <c:pt idx="4172">
                  <c:v>4174</c:v>
                </c:pt>
                <c:pt idx="4173">
                  <c:v>4175</c:v>
                </c:pt>
                <c:pt idx="4174">
                  <c:v>4176</c:v>
                </c:pt>
                <c:pt idx="4175">
                  <c:v>4177</c:v>
                </c:pt>
                <c:pt idx="4176">
                  <c:v>4178</c:v>
                </c:pt>
                <c:pt idx="4177">
                  <c:v>4179</c:v>
                </c:pt>
                <c:pt idx="4178">
                  <c:v>4180</c:v>
                </c:pt>
                <c:pt idx="4179">
                  <c:v>4181</c:v>
                </c:pt>
                <c:pt idx="4180">
                  <c:v>4182</c:v>
                </c:pt>
                <c:pt idx="4181">
                  <c:v>4183</c:v>
                </c:pt>
                <c:pt idx="4182">
                  <c:v>4184</c:v>
                </c:pt>
                <c:pt idx="4183">
                  <c:v>4185</c:v>
                </c:pt>
                <c:pt idx="4184">
                  <c:v>4186</c:v>
                </c:pt>
                <c:pt idx="4185">
                  <c:v>4187</c:v>
                </c:pt>
                <c:pt idx="4186">
                  <c:v>4188</c:v>
                </c:pt>
                <c:pt idx="4187">
                  <c:v>4189</c:v>
                </c:pt>
                <c:pt idx="4188">
                  <c:v>4190</c:v>
                </c:pt>
                <c:pt idx="4189">
                  <c:v>4191</c:v>
                </c:pt>
                <c:pt idx="4190">
                  <c:v>4192</c:v>
                </c:pt>
                <c:pt idx="4191">
                  <c:v>4193</c:v>
                </c:pt>
                <c:pt idx="4192">
                  <c:v>4194</c:v>
                </c:pt>
                <c:pt idx="4193">
                  <c:v>4195</c:v>
                </c:pt>
                <c:pt idx="4194">
                  <c:v>4196</c:v>
                </c:pt>
                <c:pt idx="4195">
                  <c:v>4197</c:v>
                </c:pt>
                <c:pt idx="4196">
                  <c:v>4198</c:v>
                </c:pt>
                <c:pt idx="4197">
                  <c:v>4199</c:v>
                </c:pt>
                <c:pt idx="4198">
                  <c:v>4200</c:v>
                </c:pt>
                <c:pt idx="4199">
                  <c:v>4201</c:v>
                </c:pt>
                <c:pt idx="4200">
                  <c:v>4202</c:v>
                </c:pt>
                <c:pt idx="4201">
                  <c:v>4203</c:v>
                </c:pt>
                <c:pt idx="4202">
                  <c:v>4204</c:v>
                </c:pt>
                <c:pt idx="4203">
                  <c:v>4205</c:v>
                </c:pt>
                <c:pt idx="4204">
                  <c:v>4206</c:v>
                </c:pt>
                <c:pt idx="4205">
                  <c:v>4207</c:v>
                </c:pt>
                <c:pt idx="4206">
                  <c:v>4208</c:v>
                </c:pt>
                <c:pt idx="4207">
                  <c:v>4209</c:v>
                </c:pt>
                <c:pt idx="4208">
                  <c:v>4210</c:v>
                </c:pt>
                <c:pt idx="4209">
                  <c:v>4211</c:v>
                </c:pt>
                <c:pt idx="4210">
                  <c:v>4212</c:v>
                </c:pt>
                <c:pt idx="4211">
                  <c:v>4213</c:v>
                </c:pt>
                <c:pt idx="4212">
                  <c:v>4214</c:v>
                </c:pt>
                <c:pt idx="4213">
                  <c:v>4215</c:v>
                </c:pt>
                <c:pt idx="4214">
                  <c:v>4216</c:v>
                </c:pt>
                <c:pt idx="4215">
                  <c:v>4217</c:v>
                </c:pt>
                <c:pt idx="4216">
                  <c:v>4218</c:v>
                </c:pt>
                <c:pt idx="4217">
                  <c:v>4219</c:v>
                </c:pt>
                <c:pt idx="4218">
                  <c:v>4220</c:v>
                </c:pt>
                <c:pt idx="4219">
                  <c:v>4221</c:v>
                </c:pt>
                <c:pt idx="4220">
                  <c:v>4222</c:v>
                </c:pt>
                <c:pt idx="4221">
                  <c:v>4223</c:v>
                </c:pt>
                <c:pt idx="4222">
                  <c:v>4224</c:v>
                </c:pt>
                <c:pt idx="4223">
                  <c:v>4225</c:v>
                </c:pt>
                <c:pt idx="4224">
                  <c:v>4226</c:v>
                </c:pt>
                <c:pt idx="4225">
                  <c:v>4227</c:v>
                </c:pt>
                <c:pt idx="4226">
                  <c:v>4228</c:v>
                </c:pt>
                <c:pt idx="4227">
                  <c:v>4229</c:v>
                </c:pt>
                <c:pt idx="4228">
                  <c:v>4230</c:v>
                </c:pt>
                <c:pt idx="4229">
                  <c:v>4231</c:v>
                </c:pt>
                <c:pt idx="4230">
                  <c:v>4232</c:v>
                </c:pt>
                <c:pt idx="4231">
                  <c:v>4233</c:v>
                </c:pt>
                <c:pt idx="4232">
                  <c:v>4234</c:v>
                </c:pt>
                <c:pt idx="4233">
                  <c:v>4235</c:v>
                </c:pt>
                <c:pt idx="4234">
                  <c:v>4236</c:v>
                </c:pt>
                <c:pt idx="4235">
                  <c:v>4237</c:v>
                </c:pt>
                <c:pt idx="4236">
                  <c:v>4238</c:v>
                </c:pt>
                <c:pt idx="4237">
                  <c:v>4239</c:v>
                </c:pt>
                <c:pt idx="4238">
                  <c:v>4240</c:v>
                </c:pt>
                <c:pt idx="4239">
                  <c:v>4241</c:v>
                </c:pt>
                <c:pt idx="4240">
                  <c:v>4242</c:v>
                </c:pt>
                <c:pt idx="4241">
                  <c:v>4243</c:v>
                </c:pt>
                <c:pt idx="4242">
                  <c:v>4244</c:v>
                </c:pt>
                <c:pt idx="4243">
                  <c:v>4245</c:v>
                </c:pt>
                <c:pt idx="4244">
                  <c:v>4246</c:v>
                </c:pt>
                <c:pt idx="4245">
                  <c:v>4247</c:v>
                </c:pt>
                <c:pt idx="4246">
                  <c:v>4248</c:v>
                </c:pt>
                <c:pt idx="4247">
                  <c:v>4249</c:v>
                </c:pt>
                <c:pt idx="4248">
                  <c:v>4250</c:v>
                </c:pt>
                <c:pt idx="4249">
                  <c:v>4251</c:v>
                </c:pt>
                <c:pt idx="4250">
                  <c:v>4252</c:v>
                </c:pt>
                <c:pt idx="4251">
                  <c:v>4253</c:v>
                </c:pt>
                <c:pt idx="4252">
                  <c:v>4254</c:v>
                </c:pt>
                <c:pt idx="4253">
                  <c:v>4255</c:v>
                </c:pt>
                <c:pt idx="4254">
                  <c:v>4256</c:v>
                </c:pt>
                <c:pt idx="4255">
                  <c:v>4257</c:v>
                </c:pt>
                <c:pt idx="4256">
                  <c:v>4258</c:v>
                </c:pt>
                <c:pt idx="4257">
                  <c:v>4259</c:v>
                </c:pt>
                <c:pt idx="4258">
                  <c:v>4260</c:v>
                </c:pt>
                <c:pt idx="4259">
                  <c:v>4261</c:v>
                </c:pt>
                <c:pt idx="4260">
                  <c:v>4262</c:v>
                </c:pt>
                <c:pt idx="4261">
                  <c:v>4263</c:v>
                </c:pt>
                <c:pt idx="4262">
                  <c:v>4264</c:v>
                </c:pt>
                <c:pt idx="4263">
                  <c:v>4265</c:v>
                </c:pt>
                <c:pt idx="4264">
                  <c:v>4266</c:v>
                </c:pt>
                <c:pt idx="4265">
                  <c:v>4267</c:v>
                </c:pt>
                <c:pt idx="4266">
                  <c:v>4268</c:v>
                </c:pt>
                <c:pt idx="4267">
                  <c:v>4269</c:v>
                </c:pt>
                <c:pt idx="4268">
                  <c:v>4270</c:v>
                </c:pt>
                <c:pt idx="4269">
                  <c:v>4271</c:v>
                </c:pt>
                <c:pt idx="4270">
                  <c:v>4272</c:v>
                </c:pt>
                <c:pt idx="4271">
                  <c:v>4273</c:v>
                </c:pt>
                <c:pt idx="4272">
                  <c:v>4274</c:v>
                </c:pt>
                <c:pt idx="4273">
                  <c:v>4275</c:v>
                </c:pt>
                <c:pt idx="4274">
                  <c:v>4276</c:v>
                </c:pt>
                <c:pt idx="4275">
                  <c:v>4277</c:v>
                </c:pt>
                <c:pt idx="4276">
                  <c:v>4278</c:v>
                </c:pt>
                <c:pt idx="4277">
                  <c:v>4279</c:v>
                </c:pt>
                <c:pt idx="4278">
                  <c:v>4280</c:v>
                </c:pt>
                <c:pt idx="4279">
                  <c:v>4281</c:v>
                </c:pt>
                <c:pt idx="4280">
                  <c:v>4282</c:v>
                </c:pt>
                <c:pt idx="4281">
                  <c:v>4283</c:v>
                </c:pt>
                <c:pt idx="4282">
                  <c:v>4284</c:v>
                </c:pt>
                <c:pt idx="4283">
                  <c:v>4285</c:v>
                </c:pt>
                <c:pt idx="4284">
                  <c:v>4286</c:v>
                </c:pt>
                <c:pt idx="4285">
                  <c:v>4287</c:v>
                </c:pt>
                <c:pt idx="4286">
                  <c:v>4288</c:v>
                </c:pt>
                <c:pt idx="4287">
                  <c:v>4289</c:v>
                </c:pt>
                <c:pt idx="4288">
                  <c:v>4290</c:v>
                </c:pt>
                <c:pt idx="4289">
                  <c:v>4291</c:v>
                </c:pt>
                <c:pt idx="4290">
                  <c:v>4292</c:v>
                </c:pt>
                <c:pt idx="4291">
                  <c:v>4293</c:v>
                </c:pt>
                <c:pt idx="4292">
                  <c:v>4294</c:v>
                </c:pt>
                <c:pt idx="4293">
                  <c:v>4295</c:v>
                </c:pt>
                <c:pt idx="4294">
                  <c:v>4296</c:v>
                </c:pt>
                <c:pt idx="4295">
                  <c:v>4297</c:v>
                </c:pt>
                <c:pt idx="4296">
                  <c:v>4298</c:v>
                </c:pt>
                <c:pt idx="4297">
                  <c:v>4299</c:v>
                </c:pt>
                <c:pt idx="4298">
                  <c:v>4300</c:v>
                </c:pt>
                <c:pt idx="4299">
                  <c:v>4301</c:v>
                </c:pt>
                <c:pt idx="4300">
                  <c:v>4302</c:v>
                </c:pt>
                <c:pt idx="4301">
                  <c:v>4303</c:v>
                </c:pt>
                <c:pt idx="4302">
                  <c:v>4304</c:v>
                </c:pt>
                <c:pt idx="4303">
                  <c:v>4305</c:v>
                </c:pt>
                <c:pt idx="4304">
                  <c:v>4306</c:v>
                </c:pt>
                <c:pt idx="4305">
                  <c:v>4307</c:v>
                </c:pt>
                <c:pt idx="4306">
                  <c:v>4308</c:v>
                </c:pt>
                <c:pt idx="4307">
                  <c:v>4309</c:v>
                </c:pt>
                <c:pt idx="4308">
                  <c:v>4310</c:v>
                </c:pt>
                <c:pt idx="4309">
                  <c:v>4311</c:v>
                </c:pt>
                <c:pt idx="4310">
                  <c:v>4312</c:v>
                </c:pt>
                <c:pt idx="4311">
                  <c:v>4313</c:v>
                </c:pt>
                <c:pt idx="4312">
                  <c:v>4314</c:v>
                </c:pt>
                <c:pt idx="4313">
                  <c:v>4315</c:v>
                </c:pt>
                <c:pt idx="4314">
                  <c:v>4316</c:v>
                </c:pt>
                <c:pt idx="4315">
                  <c:v>4317</c:v>
                </c:pt>
                <c:pt idx="4316">
                  <c:v>4318</c:v>
                </c:pt>
                <c:pt idx="4317">
                  <c:v>4319</c:v>
                </c:pt>
                <c:pt idx="4318">
                  <c:v>4320</c:v>
                </c:pt>
                <c:pt idx="4319">
                  <c:v>4321</c:v>
                </c:pt>
                <c:pt idx="4320">
                  <c:v>4322</c:v>
                </c:pt>
                <c:pt idx="4321">
                  <c:v>4323</c:v>
                </c:pt>
                <c:pt idx="4322">
                  <c:v>4324</c:v>
                </c:pt>
                <c:pt idx="4323">
                  <c:v>4325</c:v>
                </c:pt>
                <c:pt idx="4324">
                  <c:v>4326</c:v>
                </c:pt>
                <c:pt idx="4325">
                  <c:v>4327</c:v>
                </c:pt>
                <c:pt idx="4326">
                  <c:v>4328</c:v>
                </c:pt>
                <c:pt idx="4327">
                  <c:v>4329</c:v>
                </c:pt>
                <c:pt idx="4328">
                  <c:v>4330</c:v>
                </c:pt>
                <c:pt idx="4329">
                  <c:v>4331</c:v>
                </c:pt>
                <c:pt idx="4330">
                  <c:v>4332</c:v>
                </c:pt>
                <c:pt idx="4331">
                  <c:v>4333</c:v>
                </c:pt>
                <c:pt idx="4332">
                  <c:v>4334</c:v>
                </c:pt>
                <c:pt idx="4333">
                  <c:v>4335</c:v>
                </c:pt>
                <c:pt idx="4334">
                  <c:v>4336</c:v>
                </c:pt>
                <c:pt idx="4335">
                  <c:v>4337</c:v>
                </c:pt>
                <c:pt idx="4336">
                  <c:v>4338</c:v>
                </c:pt>
                <c:pt idx="4337">
                  <c:v>4339</c:v>
                </c:pt>
                <c:pt idx="4338">
                  <c:v>4340</c:v>
                </c:pt>
                <c:pt idx="4339">
                  <c:v>4341</c:v>
                </c:pt>
                <c:pt idx="4340">
                  <c:v>4342</c:v>
                </c:pt>
                <c:pt idx="4341">
                  <c:v>4343</c:v>
                </c:pt>
                <c:pt idx="4342">
                  <c:v>4344</c:v>
                </c:pt>
                <c:pt idx="4343">
                  <c:v>4345</c:v>
                </c:pt>
                <c:pt idx="4344">
                  <c:v>4346</c:v>
                </c:pt>
                <c:pt idx="4345">
                  <c:v>4347</c:v>
                </c:pt>
                <c:pt idx="4346">
                  <c:v>4348</c:v>
                </c:pt>
                <c:pt idx="4347">
                  <c:v>4349</c:v>
                </c:pt>
                <c:pt idx="4348">
                  <c:v>4350</c:v>
                </c:pt>
                <c:pt idx="4349">
                  <c:v>4351</c:v>
                </c:pt>
                <c:pt idx="4350">
                  <c:v>4352</c:v>
                </c:pt>
                <c:pt idx="4351">
                  <c:v>4353</c:v>
                </c:pt>
                <c:pt idx="4352">
                  <c:v>4354</c:v>
                </c:pt>
                <c:pt idx="4353">
                  <c:v>4355</c:v>
                </c:pt>
                <c:pt idx="4354">
                  <c:v>4356</c:v>
                </c:pt>
                <c:pt idx="4355">
                  <c:v>4357</c:v>
                </c:pt>
                <c:pt idx="4356">
                  <c:v>4358</c:v>
                </c:pt>
                <c:pt idx="4357">
                  <c:v>4359</c:v>
                </c:pt>
                <c:pt idx="4358">
                  <c:v>4360</c:v>
                </c:pt>
                <c:pt idx="4359">
                  <c:v>4361</c:v>
                </c:pt>
                <c:pt idx="4360">
                  <c:v>4362</c:v>
                </c:pt>
                <c:pt idx="4361">
                  <c:v>4363</c:v>
                </c:pt>
                <c:pt idx="4362">
                  <c:v>4364</c:v>
                </c:pt>
                <c:pt idx="4363">
                  <c:v>4365</c:v>
                </c:pt>
                <c:pt idx="4364">
                  <c:v>4366</c:v>
                </c:pt>
                <c:pt idx="4365">
                  <c:v>4367</c:v>
                </c:pt>
                <c:pt idx="4366">
                  <c:v>4368</c:v>
                </c:pt>
                <c:pt idx="4367">
                  <c:v>4369</c:v>
                </c:pt>
                <c:pt idx="4368">
                  <c:v>4370</c:v>
                </c:pt>
                <c:pt idx="4369">
                  <c:v>4371</c:v>
                </c:pt>
                <c:pt idx="4370">
                  <c:v>4372</c:v>
                </c:pt>
                <c:pt idx="4371">
                  <c:v>4373</c:v>
                </c:pt>
                <c:pt idx="4372">
                  <c:v>4374</c:v>
                </c:pt>
                <c:pt idx="4373">
                  <c:v>4375</c:v>
                </c:pt>
                <c:pt idx="4374">
                  <c:v>4376</c:v>
                </c:pt>
                <c:pt idx="4375">
                  <c:v>4377</c:v>
                </c:pt>
                <c:pt idx="4376">
                  <c:v>4378</c:v>
                </c:pt>
                <c:pt idx="4377">
                  <c:v>4379</c:v>
                </c:pt>
                <c:pt idx="4378">
                  <c:v>4380</c:v>
                </c:pt>
                <c:pt idx="4379">
                  <c:v>4381</c:v>
                </c:pt>
                <c:pt idx="4380">
                  <c:v>4382</c:v>
                </c:pt>
                <c:pt idx="4381">
                  <c:v>4383</c:v>
                </c:pt>
                <c:pt idx="4382">
                  <c:v>4384</c:v>
                </c:pt>
                <c:pt idx="4383">
                  <c:v>4385</c:v>
                </c:pt>
                <c:pt idx="4384">
                  <c:v>4386</c:v>
                </c:pt>
                <c:pt idx="4385">
                  <c:v>4387</c:v>
                </c:pt>
                <c:pt idx="4386">
                  <c:v>4388</c:v>
                </c:pt>
                <c:pt idx="4387">
                  <c:v>4389</c:v>
                </c:pt>
                <c:pt idx="4388">
                  <c:v>4390</c:v>
                </c:pt>
                <c:pt idx="4389">
                  <c:v>4391</c:v>
                </c:pt>
                <c:pt idx="4390">
                  <c:v>4392</c:v>
                </c:pt>
                <c:pt idx="4391">
                  <c:v>4393</c:v>
                </c:pt>
                <c:pt idx="4392">
                  <c:v>4394</c:v>
                </c:pt>
                <c:pt idx="4393">
                  <c:v>4395</c:v>
                </c:pt>
                <c:pt idx="4394">
                  <c:v>4396</c:v>
                </c:pt>
                <c:pt idx="4395">
                  <c:v>4397</c:v>
                </c:pt>
                <c:pt idx="4396">
                  <c:v>4398</c:v>
                </c:pt>
                <c:pt idx="4397">
                  <c:v>4399</c:v>
                </c:pt>
                <c:pt idx="4398">
                  <c:v>4400</c:v>
                </c:pt>
                <c:pt idx="4399">
                  <c:v>4401</c:v>
                </c:pt>
                <c:pt idx="4400">
                  <c:v>4402</c:v>
                </c:pt>
                <c:pt idx="4401">
                  <c:v>4403</c:v>
                </c:pt>
                <c:pt idx="4402">
                  <c:v>4404</c:v>
                </c:pt>
                <c:pt idx="4403">
                  <c:v>4405</c:v>
                </c:pt>
                <c:pt idx="4404">
                  <c:v>4406</c:v>
                </c:pt>
                <c:pt idx="4405">
                  <c:v>4407</c:v>
                </c:pt>
                <c:pt idx="4406">
                  <c:v>4408</c:v>
                </c:pt>
                <c:pt idx="4407">
                  <c:v>4409</c:v>
                </c:pt>
                <c:pt idx="4408">
                  <c:v>4410</c:v>
                </c:pt>
                <c:pt idx="4409">
                  <c:v>4411</c:v>
                </c:pt>
                <c:pt idx="4410">
                  <c:v>4412</c:v>
                </c:pt>
                <c:pt idx="4411">
                  <c:v>4413</c:v>
                </c:pt>
                <c:pt idx="4412">
                  <c:v>4414</c:v>
                </c:pt>
                <c:pt idx="4413">
                  <c:v>4415</c:v>
                </c:pt>
                <c:pt idx="4414">
                  <c:v>4416</c:v>
                </c:pt>
                <c:pt idx="4415">
                  <c:v>4417</c:v>
                </c:pt>
                <c:pt idx="4416">
                  <c:v>4418</c:v>
                </c:pt>
                <c:pt idx="4417">
                  <c:v>4419</c:v>
                </c:pt>
                <c:pt idx="4418">
                  <c:v>4420</c:v>
                </c:pt>
                <c:pt idx="4419">
                  <c:v>4421</c:v>
                </c:pt>
                <c:pt idx="4420">
                  <c:v>4422</c:v>
                </c:pt>
                <c:pt idx="4421">
                  <c:v>4423</c:v>
                </c:pt>
                <c:pt idx="4422">
                  <c:v>4424</c:v>
                </c:pt>
                <c:pt idx="4423">
                  <c:v>4425</c:v>
                </c:pt>
                <c:pt idx="4424">
                  <c:v>4426</c:v>
                </c:pt>
                <c:pt idx="4425">
                  <c:v>4427</c:v>
                </c:pt>
                <c:pt idx="4426">
                  <c:v>4428</c:v>
                </c:pt>
                <c:pt idx="4427">
                  <c:v>4429</c:v>
                </c:pt>
                <c:pt idx="4428">
                  <c:v>4430</c:v>
                </c:pt>
                <c:pt idx="4429">
                  <c:v>4431</c:v>
                </c:pt>
                <c:pt idx="4430">
                  <c:v>4432</c:v>
                </c:pt>
                <c:pt idx="4431">
                  <c:v>4433</c:v>
                </c:pt>
                <c:pt idx="4432">
                  <c:v>4434</c:v>
                </c:pt>
                <c:pt idx="4433">
                  <c:v>4435</c:v>
                </c:pt>
                <c:pt idx="4434">
                  <c:v>4436</c:v>
                </c:pt>
                <c:pt idx="4435">
                  <c:v>4437</c:v>
                </c:pt>
                <c:pt idx="4436">
                  <c:v>4438</c:v>
                </c:pt>
                <c:pt idx="4437">
                  <c:v>4439</c:v>
                </c:pt>
                <c:pt idx="4438">
                  <c:v>4440</c:v>
                </c:pt>
                <c:pt idx="4439">
                  <c:v>4441</c:v>
                </c:pt>
                <c:pt idx="4440">
                  <c:v>4442</c:v>
                </c:pt>
                <c:pt idx="4441">
                  <c:v>4443</c:v>
                </c:pt>
                <c:pt idx="4442">
                  <c:v>4444</c:v>
                </c:pt>
                <c:pt idx="4443">
                  <c:v>4445</c:v>
                </c:pt>
                <c:pt idx="4444">
                  <c:v>4446</c:v>
                </c:pt>
                <c:pt idx="4445">
                  <c:v>4447</c:v>
                </c:pt>
                <c:pt idx="4446">
                  <c:v>4448</c:v>
                </c:pt>
                <c:pt idx="4447">
                  <c:v>4449</c:v>
                </c:pt>
                <c:pt idx="4448">
                  <c:v>4450</c:v>
                </c:pt>
                <c:pt idx="4449">
                  <c:v>4451</c:v>
                </c:pt>
                <c:pt idx="4450">
                  <c:v>4452</c:v>
                </c:pt>
                <c:pt idx="4451">
                  <c:v>4453</c:v>
                </c:pt>
                <c:pt idx="4452">
                  <c:v>4454</c:v>
                </c:pt>
                <c:pt idx="4453">
                  <c:v>4455</c:v>
                </c:pt>
                <c:pt idx="4454">
                  <c:v>4456</c:v>
                </c:pt>
                <c:pt idx="4455">
                  <c:v>4457</c:v>
                </c:pt>
                <c:pt idx="4456">
                  <c:v>4458</c:v>
                </c:pt>
                <c:pt idx="4457">
                  <c:v>4459</c:v>
                </c:pt>
                <c:pt idx="4458">
                  <c:v>4460</c:v>
                </c:pt>
                <c:pt idx="4459">
                  <c:v>4461</c:v>
                </c:pt>
                <c:pt idx="4460">
                  <c:v>4462</c:v>
                </c:pt>
                <c:pt idx="4461">
                  <c:v>4463</c:v>
                </c:pt>
                <c:pt idx="4462">
                  <c:v>4464</c:v>
                </c:pt>
                <c:pt idx="4463">
                  <c:v>4465</c:v>
                </c:pt>
                <c:pt idx="4464">
                  <c:v>4466</c:v>
                </c:pt>
                <c:pt idx="4465">
                  <c:v>4467</c:v>
                </c:pt>
                <c:pt idx="4466">
                  <c:v>4468</c:v>
                </c:pt>
                <c:pt idx="4467">
                  <c:v>4469</c:v>
                </c:pt>
                <c:pt idx="4468">
                  <c:v>4470</c:v>
                </c:pt>
                <c:pt idx="4469">
                  <c:v>4471</c:v>
                </c:pt>
                <c:pt idx="4470">
                  <c:v>4472</c:v>
                </c:pt>
                <c:pt idx="4471">
                  <c:v>4473</c:v>
                </c:pt>
                <c:pt idx="4472">
                  <c:v>4474</c:v>
                </c:pt>
                <c:pt idx="4473">
                  <c:v>4475</c:v>
                </c:pt>
                <c:pt idx="4474">
                  <c:v>4476</c:v>
                </c:pt>
                <c:pt idx="4475">
                  <c:v>4477</c:v>
                </c:pt>
                <c:pt idx="4476">
                  <c:v>4478</c:v>
                </c:pt>
                <c:pt idx="4477">
                  <c:v>4479</c:v>
                </c:pt>
                <c:pt idx="4478">
                  <c:v>4480</c:v>
                </c:pt>
                <c:pt idx="4479">
                  <c:v>4481</c:v>
                </c:pt>
                <c:pt idx="4480">
                  <c:v>4482</c:v>
                </c:pt>
                <c:pt idx="4481">
                  <c:v>4483</c:v>
                </c:pt>
                <c:pt idx="4482">
                  <c:v>4484</c:v>
                </c:pt>
                <c:pt idx="4483">
                  <c:v>4485</c:v>
                </c:pt>
                <c:pt idx="4484">
                  <c:v>4486</c:v>
                </c:pt>
                <c:pt idx="4485">
                  <c:v>4487</c:v>
                </c:pt>
                <c:pt idx="4486">
                  <c:v>4488</c:v>
                </c:pt>
                <c:pt idx="4487">
                  <c:v>4489</c:v>
                </c:pt>
                <c:pt idx="4488">
                  <c:v>4490</c:v>
                </c:pt>
                <c:pt idx="4489">
                  <c:v>4491</c:v>
                </c:pt>
                <c:pt idx="4490">
                  <c:v>4492</c:v>
                </c:pt>
                <c:pt idx="4491">
                  <c:v>4493</c:v>
                </c:pt>
                <c:pt idx="4492">
                  <c:v>4494</c:v>
                </c:pt>
                <c:pt idx="4493">
                  <c:v>4495</c:v>
                </c:pt>
                <c:pt idx="4494">
                  <c:v>4496</c:v>
                </c:pt>
                <c:pt idx="4495">
                  <c:v>4497</c:v>
                </c:pt>
                <c:pt idx="4496">
                  <c:v>4498</c:v>
                </c:pt>
                <c:pt idx="4497">
                  <c:v>4499</c:v>
                </c:pt>
                <c:pt idx="4498">
                  <c:v>4500</c:v>
                </c:pt>
                <c:pt idx="4499">
                  <c:v>4501</c:v>
                </c:pt>
                <c:pt idx="4500">
                  <c:v>4502</c:v>
                </c:pt>
                <c:pt idx="4501">
                  <c:v>4503</c:v>
                </c:pt>
                <c:pt idx="4502">
                  <c:v>4504</c:v>
                </c:pt>
                <c:pt idx="4503">
                  <c:v>4505</c:v>
                </c:pt>
                <c:pt idx="4504">
                  <c:v>4506</c:v>
                </c:pt>
                <c:pt idx="4505">
                  <c:v>4507</c:v>
                </c:pt>
                <c:pt idx="4506">
                  <c:v>4508</c:v>
                </c:pt>
                <c:pt idx="4507">
                  <c:v>4509</c:v>
                </c:pt>
                <c:pt idx="4508">
                  <c:v>4510</c:v>
                </c:pt>
                <c:pt idx="4509">
                  <c:v>4511</c:v>
                </c:pt>
                <c:pt idx="4510">
                  <c:v>4512</c:v>
                </c:pt>
                <c:pt idx="4511">
                  <c:v>4513</c:v>
                </c:pt>
                <c:pt idx="4512">
                  <c:v>4514</c:v>
                </c:pt>
                <c:pt idx="4513">
                  <c:v>4515</c:v>
                </c:pt>
                <c:pt idx="4514">
                  <c:v>4516</c:v>
                </c:pt>
                <c:pt idx="4515">
                  <c:v>4517</c:v>
                </c:pt>
                <c:pt idx="4516">
                  <c:v>4518</c:v>
                </c:pt>
                <c:pt idx="4517">
                  <c:v>4519</c:v>
                </c:pt>
                <c:pt idx="4518">
                  <c:v>4520</c:v>
                </c:pt>
                <c:pt idx="4519">
                  <c:v>4521</c:v>
                </c:pt>
                <c:pt idx="4520">
                  <c:v>4522</c:v>
                </c:pt>
                <c:pt idx="4521">
                  <c:v>4523</c:v>
                </c:pt>
                <c:pt idx="4522">
                  <c:v>4524</c:v>
                </c:pt>
                <c:pt idx="4523">
                  <c:v>4525</c:v>
                </c:pt>
                <c:pt idx="4524">
                  <c:v>4526</c:v>
                </c:pt>
                <c:pt idx="4525">
                  <c:v>4527</c:v>
                </c:pt>
                <c:pt idx="4526">
                  <c:v>4528</c:v>
                </c:pt>
                <c:pt idx="4527">
                  <c:v>4529</c:v>
                </c:pt>
                <c:pt idx="4528">
                  <c:v>4530</c:v>
                </c:pt>
                <c:pt idx="4529">
                  <c:v>4531</c:v>
                </c:pt>
                <c:pt idx="4530">
                  <c:v>4532</c:v>
                </c:pt>
                <c:pt idx="4531">
                  <c:v>4533</c:v>
                </c:pt>
                <c:pt idx="4532">
                  <c:v>4534</c:v>
                </c:pt>
                <c:pt idx="4533">
                  <c:v>4535</c:v>
                </c:pt>
                <c:pt idx="4534">
                  <c:v>4536</c:v>
                </c:pt>
                <c:pt idx="4535">
                  <c:v>4537</c:v>
                </c:pt>
                <c:pt idx="4536">
                  <c:v>4538</c:v>
                </c:pt>
                <c:pt idx="4537">
                  <c:v>4539</c:v>
                </c:pt>
                <c:pt idx="4538">
                  <c:v>4540</c:v>
                </c:pt>
                <c:pt idx="4539">
                  <c:v>4541</c:v>
                </c:pt>
                <c:pt idx="4540">
                  <c:v>4542</c:v>
                </c:pt>
                <c:pt idx="4541">
                  <c:v>4543</c:v>
                </c:pt>
                <c:pt idx="4542">
                  <c:v>4544</c:v>
                </c:pt>
                <c:pt idx="4543">
                  <c:v>4545</c:v>
                </c:pt>
                <c:pt idx="4544">
                  <c:v>4546</c:v>
                </c:pt>
                <c:pt idx="4545">
                  <c:v>4547</c:v>
                </c:pt>
                <c:pt idx="4546">
                  <c:v>4548</c:v>
                </c:pt>
                <c:pt idx="4547">
                  <c:v>4549</c:v>
                </c:pt>
                <c:pt idx="4548">
                  <c:v>4550</c:v>
                </c:pt>
                <c:pt idx="4549">
                  <c:v>4551</c:v>
                </c:pt>
                <c:pt idx="4550">
                  <c:v>4552</c:v>
                </c:pt>
                <c:pt idx="4551">
                  <c:v>4553</c:v>
                </c:pt>
                <c:pt idx="4552">
                  <c:v>4554</c:v>
                </c:pt>
                <c:pt idx="4553">
                  <c:v>4555</c:v>
                </c:pt>
                <c:pt idx="4554">
                  <c:v>4556</c:v>
                </c:pt>
                <c:pt idx="4555">
                  <c:v>4557</c:v>
                </c:pt>
                <c:pt idx="4556">
                  <c:v>4558</c:v>
                </c:pt>
                <c:pt idx="4557">
                  <c:v>4559</c:v>
                </c:pt>
                <c:pt idx="4558">
                  <c:v>4560</c:v>
                </c:pt>
                <c:pt idx="4559">
                  <c:v>4561</c:v>
                </c:pt>
                <c:pt idx="4560">
                  <c:v>4562</c:v>
                </c:pt>
                <c:pt idx="4561">
                  <c:v>4563</c:v>
                </c:pt>
                <c:pt idx="4562">
                  <c:v>4564</c:v>
                </c:pt>
                <c:pt idx="4563">
                  <c:v>4565</c:v>
                </c:pt>
                <c:pt idx="4564">
                  <c:v>4566</c:v>
                </c:pt>
                <c:pt idx="4565">
                  <c:v>4567</c:v>
                </c:pt>
                <c:pt idx="4566">
                  <c:v>4568</c:v>
                </c:pt>
                <c:pt idx="4567">
                  <c:v>4569</c:v>
                </c:pt>
                <c:pt idx="4568">
                  <c:v>4570</c:v>
                </c:pt>
                <c:pt idx="4569">
                  <c:v>4571</c:v>
                </c:pt>
                <c:pt idx="4570">
                  <c:v>4572</c:v>
                </c:pt>
                <c:pt idx="4571">
                  <c:v>4573</c:v>
                </c:pt>
                <c:pt idx="4572">
                  <c:v>4574</c:v>
                </c:pt>
                <c:pt idx="4573">
                  <c:v>4575</c:v>
                </c:pt>
                <c:pt idx="4574">
                  <c:v>4576</c:v>
                </c:pt>
                <c:pt idx="4575">
                  <c:v>4577</c:v>
                </c:pt>
                <c:pt idx="4576">
                  <c:v>4578</c:v>
                </c:pt>
                <c:pt idx="4577">
                  <c:v>4579</c:v>
                </c:pt>
                <c:pt idx="4578">
                  <c:v>4580</c:v>
                </c:pt>
                <c:pt idx="4579">
                  <c:v>4581</c:v>
                </c:pt>
                <c:pt idx="4580">
                  <c:v>4582</c:v>
                </c:pt>
                <c:pt idx="4581">
                  <c:v>4583</c:v>
                </c:pt>
                <c:pt idx="4582">
                  <c:v>4584</c:v>
                </c:pt>
                <c:pt idx="4583">
                  <c:v>4585</c:v>
                </c:pt>
                <c:pt idx="4584">
                  <c:v>4586</c:v>
                </c:pt>
                <c:pt idx="4585">
                  <c:v>4587</c:v>
                </c:pt>
                <c:pt idx="4586">
                  <c:v>4588</c:v>
                </c:pt>
                <c:pt idx="4587">
                  <c:v>4589</c:v>
                </c:pt>
                <c:pt idx="4588">
                  <c:v>4590</c:v>
                </c:pt>
                <c:pt idx="4589">
                  <c:v>4591</c:v>
                </c:pt>
                <c:pt idx="4590">
                  <c:v>4592</c:v>
                </c:pt>
                <c:pt idx="4591">
                  <c:v>4593</c:v>
                </c:pt>
                <c:pt idx="4592">
                  <c:v>4594</c:v>
                </c:pt>
                <c:pt idx="4593">
                  <c:v>4595</c:v>
                </c:pt>
                <c:pt idx="4594">
                  <c:v>4596</c:v>
                </c:pt>
                <c:pt idx="4595">
                  <c:v>4597</c:v>
                </c:pt>
                <c:pt idx="4596">
                  <c:v>4598</c:v>
                </c:pt>
                <c:pt idx="4597">
                  <c:v>4599</c:v>
                </c:pt>
                <c:pt idx="4598">
                  <c:v>4600</c:v>
                </c:pt>
                <c:pt idx="4599">
                  <c:v>4601</c:v>
                </c:pt>
                <c:pt idx="4600">
                  <c:v>4602</c:v>
                </c:pt>
                <c:pt idx="4601">
                  <c:v>4603</c:v>
                </c:pt>
                <c:pt idx="4602">
                  <c:v>4604</c:v>
                </c:pt>
                <c:pt idx="4603">
                  <c:v>4605</c:v>
                </c:pt>
                <c:pt idx="4604">
                  <c:v>4606</c:v>
                </c:pt>
                <c:pt idx="4605">
                  <c:v>4607</c:v>
                </c:pt>
                <c:pt idx="4606">
                  <c:v>4608</c:v>
                </c:pt>
                <c:pt idx="4607">
                  <c:v>4609</c:v>
                </c:pt>
                <c:pt idx="4608">
                  <c:v>4610</c:v>
                </c:pt>
                <c:pt idx="4609">
                  <c:v>4611</c:v>
                </c:pt>
                <c:pt idx="4610">
                  <c:v>4612</c:v>
                </c:pt>
                <c:pt idx="4611">
                  <c:v>4613</c:v>
                </c:pt>
                <c:pt idx="4612">
                  <c:v>4614</c:v>
                </c:pt>
                <c:pt idx="4613">
                  <c:v>4615</c:v>
                </c:pt>
                <c:pt idx="4614">
                  <c:v>4616</c:v>
                </c:pt>
                <c:pt idx="4615">
                  <c:v>4617</c:v>
                </c:pt>
                <c:pt idx="4616">
                  <c:v>4618</c:v>
                </c:pt>
                <c:pt idx="4617">
                  <c:v>4619</c:v>
                </c:pt>
                <c:pt idx="4618">
                  <c:v>4620</c:v>
                </c:pt>
                <c:pt idx="4619">
                  <c:v>4621</c:v>
                </c:pt>
                <c:pt idx="4620">
                  <c:v>4622</c:v>
                </c:pt>
                <c:pt idx="4621">
                  <c:v>4623</c:v>
                </c:pt>
                <c:pt idx="4622">
                  <c:v>4624</c:v>
                </c:pt>
                <c:pt idx="4623">
                  <c:v>4625</c:v>
                </c:pt>
                <c:pt idx="4624">
                  <c:v>4626</c:v>
                </c:pt>
                <c:pt idx="4625">
                  <c:v>4627</c:v>
                </c:pt>
                <c:pt idx="4626">
                  <c:v>4628</c:v>
                </c:pt>
                <c:pt idx="4627">
                  <c:v>4629</c:v>
                </c:pt>
                <c:pt idx="4628">
                  <c:v>4630</c:v>
                </c:pt>
                <c:pt idx="4629">
                  <c:v>4631</c:v>
                </c:pt>
                <c:pt idx="4630">
                  <c:v>4632</c:v>
                </c:pt>
                <c:pt idx="4631">
                  <c:v>4633</c:v>
                </c:pt>
                <c:pt idx="4632">
                  <c:v>4634</c:v>
                </c:pt>
                <c:pt idx="4633">
                  <c:v>4635</c:v>
                </c:pt>
                <c:pt idx="4634">
                  <c:v>4636</c:v>
                </c:pt>
                <c:pt idx="4635">
                  <c:v>4637</c:v>
                </c:pt>
                <c:pt idx="4636">
                  <c:v>4638</c:v>
                </c:pt>
                <c:pt idx="4637">
                  <c:v>4639</c:v>
                </c:pt>
                <c:pt idx="4638">
                  <c:v>4640</c:v>
                </c:pt>
                <c:pt idx="4639">
                  <c:v>4641</c:v>
                </c:pt>
                <c:pt idx="4640">
                  <c:v>4642</c:v>
                </c:pt>
                <c:pt idx="4641">
                  <c:v>4643</c:v>
                </c:pt>
                <c:pt idx="4642">
                  <c:v>4644</c:v>
                </c:pt>
                <c:pt idx="4643">
                  <c:v>4645</c:v>
                </c:pt>
                <c:pt idx="4644">
                  <c:v>4646</c:v>
                </c:pt>
                <c:pt idx="4645">
                  <c:v>4647</c:v>
                </c:pt>
                <c:pt idx="4646">
                  <c:v>4648</c:v>
                </c:pt>
                <c:pt idx="4647">
                  <c:v>4649</c:v>
                </c:pt>
                <c:pt idx="4648">
                  <c:v>4650</c:v>
                </c:pt>
                <c:pt idx="4649">
                  <c:v>4651</c:v>
                </c:pt>
                <c:pt idx="4650">
                  <c:v>4652</c:v>
                </c:pt>
                <c:pt idx="4651">
                  <c:v>4653</c:v>
                </c:pt>
                <c:pt idx="4652">
                  <c:v>4654</c:v>
                </c:pt>
                <c:pt idx="4653">
                  <c:v>4655</c:v>
                </c:pt>
                <c:pt idx="4654">
                  <c:v>4656</c:v>
                </c:pt>
                <c:pt idx="4655">
                  <c:v>4657</c:v>
                </c:pt>
                <c:pt idx="4656">
                  <c:v>4658</c:v>
                </c:pt>
                <c:pt idx="4657">
                  <c:v>4659</c:v>
                </c:pt>
                <c:pt idx="4658">
                  <c:v>4660</c:v>
                </c:pt>
                <c:pt idx="4659">
                  <c:v>4661</c:v>
                </c:pt>
                <c:pt idx="4660">
                  <c:v>4662</c:v>
                </c:pt>
                <c:pt idx="4661">
                  <c:v>4663</c:v>
                </c:pt>
                <c:pt idx="4662">
                  <c:v>4664</c:v>
                </c:pt>
                <c:pt idx="4663">
                  <c:v>4665</c:v>
                </c:pt>
                <c:pt idx="4664">
                  <c:v>4666</c:v>
                </c:pt>
                <c:pt idx="4665">
                  <c:v>4667</c:v>
                </c:pt>
                <c:pt idx="4666">
                  <c:v>4668</c:v>
                </c:pt>
                <c:pt idx="4667">
                  <c:v>4669</c:v>
                </c:pt>
                <c:pt idx="4668">
                  <c:v>4670</c:v>
                </c:pt>
                <c:pt idx="4669">
                  <c:v>4671</c:v>
                </c:pt>
                <c:pt idx="4670">
                  <c:v>4672</c:v>
                </c:pt>
                <c:pt idx="4671">
                  <c:v>4673</c:v>
                </c:pt>
                <c:pt idx="4672">
                  <c:v>4674</c:v>
                </c:pt>
                <c:pt idx="4673">
                  <c:v>4675</c:v>
                </c:pt>
                <c:pt idx="4674">
                  <c:v>4676</c:v>
                </c:pt>
                <c:pt idx="4675">
                  <c:v>4677</c:v>
                </c:pt>
                <c:pt idx="4676">
                  <c:v>4678</c:v>
                </c:pt>
                <c:pt idx="4677">
                  <c:v>4679</c:v>
                </c:pt>
                <c:pt idx="4678">
                  <c:v>4680</c:v>
                </c:pt>
                <c:pt idx="4679">
                  <c:v>4681</c:v>
                </c:pt>
                <c:pt idx="4680">
                  <c:v>4682</c:v>
                </c:pt>
                <c:pt idx="4681">
                  <c:v>4683</c:v>
                </c:pt>
                <c:pt idx="4682">
                  <c:v>4684</c:v>
                </c:pt>
                <c:pt idx="4683">
                  <c:v>4685</c:v>
                </c:pt>
                <c:pt idx="4684">
                  <c:v>4686</c:v>
                </c:pt>
                <c:pt idx="4685">
                  <c:v>4687</c:v>
                </c:pt>
                <c:pt idx="4686">
                  <c:v>4688</c:v>
                </c:pt>
                <c:pt idx="4687">
                  <c:v>4689</c:v>
                </c:pt>
                <c:pt idx="4688">
                  <c:v>4690</c:v>
                </c:pt>
                <c:pt idx="4689">
                  <c:v>4691</c:v>
                </c:pt>
                <c:pt idx="4690">
                  <c:v>4692</c:v>
                </c:pt>
                <c:pt idx="4691">
                  <c:v>4693</c:v>
                </c:pt>
                <c:pt idx="4692">
                  <c:v>4694</c:v>
                </c:pt>
                <c:pt idx="4693">
                  <c:v>4695</c:v>
                </c:pt>
                <c:pt idx="4694">
                  <c:v>4696</c:v>
                </c:pt>
                <c:pt idx="4695">
                  <c:v>4697</c:v>
                </c:pt>
                <c:pt idx="4696">
                  <c:v>4698</c:v>
                </c:pt>
                <c:pt idx="4697">
                  <c:v>4699</c:v>
                </c:pt>
                <c:pt idx="4698">
                  <c:v>4700</c:v>
                </c:pt>
                <c:pt idx="4699">
                  <c:v>4701</c:v>
                </c:pt>
                <c:pt idx="4700">
                  <c:v>4702</c:v>
                </c:pt>
                <c:pt idx="4701">
                  <c:v>4703</c:v>
                </c:pt>
                <c:pt idx="4702">
                  <c:v>4704</c:v>
                </c:pt>
                <c:pt idx="4703">
                  <c:v>4705</c:v>
                </c:pt>
                <c:pt idx="4704">
                  <c:v>4706</c:v>
                </c:pt>
                <c:pt idx="4705">
                  <c:v>4707</c:v>
                </c:pt>
                <c:pt idx="4706">
                  <c:v>4708</c:v>
                </c:pt>
                <c:pt idx="4707">
                  <c:v>4709</c:v>
                </c:pt>
                <c:pt idx="4708">
                  <c:v>4710</c:v>
                </c:pt>
                <c:pt idx="4709">
                  <c:v>4711</c:v>
                </c:pt>
                <c:pt idx="4710">
                  <c:v>4712</c:v>
                </c:pt>
                <c:pt idx="4711">
                  <c:v>4713</c:v>
                </c:pt>
                <c:pt idx="4712">
                  <c:v>4714</c:v>
                </c:pt>
                <c:pt idx="4713">
                  <c:v>4715</c:v>
                </c:pt>
                <c:pt idx="4714">
                  <c:v>4716</c:v>
                </c:pt>
                <c:pt idx="4715">
                  <c:v>4717</c:v>
                </c:pt>
                <c:pt idx="4716">
                  <c:v>4718</c:v>
                </c:pt>
                <c:pt idx="4717">
                  <c:v>4719</c:v>
                </c:pt>
                <c:pt idx="4718">
                  <c:v>4720</c:v>
                </c:pt>
                <c:pt idx="4719">
                  <c:v>4721</c:v>
                </c:pt>
                <c:pt idx="4720">
                  <c:v>4722</c:v>
                </c:pt>
                <c:pt idx="4721">
                  <c:v>4723</c:v>
                </c:pt>
                <c:pt idx="4722">
                  <c:v>4724</c:v>
                </c:pt>
                <c:pt idx="4723">
                  <c:v>4725</c:v>
                </c:pt>
                <c:pt idx="4724">
                  <c:v>4726</c:v>
                </c:pt>
                <c:pt idx="4725">
                  <c:v>4727</c:v>
                </c:pt>
                <c:pt idx="4726">
                  <c:v>4728</c:v>
                </c:pt>
                <c:pt idx="4727">
                  <c:v>4729</c:v>
                </c:pt>
                <c:pt idx="4728">
                  <c:v>4730</c:v>
                </c:pt>
                <c:pt idx="4729">
                  <c:v>4731</c:v>
                </c:pt>
                <c:pt idx="4730">
                  <c:v>4732</c:v>
                </c:pt>
                <c:pt idx="4731">
                  <c:v>4733</c:v>
                </c:pt>
                <c:pt idx="4732">
                  <c:v>4734</c:v>
                </c:pt>
                <c:pt idx="4733">
                  <c:v>4735</c:v>
                </c:pt>
                <c:pt idx="4734">
                  <c:v>4736</c:v>
                </c:pt>
                <c:pt idx="4735">
                  <c:v>4737</c:v>
                </c:pt>
                <c:pt idx="4736">
                  <c:v>4738</c:v>
                </c:pt>
                <c:pt idx="4737">
                  <c:v>4739</c:v>
                </c:pt>
                <c:pt idx="4738">
                  <c:v>4740</c:v>
                </c:pt>
                <c:pt idx="4739">
                  <c:v>4741</c:v>
                </c:pt>
                <c:pt idx="4740">
                  <c:v>4742</c:v>
                </c:pt>
                <c:pt idx="4741">
                  <c:v>4743</c:v>
                </c:pt>
                <c:pt idx="4742">
                  <c:v>4744</c:v>
                </c:pt>
                <c:pt idx="4743">
                  <c:v>4745</c:v>
                </c:pt>
                <c:pt idx="4744">
                  <c:v>4746</c:v>
                </c:pt>
                <c:pt idx="4745">
                  <c:v>4747</c:v>
                </c:pt>
                <c:pt idx="4746">
                  <c:v>4748</c:v>
                </c:pt>
                <c:pt idx="4747">
                  <c:v>4749</c:v>
                </c:pt>
                <c:pt idx="4748">
                  <c:v>4750</c:v>
                </c:pt>
                <c:pt idx="4749">
                  <c:v>4751</c:v>
                </c:pt>
                <c:pt idx="4750">
                  <c:v>4752</c:v>
                </c:pt>
                <c:pt idx="4751">
                  <c:v>4753</c:v>
                </c:pt>
                <c:pt idx="4752">
                  <c:v>4754</c:v>
                </c:pt>
                <c:pt idx="4753">
                  <c:v>4755</c:v>
                </c:pt>
                <c:pt idx="4754">
                  <c:v>4756</c:v>
                </c:pt>
                <c:pt idx="4755">
                  <c:v>4757</c:v>
                </c:pt>
                <c:pt idx="4756">
                  <c:v>4758</c:v>
                </c:pt>
                <c:pt idx="4757">
                  <c:v>4759</c:v>
                </c:pt>
                <c:pt idx="4758">
                  <c:v>4760</c:v>
                </c:pt>
                <c:pt idx="4759">
                  <c:v>4761</c:v>
                </c:pt>
                <c:pt idx="4760">
                  <c:v>4762</c:v>
                </c:pt>
                <c:pt idx="4761">
                  <c:v>4763</c:v>
                </c:pt>
                <c:pt idx="4762">
                  <c:v>4764</c:v>
                </c:pt>
                <c:pt idx="4763">
                  <c:v>4765</c:v>
                </c:pt>
                <c:pt idx="4764">
                  <c:v>4766</c:v>
                </c:pt>
                <c:pt idx="4765">
                  <c:v>4767</c:v>
                </c:pt>
                <c:pt idx="4766">
                  <c:v>4768</c:v>
                </c:pt>
                <c:pt idx="4767">
                  <c:v>4769</c:v>
                </c:pt>
                <c:pt idx="4768">
                  <c:v>4770</c:v>
                </c:pt>
                <c:pt idx="4769">
                  <c:v>4771</c:v>
                </c:pt>
                <c:pt idx="4770">
                  <c:v>4772</c:v>
                </c:pt>
                <c:pt idx="4771">
                  <c:v>4773</c:v>
                </c:pt>
                <c:pt idx="4772">
                  <c:v>4774</c:v>
                </c:pt>
                <c:pt idx="4773">
                  <c:v>4775</c:v>
                </c:pt>
                <c:pt idx="4774">
                  <c:v>4776</c:v>
                </c:pt>
                <c:pt idx="4775">
                  <c:v>4777</c:v>
                </c:pt>
                <c:pt idx="4776">
                  <c:v>4778</c:v>
                </c:pt>
                <c:pt idx="4777">
                  <c:v>4779</c:v>
                </c:pt>
                <c:pt idx="4778">
                  <c:v>4780</c:v>
                </c:pt>
                <c:pt idx="4779">
                  <c:v>4781</c:v>
                </c:pt>
                <c:pt idx="4780">
                  <c:v>4782</c:v>
                </c:pt>
                <c:pt idx="4781">
                  <c:v>4783</c:v>
                </c:pt>
                <c:pt idx="4782">
                  <c:v>4784</c:v>
                </c:pt>
                <c:pt idx="4783">
                  <c:v>4785</c:v>
                </c:pt>
                <c:pt idx="4784">
                  <c:v>4786</c:v>
                </c:pt>
                <c:pt idx="4785">
                  <c:v>4787</c:v>
                </c:pt>
                <c:pt idx="4786">
                  <c:v>4788</c:v>
                </c:pt>
                <c:pt idx="4787">
                  <c:v>4789</c:v>
                </c:pt>
                <c:pt idx="4788">
                  <c:v>4790</c:v>
                </c:pt>
                <c:pt idx="4789">
                  <c:v>4791</c:v>
                </c:pt>
                <c:pt idx="4790">
                  <c:v>4792</c:v>
                </c:pt>
                <c:pt idx="4791">
                  <c:v>4793</c:v>
                </c:pt>
                <c:pt idx="4792">
                  <c:v>4794</c:v>
                </c:pt>
                <c:pt idx="4793">
                  <c:v>4795</c:v>
                </c:pt>
                <c:pt idx="4794">
                  <c:v>4796</c:v>
                </c:pt>
                <c:pt idx="4795">
                  <c:v>4797</c:v>
                </c:pt>
                <c:pt idx="4796">
                  <c:v>4798</c:v>
                </c:pt>
                <c:pt idx="4797">
                  <c:v>4799</c:v>
                </c:pt>
                <c:pt idx="4798">
                  <c:v>4800</c:v>
                </c:pt>
                <c:pt idx="4799">
                  <c:v>4801</c:v>
                </c:pt>
                <c:pt idx="4800">
                  <c:v>4802</c:v>
                </c:pt>
                <c:pt idx="4801">
                  <c:v>4803</c:v>
                </c:pt>
                <c:pt idx="4802">
                  <c:v>4804</c:v>
                </c:pt>
                <c:pt idx="4803">
                  <c:v>4805</c:v>
                </c:pt>
                <c:pt idx="4804">
                  <c:v>4806</c:v>
                </c:pt>
                <c:pt idx="4805">
                  <c:v>4807</c:v>
                </c:pt>
                <c:pt idx="4806">
                  <c:v>4808</c:v>
                </c:pt>
                <c:pt idx="4807">
                  <c:v>4809</c:v>
                </c:pt>
                <c:pt idx="4808">
                  <c:v>4810</c:v>
                </c:pt>
                <c:pt idx="4809">
                  <c:v>4811</c:v>
                </c:pt>
                <c:pt idx="4810">
                  <c:v>4812</c:v>
                </c:pt>
                <c:pt idx="4811">
                  <c:v>4813</c:v>
                </c:pt>
                <c:pt idx="4812">
                  <c:v>4814</c:v>
                </c:pt>
                <c:pt idx="4813">
                  <c:v>4815</c:v>
                </c:pt>
                <c:pt idx="4814">
                  <c:v>4816</c:v>
                </c:pt>
                <c:pt idx="4815">
                  <c:v>4817</c:v>
                </c:pt>
                <c:pt idx="4816">
                  <c:v>4818</c:v>
                </c:pt>
                <c:pt idx="4817">
                  <c:v>4819</c:v>
                </c:pt>
                <c:pt idx="4818">
                  <c:v>4820</c:v>
                </c:pt>
                <c:pt idx="4819">
                  <c:v>4821</c:v>
                </c:pt>
                <c:pt idx="4820">
                  <c:v>4822</c:v>
                </c:pt>
                <c:pt idx="4821">
                  <c:v>4823</c:v>
                </c:pt>
                <c:pt idx="4822">
                  <c:v>4824</c:v>
                </c:pt>
                <c:pt idx="4823">
                  <c:v>4825</c:v>
                </c:pt>
                <c:pt idx="4824">
                  <c:v>4826</c:v>
                </c:pt>
                <c:pt idx="4825">
                  <c:v>4827</c:v>
                </c:pt>
                <c:pt idx="4826">
                  <c:v>4828</c:v>
                </c:pt>
                <c:pt idx="4827">
                  <c:v>4829</c:v>
                </c:pt>
                <c:pt idx="4828">
                  <c:v>4830</c:v>
                </c:pt>
                <c:pt idx="4829">
                  <c:v>4831</c:v>
                </c:pt>
                <c:pt idx="4830">
                  <c:v>4832</c:v>
                </c:pt>
                <c:pt idx="4831">
                  <c:v>4833</c:v>
                </c:pt>
                <c:pt idx="4832">
                  <c:v>4834</c:v>
                </c:pt>
                <c:pt idx="4833">
                  <c:v>4835</c:v>
                </c:pt>
                <c:pt idx="4834">
                  <c:v>4836</c:v>
                </c:pt>
                <c:pt idx="4835">
                  <c:v>4837</c:v>
                </c:pt>
                <c:pt idx="4836">
                  <c:v>4838</c:v>
                </c:pt>
                <c:pt idx="4837">
                  <c:v>4839</c:v>
                </c:pt>
                <c:pt idx="4838">
                  <c:v>4840</c:v>
                </c:pt>
                <c:pt idx="4839">
                  <c:v>4841</c:v>
                </c:pt>
                <c:pt idx="4840">
                  <c:v>4842</c:v>
                </c:pt>
                <c:pt idx="4841">
                  <c:v>4843</c:v>
                </c:pt>
                <c:pt idx="4842">
                  <c:v>4844</c:v>
                </c:pt>
                <c:pt idx="4843">
                  <c:v>4845</c:v>
                </c:pt>
                <c:pt idx="4844">
                  <c:v>4846</c:v>
                </c:pt>
                <c:pt idx="4845">
                  <c:v>4847</c:v>
                </c:pt>
                <c:pt idx="4846">
                  <c:v>4848</c:v>
                </c:pt>
                <c:pt idx="4847">
                  <c:v>4849</c:v>
                </c:pt>
                <c:pt idx="4848">
                  <c:v>4850</c:v>
                </c:pt>
                <c:pt idx="4849">
                  <c:v>4851</c:v>
                </c:pt>
                <c:pt idx="4850">
                  <c:v>4852</c:v>
                </c:pt>
                <c:pt idx="4851">
                  <c:v>4853</c:v>
                </c:pt>
                <c:pt idx="4852">
                  <c:v>4854</c:v>
                </c:pt>
                <c:pt idx="4853">
                  <c:v>4855</c:v>
                </c:pt>
                <c:pt idx="4854">
                  <c:v>4856</c:v>
                </c:pt>
                <c:pt idx="4855">
                  <c:v>4857</c:v>
                </c:pt>
                <c:pt idx="4856">
                  <c:v>4858</c:v>
                </c:pt>
                <c:pt idx="4857">
                  <c:v>4859</c:v>
                </c:pt>
                <c:pt idx="4858">
                  <c:v>4860</c:v>
                </c:pt>
                <c:pt idx="4859">
                  <c:v>4861</c:v>
                </c:pt>
                <c:pt idx="4860">
                  <c:v>4862</c:v>
                </c:pt>
                <c:pt idx="4861">
                  <c:v>4863</c:v>
                </c:pt>
                <c:pt idx="4862">
                  <c:v>4864</c:v>
                </c:pt>
                <c:pt idx="4863">
                  <c:v>4865</c:v>
                </c:pt>
                <c:pt idx="4864">
                  <c:v>4866</c:v>
                </c:pt>
                <c:pt idx="4865">
                  <c:v>4867</c:v>
                </c:pt>
                <c:pt idx="4866">
                  <c:v>4868</c:v>
                </c:pt>
                <c:pt idx="4867">
                  <c:v>4869</c:v>
                </c:pt>
                <c:pt idx="4868">
                  <c:v>4870</c:v>
                </c:pt>
                <c:pt idx="4869">
                  <c:v>4871</c:v>
                </c:pt>
                <c:pt idx="4870">
                  <c:v>4872</c:v>
                </c:pt>
                <c:pt idx="4871">
                  <c:v>4873</c:v>
                </c:pt>
                <c:pt idx="4872">
                  <c:v>4874</c:v>
                </c:pt>
                <c:pt idx="4873">
                  <c:v>4875</c:v>
                </c:pt>
                <c:pt idx="4874">
                  <c:v>4876</c:v>
                </c:pt>
                <c:pt idx="4875">
                  <c:v>4877</c:v>
                </c:pt>
                <c:pt idx="4876">
                  <c:v>4878</c:v>
                </c:pt>
                <c:pt idx="4877">
                  <c:v>4879</c:v>
                </c:pt>
                <c:pt idx="4878">
                  <c:v>4880</c:v>
                </c:pt>
                <c:pt idx="4879">
                  <c:v>4881</c:v>
                </c:pt>
                <c:pt idx="4880">
                  <c:v>4882</c:v>
                </c:pt>
                <c:pt idx="4881">
                  <c:v>4883</c:v>
                </c:pt>
                <c:pt idx="4882">
                  <c:v>4884</c:v>
                </c:pt>
                <c:pt idx="4883">
                  <c:v>4885</c:v>
                </c:pt>
                <c:pt idx="4884">
                  <c:v>4886</c:v>
                </c:pt>
                <c:pt idx="4885">
                  <c:v>4887</c:v>
                </c:pt>
                <c:pt idx="4886">
                  <c:v>4888</c:v>
                </c:pt>
                <c:pt idx="4887">
                  <c:v>4889</c:v>
                </c:pt>
                <c:pt idx="4888">
                  <c:v>4890</c:v>
                </c:pt>
                <c:pt idx="4889">
                  <c:v>4891</c:v>
                </c:pt>
                <c:pt idx="4890">
                  <c:v>4892</c:v>
                </c:pt>
                <c:pt idx="4891">
                  <c:v>4893</c:v>
                </c:pt>
                <c:pt idx="4892">
                  <c:v>4894</c:v>
                </c:pt>
                <c:pt idx="4893">
                  <c:v>4895</c:v>
                </c:pt>
                <c:pt idx="4894">
                  <c:v>4896</c:v>
                </c:pt>
                <c:pt idx="4895">
                  <c:v>4897</c:v>
                </c:pt>
                <c:pt idx="4896">
                  <c:v>4898</c:v>
                </c:pt>
                <c:pt idx="4897">
                  <c:v>4899</c:v>
                </c:pt>
                <c:pt idx="4898">
                  <c:v>4900</c:v>
                </c:pt>
                <c:pt idx="4899">
                  <c:v>4901</c:v>
                </c:pt>
                <c:pt idx="4900">
                  <c:v>4902</c:v>
                </c:pt>
                <c:pt idx="4901">
                  <c:v>4903</c:v>
                </c:pt>
                <c:pt idx="4902">
                  <c:v>4904</c:v>
                </c:pt>
                <c:pt idx="4903">
                  <c:v>4905</c:v>
                </c:pt>
                <c:pt idx="4904">
                  <c:v>4906</c:v>
                </c:pt>
                <c:pt idx="4905">
                  <c:v>4907</c:v>
                </c:pt>
                <c:pt idx="4906">
                  <c:v>4908</c:v>
                </c:pt>
                <c:pt idx="4907">
                  <c:v>4909</c:v>
                </c:pt>
                <c:pt idx="4908">
                  <c:v>4910</c:v>
                </c:pt>
                <c:pt idx="4909">
                  <c:v>4911</c:v>
                </c:pt>
                <c:pt idx="4910">
                  <c:v>4912</c:v>
                </c:pt>
                <c:pt idx="4911">
                  <c:v>4913</c:v>
                </c:pt>
                <c:pt idx="4912">
                  <c:v>4914</c:v>
                </c:pt>
                <c:pt idx="4913">
                  <c:v>4915</c:v>
                </c:pt>
                <c:pt idx="4914">
                  <c:v>4916</c:v>
                </c:pt>
                <c:pt idx="4915">
                  <c:v>4917</c:v>
                </c:pt>
                <c:pt idx="4916">
                  <c:v>4918</c:v>
                </c:pt>
                <c:pt idx="4917">
                  <c:v>4919</c:v>
                </c:pt>
                <c:pt idx="4918">
                  <c:v>4920</c:v>
                </c:pt>
                <c:pt idx="4919">
                  <c:v>4921</c:v>
                </c:pt>
                <c:pt idx="4920">
                  <c:v>4922</c:v>
                </c:pt>
                <c:pt idx="4921">
                  <c:v>4923</c:v>
                </c:pt>
                <c:pt idx="4922">
                  <c:v>4924</c:v>
                </c:pt>
                <c:pt idx="4923">
                  <c:v>4925</c:v>
                </c:pt>
                <c:pt idx="4924">
                  <c:v>4926</c:v>
                </c:pt>
                <c:pt idx="4925">
                  <c:v>4927</c:v>
                </c:pt>
                <c:pt idx="4926">
                  <c:v>4928</c:v>
                </c:pt>
                <c:pt idx="4927">
                  <c:v>4929</c:v>
                </c:pt>
                <c:pt idx="4928">
                  <c:v>4930</c:v>
                </c:pt>
                <c:pt idx="4929">
                  <c:v>4931</c:v>
                </c:pt>
                <c:pt idx="4930">
                  <c:v>4932</c:v>
                </c:pt>
                <c:pt idx="4931">
                  <c:v>4933</c:v>
                </c:pt>
                <c:pt idx="4932">
                  <c:v>4934</c:v>
                </c:pt>
                <c:pt idx="4933">
                  <c:v>4935</c:v>
                </c:pt>
                <c:pt idx="4934">
                  <c:v>4936</c:v>
                </c:pt>
                <c:pt idx="4935">
                  <c:v>4937</c:v>
                </c:pt>
                <c:pt idx="4936">
                  <c:v>4938</c:v>
                </c:pt>
                <c:pt idx="4937">
                  <c:v>4939</c:v>
                </c:pt>
                <c:pt idx="4938">
                  <c:v>4940</c:v>
                </c:pt>
                <c:pt idx="4939">
                  <c:v>4941</c:v>
                </c:pt>
                <c:pt idx="4940">
                  <c:v>4942</c:v>
                </c:pt>
                <c:pt idx="4941">
                  <c:v>4943</c:v>
                </c:pt>
                <c:pt idx="4942">
                  <c:v>4944</c:v>
                </c:pt>
                <c:pt idx="4943">
                  <c:v>4945</c:v>
                </c:pt>
                <c:pt idx="4944">
                  <c:v>4946</c:v>
                </c:pt>
                <c:pt idx="4945">
                  <c:v>4947</c:v>
                </c:pt>
                <c:pt idx="4946">
                  <c:v>4948</c:v>
                </c:pt>
                <c:pt idx="4947">
                  <c:v>4949</c:v>
                </c:pt>
                <c:pt idx="4948">
                  <c:v>4950</c:v>
                </c:pt>
                <c:pt idx="4949">
                  <c:v>4951</c:v>
                </c:pt>
                <c:pt idx="4950">
                  <c:v>4952</c:v>
                </c:pt>
                <c:pt idx="4951">
                  <c:v>4953</c:v>
                </c:pt>
                <c:pt idx="4952">
                  <c:v>4954</c:v>
                </c:pt>
                <c:pt idx="4953">
                  <c:v>4955</c:v>
                </c:pt>
                <c:pt idx="4954">
                  <c:v>4956</c:v>
                </c:pt>
                <c:pt idx="4955">
                  <c:v>4957</c:v>
                </c:pt>
                <c:pt idx="4956">
                  <c:v>4958</c:v>
                </c:pt>
                <c:pt idx="4957">
                  <c:v>4959</c:v>
                </c:pt>
                <c:pt idx="4958">
                  <c:v>4960</c:v>
                </c:pt>
                <c:pt idx="4959">
                  <c:v>4961</c:v>
                </c:pt>
                <c:pt idx="4960">
                  <c:v>4962</c:v>
                </c:pt>
                <c:pt idx="4961">
                  <c:v>4963</c:v>
                </c:pt>
                <c:pt idx="4962">
                  <c:v>4964</c:v>
                </c:pt>
                <c:pt idx="4963">
                  <c:v>4965</c:v>
                </c:pt>
                <c:pt idx="4964">
                  <c:v>4966</c:v>
                </c:pt>
                <c:pt idx="4965">
                  <c:v>4967</c:v>
                </c:pt>
                <c:pt idx="4966">
                  <c:v>4968</c:v>
                </c:pt>
                <c:pt idx="4967">
                  <c:v>4969</c:v>
                </c:pt>
                <c:pt idx="4968">
                  <c:v>4970</c:v>
                </c:pt>
                <c:pt idx="4969">
                  <c:v>4971</c:v>
                </c:pt>
                <c:pt idx="4970">
                  <c:v>4972</c:v>
                </c:pt>
                <c:pt idx="4971">
                  <c:v>4973</c:v>
                </c:pt>
                <c:pt idx="4972">
                  <c:v>4974</c:v>
                </c:pt>
                <c:pt idx="4973">
                  <c:v>4975</c:v>
                </c:pt>
                <c:pt idx="4974">
                  <c:v>4976</c:v>
                </c:pt>
                <c:pt idx="4975">
                  <c:v>4977</c:v>
                </c:pt>
                <c:pt idx="4976">
                  <c:v>4978</c:v>
                </c:pt>
                <c:pt idx="4977">
                  <c:v>4979</c:v>
                </c:pt>
                <c:pt idx="4978">
                  <c:v>4980</c:v>
                </c:pt>
                <c:pt idx="4979">
                  <c:v>4981</c:v>
                </c:pt>
                <c:pt idx="4980">
                  <c:v>4982</c:v>
                </c:pt>
                <c:pt idx="4981">
                  <c:v>4983</c:v>
                </c:pt>
                <c:pt idx="4982">
                  <c:v>4984</c:v>
                </c:pt>
                <c:pt idx="4983">
                  <c:v>4985</c:v>
                </c:pt>
                <c:pt idx="4984">
                  <c:v>4986</c:v>
                </c:pt>
                <c:pt idx="4985">
                  <c:v>4987</c:v>
                </c:pt>
                <c:pt idx="4986">
                  <c:v>4988</c:v>
                </c:pt>
                <c:pt idx="4987">
                  <c:v>4989</c:v>
                </c:pt>
                <c:pt idx="4988">
                  <c:v>4990</c:v>
                </c:pt>
                <c:pt idx="4989">
                  <c:v>4991</c:v>
                </c:pt>
                <c:pt idx="4990">
                  <c:v>4992</c:v>
                </c:pt>
                <c:pt idx="4991">
                  <c:v>4993</c:v>
                </c:pt>
                <c:pt idx="4992">
                  <c:v>4994</c:v>
                </c:pt>
                <c:pt idx="4993">
                  <c:v>4995</c:v>
                </c:pt>
                <c:pt idx="4994">
                  <c:v>4996</c:v>
                </c:pt>
                <c:pt idx="4995">
                  <c:v>4997</c:v>
                </c:pt>
                <c:pt idx="4996">
                  <c:v>4998</c:v>
                </c:pt>
                <c:pt idx="4997">
                  <c:v>4999</c:v>
                </c:pt>
                <c:pt idx="4998">
                  <c:v>5000</c:v>
                </c:pt>
                <c:pt idx="4999">
                  <c:v>5001</c:v>
                </c:pt>
                <c:pt idx="5000">
                  <c:v>5002</c:v>
                </c:pt>
                <c:pt idx="5001">
                  <c:v>5003</c:v>
                </c:pt>
                <c:pt idx="5002">
                  <c:v>5004</c:v>
                </c:pt>
                <c:pt idx="5003">
                  <c:v>5005</c:v>
                </c:pt>
                <c:pt idx="5004">
                  <c:v>5006</c:v>
                </c:pt>
                <c:pt idx="5005">
                  <c:v>5007</c:v>
                </c:pt>
                <c:pt idx="5006">
                  <c:v>5008</c:v>
                </c:pt>
                <c:pt idx="5007">
                  <c:v>5009</c:v>
                </c:pt>
                <c:pt idx="5008">
                  <c:v>5010</c:v>
                </c:pt>
                <c:pt idx="5009">
                  <c:v>5011</c:v>
                </c:pt>
                <c:pt idx="5010">
                  <c:v>5012</c:v>
                </c:pt>
                <c:pt idx="5011">
                  <c:v>5013</c:v>
                </c:pt>
                <c:pt idx="5012">
                  <c:v>5014</c:v>
                </c:pt>
                <c:pt idx="5013">
                  <c:v>5015</c:v>
                </c:pt>
                <c:pt idx="5014">
                  <c:v>5016</c:v>
                </c:pt>
                <c:pt idx="5015">
                  <c:v>5017</c:v>
                </c:pt>
                <c:pt idx="5016">
                  <c:v>5018</c:v>
                </c:pt>
                <c:pt idx="5017">
                  <c:v>5019</c:v>
                </c:pt>
                <c:pt idx="5018">
                  <c:v>5020</c:v>
                </c:pt>
                <c:pt idx="5019">
                  <c:v>5021</c:v>
                </c:pt>
                <c:pt idx="5020">
                  <c:v>5022</c:v>
                </c:pt>
                <c:pt idx="5021">
                  <c:v>5023</c:v>
                </c:pt>
                <c:pt idx="5022">
                  <c:v>5024</c:v>
                </c:pt>
                <c:pt idx="5023">
                  <c:v>5025</c:v>
                </c:pt>
                <c:pt idx="5024">
                  <c:v>5026</c:v>
                </c:pt>
                <c:pt idx="5025">
                  <c:v>5027</c:v>
                </c:pt>
                <c:pt idx="5026">
                  <c:v>5028</c:v>
                </c:pt>
                <c:pt idx="5027">
                  <c:v>5029</c:v>
                </c:pt>
                <c:pt idx="5028">
                  <c:v>5030</c:v>
                </c:pt>
                <c:pt idx="5029">
                  <c:v>5031</c:v>
                </c:pt>
                <c:pt idx="5030">
                  <c:v>5032</c:v>
                </c:pt>
                <c:pt idx="5031">
                  <c:v>5033</c:v>
                </c:pt>
                <c:pt idx="5032">
                  <c:v>5034</c:v>
                </c:pt>
                <c:pt idx="5033">
                  <c:v>5035</c:v>
                </c:pt>
                <c:pt idx="5034">
                  <c:v>5036</c:v>
                </c:pt>
                <c:pt idx="5035">
                  <c:v>5037</c:v>
                </c:pt>
                <c:pt idx="5036">
                  <c:v>5038</c:v>
                </c:pt>
                <c:pt idx="5037">
                  <c:v>5039</c:v>
                </c:pt>
                <c:pt idx="5038">
                  <c:v>5040</c:v>
                </c:pt>
                <c:pt idx="5039">
                  <c:v>5041</c:v>
                </c:pt>
                <c:pt idx="5040">
                  <c:v>5042</c:v>
                </c:pt>
                <c:pt idx="5041">
                  <c:v>5043</c:v>
                </c:pt>
                <c:pt idx="5042">
                  <c:v>5044</c:v>
                </c:pt>
                <c:pt idx="5043">
                  <c:v>5045</c:v>
                </c:pt>
                <c:pt idx="5044">
                  <c:v>5046</c:v>
                </c:pt>
                <c:pt idx="5045">
                  <c:v>5047</c:v>
                </c:pt>
                <c:pt idx="5046">
                  <c:v>5048</c:v>
                </c:pt>
                <c:pt idx="5047">
                  <c:v>5049</c:v>
                </c:pt>
                <c:pt idx="5048">
                  <c:v>5050</c:v>
                </c:pt>
                <c:pt idx="5049">
                  <c:v>5051</c:v>
                </c:pt>
                <c:pt idx="5050">
                  <c:v>5052</c:v>
                </c:pt>
                <c:pt idx="5051">
                  <c:v>5053</c:v>
                </c:pt>
                <c:pt idx="5052">
                  <c:v>5054</c:v>
                </c:pt>
                <c:pt idx="5053">
                  <c:v>5055</c:v>
                </c:pt>
                <c:pt idx="5054">
                  <c:v>5056</c:v>
                </c:pt>
                <c:pt idx="5055">
                  <c:v>5057</c:v>
                </c:pt>
                <c:pt idx="5056">
                  <c:v>5058</c:v>
                </c:pt>
                <c:pt idx="5057">
                  <c:v>5059</c:v>
                </c:pt>
                <c:pt idx="5058">
                  <c:v>5060</c:v>
                </c:pt>
                <c:pt idx="5059">
                  <c:v>5061</c:v>
                </c:pt>
                <c:pt idx="5060">
                  <c:v>5062</c:v>
                </c:pt>
                <c:pt idx="5061">
                  <c:v>5063</c:v>
                </c:pt>
                <c:pt idx="5062">
                  <c:v>5064</c:v>
                </c:pt>
                <c:pt idx="5063">
                  <c:v>5065</c:v>
                </c:pt>
                <c:pt idx="5064">
                  <c:v>5066</c:v>
                </c:pt>
                <c:pt idx="5065">
                  <c:v>5067</c:v>
                </c:pt>
                <c:pt idx="5066">
                  <c:v>5068</c:v>
                </c:pt>
                <c:pt idx="5067">
                  <c:v>5069</c:v>
                </c:pt>
                <c:pt idx="5068">
                  <c:v>5070</c:v>
                </c:pt>
                <c:pt idx="5069">
                  <c:v>5071</c:v>
                </c:pt>
                <c:pt idx="5070">
                  <c:v>5072</c:v>
                </c:pt>
                <c:pt idx="5071">
                  <c:v>5073</c:v>
                </c:pt>
                <c:pt idx="5072">
                  <c:v>5074</c:v>
                </c:pt>
                <c:pt idx="5073">
                  <c:v>5075</c:v>
                </c:pt>
                <c:pt idx="5074">
                  <c:v>5076</c:v>
                </c:pt>
                <c:pt idx="5075">
                  <c:v>5077</c:v>
                </c:pt>
                <c:pt idx="5076">
                  <c:v>5078</c:v>
                </c:pt>
                <c:pt idx="5077">
                  <c:v>5079</c:v>
                </c:pt>
                <c:pt idx="5078">
                  <c:v>5080</c:v>
                </c:pt>
                <c:pt idx="5079">
                  <c:v>5081</c:v>
                </c:pt>
                <c:pt idx="5080">
                  <c:v>5082</c:v>
                </c:pt>
                <c:pt idx="5081">
                  <c:v>5083</c:v>
                </c:pt>
                <c:pt idx="5082">
                  <c:v>5084</c:v>
                </c:pt>
                <c:pt idx="5083">
                  <c:v>5085</c:v>
                </c:pt>
                <c:pt idx="5084">
                  <c:v>5086</c:v>
                </c:pt>
                <c:pt idx="5085">
                  <c:v>5087</c:v>
                </c:pt>
                <c:pt idx="5086">
                  <c:v>5088</c:v>
                </c:pt>
                <c:pt idx="5087">
                  <c:v>5089</c:v>
                </c:pt>
                <c:pt idx="5088">
                  <c:v>5090</c:v>
                </c:pt>
                <c:pt idx="5089">
                  <c:v>5091</c:v>
                </c:pt>
                <c:pt idx="5090">
                  <c:v>5092</c:v>
                </c:pt>
                <c:pt idx="5091">
                  <c:v>5093</c:v>
                </c:pt>
                <c:pt idx="5092">
                  <c:v>5094</c:v>
                </c:pt>
                <c:pt idx="5093">
                  <c:v>5095</c:v>
                </c:pt>
                <c:pt idx="5094">
                  <c:v>5096</c:v>
                </c:pt>
                <c:pt idx="5095">
                  <c:v>5097</c:v>
                </c:pt>
                <c:pt idx="5096">
                  <c:v>5098</c:v>
                </c:pt>
                <c:pt idx="5097">
                  <c:v>5099</c:v>
                </c:pt>
                <c:pt idx="5098">
                  <c:v>5100</c:v>
                </c:pt>
                <c:pt idx="5099">
                  <c:v>5101</c:v>
                </c:pt>
                <c:pt idx="5100">
                  <c:v>5102</c:v>
                </c:pt>
                <c:pt idx="5101">
                  <c:v>5103</c:v>
                </c:pt>
                <c:pt idx="5102">
                  <c:v>5104</c:v>
                </c:pt>
                <c:pt idx="5103">
                  <c:v>5105</c:v>
                </c:pt>
                <c:pt idx="5104">
                  <c:v>5106</c:v>
                </c:pt>
                <c:pt idx="5105">
                  <c:v>5107</c:v>
                </c:pt>
                <c:pt idx="5106">
                  <c:v>5108</c:v>
                </c:pt>
                <c:pt idx="5107">
                  <c:v>5109</c:v>
                </c:pt>
                <c:pt idx="5108">
                  <c:v>5110</c:v>
                </c:pt>
                <c:pt idx="5109">
                  <c:v>5111</c:v>
                </c:pt>
                <c:pt idx="5110">
                  <c:v>5112</c:v>
                </c:pt>
                <c:pt idx="5111">
                  <c:v>5113</c:v>
                </c:pt>
                <c:pt idx="5112">
                  <c:v>5114</c:v>
                </c:pt>
                <c:pt idx="5113">
                  <c:v>5115</c:v>
                </c:pt>
                <c:pt idx="5114">
                  <c:v>5116</c:v>
                </c:pt>
                <c:pt idx="5115">
                  <c:v>5117</c:v>
                </c:pt>
                <c:pt idx="5116">
                  <c:v>5118</c:v>
                </c:pt>
                <c:pt idx="5117">
                  <c:v>5119</c:v>
                </c:pt>
                <c:pt idx="5118">
                  <c:v>5120</c:v>
                </c:pt>
                <c:pt idx="5119">
                  <c:v>5121</c:v>
                </c:pt>
                <c:pt idx="5120">
                  <c:v>5122</c:v>
                </c:pt>
                <c:pt idx="5121">
                  <c:v>5123</c:v>
                </c:pt>
                <c:pt idx="5122">
                  <c:v>5124</c:v>
                </c:pt>
                <c:pt idx="5123">
                  <c:v>5125</c:v>
                </c:pt>
                <c:pt idx="5124">
                  <c:v>5126</c:v>
                </c:pt>
                <c:pt idx="5125">
                  <c:v>5127</c:v>
                </c:pt>
                <c:pt idx="5126">
                  <c:v>5128</c:v>
                </c:pt>
                <c:pt idx="5127">
                  <c:v>5129</c:v>
                </c:pt>
                <c:pt idx="5128">
                  <c:v>5130</c:v>
                </c:pt>
                <c:pt idx="5129">
                  <c:v>5131</c:v>
                </c:pt>
                <c:pt idx="5130">
                  <c:v>5132</c:v>
                </c:pt>
                <c:pt idx="5131">
                  <c:v>5133</c:v>
                </c:pt>
                <c:pt idx="5132">
                  <c:v>5134</c:v>
                </c:pt>
                <c:pt idx="5133">
                  <c:v>5135</c:v>
                </c:pt>
                <c:pt idx="5134">
                  <c:v>5136</c:v>
                </c:pt>
                <c:pt idx="5135">
                  <c:v>5137</c:v>
                </c:pt>
                <c:pt idx="5136">
                  <c:v>5138</c:v>
                </c:pt>
                <c:pt idx="5137">
                  <c:v>5139</c:v>
                </c:pt>
                <c:pt idx="5138">
                  <c:v>5140</c:v>
                </c:pt>
                <c:pt idx="5139">
                  <c:v>5141</c:v>
                </c:pt>
                <c:pt idx="5140">
                  <c:v>5142</c:v>
                </c:pt>
                <c:pt idx="5141">
                  <c:v>5143</c:v>
                </c:pt>
                <c:pt idx="5142">
                  <c:v>5144</c:v>
                </c:pt>
                <c:pt idx="5143">
                  <c:v>5145</c:v>
                </c:pt>
                <c:pt idx="5144">
                  <c:v>5146</c:v>
                </c:pt>
                <c:pt idx="5145">
                  <c:v>5147</c:v>
                </c:pt>
                <c:pt idx="5146">
                  <c:v>5148</c:v>
                </c:pt>
                <c:pt idx="5147">
                  <c:v>5149</c:v>
                </c:pt>
                <c:pt idx="5148">
                  <c:v>5150</c:v>
                </c:pt>
                <c:pt idx="5149">
                  <c:v>5151</c:v>
                </c:pt>
                <c:pt idx="5150">
                  <c:v>5152</c:v>
                </c:pt>
                <c:pt idx="5151">
                  <c:v>5153</c:v>
                </c:pt>
                <c:pt idx="5152">
                  <c:v>5154</c:v>
                </c:pt>
                <c:pt idx="5153">
                  <c:v>5155</c:v>
                </c:pt>
                <c:pt idx="5154">
                  <c:v>5156</c:v>
                </c:pt>
                <c:pt idx="5155">
                  <c:v>5157</c:v>
                </c:pt>
                <c:pt idx="5156">
                  <c:v>5158</c:v>
                </c:pt>
                <c:pt idx="5157">
                  <c:v>5159</c:v>
                </c:pt>
                <c:pt idx="5158">
                  <c:v>5160</c:v>
                </c:pt>
                <c:pt idx="5159">
                  <c:v>5161</c:v>
                </c:pt>
                <c:pt idx="5160">
                  <c:v>5162</c:v>
                </c:pt>
                <c:pt idx="5161">
                  <c:v>5163</c:v>
                </c:pt>
                <c:pt idx="5162">
                  <c:v>5164</c:v>
                </c:pt>
                <c:pt idx="5163">
                  <c:v>5165</c:v>
                </c:pt>
                <c:pt idx="5164">
                  <c:v>5166</c:v>
                </c:pt>
                <c:pt idx="5165">
                  <c:v>5167</c:v>
                </c:pt>
                <c:pt idx="5166">
                  <c:v>5168</c:v>
                </c:pt>
                <c:pt idx="5167">
                  <c:v>5169</c:v>
                </c:pt>
                <c:pt idx="5168">
                  <c:v>5170</c:v>
                </c:pt>
                <c:pt idx="5169">
                  <c:v>5171</c:v>
                </c:pt>
                <c:pt idx="5170">
                  <c:v>5172</c:v>
                </c:pt>
                <c:pt idx="5171">
                  <c:v>5173</c:v>
                </c:pt>
                <c:pt idx="5172">
                  <c:v>5174</c:v>
                </c:pt>
                <c:pt idx="5173">
                  <c:v>5175</c:v>
                </c:pt>
                <c:pt idx="5174">
                  <c:v>5176</c:v>
                </c:pt>
                <c:pt idx="5175">
                  <c:v>5177</c:v>
                </c:pt>
                <c:pt idx="5176">
                  <c:v>5178</c:v>
                </c:pt>
                <c:pt idx="5177">
                  <c:v>5179</c:v>
                </c:pt>
                <c:pt idx="5178">
                  <c:v>5180</c:v>
                </c:pt>
                <c:pt idx="5179">
                  <c:v>5181</c:v>
                </c:pt>
                <c:pt idx="5180">
                  <c:v>5182</c:v>
                </c:pt>
                <c:pt idx="5181">
                  <c:v>5183</c:v>
                </c:pt>
                <c:pt idx="5182">
                  <c:v>5184</c:v>
                </c:pt>
                <c:pt idx="5183">
                  <c:v>5185</c:v>
                </c:pt>
                <c:pt idx="5184">
                  <c:v>5186</c:v>
                </c:pt>
                <c:pt idx="5185">
                  <c:v>5187</c:v>
                </c:pt>
                <c:pt idx="5186">
                  <c:v>5188</c:v>
                </c:pt>
                <c:pt idx="5187">
                  <c:v>5189</c:v>
                </c:pt>
                <c:pt idx="5188">
                  <c:v>5190</c:v>
                </c:pt>
                <c:pt idx="5189">
                  <c:v>5191</c:v>
                </c:pt>
                <c:pt idx="5190">
                  <c:v>5192</c:v>
                </c:pt>
                <c:pt idx="5191">
                  <c:v>5193</c:v>
                </c:pt>
                <c:pt idx="5192">
                  <c:v>5194</c:v>
                </c:pt>
                <c:pt idx="5193">
                  <c:v>5195</c:v>
                </c:pt>
                <c:pt idx="5194">
                  <c:v>5196</c:v>
                </c:pt>
                <c:pt idx="5195">
                  <c:v>5197</c:v>
                </c:pt>
                <c:pt idx="5196">
                  <c:v>5198</c:v>
                </c:pt>
                <c:pt idx="5197">
                  <c:v>5199</c:v>
                </c:pt>
                <c:pt idx="5198">
                  <c:v>5200</c:v>
                </c:pt>
                <c:pt idx="5199">
                  <c:v>5201</c:v>
                </c:pt>
                <c:pt idx="5200">
                  <c:v>5202</c:v>
                </c:pt>
                <c:pt idx="5201">
                  <c:v>5203</c:v>
                </c:pt>
                <c:pt idx="5202">
                  <c:v>5204</c:v>
                </c:pt>
                <c:pt idx="5203">
                  <c:v>5205</c:v>
                </c:pt>
                <c:pt idx="5204">
                  <c:v>5206</c:v>
                </c:pt>
                <c:pt idx="5205">
                  <c:v>5207</c:v>
                </c:pt>
                <c:pt idx="5206">
                  <c:v>5208</c:v>
                </c:pt>
                <c:pt idx="5207">
                  <c:v>5209</c:v>
                </c:pt>
                <c:pt idx="5208">
                  <c:v>5210</c:v>
                </c:pt>
                <c:pt idx="5209">
                  <c:v>5211</c:v>
                </c:pt>
                <c:pt idx="5210">
                  <c:v>5212</c:v>
                </c:pt>
                <c:pt idx="5211">
                  <c:v>5213</c:v>
                </c:pt>
                <c:pt idx="5212">
                  <c:v>5214</c:v>
                </c:pt>
                <c:pt idx="5213">
                  <c:v>5215</c:v>
                </c:pt>
                <c:pt idx="5214">
                  <c:v>5216</c:v>
                </c:pt>
                <c:pt idx="5215">
                  <c:v>5217</c:v>
                </c:pt>
                <c:pt idx="5216">
                  <c:v>5218</c:v>
                </c:pt>
                <c:pt idx="5217">
                  <c:v>5219</c:v>
                </c:pt>
                <c:pt idx="5218">
                  <c:v>5220</c:v>
                </c:pt>
                <c:pt idx="5219">
                  <c:v>5221</c:v>
                </c:pt>
                <c:pt idx="5220">
                  <c:v>5222</c:v>
                </c:pt>
                <c:pt idx="5221">
                  <c:v>5223</c:v>
                </c:pt>
                <c:pt idx="5222">
                  <c:v>5224</c:v>
                </c:pt>
                <c:pt idx="5223">
                  <c:v>5225</c:v>
                </c:pt>
                <c:pt idx="5224">
                  <c:v>5226</c:v>
                </c:pt>
                <c:pt idx="5225">
                  <c:v>5227</c:v>
                </c:pt>
                <c:pt idx="5226">
                  <c:v>5228</c:v>
                </c:pt>
                <c:pt idx="5227">
                  <c:v>5229</c:v>
                </c:pt>
                <c:pt idx="5228">
                  <c:v>5230</c:v>
                </c:pt>
                <c:pt idx="5229">
                  <c:v>5231</c:v>
                </c:pt>
                <c:pt idx="5230">
                  <c:v>5232</c:v>
                </c:pt>
                <c:pt idx="5231">
                  <c:v>5233</c:v>
                </c:pt>
                <c:pt idx="5232">
                  <c:v>5234</c:v>
                </c:pt>
                <c:pt idx="5233">
                  <c:v>5235</c:v>
                </c:pt>
                <c:pt idx="5234">
                  <c:v>5236</c:v>
                </c:pt>
                <c:pt idx="5235">
                  <c:v>5237</c:v>
                </c:pt>
                <c:pt idx="5236">
                  <c:v>5238</c:v>
                </c:pt>
                <c:pt idx="5237">
                  <c:v>5239</c:v>
                </c:pt>
                <c:pt idx="5238">
                  <c:v>5240</c:v>
                </c:pt>
                <c:pt idx="5239">
                  <c:v>5241</c:v>
                </c:pt>
                <c:pt idx="5240">
                  <c:v>5242</c:v>
                </c:pt>
                <c:pt idx="5241">
                  <c:v>5243</c:v>
                </c:pt>
                <c:pt idx="5242">
                  <c:v>5244</c:v>
                </c:pt>
                <c:pt idx="5243">
                  <c:v>5245</c:v>
                </c:pt>
                <c:pt idx="5244">
                  <c:v>5246</c:v>
                </c:pt>
                <c:pt idx="5245">
                  <c:v>5247</c:v>
                </c:pt>
                <c:pt idx="5246">
                  <c:v>5248</c:v>
                </c:pt>
                <c:pt idx="5247">
                  <c:v>5249</c:v>
                </c:pt>
                <c:pt idx="5248">
                  <c:v>5250</c:v>
                </c:pt>
                <c:pt idx="5249">
                  <c:v>5251</c:v>
                </c:pt>
                <c:pt idx="5250">
                  <c:v>5252</c:v>
                </c:pt>
                <c:pt idx="5251">
                  <c:v>5253</c:v>
                </c:pt>
                <c:pt idx="5252">
                  <c:v>5254</c:v>
                </c:pt>
                <c:pt idx="5253">
                  <c:v>5255</c:v>
                </c:pt>
                <c:pt idx="5254">
                  <c:v>5256</c:v>
                </c:pt>
                <c:pt idx="5255">
                  <c:v>5257</c:v>
                </c:pt>
                <c:pt idx="5256">
                  <c:v>5258</c:v>
                </c:pt>
                <c:pt idx="5257">
                  <c:v>5259</c:v>
                </c:pt>
                <c:pt idx="5258">
                  <c:v>5260</c:v>
                </c:pt>
                <c:pt idx="5259">
                  <c:v>5261</c:v>
                </c:pt>
                <c:pt idx="5260">
                  <c:v>5262</c:v>
                </c:pt>
                <c:pt idx="5261">
                  <c:v>5263</c:v>
                </c:pt>
                <c:pt idx="5262">
                  <c:v>5264</c:v>
                </c:pt>
                <c:pt idx="5263">
                  <c:v>5265</c:v>
                </c:pt>
                <c:pt idx="5264">
                  <c:v>5266</c:v>
                </c:pt>
                <c:pt idx="5265">
                  <c:v>5267</c:v>
                </c:pt>
                <c:pt idx="5266">
                  <c:v>5268</c:v>
                </c:pt>
                <c:pt idx="5267">
                  <c:v>5269</c:v>
                </c:pt>
                <c:pt idx="5268">
                  <c:v>5270</c:v>
                </c:pt>
                <c:pt idx="5269">
                  <c:v>5271</c:v>
                </c:pt>
                <c:pt idx="5270">
                  <c:v>5272</c:v>
                </c:pt>
                <c:pt idx="5271">
                  <c:v>5273</c:v>
                </c:pt>
                <c:pt idx="5272">
                  <c:v>5274</c:v>
                </c:pt>
                <c:pt idx="5273">
                  <c:v>5275</c:v>
                </c:pt>
                <c:pt idx="5274">
                  <c:v>5276</c:v>
                </c:pt>
                <c:pt idx="5275">
                  <c:v>5277</c:v>
                </c:pt>
                <c:pt idx="5276">
                  <c:v>5278</c:v>
                </c:pt>
                <c:pt idx="5277">
                  <c:v>5279</c:v>
                </c:pt>
                <c:pt idx="5278">
                  <c:v>5280</c:v>
                </c:pt>
                <c:pt idx="5279">
                  <c:v>5281</c:v>
                </c:pt>
                <c:pt idx="5280">
                  <c:v>5282</c:v>
                </c:pt>
                <c:pt idx="5281">
                  <c:v>5283</c:v>
                </c:pt>
                <c:pt idx="5282">
                  <c:v>5284</c:v>
                </c:pt>
                <c:pt idx="5283">
                  <c:v>5285</c:v>
                </c:pt>
                <c:pt idx="5284">
                  <c:v>5286</c:v>
                </c:pt>
                <c:pt idx="5285">
                  <c:v>5287</c:v>
                </c:pt>
                <c:pt idx="5286">
                  <c:v>5288</c:v>
                </c:pt>
                <c:pt idx="5287">
                  <c:v>5289</c:v>
                </c:pt>
                <c:pt idx="5288">
                  <c:v>5290</c:v>
                </c:pt>
                <c:pt idx="5289">
                  <c:v>5291</c:v>
                </c:pt>
                <c:pt idx="5290">
                  <c:v>5292</c:v>
                </c:pt>
                <c:pt idx="5291">
                  <c:v>5293</c:v>
                </c:pt>
                <c:pt idx="5292">
                  <c:v>5294</c:v>
                </c:pt>
                <c:pt idx="5293">
                  <c:v>5295</c:v>
                </c:pt>
                <c:pt idx="5294">
                  <c:v>5296</c:v>
                </c:pt>
                <c:pt idx="5295">
                  <c:v>5297</c:v>
                </c:pt>
                <c:pt idx="5296">
                  <c:v>5298</c:v>
                </c:pt>
                <c:pt idx="5297">
                  <c:v>5299</c:v>
                </c:pt>
                <c:pt idx="5298">
                  <c:v>5300</c:v>
                </c:pt>
                <c:pt idx="5299">
                  <c:v>5301</c:v>
                </c:pt>
                <c:pt idx="5300">
                  <c:v>5302</c:v>
                </c:pt>
                <c:pt idx="5301">
                  <c:v>5303</c:v>
                </c:pt>
                <c:pt idx="5302">
                  <c:v>5304</c:v>
                </c:pt>
                <c:pt idx="5303">
                  <c:v>5305</c:v>
                </c:pt>
                <c:pt idx="5304">
                  <c:v>5306</c:v>
                </c:pt>
                <c:pt idx="5305">
                  <c:v>5307</c:v>
                </c:pt>
                <c:pt idx="5306">
                  <c:v>5308</c:v>
                </c:pt>
                <c:pt idx="5307">
                  <c:v>5309</c:v>
                </c:pt>
                <c:pt idx="5308">
                  <c:v>5310</c:v>
                </c:pt>
                <c:pt idx="5309">
                  <c:v>5311</c:v>
                </c:pt>
                <c:pt idx="5310">
                  <c:v>5312</c:v>
                </c:pt>
                <c:pt idx="5311">
                  <c:v>5313</c:v>
                </c:pt>
                <c:pt idx="5312">
                  <c:v>5314</c:v>
                </c:pt>
                <c:pt idx="5313">
                  <c:v>5315</c:v>
                </c:pt>
                <c:pt idx="5314">
                  <c:v>5316</c:v>
                </c:pt>
                <c:pt idx="5315">
                  <c:v>5317</c:v>
                </c:pt>
                <c:pt idx="5316">
                  <c:v>5318</c:v>
                </c:pt>
                <c:pt idx="5317">
                  <c:v>5319</c:v>
                </c:pt>
                <c:pt idx="5318">
                  <c:v>5320</c:v>
                </c:pt>
                <c:pt idx="5319">
                  <c:v>5321</c:v>
                </c:pt>
                <c:pt idx="5320">
                  <c:v>5322</c:v>
                </c:pt>
                <c:pt idx="5321">
                  <c:v>5323</c:v>
                </c:pt>
                <c:pt idx="5322">
                  <c:v>5324</c:v>
                </c:pt>
                <c:pt idx="5323">
                  <c:v>5325</c:v>
                </c:pt>
                <c:pt idx="5324">
                  <c:v>5326</c:v>
                </c:pt>
                <c:pt idx="5325">
                  <c:v>5327</c:v>
                </c:pt>
                <c:pt idx="5326">
                  <c:v>5328</c:v>
                </c:pt>
                <c:pt idx="5327">
                  <c:v>5329</c:v>
                </c:pt>
                <c:pt idx="5328">
                  <c:v>5330</c:v>
                </c:pt>
                <c:pt idx="5329">
                  <c:v>5331</c:v>
                </c:pt>
                <c:pt idx="5330">
                  <c:v>5332</c:v>
                </c:pt>
                <c:pt idx="5331">
                  <c:v>5333</c:v>
                </c:pt>
                <c:pt idx="5332">
                  <c:v>5334</c:v>
                </c:pt>
                <c:pt idx="5333">
                  <c:v>5335</c:v>
                </c:pt>
                <c:pt idx="5334">
                  <c:v>5336</c:v>
                </c:pt>
                <c:pt idx="5335">
                  <c:v>5337</c:v>
                </c:pt>
                <c:pt idx="5336">
                  <c:v>5338</c:v>
                </c:pt>
                <c:pt idx="5337">
                  <c:v>5339</c:v>
                </c:pt>
                <c:pt idx="5338">
                  <c:v>5340</c:v>
                </c:pt>
                <c:pt idx="5339">
                  <c:v>5341</c:v>
                </c:pt>
                <c:pt idx="5340">
                  <c:v>5342</c:v>
                </c:pt>
                <c:pt idx="5341">
                  <c:v>5343</c:v>
                </c:pt>
                <c:pt idx="5342">
                  <c:v>5344</c:v>
                </c:pt>
                <c:pt idx="5343">
                  <c:v>5345</c:v>
                </c:pt>
                <c:pt idx="5344">
                  <c:v>5346</c:v>
                </c:pt>
                <c:pt idx="5345">
                  <c:v>5347</c:v>
                </c:pt>
                <c:pt idx="5346">
                  <c:v>5348</c:v>
                </c:pt>
                <c:pt idx="5347">
                  <c:v>5349</c:v>
                </c:pt>
                <c:pt idx="5348">
                  <c:v>5350</c:v>
                </c:pt>
                <c:pt idx="5349">
                  <c:v>5351</c:v>
                </c:pt>
                <c:pt idx="5350">
                  <c:v>5352</c:v>
                </c:pt>
                <c:pt idx="5351">
                  <c:v>5353</c:v>
                </c:pt>
                <c:pt idx="5352">
                  <c:v>5354</c:v>
                </c:pt>
                <c:pt idx="5353">
                  <c:v>5355</c:v>
                </c:pt>
                <c:pt idx="5354">
                  <c:v>5356</c:v>
                </c:pt>
                <c:pt idx="5355">
                  <c:v>5357</c:v>
                </c:pt>
                <c:pt idx="5356">
                  <c:v>5358</c:v>
                </c:pt>
                <c:pt idx="5357">
                  <c:v>5359</c:v>
                </c:pt>
                <c:pt idx="5358">
                  <c:v>5360</c:v>
                </c:pt>
                <c:pt idx="5359">
                  <c:v>5361</c:v>
                </c:pt>
                <c:pt idx="5360">
                  <c:v>5362</c:v>
                </c:pt>
                <c:pt idx="5361">
                  <c:v>5363</c:v>
                </c:pt>
                <c:pt idx="5362">
                  <c:v>5364</c:v>
                </c:pt>
                <c:pt idx="5363">
                  <c:v>5365</c:v>
                </c:pt>
                <c:pt idx="5364">
                  <c:v>5366</c:v>
                </c:pt>
                <c:pt idx="5365">
                  <c:v>5367</c:v>
                </c:pt>
                <c:pt idx="5366">
                  <c:v>5368</c:v>
                </c:pt>
                <c:pt idx="5367">
                  <c:v>5369</c:v>
                </c:pt>
                <c:pt idx="5368">
                  <c:v>5370</c:v>
                </c:pt>
                <c:pt idx="5369">
                  <c:v>5371</c:v>
                </c:pt>
                <c:pt idx="5370">
                  <c:v>5372</c:v>
                </c:pt>
                <c:pt idx="5371">
                  <c:v>5373</c:v>
                </c:pt>
                <c:pt idx="5372">
                  <c:v>5374</c:v>
                </c:pt>
                <c:pt idx="5373">
                  <c:v>5375</c:v>
                </c:pt>
                <c:pt idx="5374">
                  <c:v>5376</c:v>
                </c:pt>
                <c:pt idx="5375">
                  <c:v>5377</c:v>
                </c:pt>
                <c:pt idx="5376">
                  <c:v>5378</c:v>
                </c:pt>
                <c:pt idx="5377">
                  <c:v>5379</c:v>
                </c:pt>
                <c:pt idx="5378">
                  <c:v>5380</c:v>
                </c:pt>
                <c:pt idx="5379">
                  <c:v>5381</c:v>
                </c:pt>
                <c:pt idx="5380">
                  <c:v>5382</c:v>
                </c:pt>
                <c:pt idx="5381">
                  <c:v>5383</c:v>
                </c:pt>
                <c:pt idx="5382">
                  <c:v>5384</c:v>
                </c:pt>
                <c:pt idx="5383">
                  <c:v>5385</c:v>
                </c:pt>
                <c:pt idx="5384">
                  <c:v>5386</c:v>
                </c:pt>
                <c:pt idx="5385">
                  <c:v>5387</c:v>
                </c:pt>
                <c:pt idx="5386">
                  <c:v>5388</c:v>
                </c:pt>
                <c:pt idx="5387">
                  <c:v>5389</c:v>
                </c:pt>
                <c:pt idx="5388">
                  <c:v>5390</c:v>
                </c:pt>
                <c:pt idx="5389">
                  <c:v>5391</c:v>
                </c:pt>
                <c:pt idx="5390">
                  <c:v>5392</c:v>
                </c:pt>
                <c:pt idx="5391">
                  <c:v>5393</c:v>
                </c:pt>
                <c:pt idx="5392">
                  <c:v>5394</c:v>
                </c:pt>
                <c:pt idx="5393">
                  <c:v>5395</c:v>
                </c:pt>
                <c:pt idx="5394">
                  <c:v>5396</c:v>
                </c:pt>
                <c:pt idx="5395">
                  <c:v>5397</c:v>
                </c:pt>
                <c:pt idx="5396">
                  <c:v>5398</c:v>
                </c:pt>
                <c:pt idx="5397">
                  <c:v>5399</c:v>
                </c:pt>
                <c:pt idx="5398">
                  <c:v>5400</c:v>
                </c:pt>
                <c:pt idx="5399">
                  <c:v>5401</c:v>
                </c:pt>
                <c:pt idx="5400">
                  <c:v>5402</c:v>
                </c:pt>
                <c:pt idx="5401">
                  <c:v>5403</c:v>
                </c:pt>
                <c:pt idx="5402">
                  <c:v>5404</c:v>
                </c:pt>
                <c:pt idx="5403">
                  <c:v>5405</c:v>
                </c:pt>
                <c:pt idx="5404">
                  <c:v>5406</c:v>
                </c:pt>
                <c:pt idx="5405">
                  <c:v>5407</c:v>
                </c:pt>
                <c:pt idx="5406">
                  <c:v>5408</c:v>
                </c:pt>
                <c:pt idx="5407">
                  <c:v>5409</c:v>
                </c:pt>
                <c:pt idx="5408">
                  <c:v>5410</c:v>
                </c:pt>
                <c:pt idx="5409">
                  <c:v>5411</c:v>
                </c:pt>
                <c:pt idx="5410">
                  <c:v>5412</c:v>
                </c:pt>
                <c:pt idx="5411">
                  <c:v>5413</c:v>
                </c:pt>
                <c:pt idx="5412">
                  <c:v>5414</c:v>
                </c:pt>
                <c:pt idx="5413">
                  <c:v>5415</c:v>
                </c:pt>
                <c:pt idx="5414">
                  <c:v>5416</c:v>
                </c:pt>
                <c:pt idx="5415">
                  <c:v>5417</c:v>
                </c:pt>
                <c:pt idx="5416">
                  <c:v>5418</c:v>
                </c:pt>
                <c:pt idx="5417">
                  <c:v>5419</c:v>
                </c:pt>
                <c:pt idx="5418">
                  <c:v>5420</c:v>
                </c:pt>
                <c:pt idx="5419">
                  <c:v>5421</c:v>
                </c:pt>
                <c:pt idx="5420">
                  <c:v>5422</c:v>
                </c:pt>
                <c:pt idx="5421">
                  <c:v>5423</c:v>
                </c:pt>
                <c:pt idx="5422">
                  <c:v>5424</c:v>
                </c:pt>
                <c:pt idx="5423">
                  <c:v>5425</c:v>
                </c:pt>
                <c:pt idx="5424">
                  <c:v>5426</c:v>
                </c:pt>
                <c:pt idx="5425">
                  <c:v>5427</c:v>
                </c:pt>
                <c:pt idx="5426">
                  <c:v>5428</c:v>
                </c:pt>
                <c:pt idx="5427">
                  <c:v>5429</c:v>
                </c:pt>
                <c:pt idx="5428">
                  <c:v>5430</c:v>
                </c:pt>
                <c:pt idx="5429">
                  <c:v>5431</c:v>
                </c:pt>
                <c:pt idx="5430">
                  <c:v>5432</c:v>
                </c:pt>
                <c:pt idx="5431">
                  <c:v>5433</c:v>
                </c:pt>
                <c:pt idx="5432">
                  <c:v>5434</c:v>
                </c:pt>
                <c:pt idx="5433">
                  <c:v>5435</c:v>
                </c:pt>
                <c:pt idx="5434">
                  <c:v>5436</c:v>
                </c:pt>
                <c:pt idx="5435">
                  <c:v>5437</c:v>
                </c:pt>
                <c:pt idx="5436">
                  <c:v>5438</c:v>
                </c:pt>
                <c:pt idx="5437">
                  <c:v>5439</c:v>
                </c:pt>
                <c:pt idx="5438">
                  <c:v>5440</c:v>
                </c:pt>
                <c:pt idx="5439">
                  <c:v>5441</c:v>
                </c:pt>
                <c:pt idx="5440">
                  <c:v>5442</c:v>
                </c:pt>
                <c:pt idx="5441">
                  <c:v>5443</c:v>
                </c:pt>
                <c:pt idx="5442">
                  <c:v>5444</c:v>
                </c:pt>
                <c:pt idx="5443">
                  <c:v>5445</c:v>
                </c:pt>
                <c:pt idx="5444">
                  <c:v>5446</c:v>
                </c:pt>
                <c:pt idx="5445">
                  <c:v>5447</c:v>
                </c:pt>
                <c:pt idx="5446">
                  <c:v>5448</c:v>
                </c:pt>
                <c:pt idx="5447">
                  <c:v>5449</c:v>
                </c:pt>
                <c:pt idx="5448">
                  <c:v>5450</c:v>
                </c:pt>
                <c:pt idx="5449">
                  <c:v>5451</c:v>
                </c:pt>
                <c:pt idx="5450">
                  <c:v>5452</c:v>
                </c:pt>
                <c:pt idx="5451">
                  <c:v>5453</c:v>
                </c:pt>
                <c:pt idx="5452">
                  <c:v>5454</c:v>
                </c:pt>
                <c:pt idx="5453">
                  <c:v>5455</c:v>
                </c:pt>
                <c:pt idx="5454">
                  <c:v>5456</c:v>
                </c:pt>
                <c:pt idx="5455">
                  <c:v>5457</c:v>
                </c:pt>
                <c:pt idx="5456">
                  <c:v>5458</c:v>
                </c:pt>
                <c:pt idx="5457">
                  <c:v>5459</c:v>
                </c:pt>
                <c:pt idx="5458">
                  <c:v>5460</c:v>
                </c:pt>
                <c:pt idx="5459">
                  <c:v>5461</c:v>
                </c:pt>
                <c:pt idx="5460">
                  <c:v>5462</c:v>
                </c:pt>
                <c:pt idx="5461">
                  <c:v>5463</c:v>
                </c:pt>
                <c:pt idx="5462">
                  <c:v>5464</c:v>
                </c:pt>
                <c:pt idx="5463">
                  <c:v>5465</c:v>
                </c:pt>
                <c:pt idx="5464">
                  <c:v>5466</c:v>
                </c:pt>
                <c:pt idx="5465">
                  <c:v>5467</c:v>
                </c:pt>
                <c:pt idx="5466">
                  <c:v>5468</c:v>
                </c:pt>
                <c:pt idx="5467">
                  <c:v>5469</c:v>
                </c:pt>
                <c:pt idx="5468">
                  <c:v>5470</c:v>
                </c:pt>
                <c:pt idx="5469">
                  <c:v>5471</c:v>
                </c:pt>
                <c:pt idx="5470">
                  <c:v>5472</c:v>
                </c:pt>
                <c:pt idx="5471">
                  <c:v>5473</c:v>
                </c:pt>
                <c:pt idx="5472">
                  <c:v>5474</c:v>
                </c:pt>
                <c:pt idx="5473">
                  <c:v>5475</c:v>
                </c:pt>
                <c:pt idx="5474">
                  <c:v>5476</c:v>
                </c:pt>
                <c:pt idx="5475">
                  <c:v>5477</c:v>
                </c:pt>
                <c:pt idx="5476">
                  <c:v>5478</c:v>
                </c:pt>
                <c:pt idx="5477">
                  <c:v>5479</c:v>
                </c:pt>
                <c:pt idx="5478">
                  <c:v>5480</c:v>
                </c:pt>
                <c:pt idx="5479">
                  <c:v>5481</c:v>
                </c:pt>
                <c:pt idx="5480">
                  <c:v>5482</c:v>
                </c:pt>
                <c:pt idx="5481">
                  <c:v>5483</c:v>
                </c:pt>
                <c:pt idx="5482">
                  <c:v>5484</c:v>
                </c:pt>
                <c:pt idx="5483">
                  <c:v>5485</c:v>
                </c:pt>
                <c:pt idx="5484">
                  <c:v>5486</c:v>
                </c:pt>
                <c:pt idx="5485">
                  <c:v>5487</c:v>
                </c:pt>
                <c:pt idx="5486">
                  <c:v>5488</c:v>
                </c:pt>
                <c:pt idx="5487">
                  <c:v>5489</c:v>
                </c:pt>
                <c:pt idx="5488">
                  <c:v>5490</c:v>
                </c:pt>
                <c:pt idx="5489">
                  <c:v>5491</c:v>
                </c:pt>
                <c:pt idx="5490">
                  <c:v>5492</c:v>
                </c:pt>
                <c:pt idx="5491">
                  <c:v>5493</c:v>
                </c:pt>
                <c:pt idx="5492">
                  <c:v>5494</c:v>
                </c:pt>
                <c:pt idx="5493">
                  <c:v>5495</c:v>
                </c:pt>
                <c:pt idx="5494">
                  <c:v>5496</c:v>
                </c:pt>
                <c:pt idx="5495">
                  <c:v>5497</c:v>
                </c:pt>
                <c:pt idx="5496">
                  <c:v>5498</c:v>
                </c:pt>
                <c:pt idx="5497">
                  <c:v>5499</c:v>
                </c:pt>
                <c:pt idx="5498">
                  <c:v>5500</c:v>
                </c:pt>
                <c:pt idx="5499">
                  <c:v>5501</c:v>
                </c:pt>
                <c:pt idx="5500">
                  <c:v>5502</c:v>
                </c:pt>
                <c:pt idx="5501">
                  <c:v>5503</c:v>
                </c:pt>
                <c:pt idx="5502">
                  <c:v>5504</c:v>
                </c:pt>
                <c:pt idx="5503">
                  <c:v>5505</c:v>
                </c:pt>
                <c:pt idx="5504">
                  <c:v>5506</c:v>
                </c:pt>
                <c:pt idx="5505">
                  <c:v>5507</c:v>
                </c:pt>
                <c:pt idx="5506">
                  <c:v>5508</c:v>
                </c:pt>
                <c:pt idx="5507">
                  <c:v>5509</c:v>
                </c:pt>
                <c:pt idx="5508">
                  <c:v>5510</c:v>
                </c:pt>
                <c:pt idx="5509">
                  <c:v>5511</c:v>
                </c:pt>
                <c:pt idx="5510">
                  <c:v>5512</c:v>
                </c:pt>
                <c:pt idx="5511">
                  <c:v>5513</c:v>
                </c:pt>
                <c:pt idx="5512">
                  <c:v>5514</c:v>
                </c:pt>
                <c:pt idx="5513">
                  <c:v>5515</c:v>
                </c:pt>
                <c:pt idx="5514">
                  <c:v>5516</c:v>
                </c:pt>
                <c:pt idx="5515">
                  <c:v>5517</c:v>
                </c:pt>
                <c:pt idx="5516">
                  <c:v>5518</c:v>
                </c:pt>
                <c:pt idx="5517">
                  <c:v>5519</c:v>
                </c:pt>
                <c:pt idx="5518">
                  <c:v>5520</c:v>
                </c:pt>
                <c:pt idx="5519">
                  <c:v>5521</c:v>
                </c:pt>
                <c:pt idx="5520">
                  <c:v>5522</c:v>
                </c:pt>
                <c:pt idx="5521">
                  <c:v>5523</c:v>
                </c:pt>
                <c:pt idx="5522">
                  <c:v>5524</c:v>
                </c:pt>
                <c:pt idx="5523">
                  <c:v>5525</c:v>
                </c:pt>
                <c:pt idx="5524">
                  <c:v>5526</c:v>
                </c:pt>
                <c:pt idx="5525">
                  <c:v>5527</c:v>
                </c:pt>
                <c:pt idx="5526">
                  <c:v>5528</c:v>
                </c:pt>
                <c:pt idx="5527">
                  <c:v>5529</c:v>
                </c:pt>
                <c:pt idx="5528">
                  <c:v>5530</c:v>
                </c:pt>
                <c:pt idx="5529">
                  <c:v>5531</c:v>
                </c:pt>
                <c:pt idx="5530">
                  <c:v>5532</c:v>
                </c:pt>
                <c:pt idx="5531">
                  <c:v>5533</c:v>
                </c:pt>
                <c:pt idx="5532">
                  <c:v>5534</c:v>
                </c:pt>
                <c:pt idx="5533">
                  <c:v>5535</c:v>
                </c:pt>
                <c:pt idx="5534">
                  <c:v>5536</c:v>
                </c:pt>
                <c:pt idx="5535">
                  <c:v>5537</c:v>
                </c:pt>
                <c:pt idx="5536">
                  <c:v>5538</c:v>
                </c:pt>
                <c:pt idx="5537">
                  <c:v>5539</c:v>
                </c:pt>
                <c:pt idx="5538">
                  <c:v>5540</c:v>
                </c:pt>
                <c:pt idx="5539">
                  <c:v>5541</c:v>
                </c:pt>
                <c:pt idx="5540">
                  <c:v>5542</c:v>
                </c:pt>
                <c:pt idx="5541">
                  <c:v>5543</c:v>
                </c:pt>
                <c:pt idx="5542">
                  <c:v>5544</c:v>
                </c:pt>
                <c:pt idx="5543">
                  <c:v>5545</c:v>
                </c:pt>
                <c:pt idx="5544">
                  <c:v>5546</c:v>
                </c:pt>
                <c:pt idx="5545">
                  <c:v>5547</c:v>
                </c:pt>
                <c:pt idx="5546">
                  <c:v>5548</c:v>
                </c:pt>
                <c:pt idx="5547">
                  <c:v>5549</c:v>
                </c:pt>
                <c:pt idx="5548">
                  <c:v>5550</c:v>
                </c:pt>
                <c:pt idx="5549">
                  <c:v>5551</c:v>
                </c:pt>
                <c:pt idx="5550">
                  <c:v>5552</c:v>
                </c:pt>
                <c:pt idx="5551">
                  <c:v>5553</c:v>
                </c:pt>
                <c:pt idx="5552">
                  <c:v>5554</c:v>
                </c:pt>
                <c:pt idx="5553">
                  <c:v>5555</c:v>
                </c:pt>
                <c:pt idx="5554">
                  <c:v>5556</c:v>
                </c:pt>
                <c:pt idx="5555">
                  <c:v>5557</c:v>
                </c:pt>
                <c:pt idx="5556">
                  <c:v>5558</c:v>
                </c:pt>
                <c:pt idx="5557">
                  <c:v>5559</c:v>
                </c:pt>
                <c:pt idx="5558">
                  <c:v>5560</c:v>
                </c:pt>
                <c:pt idx="5559">
                  <c:v>5561</c:v>
                </c:pt>
                <c:pt idx="5560">
                  <c:v>5562</c:v>
                </c:pt>
                <c:pt idx="5561">
                  <c:v>5563</c:v>
                </c:pt>
                <c:pt idx="5562">
                  <c:v>5564</c:v>
                </c:pt>
                <c:pt idx="5563">
                  <c:v>5565</c:v>
                </c:pt>
                <c:pt idx="5564">
                  <c:v>5566</c:v>
                </c:pt>
                <c:pt idx="5565">
                  <c:v>5567</c:v>
                </c:pt>
                <c:pt idx="5566">
                  <c:v>5568</c:v>
                </c:pt>
                <c:pt idx="5567">
                  <c:v>5569</c:v>
                </c:pt>
                <c:pt idx="5568">
                  <c:v>5570</c:v>
                </c:pt>
                <c:pt idx="5569">
                  <c:v>5571</c:v>
                </c:pt>
                <c:pt idx="5570">
                  <c:v>5572</c:v>
                </c:pt>
                <c:pt idx="5571">
                  <c:v>5573</c:v>
                </c:pt>
                <c:pt idx="5572">
                  <c:v>5574</c:v>
                </c:pt>
                <c:pt idx="5573">
                  <c:v>5575</c:v>
                </c:pt>
                <c:pt idx="5574">
                  <c:v>5576</c:v>
                </c:pt>
                <c:pt idx="5575">
                  <c:v>5577</c:v>
                </c:pt>
                <c:pt idx="5576">
                  <c:v>5578</c:v>
                </c:pt>
                <c:pt idx="5577">
                  <c:v>5579</c:v>
                </c:pt>
                <c:pt idx="5578">
                  <c:v>5580</c:v>
                </c:pt>
                <c:pt idx="5579">
                  <c:v>5581</c:v>
                </c:pt>
                <c:pt idx="5580">
                  <c:v>5582</c:v>
                </c:pt>
                <c:pt idx="5581">
                  <c:v>5583</c:v>
                </c:pt>
                <c:pt idx="5582">
                  <c:v>5584</c:v>
                </c:pt>
                <c:pt idx="5583">
                  <c:v>5585</c:v>
                </c:pt>
                <c:pt idx="5584">
                  <c:v>5586</c:v>
                </c:pt>
                <c:pt idx="5585">
                  <c:v>5587</c:v>
                </c:pt>
                <c:pt idx="5586">
                  <c:v>5588</c:v>
                </c:pt>
                <c:pt idx="5587">
                  <c:v>5589</c:v>
                </c:pt>
                <c:pt idx="5588">
                  <c:v>5590</c:v>
                </c:pt>
                <c:pt idx="5589">
                  <c:v>5591</c:v>
                </c:pt>
                <c:pt idx="5590">
                  <c:v>5592</c:v>
                </c:pt>
                <c:pt idx="5591">
                  <c:v>5593</c:v>
                </c:pt>
                <c:pt idx="5592">
                  <c:v>5594</c:v>
                </c:pt>
                <c:pt idx="5593">
                  <c:v>5595</c:v>
                </c:pt>
                <c:pt idx="5594">
                  <c:v>5596</c:v>
                </c:pt>
                <c:pt idx="5595">
                  <c:v>5597</c:v>
                </c:pt>
                <c:pt idx="5596">
                  <c:v>5598</c:v>
                </c:pt>
                <c:pt idx="5597">
                  <c:v>5599</c:v>
                </c:pt>
                <c:pt idx="5598">
                  <c:v>5600</c:v>
                </c:pt>
                <c:pt idx="5599">
                  <c:v>5601</c:v>
                </c:pt>
                <c:pt idx="5600">
                  <c:v>5602</c:v>
                </c:pt>
                <c:pt idx="5601">
                  <c:v>5603</c:v>
                </c:pt>
                <c:pt idx="5602">
                  <c:v>5604</c:v>
                </c:pt>
                <c:pt idx="5603">
                  <c:v>5605</c:v>
                </c:pt>
                <c:pt idx="5604">
                  <c:v>5606</c:v>
                </c:pt>
                <c:pt idx="5605">
                  <c:v>5607</c:v>
                </c:pt>
                <c:pt idx="5606">
                  <c:v>5608</c:v>
                </c:pt>
                <c:pt idx="5607">
                  <c:v>5609</c:v>
                </c:pt>
                <c:pt idx="5608">
                  <c:v>5610</c:v>
                </c:pt>
                <c:pt idx="5609">
                  <c:v>5611</c:v>
                </c:pt>
                <c:pt idx="5610">
                  <c:v>5612</c:v>
                </c:pt>
                <c:pt idx="5611">
                  <c:v>5613</c:v>
                </c:pt>
                <c:pt idx="5612">
                  <c:v>5614</c:v>
                </c:pt>
                <c:pt idx="5613">
                  <c:v>5615</c:v>
                </c:pt>
                <c:pt idx="5614">
                  <c:v>5616</c:v>
                </c:pt>
                <c:pt idx="5615">
                  <c:v>5617</c:v>
                </c:pt>
                <c:pt idx="5616">
                  <c:v>5618</c:v>
                </c:pt>
                <c:pt idx="5617">
                  <c:v>5619</c:v>
                </c:pt>
                <c:pt idx="5618">
                  <c:v>5620</c:v>
                </c:pt>
                <c:pt idx="5619">
                  <c:v>5621</c:v>
                </c:pt>
                <c:pt idx="5620">
                  <c:v>5622</c:v>
                </c:pt>
                <c:pt idx="5621">
                  <c:v>5623</c:v>
                </c:pt>
                <c:pt idx="5622">
                  <c:v>5624</c:v>
                </c:pt>
                <c:pt idx="5623">
                  <c:v>5625</c:v>
                </c:pt>
                <c:pt idx="5624">
                  <c:v>5626</c:v>
                </c:pt>
                <c:pt idx="5625">
                  <c:v>5627</c:v>
                </c:pt>
                <c:pt idx="5626">
                  <c:v>5628</c:v>
                </c:pt>
                <c:pt idx="5627">
                  <c:v>5629</c:v>
                </c:pt>
                <c:pt idx="5628">
                  <c:v>5630</c:v>
                </c:pt>
                <c:pt idx="5629">
                  <c:v>5631</c:v>
                </c:pt>
                <c:pt idx="5630">
                  <c:v>5632</c:v>
                </c:pt>
                <c:pt idx="5631">
                  <c:v>5633</c:v>
                </c:pt>
                <c:pt idx="5632">
                  <c:v>5634</c:v>
                </c:pt>
                <c:pt idx="5633">
                  <c:v>5635</c:v>
                </c:pt>
                <c:pt idx="5634">
                  <c:v>5636</c:v>
                </c:pt>
                <c:pt idx="5635">
                  <c:v>5637</c:v>
                </c:pt>
                <c:pt idx="5636">
                  <c:v>5638</c:v>
                </c:pt>
                <c:pt idx="5637">
                  <c:v>5639</c:v>
                </c:pt>
                <c:pt idx="5638">
                  <c:v>5640</c:v>
                </c:pt>
                <c:pt idx="5639">
                  <c:v>5641</c:v>
                </c:pt>
                <c:pt idx="5640">
                  <c:v>5642</c:v>
                </c:pt>
                <c:pt idx="5641">
                  <c:v>5643</c:v>
                </c:pt>
                <c:pt idx="5642">
                  <c:v>5644</c:v>
                </c:pt>
                <c:pt idx="5643">
                  <c:v>5645</c:v>
                </c:pt>
                <c:pt idx="5644">
                  <c:v>5646</c:v>
                </c:pt>
                <c:pt idx="5645">
                  <c:v>5647</c:v>
                </c:pt>
                <c:pt idx="5646">
                  <c:v>5648</c:v>
                </c:pt>
                <c:pt idx="5647">
                  <c:v>5649</c:v>
                </c:pt>
                <c:pt idx="5648">
                  <c:v>5650</c:v>
                </c:pt>
                <c:pt idx="5649">
                  <c:v>5651</c:v>
                </c:pt>
                <c:pt idx="5650">
                  <c:v>5652</c:v>
                </c:pt>
                <c:pt idx="5651">
                  <c:v>5653</c:v>
                </c:pt>
                <c:pt idx="5652">
                  <c:v>5654</c:v>
                </c:pt>
                <c:pt idx="5653">
                  <c:v>5655</c:v>
                </c:pt>
                <c:pt idx="5654">
                  <c:v>5656</c:v>
                </c:pt>
                <c:pt idx="5655">
                  <c:v>5657</c:v>
                </c:pt>
                <c:pt idx="5656">
                  <c:v>5658</c:v>
                </c:pt>
                <c:pt idx="5657">
                  <c:v>5659</c:v>
                </c:pt>
                <c:pt idx="5658">
                  <c:v>5660</c:v>
                </c:pt>
                <c:pt idx="5659">
                  <c:v>5661</c:v>
                </c:pt>
                <c:pt idx="5660">
                  <c:v>5662</c:v>
                </c:pt>
                <c:pt idx="5661">
                  <c:v>5663</c:v>
                </c:pt>
                <c:pt idx="5662">
                  <c:v>5664</c:v>
                </c:pt>
                <c:pt idx="5663">
                  <c:v>5665</c:v>
                </c:pt>
                <c:pt idx="5664">
                  <c:v>5666</c:v>
                </c:pt>
                <c:pt idx="5665">
                  <c:v>5667</c:v>
                </c:pt>
                <c:pt idx="5666">
                  <c:v>5668</c:v>
                </c:pt>
                <c:pt idx="5667">
                  <c:v>5669</c:v>
                </c:pt>
                <c:pt idx="5668">
                  <c:v>5670</c:v>
                </c:pt>
                <c:pt idx="5669">
                  <c:v>5671</c:v>
                </c:pt>
                <c:pt idx="5670">
                  <c:v>5672</c:v>
                </c:pt>
                <c:pt idx="5671">
                  <c:v>5673</c:v>
                </c:pt>
                <c:pt idx="5672">
                  <c:v>5674</c:v>
                </c:pt>
                <c:pt idx="5673">
                  <c:v>5675</c:v>
                </c:pt>
                <c:pt idx="5674">
                  <c:v>5676</c:v>
                </c:pt>
                <c:pt idx="5675">
                  <c:v>5677</c:v>
                </c:pt>
                <c:pt idx="5676">
                  <c:v>5678</c:v>
                </c:pt>
                <c:pt idx="5677">
                  <c:v>5679</c:v>
                </c:pt>
                <c:pt idx="5678">
                  <c:v>5680</c:v>
                </c:pt>
                <c:pt idx="5679">
                  <c:v>5681</c:v>
                </c:pt>
                <c:pt idx="5680">
                  <c:v>5682</c:v>
                </c:pt>
                <c:pt idx="5681">
                  <c:v>5683</c:v>
                </c:pt>
                <c:pt idx="5682">
                  <c:v>5684</c:v>
                </c:pt>
                <c:pt idx="5683">
                  <c:v>5685</c:v>
                </c:pt>
                <c:pt idx="5684">
                  <c:v>5686</c:v>
                </c:pt>
                <c:pt idx="5685">
                  <c:v>5687</c:v>
                </c:pt>
                <c:pt idx="5686">
                  <c:v>5688</c:v>
                </c:pt>
                <c:pt idx="5687">
                  <c:v>5689</c:v>
                </c:pt>
                <c:pt idx="5688">
                  <c:v>5690</c:v>
                </c:pt>
                <c:pt idx="5689">
                  <c:v>5691</c:v>
                </c:pt>
                <c:pt idx="5690">
                  <c:v>5692</c:v>
                </c:pt>
                <c:pt idx="5691">
                  <c:v>5693</c:v>
                </c:pt>
                <c:pt idx="5692">
                  <c:v>5694</c:v>
                </c:pt>
                <c:pt idx="5693">
                  <c:v>5695</c:v>
                </c:pt>
                <c:pt idx="5694">
                  <c:v>5696</c:v>
                </c:pt>
                <c:pt idx="5695">
                  <c:v>5697</c:v>
                </c:pt>
                <c:pt idx="5696">
                  <c:v>5698</c:v>
                </c:pt>
                <c:pt idx="5697">
                  <c:v>5699</c:v>
                </c:pt>
                <c:pt idx="5698">
                  <c:v>5700</c:v>
                </c:pt>
                <c:pt idx="5699">
                  <c:v>5701</c:v>
                </c:pt>
                <c:pt idx="5700">
                  <c:v>5702</c:v>
                </c:pt>
                <c:pt idx="5701">
                  <c:v>5703</c:v>
                </c:pt>
                <c:pt idx="5702">
                  <c:v>5704</c:v>
                </c:pt>
                <c:pt idx="5703">
                  <c:v>5705</c:v>
                </c:pt>
                <c:pt idx="5704">
                  <c:v>5706</c:v>
                </c:pt>
                <c:pt idx="5705">
                  <c:v>5707</c:v>
                </c:pt>
                <c:pt idx="5706">
                  <c:v>5708</c:v>
                </c:pt>
                <c:pt idx="5707">
                  <c:v>5709</c:v>
                </c:pt>
                <c:pt idx="5708">
                  <c:v>5710</c:v>
                </c:pt>
                <c:pt idx="5709">
                  <c:v>5711</c:v>
                </c:pt>
                <c:pt idx="5710">
                  <c:v>5712</c:v>
                </c:pt>
                <c:pt idx="5711">
                  <c:v>5713</c:v>
                </c:pt>
                <c:pt idx="5712">
                  <c:v>5714</c:v>
                </c:pt>
                <c:pt idx="5713">
                  <c:v>5715</c:v>
                </c:pt>
                <c:pt idx="5714">
                  <c:v>5716</c:v>
                </c:pt>
                <c:pt idx="5715">
                  <c:v>5717</c:v>
                </c:pt>
                <c:pt idx="5716">
                  <c:v>5718</c:v>
                </c:pt>
                <c:pt idx="5717">
                  <c:v>5719</c:v>
                </c:pt>
                <c:pt idx="5718">
                  <c:v>5720</c:v>
                </c:pt>
                <c:pt idx="5719">
                  <c:v>5721</c:v>
                </c:pt>
                <c:pt idx="5720">
                  <c:v>5722</c:v>
                </c:pt>
                <c:pt idx="5721">
                  <c:v>5723</c:v>
                </c:pt>
                <c:pt idx="5722">
                  <c:v>5724</c:v>
                </c:pt>
                <c:pt idx="5723">
                  <c:v>5725</c:v>
                </c:pt>
                <c:pt idx="5724">
                  <c:v>5726</c:v>
                </c:pt>
                <c:pt idx="5725">
                  <c:v>5727</c:v>
                </c:pt>
                <c:pt idx="5726">
                  <c:v>5728</c:v>
                </c:pt>
                <c:pt idx="5727">
                  <c:v>5729</c:v>
                </c:pt>
                <c:pt idx="5728">
                  <c:v>5730</c:v>
                </c:pt>
                <c:pt idx="5729">
                  <c:v>5731</c:v>
                </c:pt>
                <c:pt idx="5730">
                  <c:v>5732</c:v>
                </c:pt>
                <c:pt idx="5731">
                  <c:v>5733</c:v>
                </c:pt>
                <c:pt idx="5732">
                  <c:v>5734</c:v>
                </c:pt>
                <c:pt idx="5733">
                  <c:v>5735</c:v>
                </c:pt>
                <c:pt idx="5734">
                  <c:v>5736</c:v>
                </c:pt>
                <c:pt idx="5735">
                  <c:v>5737</c:v>
                </c:pt>
                <c:pt idx="5736">
                  <c:v>5738</c:v>
                </c:pt>
                <c:pt idx="5737">
                  <c:v>5739</c:v>
                </c:pt>
                <c:pt idx="5738">
                  <c:v>5740</c:v>
                </c:pt>
                <c:pt idx="5739">
                  <c:v>5741</c:v>
                </c:pt>
                <c:pt idx="5740">
                  <c:v>5742</c:v>
                </c:pt>
                <c:pt idx="5741">
                  <c:v>5743</c:v>
                </c:pt>
                <c:pt idx="5742">
                  <c:v>5744</c:v>
                </c:pt>
                <c:pt idx="5743">
                  <c:v>5745</c:v>
                </c:pt>
                <c:pt idx="5744">
                  <c:v>5746</c:v>
                </c:pt>
                <c:pt idx="5745">
                  <c:v>5747</c:v>
                </c:pt>
                <c:pt idx="5746">
                  <c:v>5748</c:v>
                </c:pt>
                <c:pt idx="5747">
                  <c:v>5749</c:v>
                </c:pt>
                <c:pt idx="5748">
                  <c:v>5750</c:v>
                </c:pt>
                <c:pt idx="5749">
                  <c:v>5751</c:v>
                </c:pt>
                <c:pt idx="5750">
                  <c:v>5752</c:v>
                </c:pt>
                <c:pt idx="5751">
                  <c:v>5753</c:v>
                </c:pt>
                <c:pt idx="5752">
                  <c:v>5754</c:v>
                </c:pt>
                <c:pt idx="5753">
                  <c:v>5755</c:v>
                </c:pt>
                <c:pt idx="5754">
                  <c:v>5756</c:v>
                </c:pt>
                <c:pt idx="5755">
                  <c:v>5757</c:v>
                </c:pt>
                <c:pt idx="5756">
                  <c:v>5758</c:v>
                </c:pt>
                <c:pt idx="5757">
                  <c:v>5759</c:v>
                </c:pt>
                <c:pt idx="5758">
                  <c:v>5760</c:v>
                </c:pt>
                <c:pt idx="5759">
                  <c:v>5761</c:v>
                </c:pt>
                <c:pt idx="5760">
                  <c:v>5762</c:v>
                </c:pt>
                <c:pt idx="5761">
                  <c:v>5763</c:v>
                </c:pt>
                <c:pt idx="5762">
                  <c:v>5764</c:v>
                </c:pt>
                <c:pt idx="5763">
                  <c:v>5765</c:v>
                </c:pt>
                <c:pt idx="5764">
                  <c:v>5766</c:v>
                </c:pt>
                <c:pt idx="5765">
                  <c:v>5767</c:v>
                </c:pt>
                <c:pt idx="5766">
                  <c:v>5768</c:v>
                </c:pt>
                <c:pt idx="5767">
                  <c:v>5769</c:v>
                </c:pt>
                <c:pt idx="5768">
                  <c:v>5770</c:v>
                </c:pt>
                <c:pt idx="5769">
                  <c:v>5771</c:v>
                </c:pt>
                <c:pt idx="5770">
                  <c:v>5772</c:v>
                </c:pt>
                <c:pt idx="5771">
                  <c:v>5773</c:v>
                </c:pt>
                <c:pt idx="5772">
                  <c:v>5774</c:v>
                </c:pt>
                <c:pt idx="5773">
                  <c:v>5775</c:v>
                </c:pt>
                <c:pt idx="5774">
                  <c:v>5776</c:v>
                </c:pt>
                <c:pt idx="5775">
                  <c:v>5777</c:v>
                </c:pt>
                <c:pt idx="5776">
                  <c:v>5778</c:v>
                </c:pt>
                <c:pt idx="5777">
                  <c:v>5779</c:v>
                </c:pt>
                <c:pt idx="5778">
                  <c:v>5780</c:v>
                </c:pt>
                <c:pt idx="5779">
                  <c:v>5781</c:v>
                </c:pt>
                <c:pt idx="5780">
                  <c:v>5782</c:v>
                </c:pt>
                <c:pt idx="5781">
                  <c:v>5783</c:v>
                </c:pt>
                <c:pt idx="5782">
                  <c:v>5784</c:v>
                </c:pt>
                <c:pt idx="5783">
                  <c:v>5785</c:v>
                </c:pt>
                <c:pt idx="5784">
                  <c:v>5786</c:v>
                </c:pt>
                <c:pt idx="5785">
                  <c:v>5787</c:v>
                </c:pt>
                <c:pt idx="5786">
                  <c:v>5788</c:v>
                </c:pt>
                <c:pt idx="5787">
                  <c:v>5789</c:v>
                </c:pt>
                <c:pt idx="5788">
                  <c:v>5790</c:v>
                </c:pt>
                <c:pt idx="5789">
                  <c:v>5791</c:v>
                </c:pt>
                <c:pt idx="5790">
                  <c:v>5792</c:v>
                </c:pt>
                <c:pt idx="5791">
                  <c:v>5793</c:v>
                </c:pt>
                <c:pt idx="5792">
                  <c:v>5794</c:v>
                </c:pt>
                <c:pt idx="5793">
                  <c:v>5795</c:v>
                </c:pt>
                <c:pt idx="5794">
                  <c:v>5796</c:v>
                </c:pt>
                <c:pt idx="5795">
                  <c:v>5797</c:v>
                </c:pt>
                <c:pt idx="5796">
                  <c:v>5798</c:v>
                </c:pt>
                <c:pt idx="5797">
                  <c:v>5799</c:v>
                </c:pt>
                <c:pt idx="5798">
                  <c:v>5800</c:v>
                </c:pt>
                <c:pt idx="5799">
                  <c:v>5801</c:v>
                </c:pt>
                <c:pt idx="5800">
                  <c:v>5802</c:v>
                </c:pt>
                <c:pt idx="5801">
                  <c:v>5803</c:v>
                </c:pt>
                <c:pt idx="5802">
                  <c:v>5804</c:v>
                </c:pt>
                <c:pt idx="5803">
                  <c:v>5805</c:v>
                </c:pt>
                <c:pt idx="5804">
                  <c:v>5806</c:v>
                </c:pt>
                <c:pt idx="5805">
                  <c:v>5807</c:v>
                </c:pt>
                <c:pt idx="5806">
                  <c:v>5808</c:v>
                </c:pt>
                <c:pt idx="5807">
                  <c:v>5809</c:v>
                </c:pt>
                <c:pt idx="5808">
                  <c:v>5810</c:v>
                </c:pt>
                <c:pt idx="5809">
                  <c:v>5811</c:v>
                </c:pt>
                <c:pt idx="5810">
                  <c:v>5812</c:v>
                </c:pt>
                <c:pt idx="5811">
                  <c:v>5813</c:v>
                </c:pt>
                <c:pt idx="5812">
                  <c:v>5814</c:v>
                </c:pt>
                <c:pt idx="5813">
                  <c:v>5815</c:v>
                </c:pt>
                <c:pt idx="5814">
                  <c:v>5816</c:v>
                </c:pt>
                <c:pt idx="5815">
                  <c:v>5817</c:v>
                </c:pt>
                <c:pt idx="5816">
                  <c:v>5818</c:v>
                </c:pt>
                <c:pt idx="5817">
                  <c:v>5819</c:v>
                </c:pt>
                <c:pt idx="5818">
                  <c:v>5820</c:v>
                </c:pt>
                <c:pt idx="5819">
                  <c:v>5821</c:v>
                </c:pt>
                <c:pt idx="5820">
                  <c:v>5822</c:v>
                </c:pt>
                <c:pt idx="5821">
                  <c:v>5823</c:v>
                </c:pt>
                <c:pt idx="5822">
                  <c:v>5824</c:v>
                </c:pt>
                <c:pt idx="5823">
                  <c:v>5825</c:v>
                </c:pt>
                <c:pt idx="5824">
                  <c:v>5826</c:v>
                </c:pt>
                <c:pt idx="5825">
                  <c:v>5827</c:v>
                </c:pt>
                <c:pt idx="5826">
                  <c:v>5828</c:v>
                </c:pt>
                <c:pt idx="5827">
                  <c:v>5829</c:v>
                </c:pt>
                <c:pt idx="5828">
                  <c:v>5830</c:v>
                </c:pt>
                <c:pt idx="5829">
                  <c:v>5831</c:v>
                </c:pt>
                <c:pt idx="5830">
                  <c:v>5832</c:v>
                </c:pt>
                <c:pt idx="5831">
                  <c:v>5833</c:v>
                </c:pt>
                <c:pt idx="5832">
                  <c:v>5834</c:v>
                </c:pt>
                <c:pt idx="5833">
                  <c:v>5835</c:v>
                </c:pt>
                <c:pt idx="5834">
                  <c:v>5836</c:v>
                </c:pt>
                <c:pt idx="5835">
                  <c:v>5837</c:v>
                </c:pt>
                <c:pt idx="5836">
                  <c:v>5838</c:v>
                </c:pt>
                <c:pt idx="5837">
                  <c:v>5839</c:v>
                </c:pt>
                <c:pt idx="5838">
                  <c:v>5840</c:v>
                </c:pt>
                <c:pt idx="5839">
                  <c:v>5841</c:v>
                </c:pt>
                <c:pt idx="5840">
                  <c:v>5842</c:v>
                </c:pt>
                <c:pt idx="5841">
                  <c:v>5843</c:v>
                </c:pt>
                <c:pt idx="5842">
                  <c:v>5844</c:v>
                </c:pt>
                <c:pt idx="5843">
                  <c:v>5845</c:v>
                </c:pt>
                <c:pt idx="5844">
                  <c:v>5846</c:v>
                </c:pt>
                <c:pt idx="5845">
                  <c:v>5847</c:v>
                </c:pt>
                <c:pt idx="5846">
                  <c:v>5848</c:v>
                </c:pt>
                <c:pt idx="5847">
                  <c:v>5849</c:v>
                </c:pt>
                <c:pt idx="5848">
                  <c:v>5850</c:v>
                </c:pt>
                <c:pt idx="5849">
                  <c:v>5851</c:v>
                </c:pt>
                <c:pt idx="5850">
                  <c:v>5852</c:v>
                </c:pt>
                <c:pt idx="5851">
                  <c:v>5853</c:v>
                </c:pt>
                <c:pt idx="5852">
                  <c:v>5854</c:v>
                </c:pt>
                <c:pt idx="5853">
                  <c:v>5855</c:v>
                </c:pt>
                <c:pt idx="5854">
                  <c:v>5856</c:v>
                </c:pt>
                <c:pt idx="5855">
                  <c:v>5857</c:v>
                </c:pt>
                <c:pt idx="5856">
                  <c:v>5858</c:v>
                </c:pt>
                <c:pt idx="5857">
                  <c:v>5859</c:v>
                </c:pt>
                <c:pt idx="5858">
                  <c:v>5860</c:v>
                </c:pt>
                <c:pt idx="5859">
                  <c:v>5861</c:v>
                </c:pt>
                <c:pt idx="5860">
                  <c:v>5862</c:v>
                </c:pt>
                <c:pt idx="5861">
                  <c:v>5863</c:v>
                </c:pt>
                <c:pt idx="5862">
                  <c:v>5864</c:v>
                </c:pt>
                <c:pt idx="5863">
                  <c:v>5865</c:v>
                </c:pt>
                <c:pt idx="5864">
                  <c:v>5866</c:v>
                </c:pt>
                <c:pt idx="5865">
                  <c:v>5867</c:v>
                </c:pt>
                <c:pt idx="5866">
                  <c:v>5868</c:v>
                </c:pt>
                <c:pt idx="5867">
                  <c:v>5869</c:v>
                </c:pt>
                <c:pt idx="5868">
                  <c:v>5870</c:v>
                </c:pt>
                <c:pt idx="5869">
                  <c:v>5871</c:v>
                </c:pt>
                <c:pt idx="5870">
                  <c:v>5872</c:v>
                </c:pt>
                <c:pt idx="5871">
                  <c:v>5873</c:v>
                </c:pt>
                <c:pt idx="5872">
                  <c:v>5874</c:v>
                </c:pt>
                <c:pt idx="5873">
                  <c:v>5875</c:v>
                </c:pt>
                <c:pt idx="5874">
                  <c:v>5876</c:v>
                </c:pt>
                <c:pt idx="5875">
                  <c:v>5877</c:v>
                </c:pt>
                <c:pt idx="5876">
                  <c:v>5878</c:v>
                </c:pt>
                <c:pt idx="5877">
                  <c:v>5879</c:v>
                </c:pt>
                <c:pt idx="5878">
                  <c:v>5880</c:v>
                </c:pt>
                <c:pt idx="5879">
                  <c:v>5881</c:v>
                </c:pt>
                <c:pt idx="5880">
                  <c:v>5882</c:v>
                </c:pt>
                <c:pt idx="5881">
                  <c:v>5883</c:v>
                </c:pt>
                <c:pt idx="5882">
                  <c:v>5884</c:v>
                </c:pt>
                <c:pt idx="5883">
                  <c:v>5885</c:v>
                </c:pt>
                <c:pt idx="5884">
                  <c:v>5886</c:v>
                </c:pt>
                <c:pt idx="5885">
                  <c:v>5887</c:v>
                </c:pt>
                <c:pt idx="5886">
                  <c:v>5888</c:v>
                </c:pt>
                <c:pt idx="5887">
                  <c:v>5889</c:v>
                </c:pt>
                <c:pt idx="5888">
                  <c:v>5890</c:v>
                </c:pt>
                <c:pt idx="5889">
                  <c:v>5891</c:v>
                </c:pt>
                <c:pt idx="5890">
                  <c:v>5892</c:v>
                </c:pt>
                <c:pt idx="5891">
                  <c:v>5893</c:v>
                </c:pt>
                <c:pt idx="5892">
                  <c:v>5894</c:v>
                </c:pt>
                <c:pt idx="5893">
                  <c:v>5895</c:v>
                </c:pt>
                <c:pt idx="5894">
                  <c:v>5896</c:v>
                </c:pt>
                <c:pt idx="5895">
                  <c:v>5897</c:v>
                </c:pt>
                <c:pt idx="5896">
                  <c:v>5898</c:v>
                </c:pt>
                <c:pt idx="5897">
                  <c:v>5899</c:v>
                </c:pt>
                <c:pt idx="5898">
                  <c:v>5900</c:v>
                </c:pt>
                <c:pt idx="5899">
                  <c:v>5901</c:v>
                </c:pt>
                <c:pt idx="5900">
                  <c:v>5902</c:v>
                </c:pt>
                <c:pt idx="5901">
                  <c:v>5903</c:v>
                </c:pt>
                <c:pt idx="5902">
                  <c:v>5904</c:v>
                </c:pt>
                <c:pt idx="5903">
                  <c:v>5905</c:v>
                </c:pt>
                <c:pt idx="5904">
                  <c:v>5906</c:v>
                </c:pt>
                <c:pt idx="5905">
                  <c:v>5907</c:v>
                </c:pt>
                <c:pt idx="5906">
                  <c:v>5908</c:v>
                </c:pt>
                <c:pt idx="5907">
                  <c:v>5909</c:v>
                </c:pt>
                <c:pt idx="5908">
                  <c:v>5910</c:v>
                </c:pt>
                <c:pt idx="5909">
                  <c:v>5911</c:v>
                </c:pt>
                <c:pt idx="5910">
                  <c:v>5912</c:v>
                </c:pt>
                <c:pt idx="5911">
                  <c:v>5913</c:v>
                </c:pt>
                <c:pt idx="5912">
                  <c:v>5914</c:v>
                </c:pt>
                <c:pt idx="5913">
                  <c:v>5915</c:v>
                </c:pt>
                <c:pt idx="5914">
                  <c:v>5916</c:v>
                </c:pt>
                <c:pt idx="5915">
                  <c:v>5917</c:v>
                </c:pt>
                <c:pt idx="5916">
                  <c:v>5918</c:v>
                </c:pt>
                <c:pt idx="5917">
                  <c:v>5919</c:v>
                </c:pt>
                <c:pt idx="5918">
                  <c:v>5920</c:v>
                </c:pt>
                <c:pt idx="5919">
                  <c:v>5921</c:v>
                </c:pt>
                <c:pt idx="5920">
                  <c:v>5922</c:v>
                </c:pt>
                <c:pt idx="5921">
                  <c:v>5923</c:v>
                </c:pt>
                <c:pt idx="5922">
                  <c:v>5924</c:v>
                </c:pt>
                <c:pt idx="5923">
                  <c:v>5925</c:v>
                </c:pt>
                <c:pt idx="5924">
                  <c:v>5926</c:v>
                </c:pt>
                <c:pt idx="5925">
                  <c:v>5927</c:v>
                </c:pt>
                <c:pt idx="5926">
                  <c:v>5928</c:v>
                </c:pt>
                <c:pt idx="5927">
                  <c:v>5929</c:v>
                </c:pt>
                <c:pt idx="5928">
                  <c:v>5930</c:v>
                </c:pt>
                <c:pt idx="5929">
                  <c:v>5931</c:v>
                </c:pt>
                <c:pt idx="5930">
                  <c:v>5932</c:v>
                </c:pt>
                <c:pt idx="5931">
                  <c:v>5933</c:v>
                </c:pt>
                <c:pt idx="5932">
                  <c:v>5934</c:v>
                </c:pt>
                <c:pt idx="5933">
                  <c:v>5935</c:v>
                </c:pt>
                <c:pt idx="5934">
                  <c:v>5936</c:v>
                </c:pt>
                <c:pt idx="5935">
                  <c:v>5937</c:v>
                </c:pt>
                <c:pt idx="5936">
                  <c:v>5938</c:v>
                </c:pt>
                <c:pt idx="5937">
                  <c:v>5939</c:v>
                </c:pt>
                <c:pt idx="5938">
                  <c:v>5940</c:v>
                </c:pt>
                <c:pt idx="5939">
                  <c:v>5941</c:v>
                </c:pt>
                <c:pt idx="5940">
                  <c:v>5942</c:v>
                </c:pt>
                <c:pt idx="5941">
                  <c:v>5943</c:v>
                </c:pt>
                <c:pt idx="5942">
                  <c:v>5944</c:v>
                </c:pt>
                <c:pt idx="5943">
                  <c:v>5945</c:v>
                </c:pt>
                <c:pt idx="5944">
                  <c:v>5946</c:v>
                </c:pt>
                <c:pt idx="5945">
                  <c:v>5947</c:v>
                </c:pt>
                <c:pt idx="5946">
                  <c:v>5948</c:v>
                </c:pt>
                <c:pt idx="5947">
                  <c:v>5949</c:v>
                </c:pt>
                <c:pt idx="5948">
                  <c:v>5950</c:v>
                </c:pt>
                <c:pt idx="5949">
                  <c:v>5951</c:v>
                </c:pt>
                <c:pt idx="5950">
                  <c:v>5952</c:v>
                </c:pt>
                <c:pt idx="5951">
                  <c:v>5953</c:v>
                </c:pt>
                <c:pt idx="5952">
                  <c:v>5954</c:v>
                </c:pt>
                <c:pt idx="5953">
                  <c:v>5955</c:v>
                </c:pt>
                <c:pt idx="5954">
                  <c:v>5956</c:v>
                </c:pt>
                <c:pt idx="5955">
                  <c:v>5957</c:v>
                </c:pt>
                <c:pt idx="5956">
                  <c:v>5958</c:v>
                </c:pt>
                <c:pt idx="5957">
                  <c:v>5959</c:v>
                </c:pt>
                <c:pt idx="5958">
                  <c:v>5960</c:v>
                </c:pt>
                <c:pt idx="5959">
                  <c:v>5961</c:v>
                </c:pt>
                <c:pt idx="5960">
                  <c:v>5962</c:v>
                </c:pt>
                <c:pt idx="5961">
                  <c:v>5963</c:v>
                </c:pt>
                <c:pt idx="5962">
                  <c:v>5964</c:v>
                </c:pt>
                <c:pt idx="5963">
                  <c:v>5965</c:v>
                </c:pt>
                <c:pt idx="5964">
                  <c:v>5966</c:v>
                </c:pt>
                <c:pt idx="5965">
                  <c:v>5967</c:v>
                </c:pt>
                <c:pt idx="5966">
                  <c:v>5968</c:v>
                </c:pt>
                <c:pt idx="5967">
                  <c:v>5969</c:v>
                </c:pt>
                <c:pt idx="5968">
                  <c:v>5970</c:v>
                </c:pt>
                <c:pt idx="5969">
                  <c:v>5971</c:v>
                </c:pt>
                <c:pt idx="5970">
                  <c:v>5972</c:v>
                </c:pt>
                <c:pt idx="5971">
                  <c:v>5973</c:v>
                </c:pt>
                <c:pt idx="5972">
                  <c:v>5974</c:v>
                </c:pt>
                <c:pt idx="5973">
                  <c:v>5975</c:v>
                </c:pt>
                <c:pt idx="5974">
                  <c:v>5976</c:v>
                </c:pt>
                <c:pt idx="5975">
                  <c:v>5977</c:v>
                </c:pt>
                <c:pt idx="5976">
                  <c:v>5978</c:v>
                </c:pt>
                <c:pt idx="5977">
                  <c:v>5979</c:v>
                </c:pt>
                <c:pt idx="5978">
                  <c:v>5980</c:v>
                </c:pt>
                <c:pt idx="5979">
                  <c:v>5981</c:v>
                </c:pt>
                <c:pt idx="5980">
                  <c:v>5982</c:v>
                </c:pt>
                <c:pt idx="5981">
                  <c:v>5983</c:v>
                </c:pt>
                <c:pt idx="5982">
                  <c:v>5984</c:v>
                </c:pt>
                <c:pt idx="5983">
                  <c:v>5985</c:v>
                </c:pt>
                <c:pt idx="5984">
                  <c:v>5986</c:v>
                </c:pt>
                <c:pt idx="5985">
                  <c:v>5987</c:v>
                </c:pt>
                <c:pt idx="5986">
                  <c:v>5988</c:v>
                </c:pt>
                <c:pt idx="5987">
                  <c:v>5989</c:v>
                </c:pt>
                <c:pt idx="5988">
                  <c:v>5990</c:v>
                </c:pt>
                <c:pt idx="5989">
                  <c:v>5991</c:v>
                </c:pt>
                <c:pt idx="5990">
                  <c:v>5992</c:v>
                </c:pt>
                <c:pt idx="5991">
                  <c:v>5993</c:v>
                </c:pt>
                <c:pt idx="5992">
                  <c:v>5994</c:v>
                </c:pt>
                <c:pt idx="5993">
                  <c:v>5995</c:v>
                </c:pt>
                <c:pt idx="5994">
                  <c:v>5996</c:v>
                </c:pt>
                <c:pt idx="5995">
                  <c:v>5997</c:v>
                </c:pt>
                <c:pt idx="5996">
                  <c:v>5998</c:v>
                </c:pt>
                <c:pt idx="5997">
                  <c:v>5999</c:v>
                </c:pt>
                <c:pt idx="5998">
                  <c:v>6000</c:v>
                </c:pt>
                <c:pt idx="5999">
                  <c:v>6001</c:v>
                </c:pt>
                <c:pt idx="6000">
                  <c:v>6002</c:v>
                </c:pt>
                <c:pt idx="6001">
                  <c:v>6003</c:v>
                </c:pt>
                <c:pt idx="6002">
                  <c:v>6004</c:v>
                </c:pt>
                <c:pt idx="6003">
                  <c:v>6005</c:v>
                </c:pt>
                <c:pt idx="6004">
                  <c:v>6006</c:v>
                </c:pt>
                <c:pt idx="6005">
                  <c:v>6007</c:v>
                </c:pt>
                <c:pt idx="6006">
                  <c:v>6008</c:v>
                </c:pt>
                <c:pt idx="6007">
                  <c:v>6009</c:v>
                </c:pt>
                <c:pt idx="6008">
                  <c:v>6010</c:v>
                </c:pt>
                <c:pt idx="6009">
                  <c:v>6011</c:v>
                </c:pt>
                <c:pt idx="6010">
                  <c:v>6012</c:v>
                </c:pt>
                <c:pt idx="6011">
                  <c:v>6013</c:v>
                </c:pt>
                <c:pt idx="6012">
                  <c:v>6014</c:v>
                </c:pt>
                <c:pt idx="6013">
                  <c:v>6015</c:v>
                </c:pt>
                <c:pt idx="6014">
                  <c:v>6016</c:v>
                </c:pt>
                <c:pt idx="6015">
                  <c:v>6017</c:v>
                </c:pt>
                <c:pt idx="6016">
                  <c:v>6018</c:v>
                </c:pt>
                <c:pt idx="6017">
                  <c:v>6019</c:v>
                </c:pt>
                <c:pt idx="6018">
                  <c:v>6020</c:v>
                </c:pt>
                <c:pt idx="6019">
                  <c:v>6021</c:v>
                </c:pt>
                <c:pt idx="6020">
                  <c:v>6022</c:v>
                </c:pt>
                <c:pt idx="6021">
                  <c:v>6023</c:v>
                </c:pt>
                <c:pt idx="6022">
                  <c:v>6024</c:v>
                </c:pt>
                <c:pt idx="6023">
                  <c:v>6025</c:v>
                </c:pt>
                <c:pt idx="6024">
                  <c:v>6026</c:v>
                </c:pt>
                <c:pt idx="6025">
                  <c:v>6027</c:v>
                </c:pt>
                <c:pt idx="6026">
                  <c:v>6028</c:v>
                </c:pt>
                <c:pt idx="6027">
                  <c:v>6029</c:v>
                </c:pt>
                <c:pt idx="6028">
                  <c:v>6030</c:v>
                </c:pt>
                <c:pt idx="6029">
                  <c:v>6031</c:v>
                </c:pt>
                <c:pt idx="6030">
                  <c:v>6032</c:v>
                </c:pt>
                <c:pt idx="6031">
                  <c:v>6033</c:v>
                </c:pt>
                <c:pt idx="6032">
                  <c:v>6034</c:v>
                </c:pt>
                <c:pt idx="6033">
                  <c:v>6035</c:v>
                </c:pt>
                <c:pt idx="6034">
                  <c:v>6036</c:v>
                </c:pt>
                <c:pt idx="6035">
                  <c:v>6037</c:v>
                </c:pt>
                <c:pt idx="6036">
                  <c:v>6038</c:v>
                </c:pt>
                <c:pt idx="6037">
                  <c:v>6039</c:v>
                </c:pt>
                <c:pt idx="6038">
                  <c:v>6040</c:v>
                </c:pt>
                <c:pt idx="6039">
                  <c:v>6041</c:v>
                </c:pt>
                <c:pt idx="6040">
                  <c:v>6042</c:v>
                </c:pt>
                <c:pt idx="6041">
                  <c:v>6043</c:v>
                </c:pt>
                <c:pt idx="6042">
                  <c:v>6044</c:v>
                </c:pt>
                <c:pt idx="6043">
                  <c:v>6045</c:v>
                </c:pt>
                <c:pt idx="6044">
                  <c:v>6046</c:v>
                </c:pt>
                <c:pt idx="6045">
                  <c:v>6047</c:v>
                </c:pt>
                <c:pt idx="6046">
                  <c:v>6048</c:v>
                </c:pt>
                <c:pt idx="6047">
                  <c:v>6049</c:v>
                </c:pt>
                <c:pt idx="6048">
                  <c:v>6050</c:v>
                </c:pt>
                <c:pt idx="6049">
                  <c:v>6051</c:v>
                </c:pt>
                <c:pt idx="6050">
                  <c:v>6052</c:v>
                </c:pt>
                <c:pt idx="6051">
                  <c:v>6053</c:v>
                </c:pt>
                <c:pt idx="6052">
                  <c:v>6054</c:v>
                </c:pt>
                <c:pt idx="6053">
                  <c:v>6055</c:v>
                </c:pt>
                <c:pt idx="6054">
                  <c:v>6056</c:v>
                </c:pt>
                <c:pt idx="6055">
                  <c:v>6057</c:v>
                </c:pt>
                <c:pt idx="6056">
                  <c:v>6058</c:v>
                </c:pt>
                <c:pt idx="6057">
                  <c:v>6059</c:v>
                </c:pt>
                <c:pt idx="6058">
                  <c:v>6060</c:v>
                </c:pt>
                <c:pt idx="6059">
                  <c:v>6061</c:v>
                </c:pt>
                <c:pt idx="6060">
                  <c:v>6062</c:v>
                </c:pt>
                <c:pt idx="6061">
                  <c:v>6063</c:v>
                </c:pt>
                <c:pt idx="6062">
                  <c:v>6064</c:v>
                </c:pt>
                <c:pt idx="6063">
                  <c:v>6065</c:v>
                </c:pt>
                <c:pt idx="6064">
                  <c:v>6066</c:v>
                </c:pt>
                <c:pt idx="6065">
                  <c:v>6067</c:v>
                </c:pt>
                <c:pt idx="6066">
                  <c:v>6068</c:v>
                </c:pt>
                <c:pt idx="6067">
                  <c:v>6069</c:v>
                </c:pt>
                <c:pt idx="6068">
                  <c:v>6070</c:v>
                </c:pt>
                <c:pt idx="6069">
                  <c:v>6071</c:v>
                </c:pt>
                <c:pt idx="6070">
                  <c:v>6072</c:v>
                </c:pt>
                <c:pt idx="6071">
                  <c:v>6073</c:v>
                </c:pt>
                <c:pt idx="6072">
                  <c:v>6074</c:v>
                </c:pt>
                <c:pt idx="6073">
                  <c:v>6075</c:v>
                </c:pt>
                <c:pt idx="6074">
                  <c:v>6076</c:v>
                </c:pt>
                <c:pt idx="6075">
                  <c:v>6077</c:v>
                </c:pt>
                <c:pt idx="6076">
                  <c:v>6078</c:v>
                </c:pt>
                <c:pt idx="6077">
                  <c:v>6079</c:v>
                </c:pt>
                <c:pt idx="6078">
                  <c:v>6080</c:v>
                </c:pt>
                <c:pt idx="6079">
                  <c:v>6081</c:v>
                </c:pt>
                <c:pt idx="6080">
                  <c:v>6082</c:v>
                </c:pt>
                <c:pt idx="6081">
                  <c:v>6083</c:v>
                </c:pt>
                <c:pt idx="6082">
                  <c:v>6084</c:v>
                </c:pt>
                <c:pt idx="6083">
                  <c:v>6085</c:v>
                </c:pt>
                <c:pt idx="6084">
                  <c:v>6086</c:v>
                </c:pt>
                <c:pt idx="6085">
                  <c:v>6087</c:v>
                </c:pt>
                <c:pt idx="6086">
                  <c:v>6088</c:v>
                </c:pt>
                <c:pt idx="6087">
                  <c:v>6089</c:v>
                </c:pt>
                <c:pt idx="6088">
                  <c:v>6090</c:v>
                </c:pt>
                <c:pt idx="6089">
                  <c:v>6091</c:v>
                </c:pt>
                <c:pt idx="6090">
                  <c:v>6092</c:v>
                </c:pt>
                <c:pt idx="6091">
                  <c:v>6093</c:v>
                </c:pt>
                <c:pt idx="6092">
                  <c:v>6094</c:v>
                </c:pt>
                <c:pt idx="6093">
                  <c:v>6095</c:v>
                </c:pt>
                <c:pt idx="6094">
                  <c:v>6096</c:v>
                </c:pt>
                <c:pt idx="6095">
                  <c:v>6097</c:v>
                </c:pt>
                <c:pt idx="6096">
                  <c:v>6098</c:v>
                </c:pt>
                <c:pt idx="6097">
                  <c:v>6099</c:v>
                </c:pt>
                <c:pt idx="6098">
                  <c:v>6100</c:v>
                </c:pt>
                <c:pt idx="6099">
                  <c:v>6101</c:v>
                </c:pt>
                <c:pt idx="6100">
                  <c:v>6102</c:v>
                </c:pt>
                <c:pt idx="6101">
                  <c:v>6103</c:v>
                </c:pt>
                <c:pt idx="6102">
                  <c:v>6104</c:v>
                </c:pt>
                <c:pt idx="6103">
                  <c:v>6105</c:v>
                </c:pt>
                <c:pt idx="6104">
                  <c:v>6106</c:v>
                </c:pt>
                <c:pt idx="6105">
                  <c:v>6107</c:v>
                </c:pt>
                <c:pt idx="6106">
                  <c:v>6108</c:v>
                </c:pt>
                <c:pt idx="6107">
                  <c:v>6109</c:v>
                </c:pt>
                <c:pt idx="6108">
                  <c:v>6110</c:v>
                </c:pt>
                <c:pt idx="6109">
                  <c:v>6111</c:v>
                </c:pt>
                <c:pt idx="6110">
                  <c:v>6112</c:v>
                </c:pt>
                <c:pt idx="6111">
                  <c:v>6113</c:v>
                </c:pt>
                <c:pt idx="6112">
                  <c:v>6114</c:v>
                </c:pt>
                <c:pt idx="6113">
                  <c:v>6115</c:v>
                </c:pt>
                <c:pt idx="6114">
                  <c:v>6116</c:v>
                </c:pt>
                <c:pt idx="6115">
                  <c:v>6117</c:v>
                </c:pt>
                <c:pt idx="6116">
                  <c:v>6118</c:v>
                </c:pt>
                <c:pt idx="6117">
                  <c:v>6119</c:v>
                </c:pt>
                <c:pt idx="6118">
                  <c:v>6120</c:v>
                </c:pt>
                <c:pt idx="6119">
                  <c:v>6121</c:v>
                </c:pt>
                <c:pt idx="6120">
                  <c:v>6122</c:v>
                </c:pt>
                <c:pt idx="6121">
                  <c:v>6123</c:v>
                </c:pt>
                <c:pt idx="6122">
                  <c:v>6124</c:v>
                </c:pt>
                <c:pt idx="6123">
                  <c:v>6125</c:v>
                </c:pt>
                <c:pt idx="6124">
                  <c:v>6126</c:v>
                </c:pt>
                <c:pt idx="6125">
                  <c:v>6127</c:v>
                </c:pt>
                <c:pt idx="6126">
                  <c:v>6128</c:v>
                </c:pt>
                <c:pt idx="6127">
                  <c:v>6129</c:v>
                </c:pt>
                <c:pt idx="6128">
                  <c:v>6130</c:v>
                </c:pt>
                <c:pt idx="6129">
                  <c:v>6131</c:v>
                </c:pt>
                <c:pt idx="6130">
                  <c:v>6132</c:v>
                </c:pt>
                <c:pt idx="6131">
                  <c:v>6133</c:v>
                </c:pt>
                <c:pt idx="6132">
                  <c:v>6134</c:v>
                </c:pt>
                <c:pt idx="6133">
                  <c:v>6135</c:v>
                </c:pt>
                <c:pt idx="6134">
                  <c:v>6136</c:v>
                </c:pt>
                <c:pt idx="6135">
                  <c:v>6137</c:v>
                </c:pt>
                <c:pt idx="6136">
                  <c:v>6138</c:v>
                </c:pt>
                <c:pt idx="6137">
                  <c:v>6139</c:v>
                </c:pt>
                <c:pt idx="6138">
                  <c:v>6140</c:v>
                </c:pt>
                <c:pt idx="6139">
                  <c:v>6141</c:v>
                </c:pt>
                <c:pt idx="6140">
                  <c:v>6142</c:v>
                </c:pt>
                <c:pt idx="6141">
                  <c:v>6143</c:v>
                </c:pt>
                <c:pt idx="6142">
                  <c:v>6144</c:v>
                </c:pt>
                <c:pt idx="6143">
                  <c:v>6145</c:v>
                </c:pt>
                <c:pt idx="6144">
                  <c:v>6146</c:v>
                </c:pt>
                <c:pt idx="6145">
                  <c:v>6147</c:v>
                </c:pt>
                <c:pt idx="6146">
                  <c:v>6148</c:v>
                </c:pt>
                <c:pt idx="6147">
                  <c:v>6149</c:v>
                </c:pt>
                <c:pt idx="6148">
                  <c:v>6150</c:v>
                </c:pt>
                <c:pt idx="6149">
                  <c:v>6151</c:v>
                </c:pt>
                <c:pt idx="6150">
                  <c:v>6152</c:v>
                </c:pt>
                <c:pt idx="6151">
                  <c:v>6153</c:v>
                </c:pt>
                <c:pt idx="6152">
                  <c:v>6154</c:v>
                </c:pt>
                <c:pt idx="6153">
                  <c:v>6155</c:v>
                </c:pt>
                <c:pt idx="6154">
                  <c:v>6156</c:v>
                </c:pt>
                <c:pt idx="6155">
                  <c:v>6157</c:v>
                </c:pt>
                <c:pt idx="6156">
                  <c:v>6158</c:v>
                </c:pt>
                <c:pt idx="6157">
                  <c:v>6159</c:v>
                </c:pt>
                <c:pt idx="6158">
                  <c:v>6160</c:v>
                </c:pt>
                <c:pt idx="6159">
                  <c:v>6161</c:v>
                </c:pt>
                <c:pt idx="6160">
                  <c:v>6162</c:v>
                </c:pt>
                <c:pt idx="6161">
                  <c:v>6163</c:v>
                </c:pt>
                <c:pt idx="6162">
                  <c:v>6164</c:v>
                </c:pt>
                <c:pt idx="6163">
                  <c:v>6165</c:v>
                </c:pt>
                <c:pt idx="6164">
                  <c:v>6166</c:v>
                </c:pt>
                <c:pt idx="6165">
                  <c:v>6167</c:v>
                </c:pt>
                <c:pt idx="6166">
                  <c:v>6168</c:v>
                </c:pt>
                <c:pt idx="6167">
                  <c:v>6169</c:v>
                </c:pt>
                <c:pt idx="6168">
                  <c:v>6170</c:v>
                </c:pt>
                <c:pt idx="6169">
                  <c:v>6171</c:v>
                </c:pt>
                <c:pt idx="6170">
                  <c:v>6172</c:v>
                </c:pt>
                <c:pt idx="6171">
                  <c:v>6173</c:v>
                </c:pt>
                <c:pt idx="6172">
                  <c:v>6174</c:v>
                </c:pt>
                <c:pt idx="6173">
                  <c:v>6175</c:v>
                </c:pt>
                <c:pt idx="6174">
                  <c:v>6176</c:v>
                </c:pt>
                <c:pt idx="6175">
                  <c:v>6177</c:v>
                </c:pt>
                <c:pt idx="6176">
                  <c:v>6178</c:v>
                </c:pt>
                <c:pt idx="6177">
                  <c:v>6179</c:v>
                </c:pt>
                <c:pt idx="6178">
                  <c:v>6180</c:v>
                </c:pt>
                <c:pt idx="6179">
                  <c:v>6181</c:v>
                </c:pt>
                <c:pt idx="6180">
                  <c:v>6182</c:v>
                </c:pt>
                <c:pt idx="6181">
                  <c:v>6183</c:v>
                </c:pt>
                <c:pt idx="6182">
                  <c:v>6184</c:v>
                </c:pt>
                <c:pt idx="6183">
                  <c:v>6185</c:v>
                </c:pt>
                <c:pt idx="6184">
                  <c:v>6186</c:v>
                </c:pt>
                <c:pt idx="6185">
                  <c:v>6187</c:v>
                </c:pt>
                <c:pt idx="6186">
                  <c:v>6188</c:v>
                </c:pt>
                <c:pt idx="6187">
                  <c:v>6189</c:v>
                </c:pt>
                <c:pt idx="6188">
                  <c:v>6190</c:v>
                </c:pt>
                <c:pt idx="6189">
                  <c:v>6191</c:v>
                </c:pt>
                <c:pt idx="6190">
                  <c:v>6192</c:v>
                </c:pt>
                <c:pt idx="6191">
                  <c:v>6193</c:v>
                </c:pt>
                <c:pt idx="6192">
                  <c:v>6194</c:v>
                </c:pt>
                <c:pt idx="6193">
                  <c:v>6195</c:v>
                </c:pt>
                <c:pt idx="6194">
                  <c:v>6196</c:v>
                </c:pt>
                <c:pt idx="6195">
                  <c:v>6197</c:v>
                </c:pt>
                <c:pt idx="6196">
                  <c:v>6198</c:v>
                </c:pt>
                <c:pt idx="6197">
                  <c:v>6199</c:v>
                </c:pt>
                <c:pt idx="6198">
                  <c:v>6200</c:v>
                </c:pt>
                <c:pt idx="6199">
                  <c:v>6201</c:v>
                </c:pt>
                <c:pt idx="6200">
                  <c:v>6202</c:v>
                </c:pt>
                <c:pt idx="6201">
                  <c:v>6203</c:v>
                </c:pt>
                <c:pt idx="6202">
                  <c:v>6204</c:v>
                </c:pt>
                <c:pt idx="6203">
                  <c:v>6205</c:v>
                </c:pt>
                <c:pt idx="6204">
                  <c:v>6206</c:v>
                </c:pt>
                <c:pt idx="6205">
                  <c:v>6207</c:v>
                </c:pt>
                <c:pt idx="6206">
                  <c:v>6208</c:v>
                </c:pt>
                <c:pt idx="6207">
                  <c:v>6209</c:v>
                </c:pt>
                <c:pt idx="6208">
                  <c:v>6210</c:v>
                </c:pt>
                <c:pt idx="6209">
                  <c:v>6211</c:v>
                </c:pt>
                <c:pt idx="6210">
                  <c:v>6212</c:v>
                </c:pt>
                <c:pt idx="6211">
                  <c:v>6213</c:v>
                </c:pt>
                <c:pt idx="6212">
                  <c:v>6214</c:v>
                </c:pt>
                <c:pt idx="6213">
                  <c:v>6215</c:v>
                </c:pt>
                <c:pt idx="6214">
                  <c:v>6216</c:v>
                </c:pt>
                <c:pt idx="6215">
                  <c:v>6217</c:v>
                </c:pt>
                <c:pt idx="6216">
                  <c:v>6218</c:v>
                </c:pt>
                <c:pt idx="6217">
                  <c:v>6219</c:v>
                </c:pt>
                <c:pt idx="6218">
                  <c:v>6220</c:v>
                </c:pt>
                <c:pt idx="6219">
                  <c:v>6221</c:v>
                </c:pt>
                <c:pt idx="6220">
                  <c:v>6222</c:v>
                </c:pt>
                <c:pt idx="6221">
                  <c:v>6223</c:v>
                </c:pt>
                <c:pt idx="6222">
                  <c:v>6224</c:v>
                </c:pt>
                <c:pt idx="6223">
                  <c:v>6225</c:v>
                </c:pt>
                <c:pt idx="6224">
                  <c:v>6226</c:v>
                </c:pt>
                <c:pt idx="6225">
                  <c:v>6227</c:v>
                </c:pt>
                <c:pt idx="6226">
                  <c:v>6228</c:v>
                </c:pt>
                <c:pt idx="6227">
                  <c:v>6229</c:v>
                </c:pt>
                <c:pt idx="6228">
                  <c:v>6230</c:v>
                </c:pt>
                <c:pt idx="6229">
                  <c:v>6231</c:v>
                </c:pt>
                <c:pt idx="6230">
                  <c:v>6232</c:v>
                </c:pt>
                <c:pt idx="6231">
                  <c:v>6233</c:v>
                </c:pt>
                <c:pt idx="6232">
                  <c:v>6234</c:v>
                </c:pt>
                <c:pt idx="6233">
                  <c:v>6235</c:v>
                </c:pt>
                <c:pt idx="6234">
                  <c:v>6236</c:v>
                </c:pt>
                <c:pt idx="6235">
                  <c:v>6237</c:v>
                </c:pt>
                <c:pt idx="6236">
                  <c:v>6238</c:v>
                </c:pt>
                <c:pt idx="6237">
                  <c:v>6239</c:v>
                </c:pt>
                <c:pt idx="6238">
                  <c:v>6240</c:v>
                </c:pt>
                <c:pt idx="6239">
                  <c:v>6241</c:v>
                </c:pt>
                <c:pt idx="6240">
                  <c:v>6242</c:v>
                </c:pt>
                <c:pt idx="6241">
                  <c:v>6243</c:v>
                </c:pt>
                <c:pt idx="6242">
                  <c:v>6244</c:v>
                </c:pt>
                <c:pt idx="6243">
                  <c:v>6245</c:v>
                </c:pt>
                <c:pt idx="6244">
                  <c:v>6246</c:v>
                </c:pt>
                <c:pt idx="6245">
                  <c:v>6247</c:v>
                </c:pt>
                <c:pt idx="6246">
                  <c:v>6248</c:v>
                </c:pt>
                <c:pt idx="6247">
                  <c:v>6249</c:v>
                </c:pt>
                <c:pt idx="6248">
                  <c:v>6250</c:v>
                </c:pt>
                <c:pt idx="6249">
                  <c:v>6251</c:v>
                </c:pt>
                <c:pt idx="6250">
                  <c:v>6252</c:v>
                </c:pt>
                <c:pt idx="6251">
                  <c:v>6253</c:v>
                </c:pt>
                <c:pt idx="6252">
                  <c:v>6254</c:v>
                </c:pt>
                <c:pt idx="6253">
                  <c:v>6255</c:v>
                </c:pt>
                <c:pt idx="6254">
                  <c:v>6256</c:v>
                </c:pt>
                <c:pt idx="6255">
                  <c:v>6257</c:v>
                </c:pt>
                <c:pt idx="6256">
                  <c:v>6258</c:v>
                </c:pt>
                <c:pt idx="6257">
                  <c:v>6259</c:v>
                </c:pt>
                <c:pt idx="6258">
                  <c:v>6260</c:v>
                </c:pt>
                <c:pt idx="6259">
                  <c:v>6261</c:v>
                </c:pt>
                <c:pt idx="6260">
                  <c:v>6262</c:v>
                </c:pt>
                <c:pt idx="6261">
                  <c:v>6263</c:v>
                </c:pt>
                <c:pt idx="6262">
                  <c:v>6264</c:v>
                </c:pt>
                <c:pt idx="6263">
                  <c:v>6265</c:v>
                </c:pt>
                <c:pt idx="6264">
                  <c:v>6266</c:v>
                </c:pt>
                <c:pt idx="6265">
                  <c:v>6267</c:v>
                </c:pt>
                <c:pt idx="6266">
                  <c:v>6268</c:v>
                </c:pt>
                <c:pt idx="6267">
                  <c:v>6269</c:v>
                </c:pt>
                <c:pt idx="6268">
                  <c:v>6270</c:v>
                </c:pt>
                <c:pt idx="6269">
                  <c:v>6271</c:v>
                </c:pt>
                <c:pt idx="6270">
                  <c:v>6272</c:v>
                </c:pt>
                <c:pt idx="6271">
                  <c:v>6273</c:v>
                </c:pt>
                <c:pt idx="6272">
                  <c:v>6274</c:v>
                </c:pt>
                <c:pt idx="6273">
                  <c:v>6275</c:v>
                </c:pt>
                <c:pt idx="6274">
                  <c:v>6276</c:v>
                </c:pt>
                <c:pt idx="6275">
                  <c:v>6277</c:v>
                </c:pt>
                <c:pt idx="6276">
                  <c:v>6278</c:v>
                </c:pt>
                <c:pt idx="6277">
                  <c:v>6279</c:v>
                </c:pt>
                <c:pt idx="6278">
                  <c:v>6280</c:v>
                </c:pt>
                <c:pt idx="6279">
                  <c:v>6281</c:v>
                </c:pt>
                <c:pt idx="6280">
                  <c:v>6282</c:v>
                </c:pt>
                <c:pt idx="6281">
                  <c:v>6283</c:v>
                </c:pt>
                <c:pt idx="6282">
                  <c:v>6284</c:v>
                </c:pt>
                <c:pt idx="6283">
                  <c:v>6285</c:v>
                </c:pt>
                <c:pt idx="6284">
                  <c:v>6286</c:v>
                </c:pt>
                <c:pt idx="6285">
                  <c:v>6287</c:v>
                </c:pt>
                <c:pt idx="6286">
                  <c:v>6288</c:v>
                </c:pt>
                <c:pt idx="6287">
                  <c:v>6289</c:v>
                </c:pt>
                <c:pt idx="6288">
                  <c:v>6290</c:v>
                </c:pt>
                <c:pt idx="6289">
                  <c:v>6291</c:v>
                </c:pt>
                <c:pt idx="6290">
                  <c:v>6292</c:v>
                </c:pt>
                <c:pt idx="6291">
                  <c:v>6293</c:v>
                </c:pt>
                <c:pt idx="6292">
                  <c:v>6294</c:v>
                </c:pt>
                <c:pt idx="6293">
                  <c:v>6295</c:v>
                </c:pt>
                <c:pt idx="6294">
                  <c:v>6296</c:v>
                </c:pt>
                <c:pt idx="6295">
                  <c:v>6297</c:v>
                </c:pt>
                <c:pt idx="6296">
                  <c:v>6298</c:v>
                </c:pt>
                <c:pt idx="6297">
                  <c:v>6299</c:v>
                </c:pt>
                <c:pt idx="6298">
                  <c:v>6300</c:v>
                </c:pt>
                <c:pt idx="6299">
                  <c:v>6301</c:v>
                </c:pt>
                <c:pt idx="6300">
                  <c:v>6302</c:v>
                </c:pt>
                <c:pt idx="6301">
                  <c:v>6303</c:v>
                </c:pt>
                <c:pt idx="6302">
                  <c:v>6304</c:v>
                </c:pt>
                <c:pt idx="6303">
                  <c:v>6305</c:v>
                </c:pt>
                <c:pt idx="6304">
                  <c:v>6306</c:v>
                </c:pt>
                <c:pt idx="6305">
                  <c:v>6307</c:v>
                </c:pt>
                <c:pt idx="6306">
                  <c:v>6308</c:v>
                </c:pt>
                <c:pt idx="6307">
                  <c:v>6309</c:v>
                </c:pt>
                <c:pt idx="6308">
                  <c:v>6310</c:v>
                </c:pt>
                <c:pt idx="6309">
                  <c:v>6311</c:v>
                </c:pt>
                <c:pt idx="6310">
                  <c:v>6312</c:v>
                </c:pt>
                <c:pt idx="6311">
                  <c:v>6313</c:v>
                </c:pt>
                <c:pt idx="6312">
                  <c:v>6314</c:v>
                </c:pt>
                <c:pt idx="6313">
                  <c:v>6315</c:v>
                </c:pt>
                <c:pt idx="6314">
                  <c:v>6316</c:v>
                </c:pt>
                <c:pt idx="6315">
                  <c:v>6317</c:v>
                </c:pt>
                <c:pt idx="6316">
                  <c:v>6318</c:v>
                </c:pt>
                <c:pt idx="6317">
                  <c:v>6319</c:v>
                </c:pt>
                <c:pt idx="6318">
                  <c:v>6320</c:v>
                </c:pt>
                <c:pt idx="6319">
                  <c:v>6321</c:v>
                </c:pt>
                <c:pt idx="6320">
                  <c:v>6322</c:v>
                </c:pt>
                <c:pt idx="6321">
                  <c:v>6323</c:v>
                </c:pt>
                <c:pt idx="6322">
                  <c:v>6324</c:v>
                </c:pt>
                <c:pt idx="6323">
                  <c:v>6325</c:v>
                </c:pt>
                <c:pt idx="6324">
                  <c:v>6326</c:v>
                </c:pt>
                <c:pt idx="6325">
                  <c:v>6327</c:v>
                </c:pt>
                <c:pt idx="6326">
                  <c:v>6328</c:v>
                </c:pt>
                <c:pt idx="6327">
                  <c:v>6329</c:v>
                </c:pt>
                <c:pt idx="6328">
                  <c:v>6330</c:v>
                </c:pt>
                <c:pt idx="6329">
                  <c:v>6331</c:v>
                </c:pt>
                <c:pt idx="6330">
                  <c:v>6332</c:v>
                </c:pt>
                <c:pt idx="6331">
                  <c:v>6333</c:v>
                </c:pt>
                <c:pt idx="6332">
                  <c:v>6334</c:v>
                </c:pt>
                <c:pt idx="6333">
                  <c:v>6335</c:v>
                </c:pt>
                <c:pt idx="6334">
                  <c:v>6336</c:v>
                </c:pt>
                <c:pt idx="6335">
                  <c:v>6337</c:v>
                </c:pt>
                <c:pt idx="6336">
                  <c:v>6338</c:v>
                </c:pt>
                <c:pt idx="6337">
                  <c:v>6339</c:v>
                </c:pt>
                <c:pt idx="6338">
                  <c:v>6340</c:v>
                </c:pt>
                <c:pt idx="6339">
                  <c:v>6341</c:v>
                </c:pt>
                <c:pt idx="6340">
                  <c:v>6342</c:v>
                </c:pt>
                <c:pt idx="6341">
                  <c:v>6343</c:v>
                </c:pt>
                <c:pt idx="6342">
                  <c:v>6344</c:v>
                </c:pt>
                <c:pt idx="6343">
                  <c:v>6345</c:v>
                </c:pt>
                <c:pt idx="6344">
                  <c:v>6346</c:v>
                </c:pt>
                <c:pt idx="6345">
                  <c:v>6347</c:v>
                </c:pt>
                <c:pt idx="6346">
                  <c:v>6348</c:v>
                </c:pt>
                <c:pt idx="6347">
                  <c:v>6349</c:v>
                </c:pt>
                <c:pt idx="6348">
                  <c:v>6350</c:v>
                </c:pt>
                <c:pt idx="6349">
                  <c:v>6351</c:v>
                </c:pt>
                <c:pt idx="6350">
                  <c:v>6352</c:v>
                </c:pt>
                <c:pt idx="6351">
                  <c:v>6353</c:v>
                </c:pt>
                <c:pt idx="6352">
                  <c:v>6354</c:v>
                </c:pt>
                <c:pt idx="6353">
                  <c:v>6355</c:v>
                </c:pt>
                <c:pt idx="6354">
                  <c:v>6356</c:v>
                </c:pt>
                <c:pt idx="6355">
                  <c:v>6357</c:v>
                </c:pt>
                <c:pt idx="6356">
                  <c:v>6358</c:v>
                </c:pt>
                <c:pt idx="6357">
                  <c:v>6359</c:v>
                </c:pt>
                <c:pt idx="6358">
                  <c:v>6360</c:v>
                </c:pt>
                <c:pt idx="6359">
                  <c:v>6361</c:v>
                </c:pt>
                <c:pt idx="6360">
                  <c:v>6362</c:v>
                </c:pt>
                <c:pt idx="6361">
                  <c:v>6363</c:v>
                </c:pt>
                <c:pt idx="6362">
                  <c:v>6364</c:v>
                </c:pt>
                <c:pt idx="6363">
                  <c:v>6365</c:v>
                </c:pt>
                <c:pt idx="6364">
                  <c:v>6366</c:v>
                </c:pt>
                <c:pt idx="6365">
                  <c:v>6367</c:v>
                </c:pt>
                <c:pt idx="6366">
                  <c:v>6368</c:v>
                </c:pt>
                <c:pt idx="6367">
                  <c:v>6369</c:v>
                </c:pt>
                <c:pt idx="6368">
                  <c:v>6370</c:v>
                </c:pt>
                <c:pt idx="6369">
                  <c:v>6371</c:v>
                </c:pt>
                <c:pt idx="6370">
                  <c:v>6372</c:v>
                </c:pt>
                <c:pt idx="6371">
                  <c:v>6373</c:v>
                </c:pt>
                <c:pt idx="6372">
                  <c:v>6374</c:v>
                </c:pt>
                <c:pt idx="6373">
                  <c:v>6375</c:v>
                </c:pt>
                <c:pt idx="6374">
                  <c:v>6376</c:v>
                </c:pt>
                <c:pt idx="6375">
                  <c:v>6377</c:v>
                </c:pt>
                <c:pt idx="6376">
                  <c:v>6378</c:v>
                </c:pt>
                <c:pt idx="6377">
                  <c:v>6379</c:v>
                </c:pt>
                <c:pt idx="6378">
                  <c:v>6380</c:v>
                </c:pt>
                <c:pt idx="6379">
                  <c:v>6381</c:v>
                </c:pt>
                <c:pt idx="6380">
                  <c:v>6382</c:v>
                </c:pt>
                <c:pt idx="6381">
                  <c:v>6383</c:v>
                </c:pt>
                <c:pt idx="6382">
                  <c:v>6384</c:v>
                </c:pt>
                <c:pt idx="6383">
                  <c:v>6385</c:v>
                </c:pt>
                <c:pt idx="6384">
                  <c:v>6386</c:v>
                </c:pt>
                <c:pt idx="6385">
                  <c:v>6387</c:v>
                </c:pt>
                <c:pt idx="6386">
                  <c:v>6388</c:v>
                </c:pt>
                <c:pt idx="6387">
                  <c:v>6389</c:v>
                </c:pt>
                <c:pt idx="6388">
                  <c:v>6390</c:v>
                </c:pt>
                <c:pt idx="6389">
                  <c:v>6391</c:v>
                </c:pt>
                <c:pt idx="6390">
                  <c:v>6392</c:v>
                </c:pt>
                <c:pt idx="6391">
                  <c:v>6393</c:v>
                </c:pt>
                <c:pt idx="6392">
                  <c:v>6394</c:v>
                </c:pt>
                <c:pt idx="6393">
                  <c:v>6395</c:v>
                </c:pt>
                <c:pt idx="6394">
                  <c:v>6396</c:v>
                </c:pt>
                <c:pt idx="6395">
                  <c:v>6397</c:v>
                </c:pt>
                <c:pt idx="6396">
                  <c:v>6398</c:v>
                </c:pt>
                <c:pt idx="6397">
                  <c:v>6399</c:v>
                </c:pt>
                <c:pt idx="6398">
                  <c:v>6400</c:v>
                </c:pt>
                <c:pt idx="6399">
                  <c:v>6401</c:v>
                </c:pt>
                <c:pt idx="6400">
                  <c:v>6402</c:v>
                </c:pt>
                <c:pt idx="6401">
                  <c:v>6403</c:v>
                </c:pt>
                <c:pt idx="6402">
                  <c:v>6404</c:v>
                </c:pt>
                <c:pt idx="6403">
                  <c:v>6405</c:v>
                </c:pt>
                <c:pt idx="6404">
                  <c:v>6406</c:v>
                </c:pt>
                <c:pt idx="6405">
                  <c:v>6407</c:v>
                </c:pt>
                <c:pt idx="6406">
                  <c:v>6408</c:v>
                </c:pt>
                <c:pt idx="6407">
                  <c:v>6409</c:v>
                </c:pt>
                <c:pt idx="6408">
                  <c:v>6410</c:v>
                </c:pt>
                <c:pt idx="6409">
                  <c:v>6411</c:v>
                </c:pt>
                <c:pt idx="6410">
                  <c:v>6412</c:v>
                </c:pt>
                <c:pt idx="6411">
                  <c:v>6413</c:v>
                </c:pt>
                <c:pt idx="6412">
                  <c:v>6414</c:v>
                </c:pt>
                <c:pt idx="6413">
                  <c:v>6415</c:v>
                </c:pt>
                <c:pt idx="6414">
                  <c:v>6416</c:v>
                </c:pt>
                <c:pt idx="6415">
                  <c:v>6417</c:v>
                </c:pt>
                <c:pt idx="6416">
                  <c:v>6418</c:v>
                </c:pt>
                <c:pt idx="6417">
                  <c:v>6419</c:v>
                </c:pt>
                <c:pt idx="6418">
                  <c:v>6420</c:v>
                </c:pt>
                <c:pt idx="6419">
                  <c:v>6421</c:v>
                </c:pt>
                <c:pt idx="6420">
                  <c:v>6422</c:v>
                </c:pt>
                <c:pt idx="6421">
                  <c:v>6423</c:v>
                </c:pt>
                <c:pt idx="6422">
                  <c:v>6424</c:v>
                </c:pt>
                <c:pt idx="6423">
                  <c:v>6425</c:v>
                </c:pt>
                <c:pt idx="6424">
                  <c:v>6426</c:v>
                </c:pt>
                <c:pt idx="6425">
                  <c:v>6427</c:v>
                </c:pt>
                <c:pt idx="6426">
                  <c:v>6428</c:v>
                </c:pt>
                <c:pt idx="6427">
                  <c:v>6429</c:v>
                </c:pt>
                <c:pt idx="6428">
                  <c:v>6430</c:v>
                </c:pt>
                <c:pt idx="6429">
                  <c:v>6431</c:v>
                </c:pt>
                <c:pt idx="6430">
                  <c:v>6432</c:v>
                </c:pt>
                <c:pt idx="6431">
                  <c:v>6433</c:v>
                </c:pt>
                <c:pt idx="6432">
                  <c:v>6434</c:v>
                </c:pt>
                <c:pt idx="6433">
                  <c:v>6435</c:v>
                </c:pt>
                <c:pt idx="6434">
                  <c:v>6436</c:v>
                </c:pt>
                <c:pt idx="6435">
                  <c:v>6437</c:v>
                </c:pt>
                <c:pt idx="6436">
                  <c:v>6438</c:v>
                </c:pt>
                <c:pt idx="6437">
                  <c:v>6439</c:v>
                </c:pt>
                <c:pt idx="6438">
                  <c:v>6440</c:v>
                </c:pt>
                <c:pt idx="6439">
                  <c:v>6441</c:v>
                </c:pt>
                <c:pt idx="6440">
                  <c:v>6442</c:v>
                </c:pt>
                <c:pt idx="6441">
                  <c:v>6443</c:v>
                </c:pt>
                <c:pt idx="6442">
                  <c:v>6444</c:v>
                </c:pt>
                <c:pt idx="6443">
                  <c:v>6445</c:v>
                </c:pt>
                <c:pt idx="6444">
                  <c:v>6446</c:v>
                </c:pt>
                <c:pt idx="6445">
                  <c:v>6447</c:v>
                </c:pt>
                <c:pt idx="6446">
                  <c:v>6448</c:v>
                </c:pt>
                <c:pt idx="6447">
                  <c:v>6449</c:v>
                </c:pt>
                <c:pt idx="6448">
                  <c:v>6450</c:v>
                </c:pt>
                <c:pt idx="6449">
                  <c:v>6451</c:v>
                </c:pt>
                <c:pt idx="6450">
                  <c:v>6452</c:v>
                </c:pt>
                <c:pt idx="6451">
                  <c:v>6453</c:v>
                </c:pt>
                <c:pt idx="6452">
                  <c:v>6454</c:v>
                </c:pt>
                <c:pt idx="6453">
                  <c:v>6455</c:v>
                </c:pt>
                <c:pt idx="6454">
                  <c:v>6456</c:v>
                </c:pt>
                <c:pt idx="6455">
                  <c:v>6457</c:v>
                </c:pt>
                <c:pt idx="6456">
                  <c:v>6458</c:v>
                </c:pt>
                <c:pt idx="6457">
                  <c:v>6459</c:v>
                </c:pt>
                <c:pt idx="6458">
                  <c:v>6460</c:v>
                </c:pt>
                <c:pt idx="6459">
                  <c:v>6461</c:v>
                </c:pt>
                <c:pt idx="6460">
                  <c:v>6462</c:v>
                </c:pt>
                <c:pt idx="6461">
                  <c:v>6463</c:v>
                </c:pt>
                <c:pt idx="6462">
                  <c:v>6464</c:v>
                </c:pt>
                <c:pt idx="6463">
                  <c:v>6465</c:v>
                </c:pt>
                <c:pt idx="6464">
                  <c:v>6466</c:v>
                </c:pt>
                <c:pt idx="6465">
                  <c:v>6467</c:v>
                </c:pt>
                <c:pt idx="6466">
                  <c:v>6468</c:v>
                </c:pt>
                <c:pt idx="6467">
                  <c:v>6469</c:v>
                </c:pt>
                <c:pt idx="6468">
                  <c:v>6470</c:v>
                </c:pt>
                <c:pt idx="6469">
                  <c:v>6471</c:v>
                </c:pt>
                <c:pt idx="6470">
                  <c:v>6472</c:v>
                </c:pt>
                <c:pt idx="6471">
                  <c:v>6473</c:v>
                </c:pt>
                <c:pt idx="6472">
                  <c:v>6474</c:v>
                </c:pt>
                <c:pt idx="6473">
                  <c:v>6475</c:v>
                </c:pt>
                <c:pt idx="6474">
                  <c:v>6476</c:v>
                </c:pt>
                <c:pt idx="6475">
                  <c:v>6477</c:v>
                </c:pt>
                <c:pt idx="6476">
                  <c:v>6478</c:v>
                </c:pt>
                <c:pt idx="6477">
                  <c:v>6479</c:v>
                </c:pt>
                <c:pt idx="6478">
                  <c:v>6480</c:v>
                </c:pt>
                <c:pt idx="6479">
                  <c:v>6481</c:v>
                </c:pt>
                <c:pt idx="6480">
                  <c:v>6482</c:v>
                </c:pt>
                <c:pt idx="6481">
                  <c:v>6483</c:v>
                </c:pt>
                <c:pt idx="6482">
                  <c:v>6484</c:v>
                </c:pt>
                <c:pt idx="6483">
                  <c:v>6485</c:v>
                </c:pt>
                <c:pt idx="6484">
                  <c:v>6486</c:v>
                </c:pt>
                <c:pt idx="6485">
                  <c:v>6487</c:v>
                </c:pt>
                <c:pt idx="6486">
                  <c:v>6488</c:v>
                </c:pt>
                <c:pt idx="6487">
                  <c:v>6489</c:v>
                </c:pt>
                <c:pt idx="6488">
                  <c:v>6490</c:v>
                </c:pt>
                <c:pt idx="6489">
                  <c:v>6491</c:v>
                </c:pt>
                <c:pt idx="6490">
                  <c:v>6492</c:v>
                </c:pt>
                <c:pt idx="6491">
                  <c:v>6493</c:v>
                </c:pt>
                <c:pt idx="6492">
                  <c:v>6494</c:v>
                </c:pt>
                <c:pt idx="6493">
                  <c:v>6495</c:v>
                </c:pt>
                <c:pt idx="6494">
                  <c:v>6496</c:v>
                </c:pt>
                <c:pt idx="6495">
                  <c:v>6497</c:v>
                </c:pt>
                <c:pt idx="6496">
                  <c:v>6498</c:v>
                </c:pt>
                <c:pt idx="6497">
                  <c:v>6499</c:v>
                </c:pt>
                <c:pt idx="6498">
                  <c:v>6500</c:v>
                </c:pt>
                <c:pt idx="6499">
                  <c:v>6501</c:v>
                </c:pt>
                <c:pt idx="6500">
                  <c:v>6502</c:v>
                </c:pt>
                <c:pt idx="6501">
                  <c:v>6503</c:v>
                </c:pt>
                <c:pt idx="6502">
                  <c:v>6504</c:v>
                </c:pt>
                <c:pt idx="6503">
                  <c:v>6505</c:v>
                </c:pt>
                <c:pt idx="6504">
                  <c:v>6506</c:v>
                </c:pt>
                <c:pt idx="6505">
                  <c:v>6507</c:v>
                </c:pt>
                <c:pt idx="6506">
                  <c:v>6508</c:v>
                </c:pt>
                <c:pt idx="6507">
                  <c:v>6509</c:v>
                </c:pt>
                <c:pt idx="6508">
                  <c:v>6510</c:v>
                </c:pt>
                <c:pt idx="6509">
                  <c:v>6511</c:v>
                </c:pt>
                <c:pt idx="6510">
                  <c:v>6512</c:v>
                </c:pt>
                <c:pt idx="6511">
                  <c:v>6513</c:v>
                </c:pt>
                <c:pt idx="6512">
                  <c:v>6514</c:v>
                </c:pt>
                <c:pt idx="6513">
                  <c:v>6515</c:v>
                </c:pt>
                <c:pt idx="6514">
                  <c:v>6516</c:v>
                </c:pt>
                <c:pt idx="6515">
                  <c:v>6517</c:v>
                </c:pt>
                <c:pt idx="6516">
                  <c:v>6518</c:v>
                </c:pt>
                <c:pt idx="6517">
                  <c:v>6519</c:v>
                </c:pt>
                <c:pt idx="6518">
                  <c:v>6520</c:v>
                </c:pt>
                <c:pt idx="6519">
                  <c:v>6521</c:v>
                </c:pt>
                <c:pt idx="6520">
                  <c:v>6522</c:v>
                </c:pt>
                <c:pt idx="6521">
                  <c:v>6523</c:v>
                </c:pt>
                <c:pt idx="6522">
                  <c:v>6524</c:v>
                </c:pt>
                <c:pt idx="6523">
                  <c:v>6525</c:v>
                </c:pt>
                <c:pt idx="6524">
                  <c:v>6526</c:v>
                </c:pt>
                <c:pt idx="6525">
                  <c:v>6527</c:v>
                </c:pt>
                <c:pt idx="6526">
                  <c:v>6528</c:v>
                </c:pt>
                <c:pt idx="6527">
                  <c:v>6529</c:v>
                </c:pt>
                <c:pt idx="6528">
                  <c:v>6530</c:v>
                </c:pt>
                <c:pt idx="6529">
                  <c:v>6531</c:v>
                </c:pt>
                <c:pt idx="6530">
                  <c:v>6532</c:v>
                </c:pt>
                <c:pt idx="6531">
                  <c:v>6533</c:v>
                </c:pt>
                <c:pt idx="6532">
                  <c:v>6534</c:v>
                </c:pt>
                <c:pt idx="6533">
                  <c:v>6535</c:v>
                </c:pt>
                <c:pt idx="6534">
                  <c:v>6536</c:v>
                </c:pt>
                <c:pt idx="6535">
                  <c:v>6537</c:v>
                </c:pt>
                <c:pt idx="6536">
                  <c:v>6538</c:v>
                </c:pt>
                <c:pt idx="6537">
                  <c:v>6539</c:v>
                </c:pt>
                <c:pt idx="6538">
                  <c:v>6540</c:v>
                </c:pt>
                <c:pt idx="6539">
                  <c:v>6541</c:v>
                </c:pt>
                <c:pt idx="6540">
                  <c:v>6542</c:v>
                </c:pt>
                <c:pt idx="6541">
                  <c:v>6543</c:v>
                </c:pt>
                <c:pt idx="6542">
                  <c:v>6544</c:v>
                </c:pt>
                <c:pt idx="6543">
                  <c:v>6545</c:v>
                </c:pt>
                <c:pt idx="6544">
                  <c:v>6546</c:v>
                </c:pt>
                <c:pt idx="6545">
                  <c:v>6547</c:v>
                </c:pt>
                <c:pt idx="6546">
                  <c:v>6548</c:v>
                </c:pt>
                <c:pt idx="6547">
                  <c:v>6549</c:v>
                </c:pt>
                <c:pt idx="6548">
                  <c:v>6550</c:v>
                </c:pt>
                <c:pt idx="6549">
                  <c:v>6551</c:v>
                </c:pt>
                <c:pt idx="6550">
                  <c:v>6552</c:v>
                </c:pt>
                <c:pt idx="6551">
                  <c:v>6553</c:v>
                </c:pt>
                <c:pt idx="6552">
                  <c:v>6554</c:v>
                </c:pt>
                <c:pt idx="6553">
                  <c:v>6555</c:v>
                </c:pt>
                <c:pt idx="6554">
                  <c:v>6556</c:v>
                </c:pt>
                <c:pt idx="6555">
                  <c:v>6557</c:v>
                </c:pt>
                <c:pt idx="6556">
                  <c:v>6558</c:v>
                </c:pt>
                <c:pt idx="6557">
                  <c:v>6559</c:v>
                </c:pt>
                <c:pt idx="6558">
                  <c:v>6560</c:v>
                </c:pt>
                <c:pt idx="6559">
                  <c:v>6561</c:v>
                </c:pt>
                <c:pt idx="6560">
                  <c:v>6562</c:v>
                </c:pt>
                <c:pt idx="6561">
                  <c:v>6563</c:v>
                </c:pt>
                <c:pt idx="6562">
                  <c:v>6564</c:v>
                </c:pt>
                <c:pt idx="6563">
                  <c:v>6565</c:v>
                </c:pt>
                <c:pt idx="6564">
                  <c:v>6566</c:v>
                </c:pt>
                <c:pt idx="6565">
                  <c:v>6567</c:v>
                </c:pt>
                <c:pt idx="6566">
                  <c:v>6568</c:v>
                </c:pt>
                <c:pt idx="6567">
                  <c:v>6569</c:v>
                </c:pt>
                <c:pt idx="6568">
                  <c:v>6570</c:v>
                </c:pt>
                <c:pt idx="6569">
                  <c:v>6571</c:v>
                </c:pt>
                <c:pt idx="6570">
                  <c:v>6572</c:v>
                </c:pt>
                <c:pt idx="6571">
                  <c:v>6573</c:v>
                </c:pt>
                <c:pt idx="6572">
                  <c:v>6574</c:v>
                </c:pt>
                <c:pt idx="6573">
                  <c:v>6575</c:v>
                </c:pt>
                <c:pt idx="6574">
                  <c:v>6576</c:v>
                </c:pt>
                <c:pt idx="6575">
                  <c:v>6577</c:v>
                </c:pt>
                <c:pt idx="6576">
                  <c:v>6578</c:v>
                </c:pt>
                <c:pt idx="6577">
                  <c:v>6579</c:v>
                </c:pt>
                <c:pt idx="6578">
                  <c:v>6580</c:v>
                </c:pt>
                <c:pt idx="6579">
                  <c:v>6581</c:v>
                </c:pt>
                <c:pt idx="6580">
                  <c:v>6582</c:v>
                </c:pt>
                <c:pt idx="6581">
                  <c:v>6583</c:v>
                </c:pt>
                <c:pt idx="6582">
                  <c:v>6584</c:v>
                </c:pt>
                <c:pt idx="6583">
                  <c:v>6585</c:v>
                </c:pt>
                <c:pt idx="6584">
                  <c:v>6586</c:v>
                </c:pt>
                <c:pt idx="6585">
                  <c:v>6587</c:v>
                </c:pt>
                <c:pt idx="6586">
                  <c:v>6588</c:v>
                </c:pt>
                <c:pt idx="6587">
                  <c:v>6589</c:v>
                </c:pt>
                <c:pt idx="6588">
                  <c:v>6590</c:v>
                </c:pt>
                <c:pt idx="6589">
                  <c:v>6591</c:v>
                </c:pt>
                <c:pt idx="6590">
                  <c:v>6592</c:v>
                </c:pt>
                <c:pt idx="6591">
                  <c:v>6593</c:v>
                </c:pt>
                <c:pt idx="6592">
                  <c:v>6594</c:v>
                </c:pt>
                <c:pt idx="6593">
                  <c:v>6595</c:v>
                </c:pt>
                <c:pt idx="6594">
                  <c:v>6596</c:v>
                </c:pt>
                <c:pt idx="6595">
                  <c:v>6597</c:v>
                </c:pt>
                <c:pt idx="6596">
                  <c:v>6598</c:v>
                </c:pt>
                <c:pt idx="6597">
                  <c:v>6599</c:v>
                </c:pt>
                <c:pt idx="6598">
                  <c:v>6600</c:v>
                </c:pt>
                <c:pt idx="6599">
                  <c:v>6601</c:v>
                </c:pt>
                <c:pt idx="6600">
                  <c:v>6602</c:v>
                </c:pt>
                <c:pt idx="6601">
                  <c:v>6603</c:v>
                </c:pt>
                <c:pt idx="6602">
                  <c:v>6604</c:v>
                </c:pt>
                <c:pt idx="6603">
                  <c:v>6605</c:v>
                </c:pt>
                <c:pt idx="6604">
                  <c:v>6606</c:v>
                </c:pt>
                <c:pt idx="6605">
                  <c:v>6607</c:v>
                </c:pt>
                <c:pt idx="6606">
                  <c:v>6608</c:v>
                </c:pt>
                <c:pt idx="6607">
                  <c:v>6609</c:v>
                </c:pt>
                <c:pt idx="6608">
                  <c:v>6610</c:v>
                </c:pt>
                <c:pt idx="6609">
                  <c:v>6611</c:v>
                </c:pt>
                <c:pt idx="6610">
                  <c:v>6612</c:v>
                </c:pt>
                <c:pt idx="6611">
                  <c:v>6613</c:v>
                </c:pt>
                <c:pt idx="6612">
                  <c:v>6614</c:v>
                </c:pt>
                <c:pt idx="6613">
                  <c:v>6615</c:v>
                </c:pt>
                <c:pt idx="6614">
                  <c:v>6616</c:v>
                </c:pt>
                <c:pt idx="6615">
                  <c:v>6617</c:v>
                </c:pt>
                <c:pt idx="6616">
                  <c:v>6618</c:v>
                </c:pt>
                <c:pt idx="6617">
                  <c:v>6619</c:v>
                </c:pt>
                <c:pt idx="6618">
                  <c:v>6620</c:v>
                </c:pt>
                <c:pt idx="6619">
                  <c:v>6621</c:v>
                </c:pt>
                <c:pt idx="6620">
                  <c:v>6622</c:v>
                </c:pt>
                <c:pt idx="6621">
                  <c:v>6623</c:v>
                </c:pt>
                <c:pt idx="6622">
                  <c:v>6624</c:v>
                </c:pt>
                <c:pt idx="6623">
                  <c:v>6625</c:v>
                </c:pt>
                <c:pt idx="6624">
                  <c:v>6626</c:v>
                </c:pt>
                <c:pt idx="6625">
                  <c:v>6627</c:v>
                </c:pt>
                <c:pt idx="6626">
                  <c:v>6628</c:v>
                </c:pt>
                <c:pt idx="6627">
                  <c:v>6629</c:v>
                </c:pt>
                <c:pt idx="6628">
                  <c:v>6630</c:v>
                </c:pt>
                <c:pt idx="6629">
                  <c:v>6631</c:v>
                </c:pt>
                <c:pt idx="6630">
                  <c:v>6632</c:v>
                </c:pt>
                <c:pt idx="6631">
                  <c:v>6633</c:v>
                </c:pt>
                <c:pt idx="6632">
                  <c:v>6634</c:v>
                </c:pt>
                <c:pt idx="6633">
                  <c:v>6635</c:v>
                </c:pt>
                <c:pt idx="6634">
                  <c:v>6636</c:v>
                </c:pt>
                <c:pt idx="6635">
                  <c:v>6637</c:v>
                </c:pt>
                <c:pt idx="6636">
                  <c:v>6638</c:v>
                </c:pt>
                <c:pt idx="6637">
                  <c:v>6639</c:v>
                </c:pt>
                <c:pt idx="6638">
                  <c:v>6640</c:v>
                </c:pt>
                <c:pt idx="6639">
                  <c:v>6641</c:v>
                </c:pt>
                <c:pt idx="6640">
                  <c:v>6642</c:v>
                </c:pt>
                <c:pt idx="6641">
                  <c:v>6643</c:v>
                </c:pt>
                <c:pt idx="6642">
                  <c:v>6644</c:v>
                </c:pt>
                <c:pt idx="6643">
                  <c:v>6645</c:v>
                </c:pt>
                <c:pt idx="6644">
                  <c:v>6646</c:v>
                </c:pt>
                <c:pt idx="6645">
                  <c:v>6647</c:v>
                </c:pt>
                <c:pt idx="6646">
                  <c:v>6648</c:v>
                </c:pt>
                <c:pt idx="6647">
                  <c:v>6649</c:v>
                </c:pt>
                <c:pt idx="6648">
                  <c:v>6650</c:v>
                </c:pt>
                <c:pt idx="6649">
                  <c:v>6651</c:v>
                </c:pt>
                <c:pt idx="6650">
                  <c:v>6652</c:v>
                </c:pt>
                <c:pt idx="6651">
                  <c:v>6653</c:v>
                </c:pt>
                <c:pt idx="6652">
                  <c:v>6654</c:v>
                </c:pt>
                <c:pt idx="6653">
                  <c:v>6655</c:v>
                </c:pt>
                <c:pt idx="6654">
                  <c:v>6656</c:v>
                </c:pt>
                <c:pt idx="6655">
                  <c:v>6657</c:v>
                </c:pt>
                <c:pt idx="6656">
                  <c:v>6658</c:v>
                </c:pt>
                <c:pt idx="6657">
                  <c:v>6659</c:v>
                </c:pt>
                <c:pt idx="6658">
                  <c:v>6660</c:v>
                </c:pt>
                <c:pt idx="6659">
                  <c:v>6661</c:v>
                </c:pt>
                <c:pt idx="6660">
                  <c:v>6662</c:v>
                </c:pt>
                <c:pt idx="6661">
                  <c:v>6663</c:v>
                </c:pt>
                <c:pt idx="6662">
                  <c:v>6664</c:v>
                </c:pt>
                <c:pt idx="6663">
                  <c:v>6665</c:v>
                </c:pt>
                <c:pt idx="6664">
                  <c:v>6666</c:v>
                </c:pt>
                <c:pt idx="6665">
                  <c:v>6667</c:v>
                </c:pt>
                <c:pt idx="6666">
                  <c:v>6668</c:v>
                </c:pt>
                <c:pt idx="6667">
                  <c:v>6669</c:v>
                </c:pt>
                <c:pt idx="6668">
                  <c:v>6670</c:v>
                </c:pt>
                <c:pt idx="6669">
                  <c:v>6671</c:v>
                </c:pt>
                <c:pt idx="6670">
                  <c:v>6672</c:v>
                </c:pt>
                <c:pt idx="6671">
                  <c:v>6673</c:v>
                </c:pt>
                <c:pt idx="6672">
                  <c:v>6674</c:v>
                </c:pt>
                <c:pt idx="6673">
                  <c:v>6675</c:v>
                </c:pt>
                <c:pt idx="6674">
                  <c:v>6676</c:v>
                </c:pt>
                <c:pt idx="6675">
                  <c:v>6677</c:v>
                </c:pt>
                <c:pt idx="6676">
                  <c:v>6678</c:v>
                </c:pt>
                <c:pt idx="6677">
                  <c:v>6679</c:v>
                </c:pt>
                <c:pt idx="6678">
                  <c:v>6680</c:v>
                </c:pt>
                <c:pt idx="6679">
                  <c:v>6681</c:v>
                </c:pt>
                <c:pt idx="6680">
                  <c:v>6682</c:v>
                </c:pt>
                <c:pt idx="6681">
                  <c:v>6683</c:v>
                </c:pt>
                <c:pt idx="6682">
                  <c:v>6684</c:v>
                </c:pt>
                <c:pt idx="6683">
                  <c:v>6685</c:v>
                </c:pt>
                <c:pt idx="6684">
                  <c:v>6686</c:v>
                </c:pt>
                <c:pt idx="6685">
                  <c:v>6687</c:v>
                </c:pt>
                <c:pt idx="6686">
                  <c:v>6688</c:v>
                </c:pt>
                <c:pt idx="6687">
                  <c:v>6689</c:v>
                </c:pt>
                <c:pt idx="6688">
                  <c:v>6690</c:v>
                </c:pt>
                <c:pt idx="6689">
                  <c:v>6691</c:v>
                </c:pt>
                <c:pt idx="6690">
                  <c:v>6692</c:v>
                </c:pt>
                <c:pt idx="6691">
                  <c:v>6693</c:v>
                </c:pt>
                <c:pt idx="6692">
                  <c:v>6694</c:v>
                </c:pt>
                <c:pt idx="6693">
                  <c:v>6695</c:v>
                </c:pt>
                <c:pt idx="6694">
                  <c:v>6696</c:v>
                </c:pt>
                <c:pt idx="6695">
                  <c:v>6697</c:v>
                </c:pt>
                <c:pt idx="6696">
                  <c:v>6698</c:v>
                </c:pt>
                <c:pt idx="6697">
                  <c:v>6699</c:v>
                </c:pt>
                <c:pt idx="6698">
                  <c:v>6700</c:v>
                </c:pt>
                <c:pt idx="6699">
                  <c:v>6701</c:v>
                </c:pt>
                <c:pt idx="6700">
                  <c:v>6702</c:v>
                </c:pt>
                <c:pt idx="6701">
                  <c:v>6703</c:v>
                </c:pt>
                <c:pt idx="6702">
                  <c:v>6704</c:v>
                </c:pt>
                <c:pt idx="6703">
                  <c:v>6705</c:v>
                </c:pt>
                <c:pt idx="6704">
                  <c:v>6706</c:v>
                </c:pt>
                <c:pt idx="6705">
                  <c:v>6707</c:v>
                </c:pt>
                <c:pt idx="6706">
                  <c:v>6708</c:v>
                </c:pt>
                <c:pt idx="6707">
                  <c:v>6709</c:v>
                </c:pt>
                <c:pt idx="6708">
                  <c:v>6710</c:v>
                </c:pt>
                <c:pt idx="6709">
                  <c:v>6711</c:v>
                </c:pt>
                <c:pt idx="6710">
                  <c:v>6712</c:v>
                </c:pt>
                <c:pt idx="6711">
                  <c:v>6713</c:v>
                </c:pt>
                <c:pt idx="6712">
                  <c:v>6714</c:v>
                </c:pt>
                <c:pt idx="6713">
                  <c:v>6715</c:v>
                </c:pt>
                <c:pt idx="6714">
                  <c:v>6716</c:v>
                </c:pt>
                <c:pt idx="6715">
                  <c:v>6717</c:v>
                </c:pt>
                <c:pt idx="6716">
                  <c:v>6718</c:v>
                </c:pt>
                <c:pt idx="6717">
                  <c:v>6719</c:v>
                </c:pt>
                <c:pt idx="6718">
                  <c:v>6720</c:v>
                </c:pt>
                <c:pt idx="6719">
                  <c:v>6721</c:v>
                </c:pt>
                <c:pt idx="6720">
                  <c:v>6722</c:v>
                </c:pt>
                <c:pt idx="6721">
                  <c:v>6723</c:v>
                </c:pt>
                <c:pt idx="6722">
                  <c:v>6724</c:v>
                </c:pt>
                <c:pt idx="6723">
                  <c:v>6725</c:v>
                </c:pt>
                <c:pt idx="6724">
                  <c:v>6726</c:v>
                </c:pt>
                <c:pt idx="6725">
                  <c:v>6727</c:v>
                </c:pt>
                <c:pt idx="6726">
                  <c:v>6728</c:v>
                </c:pt>
                <c:pt idx="6727">
                  <c:v>6729</c:v>
                </c:pt>
                <c:pt idx="6728">
                  <c:v>6730</c:v>
                </c:pt>
                <c:pt idx="6729">
                  <c:v>6731</c:v>
                </c:pt>
                <c:pt idx="6730">
                  <c:v>6732</c:v>
                </c:pt>
                <c:pt idx="6731">
                  <c:v>6733</c:v>
                </c:pt>
                <c:pt idx="6732">
                  <c:v>6734</c:v>
                </c:pt>
                <c:pt idx="6733">
                  <c:v>6735</c:v>
                </c:pt>
                <c:pt idx="6734">
                  <c:v>6736</c:v>
                </c:pt>
                <c:pt idx="6735">
                  <c:v>6737</c:v>
                </c:pt>
                <c:pt idx="6736">
                  <c:v>6738</c:v>
                </c:pt>
                <c:pt idx="6737">
                  <c:v>6739</c:v>
                </c:pt>
                <c:pt idx="6738">
                  <c:v>6740</c:v>
                </c:pt>
                <c:pt idx="6739">
                  <c:v>6741</c:v>
                </c:pt>
                <c:pt idx="6740">
                  <c:v>6742</c:v>
                </c:pt>
                <c:pt idx="6741">
                  <c:v>6743</c:v>
                </c:pt>
                <c:pt idx="6742">
                  <c:v>6744</c:v>
                </c:pt>
                <c:pt idx="6743">
                  <c:v>6745</c:v>
                </c:pt>
                <c:pt idx="6744">
                  <c:v>6746</c:v>
                </c:pt>
                <c:pt idx="6745">
                  <c:v>6747</c:v>
                </c:pt>
                <c:pt idx="6746">
                  <c:v>6748</c:v>
                </c:pt>
                <c:pt idx="6747">
                  <c:v>6749</c:v>
                </c:pt>
                <c:pt idx="6748">
                  <c:v>6750</c:v>
                </c:pt>
                <c:pt idx="6749">
                  <c:v>6751</c:v>
                </c:pt>
                <c:pt idx="6750">
                  <c:v>6752</c:v>
                </c:pt>
                <c:pt idx="6751">
                  <c:v>6753</c:v>
                </c:pt>
                <c:pt idx="6752">
                  <c:v>6754</c:v>
                </c:pt>
                <c:pt idx="6753">
                  <c:v>6755</c:v>
                </c:pt>
                <c:pt idx="6754">
                  <c:v>6756</c:v>
                </c:pt>
                <c:pt idx="6755">
                  <c:v>6757</c:v>
                </c:pt>
                <c:pt idx="6756">
                  <c:v>6758</c:v>
                </c:pt>
                <c:pt idx="6757">
                  <c:v>6759</c:v>
                </c:pt>
                <c:pt idx="6758">
                  <c:v>6760</c:v>
                </c:pt>
                <c:pt idx="6759">
                  <c:v>6761</c:v>
                </c:pt>
                <c:pt idx="6760">
                  <c:v>6762</c:v>
                </c:pt>
                <c:pt idx="6761">
                  <c:v>6763</c:v>
                </c:pt>
                <c:pt idx="6762">
                  <c:v>6764</c:v>
                </c:pt>
                <c:pt idx="6763">
                  <c:v>6765</c:v>
                </c:pt>
                <c:pt idx="6764">
                  <c:v>6766</c:v>
                </c:pt>
                <c:pt idx="6765">
                  <c:v>6767</c:v>
                </c:pt>
                <c:pt idx="6766">
                  <c:v>6768</c:v>
                </c:pt>
                <c:pt idx="6767">
                  <c:v>6769</c:v>
                </c:pt>
                <c:pt idx="6768">
                  <c:v>6770</c:v>
                </c:pt>
                <c:pt idx="6769">
                  <c:v>6771</c:v>
                </c:pt>
                <c:pt idx="6770">
                  <c:v>6772</c:v>
                </c:pt>
                <c:pt idx="6771">
                  <c:v>6773</c:v>
                </c:pt>
                <c:pt idx="6772">
                  <c:v>6774</c:v>
                </c:pt>
                <c:pt idx="6773">
                  <c:v>6775</c:v>
                </c:pt>
                <c:pt idx="6774">
                  <c:v>6776</c:v>
                </c:pt>
                <c:pt idx="6775">
                  <c:v>6777</c:v>
                </c:pt>
                <c:pt idx="6776">
                  <c:v>6778</c:v>
                </c:pt>
                <c:pt idx="6777">
                  <c:v>6779</c:v>
                </c:pt>
                <c:pt idx="6778">
                  <c:v>6780</c:v>
                </c:pt>
                <c:pt idx="6779">
                  <c:v>6781</c:v>
                </c:pt>
                <c:pt idx="6780">
                  <c:v>6782</c:v>
                </c:pt>
                <c:pt idx="6781">
                  <c:v>6783</c:v>
                </c:pt>
                <c:pt idx="6782">
                  <c:v>6784</c:v>
                </c:pt>
                <c:pt idx="6783">
                  <c:v>6785</c:v>
                </c:pt>
                <c:pt idx="6784">
                  <c:v>6786</c:v>
                </c:pt>
                <c:pt idx="6785">
                  <c:v>6787</c:v>
                </c:pt>
                <c:pt idx="6786">
                  <c:v>6788</c:v>
                </c:pt>
                <c:pt idx="6787">
                  <c:v>6789</c:v>
                </c:pt>
                <c:pt idx="6788">
                  <c:v>6790</c:v>
                </c:pt>
                <c:pt idx="6789">
                  <c:v>6791</c:v>
                </c:pt>
                <c:pt idx="6790">
                  <c:v>6792</c:v>
                </c:pt>
                <c:pt idx="6791">
                  <c:v>6793</c:v>
                </c:pt>
                <c:pt idx="6792">
                  <c:v>6794</c:v>
                </c:pt>
                <c:pt idx="6793">
                  <c:v>6795</c:v>
                </c:pt>
                <c:pt idx="6794">
                  <c:v>6796</c:v>
                </c:pt>
                <c:pt idx="6795">
                  <c:v>6797</c:v>
                </c:pt>
                <c:pt idx="6796">
                  <c:v>6798</c:v>
                </c:pt>
                <c:pt idx="6797">
                  <c:v>6799</c:v>
                </c:pt>
                <c:pt idx="6798">
                  <c:v>6800</c:v>
                </c:pt>
                <c:pt idx="6799">
                  <c:v>6801</c:v>
                </c:pt>
                <c:pt idx="6800">
                  <c:v>6802</c:v>
                </c:pt>
                <c:pt idx="6801">
                  <c:v>6803</c:v>
                </c:pt>
                <c:pt idx="6802">
                  <c:v>6804</c:v>
                </c:pt>
                <c:pt idx="6803">
                  <c:v>6805</c:v>
                </c:pt>
                <c:pt idx="6804">
                  <c:v>6806</c:v>
                </c:pt>
                <c:pt idx="6805">
                  <c:v>6807</c:v>
                </c:pt>
                <c:pt idx="6806">
                  <c:v>6808</c:v>
                </c:pt>
                <c:pt idx="6807">
                  <c:v>6809</c:v>
                </c:pt>
                <c:pt idx="6808">
                  <c:v>6810</c:v>
                </c:pt>
                <c:pt idx="6809">
                  <c:v>6811</c:v>
                </c:pt>
                <c:pt idx="6810">
                  <c:v>6812</c:v>
                </c:pt>
                <c:pt idx="6811">
                  <c:v>6813</c:v>
                </c:pt>
                <c:pt idx="6812">
                  <c:v>6814</c:v>
                </c:pt>
                <c:pt idx="6813">
                  <c:v>6815</c:v>
                </c:pt>
                <c:pt idx="6814">
                  <c:v>6816</c:v>
                </c:pt>
                <c:pt idx="6815">
                  <c:v>6817</c:v>
                </c:pt>
                <c:pt idx="6816">
                  <c:v>6818</c:v>
                </c:pt>
                <c:pt idx="6817">
                  <c:v>6819</c:v>
                </c:pt>
                <c:pt idx="6818">
                  <c:v>6820</c:v>
                </c:pt>
                <c:pt idx="6819">
                  <c:v>6821</c:v>
                </c:pt>
                <c:pt idx="6820">
                  <c:v>6822</c:v>
                </c:pt>
                <c:pt idx="6821">
                  <c:v>6823</c:v>
                </c:pt>
                <c:pt idx="6822">
                  <c:v>6824</c:v>
                </c:pt>
                <c:pt idx="6823">
                  <c:v>6825</c:v>
                </c:pt>
                <c:pt idx="6824">
                  <c:v>6826</c:v>
                </c:pt>
                <c:pt idx="6825">
                  <c:v>6827</c:v>
                </c:pt>
                <c:pt idx="6826">
                  <c:v>6828</c:v>
                </c:pt>
                <c:pt idx="6827">
                  <c:v>6829</c:v>
                </c:pt>
                <c:pt idx="6828">
                  <c:v>6830</c:v>
                </c:pt>
                <c:pt idx="6829">
                  <c:v>6831</c:v>
                </c:pt>
                <c:pt idx="6830">
                  <c:v>6832</c:v>
                </c:pt>
                <c:pt idx="6831">
                  <c:v>6833</c:v>
                </c:pt>
                <c:pt idx="6832">
                  <c:v>6834</c:v>
                </c:pt>
                <c:pt idx="6833">
                  <c:v>6835</c:v>
                </c:pt>
                <c:pt idx="6834">
                  <c:v>6836</c:v>
                </c:pt>
                <c:pt idx="6835">
                  <c:v>6837</c:v>
                </c:pt>
                <c:pt idx="6836">
                  <c:v>6838</c:v>
                </c:pt>
                <c:pt idx="6837">
                  <c:v>6839</c:v>
                </c:pt>
                <c:pt idx="6838">
                  <c:v>6840</c:v>
                </c:pt>
                <c:pt idx="6839">
                  <c:v>6841</c:v>
                </c:pt>
                <c:pt idx="6840">
                  <c:v>6842</c:v>
                </c:pt>
                <c:pt idx="6841">
                  <c:v>6843</c:v>
                </c:pt>
                <c:pt idx="6842">
                  <c:v>6844</c:v>
                </c:pt>
                <c:pt idx="6843">
                  <c:v>6845</c:v>
                </c:pt>
                <c:pt idx="6844">
                  <c:v>6846</c:v>
                </c:pt>
                <c:pt idx="6845">
                  <c:v>6847</c:v>
                </c:pt>
                <c:pt idx="6846">
                  <c:v>6848</c:v>
                </c:pt>
                <c:pt idx="6847">
                  <c:v>6849</c:v>
                </c:pt>
                <c:pt idx="6848">
                  <c:v>6850</c:v>
                </c:pt>
                <c:pt idx="6849">
                  <c:v>6851</c:v>
                </c:pt>
                <c:pt idx="6850">
                  <c:v>6852</c:v>
                </c:pt>
                <c:pt idx="6851">
                  <c:v>6853</c:v>
                </c:pt>
                <c:pt idx="6852">
                  <c:v>6854</c:v>
                </c:pt>
                <c:pt idx="6853">
                  <c:v>6855</c:v>
                </c:pt>
                <c:pt idx="6854">
                  <c:v>6856</c:v>
                </c:pt>
                <c:pt idx="6855">
                  <c:v>6857</c:v>
                </c:pt>
                <c:pt idx="6856">
                  <c:v>6858</c:v>
                </c:pt>
                <c:pt idx="6857">
                  <c:v>6859</c:v>
                </c:pt>
                <c:pt idx="6858">
                  <c:v>6860</c:v>
                </c:pt>
                <c:pt idx="6859">
                  <c:v>6861</c:v>
                </c:pt>
                <c:pt idx="6860">
                  <c:v>6862</c:v>
                </c:pt>
                <c:pt idx="6861">
                  <c:v>6863</c:v>
                </c:pt>
                <c:pt idx="6862">
                  <c:v>6864</c:v>
                </c:pt>
                <c:pt idx="6863">
                  <c:v>6865</c:v>
                </c:pt>
                <c:pt idx="6864">
                  <c:v>6866</c:v>
                </c:pt>
                <c:pt idx="6865">
                  <c:v>6867</c:v>
                </c:pt>
                <c:pt idx="6866">
                  <c:v>6868</c:v>
                </c:pt>
                <c:pt idx="6867">
                  <c:v>6869</c:v>
                </c:pt>
                <c:pt idx="6868">
                  <c:v>6870</c:v>
                </c:pt>
                <c:pt idx="6869">
                  <c:v>6871</c:v>
                </c:pt>
                <c:pt idx="6870">
                  <c:v>6872</c:v>
                </c:pt>
                <c:pt idx="6871">
                  <c:v>6873</c:v>
                </c:pt>
                <c:pt idx="6872">
                  <c:v>6874</c:v>
                </c:pt>
                <c:pt idx="6873">
                  <c:v>6875</c:v>
                </c:pt>
                <c:pt idx="6874">
                  <c:v>6876</c:v>
                </c:pt>
                <c:pt idx="6875">
                  <c:v>6877</c:v>
                </c:pt>
                <c:pt idx="6876">
                  <c:v>6878</c:v>
                </c:pt>
                <c:pt idx="6877">
                  <c:v>6879</c:v>
                </c:pt>
                <c:pt idx="6878">
                  <c:v>6880</c:v>
                </c:pt>
                <c:pt idx="6879">
                  <c:v>6881</c:v>
                </c:pt>
                <c:pt idx="6880">
                  <c:v>6882</c:v>
                </c:pt>
                <c:pt idx="6881">
                  <c:v>6883</c:v>
                </c:pt>
                <c:pt idx="6882">
                  <c:v>6884</c:v>
                </c:pt>
                <c:pt idx="6883">
                  <c:v>6885</c:v>
                </c:pt>
                <c:pt idx="6884">
                  <c:v>6886</c:v>
                </c:pt>
                <c:pt idx="6885">
                  <c:v>6887</c:v>
                </c:pt>
                <c:pt idx="6886">
                  <c:v>6888</c:v>
                </c:pt>
                <c:pt idx="6887">
                  <c:v>6889</c:v>
                </c:pt>
                <c:pt idx="6888">
                  <c:v>6890</c:v>
                </c:pt>
                <c:pt idx="6889">
                  <c:v>6891</c:v>
                </c:pt>
                <c:pt idx="6890">
                  <c:v>6892</c:v>
                </c:pt>
                <c:pt idx="6891">
                  <c:v>6893</c:v>
                </c:pt>
                <c:pt idx="6892">
                  <c:v>6894</c:v>
                </c:pt>
                <c:pt idx="6893">
                  <c:v>6895</c:v>
                </c:pt>
                <c:pt idx="6894">
                  <c:v>6896</c:v>
                </c:pt>
                <c:pt idx="6895">
                  <c:v>6897</c:v>
                </c:pt>
                <c:pt idx="6896">
                  <c:v>6898</c:v>
                </c:pt>
                <c:pt idx="6897">
                  <c:v>6899</c:v>
                </c:pt>
                <c:pt idx="6898">
                  <c:v>6900</c:v>
                </c:pt>
                <c:pt idx="6899">
                  <c:v>6901</c:v>
                </c:pt>
                <c:pt idx="6900">
                  <c:v>6902</c:v>
                </c:pt>
                <c:pt idx="6901">
                  <c:v>6903</c:v>
                </c:pt>
                <c:pt idx="6902">
                  <c:v>6904</c:v>
                </c:pt>
                <c:pt idx="6903">
                  <c:v>6905</c:v>
                </c:pt>
                <c:pt idx="6904">
                  <c:v>6906</c:v>
                </c:pt>
                <c:pt idx="6905">
                  <c:v>6907</c:v>
                </c:pt>
                <c:pt idx="6906">
                  <c:v>6908</c:v>
                </c:pt>
                <c:pt idx="6907">
                  <c:v>6909</c:v>
                </c:pt>
                <c:pt idx="6908">
                  <c:v>6910</c:v>
                </c:pt>
                <c:pt idx="6909">
                  <c:v>6911</c:v>
                </c:pt>
                <c:pt idx="6910">
                  <c:v>6912</c:v>
                </c:pt>
                <c:pt idx="6911">
                  <c:v>6913</c:v>
                </c:pt>
                <c:pt idx="6912">
                  <c:v>6914</c:v>
                </c:pt>
                <c:pt idx="6913">
                  <c:v>6915</c:v>
                </c:pt>
                <c:pt idx="6914">
                  <c:v>6916</c:v>
                </c:pt>
                <c:pt idx="6915">
                  <c:v>6917</c:v>
                </c:pt>
                <c:pt idx="6916">
                  <c:v>6918</c:v>
                </c:pt>
                <c:pt idx="6917">
                  <c:v>6919</c:v>
                </c:pt>
                <c:pt idx="6918">
                  <c:v>6920</c:v>
                </c:pt>
                <c:pt idx="6919">
                  <c:v>6921</c:v>
                </c:pt>
                <c:pt idx="6920">
                  <c:v>6922</c:v>
                </c:pt>
                <c:pt idx="6921">
                  <c:v>6923</c:v>
                </c:pt>
                <c:pt idx="6922">
                  <c:v>6924</c:v>
                </c:pt>
                <c:pt idx="6923">
                  <c:v>6925</c:v>
                </c:pt>
                <c:pt idx="6924">
                  <c:v>6926</c:v>
                </c:pt>
                <c:pt idx="6925">
                  <c:v>6927</c:v>
                </c:pt>
                <c:pt idx="6926">
                  <c:v>6928</c:v>
                </c:pt>
                <c:pt idx="6927">
                  <c:v>6929</c:v>
                </c:pt>
                <c:pt idx="6928">
                  <c:v>6930</c:v>
                </c:pt>
                <c:pt idx="6929">
                  <c:v>6931</c:v>
                </c:pt>
                <c:pt idx="6930">
                  <c:v>6932</c:v>
                </c:pt>
                <c:pt idx="6931">
                  <c:v>6933</c:v>
                </c:pt>
                <c:pt idx="6932">
                  <c:v>6934</c:v>
                </c:pt>
                <c:pt idx="6933">
                  <c:v>6935</c:v>
                </c:pt>
                <c:pt idx="6934">
                  <c:v>6936</c:v>
                </c:pt>
                <c:pt idx="6935">
                  <c:v>6937</c:v>
                </c:pt>
                <c:pt idx="6936">
                  <c:v>6938</c:v>
                </c:pt>
                <c:pt idx="6937">
                  <c:v>6939</c:v>
                </c:pt>
                <c:pt idx="6938">
                  <c:v>6940</c:v>
                </c:pt>
                <c:pt idx="6939">
                  <c:v>6941</c:v>
                </c:pt>
                <c:pt idx="6940">
                  <c:v>6942</c:v>
                </c:pt>
                <c:pt idx="6941">
                  <c:v>6943</c:v>
                </c:pt>
                <c:pt idx="6942">
                  <c:v>6944</c:v>
                </c:pt>
                <c:pt idx="6943">
                  <c:v>6945</c:v>
                </c:pt>
                <c:pt idx="6944">
                  <c:v>6946</c:v>
                </c:pt>
                <c:pt idx="6945">
                  <c:v>6947</c:v>
                </c:pt>
                <c:pt idx="6946">
                  <c:v>6948</c:v>
                </c:pt>
                <c:pt idx="6947">
                  <c:v>6949</c:v>
                </c:pt>
                <c:pt idx="6948">
                  <c:v>6950</c:v>
                </c:pt>
                <c:pt idx="6949">
                  <c:v>6951</c:v>
                </c:pt>
                <c:pt idx="6950">
                  <c:v>6952</c:v>
                </c:pt>
                <c:pt idx="6951">
                  <c:v>6953</c:v>
                </c:pt>
                <c:pt idx="6952">
                  <c:v>6954</c:v>
                </c:pt>
                <c:pt idx="6953">
                  <c:v>6955</c:v>
                </c:pt>
                <c:pt idx="6954">
                  <c:v>6956</c:v>
                </c:pt>
                <c:pt idx="6955">
                  <c:v>6957</c:v>
                </c:pt>
                <c:pt idx="6956">
                  <c:v>6958</c:v>
                </c:pt>
                <c:pt idx="6957">
                  <c:v>6959</c:v>
                </c:pt>
                <c:pt idx="6958">
                  <c:v>6960</c:v>
                </c:pt>
                <c:pt idx="6959">
                  <c:v>6961</c:v>
                </c:pt>
                <c:pt idx="6960">
                  <c:v>6962</c:v>
                </c:pt>
                <c:pt idx="6961">
                  <c:v>6963</c:v>
                </c:pt>
                <c:pt idx="6962">
                  <c:v>6964</c:v>
                </c:pt>
                <c:pt idx="6963">
                  <c:v>6965</c:v>
                </c:pt>
                <c:pt idx="6964">
                  <c:v>6966</c:v>
                </c:pt>
                <c:pt idx="6965">
                  <c:v>6967</c:v>
                </c:pt>
                <c:pt idx="6966">
                  <c:v>6968</c:v>
                </c:pt>
                <c:pt idx="6967">
                  <c:v>6969</c:v>
                </c:pt>
                <c:pt idx="6968">
                  <c:v>6970</c:v>
                </c:pt>
                <c:pt idx="6969">
                  <c:v>6971</c:v>
                </c:pt>
                <c:pt idx="6970">
                  <c:v>6972</c:v>
                </c:pt>
                <c:pt idx="6971">
                  <c:v>6973</c:v>
                </c:pt>
                <c:pt idx="6972">
                  <c:v>6974</c:v>
                </c:pt>
                <c:pt idx="6973">
                  <c:v>6975</c:v>
                </c:pt>
                <c:pt idx="6974">
                  <c:v>6976</c:v>
                </c:pt>
                <c:pt idx="6975">
                  <c:v>6977</c:v>
                </c:pt>
                <c:pt idx="6976">
                  <c:v>6978</c:v>
                </c:pt>
                <c:pt idx="6977">
                  <c:v>6979</c:v>
                </c:pt>
                <c:pt idx="6978">
                  <c:v>6980</c:v>
                </c:pt>
                <c:pt idx="6979">
                  <c:v>6981</c:v>
                </c:pt>
                <c:pt idx="6980">
                  <c:v>6982</c:v>
                </c:pt>
                <c:pt idx="6981">
                  <c:v>6983</c:v>
                </c:pt>
                <c:pt idx="6982">
                  <c:v>6984</c:v>
                </c:pt>
                <c:pt idx="6983">
                  <c:v>6985</c:v>
                </c:pt>
                <c:pt idx="6984">
                  <c:v>6986</c:v>
                </c:pt>
                <c:pt idx="6985">
                  <c:v>6987</c:v>
                </c:pt>
                <c:pt idx="6986">
                  <c:v>6988</c:v>
                </c:pt>
                <c:pt idx="6987">
                  <c:v>6989</c:v>
                </c:pt>
                <c:pt idx="6988">
                  <c:v>6990</c:v>
                </c:pt>
                <c:pt idx="6989">
                  <c:v>6991</c:v>
                </c:pt>
                <c:pt idx="6990">
                  <c:v>6992</c:v>
                </c:pt>
                <c:pt idx="6991">
                  <c:v>6993</c:v>
                </c:pt>
                <c:pt idx="6992">
                  <c:v>6994</c:v>
                </c:pt>
                <c:pt idx="6993">
                  <c:v>6995</c:v>
                </c:pt>
                <c:pt idx="6994">
                  <c:v>6996</c:v>
                </c:pt>
                <c:pt idx="6995">
                  <c:v>6997</c:v>
                </c:pt>
                <c:pt idx="6996">
                  <c:v>6998</c:v>
                </c:pt>
                <c:pt idx="6997">
                  <c:v>6999</c:v>
                </c:pt>
                <c:pt idx="6998">
                  <c:v>7000</c:v>
                </c:pt>
                <c:pt idx="6999">
                  <c:v>7001</c:v>
                </c:pt>
                <c:pt idx="7000">
                  <c:v>7002</c:v>
                </c:pt>
                <c:pt idx="7001">
                  <c:v>7003</c:v>
                </c:pt>
                <c:pt idx="7002">
                  <c:v>7004</c:v>
                </c:pt>
                <c:pt idx="7003">
                  <c:v>7005</c:v>
                </c:pt>
                <c:pt idx="7004">
                  <c:v>7006</c:v>
                </c:pt>
                <c:pt idx="7005">
                  <c:v>7007</c:v>
                </c:pt>
                <c:pt idx="7006">
                  <c:v>7008</c:v>
                </c:pt>
                <c:pt idx="7007">
                  <c:v>7009</c:v>
                </c:pt>
                <c:pt idx="7008">
                  <c:v>7010</c:v>
                </c:pt>
                <c:pt idx="7009">
                  <c:v>7011</c:v>
                </c:pt>
                <c:pt idx="7010">
                  <c:v>7012</c:v>
                </c:pt>
                <c:pt idx="7011">
                  <c:v>7013</c:v>
                </c:pt>
                <c:pt idx="7012">
                  <c:v>7014</c:v>
                </c:pt>
                <c:pt idx="7013">
                  <c:v>7015</c:v>
                </c:pt>
                <c:pt idx="7014">
                  <c:v>7016</c:v>
                </c:pt>
                <c:pt idx="7015">
                  <c:v>7017</c:v>
                </c:pt>
                <c:pt idx="7016">
                  <c:v>7018</c:v>
                </c:pt>
                <c:pt idx="7017">
                  <c:v>7019</c:v>
                </c:pt>
                <c:pt idx="7018">
                  <c:v>7020</c:v>
                </c:pt>
                <c:pt idx="7019">
                  <c:v>7021</c:v>
                </c:pt>
                <c:pt idx="7020">
                  <c:v>7022</c:v>
                </c:pt>
                <c:pt idx="7021">
                  <c:v>7023</c:v>
                </c:pt>
                <c:pt idx="7022">
                  <c:v>7024</c:v>
                </c:pt>
                <c:pt idx="7023">
                  <c:v>7025</c:v>
                </c:pt>
                <c:pt idx="7024">
                  <c:v>7026</c:v>
                </c:pt>
                <c:pt idx="7025">
                  <c:v>7027</c:v>
                </c:pt>
                <c:pt idx="7026">
                  <c:v>7028</c:v>
                </c:pt>
                <c:pt idx="7027">
                  <c:v>7029</c:v>
                </c:pt>
                <c:pt idx="7028">
                  <c:v>7030</c:v>
                </c:pt>
                <c:pt idx="7029">
                  <c:v>7031</c:v>
                </c:pt>
                <c:pt idx="7030">
                  <c:v>7032</c:v>
                </c:pt>
                <c:pt idx="7031">
                  <c:v>7033</c:v>
                </c:pt>
                <c:pt idx="7032">
                  <c:v>7034</c:v>
                </c:pt>
                <c:pt idx="7033">
                  <c:v>7035</c:v>
                </c:pt>
                <c:pt idx="7034">
                  <c:v>7036</c:v>
                </c:pt>
                <c:pt idx="7035">
                  <c:v>7037</c:v>
                </c:pt>
                <c:pt idx="7036">
                  <c:v>7038</c:v>
                </c:pt>
                <c:pt idx="7037">
                  <c:v>7039</c:v>
                </c:pt>
                <c:pt idx="7038">
                  <c:v>7040</c:v>
                </c:pt>
                <c:pt idx="7039">
                  <c:v>7041</c:v>
                </c:pt>
                <c:pt idx="7040">
                  <c:v>7042</c:v>
                </c:pt>
                <c:pt idx="7041">
                  <c:v>7043</c:v>
                </c:pt>
                <c:pt idx="7042">
                  <c:v>7044</c:v>
                </c:pt>
                <c:pt idx="7043">
                  <c:v>7045</c:v>
                </c:pt>
                <c:pt idx="7044">
                  <c:v>7046</c:v>
                </c:pt>
                <c:pt idx="7045">
                  <c:v>7047</c:v>
                </c:pt>
                <c:pt idx="7046">
                  <c:v>7048</c:v>
                </c:pt>
                <c:pt idx="7047">
                  <c:v>7049</c:v>
                </c:pt>
                <c:pt idx="7048">
                  <c:v>7050</c:v>
                </c:pt>
                <c:pt idx="7049">
                  <c:v>7051</c:v>
                </c:pt>
                <c:pt idx="7050">
                  <c:v>7052</c:v>
                </c:pt>
                <c:pt idx="7051">
                  <c:v>7053</c:v>
                </c:pt>
                <c:pt idx="7052">
                  <c:v>7054</c:v>
                </c:pt>
                <c:pt idx="7053">
                  <c:v>7055</c:v>
                </c:pt>
                <c:pt idx="7054">
                  <c:v>7056</c:v>
                </c:pt>
                <c:pt idx="7055">
                  <c:v>7057</c:v>
                </c:pt>
                <c:pt idx="7056">
                  <c:v>7058</c:v>
                </c:pt>
                <c:pt idx="7057">
                  <c:v>7059</c:v>
                </c:pt>
                <c:pt idx="7058">
                  <c:v>7060</c:v>
                </c:pt>
                <c:pt idx="7059">
                  <c:v>7061</c:v>
                </c:pt>
                <c:pt idx="7060">
                  <c:v>7062</c:v>
                </c:pt>
                <c:pt idx="7061">
                  <c:v>7063</c:v>
                </c:pt>
                <c:pt idx="7062">
                  <c:v>7064</c:v>
                </c:pt>
                <c:pt idx="7063">
                  <c:v>7065</c:v>
                </c:pt>
                <c:pt idx="7064">
                  <c:v>7066</c:v>
                </c:pt>
                <c:pt idx="7065">
                  <c:v>7067</c:v>
                </c:pt>
                <c:pt idx="7066">
                  <c:v>7068</c:v>
                </c:pt>
                <c:pt idx="7067">
                  <c:v>7069</c:v>
                </c:pt>
                <c:pt idx="7068">
                  <c:v>7070</c:v>
                </c:pt>
                <c:pt idx="7069">
                  <c:v>7071</c:v>
                </c:pt>
                <c:pt idx="7070">
                  <c:v>7072</c:v>
                </c:pt>
                <c:pt idx="7071">
                  <c:v>7073</c:v>
                </c:pt>
                <c:pt idx="7072">
                  <c:v>7074</c:v>
                </c:pt>
                <c:pt idx="7073">
                  <c:v>7075</c:v>
                </c:pt>
                <c:pt idx="7074">
                  <c:v>7076</c:v>
                </c:pt>
                <c:pt idx="7075">
                  <c:v>7077</c:v>
                </c:pt>
                <c:pt idx="7076">
                  <c:v>7078</c:v>
                </c:pt>
                <c:pt idx="7077">
                  <c:v>7079</c:v>
                </c:pt>
                <c:pt idx="7078">
                  <c:v>7080</c:v>
                </c:pt>
                <c:pt idx="7079">
                  <c:v>7081</c:v>
                </c:pt>
                <c:pt idx="7080">
                  <c:v>7082</c:v>
                </c:pt>
                <c:pt idx="7081">
                  <c:v>7083</c:v>
                </c:pt>
                <c:pt idx="7082">
                  <c:v>7084</c:v>
                </c:pt>
                <c:pt idx="7083">
                  <c:v>7085</c:v>
                </c:pt>
                <c:pt idx="7084">
                  <c:v>7086</c:v>
                </c:pt>
                <c:pt idx="7085">
                  <c:v>7087</c:v>
                </c:pt>
                <c:pt idx="7086">
                  <c:v>7088</c:v>
                </c:pt>
                <c:pt idx="7087">
                  <c:v>7089</c:v>
                </c:pt>
                <c:pt idx="7088">
                  <c:v>7090</c:v>
                </c:pt>
                <c:pt idx="7089">
                  <c:v>7091</c:v>
                </c:pt>
                <c:pt idx="7090">
                  <c:v>7092</c:v>
                </c:pt>
                <c:pt idx="7091">
                  <c:v>7093</c:v>
                </c:pt>
                <c:pt idx="7092">
                  <c:v>7094</c:v>
                </c:pt>
                <c:pt idx="7093">
                  <c:v>7095</c:v>
                </c:pt>
                <c:pt idx="7094">
                  <c:v>7096</c:v>
                </c:pt>
                <c:pt idx="7095">
                  <c:v>7097</c:v>
                </c:pt>
                <c:pt idx="7096">
                  <c:v>7098</c:v>
                </c:pt>
                <c:pt idx="7097">
                  <c:v>7099</c:v>
                </c:pt>
                <c:pt idx="7098">
                  <c:v>7100</c:v>
                </c:pt>
                <c:pt idx="7099">
                  <c:v>7101</c:v>
                </c:pt>
                <c:pt idx="7100">
                  <c:v>7102</c:v>
                </c:pt>
                <c:pt idx="7101">
                  <c:v>7103</c:v>
                </c:pt>
                <c:pt idx="7102">
                  <c:v>7104</c:v>
                </c:pt>
                <c:pt idx="7103">
                  <c:v>7105</c:v>
                </c:pt>
                <c:pt idx="7104">
                  <c:v>7106</c:v>
                </c:pt>
                <c:pt idx="7105">
                  <c:v>7107</c:v>
                </c:pt>
                <c:pt idx="7106">
                  <c:v>7108</c:v>
                </c:pt>
                <c:pt idx="7107">
                  <c:v>7109</c:v>
                </c:pt>
                <c:pt idx="7108">
                  <c:v>7110</c:v>
                </c:pt>
                <c:pt idx="7109">
                  <c:v>7111</c:v>
                </c:pt>
                <c:pt idx="7110">
                  <c:v>7112</c:v>
                </c:pt>
                <c:pt idx="7111">
                  <c:v>7113</c:v>
                </c:pt>
                <c:pt idx="7112">
                  <c:v>7114</c:v>
                </c:pt>
                <c:pt idx="7113">
                  <c:v>7115</c:v>
                </c:pt>
                <c:pt idx="7114">
                  <c:v>7116</c:v>
                </c:pt>
                <c:pt idx="7115">
                  <c:v>7117</c:v>
                </c:pt>
                <c:pt idx="7116">
                  <c:v>7118</c:v>
                </c:pt>
                <c:pt idx="7117">
                  <c:v>7119</c:v>
                </c:pt>
                <c:pt idx="7118">
                  <c:v>7120</c:v>
                </c:pt>
                <c:pt idx="7119">
                  <c:v>7121</c:v>
                </c:pt>
                <c:pt idx="7120">
                  <c:v>7122</c:v>
                </c:pt>
                <c:pt idx="7121">
                  <c:v>7123</c:v>
                </c:pt>
                <c:pt idx="7122">
                  <c:v>7124</c:v>
                </c:pt>
                <c:pt idx="7123">
                  <c:v>7125</c:v>
                </c:pt>
                <c:pt idx="7124">
                  <c:v>7126</c:v>
                </c:pt>
                <c:pt idx="7125">
                  <c:v>7127</c:v>
                </c:pt>
                <c:pt idx="7126">
                  <c:v>7128</c:v>
                </c:pt>
                <c:pt idx="7127">
                  <c:v>7129</c:v>
                </c:pt>
                <c:pt idx="7128">
                  <c:v>7130</c:v>
                </c:pt>
                <c:pt idx="7129">
                  <c:v>7131</c:v>
                </c:pt>
                <c:pt idx="7130">
                  <c:v>7132</c:v>
                </c:pt>
                <c:pt idx="7131">
                  <c:v>7133</c:v>
                </c:pt>
                <c:pt idx="7132">
                  <c:v>7134</c:v>
                </c:pt>
                <c:pt idx="7133">
                  <c:v>7135</c:v>
                </c:pt>
                <c:pt idx="7134">
                  <c:v>7136</c:v>
                </c:pt>
                <c:pt idx="7135">
                  <c:v>7137</c:v>
                </c:pt>
                <c:pt idx="7136">
                  <c:v>7138</c:v>
                </c:pt>
                <c:pt idx="7137">
                  <c:v>7139</c:v>
                </c:pt>
                <c:pt idx="7138">
                  <c:v>7140</c:v>
                </c:pt>
                <c:pt idx="7139">
                  <c:v>7141</c:v>
                </c:pt>
                <c:pt idx="7140">
                  <c:v>7142</c:v>
                </c:pt>
                <c:pt idx="7141">
                  <c:v>7143</c:v>
                </c:pt>
                <c:pt idx="7142">
                  <c:v>7144</c:v>
                </c:pt>
                <c:pt idx="7143">
                  <c:v>7145</c:v>
                </c:pt>
                <c:pt idx="7144">
                  <c:v>7146</c:v>
                </c:pt>
                <c:pt idx="7145">
                  <c:v>7147</c:v>
                </c:pt>
                <c:pt idx="7146">
                  <c:v>7148</c:v>
                </c:pt>
                <c:pt idx="7147">
                  <c:v>7149</c:v>
                </c:pt>
                <c:pt idx="7148">
                  <c:v>7150</c:v>
                </c:pt>
                <c:pt idx="7149">
                  <c:v>7151</c:v>
                </c:pt>
                <c:pt idx="7150">
                  <c:v>7152</c:v>
                </c:pt>
                <c:pt idx="7151">
                  <c:v>7153</c:v>
                </c:pt>
                <c:pt idx="7152">
                  <c:v>7154</c:v>
                </c:pt>
                <c:pt idx="7153">
                  <c:v>7155</c:v>
                </c:pt>
                <c:pt idx="7154">
                  <c:v>7156</c:v>
                </c:pt>
                <c:pt idx="7155">
                  <c:v>7157</c:v>
                </c:pt>
                <c:pt idx="7156">
                  <c:v>7158</c:v>
                </c:pt>
                <c:pt idx="7157">
                  <c:v>7159</c:v>
                </c:pt>
                <c:pt idx="7158">
                  <c:v>7160</c:v>
                </c:pt>
                <c:pt idx="7159">
                  <c:v>7161</c:v>
                </c:pt>
                <c:pt idx="7160">
                  <c:v>7162</c:v>
                </c:pt>
                <c:pt idx="7161">
                  <c:v>7163</c:v>
                </c:pt>
                <c:pt idx="7162">
                  <c:v>7164</c:v>
                </c:pt>
                <c:pt idx="7163">
                  <c:v>7165</c:v>
                </c:pt>
                <c:pt idx="7164">
                  <c:v>7166</c:v>
                </c:pt>
                <c:pt idx="7165">
                  <c:v>7167</c:v>
                </c:pt>
                <c:pt idx="7166">
                  <c:v>7168</c:v>
                </c:pt>
                <c:pt idx="7167">
                  <c:v>7169</c:v>
                </c:pt>
                <c:pt idx="7168">
                  <c:v>7170</c:v>
                </c:pt>
                <c:pt idx="7169">
                  <c:v>7171</c:v>
                </c:pt>
                <c:pt idx="7170">
                  <c:v>7172</c:v>
                </c:pt>
                <c:pt idx="7171">
                  <c:v>7173</c:v>
                </c:pt>
                <c:pt idx="7172">
                  <c:v>7174</c:v>
                </c:pt>
                <c:pt idx="7173">
                  <c:v>7175</c:v>
                </c:pt>
                <c:pt idx="7174">
                  <c:v>7176</c:v>
                </c:pt>
                <c:pt idx="7175">
                  <c:v>7177</c:v>
                </c:pt>
                <c:pt idx="7176">
                  <c:v>7178</c:v>
                </c:pt>
                <c:pt idx="7177">
                  <c:v>7179</c:v>
                </c:pt>
              </c:numCache>
            </c:numRef>
          </c:cat>
          <c:val>
            <c:numRef>
              <c:f>'Parameters Estimation Sheet'!$C$2:$C$7179</c:f>
              <c:numCache>
                <c:formatCode>General</c:formatCode>
                <c:ptCount val="7178"/>
                <c:pt idx="0">
                  <c:v>5.0245336293608153E-2</c:v>
                </c:pt>
                <c:pt idx="1">
                  <c:v>2.9763130012630946E-4</c:v>
                </c:pt>
                <c:pt idx="2">
                  <c:v>1.3042596413174567E-3</c:v>
                </c:pt>
                <c:pt idx="3">
                  <c:v>1.9308006077488771E-3</c:v>
                </c:pt>
                <c:pt idx="4">
                  <c:v>2.1252916410037558E-3</c:v>
                </c:pt>
                <c:pt idx="5">
                  <c:v>2.0597010615895626E-3</c:v>
                </c:pt>
                <c:pt idx="6">
                  <c:v>1.8744827644165917E-3</c:v>
                </c:pt>
                <c:pt idx="7">
                  <c:v>1.6484069593083143E-3</c:v>
                </c:pt>
                <c:pt idx="8">
                  <c:v>1.42091779567726E-3</c:v>
                </c:pt>
                <c:pt idx="9">
                  <c:v>1.2100698234927213E-3</c:v>
                </c:pt>
                <c:pt idx="10">
                  <c:v>1.022747906388372E-3</c:v>
                </c:pt>
                <c:pt idx="11">
                  <c:v>8.6019987331326542E-4</c:v>
                </c:pt>
                <c:pt idx="12">
                  <c:v>7.2100862351444958E-4</c:v>
                </c:pt>
                <c:pt idx="13">
                  <c:v>6.0266695538542005E-4</c:v>
                </c:pt>
                <c:pt idx="14">
                  <c:v>5.023854318725123E-4</c:v>
                </c:pt>
                <c:pt idx="15">
                  <c:v>4.1748192805541717E-4</c:v>
                </c:pt>
                <c:pt idx="16">
                  <c:v>3.4554753338182935E-4</c:v>
                </c:pt>
                <c:pt idx="17">
                  <c:v>2.8449699631981161E-4</c:v>
                </c:pt>
                <c:pt idx="18">
                  <c:v>2.3256294656728946E-4</c:v>
                </c:pt>
                <c:pt idx="19">
                  <c:v>1.882655783758684E-4</c:v>
                </c:pt>
                <c:pt idx="20">
                  <c:v>1.5037417045267833E-4</c:v>
                </c:pt>
                <c:pt idx="21">
                  <c:v>1.1786846039899519E-4</c:v>
                </c:pt>
                <c:pt idx="22">
                  <c:v>8.990343206348301E-5</c:v>
                </c:pt>
                <c:pt idx="23">
                  <c:v>6.5778769511643038E-5</c:v>
                </c:pt>
                <c:pt idx="24">
                  <c:v>4.4913098286973953E-5</c:v>
                </c:pt>
                <c:pt idx="25">
                  <c:v>2.6822625416078516E-5</c:v>
                </c:pt>
                <c:pt idx="26">
                  <c:v>1.1103602840511339E-5</c:v>
                </c:pt>
                <c:pt idx="27">
                  <c:v>-2.5819886936781621E-6</c:v>
                </c:pt>
                <c:pt idx="28">
                  <c:v>-1.4518093654287403E-5</c:v>
                </c:pt>
                <c:pt idx="29">
                  <c:v>-2.4944060099683389E-5</c:v>
                </c:pt>
                <c:pt idx="30">
                  <c:v>-3.4062351898731814E-5</c:v>
                </c:pt>
                <c:pt idx="31">
                  <c:v>-4.2044832461351838E-5</c:v>
                </c:pt>
                <c:pt idx="32">
                  <c:v>-4.9037894925521341E-5</c:v>
                </c:pt>
                <c:pt idx="33">
                  <c:v>-5.5166660960253706E-5</c:v>
                </c:pt>
                <c:pt idx="34">
                  <c:v>-6.0538426897322019E-5</c:v>
                </c:pt>
                <c:pt idx="35">
                  <c:v>-6.5245500635192837E-5</c:v>
                </c:pt>
                <c:pt idx="36">
                  <c:v>-6.9367107517473076E-5</c:v>
                </c:pt>
                <c:pt idx="37">
                  <c:v>-7.2969722893318121E-5</c:v>
                </c:pt>
                <c:pt idx="38">
                  <c:v>-7.6108330608058613E-5</c:v>
                </c:pt>
                <c:pt idx="39">
                  <c:v>-7.8829279486351123E-5</c:v>
                </c:pt>
                <c:pt idx="40">
                  <c:v>-8.117265727503365E-5</c:v>
                </c:pt>
                <c:pt idx="41">
                  <c:v>-8.3173845877387582E-5</c:v>
                </c:pt>
                <c:pt idx="42">
                  <c:v>-8.4864531237349147E-5</c:v>
                </c:pt>
                <c:pt idx="43">
                  <c:v>-8.6273373718842296E-5</c:v>
                </c:pt>
                <c:pt idx="44">
                  <c:v>-8.7426467189479119E-5</c:v>
                </c:pt>
                <c:pt idx="45">
                  <c:v>-8.8347666378508309E-5</c:v>
                </c:pt>
                <c:pt idx="46">
                  <c:v>-8.9058831662470228E-5</c:v>
                </c:pt>
                <c:pt idx="47">
                  <c:v>-8.9580021475866041E-5</c:v>
                </c:pt>
                <c:pt idx="48">
                  <c:v>-8.9929650787981893E-5</c:v>
                </c:pt>
                <c:pt idx="49">
                  <c:v>-9.0124626842809111E-5</c:v>
                </c:pt>
                <c:pt idx="50">
                  <c:v>-9.0180468930986619E-5</c:v>
                </c:pt>
                <c:pt idx="51">
                  <c:v>-9.011141628271791E-5</c:v>
                </c:pt>
                <c:pt idx="52">
                  <c:v>-8.9930526567841388E-5</c:v>
                </c:pt>
                <c:pt idx="53">
                  <c:v>-8.9649766544141931E-5</c:v>
                </c:pt>
                <c:pt idx="54">
                  <c:v>-8.9280095846752111E-5</c:v>
                </c:pt>
                <c:pt idx="55">
                  <c:v>-8.8831544599147344E-5</c:v>
                </c:pt>
                <c:pt idx="56">
                  <c:v>-8.8313285351447732E-5</c:v>
                </c:pt>
                <c:pt idx="57">
                  <c:v>-8.7733625847501233E-5</c:v>
                </c:pt>
                <c:pt idx="58">
                  <c:v>-8.7099822782368917E-5</c:v>
                </c:pt>
                <c:pt idx="59">
                  <c:v>-8.6418182190056266E-5</c:v>
                </c:pt>
                <c:pt idx="60">
                  <c:v>-8.5694235701697468E-5</c:v>
                </c:pt>
                <c:pt idx="61">
                  <c:v>-8.4932883729888292E-5</c:v>
                </c:pt>
                <c:pt idx="62">
                  <c:v>-8.4138506292363312E-5</c:v>
                </c:pt>
                <c:pt idx="63">
                  <c:v>-8.3315049188372123E-5</c:v>
                </c:pt>
                <c:pt idx="64">
                  <c:v>-8.246609137175125E-5</c:v>
                </c:pt>
                <c:pt idx="65">
                  <c:v>-8.1594897956021746E-5</c:v>
                </c:pt>
                <c:pt idx="66">
                  <c:v>-8.0704462223403573E-5</c:v>
                </c:pt>
                <c:pt idx="67">
                  <c:v>-7.9797539205394048E-5</c:v>
                </c:pt>
                <c:pt idx="68">
                  <c:v>-7.8876672793275202E-5</c:v>
                </c:pt>
                <c:pt idx="69">
                  <c:v>-7.7944217874530034E-5</c:v>
                </c:pt>
                <c:pt idx="70">
                  <c:v>-7.7002358639637755E-5</c:v>
                </c:pt>
                <c:pt idx="71">
                  <c:v>-7.6053123936036101E-5</c:v>
                </c:pt>
                <c:pt idx="72">
                  <c:v>-7.5098400341844343E-5</c:v>
                </c:pt>
                <c:pt idx="73">
                  <c:v>-7.4139943475910451E-5</c:v>
                </c:pt>
                <c:pt idx="74">
                  <c:v>-7.3179235665914692E-5</c:v>
                </c:pt>
                <c:pt idx="75">
                  <c:v>-7.2216819814553186E-5</c:v>
                </c:pt>
                <c:pt idx="76">
                  <c:v>-7.1251719883171641E-5</c:v>
                </c:pt>
                <c:pt idx="77">
                  <c:v>-7.028107154551135E-5</c:v>
                </c:pt>
                <c:pt idx="78">
                  <c:v>-6.9299908469574268E-5</c:v>
                </c:pt>
                <c:pt idx="79">
                  <c:v>-6.830105932890718E-5</c:v>
                </c:pt>
                <c:pt idx="80">
                  <c:v>-6.7275119391377937E-5</c:v>
                </c:pt>
                <c:pt idx="81">
                  <c:v>-6.6210469084612927E-5</c:v>
                </c:pt>
                <c:pt idx="82">
                  <c:v>-6.5093320808033332E-5</c:v>
                </c:pt>
                <c:pt idx="83">
                  <c:v>-6.390778491435592E-5</c:v>
                </c:pt>
                <c:pt idx="84">
                  <c:v>-6.2635956655844019E-5</c:v>
                </c:pt>
                <c:pt idx="85">
                  <c:v>-6.1258038335564312E-5</c:v>
                </c:pt>
                <c:pt idx="86">
                  <c:v>-5.9752525044600177E-5</c:v>
                </c:pt>
                <c:pt idx="87">
                  <c:v>-5.8096497848965199E-5</c:v>
                </c:pt>
                <c:pt idx="88">
                  <c:v>-5.6266083917042551E-5</c:v>
                </c:pt>
                <c:pt idx="89">
                  <c:v>-5.4237156322867041E-5</c:v>
                </c:pt>
                <c:pt idx="90">
                  <c:v>-5.1986352738093353E-5</c:v>
                </c:pt>
                <c:pt idx="91">
                  <c:v>-4.949249179583178E-5</c:v>
                </c:pt>
                <c:pt idx="92">
                  <c:v>-4.6738451239443528E-5</c:v>
                </c:pt>
                <c:pt idx="93">
                  <c:v>-4.3713478695464479E-5</c:v>
                </c:pt>
                <c:pt idx="94">
                  <c:v>-4.0415808567540564E-5</c:v>
                </c:pt>
                <c:pt idx="95">
                  <c:v>-3.6855324614475076E-5</c:v>
                </c:pt>
                <c:pt idx="96">
                  <c:v>-3.3055854492442286E-5</c:v>
                </c:pt>
                <c:pt idx="97">
                  <c:v>-2.9056579223426903E-5</c:v>
                </c:pt>
                <c:pt idx="98">
                  <c:v>-2.4912027714056264E-5</c:v>
                </c:pt>
                <c:pt idx="99">
                  <c:v>-2.0690254399283178E-5</c:v>
                </c:pt>
                <c:pt idx="100">
                  <c:v>-1.6469098904803724E-5</c:v>
                </c:pt>
                <c:pt idx="101">
                  <c:v>-1.2330837359243273E-5</c:v>
                </c:pt>
                <c:pt idx="102">
                  <c:v>-8.3558668342412939E-6</c:v>
                </c:pt>
                <c:pt idx="103">
                  <c:v>-4.6164780435930872E-6</c:v>
                </c:pt>
                <c:pt idx="104">
                  <c:v>-1.1717431629350473E-6</c:v>
                </c:pt>
                <c:pt idx="105">
                  <c:v>1.9358206316841609E-6</c:v>
                </c:pt>
                <c:pt idx="106">
                  <c:v>4.681509540105472E-6</c:v>
                </c:pt>
                <c:pt idx="107">
                  <c:v>7.0577223102783334E-6</c:v>
                </c:pt>
                <c:pt idx="108">
                  <c:v>9.0717242738597827E-6</c:v>
                </c:pt>
                <c:pt idx="109">
                  <c:v>1.074249607732691E-5</c:v>
                </c:pt>
                <c:pt idx="110">
                  <c:v>1.2097272313852446E-5</c:v>
                </c:pt>
                <c:pt idx="111">
                  <c:v>1.3168248734630613E-5</c:v>
                </c:pt>
                <c:pt idx="112">
                  <c:v>1.3989763637949037E-5</c:v>
                </c:pt>
                <c:pt idx="113">
                  <c:v>1.4596103805153987E-5</c:v>
                </c:pt>
                <c:pt idx="114">
                  <c:v>1.5019952251268276E-5</c:v>
                </c:pt>
                <c:pt idx="115">
                  <c:v>1.5291406772530335E-5</c:v>
                </c:pt>
                <c:pt idx="116">
                  <c:v>1.543745602834741E-5</c:v>
                </c:pt>
                <c:pt idx="117">
                  <c:v>1.5481792250826388E-5</c:v>
                </c:pt>
                <c:pt idx="118">
                  <c:v>1.5444861850283651E-5</c:v>
                </c:pt>
                <c:pt idx="119">
                  <c:v>1.5344063015707131E-5</c:v>
                </c:pt>
                <c:pt idx="120">
                  <c:v>1.5194024111188363E-5</c:v>
                </c:pt>
                <c:pt idx="121">
                  <c:v>1.5006917371133988E-5</c:v>
                </c:pt>
                <c:pt idx="122">
                  <c:v>1.4792778076838423E-5</c:v>
                </c:pt>
                <c:pt idx="123">
                  <c:v>1.4559816469445313E-5</c:v>
                </c:pt>
                <c:pt idx="124">
                  <c:v>1.4314724750116799E-5</c:v>
                </c:pt>
                <c:pt idx="125">
                  <c:v>1.4062944492957028E-5</c:v>
                </c:pt>
                <c:pt idx="126">
                  <c:v>1.3808889089939252E-5</c:v>
                </c:pt>
                <c:pt idx="127">
                  <c:v>1.3556126977690698E-5</c:v>
                </c:pt>
                <c:pt idx="128">
                  <c:v>1.330753184222238E-5</c:v>
                </c:pt>
                <c:pt idx="129">
                  <c:v>1.3065405574094065E-5</c:v>
                </c:pt>
                <c:pt idx="130">
                  <c:v>1.2831578978571424E-5</c:v>
                </c:pt>
                <c:pt idx="131">
                  <c:v>1.2607494404813611E-5</c:v>
                </c:pt>
                <c:pt idx="132">
                  <c:v>1.2394270050126518E-5</c:v>
                </c:pt>
                <c:pt idx="133">
                  <c:v>1.2192741034063479E-5</c:v>
                </c:pt>
                <c:pt idx="134">
                  <c:v>1.2003495927387882E-5</c:v>
                </c:pt>
                <c:pt idx="135">
                  <c:v>1.1826911455140469E-5</c:v>
                </c:pt>
                <c:pt idx="136">
                  <c:v>1.1663182318491814E-5</c:v>
                </c:pt>
                <c:pt idx="137">
                  <c:v>1.1512348403901113E-5</c:v>
                </c:pt>
                <c:pt idx="138">
                  <c:v>1.1374321390790198E-5</c:v>
                </c:pt>
                <c:pt idx="139">
                  <c:v>1.1248908377409989E-5</c:v>
                </c:pt>
                <c:pt idx="140">
                  <c:v>1.1135831726542689E-5</c:v>
                </c:pt>
                <c:pt idx="141">
                  <c:v>1.103474538001385E-5</c:v>
                </c:pt>
                <c:pt idx="142">
                  <c:v>1.0945248032615061E-5</c:v>
                </c:pt>
                <c:pt idx="143">
                  <c:v>1.0866893583859555E-5</c:v>
                </c:pt>
                <c:pt idx="144">
                  <c:v>1.0799199287938729E-5</c:v>
                </c:pt>
                <c:pt idx="145">
                  <c:v>1.0741652008269916E-5</c:v>
                </c:pt>
                <c:pt idx="146">
                  <c:v>1.0693712960200854E-5</c:v>
                </c:pt>
                <c:pt idx="147">
                  <c:v>1.065482260809077E-5</c:v>
                </c:pt>
                <c:pt idx="148">
                  <c:v>1.0624408714663463E-5</c:v>
                </c:pt>
                <c:pt idx="149">
                  <c:v>1.060189175594859E-5</c:v>
                </c:pt>
                <c:pt idx="150">
                  <c:v>1.0586687111620002E-5</c:v>
                </c:pt>
                <c:pt idx="151">
                  <c:v>1.0578204981963858E-5</c:v>
                </c:pt>
                <c:pt idx="152">
                  <c:v>1.0575848748188237E-5</c:v>
                </c:pt>
                <c:pt idx="153">
                  <c:v>1.0579012148807603E-5</c:v>
                </c:pt>
                <c:pt idx="154">
                  <c:v>1.0587075533473238E-5</c:v>
                </c:pt>
                <c:pt idx="155">
                  <c:v>1.0599402661276487E-5</c:v>
                </c:pt>
                <c:pt idx="156">
                  <c:v>1.0615337591068733E-5</c:v>
                </c:pt>
                <c:pt idx="157">
                  <c:v>1.0634201430536498E-5</c:v>
                </c:pt>
                <c:pt idx="158">
                  <c:v>1.0655290192502424E-5</c:v>
                </c:pt>
                <c:pt idx="159">
                  <c:v>1.0677873726234303E-5</c:v>
                </c:pt>
                <c:pt idx="160">
                  <c:v>1.0701195796813123E-5</c:v>
                </c:pt>
                <c:pt idx="161">
                  <c:v>1.0724475512375671E-5</c:v>
                </c:pt>
                <c:pt idx="162">
                  <c:v>1.0746910026928815E-5</c:v>
                </c:pt>
                <c:pt idx="163">
                  <c:v>1.0767678197310504E-5</c:v>
                </c:pt>
                <c:pt idx="164">
                  <c:v>1.0785945348532095E-5</c:v>
                </c:pt>
                <c:pt idx="165">
                  <c:v>1.0800869588893281E-5</c:v>
                </c:pt>
                <c:pt idx="166">
                  <c:v>1.0811610859967012E-5</c:v>
                </c:pt>
                <c:pt idx="167">
                  <c:v>1.0817342516891365E-5</c:v>
                </c:pt>
                <c:pt idx="168">
                  <c:v>1.081726457797127E-5</c:v>
                </c:pt>
                <c:pt idx="169">
                  <c:v>1.0810617759544997E-5</c:v>
                </c:pt>
                <c:pt idx="170">
                  <c:v>1.0796697332798281E-5</c:v>
                </c:pt>
                <c:pt idx="171">
                  <c:v>1.0774865812446859E-5</c:v>
                </c:pt>
                <c:pt idx="172">
                  <c:v>1.0744563560383016E-5</c:v>
                </c:pt>
                <c:pt idx="173">
                  <c:v>1.0705317582736544E-5</c:v>
                </c:pt>
                <c:pt idx="174">
                  <c:v>1.0656752163107717E-5</c:v>
                </c:pt>
                <c:pt idx="175">
                  <c:v>1.0598599285568294E-5</c:v>
                </c:pt>
                <c:pt idx="176">
                  <c:v>1.0530707799429377E-5</c:v>
                </c:pt>
                <c:pt idx="177">
                  <c:v>1.0453050700154939E-5</c:v>
                </c:pt>
                <c:pt idx="178">
                  <c:v>1.0365729242615248E-5</c:v>
                </c:pt>
                <c:pt idx="179">
                  <c:v>1.0268971808565246E-5</c:v>
                </c:pt>
                <c:pt idx="180">
                  <c:v>1.0163129362346096E-5</c:v>
                </c:pt>
                <c:pt idx="181">
                  <c:v>1.00486681390828E-5</c:v>
                </c:pt>
                <c:pt idx="182">
                  <c:v>9.9261598254224867E-6</c:v>
                </c:pt>
                <c:pt idx="183">
                  <c:v>9.7962695807065812E-6</c:v>
                </c:pt>
                <c:pt idx="184">
                  <c:v>9.6597421501766392E-6</c:v>
                </c:pt>
                <c:pt idx="185">
                  <c:v>9.5173864843573575E-6</c:v>
                </c:pt>
                <c:pt idx="186">
                  <c:v>9.3700594525831849E-6</c:v>
                </c:pt>
                <c:pt idx="187">
                  <c:v>9.2186492742598959E-6</c:v>
                </c:pt>
                <c:pt idx="188">
                  <c:v>9.0640592647167794E-6</c:v>
                </c:pt>
                <c:pt idx="189">
                  <c:v>8.9071924321594672E-6</c:v>
                </c:pt>
                <c:pt idx="190">
                  <c:v>8.748937284038426E-6</c:v>
                </c:pt>
                <c:pt idx="191">
                  <c:v>8.5901548553884753E-6</c:v>
                </c:pt>
                <c:pt idx="192">
                  <c:v>8.4316672736027252E-6</c:v>
                </c:pt>
                <c:pt idx="193">
                  <c:v>8.2742480613189063E-6</c:v>
                </c:pt>
                <c:pt idx="194">
                  <c:v>8.1186142857256367E-6</c:v>
                </c:pt>
                <c:pt idx="195">
                  <c:v>7.9654207022916113E-6</c:v>
                </c:pt>
                <c:pt idx="196">
                  <c:v>7.8152558814435436E-6</c:v>
                </c:pt>
                <c:pt idx="197">
                  <c:v>7.668640166253749E-6</c:v>
                </c:pt>
                <c:pt idx="198">
                  <c:v>7.5260252514088821E-6</c:v>
                </c:pt>
                <c:pt idx="199">
                  <c:v>7.3877951471394234E-6</c:v>
                </c:pt>
                <c:pt idx="200">
                  <c:v>7.2542682818700093E-6</c:v>
                </c:pt>
                <c:pt idx="201">
                  <c:v>7.1257005011895959E-6</c:v>
                </c:pt>
                <c:pt idx="202">
                  <c:v>7.0022887351383791E-6</c:v>
                </c:pt>
                <c:pt idx="203">
                  <c:v>6.8841751276137018E-6</c:v>
                </c:pt>
                <c:pt idx="204">
                  <c:v>6.771451448036848E-6</c:v>
                </c:pt>
                <c:pt idx="205">
                  <c:v>6.6641636338462903E-6</c:v>
                </c:pt>
                <c:pt idx="206">
                  <c:v>6.5623163409264569E-6</c:v>
                </c:pt>
                <c:pt idx="207">
                  <c:v>6.4658774062708047E-6</c:v>
                </c:pt>
                <c:pt idx="208">
                  <c:v>6.3747821519929467E-6</c:v>
                </c:pt>
                <c:pt idx="209">
                  <c:v>6.2889376158194042E-6</c:v>
                </c:pt>
                <c:pt idx="210">
                  <c:v>6.2082270814038911E-6</c:v>
                </c:pt>
                <c:pt idx="211">
                  <c:v>6.1325144297629894E-6</c:v>
                </c:pt>
                <c:pt idx="212">
                  <c:v>6.06164789059477E-6</c:v>
                </c:pt>
                <c:pt idx="213">
                  <c:v>5.9954632634574324E-6</c:v>
                </c:pt>
                <c:pt idx="214">
                  <c:v>5.9337867049385497E-6</c:v>
                </c:pt>
                <c:pt idx="215">
                  <c:v>5.8764373470643392E-6</c:v>
                </c:pt>
                <c:pt idx="216">
                  <c:v>5.8232300598797245E-6</c:v>
                </c:pt>
                <c:pt idx="217">
                  <c:v>5.7739776829382459E-6</c:v>
                </c:pt>
                <c:pt idx="218">
                  <c:v>5.7284931793170929E-6</c:v>
                </c:pt>
                <c:pt idx="219">
                  <c:v>5.6865917913380901E-6</c:v>
                </c:pt>
                <c:pt idx="220">
                  <c:v>5.6480931462849441E-6</c:v>
                </c:pt>
                <c:pt idx="221">
                  <c:v>5.6128232226436659E-6</c:v>
                </c:pt>
                <c:pt idx="222">
                  <c:v>5.5806155310340415E-6</c:v>
                </c:pt>
                <c:pt idx="223">
                  <c:v>5.5513097926960185E-6</c:v>
                </c:pt>
                <c:pt idx="224">
                  <c:v>5.5247501712335937E-6</c:v>
                </c:pt>
                <c:pt idx="225">
                  <c:v>5.5007837084962831E-6</c:v>
                </c:pt>
                <c:pt idx="226">
                  <c:v>5.4792589625730383E-6</c:v>
                </c:pt>
                <c:pt idx="227">
                  <c:v>5.4600248474645538E-6</c:v>
                </c:pt>
                <c:pt idx="228">
                  <c:v>5.4429296733616005E-6</c:v>
                </c:pt>
                <c:pt idx="229">
                  <c:v>5.4278203830456151E-6</c:v>
                </c:pt>
                <c:pt idx="230">
                  <c:v>5.4145419730685327E-6</c:v>
                </c:pt>
                <c:pt idx="231">
                  <c:v>5.4029374822029777E-6</c:v>
                </c:pt>
                <c:pt idx="232">
                  <c:v>5.3928496480198688E-6</c:v>
                </c:pt>
                <c:pt idx="233">
                  <c:v>5.3841227829728729E-6</c:v>
                </c:pt>
                <c:pt idx="234">
                  <c:v>5.3766043993537395E-6</c:v>
                </c:pt>
                <c:pt idx="235">
                  <c:v>5.3701465639655482E-6</c:v>
                </c:pt>
                <c:pt idx="236">
                  <c:v>5.3646069711072736E-6</c:v>
                </c:pt>
                <c:pt idx="237">
                  <c:v>5.3598497325477757E-6</c:v>
                </c:pt>
                <c:pt idx="238">
                  <c:v>5.3557458953588459E-6</c:v>
                </c:pt>
                <c:pt idx="239">
                  <c:v>5.3521737123548777E-6</c:v>
                </c:pt>
                <c:pt idx="240">
                  <c:v>5.3490187048552577E-6</c:v>
                </c:pt>
                <c:pt idx="241">
                  <c:v>5.3461735727942958E-6</c:v>
                </c:pt>
                <c:pt idx="242">
                  <c:v>5.343538021968026E-6</c:v>
                </c:pt>
                <c:pt idx="243">
                  <c:v>5.3410185914271718E-6</c:v>
                </c:pt>
                <c:pt idx="244">
                  <c:v>5.3385285745960337E-6</c:v>
                </c:pt>
                <c:pt idx="245">
                  <c:v>5.335988134411906E-6</c:v>
                </c:pt>
                <c:pt idx="246">
                  <c:v>5.3333244436293523E-6</c:v>
                </c:pt>
                <c:pt idx="247">
                  <c:v>5.3304710595361924E-6</c:v>
                </c:pt>
                <c:pt idx="248">
                  <c:v>5.3273672628106606E-6</c:v>
                </c:pt>
                <c:pt idx="249">
                  <c:v>5.3239575918024834E-6</c:v>
                </c:pt>
                <c:pt idx="250">
                  <c:v>5.32019153645114E-6</c:v>
                </c:pt>
                <c:pt idx="251">
                  <c:v>5.3160233511125462E-6</c:v>
                </c:pt>
                <c:pt idx="252">
                  <c:v>5.3114120091925919E-6</c:v>
                </c:pt>
                <c:pt idx="253">
                  <c:v>5.3063214233574918E-6</c:v>
                </c:pt>
                <c:pt idx="254">
                  <c:v>5.3007205230281003E-6</c:v>
                </c:pt>
                <c:pt idx="255">
                  <c:v>5.2945832113747853E-6</c:v>
                </c:pt>
                <c:pt idx="256">
                  <c:v>5.287888328644807E-6</c:v>
                </c:pt>
                <c:pt idx="257">
                  <c:v>5.2806195953306596E-6</c:v>
                </c:pt>
                <c:pt idx="258">
                  <c:v>5.2727655072367551E-6</c:v>
                </c:pt>
                <c:pt idx="259">
                  <c:v>5.2643191580854707E-6</c:v>
                </c:pt>
                <c:pt idx="260">
                  <c:v>5.2552778604290841E-6</c:v>
                </c:pt>
                <c:pt idx="261">
                  <c:v>5.2456422753626457E-6</c:v>
                </c:pt>
                <c:pt idx="262">
                  <c:v>5.2354152131102082E-6</c:v>
                </c:pt>
                <c:pt idx="263">
                  <c:v>5.224600424443784E-6</c:v>
                </c:pt>
                <c:pt idx="264">
                  <c:v>5.2132015408082359E-6</c:v>
                </c:pt>
                <c:pt idx="265">
                  <c:v>5.2012219973060943E-6</c:v>
                </c:pt>
                <c:pt idx="266">
                  <c:v>5.1886651904927734E-6</c:v>
                </c:pt>
                <c:pt idx="267">
                  <c:v>5.1755346116360795E-6</c:v>
                </c:pt>
                <c:pt idx="268">
                  <c:v>5.16183395216005E-6</c:v>
                </c:pt>
                <c:pt idx="269">
                  <c:v>5.1475671714531187E-6</c:v>
                </c:pt>
                <c:pt idx="270">
                  <c:v>5.1327385240825954E-6</c:v>
                </c:pt>
                <c:pt idx="271">
                  <c:v>5.1173525702750104E-6</c:v>
                </c:pt>
                <c:pt idx="272">
                  <c:v>5.1014141863934735E-6</c:v>
                </c:pt>
                <c:pt idx="273">
                  <c:v>5.0849285782082264E-6</c:v>
                </c:pt>
                <c:pt idx="274">
                  <c:v>5.0679013332426452E-6</c:v>
                </c:pt>
                <c:pt idx="275">
                  <c:v>5.0503386539047143E-6</c:v>
                </c:pt>
                <c:pt idx="276">
                  <c:v>5.0322477597493294E-6</c:v>
                </c:pt>
                <c:pt idx="277">
                  <c:v>5.0136372294081233E-6</c:v>
                </c:pt>
                <c:pt idx="278">
                  <c:v>4.9945167372641712E-6</c:v>
                </c:pt>
                <c:pt idx="279">
                  <c:v>4.9748967209199773E-6</c:v>
                </c:pt>
                <c:pt idx="280">
                  <c:v>4.9547881330803144E-6</c:v>
                </c:pt>
                <c:pt idx="281">
                  <c:v>4.9342022817094513E-6</c:v>
                </c:pt>
                <c:pt idx="282">
                  <c:v>4.9131507612124209E-6</c:v>
                </c:pt>
                <c:pt idx="283">
                  <c:v>4.8916454244767054E-6</c:v>
                </c:pt>
                <c:pt idx="284">
                  <c:v>4.86969836083422E-6</c:v>
                </c:pt>
                <c:pt idx="285">
                  <c:v>4.8473218741282608E-6</c:v>
                </c:pt>
                <c:pt idx="286">
                  <c:v>4.8245284609360955E-6</c:v>
                </c:pt>
                <c:pt idx="287">
                  <c:v>4.8013307889963043E-6</c:v>
                </c:pt>
                <c:pt idx="288">
                  <c:v>4.7777416758882882E-6</c:v>
                </c:pt>
                <c:pt idx="289">
                  <c:v>4.7537740680092831E-6</c:v>
                </c:pt>
                <c:pt idx="290">
                  <c:v>4.7294410198922398E-6</c:v>
                </c:pt>
                <c:pt idx="291">
                  <c:v>4.7047556739054772E-6</c:v>
                </c:pt>
                <c:pt idx="292">
                  <c:v>4.6797312403728013E-6</c:v>
                </c:pt>
                <c:pt idx="293">
                  <c:v>4.6543809781500706E-6</c:v>
                </c:pt>
                <c:pt idx="294">
                  <c:v>4.6287181756917843E-6</c:v>
                </c:pt>
                <c:pt idx="295">
                  <c:v>4.602756132638418E-6</c:v>
                </c:pt>
                <c:pt idx="296">
                  <c:v>4.576508141952657E-6</c:v>
                </c:pt>
                <c:pt idx="297">
                  <c:v>4.5499874726298689E-6</c:v>
                </c:pt>
                <c:pt idx="298">
                  <c:v>4.5232073530053779E-6</c:v>
                </c:pt>
                <c:pt idx="299">
                  <c:v>4.4961809546784408E-6</c:v>
                </c:pt>
                <c:pt idx="300">
                  <c:v>4.4689213770700154E-6</c:v>
                </c:pt>
                <c:pt idx="301">
                  <c:v>4.4414416326287354E-6</c:v>
                </c:pt>
                <c:pt idx="302">
                  <c:v>4.4137546326969113E-6</c:v>
                </c:pt>
                <c:pt idx="303">
                  <c:v>4.3858731740457517E-6</c:v>
                </c:pt>
                <c:pt idx="304">
                  <c:v>4.357809926086498E-6</c:v>
                </c:pt>
                <c:pt idx="305">
                  <c:v>4.3295774187617681E-6</c:v>
                </c:pt>
                <c:pt idx="306">
                  <c:v>4.3011880311190614E-6</c:v>
                </c:pt>
                <c:pt idx="307">
                  <c:v>4.2726539805661519E-6</c:v>
                </c:pt>
                <c:pt idx="308">
                  <c:v>4.2439873128059595E-6</c:v>
                </c:pt>
                <c:pt idx="309">
                  <c:v>4.2151998924465108E-6</c:v>
                </c:pt>
                <c:pt idx="310">
                  <c:v>4.1863033942797007E-6</c:v>
                </c:pt>
                <c:pt idx="311">
                  <c:v>4.1573092952207592E-6</c:v>
                </c:pt>
                <c:pt idx="312">
                  <c:v>4.1282288668987494E-6</c:v>
                </c:pt>
                <c:pt idx="313">
                  <c:v>4.0990731688868134E-6</c:v>
                </c:pt>
                <c:pt idx="314">
                  <c:v>4.0698530425595672E-6</c:v>
                </c:pt>
                <c:pt idx="315">
                  <c:v>4.0405791055637053E-6</c:v>
                </c:pt>
                <c:pt idx="316">
                  <c:v>4.0112617468867325E-6</c:v>
                </c:pt>
                <c:pt idx="317">
                  <c:v>3.9819111225077838E-6</c:v>
                </c:pt>
                <c:pt idx="318">
                  <c:v>3.952537151613448E-6</c:v>
                </c:pt>
                <c:pt idx="319">
                  <c:v>3.9231495133608336E-6</c:v>
                </c:pt>
                <c:pt idx="320">
                  <c:v>3.8937576441693888E-6</c:v>
                </c:pt>
                <c:pt idx="321">
                  <c:v>3.8643707355223881E-6</c:v>
                </c:pt>
                <c:pt idx="322">
                  <c:v>3.8349977322585682E-6</c:v>
                </c:pt>
                <c:pt idx="323">
                  <c:v>3.8056473313340117E-6</c:v>
                </c:pt>
                <c:pt idx="324">
                  <c:v>3.7763279810340909E-6</c:v>
                </c:pt>
                <c:pt idx="325">
                  <c:v>3.7470478806151466E-6</c:v>
                </c:pt>
                <c:pt idx="326">
                  <c:v>3.7178149803554001E-6</c:v>
                </c:pt>
                <c:pt idx="327">
                  <c:v>3.6886369819946415E-6</c:v>
                </c:pt>
                <c:pt idx="328">
                  <c:v>3.6595213395423055E-6</c:v>
                </c:pt>
                <c:pt idx="329">
                  <c:v>3.6304752604335837E-6</c:v>
                </c:pt>
                <c:pt idx="330">
                  <c:v>3.6015057070135273E-6</c:v>
                </c:pt>
                <c:pt idx="331">
                  <c:v>3.5726193983292495E-6</c:v>
                </c:pt>
                <c:pt idx="332">
                  <c:v>3.5438228122106868E-6</c:v>
                </c:pt>
                <c:pt idx="333">
                  <c:v>3.515122187620719E-6</c:v>
                </c:pt>
                <c:pt idx="334">
                  <c:v>3.4865235272558462E-6</c:v>
                </c:pt>
                <c:pt idx="335">
                  <c:v>3.4580326003790318E-6</c:v>
                </c:pt>
                <c:pt idx="336">
                  <c:v>3.42965494586682E-6</c:v>
                </c:pt>
                <c:pt idx="337">
                  <c:v>3.4013958754533118E-6</c:v>
                </c:pt>
                <c:pt idx="338">
                  <c:v>3.3732604771541016E-6</c:v>
                </c:pt>
                <c:pt idx="339">
                  <c:v>3.3452536188538609E-6</c:v>
                </c:pt>
                <c:pt idx="340">
                  <c:v>3.3173799520417519E-6</c:v>
                </c:pt>
                <c:pt idx="341">
                  <c:v>3.2896439156794661E-6</c:v>
                </c:pt>
                <c:pt idx="342">
                  <c:v>3.2620497401873072E-6</c:v>
                </c:pt>
                <c:pt idx="343">
                  <c:v>3.2346014515342349E-6</c:v>
                </c:pt>
                <c:pt idx="344">
                  <c:v>3.2073028754184751E-6</c:v>
                </c:pt>
                <c:pt idx="345">
                  <c:v>3.1801576415258699E-6</c:v>
                </c:pt>
                <c:pt idx="346">
                  <c:v>3.1531691878537197E-6</c:v>
                </c:pt>
                <c:pt idx="347">
                  <c:v>3.1263407650884959E-6</c:v>
                </c:pt>
                <c:pt idx="348">
                  <c:v>3.0996754410263774E-6</c:v>
                </c:pt>
                <c:pt idx="349">
                  <c:v>3.0731761050261607E-6</c:v>
                </c:pt>
                <c:pt idx="350">
                  <c:v>3.0468452035070504E-6</c:v>
                </c:pt>
                <c:pt idx="351">
                  <c:v>3.0206834938348737E-6</c:v>
                </c:pt>
                <c:pt idx="352">
                  <c:v>2.9946887967264814E-6</c:v>
                </c:pt>
                <c:pt idx="353">
                  <c:v>2.9688554700455823E-6</c:v>
                </c:pt>
                <c:pt idx="354">
                  <c:v>2.9431757709742171E-6</c:v>
                </c:pt>
                <c:pt idx="355">
                  <c:v>2.9176411803868176E-6</c:v>
                </c:pt>
                <c:pt idx="356">
                  <c:v>2.8922425306756557E-6</c:v>
                </c:pt>
                <c:pt idx="357">
                  <c:v>2.8669752501737748E-6</c:v>
                </c:pt>
                <c:pt idx="358">
                  <c:v>2.8418590210893079E-6</c:v>
                </c:pt>
                <c:pt idx="359">
                  <c:v>2.8169477855145807E-6</c:v>
                </c:pt>
                <c:pt idx="360">
                  <c:v>2.7924232862333645E-6</c:v>
                </c:pt>
                <c:pt idx="361">
                  <c:v>2.7688844690522939E-6</c:v>
                </c:pt>
                <c:pt idx="362">
                  <c:v>2.7475195513736566E-6</c:v>
                </c:pt>
                <c:pt idx="363">
                  <c:v>2.7298769036750963E-6</c:v>
                </c:pt>
                <c:pt idx="364">
                  <c:v>2.7174372595697175E-6</c:v>
                </c:pt>
                <c:pt idx="365">
                  <c:v>2.7110408026901717E-6</c:v>
                </c:pt>
                <c:pt idx="366">
                  <c:v>2.7101145843803327E-6</c:v>
                </c:pt>
                <c:pt idx="367">
                  <c:v>2.7116655404126674E-6</c:v>
                </c:pt>
                <c:pt idx="368">
                  <c:v>2.7090617054049964E-6</c:v>
                </c:pt>
                <c:pt idx="369">
                  <c:v>2.6909166621304694E-6</c:v>
                </c:pt>
                <c:pt idx="370">
                  <c:v>2.6410811773557943E-6</c:v>
                </c:pt>
                <c:pt idx="371">
                  <c:v>2.5411319760730562E-6</c:v>
                </c:pt>
                <c:pt idx="372">
                  <c:v>2.3762896723011526E-6</c:v>
                </c:pt>
                <c:pt idx="373">
                  <c:v>2.14428843635114E-6</c:v>
                </c:pt>
                <c:pt idx="374">
                  <c:v>1.8613243279647783E-6</c:v>
                </c:pt>
                <c:pt idx="375">
                  <c:v>1.5580734512337979E-6</c:v>
                </c:pt>
                <c:pt idx="376">
                  <c:v>1.2670421853711448E-6</c:v>
                </c:pt>
                <c:pt idx="377">
                  <c:v>1.0109468316584651E-6</c:v>
                </c:pt>
                <c:pt idx="378">
                  <c:v>7.9916550371172115E-7</c:v>
                </c:pt>
                <c:pt idx="379">
                  <c:v>6.3094051531842856E-7</c:v>
                </c:pt>
                <c:pt idx="380">
                  <c:v>5.0036480255173684E-7</c:v>
                </c:pt>
                <c:pt idx="381">
                  <c:v>4.0007303392318476E-7</c:v>
                </c:pt>
                <c:pt idx="382">
                  <c:v>3.2320601791312767E-7</c:v>
                </c:pt>
                <c:pt idx="383">
                  <c:v>2.6410423027819223E-7</c:v>
                </c:pt>
                <c:pt idx="384">
                  <c:v>2.1836459754059634E-7</c:v>
                </c:pt>
                <c:pt idx="385">
                  <c:v>1.8266570704578396E-7</c:v>
                </c:pt>
                <c:pt idx="386">
                  <c:v>1.5453789877751042E-7</c:v>
                </c:pt>
                <c:pt idx="387">
                  <c:v>1.3215076289561345E-7</c:v>
                </c:pt>
                <c:pt idx="388">
                  <c:v>1.1414471304989774E-7</c:v>
                </c:pt>
                <c:pt idx="389">
                  <c:v>9.9510606905160488E-8</c:v>
                </c:pt>
                <c:pt idx="390">
                  <c:v>8.7496423483626647E-8</c:v>
                </c:pt>
                <c:pt idx="391">
                  <c:v>7.7537031746927624E-8</c:v>
                </c:pt>
                <c:pt idx="392">
                  <c:v>6.9202399478008119E-8</c:v>
                </c:pt>
                <c:pt idx="393">
                  <c:v>6.2163598101908676E-8</c:v>
                </c:pt>
                <c:pt idx="394">
                  <c:v>5.6168344047623284E-8</c:v>
                </c:pt>
                <c:pt idx="395">
                  <c:v>5.102203216056278E-8</c:v>
                </c:pt>
                <c:pt idx="396">
                  <c:v>4.6573283670788754E-8</c:v>
                </c:pt>
                <c:pt idx="397">
                  <c:v>4.2703214339482981E-8</c:v>
                </c:pt>
                <c:pt idx="398">
                  <c:v>3.93175295353226E-8</c:v>
                </c:pt>
                <c:pt idx="399">
                  <c:v>3.6340653066950291E-8</c:v>
                </c:pt>
                <c:pt idx="400">
                  <c:v>3.3711316494339146E-8</c:v>
                </c:pt>
                <c:pt idx="401">
                  <c:v>3.1379414629871731E-8</c:v>
                </c:pt>
                <c:pt idx="402">
                  <c:v>2.9303618263395314E-8</c:v>
                </c:pt>
                <c:pt idx="403">
                  <c:v>2.7449470341985659E-8</c:v>
                </c:pt>
                <c:pt idx="404">
                  <c:v>2.5788019616922129E-8</c:v>
                </c:pt>
                <c:pt idx="405">
                  <c:v>2.4294860595238608E-8</c:v>
                </c:pt>
                <c:pt idx="406">
                  <c:v>2.2949352645068988E-8</c:v>
                </c:pt>
                <c:pt idx="407">
                  <c:v>2.1733968515846252E-8</c:v>
                </c:pt>
                <c:pt idx="408">
                  <c:v>2.0633757884045514E-8</c:v>
                </c:pt>
                <c:pt idx="409">
                  <c:v>1.9635908735214925E-8</c:v>
                </c:pt>
                <c:pt idx="410">
                  <c:v>1.8729389867575776E-8</c:v>
                </c:pt>
                <c:pt idx="411">
                  <c:v>1.7904659639314853E-8</c:v>
                </c:pt>
                <c:pt idx="412">
                  <c:v>1.7153428334950162E-8</c:v>
                </c:pt>
                <c:pt idx="413">
                  <c:v>1.6468463729243571E-8</c:v>
                </c:pt>
                <c:pt idx="414">
                  <c:v>1.5843431382037647E-8</c:v>
                </c:pt>
                <c:pt idx="415">
                  <c:v>1.527276285521078E-8</c:v>
                </c:pt>
                <c:pt idx="416">
                  <c:v>1.4751546410159859E-8</c:v>
                </c:pt>
                <c:pt idx="417">
                  <c:v>1.4275435850982397E-8</c:v>
                </c:pt>
                <c:pt idx="418">
                  <c:v>1.3840574054887566E-8</c:v>
                </c:pt>
                <c:pt idx="419">
                  <c:v>1.3443528431956415E-8</c:v>
                </c:pt>
                <c:pt idx="420">
                  <c:v>1.3081236180335788E-8</c:v>
                </c:pt>
                <c:pt idx="421">
                  <c:v>1.275095755113621E-8</c:v>
                </c:pt>
                <c:pt idx="422">
                  <c:v>1.2450235685650916E-8</c:v>
                </c:pt>
                <c:pt idx="423">
                  <c:v>1.2176861927725909E-8</c:v>
                </c:pt>
                <c:pt idx="424">
                  <c:v>1.1928845687050884E-8</c:v>
                </c:pt>
                <c:pt idx="425">
                  <c:v>1.1704388093556703E-8</c:v>
                </c:pt>
                <c:pt idx="426">
                  <c:v>1.1501858819659614E-8</c:v>
                </c:pt>
                <c:pt idx="427">
                  <c:v>1.1319775556171089E-8</c:v>
                </c:pt>
                <c:pt idx="428">
                  <c:v>1.1156785729028512E-8</c:v>
                </c:pt>
                <c:pt idx="429">
                  <c:v>1.1011650113468051E-8</c:v>
                </c:pt>
                <c:pt idx="430">
                  <c:v>1.0883228063045983E-8</c:v>
                </c:pt>
                <c:pt idx="431">
                  <c:v>1.0770464121386593E-8</c:v>
                </c:pt>
                <c:pt idx="432">
                  <c:v>1.0672375803942077E-8</c:v>
                </c:pt>
                <c:pt idx="433">
                  <c:v>1.0588042376460703E-8</c:v>
                </c:pt>
                <c:pt idx="434">
                  <c:v>1.0516594517392853E-8</c:v>
                </c:pt>
                <c:pt idx="435">
                  <c:v>1.0457204763589132E-8</c:v>
                </c:pt>
                <c:pt idx="436">
                  <c:v>1.0409078662527861E-8</c:v>
                </c:pt>
                <c:pt idx="437">
                  <c:v>1.0371446580178158E-8</c:v>
                </c:pt>
                <c:pt idx="438">
                  <c:v>1.0343556139029107E-8</c:v>
                </c:pt>
                <c:pt idx="439">
                  <c:v>1.0324665285775346E-8</c:v>
                </c:pt>
                <c:pt idx="440">
                  <c:v>1.0314036009961761E-8</c:v>
                </c:pt>
                <c:pt idx="441">
                  <c:v>1.0310928754845242E-8</c:v>
                </c:pt>
                <c:pt idx="442">
                  <c:v>1.0314597579274732E-8</c:v>
                </c:pt>
                <c:pt idx="443">
                  <c:v>1.0324286143346152E-8</c:v>
                </c:pt>
                <c:pt idx="444">
                  <c:v>1.0339224599951633E-8</c:v>
                </c:pt>
                <c:pt idx="445">
                  <c:v>1.0358627480371567E-8</c:v>
                </c:pt>
                <c:pt idx="446">
                  <c:v>1.0381692658136847E-8</c:v>
                </c:pt>
                <c:pt idx="447">
                  <c:v>1.0407601462876376E-8</c:v>
                </c:pt>
                <c:pt idx="448">
                  <c:v>1.0435519993326437E-8</c:v>
                </c:pt>
                <c:pt idx="449">
                  <c:v>1.0464601646114629E-8</c:v>
                </c:pt>
                <c:pt idx="450">
                  <c:v>1.0493990826624031E-8</c:v>
                </c:pt>
                <c:pt idx="451">
                  <c:v>1.0522827736869611E-8</c:v>
                </c:pt>
                <c:pt idx="452">
                  <c:v>1.0550254088314611E-8</c:v>
                </c:pt>
                <c:pt idx="453">
                  <c:v>1.0575419541439762E-8</c:v>
                </c:pt>
                <c:pt idx="454">
                  <c:v>1.0597488602520351E-8</c:v>
                </c:pt>
                <c:pt idx="455">
                  <c:v>1.0615647612229917E-8</c:v>
                </c:pt>
                <c:pt idx="456">
                  <c:v>1.0629111519390428E-8</c:v>
                </c:pt>
                <c:pt idx="457">
                  <c:v>1.063713038169873E-8</c:v>
                </c:pt>
                <c:pt idx="458">
                  <c:v>1.0638994903692022E-8</c:v>
                </c:pt>
                <c:pt idx="459">
                  <c:v>1.0634043326482421E-8</c:v>
                </c:pt>
                <c:pt idx="460">
                  <c:v>1.0621676501925503E-8</c:v>
                </c:pt>
                <c:pt idx="461">
                  <c:v>1.0601377334263286E-8</c:v>
                </c:pt>
                <c:pt idx="462">
                  <c:v>1.0572723675182885E-8</c:v>
                </c:pt>
                <c:pt idx="463">
                  <c:v>1.0535397005683626E-8</c:v>
                </c:pt>
                <c:pt idx="464">
                  <c:v>1.0489188800795848E-8</c:v>
                </c:pt>
                <c:pt idx="465">
                  <c:v>1.0434003765434538E-8</c:v>
                </c:pt>
                <c:pt idx="466">
                  <c:v>1.0369860001410984E-8</c:v>
                </c:pt>
                <c:pt idx="467">
                  <c:v>1.02968879950963E-8</c:v>
                </c:pt>
                <c:pt idx="468">
                  <c:v>1.0215323612426628E-8</c:v>
                </c:pt>
                <c:pt idx="469">
                  <c:v>1.0125497540191877E-8</c:v>
                </c:pt>
                <c:pt idx="470">
                  <c:v>1.0027829601216075E-8</c:v>
                </c:pt>
                <c:pt idx="471">
                  <c:v>9.9228331773079348E-9</c:v>
                </c:pt>
                <c:pt idx="472">
                  <c:v>9.8111054245745316E-9</c:v>
                </c:pt>
                <c:pt idx="473">
                  <c:v>9.6933108623766818E-9</c:v>
                </c:pt>
                <c:pt idx="474">
                  <c:v>9.5701630375453985E-9</c:v>
                </c:pt>
                <c:pt idx="475">
                  <c:v>9.4424048388567459E-9</c:v>
                </c:pt>
                <c:pt idx="476">
                  <c:v>9.3107892858963394E-9</c:v>
                </c:pt>
                <c:pt idx="477">
                  <c:v>9.1760648946916906E-9</c:v>
                </c:pt>
                <c:pt idx="478">
                  <c:v>9.0389632928501475E-9</c:v>
                </c:pt>
                <c:pt idx="479">
                  <c:v>8.9001868695967221E-9</c:v>
                </c:pt>
                <c:pt idx="480">
                  <c:v>8.7604033787162143E-9</c:v>
                </c:pt>
                <c:pt idx="481">
                  <c:v>8.620235163785635E-9</c:v>
                </c:pt>
                <c:pt idx="482">
                  <c:v>8.4802483304991123E-9</c:v>
                </c:pt>
                <c:pt idx="483">
                  <c:v>8.3409461789975131E-9</c:v>
                </c:pt>
                <c:pt idx="484">
                  <c:v>8.2027627436222625E-9</c:v>
                </c:pt>
                <c:pt idx="485">
                  <c:v>8.0660583369518285E-9</c:v>
                </c:pt>
                <c:pt idx="486">
                  <c:v>7.9311235995345452E-9</c:v>
                </c:pt>
                <c:pt idx="487">
                  <c:v>7.7981925305804767E-9</c:v>
                </c:pt>
                <c:pt idx="488">
                  <c:v>7.6674443393642559E-9</c:v>
                </c:pt>
                <c:pt idx="489">
                  <c:v>7.5390055746774709E-9</c:v>
                </c:pt>
                <c:pt idx="490">
                  <c:v>7.412957792160886E-9</c:v>
                </c:pt>
                <c:pt idx="491">
                  <c:v>7.2893578581948856E-9</c:v>
                </c:pt>
                <c:pt idx="492">
                  <c:v>7.168248252015992E-9</c:v>
                </c:pt>
                <c:pt idx="493">
                  <c:v>7.049657775798953E-9</c:v>
                </c:pt>
                <c:pt idx="494">
                  <c:v>6.9336008621796898E-9</c:v>
                </c:pt>
                <c:pt idx="495">
                  <c:v>6.8200775457051268E-9</c:v>
                </c:pt>
                <c:pt idx="496">
                  <c:v>6.7090735902422758E-9</c:v>
                </c:pt>
                <c:pt idx="497">
                  <c:v>6.6005604810062394E-9</c:v>
                </c:pt>
                <c:pt idx="498">
                  <c:v>6.4944961324173127E-9</c:v>
                </c:pt>
                <c:pt idx="499">
                  <c:v>6.3908279307858572E-9</c:v>
                </c:pt>
                <c:pt idx="500">
                  <c:v>6.2894939467829535E-9</c:v>
                </c:pt>
                <c:pt idx="501">
                  <c:v>6.1904244889320372E-9</c:v>
                </c:pt>
                <c:pt idx="502">
                  <c:v>6.0935474507919034E-9</c:v>
                </c:pt>
                <c:pt idx="503">
                  <c:v>5.9987929097224268E-9</c:v>
                </c:pt>
                <c:pt idx="504">
                  <c:v>5.9060938891010776E-9</c:v>
                </c:pt>
                <c:pt idx="505">
                  <c:v>5.8153862117031682E-9</c:v>
                </c:pt>
                <c:pt idx="506">
                  <c:v>5.726608360333681E-9</c:v>
                </c:pt>
                <c:pt idx="507">
                  <c:v>5.6397013452660415E-9</c:v>
                </c:pt>
                <c:pt idx="508">
                  <c:v>5.5546085779256192E-9</c:v>
                </c:pt>
                <c:pt idx="509">
                  <c:v>5.4712757504450348E-9</c:v>
                </c:pt>
                <c:pt idx="510">
                  <c:v>5.3896507213063124E-9</c:v>
                </c:pt>
                <c:pt idx="511">
                  <c:v>5.3096834072773738E-9</c:v>
                </c:pt>
                <c:pt idx="512">
                  <c:v>5.2313256813261266E-9</c:v>
                </c:pt>
                <c:pt idx="513">
                  <c:v>5.1545312761223372E-9</c:v>
                </c:pt>
                <c:pt idx="514">
                  <c:v>5.0792556927450643E-9</c:v>
                </c:pt>
                <c:pt idx="515">
                  <c:v>5.0054561142609046E-9</c:v>
                </c:pt>
                <c:pt idx="516">
                  <c:v>4.9330913238422664E-9</c:v>
                </c:pt>
                <c:pt idx="517">
                  <c:v>4.8621216285647575E-9</c:v>
                </c:pt>
                <c:pt idx="518">
                  <c:v>4.7925087919481561E-9</c:v>
                </c:pt>
                <c:pt idx="519">
                  <c:v>4.7242159671261203E-9</c:v>
                </c:pt>
                <c:pt idx="520">
                  <c:v>4.657207632466183E-9</c:v>
                </c:pt>
                <c:pt idx="521">
                  <c:v>4.591449535178226E-9</c:v>
                </c:pt>
                <c:pt idx="522">
                  <c:v>4.526908637131004E-9</c:v>
                </c:pt>
                <c:pt idx="523">
                  <c:v>4.4635530614495901E-9</c:v>
                </c:pt>
                <c:pt idx="524">
                  <c:v>4.40135204004289E-9</c:v>
                </c:pt>
                <c:pt idx="525">
                  <c:v>4.340275863186808E-9</c:v>
                </c:pt>
                <c:pt idx="526">
                  <c:v>4.2802958335709573E-9</c:v>
                </c:pt>
                <c:pt idx="527">
                  <c:v>4.2213842247051621E-9</c:v>
                </c:pt>
                <c:pt idx="528">
                  <c:v>4.1635142432555597E-9</c:v>
                </c:pt>
                <c:pt idx="529">
                  <c:v>4.1066599935176982E-9</c:v>
                </c:pt>
                <c:pt idx="530">
                  <c:v>4.0507964400811042E-9</c:v>
                </c:pt>
                <c:pt idx="531">
                  <c:v>3.9958993713366268E-9</c:v>
                </c:pt>
                <c:pt idx="532">
                  <c:v>3.9419453686435539E-9</c:v>
                </c:pt>
                <c:pt idx="533">
                  <c:v>3.8889117763292566E-9</c:v>
                </c:pt>
                <c:pt idx="534">
                  <c:v>3.8367766713716023E-9</c:v>
                </c:pt>
                <c:pt idx="535">
                  <c:v>3.7855188329219906E-9</c:v>
                </c:pt>
                <c:pt idx="536">
                  <c:v>3.7351177122517396E-9</c:v>
                </c:pt>
                <c:pt idx="537">
                  <c:v>3.6855534034770353E-9</c:v>
                </c:pt>
                <c:pt idx="538">
                  <c:v>3.6368066143156907E-9</c:v>
                </c:pt>
                <c:pt idx="539">
                  <c:v>3.5888586370838303E-9</c:v>
                </c:pt>
                <c:pt idx="540">
                  <c:v>3.5416913201248891E-9</c:v>
                </c:pt>
                <c:pt idx="541">
                  <c:v>3.4952870397499295E-9</c:v>
                </c:pt>
                <c:pt idx="542">
                  <c:v>3.4496286731302891E-9</c:v>
                </c:pt>
                <c:pt idx="543">
                  <c:v>3.4046995740209444E-9</c:v>
                </c:pt>
                <c:pt idx="544">
                  <c:v>3.3604835527402499E-9</c:v>
                </c:pt>
                <c:pt idx="545">
                  <c:v>3.3169648599113008E-9</c:v>
                </c:pt>
                <c:pt idx="546">
                  <c:v>3.2741281733268051E-9</c:v>
                </c:pt>
                <c:pt idx="547">
                  <c:v>3.2319585866769725E-9</c:v>
                </c:pt>
                <c:pt idx="548">
                  <c:v>3.1904415989240168E-9</c:v>
                </c:pt>
                <c:pt idx="549">
                  <c:v>3.1495631040796955E-9</c:v>
                </c:pt>
                <c:pt idx="550">
                  <c:v>3.109309381378554E-9</c:v>
                </c:pt>
                <c:pt idx="551">
                  <c:v>3.0696670853947818E-9</c:v>
                </c:pt>
                <c:pt idx="552">
                  <c:v>3.0306232343780314E-9</c:v>
                </c:pt>
                <c:pt idx="553">
                  <c:v>2.992165197008329E-9</c:v>
                </c:pt>
                <c:pt idx="554">
                  <c:v>2.9542806787124801E-9</c:v>
                </c:pt>
                <c:pt idx="555">
                  <c:v>2.9169577095112357E-9</c:v>
                </c:pt>
                <c:pt idx="556">
                  <c:v>2.8801846334954271E-9</c:v>
                </c:pt>
                <c:pt idx="557">
                  <c:v>2.8439500997628063E-9</c:v>
                </c:pt>
                <c:pt idx="558">
                  <c:v>2.8082430543259962E-9</c:v>
                </c:pt>
                <c:pt idx="559">
                  <c:v>2.7730527324676866E-9</c:v>
                </c:pt>
                <c:pt idx="560">
                  <c:v>2.7383686514250398E-9</c:v>
                </c:pt>
                <c:pt idx="561">
                  <c:v>2.7041806033988883E-9</c:v>
                </c:pt>
                <c:pt idx="562">
                  <c:v>2.6704786439245069E-9</c:v>
                </c:pt>
                <c:pt idx="563">
                  <c:v>2.6372530624370682E-9</c:v>
                </c:pt>
                <c:pt idx="564">
                  <c:v>2.6044943529267876E-9</c:v>
                </c:pt>
                <c:pt idx="565">
                  <c:v>2.5721931896471367E-9</c:v>
                </c:pt>
                <c:pt idx="566">
                  <c:v>2.5403404073591108E-9</c:v>
                </c:pt>
                <c:pt idx="567">
                  <c:v>2.5089269856443882E-9</c:v>
                </c:pt>
                <c:pt idx="568">
                  <c:v>2.477944036853606E-9</c:v>
                </c:pt>
                <c:pt idx="569">
                  <c:v>2.4473827970706287E-9</c:v>
                </c:pt>
                <c:pt idx="570">
                  <c:v>2.4172346188753427E-9</c:v>
                </c:pt>
                <c:pt idx="571">
                  <c:v>2.3874909655808843E-9</c:v>
                </c:pt>
                <c:pt idx="572">
                  <c:v>2.3581434066662326E-9</c:v>
                </c:pt>
                <c:pt idx="573">
                  <c:v>2.3291836141414267E-9</c:v>
                </c:pt>
                <c:pt idx="574">
                  <c:v>2.3006033604440266E-9</c:v>
                </c:pt>
                <c:pt idx="575">
                  <c:v>2.2723945198403464E-9</c:v>
                </c:pt>
                <c:pt idx="576">
                  <c:v>2.2445490719448644E-9</c:v>
                </c:pt>
                <c:pt idx="577">
                  <c:v>2.2170591047919929E-9</c:v>
                </c:pt>
                <c:pt idx="578">
                  <c:v>2.1899168172048849E-9</c:v>
                </c:pt>
                <c:pt idx="579">
                  <c:v>2.1631145212520411E-9</c:v>
                </c:pt>
                <c:pt idx="580">
                  <c:v>2.136644646504295E-9</c:v>
                </c:pt>
                <c:pt idx="581">
                  <c:v>2.1104997459721106E-9</c:v>
                </c:pt>
                <c:pt idx="582">
                  <c:v>2.0846725023384172E-9</c:v>
                </c:pt>
                <c:pt idx="583">
                  <c:v>2.0591557320260697E-9</c:v>
                </c:pt>
                <c:pt idx="584">
                  <c:v>2.0339423900163387E-9</c:v>
                </c:pt>
                <c:pt idx="585">
                  <c:v>2.009025575879931E-9</c:v>
                </c:pt>
                <c:pt idx="586">
                  <c:v>1.9843985397239574E-9</c:v>
                </c:pt>
                <c:pt idx="587">
                  <c:v>1.9600546856366538E-9</c:v>
                </c:pt>
                <c:pt idx="588">
                  <c:v>1.9359875751650218E-9</c:v>
                </c:pt>
                <c:pt idx="589">
                  <c:v>1.9121909313998684E-9</c:v>
                </c:pt>
                <c:pt idx="590">
                  <c:v>1.8886586441632957E-9</c:v>
                </c:pt>
                <c:pt idx="591">
                  <c:v>1.8653847778372695E-9</c:v>
                </c:pt>
                <c:pt idx="592">
                  <c:v>1.8423635790398109E-9</c:v>
                </c:pt>
                <c:pt idx="593">
                  <c:v>1.8195894809747981E-9</c:v>
                </c:pt>
                <c:pt idx="594">
                  <c:v>1.7970571090728581E-9</c:v>
                </c:pt>
                <c:pt idx="595">
                  <c:v>1.7747612838825574E-9</c:v>
                </c:pt>
                <c:pt idx="596">
                  <c:v>1.7526970217544512E-9</c:v>
                </c:pt>
                <c:pt idx="597">
                  <c:v>1.7308595349085952E-9</c:v>
                </c:pt>
                <c:pt idx="598">
                  <c:v>1.7092442347695036E-9</c:v>
                </c:pt>
                <c:pt idx="599">
                  <c:v>1.6878467482748113E-9</c:v>
                </c:pt>
                <c:pt idx="600">
                  <c:v>1.6666629342161412E-9</c:v>
                </c:pt>
                <c:pt idx="601">
                  <c:v>1.6456888959358956E-9</c:v>
                </c:pt>
                <c:pt idx="602">
                  <c:v>1.6249209906686637E-9</c:v>
                </c:pt>
                <c:pt idx="603">
                  <c:v>1.6043558358001889E-9</c:v>
                </c:pt>
                <c:pt idx="604">
                  <c:v>1.5839903123046523E-9</c:v>
                </c:pt>
                <c:pt idx="605">
                  <c:v>1.5638215656003387E-9</c:v>
                </c:pt>
                <c:pt idx="606">
                  <c:v>1.5438470040523426E-9</c:v>
                </c:pt>
                <c:pt idx="607">
                  <c:v>1.5240642953403809E-9</c:v>
                </c:pt>
                <c:pt idx="608">
                  <c:v>1.504471360897451E-9</c:v>
                </c:pt>
                <c:pt idx="609">
                  <c:v>1.485066368612282E-9</c:v>
                </c:pt>
                <c:pt idx="610">
                  <c:v>1.4658477239789061E-9</c:v>
                </c:pt>
                <c:pt idx="611">
                  <c:v>1.4468140598719011E-9</c:v>
                </c:pt>
                <c:pt idx="612">
                  <c:v>1.427964223850683E-9</c:v>
                </c:pt>
                <c:pt idx="613">
                  <c:v>1.4092972597609174E-9</c:v>
                </c:pt>
                <c:pt idx="614">
                  <c:v>1.3908123882728719E-9</c:v>
                </c:pt>
                <c:pt idx="615">
                  <c:v>1.3725089877781378E-9</c:v>
                </c:pt>
                <c:pt idx="616">
                  <c:v>1.354386575687779E-9</c:v>
                </c:pt>
                <c:pt idx="617">
                  <c:v>1.3364447882078082E-9</c:v>
                </c:pt>
                <c:pt idx="618">
                  <c:v>1.3186833534001057E-9</c:v>
                </c:pt>
                <c:pt idx="619">
                  <c:v>1.3011020644831252E-9</c:v>
                </c:pt>
                <c:pt idx="620">
                  <c:v>1.2837007553938904E-9</c:v>
                </c:pt>
                <c:pt idx="621">
                  <c:v>1.2664792784871787E-9</c:v>
                </c:pt>
                <c:pt idx="622">
                  <c:v>1.2494374842575229E-9</c:v>
                </c:pt>
                <c:pt idx="623">
                  <c:v>1.2325752029841167E-9</c:v>
                </c:pt>
                <c:pt idx="624">
                  <c:v>1.2158922281894979E-9</c:v>
                </c:pt>
                <c:pt idx="625">
                  <c:v>1.1993883018272157E-9</c:v>
                </c:pt>
                <c:pt idx="626">
                  <c:v>1.183063101101143E-9</c:v>
                </c:pt>
                <c:pt idx="627">
                  <c:v>1.1669162268382879E-9</c:v>
                </c:pt>
                <c:pt idx="628">
                  <c:v>1.1509471933322693E-9</c:v>
                </c:pt>
                <c:pt idx="629">
                  <c:v>1.1351554213884641E-9</c:v>
                </c:pt>
                <c:pt idx="630">
                  <c:v>1.1195402393396293E-9</c:v>
                </c:pt>
                <c:pt idx="631">
                  <c:v>1.1041008855818439E-9</c:v>
                </c:pt>
                <c:pt idx="632">
                  <c:v>1.0888365107526741E-9</c:v>
                </c:pt>
                <c:pt idx="633">
                  <c:v>1.073746813469967E-9</c:v>
                </c:pt>
                <c:pt idx="634">
                  <c:v>1.0588350152056698E-9</c:v>
                </c:pt>
                <c:pt idx="635">
                  <c:v>1.0441103016440168E-9</c:v>
                </c:pt>
                <c:pt idx="636">
                  <c:v>1.0295880225060868E-9</c:v>
                </c:pt>
                <c:pt idx="637">
                  <c:v>1.015291577039554E-9</c:v>
                </c:pt>
                <c:pt idx="638">
                  <c:v>1.001254096096035E-9</c:v>
                </c:pt>
                <c:pt idx="639">
                  <c:v>9.8751808457345746E-10</c:v>
                </c:pt>
                <c:pt idx="640">
                  <c:v>9.7413448588565137E-10</c:v>
                </c:pt>
                <c:pt idx="641">
                  <c:v>9.6116423173037214E-10</c:v>
                </c:pt>
                <c:pt idx="642">
                  <c:v>9.4867949891570241E-10</c:v>
                </c:pt>
                <c:pt idx="643">
                  <c:v>9.3676313862356309E-10</c:v>
                </c:pt>
                <c:pt idx="644">
                  <c:v>9.2550867531876494E-10</c:v>
                </c:pt>
                <c:pt idx="645">
                  <c:v>9.1501774017239682E-10</c:v>
                </c:pt>
                <c:pt idx="646">
                  <c:v>9.0539779000857846E-10</c:v>
                </c:pt>
                <c:pt idx="647">
                  <c:v>8.9676232942389078E-10</c:v>
                </c:pt>
                <c:pt idx="648">
                  <c:v>8.892290328695928E-10</c:v>
                </c:pt>
                <c:pt idx="649">
                  <c:v>8.8291740829572683E-10</c:v>
                </c:pt>
                <c:pt idx="650">
                  <c:v>8.7794861644918061E-10</c:v>
                </c:pt>
                <c:pt idx="651">
                  <c:v>8.7444389994426822E-10</c:v>
                </c:pt>
                <c:pt idx="652">
                  <c:v>8.7252370448250223E-10</c:v>
                </c:pt>
                <c:pt idx="653">
                  <c:v>8.7230443271838894E-10</c:v>
                </c:pt>
                <c:pt idx="654">
                  <c:v>8.7389538173397172E-10</c:v>
                </c:pt>
                <c:pt idx="655">
                  <c:v>8.7739553631352988E-10</c:v>
                </c:pt>
                <c:pt idx="656">
                  <c:v>8.8289144186326491E-10</c:v>
                </c:pt>
                <c:pt idx="657">
                  <c:v>8.9045256780324221E-10</c:v>
                </c:pt>
                <c:pt idx="658">
                  <c:v>9.0012606148721149E-10</c:v>
                </c:pt>
                <c:pt idx="659">
                  <c:v>9.119314569551656E-10</c:v>
                </c:pt>
                <c:pt idx="660">
                  <c:v>9.258557770398171E-10</c:v>
                </c:pt>
                <c:pt idx="661">
                  <c:v>9.4184892663850115E-10</c:v>
                </c:pt>
                <c:pt idx="662">
                  <c:v>9.5981982816380459E-10</c:v>
                </c:pt>
                <c:pt idx="663">
                  <c:v>9.7963378202553344E-10</c:v>
                </c:pt>
                <c:pt idx="664">
                  <c:v>1.0011119959311311E-9</c:v>
                </c:pt>
                <c:pt idx="665">
                  <c:v>1.0240316995507486E-9</c:v>
                </c:pt>
                <c:pt idx="666">
                  <c:v>1.0481281181124581E-9</c:v>
                </c:pt>
                <c:pt idx="667">
                  <c:v>1.0730973878827873E-9</c:v>
                </c:pt>
                <c:pt idx="668">
                  <c:v>1.098601631737188E-9</c:v>
                </c:pt>
                <c:pt idx="669">
                  <c:v>1.1242753633410666E-9</c:v>
                </c:pt>
                <c:pt idx="670">
                  <c:v>1.1497342086939236E-9</c:v>
                </c:pt>
                <c:pt idx="671">
                  <c:v>1.1745860666354036E-9</c:v>
                </c:pt>
                <c:pt idx="672">
                  <c:v>1.1984441691290752E-9</c:v>
                </c:pt>
                <c:pt idx="673">
                  <c:v>1.2209411523951636E-9</c:v>
                </c:pt>
                <c:pt idx="674">
                  <c:v>1.2417430174012921E-9</c:v>
                </c:pt>
                <c:pt idx="675">
                  <c:v>1.2605616577863216E-9</c:v>
                </c:pt>
                <c:pt idx="676">
                  <c:v>1.2771648078335129E-9</c:v>
                </c:pt>
                <c:pt idx="677">
                  <c:v>1.2913821515797189E-9</c:v>
                </c:pt>
                <c:pt idx="678">
                  <c:v>1.303107857785421E-9</c:v>
                </c:pt>
                <c:pt idx="679">
                  <c:v>1.3122991612735948E-9</c:v>
                </c:pt>
                <c:pt idx="680">
                  <c:v>1.3189723996838205E-9</c:v>
                </c:pt>
                <c:pt idx="681">
                  <c:v>1.3231968698322724E-9</c:v>
                </c:pt>
                <c:pt idx="682">
                  <c:v>1.3250876617959267E-9</c:v>
                </c:pt>
                <c:pt idx="683">
                  <c:v>1.3247976717209368E-9</c:v>
                </c:pt>
                <c:pt idx="684">
                  <c:v>1.3225090689747504E-9</c:v>
                </c:pt>
                <c:pt idx="685">
                  <c:v>1.318424864736538E-9</c:v>
                </c:pt>
                <c:pt idx="686">
                  <c:v>1.3127608551415069E-9</c:v>
                </c:pt>
                <c:pt idx="687">
                  <c:v>1.3057380943101861E-9</c:v>
                </c:pt>
                <c:pt idx="688">
                  <c:v>1.2975754027120487E-9</c:v>
                </c:pt>
                <c:pt idx="689">
                  <c:v>1.2884835714602412E-9</c:v>
                </c:pt>
                <c:pt idx="690">
                  <c:v>1.278660385086522E-9</c:v>
                </c:pt>
                <c:pt idx="691">
                  <c:v>1.2682876862198206E-9</c:v>
                </c:pt>
                <c:pt idx="692">
                  <c:v>1.2575292017454614E-9</c:v>
                </c:pt>
                <c:pt idx="693">
                  <c:v>1.2465303930894709E-9</c:v>
                </c:pt>
                <c:pt idx="694">
                  <c:v>1.2354192952912115E-9</c:v>
                </c:pt>
                <c:pt idx="695">
                  <c:v>1.2243077397804641E-9</c:v>
                </c:pt>
                <c:pt idx="696">
                  <c:v>1.2132927129706224E-9</c:v>
                </c:pt>
                <c:pt idx="697">
                  <c:v>1.2024576663121294E-9</c:v>
                </c:pt>
                <c:pt idx="698">
                  <c:v>1.1918737911851669E-9</c:v>
                </c:pt>
                <c:pt idx="699">
                  <c:v>1.1816009741805846E-9</c:v>
                </c:pt>
                <c:pt idx="700">
                  <c:v>1.1716886418872223E-9</c:v>
                </c:pt>
                <c:pt idx="701">
                  <c:v>1.1621760158335381E-9</c:v>
                </c:pt>
                <c:pt idx="702">
                  <c:v>1.1530929388985013E-9</c:v>
                </c:pt>
                <c:pt idx="703">
                  <c:v>1.1444604194167266E-9</c:v>
                </c:pt>
                <c:pt idx="704">
                  <c:v>1.1362917832287952E-9</c:v>
                </c:pt>
                <c:pt idx="705">
                  <c:v>1.1285938581342399E-9</c:v>
                </c:pt>
                <c:pt idx="706">
                  <c:v>1.1213683386435211E-9</c:v>
                </c:pt>
                <c:pt idx="707">
                  <c:v>1.1146129339280995E-9</c:v>
                </c:pt>
                <c:pt idx="708">
                  <c:v>1.1083222287416426E-9</c:v>
                </c:pt>
                <c:pt idx="709">
                  <c:v>1.1024883985866458E-9</c:v>
                </c:pt>
                <c:pt idx="710">
                  <c:v>1.0971017415402165E-9</c:v>
                </c:pt>
                <c:pt idx="711">
                  <c:v>1.0921509590679185E-9</c:v>
                </c:pt>
                <c:pt idx="712">
                  <c:v>1.0876229085745725E-9</c:v>
                </c:pt>
                <c:pt idx="713">
                  <c:v>1.083502825425531E-9</c:v>
                </c:pt>
                <c:pt idx="714">
                  <c:v>1.0797746954064594E-9</c:v>
                </c:pt>
                <c:pt idx="715">
                  <c:v>1.0764216231129859E-9</c:v>
                </c:pt>
                <c:pt idx="716">
                  <c:v>1.0734259705985689E-9</c:v>
                </c:pt>
                <c:pt idx="717">
                  <c:v>1.0707691960841937E-9</c:v>
                </c:pt>
                <c:pt idx="718">
                  <c:v>1.0684321551504242E-9</c:v>
                </c:pt>
                <c:pt idx="719">
                  <c:v>1.0663954962039333E-9</c:v>
                </c:pt>
                <c:pt idx="720">
                  <c:v>1.0646398677557523E-9</c:v>
                </c:pt>
                <c:pt idx="721">
                  <c:v>1.0631459802021322E-9</c:v>
                </c:pt>
                <c:pt idx="722">
                  <c:v>1.0618944943266324E-9</c:v>
                </c:pt>
                <c:pt idx="723">
                  <c:v>1.0608663313554035E-9</c:v>
                </c:pt>
                <c:pt idx="724">
                  <c:v>1.0600429112188257E-9</c:v>
                </c:pt>
                <c:pt idx="725">
                  <c:v>1.0594060449943955E-9</c:v>
                </c:pt>
                <c:pt idx="726">
                  <c:v>1.0589380640629498E-9</c:v>
                </c:pt>
                <c:pt idx="727">
                  <c:v>1.0586220175992819E-9</c:v>
                </c:pt>
                <c:pt idx="728">
                  <c:v>1.0584419273202535E-9</c:v>
                </c:pt>
                <c:pt idx="729">
                  <c:v>1.0583829577411629E-9</c:v>
                </c:pt>
                <c:pt idx="730">
                  <c:v>1.0584313221122356E-9</c:v>
                </c:pt>
                <c:pt idx="731">
                  <c:v>1.0585744171525373E-9</c:v>
                </c:pt>
                <c:pt idx="732">
                  <c:v>1.0588010123814241E-9</c:v>
                </c:pt>
                <c:pt idx="733">
                  <c:v>1.0591011661270562E-9</c:v>
                </c:pt>
                <c:pt idx="734">
                  <c:v>1.0594660322956433E-9</c:v>
                </c:pt>
                <c:pt idx="735">
                  <c:v>1.0598876894506942E-9</c:v>
                </c:pt>
                <c:pt idx="736">
                  <c:v>1.0603590334403658E-9</c:v>
                </c:pt>
                <c:pt idx="737">
                  <c:v>1.0608737603894055E-9</c:v>
                </c:pt>
                <c:pt idx="738">
                  <c:v>1.0614264594587543E-9</c:v>
                </c:pt>
                <c:pt idx="739">
                  <c:v>1.0620126654584093E-9</c:v>
                </c:pt>
                <c:pt idx="740">
                  <c:v>1.062628509885728E-9</c:v>
                </c:pt>
                <c:pt idx="741">
                  <c:v>1.0632705096475311E-9</c:v>
                </c:pt>
                <c:pt idx="742">
                  <c:v>1.0639355229098155E-9</c:v>
                </c:pt>
                <c:pt idx="743">
                  <c:v>1.0646207296645705E-9</c:v>
                </c:pt>
                <c:pt idx="744">
                  <c:v>1.0653237971724541E-9</c:v>
                </c:pt>
                <c:pt idx="745">
                  <c:v>1.0660430073687818E-9</c:v>
                </c:pt>
                <c:pt idx="746">
                  <c:v>1.0667771572653006E-9</c:v>
                </c:pt>
                <c:pt idx="747">
                  <c:v>1.0675255451185631E-9</c:v>
                </c:pt>
                <c:pt idx="748">
                  <c:v>1.0682880552632837E-9</c:v>
                </c:pt>
                <c:pt idx="749">
                  <c:v>1.0690650658633757E-9</c:v>
                </c:pt>
                <c:pt idx="750">
                  <c:v>1.0698574173093047E-9</c:v>
                </c:pt>
                <c:pt idx="751">
                  <c:v>1.0706662835540278E-9</c:v>
                </c:pt>
                <c:pt idx="752">
                  <c:v>1.0714931857310705E-9</c:v>
                </c:pt>
                <c:pt idx="753">
                  <c:v>1.0723399726856287E-9</c:v>
                </c:pt>
                <c:pt idx="754">
                  <c:v>1.073208734415839E-9</c:v>
                </c:pt>
                <c:pt idx="755">
                  <c:v>1.0741014516286621E-9</c:v>
                </c:pt>
                <c:pt idx="756">
                  <c:v>1.0750199864047468E-9</c:v>
                </c:pt>
                <c:pt idx="757">
                  <c:v>1.075966162835899E-9</c:v>
                </c:pt>
                <c:pt idx="758">
                  <c:v>1.0769418446129201E-9</c:v>
                </c:pt>
                <c:pt idx="759">
                  <c:v>1.0779489661715655E-9</c:v>
                </c:pt>
                <c:pt idx="760">
                  <c:v>1.0789895228595054E-9</c:v>
                </c:pt>
                <c:pt idx="761">
                  <c:v>1.0800655451113378E-9</c:v>
                </c:pt>
                <c:pt idx="762">
                  <c:v>1.081179045779439E-9</c:v>
                </c:pt>
                <c:pt idx="763">
                  <c:v>1.0823318639544034E-9</c:v>
                </c:pt>
                <c:pt idx="764">
                  <c:v>1.0835255265429076E-9</c:v>
                </c:pt>
                <c:pt idx="765">
                  <c:v>1.0847609663194868E-9</c:v>
                </c:pt>
                <c:pt idx="766">
                  <c:v>1.0860383610162353E-9</c:v>
                </c:pt>
                <c:pt idx="767">
                  <c:v>1.0873570802686129E-9</c:v>
                </c:pt>
                <c:pt idx="768">
                  <c:v>1.088715765214309E-9</c:v>
                </c:pt>
                <c:pt idx="769">
                  <c:v>1.0901124479383634E-9</c:v>
                </c:pt>
                <c:pt idx="770">
                  <c:v>1.0915447104591814E-9</c:v>
                </c:pt>
                <c:pt idx="771">
                  <c:v>1.0930098393723623E-9</c:v>
                </c:pt>
                <c:pt idx="772">
                  <c:v>1.0945049465661216E-9</c:v>
                </c:pt>
                <c:pt idx="773">
                  <c:v>1.0960270550195328E-9</c:v>
                </c:pt>
                <c:pt idx="774">
                  <c:v>1.0975731300968797E-9</c:v>
                </c:pt>
                <c:pt idx="775">
                  <c:v>1.0991400650212726E-9</c:v>
                </c:pt>
                <c:pt idx="776">
                  <c:v>1.1007245989100563E-9</c:v>
                </c:pt>
                <c:pt idx="777">
                  <c:v>1.1023233442393333E-9</c:v>
                </c:pt>
                <c:pt idx="778">
                  <c:v>1.1039328121365062E-9</c:v>
                </c:pt>
                <c:pt idx="779">
                  <c:v>1.1055494713171099E-9</c:v>
                </c:pt>
                <c:pt idx="780">
                  <c:v>1.1071697993718409E-9</c:v>
                </c:pt>
                <c:pt idx="781">
                  <c:v>1.1087903306903816E-9</c:v>
                </c:pt>
                <c:pt idx="782">
                  <c:v>1.1104077153862143E-9</c:v>
                </c:pt>
                <c:pt idx="783">
                  <c:v>1.1120187609975309E-9</c:v>
                </c:pt>
                <c:pt idx="784">
                  <c:v>1.1136204840742551E-9</c:v>
                </c:pt>
                <c:pt idx="785">
                  <c:v>1.1152101393957904E-9</c:v>
                </c:pt>
                <c:pt idx="786">
                  <c:v>1.1167852272330747E-9</c:v>
                </c:pt>
                <c:pt idx="787">
                  <c:v>1.1183435009959397E-9</c:v>
                </c:pt>
                <c:pt idx="788">
                  <c:v>1.1198829812969535E-9</c:v>
                </c:pt>
                <c:pt idx="789">
                  <c:v>1.1214019728042926E-9</c:v>
                </c:pt>
                <c:pt idx="790">
                  <c:v>1.1228990777449879E-9</c:v>
                </c:pt>
                <c:pt idx="791">
                  <c:v>1.1243732203791202E-9</c:v>
                </c:pt>
                <c:pt idx="792">
                  <c:v>1.1258236556947192E-9</c:v>
                </c:pt>
                <c:pt idx="793">
                  <c:v>1.1272499684144897E-9</c:v>
                </c:pt>
                <c:pt idx="794">
                  <c:v>1.1286520929930761E-9</c:v>
                </c:pt>
                <c:pt idx="795">
                  <c:v>1.1300303436084312E-9</c:v>
                </c:pt>
                <c:pt idx="796">
                  <c:v>1.131385428883008E-9</c:v>
                </c:pt>
                <c:pt idx="797">
                  <c:v>1.1327183985125383E-9</c:v>
                </c:pt>
                <c:pt idx="798">
                  <c:v>1.1340305704022246E-9</c:v>
                </c:pt>
                <c:pt idx="799">
                  <c:v>1.1353234532931762E-9</c:v>
                </c:pt>
                <c:pt idx="800">
                  <c:v>1.1365987091618158E-9</c:v>
                </c:pt>
                <c:pt idx="801">
                  <c:v>1.1378581034684008E-9</c:v>
                </c:pt>
                <c:pt idx="802">
                  <c:v>1.1391034957118306E-9</c:v>
                </c:pt>
                <c:pt idx="803">
                  <c:v>1.1403368186391952E-9</c:v>
                </c:pt>
                <c:pt idx="804">
                  <c:v>1.1415600472862263E-9</c:v>
                </c:pt>
                <c:pt idx="805">
                  <c:v>1.14277513815218E-9</c:v>
                </c:pt>
                <c:pt idx="806">
                  <c:v>1.1439840070120566E-9</c:v>
                </c:pt>
                <c:pt idx="807">
                  <c:v>1.1451884733629742E-9</c:v>
                </c:pt>
                <c:pt idx="808">
                  <c:v>1.146390247589098E-9</c:v>
                </c:pt>
                <c:pt idx="809">
                  <c:v>1.1475909104755427E-9</c:v>
                </c:pt>
                <c:pt idx="810">
                  <c:v>1.1487918441176776E-9</c:v>
                </c:pt>
                <c:pt idx="811">
                  <c:v>1.1499942192100324E-9</c:v>
                </c:pt>
                <c:pt idx="812">
                  <c:v>1.1511989522644872E-9</c:v>
                </c:pt>
                <c:pt idx="813">
                  <c:v>1.1524066493646758E-9</c:v>
                </c:pt>
                <c:pt idx="814">
                  <c:v>1.1536175640262275E-9</c:v>
                </c:pt>
                <c:pt idx="815">
                  <c:v>1.1548316011641195E-9</c:v>
                </c:pt>
                <c:pt idx="816">
                  <c:v>1.1560483837638897E-9</c:v>
                </c:pt>
                <c:pt idx="817">
                  <c:v>1.1572672665461184E-9</c:v>
                </c:pt>
                <c:pt idx="818">
                  <c:v>1.1584873720006501E-9</c:v>
                </c:pt>
                <c:pt idx="819">
                  <c:v>1.159707634745471E-9</c:v>
                </c:pt>
                <c:pt idx="820">
                  <c:v>1.1609268342944407E-9</c:v>
                </c:pt>
                <c:pt idx="821">
                  <c:v>1.1621436095939662E-9</c:v>
                </c:pt>
                <c:pt idx="822">
                  <c:v>1.1633564429287255E-9</c:v>
                </c:pt>
                <c:pt idx="823">
                  <c:v>1.1645636693321147E-9</c:v>
                </c:pt>
                <c:pt idx="824">
                  <c:v>1.1657635089679181E-9</c:v>
                </c:pt>
                <c:pt idx="825">
                  <c:v>1.1669540708204171E-9</c:v>
                </c:pt>
                <c:pt idx="826">
                  <c:v>1.1681333395005005E-9</c:v>
                </c:pt>
                <c:pt idx="827">
                  <c:v>1.1692991730622236E-9</c:v>
                </c:pt>
                <c:pt idx="828">
                  <c:v>1.1704493207575234E-9</c:v>
                </c:pt>
                <c:pt idx="829">
                  <c:v>1.1715814353565741E-9</c:v>
                </c:pt>
                <c:pt idx="830">
                  <c:v>1.1726931003232216E-9</c:v>
                </c:pt>
                <c:pt idx="831">
                  <c:v>1.1737818851294737E-9</c:v>
                </c:pt>
                <c:pt idx="832">
                  <c:v>1.1748454225680786E-9</c:v>
                </c:pt>
                <c:pt idx="833">
                  <c:v>1.1758814848773061E-9</c:v>
                </c:pt>
                <c:pt idx="834">
                  <c:v>1.176888015127696E-9</c:v>
                </c:pt>
                <c:pt idx="835">
                  <c:v>1.1778631705352249E-9</c:v>
                </c:pt>
                <c:pt idx="836">
                  <c:v>1.1788053430986532E-9</c:v>
                </c:pt>
                <c:pt idx="837">
                  <c:v>1.1797132120067576E-9</c:v>
                </c:pt>
                <c:pt idx="838">
                  <c:v>1.1805857564944893E-9</c:v>
                </c:pt>
                <c:pt idx="839">
                  <c:v>1.1814222052435549E-9</c:v>
                </c:pt>
                <c:pt idx="840">
                  <c:v>1.1822220075579994E-9</c:v>
                </c:pt>
                <c:pt idx="841">
                  <c:v>1.1829848279016202E-9</c:v>
                </c:pt>
                <c:pt idx="842">
                  <c:v>1.1837105771958719E-9</c:v>
                </c:pt>
                <c:pt idx="843">
                  <c:v>1.1843994486795579E-9</c:v>
                </c:pt>
                <c:pt idx="844">
                  <c:v>1.1850519420118742E-9</c:v>
                </c:pt>
                <c:pt idx="845">
                  <c:v>1.1856688655135645E-9</c:v>
                </c:pt>
                <c:pt idx="846">
                  <c:v>1.1862513233302647E-9</c:v>
                </c:pt>
                <c:pt idx="847">
                  <c:v>1.1868007175005495E-9</c:v>
                </c:pt>
                <c:pt idx="848">
                  <c:v>1.1873187667314964E-9</c:v>
                </c:pt>
                <c:pt idx="849">
                  <c:v>1.1878074708619269E-9</c:v>
                </c:pt>
                <c:pt idx="850">
                  <c:v>1.1882691168508267E-9</c:v>
                </c:pt>
                <c:pt idx="851">
                  <c:v>1.1887062969048347E-9</c:v>
                </c:pt>
                <c:pt idx="852">
                  <c:v>1.1891219112913441E-9</c:v>
                </c:pt>
                <c:pt idx="853">
                  <c:v>1.1895191648717965E-9</c:v>
                </c:pt>
                <c:pt idx="854">
                  <c:v>1.1899014833629791E-9</c:v>
                </c:pt>
                <c:pt idx="855">
                  <c:v>1.1902725172338993E-9</c:v>
                </c:pt>
                <c:pt idx="856">
                  <c:v>1.1906361507504089E-9</c:v>
                </c:pt>
                <c:pt idx="857">
                  <c:v>1.1909965144074897E-9</c:v>
                </c:pt>
                <c:pt idx="858">
                  <c:v>1.191357946282657E-9</c:v>
                </c:pt>
                <c:pt idx="859">
                  <c:v>1.1917248538722186E-9</c:v>
                </c:pt>
                <c:pt idx="860">
                  <c:v>1.1921015510181515E-9</c:v>
                </c:pt>
                <c:pt idx="861">
                  <c:v>1.1924921840574486E-9</c:v>
                </c:pt>
                <c:pt idx="862">
                  <c:v>1.1929005881614772E-9</c:v>
                </c:pt>
                <c:pt idx="863">
                  <c:v>1.1933301481485774E-9</c:v>
                </c:pt>
                <c:pt idx="864">
                  <c:v>1.1937836911072804E-9</c:v>
                </c:pt>
                <c:pt idx="865">
                  <c:v>1.1942634074725288E-9</c:v>
                </c:pt>
                <c:pt idx="866">
                  <c:v>1.1947708702698331E-9</c:v>
                </c:pt>
                <c:pt idx="867">
                  <c:v>1.1953070696763301E-9</c:v>
                </c:pt>
                <c:pt idx="868">
                  <c:v>1.1958724206465421E-9</c:v>
                </c:pt>
                <c:pt idx="869">
                  <c:v>1.1964667590123848E-9</c:v>
                </c:pt>
                <c:pt idx="870">
                  <c:v>1.1970893643444211E-9</c:v>
                </c:pt>
                <c:pt idx="871">
                  <c:v>1.1977390185017294E-9</c:v>
                </c:pt>
                <c:pt idx="872">
                  <c:v>1.1984140994557988E-9</c:v>
                </c:pt>
                <c:pt idx="873">
                  <c:v>1.1991126586741038E-9</c:v>
                </c:pt>
                <c:pt idx="874">
                  <c:v>1.1998324460360524E-9</c:v>
                </c:pt>
                <c:pt idx="875">
                  <c:v>1.2005708951768207E-9</c:v>
                </c:pt>
                <c:pt idx="876">
                  <c:v>1.201325171507825E-9</c:v>
                </c:pt>
                <c:pt idx="877">
                  <c:v>1.202092225151324E-9</c:v>
                </c:pt>
                <c:pt idx="878">
                  <c:v>1.2028688284172159E-9</c:v>
                </c:pt>
                <c:pt idx="879">
                  <c:v>1.2036515814530051E-9</c:v>
                </c:pt>
                <c:pt idx="880">
                  <c:v>1.204436888713747E-9</c:v>
                </c:pt>
                <c:pt idx="881">
                  <c:v>1.2052209709925709E-9</c:v>
                </c:pt>
                <c:pt idx="882">
                  <c:v>1.2059999031793344E-9</c:v>
                </c:pt>
                <c:pt idx="883">
                  <c:v>1.2067696633695925E-9</c:v>
                </c:pt>
                <c:pt idx="884">
                  <c:v>1.2075261723155641E-9</c:v>
                </c:pt>
                <c:pt idx="885">
                  <c:v>1.2082653446594364E-9</c:v>
                </c:pt>
                <c:pt idx="886">
                  <c:v>1.2089831703375252E-9</c:v>
                </c:pt>
                <c:pt idx="887">
                  <c:v>1.2096757854296426E-9</c:v>
                </c:pt>
                <c:pt idx="888">
                  <c:v>1.2103395318628471E-9</c:v>
                </c:pt>
                <c:pt idx="889">
                  <c:v>1.2109710244201589E-9</c:v>
                </c:pt>
                <c:pt idx="890">
                  <c:v>1.2115671721414442E-9</c:v>
                </c:pt>
                <c:pt idx="891">
                  <c:v>1.2121251642879974E-9</c:v>
                </c:pt>
                <c:pt idx="892">
                  <c:v>1.2126424698564979E-9</c:v>
                </c:pt>
                <c:pt idx="893">
                  <c:v>1.2131169154025535E-9</c:v>
                </c:pt>
                <c:pt idx="894">
                  <c:v>1.2135467809475345E-9</c:v>
                </c:pt>
                <c:pt idx="895">
                  <c:v>1.2139309124694357E-9</c:v>
                </c:pt>
                <c:pt idx="896">
                  <c:v>1.2142688014715758E-9</c:v>
                </c:pt>
                <c:pt idx="897">
                  <c:v>1.2145605708472297E-9</c:v>
                </c:pt>
                <c:pt idx="898">
                  <c:v>1.2148069166998705E-9</c:v>
                </c:pt>
                <c:pt idx="899">
                  <c:v>1.2150090364433206E-9</c:v>
                </c:pt>
                <c:pt idx="900">
                  <c:v>1.2151685045524048E-9</c:v>
                </c:pt>
                <c:pt idx="901">
                  <c:v>1.2152871422239422E-9</c:v>
                </c:pt>
                <c:pt idx="902">
                  <c:v>1.2153669319967831E-9</c:v>
                </c:pt>
                <c:pt idx="903">
                  <c:v>1.215409925066999E-9</c:v>
                </c:pt>
                <c:pt idx="904">
                  <c:v>1.215418121316531E-9</c:v>
                </c:pt>
                <c:pt idx="905">
                  <c:v>1.2153934693171105E-9</c:v>
                </c:pt>
                <c:pt idx="906">
                  <c:v>1.2153378002142377E-9</c:v>
                </c:pt>
                <c:pt idx="907">
                  <c:v>1.2152528467524829E-9</c:v>
                </c:pt>
                <c:pt idx="908">
                  <c:v>1.215140300646974E-9</c:v>
                </c:pt>
                <c:pt idx="909">
                  <c:v>1.2150017767760029E-9</c:v>
                </c:pt>
                <c:pt idx="910">
                  <c:v>1.2148387799030179E-9</c:v>
                </c:pt>
                <c:pt idx="911">
                  <c:v>1.2146526680373488E-9</c:v>
                </c:pt>
                <c:pt idx="912">
                  <c:v>1.2144445698570848E-9</c:v>
                </c:pt>
                <c:pt idx="913">
                  <c:v>1.2142152480921856E-9</c:v>
                </c:pt>
                <c:pt idx="914">
                  <c:v>1.2139649441506481E-9</c:v>
                </c:pt>
                <c:pt idx="915">
                  <c:v>1.2136933250557408E-9</c:v>
                </c:pt>
                <c:pt idx="916">
                  <c:v>1.2133993659279907E-9</c:v>
                </c:pt>
                <c:pt idx="917">
                  <c:v>1.213081375642541E-9</c:v>
                </c:pt>
                <c:pt idx="918">
                  <c:v>1.212737103488665E-9</c:v>
                </c:pt>
                <c:pt idx="919">
                  <c:v>1.2123638724205052E-9</c:v>
                </c:pt>
                <c:pt idx="920">
                  <c:v>1.2119585855864392E-9</c:v>
                </c:pt>
                <c:pt idx="921">
                  <c:v>1.2115176461801966E-9</c:v>
                </c:pt>
                <c:pt idx="922">
                  <c:v>1.2110370198994061E-9</c:v>
                </c:pt>
                <c:pt idx="923">
                  <c:v>1.2105123759136304E-9</c:v>
                </c:pt>
                <c:pt idx="924">
                  <c:v>1.2099393421411122E-9</c:v>
                </c:pt>
                <c:pt idx="925">
                  <c:v>1.2093137238787651E-9</c:v>
                </c:pt>
                <c:pt idx="926">
                  <c:v>1.2086315042696154E-9</c:v>
                </c:pt>
                <c:pt idx="927">
                  <c:v>1.2078888752084933E-9</c:v>
                </c:pt>
                <c:pt idx="928">
                  <c:v>1.2070822866865312E-9</c:v>
                </c:pt>
                <c:pt idx="929">
                  <c:v>1.2062085953728744E-9</c:v>
                </c:pt>
                <c:pt idx="930">
                  <c:v>1.2052650448942022E-9</c:v>
                </c:pt>
                <c:pt idx="931">
                  <c:v>1.2042492250910044E-9</c:v>
                </c:pt>
                <c:pt idx="932">
                  <c:v>1.2031590165349671E-9</c:v>
                </c:pt>
                <c:pt idx="933">
                  <c:v>1.2019925583359251E-9</c:v>
                </c:pt>
                <c:pt idx="934">
                  <c:v>1.2007482468786911E-9</c:v>
                </c:pt>
                <c:pt idx="935">
                  <c:v>1.1994249959611285E-9</c:v>
                </c:pt>
                <c:pt idx="936">
                  <c:v>1.1980223584155923E-9</c:v>
                </c:pt>
                <c:pt idx="937">
                  <c:v>1.1965406166686572E-9</c:v>
                </c:pt>
                <c:pt idx="938">
                  <c:v>1.194980878201061E-9</c:v>
                </c:pt>
                <c:pt idx="939">
                  <c:v>1.1933451746682329E-9</c:v>
                </c:pt>
                <c:pt idx="940">
                  <c:v>1.19163637772976E-9</c:v>
                </c:pt>
                <c:pt idx="941">
                  <c:v>1.1898580274786604E-9</c:v>
                </c:pt>
                <c:pt idx="942">
                  <c:v>1.1880141827965458E-9</c:v>
                </c:pt>
                <c:pt idx="943">
                  <c:v>1.1861093832534038E-9</c:v>
                </c:pt>
                <c:pt idx="944">
                  <c:v>1.1841486213450089E-9</c:v>
                </c:pt>
                <c:pt idx="945">
                  <c:v>1.1821373086473426E-9</c:v>
                </c:pt>
                <c:pt idx="946">
                  <c:v>1.1800813793846565E-9</c:v>
                </c:pt>
                <c:pt idx="947">
                  <c:v>1.1779871426552871E-9</c:v>
                </c:pt>
                <c:pt idx="948">
                  <c:v>1.1758612693197564E-9</c:v>
                </c:pt>
                <c:pt idx="949">
                  <c:v>1.1737106984387248E-9</c:v>
                </c:pt>
                <c:pt idx="950">
                  <c:v>1.1715424708566606E-9</c:v>
                </c:pt>
                <c:pt idx="951">
                  <c:v>1.1693636008605219E-9</c:v>
                </c:pt>
                <c:pt idx="952">
                  <c:v>1.1671808856687288E-9</c:v>
                </c:pt>
                <c:pt idx="953">
                  <c:v>1.1650007080720373E-9</c:v>
                </c:pt>
                <c:pt idx="954">
                  <c:v>1.162829044437896E-9</c:v>
                </c:pt>
                <c:pt idx="955">
                  <c:v>1.1606713364927127E-9</c:v>
                </c:pt>
                <c:pt idx="956">
                  <c:v>1.1585323761562815E-9</c:v>
                </c:pt>
                <c:pt idx="957">
                  <c:v>1.1564161695017973E-9</c:v>
                </c:pt>
                <c:pt idx="958">
                  <c:v>1.1543259612948605E-9</c:v>
                </c:pt>
                <c:pt idx="959">
                  <c:v>1.1522644437423051E-9</c:v>
                </c:pt>
                <c:pt idx="960">
                  <c:v>1.1502338476939518E-9</c:v>
                </c:pt>
                <c:pt idx="961">
                  <c:v>1.1482360853873259E-9</c:v>
                </c:pt>
                <c:pt idx="962">
                  <c:v>1.1462729636449831E-9</c:v>
                </c:pt>
                <c:pt idx="963">
                  <c:v>1.1443464319788546E-9</c:v>
                </c:pt>
                <c:pt idx="964">
                  <c:v>1.1424587391160744E-9</c:v>
                </c:pt>
                <c:pt idx="965">
                  <c:v>1.1406123286594935E-9</c:v>
                </c:pt>
                <c:pt idx="966">
                  <c:v>1.1388097216129134E-9</c:v>
                </c:pt>
                <c:pt idx="967">
                  <c:v>1.1370535708988447E-9</c:v>
                </c:pt>
                <c:pt idx="968">
                  <c:v>1.1353466865368311E-9</c:v>
                </c:pt>
                <c:pt idx="969">
                  <c:v>1.1336919984480616E-9</c:v>
                </c:pt>
                <c:pt idx="970">
                  <c:v>1.1320924780442616E-9</c:v>
                </c:pt>
                <c:pt idx="971">
                  <c:v>1.130550961597787E-9</c:v>
                </c:pt>
                <c:pt idx="972">
                  <c:v>1.1290699641205034E-9</c:v>
                </c:pt>
                <c:pt idx="973">
                  <c:v>1.1276515360441563E-9</c:v>
                </c:pt>
                <c:pt idx="974">
                  <c:v>1.1262971730680594E-9</c:v>
                </c:pt>
                <c:pt idx="975">
                  <c:v>1.1250077048206152E-9</c:v>
                </c:pt>
                <c:pt idx="976">
                  <c:v>1.1237832493292188E-9</c:v>
                </c:pt>
                <c:pt idx="977">
                  <c:v>1.1226233254006569E-9</c:v>
                </c:pt>
                <c:pt idx="978">
                  <c:v>1.1215268637683656E-9</c:v>
                </c:pt>
                <c:pt idx="979">
                  <c:v>1.1204923539350661E-9</c:v>
                </c:pt>
                <c:pt idx="980">
                  <c:v>1.1195180195191588E-9</c:v>
                </c:pt>
                <c:pt idx="981">
                  <c:v>1.1186017872936586E-9</c:v>
                </c:pt>
                <c:pt idx="982">
                  <c:v>1.1177412326745171E-9</c:v>
                </c:pt>
                <c:pt idx="983">
                  <c:v>1.1169335202714085E-9</c:v>
                </c:pt>
                <c:pt idx="984">
                  <c:v>1.1161755028110937E-9</c:v>
                </c:pt>
                <c:pt idx="985">
                  <c:v>1.1154638143944051E-9</c:v>
                </c:pt>
                <c:pt idx="986">
                  <c:v>1.1147949325685671E-9</c:v>
                </c:pt>
                <c:pt idx="987">
                  <c:v>1.1141652479100707E-9</c:v>
                </c:pt>
                <c:pt idx="988">
                  <c:v>1.1135712244813479E-9</c:v>
                </c:pt>
                <c:pt idx="989">
                  <c:v>1.1130094377532929E-9</c:v>
                </c:pt>
                <c:pt idx="990">
                  <c:v>1.1124765514575566E-9</c:v>
                </c:pt>
                <c:pt idx="991">
                  <c:v>1.1119693268486312E-9</c:v>
                </c:pt>
                <c:pt idx="992">
                  <c:v>1.1114846334862494E-9</c:v>
                </c:pt>
                <c:pt idx="993">
                  <c:v>1.1110193864784544E-9</c:v>
                </c:pt>
                <c:pt idx="994">
                  <c:v>1.1105705308557668E-9</c:v>
                </c:pt>
                <c:pt idx="995">
                  <c:v>1.1101351207041357E-9</c:v>
                </c:pt>
                <c:pt idx="996">
                  <c:v>1.1097102962473578E-9</c:v>
                </c:pt>
                <c:pt idx="997">
                  <c:v>1.109293288347187E-9</c:v>
                </c:pt>
                <c:pt idx="998">
                  <c:v>1.1088814546754449E-9</c:v>
                </c:pt>
                <c:pt idx="999">
                  <c:v>1.1084722580574056E-9</c:v>
                </c:pt>
                <c:pt idx="1000">
                  <c:v>1.108063232279079E-9</c:v>
                </c:pt>
                <c:pt idx="1001">
                  <c:v>1.1076519598531424E-9</c:v>
                </c:pt>
                <c:pt idx="1002">
                  <c:v>1.1072360861121698E-9</c:v>
                </c:pt>
                <c:pt idx="1003">
                  <c:v>1.1068133181279554E-9</c:v>
                </c:pt>
                <c:pt idx="1004">
                  <c:v>1.10638140241242E-9</c:v>
                </c:pt>
                <c:pt idx="1005">
                  <c:v>1.1059381080695427E-9</c:v>
                </c:pt>
                <c:pt idx="1006">
                  <c:v>1.1054812253839408E-9</c:v>
                </c:pt>
                <c:pt idx="1007">
                  <c:v>1.1050085648250912E-9</c:v>
                </c:pt>
                <c:pt idx="1008">
                  <c:v>1.1045179449039981E-9</c:v>
                </c:pt>
                <c:pt idx="1009">
                  <c:v>1.104007225748829E-9</c:v>
                </c:pt>
                <c:pt idx="1010">
                  <c:v>1.10347439065546E-9</c:v>
                </c:pt>
                <c:pt idx="1011">
                  <c:v>1.1029176210363774E-9</c:v>
                </c:pt>
                <c:pt idx="1012">
                  <c:v>1.102335329763416E-9</c:v>
                </c:pt>
                <c:pt idx="1013">
                  <c:v>1.1017261094017085E-9</c:v>
                </c:pt>
                <c:pt idx="1014">
                  <c:v>1.1010887083571261E-9</c:v>
                </c:pt>
                <c:pt idx="1015">
                  <c:v>1.1004220168916663E-9</c:v>
                </c:pt>
                <c:pt idx="1016">
                  <c:v>1.0997249898563916E-9</c:v>
                </c:pt>
                <c:pt idx="1017">
                  <c:v>1.0989965723593115E-9</c:v>
                </c:pt>
                <c:pt idx="1018">
                  <c:v>1.0982356891409586E-9</c:v>
                </c:pt>
                <c:pt idx="1019">
                  <c:v>1.0974411463157235E-9</c:v>
                </c:pt>
                <c:pt idx="1020">
                  <c:v>1.0966115857375075E-9</c:v>
                </c:pt>
                <c:pt idx="1021">
                  <c:v>1.0957455972014041E-9</c:v>
                </c:pt>
                <c:pt idx="1022">
                  <c:v>1.0948417111467065E-9</c:v>
                </c:pt>
                <c:pt idx="1023">
                  <c:v>1.0938985379108119E-9</c:v>
                </c:pt>
                <c:pt idx="1024">
                  <c:v>1.0929148740133865E-9</c:v>
                </c:pt>
                <c:pt idx="1025">
                  <c:v>1.0918897874606535E-9</c:v>
                </c:pt>
                <c:pt idx="1026">
                  <c:v>1.0908225762225686E-9</c:v>
                </c:pt>
                <c:pt idx="1027">
                  <c:v>1.0897127177200064E-9</c:v>
                </c:pt>
                <c:pt idx="1028">
                  <c:v>1.088559933610495E-9</c:v>
                </c:pt>
                <c:pt idx="1029">
                  <c:v>1.0873641380945046E-9</c:v>
                </c:pt>
                <c:pt idx="1030">
                  <c:v>1.086125465124128E-9</c:v>
                </c:pt>
                <c:pt idx="1031">
                  <c:v>1.0848442161128503E-9</c:v>
                </c:pt>
                <c:pt idx="1032">
                  <c:v>1.0835207864313001E-9</c:v>
                </c:pt>
                <c:pt idx="1033">
                  <c:v>1.0821557566635515E-9</c:v>
                </c:pt>
                <c:pt idx="1034">
                  <c:v>1.080749967428492E-9</c:v>
                </c:pt>
                <c:pt idx="1035">
                  <c:v>1.079304505891489E-9</c:v>
                </c:pt>
                <c:pt idx="1036">
                  <c:v>1.0778206448872443E-9</c:v>
                </c:pt>
                <c:pt idx="1037">
                  <c:v>1.076299986777492E-9</c:v>
                </c:pt>
                <c:pt idx="1038">
                  <c:v>1.0747444560493862E-9</c:v>
                </c:pt>
                <c:pt idx="1039">
                  <c:v>1.0731561472163572E-9</c:v>
                </c:pt>
                <c:pt idx="1040">
                  <c:v>1.0715371225848933E-9</c:v>
                </c:pt>
                <c:pt idx="1041">
                  <c:v>1.0698892282164104E-9</c:v>
                </c:pt>
                <c:pt idx="1042">
                  <c:v>1.0682140535881397E-9</c:v>
                </c:pt>
                <c:pt idx="1043">
                  <c:v>1.0665129824027067E-9</c:v>
                </c:pt>
                <c:pt idx="1044">
                  <c:v>1.0647871716657658E-9</c:v>
                </c:pt>
                <c:pt idx="1045">
                  <c:v>1.0630376456465263E-9</c:v>
                </c:pt>
                <c:pt idx="1046">
                  <c:v>1.0612652222202334E-9</c:v>
                </c:pt>
                <c:pt idx="1047">
                  <c:v>1.0594704394685232E-9</c:v>
                </c:pt>
                <c:pt idx="1048">
                  <c:v>1.0576534930692704E-9</c:v>
                </c:pt>
                <c:pt idx="1049">
                  <c:v>1.0558141302182976E-9</c:v>
                </c:pt>
                <c:pt idx="1050">
                  <c:v>1.053951525046637E-9</c:v>
                </c:pt>
                <c:pt idx="1051">
                  <c:v>1.0520641304184738E-9</c:v>
                </c:pt>
                <c:pt idx="1052">
                  <c:v>1.0501495836807034E-9</c:v>
                </c:pt>
                <c:pt idx="1053">
                  <c:v>1.0482048287835688E-9</c:v>
                </c:pt>
                <c:pt idx="1054">
                  <c:v>1.0462261034637154E-9</c:v>
                </c:pt>
                <c:pt idx="1055">
                  <c:v>1.0442089685063565E-9</c:v>
                </c:pt>
                <c:pt idx="1056">
                  <c:v>1.0421482457315961E-9</c:v>
                </c:pt>
                <c:pt idx="1057">
                  <c:v>1.0400379243106457E-9</c:v>
                </c:pt>
                <c:pt idx="1058">
                  <c:v>1.0378711316573435E-9</c:v>
                </c:pt>
                <c:pt idx="1059">
                  <c:v>1.0356401562873308E-9</c:v>
                </c:pt>
                <c:pt idx="1060">
                  <c:v>1.0333363079904782E-9</c:v>
                </c:pt>
                <c:pt idx="1061">
                  <c:v>1.0309497844065308E-9</c:v>
                </c:pt>
                <c:pt idx="1062">
                  <c:v>1.0284698400909402E-9</c:v>
                </c:pt>
                <c:pt idx="1063">
                  <c:v>1.0258850256238138E-9</c:v>
                </c:pt>
                <c:pt idx="1064">
                  <c:v>1.0231832498934335E-9</c:v>
                </c:pt>
                <c:pt idx="1065">
                  <c:v>1.0203518593555472E-9</c:v>
                </c:pt>
                <c:pt idx="1066">
                  <c:v>1.0173779229593897E-9</c:v>
                </c:pt>
                <c:pt idx="1067">
                  <c:v>1.0142483815320108E-9</c:v>
                </c:pt>
                <c:pt idx="1068">
                  <c:v>1.0109500936816044E-9</c:v>
                </c:pt>
                <c:pt idx="1069">
                  <c:v>1.0074698644722008E-9</c:v>
                </c:pt>
                <c:pt idx="1070">
                  <c:v>1.0037944704181424E-9</c:v>
                </c:pt>
                <c:pt idx="1071">
                  <c:v>9.9991067671770581E-10</c:v>
                </c:pt>
                <c:pt idx="1072">
                  <c:v>9.9580522209413749E-10</c:v>
                </c:pt>
                <c:pt idx="1073">
                  <c:v>9.9146477764117165E-10</c:v>
                </c:pt>
                <c:pt idx="1074">
                  <c:v>9.8687589280798794E-10</c:v>
                </c:pt>
                <c:pt idx="1075">
                  <c:v>9.82025036833266E-10</c:v>
                </c:pt>
                <c:pt idx="1076">
                  <c:v>9.7689899484627818E-10</c:v>
                </c:pt>
                <c:pt idx="1077">
                  <c:v>9.714851142826065E-10</c:v>
                </c:pt>
                <c:pt idx="1078">
                  <c:v>9.6577149787655491E-10</c:v>
                </c:pt>
                <c:pt idx="1079">
                  <c:v>9.5974725259436769E-10</c:v>
                </c:pt>
                <c:pt idx="1080">
                  <c:v>9.5340262436398997E-10</c:v>
                </c:pt>
                <c:pt idx="1081">
                  <c:v>9.4672917885320814E-10</c:v>
                </c:pt>
                <c:pt idx="1082">
                  <c:v>9.3971987404704068E-10</c:v>
                </c:pt>
                <c:pt idx="1083">
                  <c:v>9.3236910504128107E-10</c:v>
                </c:pt>
                <c:pt idx="1084">
                  <c:v>9.2467286854636256E-10</c:v>
                </c:pt>
                <c:pt idx="1085">
                  <c:v>9.1662894881789619E-10</c:v>
                </c:pt>
                <c:pt idx="1086">
                  <c:v>9.0823707097009585E-10</c:v>
                </c:pt>
                <c:pt idx="1087">
                  <c:v>8.9949910793967933E-10</c:v>
                </c:pt>
                <c:pt idx="1088">
                  <c:v>8.9041928190299405E-10</c:v>
                </c:pt>
                <c:pt idx="1089">
                  <c:v>8.8100427520569301E-10</c:v>
                </c:pt>
                <c:pt idx="1090">
                  <c:v>8.7126326782184985E-10</c:v>
                </c:pt>
                <c:pt idx="1091">
                  <c:v>8.6120782225931385E-10</c:v>
                </c:pt>
                <c:pt idx="1092">
                  <c:v>8.5085171513255166E-10</c:v>
                </c:pt>
                <c:pt idx="1093">
                  <c:v>8.4021083816906638E-10</c:v>
                </c:pt>
                <c:pt idx="1094">
                  <c:v>8.2930307073645849E-10</c:v>
                </c:pt>
                <c:pt idx="1095">
                  <c:v>8.1814804213951069E-10</c:v>
                </c:pt>
                <c:pt idx="1096">
                  <c:v>8.0676700443994991E-10</c:v>
                </c:pt>
                <c:pt idx="1097">
                  <c:v>7.9518271827935623E-10</c:v>
                </c:pt>
                <c:pt idx="1098">
                  <c:v>7.834192652055701E-10</c:v>
                </c:pt>
                <c:pt idx="1099">
                  <c:v>7.7150180291877703E-10</c:v>
                </c:pt>
                <c:pt idx="1100">
                  <c:v>7.5945622432688459E-10</c:v>
                </c:pt>
                <c:pt idx="1101">
                  <c:v>7.4730889518862367E-10</c:v>
                </c:pt>
                <c:pt idx="1102">
                  <c:v>7.3508640234374046E-10</c:v>
                </c:pt>
                <c:pt idx="1103">
                  <c:v>7.2281518672851119E-10</c:v>
                </c:pt>
                <c:pt idx="1104">
                  <c:v>7.1052119383734449E-10</c:v>
                </c:pt>
                <c:pt idx="1105">
                  <c:v>6.9822970711216641E-10</c:v>
                </c:pt>
                <c:pt idx="1106">
                  <c:v>6.8596520578164618E-10</c:v>
                </c:pt>
                <c:pt idx="1107">
                  <c:v>6.7375110901251794E-10</c:v>
                </c:pt>
                <c:pt idx="1108">
                  <c:v>6.616096153592009E-10</c:v>
                </c:pt>
                <c:pt idx="1109">
                  <c:v>6.4956163049537066E-10</c:v>
                </c:pt>
                <c:pt idx="1110">
                  <c:v>6.3762669188600451E-10</c:v>
                </c:pt>
                <c:pt idx="1111">
                  <c:v>6.2582290433227161E-10</c:v>
                </c:pt>
                <c:pt idx="1112">
                  <c:v>6.1416680782453765E-10</c:v>
                </c:pt>
                <c:pt idx="1113">
                  <c:v>6.0267334125638627E-10</c:v>
                </c:pt>
                <c:pt idx="1114">
                  <c:v>5.9135586472215375E-10</c:v>
                </c:pt>
                <c:pt idx="1115">
                  <c:v>5.8022607913016456E-10</c:v>
                </c:pt>
                <c:pt idx="1116">
                  <c:v>5.6929396496150714E-10</c:v>
                </c:pt>
                <c:pt idx="1117">
                  <c:v>5.5856783782576058E-10</c:v>
                </c:pt>
                <c:pt idx="1118">
                  <c:v>5.4805434398735257E-10</c:v>
                </c:pt>
                <c:pt idx="1119">
                  <c:v>5.3775851913277251E-10</c:v>
                </c:pt>
                <c:pt idx="1120">
                  <c:v>5.2768385751072321E-10</c:v>
                </c:pt>
                <c:pt idx="1121">
                  <c:v>5.1783236724058025E-10</c:v>
                </c:pt>
                <c:pt idx="1122">
                  <c:v>5.0820480767806906E-10</c:v>
                </c:pt>
                <c:pt idx="1123">
                  <c:v>4.9880086437064604E-10</c:v>
                </c:pt>
                <c:pt idx="1124">
                  <c:v>4.8961941518819557E-10</c:v>
                </c:pt>
                <c:pt idx="1125">
                  <c:v>4.8065860764579443E-10</c:v>
                </c:pt>
                <c:pt idx="1126">
                  <c:v>4.7191592161988349E-10</c:v>
                </c:pt>
                <c:pt idx="1127">
                  <c:v>4.6338816936780065E-10</c:v>
                </c:pt>
                <c:pt idx="1128">
                  <c:v>4.5507151284473199E-10</c:v>
                </c:pt>
                <c:pt idx="1129">
                  <c:v>4.4696159932408339E-10</c:v>
                </c:pt>
                <c:pt idx="1130">
                  <c:v>4.3905362516234946E-10</c:v>
                </c:pt>
                <c:pt idx="1131">
                  <c:v>4.3134238230533695E-10</c:v>
                </c:pt>
                <c:pt idx="1132">
                  <c:v>4.2382246484409182E-10</c:v>
                </c:pt>
                <c:pt idx="1133">
                  <c:v>4.1648837113195779E-10</c:v>
                </c:pt>
                <c:pt idx="1134">
                  <c:v>4.0933450507980662E-10</c:v>
                </c:pt>
                <c:pt idx="1135">
                  <c:v>4.0235521915489619E-10</c:v>
                </c:pt>
                <c:pt idx="1136">
                  <c:v>3.955450288735431E-10</c:v>
                </c:pt>
                <c:pt idx="1137">
                  <c:v>3.8889864530485094E-10</c:v>
                </c:pt>
                <c:pt idx="1138">
                  <c:v>3.8241094856742789E-10</c:v>
                </c:pt>
                <c:pt idx="1139">
                  <c:v>3.7607696286836542E-10</c:v>
                </c:pt>
                <c:pt idx="1140">
                  <c:v>3.6989183296537295E-10</c:v>
                </c:pt>
                <c:pt idx="1141">
                  <c:v>3.6385082978205912E-10</c:v>
                </c:pt>
                <c:pt idx="1142">
                  <c:v>3.5794944135682397E-10</c:v>
                </c:pt>
                <c:pt idx="1143">
                  <c:v>3.5218338031720136E-10</c:v>
                </c:pt>
                <c:pt idx="1144">
                  <c:v>3.465485641993472E-10</c:v>
                </c:pt>
                <c:pt idx="1145">
                  <c:v>3.4104109695752433E-10</c:v>
                </c:pt>
                <c:pt idx="1146">
                  <c:v>3.3565725157087317E-10</c:v>
                </c:pt>
                <c:pt idx="1147">
                  <c:v>3.3039345366959204E-10</c:v>
                </c:pt>
                <c:pt idx="1148">
                  <c:v>3.2524626607481682E-10</c:v>
                </c:pt>
                <c:pt idx="1149">
                  <c:v>3.2021237407319702E-10</c:v>
                </c:pt>
                <c:pt idx="1150">
                  <c:v>3.152885713379348E-10</c:v>
                </c:pt>
                <c:pt idx="1151">
                  <c:v>3.1047174648660572E-10</c:v>
                </c:pt>
                <c:pt idx="1152">
                  <c:v>3.0575887149962656E-10</c:v>
                </c:pt>
                <c:pt idx="1153">
                  <c:v>3.0114699746097786E-10</c:v>
                </c:pt>
                <c:pt idx="1154">
                  <c:v>2.9663326005234707E-10</c:v>
                </c:pt>
                <c:pt idx="1155">
                  <c:v>2.9221488632552505E-10</c:v>
                </c:pt>
                <c:pt idx="1156">
                  <c:v>2.8788920047994139E-10</c:v>
                </c:pt>
                <c:pt idx="1157">
                  <c:v>2.836536249330094E-10</c:v>
                </c:pt>
                <c:pt idx="1158">
                  <c:v>2.7950567663119765E-10</c:v>
                </c:pt>
                <c:pt idx="1159">
                  <c:v>2.7544295977864635E-10</c:v>
                </c:pt>
                <c:pt idx="1160">
                  <c:v>2.7146315810864209E-10</c:v>
                </c:pt>
                <c:pt idx="1161">
                  <c:v>2.6756402770985185E-10</c:v>
                </c:pt>
                <c:pt idx="1162">
                  <c:v>2.6374339026396767E-10</c:v>
                </c:pt>
                <c:pt idx="1163">
                  <c:v>2.5999912644948923E-10</c:v>
                </c:pt>
                <c:pt idx="1164">
                  <c:v>2.5632917002869408E-10</c:v>
                </c:pt>
                <c:pt idx="1165">
                  <c:v>2.5273150396655652E-10</c:v>
                </c:pt>
                <c:pt idx="1166">
                  <c:v>2.4920415876682694E-10</c:v>
                </c:pt>
                <c:pt idx="1167">
                  <c:v>2.4574521718629496E-10</c:v>
                </c:pt>
                <c:pt idx="1168">
                  <c:v>2.423528189408586E-10</c:v>
                </c:pt>
                <c:pt idx="1169">
                  <c:v>2.3902515824736837E-10</c:v>
                </c:pt>
                <c:pt idx="1170">
                  <c:v>2.3576047971822841E-10</c:v>
                </c:pt>
                <c:pt idx="1171">
                  <c:v>2.3255707447165552E-10</c:v>
                </c:pt>
                <c:pt idx="1172">
                  <c:v>2.2941327690949306E-10</c:v>
                </c:pt>
                <c:pt idx="1173">
                  <c:v>2.2632746355735507E-10</c:v>
                </c:pt>
                <c:pt idx="1174">
                  <c:v>2.2329805414907516E-10</c:v>
                </c:pt>
                <c:pt idx="1175">
                  <c:v>2.2032351856246335E-10</c:v>
                </c:pt>
                <c:pt idx="1176">
                  <c:v>2.1740238058268554E-10</c:v>
                </c:pt>
                <c:pt idx="1177">
                  <c:v>2.1453321654393583E-10</c:v>
                </c:pt>
                <c:pt idx="1178">
                  <c:v>2.11714653038149E-10</c:v>
                </c:pt>
                <c:pt idx="1179">
                  <c:v>2.0894536476652759E-10</c:v>
                </c:pt>
                <c:pt idx="1180">
                  <c:v>2.0622407252525838E-10</c:v>
                </c:pt>
                <c:pt idx="1181">
                  <c:v>2.0354954130711184E-10</c:v>
                </c:pt>
                <c:pt idx="1182">
                  <c:v>2.0092057846060862E-10</c:v>
                </c:pt>
                <c:pt idx="1183">
                  <c:v>1.983360319034438E-10</c:v>
                </c:pt>
                <c:pt idx="1184">
                  <c:v>1.9579478845376513E-10</c:v>
                </c:pt>
                <c:pt idx="1185">
                  <c:v>1.9329577227506315E-10</c:v>
                </c:pt>
                <c:pt idx="1186">
                  <c:v>1.9083794336448855E-10</c:v>
                </c:pt>
                <c:pt idx="1187">
                  <c:v>1.8842029607127466E-10</c:v>
                </c:pt>
                <c:pt idx="1188">
                  <c:v>1.860418576884398E-10</c:v>
                </c:pt>
                <c:pt idx="1189">
                  <c:v>1.8370168715293121E-10</c:v>
                </c:pt>
                <c:pt idx="1190">
                  <c:v>1.8139887374391563E-10</c:v>
                </c:pt>
                <c:pt idx="1191">
                  <c:v>1.7913253578471973E-10</c:v>
                </c:pt>
                <c:pt idx="1192">
                  <c:v>1.7690181939642561E-10</c:v>
                </c:pt>
                <c:pt idx="1193">
                  <c:v>1.7470589734204556E-10</c:v>
                </c:pt>
                <c:pt idx="1194">
                  <c:v>1.725439679515846E-10</c:v>
                </c:pt>
                <c:pt idx="1195">
                  <c:v>1.704152541202603E-10</c:v>
                </c:pt>
                <c:pt idx="1196">
                  <c:v>1.6831900237303819E-10</c:v>
                </c:pt>
                <c:pt idx="1197">
                  <c:v>1.6625448197609542E-10</c:v>
                </c:pt>
                <c:pt idx="1198">
                  <c:v>1.6422098408691546E-10</c:v>
                </c:pt>
                <c:pt idx="1199">
                  <c:v>1.622178209298924E-10</c:v>
                </c:pt>
                <c:pt idx="1200">
                  <c:v>1.6024432497370847E-10</c:v>
                </c:pt>
                <c:pt idx="1201">
                  <c:v>1.5829984818540331E-10</c:v>
                </c:pt>
                <c:pt idx="1202">
                  <c:v>1.5638376132413843E-10</c:v>
                </c:pt>
                <c:pt idx="1203">
                  <c:v>1.544954532328367E-10</c:v>
                </c:pt>
                <c:pt idx="1204">
                  <c:v>1.5263433014258978E-10</c:v>
                </c:pt>
                <c:pt idx="1205">
                  <c:v>1.5079981502111127E-10</c:v>
                </c:pt>
                <c:pt idx="1206">
                  <c:v>1.4899134699800381E-10</c:v>
                </c:pt>
                <c:pt idx="1207">
                  <c:v>1.4720838082522412E-10</c:v>
                </c:pt>
                <c:pt idx="1208">
                  <c:v>1.4545038635800602E-10</c:v>
                </c:pt>
                <c:pt idx="1209">
                  <c:v>1.4371684805532803E-10</c:v>
                </c:pt>
                <c:pt idx="1210">
                  <c:v>1.4200726449751244E-10</c:v>
                </c:pt>
                <c:pt idx="1211">
                  <c:v>1.4032114792240775E-10</c:v>
                </c:pt>
                <c:pt idx="1212">
                  <c:v>1.3865802377780268E-10</c:v>
                </c:pt>
                <c:pt idx="1213">
                  <c:v>1.3701743029025389E-10</c:v>
                </c:pt>
                <c:pt idx="1214">
                  <c:v>1.3539891804935365E-10</c:v>
                </c:pt>
                <c:pt idx="1215">
                  <c:v>1.3380204960688342E-10</c:v>
                </c:pt>
                <c:pt idx="1216">
                  <c:v>1.3222639909019496E-10</c:v>
                </c:pt>
                <c:pt idx="1217">
                  <c:v>1.3067155182968859E-10</c:v>
                </c:pt>
                <c:pt idx="1218">
                  <c:v>1.2913710399976471E-10</c:v>
                </c:pt>
                <c:pt idx="1219">
                  <c:v>1.276226622717814E-10</c:v>
                </c:pt>
                <c:pt idx="1220">
                  <c:v>1.2612784347982737E-10</c:v>
                </c:pt>
                <c:pt idx="1221">
                  <c:v>1.2465227429812699E-10</c:v>
                </c:pt>
                <c:pt idx="1222">
                  <c:v>1.2319559093028071E-10</c:v>
                </c:pt>
                <c:pt idx="1223">
                  <c:v>1.21757438808476E-10</c:v>
                </c:pt>
                <c:pt idx="1224">
                  <c:v>1.2033747230425107E-10</c:v>
                </c:pt>
                <c:pt idx="1225">
                  <c:v>1.1893535444885658E-10</c:v>
                </c:pt>
                <c:pt idx="1226">
                  <c:v>1.1755075666336175E-10</c:v>
                </c:pt>
                <c:pt idx="1227">
                  <c:v>1.1618335848982726E-10</c:v>
                </c:pt>
                <c:pt idx="1228">
                  <c:v>1.1483284730095612E-10</c:v>
                </c:pt>
                <c:pt idx="1229">
                  <c:v>1.1349891801544754E-10</c:v>
                </c:pt>
                <c:pt idx="1230">
                  <c:v>1.121812728306314E-10</c:v>
                </c:pt>
                <c:pt idx="1231">
                  <c:v>1.1087962097078466E-10</c:v>
                </c:pt>
                <c:pt idx="1232">
                  <c:v>1.0959367844982974E-10</c:v>
                </c:pt>
                <c:pt idx="1233">
                  <c:v>1.0832316784821537E-10</c:v>
                </c:pt>
                <c:pt idx="1234">
                  <c:v>1.0706781810162937E-10</c:v>
                </c:pt>
                <c:pt idx="1235">
                  <c:v>1.0582736430236736E-10</c:v>
                </c:pt>
                <c:pt idx="1236">
                  <c:v>1.0460154751065306E-10</c:v>
                </c:pt>
                <c:pt idx="1237">
                  <c:v>1.0339011457692352E-10</c:v>
                </c:pt>
                <c:pt idx="1238">
                  <c:v>1.0219281795933374E-10</c:v>
                </c:pt>
                <c:pt idx="1239">
                  <c:v>1.0100941550263935E-10</c:v>
                </c:pt>
                <c:pt idx="1240">
                  <c:v>9.9839670223696745E-11</c:v>
                </c:pt>
                <c:pt idx="1241">
                  <c:v>9.8683350116892302E-11</c:v>
                </c:pt>
                <c:pt idx="1242">
                  <c:v>9.7540227978394749E-11</c:v>
                </c:pt>
                <c:pt idx="1243">
                  <c:v>9.641008125419473E-11</c:v>
                </c:pt>
                <c:pt idx="1244">
                  <c:v>9.5292691935501695E-11</c:v>
                </c:pt>
                <c:pt idx="1245">
                  <c:v>9.4187846484684513E-11</c:v>
                </c:pt>
                <c:pt idx="1246">
                  <c:v>9.3095335767094351E-11</c:v>
                </c:pt>
                <c:pt idx="1247">
                  <c:v>9.2014954984082536E-11</c:v>
                </c:pt>
                <c:pt idx="1248">
                  <c:v>9.0946503604956664E-11</c:v>
                </c:pt>
                <c:pt idx="1249">
                  <c:v>8.9889785299644314E-11</c:v>
                </c:pt>
                <c:pt idx="1250">
                  <c:v>8.8844607870486765E-11</c:v>
                </c:pt>
                <c:pt idx="1251">
                  <c:v>8.7810783184276555E-11</c:v>
                </c:pt>
                <c:pt idx="1252">
                  <c:v>8.6788127104354808E-11</c:v>
                </c:pt>
                <c:pt idx="1253">
                  <c:v>8.577645942217081E-11</c:v>
                </c:pt>
                <c:pt idx="1254">
                  <c:v>8.4775603788975329E-11</c:v>
                </c:pt>
                <c:pt idx="1255">
                  <c:v>8.378538764767541E-11</c:v>
                </c:pt>
                <c:pt idx="1256">
                  <c:v>8.2805642153505193E-11</c:v>
                </c:pt>
                <c:pt idx="1257">
                  <c:v>8.1836202054126722E-11</c:v>
                </c:pt>
                <c:pt idx="1258">
                  <c:v>8.087690556828722E-11</c:v>
                </c:pt>
                <c:pt idx="1259">
                  <c:v>7.992759427564872E-11</c:v>
                </c:pt>
                <c:pt idx="1260">
                  <c:v>7.8988113015365713E-11</c:v>
                </c:pt>
                <c:pt idx="1261">
                  <c:v>7.8058309793606682E-11</c:v>
                </c:pt>
                <c:pt idx="1262">
                  <c:v>7.7138035698814926E-11</c:v>
                </c:pt>
                <c:pt idx="1263">
                  <c:v>7.6227144823454161E-11</c:v>
                </c:pt>
                <c:pt idx="1264">
                  <c:v>7.5325494192534944E-11</c:v>
                </c:pt>
                <c:pt idx="1265">
                  <c:v>7.443294369752983E-11</c:v>
                </c:pt>
                <c:pt idx="1266">
                  <c:v>7.3549356035031419E-11</c:v>
                </c:pt>
                <c:pt idx="1267">
                  <c:v>7.2674596650624297E-11</c:v>
                </c:pt>
                <c:pt idx="1268">
                  <c:v>7.180853368558511E-11</c:v>
                </c:pt>
                <c:pt idx="1269">
                  <c:v>7.0951037928512715E-11</c:v>
                </c:pt>
                <c:pt idx="1270">
                  <c:v>7.0101982768863891E-11</c:v>
                </c:pt>
                <c:pt idx="1271">
                  <c:v>6.9261244153643858E-11</c:v>
                </c:pt>
                <c:pt idx="1272">
                  <c:v>6.842870054082303E-11</c:v>
                </c:pt>
                <c:pt idx="1273">
                  <c:v>6.7604232838954073E-11</c:v>
                </c:pt>
                <c:pt idx="1274">
                  <c:v>6.6787724380898527E-11</c:v>
                </c:pt>
                <c:pt idx="1275">
                  <c:v>6.597906092200542E-11</c:v>
                </c:pt>
                <c:pt idx="1276">
                  <c:v>6.517813063691101E-11</c:v>
                </c:pt>
                <c:pt idx="1277">
                  <c:v>6.4384824110509851E-11</c:v>
                </c:pt>
                <c:pt idx="1278">
                  <c:v>6.3599034321821006E-11</c:v>
                </c:pt>
                <c:pt idx="1279">
                  <c:v>6.2820656627759839E-11</c:v>
                </c:pt>
                <c:pt idx="1280">
                  <c:v>6.2049588760683863E-11</c:v>
                </c:pt>
                <c:pt idx="1281">
                  <c:v>6.1285730823560708E-11</c:v>
                </c:pt>
                <c:pt idx="1282">
                  <c:v>6.0528985276048225E-11</c:v>
                </c:pt>
                <c:pt idx="1283">
                  <c:v>5.9779256912745309E-11</c:v>
                </c:pt>
                <c:pt idx="1284">
                  <c:v>5.9036452833597716E-11</c:v>
                </c:pt>
                <c:pt idx="1285">
                  <c:v>5.8300482412757273E-11</c:v>
                </c:pt>
                <c:pt idx="1286">
                  <c:v>5.7571257279920158E-11</c:v>
                </c:pt>
                <c:pt idx="1287">
                  <c:v>5.6848691298339351E-11</c:v>
                </c:pt>
                <c:pt idx="1288">
                  <c:v>5.6132700534430937E-11</c:v>
                </c:pt>
                <c:pt idx="1289">
                  <c:v>5.5423203219117768E-11</c:v>
                </c:pt>
                <c:pt idx="1290">
                  <c:v>5.4720119701914782E-11</c:v>
                </c:pt>
                <c:pt idx="1291">
                  <c:v>5.4023372398991453E-11</c:v>
                </c:pt>
                <c:pt idx="1292">
                  <c:v>5.3332885735501384E-11</c:v>
                </c:pt>
                <c:pt idx="1293">
                  <c:v>5.2648586084154065E-11</c:v>
                </c:pt>
                <c:pt idx="1294">
                  <c:v>5.197040169908082E-11</c:v>
                </c:pt>
                <c:pt idx="1295">
                  <c:v>5.129826264744556E-11</c:v>
                </c:pt>
                <c:pt idx="1296">
                  <c:v>5.0632100738515777E-11</c:v>
                </c:pt>
                <c:pt idx="1297">
                  <c:v>4.9971849450702382E-11</c:v>
                </c:pt>
                <c:pt idx="1298">
                  <c:v>4.9317443852885032E-11</c:v>
                </c:pt>
                <c:pt idx="1299">
                  <c:v>4.8668820508292957E-11</c:v>
                </c:pt>
                <c:pt idx="1300">
                  <c:v>4.802591739174772E-11</c:v>
                </c:pt>
                <c:pt idx="1301">
                  <c:v>4.7388673809674628E-11</c:v>
                </c:pt>
                <c:pt idx="1302">
                  <c:v>4.6757030306191948E-11</c:v>
                </c:pt>
                <c:pt idx="1303">
                  <c:v>4.6130928558581347E-11</c:v>
                </c:pt>
                <c:pt idx="1304">
                  <c:v>4.5510311275353852E-11</c:v>
                </c:pt>
                <c:pt idx="1305">
                  <c:v>4.4895122112495061E-11</c:v>
                </c:pt>
                <c:pt idx="1306">
                  <c:v>4.4285305598092076E-11</c:v>
                </c:pt>
                <c:pt idx="1307">
                  <c:v>4.3680807059697559E-11</c:v>
                </c:pt>
                <c:pt idx="1308">
                  <c:v>4.3081572554113478E-11</c:v>
                </c:pt>
                <c:pt idx="1309">
                  <c:v>4.2487548801009238E-11</c:v>
                </c:pt>
                <c:pt idx="1310">
                  <c:v>4.1898683119375379E-11</c:v>
                </c:pt>
                <c:pt idx="1311">
                  <c:v>4.1314923367862614E-11</c:v>
                </c:pt>
                <c:pt idx="1312">
                  <c:v>4.0736217889016092E-11</c:v>
                </c:pt>
                <c:pt idx="1313">
                  <c:v>4.0162515460575307E-11</c:v>
                </c:pt>
                <c:pt idx="1314">
                  <c:v>3.9593765254412281E-11</c:v>
                </c:pt>
                <c:pt idx="1315">
                  <c:v>3.9029916773805843E-11</c:v>
                </c:pt>
                <c:pt idx="1316">
                  <c:v>3.8470919791650722E-11</c:v>
                </c:pt>
                <c:pt idx="1317">
                  <c:v>3.791672429748717E-11</c:v>
                </c:pt>
                <c:pt idx="1318">
                  <c:v>3.7367280452527794E-11</c:v>
                </c:pt>
                <c:pt idx="1319">
                  <c:v>3.6822538553529562E-11</c:v>
                </c:pt>
                <c:pt idx="1320">
                  <c:v>3.6282449011539171E-11</c:v>
                </c:pt>
                <c:pt idx="1321">
                  <c:v>3.5746962364216474E-11</c:v>
                </c:pt>
                <c:pt idx="1322">
                  <c:v>3.5216029297063794E-11</c:v>
                </c:pt>
                <c:pt idx="1323">
                  <c:v>3.4689600666718437E-11</c:v>
                </c:pt>
                <c:pt idx="1324">
                  <c:v>3.4167627525967416E-11</c:v>
                </c:pt>
                <c:pt idx="1325">
                  <c:v>3.3650061151120015E-11</c:v>
                </c:pt>
                <c:pt idx="1326">
                  <c:v>3.313685306844066E-11</c:v>
                </c:pt>
                <c:pt idx="1327">
                  <c:v>3.2627955066133849E-11</c:v>
                </c:pt>
                <c:pt idx="1328">
                  <c:v>3.2123319202539514E-11</c:v>
                </c:pt>
                <c:pt idx="1329">
                  <c:v>3.1622897815684943E-11</c:v>
                </c:pt>
                <c:pt idx="1330">
                  <c:v>3.1126643534278356E-11</c:v>
                </c:pt>
                <c:pt idx="1331">
                  <c:v>3.0634509289885019E-11</c:v>
                </c:pt>
                <c:pt idx="1332">
                  <c:v>3.0146448331620823E-11</c:v>
                </c:pt>
                <c:pt idx="1333">
                  <c:v>2.9662414242211106E-11</c:v>
                </c:pt>
                <c:pt idx="1334">
                  <c:v>2.9182360956340085E-11</c:v>
                </c:pt>
                <c:pt idx="1335">
                  <c:v>2.870624278069795E-11</c:v>
                </c:pt>
                <c:pt idx="1336">
                  <c:v>2.8234014416952433E-11</c:v>
                </c:pt>
                <c:pt idx="1337">
                  <c:v>2.7765630979715201E-11</c:v>
                </c:pt>
                <c:pt idx="1338">
                  <c:v>2.7301047989117592E-11</c:v>
                </c:pt>
                <c:pt idx="1339">
                  <c:v>2.684022135550958E-11</c:v>
                </c:pt>
                <c:pt idx="1340">
                  <c:v>2.6383107363377978E-11</c:v>
                </c:pt>
                <c:pt idx="1341">
                  <c:v>2.5929662653956142E-11</c:v>
                </c:pt>
                <c:pt idx="1342">
                  <c:v>2.5479844210313711E-11</c:v>
                </c:pt>
                <c:pt idx="1343">
                  <c:v>2.5033609361023614E-11</c:v>
                </c:pt>
                <c:pt idx="1344">
                  <c:v>2.4590917551908658E-11</c:v>
                </c:pt>
                <c:pt idx="1345">
                  <c:v>2.4151738624773404E-11</c:v>
                </c:pt>
                <c:pt idx="1346">
                  <c:v>2.3716060030126732E-11</c:v>
                </c:pt>
                <c:pt idx="1347">
                  <c:v>2.3283887392365024E-11</c:v>
                </c:pt>
                <c:pt idx="1348">
                  <c:v>2.285524462324049E-11</c:v>
                </c:pt>
                <c:pt idx="1349">
                  <c:v>2.2430176819752006E-11</c:v>
                </c:pt>
                <c:pt idx="1350">
                  <c:v>2.2008748644639879E-11</c:v>
                </c:pt>
                <c:pt idx="1351">
                  <c:v>2.1591043525108368E-11</c:v>
                </c:pt>
                <c:pt idx="1352">
                  <c:v>2.1177166930558541E-11</c:v>
                </c:pt>
                <c:pt idx="1353">
                  <c:v>2.0767263626530141E-11</c:v>
                </c:pt>
                <c:pt idx="1354">
                  <c:v>2.0361532932863848E-11</c:v>
                </c:pt>
                <c:pt idx="1355">
                  <c:v>1.9960225000101894E-11</c:v>
                </c:pt>
                <c:pt idx="1356">
                  <c:v>1.9563631618404918E-11</c:v>
                </c:pt>
                <c:pt idx="1357">
                  <c:v>1.9172081808269444E-11</c:v>
                </c:pt>
                <c:pt idx="1358">
                  <c:v>1.8785950019755414E-11</c:v>
                </c:pt>
                <c:pt idx="1359">
                  <c:v>1.840564900325999E-11</c:v>
                </c:pt>
                <c:pt idx="1360">
                  <c:v>1.8031619694288424E-11</c:v>
                </c:pt>
                <c:pt idx="1361">
                  <c:v>1.7664322629285558E-11</c:v>
                </c:pt>
                <c:pt idx="1362">
                  <c:v>1.7304230095107104E-11</c:v>
                </c:pt>
                <c:pt idx="1363">
                  <c:v>1.6951818524485612E-11</c:v>
                </c:pt>
                <c:pt idx="1364">
                  <c:v>1.6607561256329512E-11</c:v>
                </c:pt>
                <c:pt idx="1365">
                  <c:v>1.6271926255256275E-11</c:v>
                </c:pt>
                <c:pt idx="1366">
                  <c:v>1.5945386013224466E-11</c:v>
                </c:pt>
                <c:pt idx="1367">
                  <c:v>1.5628412840141553E-11</c:v>
                </c:pt>
                <c:pt idx="1368">
                  <c:v>1.5321470402428694E-11</c:v>
                </c:pt>
                <c:pt idx="1369">
                  <c:v>1.5025007635023941E-11</c:v>
                </c:pt>
                <c:pt idx="1370">
                  <c:v>1.473945931948761E-11</c:v>
                </c:pt>
                <c:pt idx="1371">
                  <c:v>1.4465247864390506E-11</c:v>
                </c:pt>
                <c:pt idx="1372">
                  <c:v>1.4202784506296499E-11</c:v>
                </c:pt>
                <c:pt idx="1373">
                  <c:v>1.3952469159491934E-11</c:v>
                </c:pt>
                <c:pt idx="1374">
                  <c:v>1.3714689689086064E-11</c:v>
                </c:pt>
                <c:pt idx="1375">
                  <c:v>1.3489821046320345E-11</c:v>
                </c:pt>
                <c:pt idx="1376">
                  <c:v>1.3278224514836089E-11</c:v>
                </c:pt>
                <c:pt idx="1377">
                  <c:v>1.308024728752738E-11</c:v>
                </c:pt>
                <c:pt idx="1378">
                  <c:v>1.2896222042776754E-11</c:v>
                </c:pt>
                <c:pt idx="1379">
                  <c:v>1.272646574069811E-11</c:v>
                </c:pt>
                <c:pt idx="1380">
                  <c:v>1.2571278389783191E-11</c:v>
                </c:pt>
                <c:pt idx="1381">
                  <c:v>1.2430942287455764E-11</c:v>
                </c:pt>
                <c:pt idx="1382">
                  <c:v>1.2305720540658687E-11</c:v>
                </c:pt>
                <c:pt idx="1383">
                  <c:v>1.2195855480490431E-11</c:v>
                </c:pt>
                <c:pt idx="1384">
                  <c:v>1.2101567561598414E-11</c:v>
                </c:pt>
                <c:pt idx="1385">
                  <c:v>1.2023054382341733E-11</c:v>
                </c:pt>
                <c:pt idx="1386">
                  <c:v>1.1960489701599829E-11</c:v>
                </c:pt>
                <c:pt idx="1387">
                  <c:v>1.1914021926316224E-11</c:v>
                </c:pt>
                <c:pt idx="1388">
                  <c:v>1.1883773010929142E-11</c:v>
                </c:pt>
                <c:pt idx="1389">
                  <c:v>1.1869838101684649E-11</c:v>
                </c:pt>
                <c:pt idx="1390">
                  <c:v>1.1872285023617196E-11</c:v>
                </c:pt>
                <c:pt idx="1391">
                  <c:v>1.1891152891070198E-11</c:v>
                </c:pt>
                <c:pt idx="1392">
                  <c:v>1.1926450707503918E-11</c:v>
                </c:pt>
                <c:pt idx="1393">
                  <c:v>1.1978156489994456E-11</c:v>
                </c:pt>
                <c:pt idx="1394">
                  <c:v>1.204621659647206E-11</c:v>
                </c:pt>
                <c:pt idx="1395">
                  <c:v>1.2130545126951211E-11</c:v>
                </c:pt>
                <c:pt idx="1396">
                  <c:v>1.2231023388685725E-11</c:v>
                </c:pt>
                <c:pt idx="1397">
                  <c:v>1.234749971927861E-11</c:v>
                </c:pt>
                <c:pt idx="1398">
                  <c:v>1.2479789435435222E-11</c:v>
                </c:pt>
                <c:pt idx="1399">
                  <c:v>1.2627674834700331E-11</c:v>
                </c:pt>
                <c:pt idx="1400">
                  <c:v>1.2790905351224905E-11</c:v>
                </c:pt>
                <c:pt idx="1401">
                  <c:v>1.2969198250029485E-11</c:v>
                </c:pt>
                <c:pt idx="1402">
                  <c:v>1.3162239587064388E-11</c:v>
                </c:pt>
                <c:pt idx="1403">
                  <c:v>1.3369684877577139E-11</c:v>
                </c:pt>
                <c:pt idx="1404">
                  <c:v>1.3591160058447173E-11</c:v>
                </c:pt>
                <c:pt idx="1405">
                  <c:v>1.3826263215266572E-11</c:v>
                </c:pt>
                <c:pt idx="1406">
                  <c:v>1.4074567245908259E-11</c:v>
                </c:pt>
                <c:pt idx="1407">
                  <c:v>1.4335622138075201E-11</c:v>
                </c:pt>
                <c:pt idx="1408">
                  <c:v>1.4608956921925702E-11</c:v>
                </c:pt>
                <c:pt idx="1409">
                  <c:v>1.4894081926020495E-11</c:v>
                </c:pt>
                <c:pt idx="1410">
                  <c:v>1.5190491511340291E-11</c:v>
                </c:pt>
                <c:pt idx="1411">
                  <c:v>1.5497666105927529E-11</c:v>
                </c:pt>
                <c:pt idx="1412">
                  <c:v>1.5815074280537846E-11</c:v>
                </c:pt>
                <c:pt idx="1413">
                  <c:v>1.6142175423420899E-11</c:v>
                </c:pt>
                <c:pt idx="1414">
                  <c:v>1.6478423185296715E-11</c:v>
                </c:pt>
                <c:pt idx="1415">
                  <c:v>1.6823268450136399E-11</c:v>
                </c:pt>
                <c:pt idx="1416">
                  <c:v>1.7176162027396671E-11</c:v>
                </c:pt>
                <c:pt idx="1417">
                  <c:v>1.7536558029750473E-11</c:v>
                </c:pt>
                <c:pt idx="1418">
                  <c:v>1.7903917085433285E-11</c:v>
                </c:pt>
                <c:pt idx="1419">
                  <c:v>1.82777083800543E-11</c:v>
                </c:pt>
                <c:pt idx="1420">
                  <c:v>1.8657412457256934E-11</c:v>
                </c:pt>
                <c:pt idx="1421">
                  <c:v>1.9042526427423358E-11</c:v>
                </c:pt>
                <c:pt idx="1422">
                  <c:v>1.9432569222421181E-11</c:v>
                </c:pt>
                <c:pt idx="1423">
                  <c:v>1.9827086355429188E-11</c:v>
                </c:pt>
                <c:pt idx="1424">
                  <c:v>2.0225652470838324E-11</c:v>
                </c:pt>
                <c:pt idx="1425">
                  <c:v>2.0627873130025911E-11</c:v>
                </c:pt>
                <c:pt idx="1426">
                  <c:v>2.1033387045770289E-11</c:v>
                </c:pt>
                <c:pt idx="1427">
                  <c:v>2.1441866660586825E-11</c:v>
                </c:pt>
                <c:pt idx="1428">
                  <c:v>2.1853014109731737E-11</c:v>
                </c:pt>
                <c:pt idx="1429">
                  <c:v>2.2266556553130451E-11</c:v>
                </c:pt>
                <c:pt idx="1430">
                  <c:v>2.2682239398350921E-11</c:v>
                </c:pt>
                <c:pt idx="1431">
                  <c:v>2.3099823321362942E-11</c:v>
                </c:pt>
                <c:pt idx="1432">
                  <c:v>2.3519088632799544E-11</c:v>
                </c:pt>
                <c:pt idx="1433">
                  <c:v>2.3939832241284736E-11</c:v>
                </c:pt>
                <c:pt idx="1434">
                  <c:v>2.4361860282979739E-11</c:v>
                </c:pt>
                <c:pt idx="1435">
                  <c:v>2.4784981961413282E-11</c:v>
                </c:pt>
                <c:pt idx="1436">
                  <c:v>2.5209007088258525E-11</c:v>
                </c:pt>
                <c:pt idx="1437">
                  <c:v>2.5633743861032092E-11</c:v>
                </c:pt>
                <c:pt idx="1438">
                  <c:v>2.6058993971468165E-11</c:v>
                </c:pt>
                <c:pt idx="1439">
                  <c:v>2.6484550104687279E-11</c:v>
                </c:pt>
                <c:pt idx="1440">
                  <c:v>2.6910202444963946E-11</c:v>
                </c:pt>
                <c:pt idx="1441">
                  <c:v>2.7335744140933235E-11</c:v>
                </c:pt>
                <c:pt idx="1442">
                  <c:v>2.7760969166949446E-11</c:v>
                </c:pt>
                <c:pt idx="1443">
                  <c:v>2.8185668420626442E-11</c:v>
                </c:pt>
                <c:pt idx="1444">
                  <c:v>2.8609628699633822E-11</c:v>
                </c:pt>
                <c:pt idx="1445">
                  <c:v>2.9032632653715535E-11</c:v>
                </c:pt>
                <c:pt idx="1446">
                  <c:v>2.9454457899172028E-11</c:v>
                </c:pt>
                <c:pt idx="1447">
                  <c:v>2.9874875843354513E-11</c:v>
                </c:pt>
                <c:pt idx="1448">
                  <c:v>3.0293650367124069E-11</c:v>
                </c:pt>
                <c:pt idx="1449">
                  <c:v>3.0710535162650154E-11</c:v>
                </c:pt>
                <c:pt idx="1450">
                  <c:v>3.112527240844747E-11</c:v>
                </c:pt>
                <c:pt idx="1451">
                  <c:v>3.1537595096606834E-11</c:v>
                </c:pt>
                <c:pt idx="1452">
                  <c:v>3.1947237005059229E-11</c:v>
                </c:pt>
                <c:pt idx="1453">
                  <c:v>3.2353944440436523E-11</c:v>
                </c:pt>
                <c:pt idx="1454">
                  <c:v>3.2757476056238758E-11</c:v>
                </c:pt>
                <c:pt idx="1455">
                  <c:v>3.3157599969362111E-11</c:v>
                </c:pt>
                <c:pt idx="1456">
                  <c:v>3.355409320200457E-11</c:v>
                </c:pt>
                <c:pt idx="1457">
                  <c:v>3.3946748178047208E-11</c:v>
                </c:pt>
                <c:pt idx="1458">
                  <c:v>3.4335373706654697E-11</c:v>
                </c:pt>
                <c:pt idx="1459">
                  <c:v>3.4719793550317466E-11</c:v>
                </c:pt>
                <c:pt idx="1460">
                  <c:v>3.5099843028598497E-11</c:v>
                </c:pt>
                <c:pt idx="1461">
                  <c:v>3.5475365275693899E-11</c:v>
                </c:pt>
                <c:pt idx="1462">
                  <c:v>3.5846207514311319E-11</c:v>
                </c:pt>
                <c:pt idx="1463">
                  <c:v>3.6212217286844636E-11</c:v>
                </c:pt>
                <c:pt idx="1464">
                  <c:v>3.6573240317519216E-11</c:v>
                </c:pt>
                <c:pt idx="1465">
                  <c:v>3.6929123642090808E-11</c:v>
                </c:pt>
                <c:pt idx="1466">
                  <c:v>3.7279713859145083E-11</c:v>
                </c:pt>
                <c:pt idx="1467">
                  <c:v>3.7624853468295171E-11</c:v>
                </c:pt>
                <c:pt idx="1468">
                  <c:v>3.7964377610536592E-11</c:v>
                </c:pt>
                <c:pt idx="1469">
                  <c:v>3.8298113074164622E-11</c:v>
                </c:pt>
                <c:pt idx="1470">
                  <c:v>3.8625877910056457E-11</c:v>
                </c:pt>
                <c:pt idx="1471">
                  <c:v>3.894748103492264E-11</c:v>
                </c:pt>
                <c:pt idx="1472">
                  <c:v>3.9262721423173435E-11</c:v>
                </c:pt>
                <c:pt idx="1473">
                  <c:v>3.9571387117765347E-11</c:v>
                </c:pt>
                <c:pt idx="1474">
                  <c:v>3.9873254214114711E-11</c:v>
                </c:pt>
                <c:pt idx="1475">
                  <c:v>4.016808595431609E-11</c:v>
                </c:pt>
                <c:pt idx="1476">
                  <c:v>4.0455632053431163E-11</c:v>
                </c:pt>
                <c:pt idx="1477">
                  <c:v>4.0735628154832361E-11</c:v>
                </c:pt>
                <c:pt idx="1478">
                  <c:v>4.1007795172297743E-11</c:v>
                </c:pt>
                <c:pt idx="1479">
                  <c:v>4.127183871228366E-11</c:v>
                </c:pt>
                <c:pt idx="1480">
                  <c:v>4.152744892020511E-11</c:v>
                </c:pt>
                <c:pt idx="1481">
                  <c:v>4.1774300221806054E-11</c:v>
                </c:pt>
                <c:pt idx="1482">
                  <c:v>4.2012051205977479E-11</c:v>
                </c:pt>
                <c:pt idx="1483">
                  <c:v>4.2240344971873429E-11</c:v>
                </c:pt>
                <c:pt idx="1484">
                  <c:v>4.2458809791822143E-11</c:v>
                </c:pt>
                <c:pt idx="1485">
                  <c:v>4.2667060139209136E-11</c:v>
                </c:pt>
                <c:pt idx="1486">
                  <c:v>4.28646977830064E-11</c:v>
                </c:pt>
                <c:pt idx="1487">
                  <c:v>4.3051313341128113E-11</c:v>
                </c:pt>
                <c:pt idx="1488">
                  <c:v>4.3226488626538072E-11</c:v>
                </c:pt>
                <c:pt idx="1489">
                  <c:v>4.3389799422368203E-11</c:v>
                </c:pt>
                <c:pt idx="1490">
                  <c:v>4.3540818133077469E-11</c:v>
                </c:pt>
                <c:pt idx="1491">
                  <c:v>4.3679116655023465E-11</c:v>
                </c:pt>
                <c:pt idx="1492">
                  <c:v>4.380426977964292E-11</c:v>
                </c:pt>
                <c:pt idx="1493">
                  <c:v>4.3915858963650151E-11</c:v>
                </c:pt>
                <c:pt idx="1494">
                  <c:v>4.4013476285333246E-11</c:v>
                </c:pt>
                <c:pt idx="1495">
                  <c:v>4.4096728581573641E-11</c:v>
                </c:pt>
                <c:pt idx="1496">
                  <c:v>4.4165241863226469E-11</c:v>
                </c:pt>
                <c:pt idx="1497">
                  <c:v>4.4218665753151077E-11</c:v>
                </c:pt>
                <c:pt idx="1498">
                  <c:v>4.4256677894249139E-11</c:v>
                </c:pt>
                <c:pt idx="1499">
                  <c:v>4.4278988162668775E-11</c:v>
                </c:pt>
                <c:pt idx="1500">
                  <c:v>4.4285342974930504E-11</c:v>
                </c:pt>
                <c:pt idx="1501">
                  <c:v>4.4275529410660606E-11</c:v>
                </c:pt>
                <c:pt idx="1502">
                  <c:v>4.4249378608714218E-11</c:v>
                </c:pt>
                <c:pt idx="1503">
                  <c:v>4.4206768666660053E-11</c:v>
                </c:pt>
                <c:pt idx="1504">
                  <c:v>4.4147627421049573E-11</c:v>
                </c:pt>
                <c:pt idx="1505">
                  <c:v>4.4071935423933613E-11</c:v>
                </c:pt>
                <c:pt idx="1506">
                  <c:v>4.3979728023859693E-11</c:v>
                </c:pt>
                <c:pt idx="1507">
                  <c:v>4.3871096331978986E-11</c:v>
                </c:pt>
                <c:pt idx="1508">
                  <c:v>4.3746187543729967E-11</c:v>
                </c:pt>
                <c:pt idx="1509">
                  <c:v>4.3605204886965675E-11</c:v>
                </c:pt>
                <c:pt idx="1510">
                  <c:v>4.3448405960964823E-11</c:v>
                </c:pt>
                <c:pt idx="1511">
                  <c:v>4.3276100012637344E-11</c:v>
                </c:pt>
                <c:pt idx="1512">
                  <c:v>4.3088644797535832E-11</c:v>
                </c:pt>
                <c:pt idx="1513">
                  <c:v>4.2886443455140605E-11</c:v>
                </c:pt>
                <c:pt idx="1514">
                  <c:v>4.2669940396027754E-11</c:v>
                </c:pt>
                <c:pt idx="1515">
                  <c:v>4.2439616156947041E-11</c:v>
                </c:pt>
                <c:pt idx="1516">
                  <c:v>4.2195982650153875E-11</c:v>
                </c:pt>
                <c:pt idx="1517">
                  <c:v>4.1939577987010862E-11</c:v>
                </c:pt>
                <c:pt idx="1518">
                  <c:v>4.1670959799691521E-11</c:v>
                </c:pt>
                <c:pt idx="1519">
                  <c:v>4.1390699155317353E-11</c:v>
                </c:pt>
                <c:pt idx="1520">
                  <c:v>4.1099377956048904E-11</c:v>
                </c:pt>
                <c:pt idx="1521">
                  <c:v>4.0797587949143573E-11</c:v>
                </c:pt>
                <c:pt idx="1522">
                  <c:v>4.0485931020308975E-11</c:v>
                </c:pt>
                <c:pt idx="1523">
                  <c:v>4.016501847394589E-11</c:v>
                </c:pt>
                <c:pt idx="1524">
                  <c:v>3.9835470747635575E-11</c:v>
                </c:pt>
                <c:pt idx="1525">
                  <c:v>3.9497919294509288E-11</c:v>
                </c:pt>
                <c:pt idx="1526">
                  <c:v>3.9153008160875391E-11</c:v>
                </c:pt>
                <c:pt idx="1527">
                  <c:v>3.8801390135521393E-11</c:v>
                </c:pt>
                <c:pt idx="1528">
                  <c:v>3.8443721446914894E-11</c:v>
                </c:pt>
                <c:pt idx="1529">
                  <c:v>3.8080652524406175E-11</c:v>
                </c:pt>
                <c:pt idx="1530">
                  <c:v>3.7712822622118053E-11</c:v>
                </c:pt>
                <c:pt idx="1531">
                  <c:v>3.7340866387659428E-11</c:v>
                </c:pt>
                <c:pt idx="1532">
                  <c:v>3.6965411955074455E-11</c:v>
                </c:pt>
                <c:pt idx="1533">
                  <c:v>3.6587071964703851E-11</c:v>
                </c:pt>
                <c:pt idx="1534">
                  <c:v>3.6206434383092364E-11</c:v>
                </c:pt>
                <c:pt idx="1535">
                  <c:v>3.5824058013384217E-11</c:v>
                </c:pt>
                <c:pt idx="1536">
                  <c:v>3.5440468365484184E-11</c:v>
                </c:pt>
                <c:pt idx="1537">
                  <c:v>3.5056148994817758E-11</c:v>
                </c:pt>
                <c:pt idx="1538">
                  <c:v>3.4671535289577194E-11</c:v>
                </c:pt>
                <c:pt idx="1539">
                  <c:v>3.4287023974041948E-11</c:v>
                </c:pt>
                <c:pt idx="1540">
                  <c:v>3.3902985562056616E-11</c:v>
                </c:pt>
                <c:pt idx="1541">
                  <c:v>3.3519767537865998E-11</c:v>
                </c:pt>
                <c:pt idx="1542">
                  <c:v>3.3137693513594162E-11</c:v>
                </c:pt>
                <c:pt idx="1543">
                  <c:v>3.275706079651233E-11</c:v>
                </c:pt>
                <c:pt idx="1544">
                  <c:v>3.2378138320244648E-11</c:v>
                </c:pt>
                <c:pt idx="1545">
                  <c:v>3.2001167180511975E-11</c:v>
                </c:pt>
                <c:pt idx="1546">
                  <c:v>3.1626361228822505E-11</c:v>
                </c:pt>
                <c:pt idx="1547">
                  <c:v>3.1253904421251459E-11</c:v>
                </c:pt>
                <c:pt idx="1548">
                  <c:v>3.0883948216628804E-11</c:v>
                </c:pt>
                <c:pt idx="1549">
                  <c:v>3.051661009938764E-11</c:v>
                </c:pt>
                <c:pt idx="1550">
                  <c:v>3.0151975610046384E-11</c:v>
                </c:pt>
                <c:pt idx="1551">
                  <c:v>2.9790103050437237E-11</c:v>
                </c:pt>
                <c:pt idx="1552">
                  <c:v>2.9431032038215179E-11</c:v>
                </c:pt>
                <c:pt idx="1553">
                  <c:v>2.9074784490546817E-11</c:v>
                </c:pt>
                <c:pt idx="1554">
                  <c:v>2.8721364734467771E-11</c:v>
                </c:pt>
                <c:pt idx="1555">
                  <c:v>2.837076086582304E-11</c:v>
                </c:pt>
                <c:pt idx="1556">
                  <c:v>2.8022949303767323E-11</c:v>
                </c:pt>
                <c:pt idx="1557">
                  <c:v>2.7677900495899376E-11</c:v>
                </c:pt>
                <c:pt idx="1558">
                  <c:v>2.7335584030138151E-11</c:v>
                </c:pt>
                <c:pt idx="1559">
                  <c:v>2.6995969700141749E-11</c:v>
                </c:pt>
                <c:pt idx="1560">
                  <c:v>2.6659027514577529E-11</c:v>
                </c:pt>
                <c:pt idx="1561">
                  <c:v>2.6324727709547921E-11</c:v>
                </c:pt>
                <c:pt idx="1562">
                  <c:v>2.5993040764109586E-11</c:v>
                </c:pt>
                <c:pt idx="1563">
                  <c:v>2.5663937419347473E-11</c:v>
                </c:pt>
                <c:pt idx="1564">
                  <c:v>2.5337388700282351E-11</c:v>
                </c:pt>
                <c:pt idx="1565">
                  <c:v>2.5013365941854651E-11</c:v>
                </c:pt>
                <c:pt idx="1566">
                  <c:v>2.469184081786883E-11</c:v>
                </c:pt>
                <c:pt idx="1567">
                  <c:v>2.4372785374390027E-11</c:v>
                </c:pt>
                <c:pt idx="1568">
                  <c:v>2.4056172066393231E-11</c:v>
                </c:pt>
                <c:pt idx="1569">
                  <c:v>2.3741973792743767E-11</c:v>
                </c:pt>
                <c:pt idx="1570">
                  <c:v>2.3430163901455093E-11</c:v>
                </c:pt>
                <c:pt idx="1571">
                  <c:v>2.3120716188304849E-11</c:v>
                </c:pt>
                <c:pt idx="1572">
                  <c:v>2.2813604895767802E-11</c:v>
                </c:pt>
                <c:pt idx="1573">
                  <c:v>2.2508804711968221E-11</c:v>
                </c:pt>
                <c:pt idx="1574">
                  <c:v>2.2206290768976583E-11</c:v>
                </c:pt>
                <c:pt idx="1575">
                  <c:v>2.1906038635719209E-11</c:v>
                </c:pt>
                <c:pt idx="1576">
                  <c:v>2.1608024308268349E-11</c:v>
                </c:pt>
                <c:pt idx="1577">
                  <c:v>2.1312224198289109E-11</c:v>
                </c:pt>
                <c:pt idx="1578">
                  <c:v>2.1018615121807952E-11</c:v>
                </c:pt>
                <c:pt idx="1579">
                  <c:v>2.0727174288691462E-11</c:v>
                </c:pt>
                <c:pt idx="1580">
                  <c:v>2.0437879291072217E-11</c:v>
                </c:pt>
                <c:pt idx="1581">
                  <c:v>2.0150708093101657E-11</c:v>
                </c:pt>
                <c:pt idx="1582">
                  <c:v>1.9865639020266967E-11</c:v>
                </c:pt>
                <c:pt idx="1583">
                  <c:v>1.9582650749019515E-11</c:v>
                </c:pt>
                <c:pt idx="1584">
                  <c:v>1.9301722296336779E-11</c:v>
                </c:pt>
                <c:pt idx="1585">
                  <c:v>1.9022833009339829E-11</c:v>
                </c:pt>
                <c:pt idx="1586">
                  <c:v>1.8745962555086512E-11</c:v>
                </c:pt>
                <c:pt idx="1587">
                  <c:v>1.8471090910290523E-11</c:v>
                </c:pt>
                <c:pt idx="1588">
                  <c:v>1.8198198350965832E-11</c:v>
                </c:pt>
                <c:pt idx="1589">
                  <c:v>1.7927265442240402E-11</c:v>
                </c:pt>
                <c:pt idx="1590">
                  <c:v>1.7658273027848252E-11</c:v>
                </c:pt>
                <c:pt idx="1591">
                  <c:v>1.7391202220032476E-11</c:v>
                </c:pt>
                <c:pt idx="1592">
                  <c:v>1.7126034388882772E-11</c:v>
                </c:pt>
                <c:pt idx="1593">
                  <c:v>1.6862751152237388E-11</c:v>
                </c:pt>
                <c:pt idx="1594">
                  <c:v>1.6601334367215554E-11</c:v>
                </c:pt>
                <c:pt idx="1595">
                  <c:v>1.6341766123424107E-11</c:v>
                </c:pt>
                <c:pt idx="1596">
                  <c:v>1.6084028736731042E-11</c:v>
                </c:pt>
                <c:pt idx="1597">
                  <c:v>1.5828104746330877E-11</c:v>
                </c:pt>
                <c:pt idx="1598">
                  <c:v>1.5573976913260877E-11</c:v>
                </c:pt>
                <c:pt idx="1599">
                  <c:v>1.5321628217687317E-11</c:v>
                </c:pt>
                <c:pt idx="1600">
                  <c:v>1.5071041856084477E-11</c:v>
                </c:pt>
                <c:pt idx="1601">
                  <c:v>1.4822201237428405E-11</c:v>
                </c:pt>
                <c:pt idx="1602">
                  <c:v>1.4575089976878291E-11</c:v>
                </c:pt>
                <c:pt idx="1603">
                  <c:v>1.4329691887327267E-11</c:v>
                </c:pt>
                <c:pt idx="1604">
                  <c:v>1.4085990971828119E-11</c:v>
                </c:pt>
                <c:pt idx="1605">
                  <c:v>1.3843971416032752E-11</c:v>
                </c:pt>
                <c:pt idx="1606">
                  <c:v>1.3603617581983715E-11</c:v>
                </c:pt>
                <c:pt idx="1607">
                  <c:v>1.3364914004170689E-11</c:v>
                </c:pt>
                <c:pt idx="1608">
                  <c:v>1.3127845387724479E-11</c:v>
                </c:pt>
                <c:pt idx="1609">
                  <c:v>1.2892396605676531E-11</c:v>
                </c:pt>
                <c:pt idx="1610">
                  <c:v>1.2658552696717042E-11</c:v>
                </c:pt>
                <c:pt idx="1611">
                  <c:v>1.2426298862386109E-11</c:v>
                </c:pt>
                <c:pt idx="1612">
                  <c:v>1.2195620463817011E-11</c:v>
                </c:pt>
                <c:pt idx="1613">
                  <c:v>1.1966503019354977E-11</c:v>
                </c:pt>
                <c:pt idx="1614">
                  <c:v>1.1738932202842844E-11</c:v>
                </c:pt>
                <c:pt idx="1615">
                  <c:v>1.151289384336856E-11</c:v>
                </c:pt>
                <c:pt idx="1616">
                  <c:v>1.1288373925277336E-11</c:v>
                </c:pt>
                <c:pt idx="1617">
                  <c:v>1.106535858766664E-11</c:v>
                </c:pt>
                <c:pt idx="1618">
                  <c:v>1.0843834122923472E-11</c:v>
                </c:pt>
                <c:pt idx="1619">
                  <c:v>1.0623786974550677E-11</c:v>
                </c:pt>
                <c:pt idx="1620">
                  <c:v>1.0405203733842791E-11</c:v>
                </c:pt>
                <c:pt idx="1621">
                  <c:v>1.0188071136597159E-11</c:v>
                </c:pt>
                <c:pt idx="1622">
                  <c:v>9.9723760604493758E-12</c:v>
                </c:pt>
                <c:pt idx="1623">
                  <c:v>9.7581055215833609E-12</c:v>
                </c:pt>
                <c:pt idx="1624">
                  <c:v>9.5452466726250147E-12</c:v>
                </c:pt>
                <c:pt idx="1625">
                  <c:v>9.3337868005764772E-12</c:v>
                </c:pt>
                <c:pt idx="1626">
                  <c:v>9.1237133247878577E-12</c:v>
                </c:pt>
                <c:pt idx="1627">
                  <c:v>8.9150137957610263E-12</c:v>
                </c:pt>
                <c:pt idx="1628">
                  <c:v>8.7076758951493135E-12</c:v>
                </c:pt>
                <c:pt idx="1629">
                  <c:v>8.5016874373605183E-12</c:v>
                </c:pt>
                <c:pt idx="1630">
                  <c:v>8.2970363716111823E-12</c:v>
                </c:pt>
                <c:pt idx="1631">
                  <c:v>8.0937107851934245E-12</c:v>
                </c:pt>
                <c:pt idx="1632">
                  <c:v>7.8916989064838938E-12</c:v>
                </c:pt>
                <c:pt idx="1633">
                  <c:v>7.6909891082044382E-12</c:v>
                </c:pt>
                <c:pt idx="1634">
                  <c:v>7.4915699066497483E-12</c:v>
                </c:pt>
                <c:pt idx="1635">
                  <c:v>7.2934299590744548E-12</c:v>
                </c:pt>
                <c:pt idx="1636">
                  <c:v>7.0965580599883152E-12</c:v>
                </c:pt>
                <c:pt idx="1637">
                  <c:v>6.9009431379477911E-12</c:v>
                </c:pt>
                <c:pt idx="1638">
                  <c:v>6.706574252403682E-12</c:v>
                </c:pt>
                <c:pt idx="1639">
                  <c:v>6.5134405911575104E-12</c:v>
                </c:pt>
                <c:pt idx="1640">
                  <c:v>6.3215314690999348E-12</c:v>
                </c:pt>
                <c:pt idx="1641">
                  <c:v>6.1308363286329559E-12</c:v>
                </c:pt>
                <c:pt idx="1642">
                  <c:v>5.9413447406538027E-12</c:v>
                </c:pt>
                <c:pt idx="1643">
                  <c:v>5.7530464061932123E-12</c:v>
                </c:pt>
                <c:pt idx="1644">
                  <c:v>5.5659311586900188E-12</c:v>
                </c:pt>
                <c:pt idx="1645">
                  <c:v>5.3799889655683511E-12</c:v>
                </c:pt>
                <c:pt idx="1646">
                  <c:v>5.195209928002805E-12</c:v>
                </c:pt>
                <c:pt idx="1647">
                  <c:v>5.0115842780544387E-12</c:v>
                </c:pt>
                <c:pt idx="1648">
                  <c:v>4.8291023746299916E-12</c:v>
                </c:pt>
                <c:pt idx="1649">
                  <c:v>4.6477546991645033E-12</c:v>
                </c:pt>
                <c:pt idx="1650">
                  <c:v>4.4675318513696119E-12</c:v>
                </c:pt>
                <c:pt idx="1651">
                  <c:v>4.2884245451545382E-12</c:v>
                </c:pt>
                <c:pt idx="1652">
                  <c:v>4.1104236047153623E-12</c:v>
                </c:pt>
                <c:pt idx="1653">
                  <c:v>3.9335199612147434E-12</c:v>
                </c:pt>
                <c:pt idx="1654">
                  <c:v>3.7577046496180872E-12</c:v>
                </c:pt>
                <c:pt idx="1655">
                  <c:v>3.5829688051517396E-12</c:v>
                </c:pt>
                <c:pt idx="1656">
                  <c:v>3.4093036608695237E-12</c:v>
                </c:pt>
                <c:pt idx="1657">
                  <c:v>3.2367005443040146E-12</c:v>
                </c:pt>
                <c:pt idx="1658">
                  <c:v>3.0651508752177555E-12</c:v>
                </c:pt>
                <c:pt idx="1659">
                  <c:v>2.8946461628601913E-12</c:v>
                </c:pt>
                <c:pt idx="1660">
                  <c:v>2.7251780031556205E-12</c:v>
                </c:pt>
                <c:pt idx="1661">
                  <c:v>2.5567380764524358E-12</c:v>
                </c:pt>
                <c:pt idx="1662">
                  <c:v>2.3893181451978901E-12</c:v>
                </c:pt>
                <c:pt idx="1663">
                  <c:v>2.2229100513293248E-12</c:v>
                </c:pt>
                <c:pt idx="1664">
                  <c:v>2.0575057135934776E-12</c:v>
                </c:pt>
                <c:pt idx="1665">
                  <c:v>1.8930971254203253E-12</c:v>
                </c:pt>
                <c:pt idx="1666">
                  <c:v>1.7296763523041557E-12</c:v>
                </c:pt>
                <c:pt idx="1667">
                  <c:v>1.567235529218806E-12</c:v>
                </c:pt>
                <c:pt idx="1668">
                  <c:v>1.4057668599402837E-12</c:v>
                </c:pt>
                <c:pt idx="1669">
                  <c:v>1.2452626172136944E-12</c:v>
                </c:pt>
                <c:pt idx="1670">
                  <c:v>1.0857151441626678E-12</c:v>
                </c:pt>
                <c:pt idx="1671">
                  <c:v>9.2711685702562763E-13</c:v>
                </c:pt>
                <c:pt idx="1672">
                  <c:v>7.6946024981698899E-13</c:v>
                </c:pt>
                <c:pt idx="1673">
                  <c:v>6.1273789831190195E-13</c:v>
                </c:pt>
                <c:pt idx="1674">
                  <c:v>4.5694246304782851E-13</c:v>
                </c:pt>
                <c:pt idx="1675">
                  <c:v>3.0206668982628654E-13</c:v>
                </c:pt>
                <c:pt idx="1676">
                  <c:v>1.4810341123052338E-13</c:v>
                </c:pt>
                <c:pt idx="1677">
                  <c:v>-4.9544516710035924E-15</c:v>
                </c:pt>
                <c:pt idx="1678">
                  <c:v>-1.5711388621581926E-13</c:v>
                </c:pt>
                <c:pt idx="1679">
                  <c:v>-3.0838178568759423E-13</c:v>
                </c:pt>
                <c:pt idx="1680">
                  <c:v>-4.587649464800791E-13</c:v>
                </c:pt>
                <c:pt idx="1681">
                  <c:v>-6.0827006823047901E-13</c:v>
                </c:pt>
                <c:pt idx="1682">
                  <c:v>-7.5690375576696144E-13</c:v>
                </c:pt>
                <c:pt idx="1683">
                  <c:v>-9.0467252223734405E-13</c:v>
                </c:pt>
                <c:pt idx="1684">
                  <c:v>-1.0515827937078415E-12</c:v>
                </c:pt>
                <c:pt idx="1685">
                  <c:v>-1.1976409131999213E-12</c:v>
                </c:pt>
                <c:pt idx="1686">
                  <c:v>-1.3428531450781993E-12</c:v>
                </c:pt>
                <c:pt idx="1687">
                  <c:v>-1.4872256792831897E-12</c:v>
                </c:pt>
                <c:pt idx="1688">
                  <c:v>-1.630764635711891E-12</c:v>
                </c:pt>
                <c:pt idx="1689">
                  <c:v>-1.7734760686445647E-12</c:v>
                </c:pt>
                <c:pt idx="1690">
                  <c:v>-1.9153659711170977E-12</c:v>
                </c:pt>
                <c:pt idx="1691">
                  <c:v>-2.0564402795393247E-12</c:v>
                </c:pt>
                <c:pt idx="1692">
                  <c:v>-2.1967048780613168E-12</c:v>
                </c:pt>
                <c:pt idx="1693">
                  <c:v>-2.3361656015099031E-12</c:v>
                </c:pt>
                <c:pt idx="1694">
                  <c:v>-2.4748282368160816E-12</c:v>
                </c:pt>
                <c:pt idx="1695">
                  <c:v>-2.6126985232522565E-12</c:v>
                </c:pt>
                <c:pt idx="1696">
                  <c:v>-2.7497821513977212E-12</c:v>
                </c:pt>
                <c:pt idx="1697">
                  <c:v>-2.886084760938294E-12</c:v>
                </c:pt>
                <c:pt idx="1698">
                  <c:v>-3.0216119401578072E-12</c:v>
                </c:pt>
                <c:pt idx="1699">
                  <c:v>-3.1563692257173108E-12</c:v>
                </c:pt>
                <c:pt idx="1700">
                  <c:v>-3.2903621039967397E-12</c:v>
                </c:pt>
                <c:pt idx="1701">
                  <c:v>-3.4235960129952298E-12</c:v>
                </c:pt>
                <c:pt idx="1702">
                  <c:v>-3.5560763443146203E-12</c:v>
                </c:pt>
                <c:pt idx="1703">
                  <c:v>-3.6878084406806776E-12</c:v>
                </c:pt>
                <c:pt idx="1704">
                  <c:v>-3.8187975918621673E-12</c:v>
                </c:pt>
                <c:pt idx="1705">
                  <c:v>-3.9490490315934795E-12</c:v>
                </c:pt>
                <c:pt idx="1706">
                  <c:v>-4.0785679352017939E-12</c:v>
                </c:pt>
                <c:pt idx="1707">
                  <c:v>-4.2073594163950833E-12</c:v>
                </c:pt>
                <c:pt idx="1708">
                  <c:v>-4.3354285223744833E-12</c:v>
                </c:pt>
                <c:pt idx="1709">
                  <c:v>-4.4627802308997218E-12</c:v>
                </c:pt>
                <c:pt idx="1710">
                  <c:v>-4.5894194497531736E-12</c:v>
                </c:pt>
                <c:pt idx="1711">
                  <c:v>-4.7153510189683838E-12</c:v>
                </c:pt>
                <c:pt idx="1712">
                  <c:v>-4.8405797136844388E-12</c:v>
                </c:pt>
                <c:pt idx="1713">
                  <c:v>-4.9651102473509434E-12</c:v>
                </c:pt>
                <c:pt idx="1714">
                  <c:v>-5.0889472748983934E-12</c:v>
                </c:pt>
                <c:pt idx="1715">
                  <c:v>-5.2120953956813701E-12</c:v>
                </c:pt>
                <c:pt idx="1716">
                  <c:v>-5.3345591565822156E-12</c:v>
                </c:pt>
                <c:pt idx="1717">
                  <c:v>-5.4563430551776638E-12</c:v>
                </c:pt>
                <c:pt idx="1718">
                  <c:v>-5.5774515422949741E-12</c:v>
                </c:pt>
                <c:pt idx="1719">
                  <c:v>-5.6978890253066497E-12</c:v>
                </c:pt>
                <c:pt idx="1720">
                  <c:v>-5.81765987119883E-12</c:v>
                </c:pt>
                <c:pt idx="1721">
                  <c:v>-5.9367684094150924E-12</c:v>
                </c:pt>
                <c:pt idx="1722">
                  <c:v>-6.0552189348597634E-12</c:v>
                </c:pt>
                <c:pt idx="1723">
                  <c:v>-6.1730157113456786E-12</c:v>
                </c:pt>
                <c:pt idx="1724">
                  <c:v>-6.2901629745289639E-12</c:v>
                </c:pt>
                <c:pt idx="1725">
                  <c:v>-6.4066649351917417E-12</c:v>
                </c:pt>
                <c:pt idx="1726">
                  <c:v>-6.5225257824017572E-12</c:v>
                </c:pt>
                <c:pt idx="1727">
                  <c:v>-6.6377496856306682E-12</c:v>
                </c:pt>
                <c:pt idx="1728">
                  <c:v>-6.7523407955593955E-12</c:v>
                </c:pt>
                <c:pt idx="1729">
                  <c:v>-6.8663032443434108E-12</c:v>
                </c:pt>
                <c:pt idx="1730">
                  <c:v>-6.9796411443090784E-12</c:v>
                </c:pt>
                <c:pt idx="1731">
                  <c:v>-7.0923585856652147E-12</c:v>
                </c:pt>
                <c:pt idx="1732">
                  <c:v>-7.2044596337803848E-12</c:v>
                </c:pt>
                <c:pt idx="1733">
                  <c:v>-7.3159483281224307E-12</c:v>
                </c:pt>
                <c:pt idx="1734">
                  <c:v>-7.4268286827583348E-12</c:v>
                </c:pt>
                <c:pt idx="1735">
                  <c:v>-7.5371046862021231E-12</c:v>
                </c:pt>
                <c:pt idx="1736">
                  <c:v>-7.6467803010069551E-12</c:v>
                </c:pt>
                <c:pt idx="1737">
                  <c:v>-7.755859462633549E-12</c:v>
                </c:pt>
                <c:pt idx="1738">
                  <c:v>-7.8643460777907764E-12</c:v>
                </c:pt>
                <c:pt idx="1739">
                  <c:v>-7.9722440217923227E-12</c:v>
                </c:pt>
                <c:pt idx="1740">
                  <c:v>-8.0795571368507419E-12</c:v>
                </c:pt>
                <c:pt idx="1741">
                  <c:v>-8.186289230281069E-12</c:v>
                </c:pt>
                <c:pt idx="1742">
                  <c:v>-8.292444073185871E-12</c:v>
                </c:pt>
                <c:pt idx="1743">
                  <c:v>-8.3980253984183843E-12</c:v>
                </c:pt>
                <c:pt idx="1744">
                  <c:v>-8.5030368988471977E-12</c:v>
                </c:pt>
                <c:pt idx="1745">
                  <c:v>-8.6074822262447304E-12</c:v>
                </c:pt>
                <c:pt idx="1746">
                  <c:v>-8.7113649909010644E-12</c:v>
                </c:pt>
                <c:pt idx="1747">
                  <c:v>-8.8146887606291711E-12</c:v>
                </c:pt>
                <c:pt idx="1748">
                  <c:v>-8.9174570585196685E-12</c:v>
                </c:pt>
                <c:pt idx="1749">
                  <c:v>-9.0196733562120476E-12</c:v>
                </c:pt>
                <c:pt idx="1750">
                  <c:v>-9.1213410514107373E-12</c:v>
                </c:pt>
                <c:pt idx="1751">
                  <c:v>-9.2224634464694254E-12</c:v>
                </c:pt>
                <c:pt idx="1752">
                  <c:v>-9.3230437325376897E-12</c:v>
                </c:pt>
                <c:pt idx="1753">
                  <c:v>-9.4230849781409788E-12</c:v>
                </c:pt>
                <c:pt idx="1754">
                  <c:v>-9.5225901199418453E-12</c:v>
                </c:pt>
                <c:pt idx="1755">
                  <c:v>-9.6215619526222336E-12</c:v>
                </c:pt>
                <c:pt idx="1756">
                  <c:v>-9.7200031202419125E-12</c:v>
                </c:pt>
                <c:pt idx="1757">
                  <c:v>-9.8179161135985863E-12</c:v>
                </c:pt>
                <c:pt idx="1758">
                  <c:v>-9.9153032700241615E-12</c:v>
                </c:pt>
                <c:pt idx="1759">
                  <c:v>-1.0012166772067599E-11</c:v>
                </c:pt>
                <c:pt idx="1760">
                  <c:v>-1.0108508650058865E-11</c:v>
                </c:pt>
                <c:pt idx="1761">
                  <c:v>-1.0204330787967794E-11</c:v>
                </c:pt>
                <c:pt idx="1762">
                  <c:v>-1.0299634926670706E-11</c:v>
                </c:pt>
                <c:pt idx="1763">
                  <c:v>-1.0394422666838256E-11</c:v>
                </c:pt>
                <c:pt idx="1764">
                  <c:v>-1.0488695473351881E-11</c:v>
                </c:pt>
                <c:pt idx="1765">
                  <c:v>-1.0582454680953369E-11</c:v>
                </c:pt>
                <c:pt idx="1766">
                  <c:v>-1.0675699924198167E-11</c:v>
                </c:pt>
                <c:pt idx="1767">
                  <c:v>-1.0768422927326E-11</c:v>
                </c:pt>
                <c:pt idx="1768">
                  <c:v>-1.0860605523895541E-11</c:v>
                </c:pt>
                <c:pt idx="1769">
                  <c:v>-1.0952218982090972E-11</c:v>
                </c:pt>
                <c:pt idx="1770">
                  <c:v>-1.1043222682680075E-11</c:v>
                </c:pt>
                <c:pt idx="1771">
                  <c:v>-1.1133563214508514E-11</c:v>
                </c:pt>
                <c:pt idx="1772">
                  <c:v>-1.1223174772889698E-11</c:v>
                </c:pt>
                <c:pt idx="1773">
                  <c:v>-1.1311979063748034E-11</c:v>
                </c:pt>
                <c:pt idx="1774">
                  <c:v>-1.1399885201427338E-11</c:v>
                </c:pt>
                <c:pt idx="1775">
                  <c:v>-1.1486790327221376E-11</c:v>
                </c:pt>
                <c:pt idx="1776">
                  <c:v>-1.1572581523246544E-11</c:v>
                </c:pt>
                <c:pt idx="1777">
                  <c:v>-1.1657137546988001E-11</c:v>
                </c:pt>
                <c:pt idx="1778">
                  <c:v>-1.1740330048062932E-11</c:v>
                </c:pt>
                <c:pt idx="1779">
                  <c:v>-1.1822023639520821E-11</c:v>
                </c:pt>
                <c:pt idx="1780">
                  <c:v>-1.1902076341356848E-11</c:v>
                </c:pt>
                <c:pt idx="1781">
                  <c:v>-1.1980340092637116E-11</c:v>
                </c:pt>
                <c:pt idx="1782">
                  <c:v>-1.2056661225439045E-11</c:v>
                </c:pt>
                <c:pt idx="1783">
                  <c:v>-1.2130882342633157E-11</c:v>
                </c:pt>
                <c:pt idx="1784">
                  <c:v>-1.2202844341807848E-11</c:v>
                </c:pt>
                <c:pt idx="1785">
                  <c:v>-1.22723878616485E-11</c:v>
                </c:pt>
                <c:pt idx="1786">
                  <c:v>-1.2339353083538464E-11</c:v>
                </c:pt>
                <c:pt idx="1787">
                  <c:v>-1.2403579501623103E-11</c:v>
                </c:pt>
                <c:pt idx="1788">
                  <c:v>-1.2464906948168454E-11</c:v>
                </c:pt>
                <c:pt idx="1789">
                  <c:v>-1.2523177488552957E-11</c:v>
                </c:pt>
                <c:pt idx="1790">
                  <c:v>-1.2578237384181737E-11</c:v>
                </c:pt>
                <c:pt idx="1791">
                  <c:v>-1.2629939068723782E-11</c:v>
                </c:pt>
                <c:pt idx="1792">
                  <c:v>-1.2678142920542553E-11</c:v>
                </c:pt>
                <c:pt idx="1793">
                  <c:v>-1.2722718132080345E-11</c:v>
                </c:pt>
                <c:pt idx="1794">
                  <c:v>-1.2763541856847823E-11</c:v>
                </c:pt>
                <c:pt idx="1795">
                  <c:v>-1.2800498352159393E-11</c:v>
                </c:pt>
                <c:pt idx="1796">
                  <c:v>-1.2833478081912562E-11</c:v>
                </c:pt>
                <c:pt idx="1797">
                  <c:v>-1.286237271107624E-11</c:v>
                </c:pt>
                <c:pt idx="1798">
                  <c:v>-1.2887070536851244E-11</c:v>
                </c:pt>
                <c:pt idx="1799">
                  <c:v>-1.290745502679808E-11</c:v>
                </c:pt>
                <c:pt idx="1800">
                  <c:v>-1.2923401335806997E-11</c:v>
                </c:pt>
                <c:pt idx="1801">
                  <c:v>-1.2934777571512888E-11</c:v>
                </c:pt>
                <c:pt idx="1802">
                  <c:v>-1.2941447692954978E-11</c:v>
                </c:pt>
                <c:pt idx="1803">
                  <c:v>-1.2943274534866402E-11</c:v>
                </c:pt>
                <c:pt idx="1804">
                  <c:v>-1.2940122196684745E-11</c:v>
                </c:pt>
                <c:pt idx="1805">
                  <c:v>-1.2931856695462887E-11</c:v>
                </c:pt>
                <c:pt idx="1806">
                  <c:v>-1.2918341241166672E-11</c:v>
                </c:pt>
                <c:pt idx="1807">
                  <c:v>-1.2899430742424024E-11</c:v>
                </c:pt>
                <c:pt idx="1808">
                  <c:v>-1.2874967012256372E-11</c:v>
                </c:pt>
                <c:pt idx="1809">
                  <c:v>-1.2844776239181974E-11</c:v>
                </c:pt>
                <c:pt idx="1810">
                  <c:v>-1.2808673084405075E-11</c:v>
                </c:pt>
                <c:pt idx="1811">
                  <c:v>-1.2766466309742157E-11</c:v>
                </c:pt>
                <c:pt idx="1812">
                  <c:v>-1.2717964061241664E-11</c:v>
                </c:pt>
                <c:pt idx="1813">
                  <c:v>-1.2662979223954012E-11</c:v>
                </c:pt>
                <c:pt idx="1814">
                  <c:v>-1.2601334144371007E-11</c:v>
                </c:pt>
                <c:pt idx="1815">
                  <c:v>-1.2532863376503719E-11</c:v>
                </c:pt>
                <c:pt idx="1816">
                  <c:v>-1.2457415944716881E-11</c:v>
                </c:pt>
                <c:pt idx="1817">
                  <c:v>-1.237485766676242E-11</c:v>
                </c:pt>
                <c:pt idx="1818">
                  <c:v>-1.2285073252191466E-11</c:v>
                </c:pt>
                <c:pt idx="1819">
                  <c:v>-1.2187968185212001E-11</c:v>
                </c:pt>
                <c:pt idx="1820">
                  <c:v>-1.208347223609182E-11</c:v>
                </c:pt>
                <c:pt idx="1821">
                  <c:v>-1.1971542873925649E-11</c:v>
                </c:pt>
                <c:pt idx="1822">
                  <c:v>-1.1852165508164552E-11</c:v>
                </c:pt>
                <c:pt idx="1823">
                  <c:v>-1.1725348941033693E-11</c:v>
                </c:pt>
                <c:pt idx="1824">
                  <c:v>-1.1591125060084067E-11</c:v>
                </c:pt>
                <c:pt idx="1825">
                  <c:v>-1.1449548937427533E-11</c:v>
                </c:pt>
                <c:pt idx="1826">
                  <c:v>-1.1300696861789725E-11</c:v>
                </c:pt>
                <c:pt idx="1827">
                  <c:v>-1.1144668591555618E-11</c:v>
                </c:pt>
                <c:pt idx="1828">
                  <c:v>-1.0981590228485308E-11</c:v>
                </c:pt>
                <c:pt idx="1829">
                  <c:v>-1.081161617561315E-11</c:v>
                </c:pt>
                <c:pt idx="1830">
                  <c:v>-1.0634930387727513E-11</c:v>
                </c:pt>
                <c:pt idx="1831">
                  <c:v>-1.0451745276023245E-11</c:v>
                </c:pt>
                <c:pt idx="1832">
                  <c:v>-1.0262300300783394E-11</c:v>
                </c:pt>
                <c:pt idx="1833">
                  <c:v>-1.0066861968427224E-11</c:v>
                </c:pt>
                <c:pt idx="1834">
                  <c:v>-9.8657238847225177E-12</c:v>
                </c:pt>
                <c:pt idx="1835">
                  <c:v>-9.6592064775700069E-12</c:v>
                </c:pt>
                <c:pt idx="1836">
                  <c:v>-9.4476559298646462E-12</c:v>
                </c:pt>
                <c:pt idx="1837">
                  <c:v>-9.2314424644157748E-12</c:v>
                </c:pt>
                <c:pt idx="1838">
                  <c:v>-9.0109564510289054E-12</c:v>
                </c:pt>
                <c:pt idx="1839">
                  <c:v>-8.7866026835316932E-12</c:v>
                </c:pt>
                <c:pt idx="1840">
                  <c:v>-8.5587916240596672E-12</c:v>
                </c:pt>
                <c:pt idx="1841">
                  <c:v>-8.3279365664463198E-12</c:v>
                </c:pt>
                <c:pt idx="1842">
                  <c:v>-8.0944524482130083E-12</c:v>
                </c:pt>
                <c:pt idx="1843">
                  <c:v>-7.85875464344537E-12</c:v>
                </c:pt>
                <c:pt idx="1844">
                  <c:v>-7.6212574345062955E-12</c:v>
                </c:pt>
                <c:pt idx="1845">
                  <c:v>-7.3823703159817978E-12</c:v>
                </c:pt>
                <c:pt idx="1846">
                  <c:v>-7.1424936632590419E-12</c:v>
                </c:pt>
                <c:pt idx="1847">
                  <c:v>-6.9020111747531579E-12</c:v>
                </c:pt>
                <c:pt idx="1848">
                  <c:v>-6.6612872095285715E-12</c:v>
                </c:pt>
                <c:pt idx="1849">
                  <c:v>-6.4206656442751576E-12</c:v>
                </c:pt>
                <c:pt idx="1850">
                  <c:v>-6.1804708468740912E-12</c:v>
                </c:pt>
                <c:pt idx="1851">
                  <c:v>-5.9410092324210205E-12</c:v>
                </c:pt>
                <c:pt idx="1852">
                  <c:v>-5.7025688851317994E-12</c:v>
                </c:pt>
                <c:pt idx="1853">
                  <c:v>-5.4654131606902044E-12</c:v>
                </c:pt>
                <c:pt idx="1854">
                  <c:v>-5.2297753583967214E-12</c:v>
                </c:pt>
                <c:pt idx="1855">
                  <c:v>-4.9958586947821876E-12</c:v>
                </c:pt>
                <c:pt idx="1856">
                  <c:v>-4.7638365022413667E-12</c:v>
                </c:pt>
                <c:pt idx="1857">
                  <c:v>-4.533856574644017E-12</c:v>
                </c:pt>
                <c:pt idx="1858">
                  <c:v>-4.3060459422810796E-12</c:v>
                </c:pt>
                <c:pt idx="1859">
                  <c:v>-4.0805150927107347E-12</c:v>
                </c:pt>
                <c:pt idx="1860">
                  <c:v>-3.8573605990095166E-12</c:v>
                </c:pt>
                <c:pt idx="1861">
                  <c:v>-3.6366629266181701E-12</c:v>
                </c:pt>
                <c:pt idx="1862">
                  <c:v>-3.4184869538422129E-12</c:v>
                </c:pt>
                <c:pt idx="1863">
                  <c:v>-3.202881239942456E-12</c:v>
                </c:pt>
                <c:pt idx="1864">
                  <c:v>-2.989882997162587E-12</c:v>
                </c:pt>
                <c:pt idx="1865">
                  <c:v>-2.7795226871054766E-12</c:v>
                </c:pt>
                <c:pt idx="1866">
                  <c:v>-2.5718226728522217E-12</c:v>
                </c:pt>
                <c:pt idx="1867">
                  <c:v>-2.3667972146081489E-12</c:v>
                </c:pt>
                <c:pt idx="1868">
                  <c:v>-2.1644487889451752E-12</c:v>
                </c:pt>
                <c:pt idx="1869">
                  <c:v>-1.964765623521175E-12</c:v>
                </c:pt>
                <c:pt idx="1870">
                  <c:v>-1.7677176506581481E-12</c:v>
                </c:pt>
                <c:pt idx="1871">
                  <c:v>-1.5732578886363578E-12</c:v>
                </c:pt>
                <c:pt idx="1872">
                  <c:v>-1.3813247910028132E-12</c:v>
                </c:pt>
                <c:pt idx="1873">
                  <c:v>-1.1918442856544556E-12</c:v>
                </c:pt>
                <c:pt idx="1874">
                  <c:v>-1.0047318989188584E-12</c:v>
                </c:pt>
                <c:pt idx="1875">
                  <c:v>-8.1989464634909287E-13</c:v>
                </c:pt>
                <c:pt idx="1876">
                  <c:v>-6.3723210734850727E-13</c:v>
                </c:pt>
                <c:pt idx="1877">
                  <c:v>-4.5663382891487078E-13</c:v>
                </c:pt>
                <c:pt idx="1878">
                  <c:v>-2.779788105506607E-13</c:v>
                </c:pt>
                <c:pt idx="1879">
                  <c:v>-1.0113584670421185E-13</c:v>
                </c:pt>
                <c:pt idx="1880">
                  <c:v>7.4033968779704432E-14</c:v>
                </c:pt>
                <c:pt idx="1881">
                  <c:v>2.4767463023152987E-13</c:v>
                </c:pt>
                <c:pt idx="1882">
                  <c:v>4.1993201700594699E-13</c:v>
                </c:pt>
                <c:pt idx="1883">
                  <c:v>5.9095174794332993E-13</c:v>
                </c:pt>
                <c:pt idx="1884">
                  <c:v>7.608810093752422E-13</c:v>
                </c:pt>
                <c:pt idx="1885">
                  <c:v>9.2986929750176809E-13</c:v>
                </c:pt>
                <c:pt idx="1886">
                  <c:v>1.0980696883568335E-12</c:v>
                </c:pt>
                <c:pt idx="1887">
                  <c:v>1.2656354596387977E-12</c:v>
                </c:pt>
                <c:pt idx="1888">
                  <c:v>1.4327152194333326E-12</c:v>
                </c:pt>
                <c:pt idx="1889">
                  <c:v>1.5994482246682778E-12</c:v>
                </c:pt>
                <c:pt idx="1890">
                  <c:v>1.7659607615923322E-12</c:v>
                </c:pt>
                <c:pt idx="1891">
                  <c:v>1.9323662857790193E-12</c:v>
                </c:pt>
                <c:pt idx="1892">
                  <c:v>2.0987640476398216E-12</c:v>
                </c:pt>
                <c:pt idx="1893">
                  <c:v>2.2652403326577541E-12</c:v>
                </c:pt>
                <c:pt idx="1894">
                  <c:v>2.431865811819525E-12</c:v>
                </c:pt>
                <c:pt idx="1895">
                  <c:v>2.5986916247104422E-12</c:v>
                </c:pt>
                <c:pt idx="1896">
                  <c:v>2.7657497387933751E-12</c:v>
                </c:pt>
                <c:pt idx="1897">
                  <c:v>2.9330540217487725E-12</c:v>
                </c:pt>
                <c:pt idx="1898">
                  <c:v>3.1005999146241145E-12</c:v>
                </c:pt>
                <c:pt idx="1899">
                  <c:v>3.2683665622135788E-12</c:v>
                </c:pt>
                <c:pt idx="1900">
                  <c:v>3.4363171617210516E-12</c:v>
                </c:pt>
                <c:pt idx="1901">
                  <c:v>3.6043983209318176E-12</c:v>
                </c:pt>
                <c:pt idx="1902">
                  <c:v>3.77253902403073E-12</c:v>
                </c:pt>
                <c:pt idx="1903">
                  <c:v>3.9406496616174068E-12</c:v>
                </c:pt>
                <c:pt idx="1904">
                  <c:v>4.1086222145680557E-12</c:v>
                </c:pt>
                <c:pt idx="1905">
                  <c:v>4.2763343552343188E-12</c:v>
                </c:pt>
                <c:pt idx="1906">
                  <c:v>4.4436541679498354E-12</c:v>
                </c:pt>
                <c:pt idx="1907">
                  <c:v>4.6104456849740367E-12</c:v>
                </c:pt>
                <c:pt idx="1908">
                  <c:v>4.776573688140654E-12</c:v>
                </c:pt>
                <c:pt idx="1909">
                  <c:v>4.9419045919693457E-12</c:v>
                </c:pt>
                <c:pt idx="1910">
                  <c:v>5.1063072952602679E-12</c:v>
                </c:pt>
                <c:pt idx="1911">
                  <c:v>5.2696550759138168E-12</c:v>
                </c:pt>
                <c:pt idx="1912">
                  <c:v>5.4318243297798275E-12</c:v>
                </c:pt>
                <c:pt idx="1913">
                  <c:v>5.5926927342893316E-12</c:v>
                </c:pt>
                <c:pt idx="1914">
                  <c:v>5.7521386214884331E-12</c:v>
                </c:pt>
                <c:pt idx="1915">
                  <c:v>5.9100417143786741E-12</c:v>
                </c:pt>
                <c:pt idx="1916">
                  <c:v>6.0662868561414721E-12</c:v>
                </c:pt>
                <c:pt idx="1917">
                  <c:v>6.2207653130178935E-12</c:v>
                </c:pt>
                <c:pt idx="1918">
                  <c:v>6.3733760078918259E-12</c:v>
                </c:pt>
                <c:pt idx="1919">
                  <c:v>6.5240273197637235E-12</c:v>
                </c:pt>
                <c:pt idx="1920">
                  <c:v>6.6726353544983349E-12</c:v>
                </c:pt>
                <c:pt idx="1921">
                  <c:v>6.8191228012117547E-12</c:v>
                </c:pt>
                <c:pt idx="1922">
                  <c:v>6.9634216736232132E-12</c:v>
                </c:pt>
                <c:pt idx="1923">
                  <c:v>7.105477628335195E-12</c:v>
                </c:pt>
                <c:pt idx="1924">
                  <c:v>7.2452536028848006E-12</c:v>
                </c:pt>
                <c:pt idx="1925">
                  <c:v>7.3827322364794212E-12</c:v>
                </c:pt>
                <c:pt idx="1926">
                  <c:v>7.5179171458103753E-12</c:v>
                </c:pt>
                <c:pt idx="1927">
                  <c:v>7.6508306828066798E-12</c:v>
                </c:pt>
                <c:pt idx="1928">
                  <c:v>7.7815105666442948E-12</c:v>
                </c:pt>
                <c:pt idx="1929">
                  <c:v>7.910006621767853E-12</c:v>
                </c:pt>
                <c:pt idx="1930">
                  <c:v>8.0363789346200717E-12</c:v>
                </c:pt>
                <c:pt idx="1931">
                  <c:v>8.1606971591247854E-12</c:v>
                </c:pt>
                <c:pt idx="1932">
                  <c:v>8.2830398506605115E-12</c:v>
                </c:pt>
                <c:pt idx="1933">
                  <c:v>8.4034954116991398E-12</c:v>
                </c:pt>
                <c:pt idx="1934">
                  <c:v>8.5221601417822124E-12</c:v>
                </c:pt>
                <c:pt idx="1935">
                  <c:v>8.6391348303875204E-12</c:v>
                </c:pt>
                <c:pt idx="1936">
                  <c:v>8.7545213266961327E-12</c:v>
                </c:pt>
                <c:pt idx="1937">
                  <c:v>8.8684203256590425E-12</c:v>
                </c:pt>
                <c:pt idx="1938">
                  <c:v>8.9809303546307525E-12</c:v>
                </c:pt>
                <c:pt idx="1939">
                  <c:v>9.0921498741076197E-12</c:v>
                </c:pt>
                <c:pt idx="1940">
                  <c:v>9.2021797222532435E-12</c:v>
                </c:pt>
                <c:pt idx="1941">
                  <c:v>9.3111239467030025E-12</c:v>
                </c:pt>
                <c:pt idx="1942">
                  <c:v>9.4190892006076118E-12</c:v>
                </c:pt>
                <c:pt idx="1943">
                  <c:v>9.5261813451750047E-12</c:v>
                </c:pt>
                <c:pt idx="1944">
                  <c:v>9.6325027794941704E-12</c:v>
                </c:pt>
                <c:pt idx="1945">
                  <c:v>9.738151279702895E-12</c:v>
                </c:pt>
                <c:pt idx="1946">
                  <c:v>9.8432238306879935E-12</c:v>
                </c:pt>
                <c:pt idx="1947">
                  <c:v>9.9478172554763868E-12</c:v>
                </c:pt>
                <c:pt idx="1948">
                  <c:v>1.0052029155231903E-11</c:v>
                </c:pt>
                <c:pt idx="1949">
                  <c:v>1.0155954981292979E-11</c:v>
                </c:pt>
                <c:pt idx="1950">
                  <c:v>1.0259683953356454E-11</c:v>
                </c:pt>
                <c:pt idx="1951">
                  <c:v>1.0363295973046696E-11</c:v>
                </c:pt>
                <c:pt idx="1952">
                  <c:v>1.0466862134822402E-11</c:v>
                </c:pt>
                <c:pt idx="1953">
                  <c:v>1.057044665780398E-11</c:v>
                </c:pt>
                <c:pt idx="1954">
                  <c:v>1.0674109154226218E-11</c:v>
                </c:pt>
                <c:pt idx="1955">
                  <c:v>1.0777905616614142E-11</c:v>
                </c:pt>
                <c:pt idx="1956">
                  <c:v>1.0881886480839034E-11</c:v>
                </c:pt>
                <c:pt idx="1957">
                  <c:v>1.0986093915182913E-11</c:v>
                </c:pt>
                <c:pt idx="1958">
                  <c:v>1.1090559197271589E-11</c:v>
                </c:pt>
                <c:pt idx="1959">
                  <c:v>1.1195300818197825E-11</c:v>
                </c:pt>
                <c:pt idx="1960">
                  <c:v>1.130032574621165E-11</c:v>
                </c:pt>
                <c:pt idx="1961">
                  <c:v>1.1405630612322762E-11</c:v>
                </c:pt>
                <c:pt idx="1962">
                  <c:v>1.1511204846621269E-11</c:v>
                </c:pt>
                <c:pt idx="1963">
                  <c:v>1.1617033039031596E-11</c:v>
                </c:pt>
                <c:pt idx="1964">
                  <c:v>1.1723094409740018E-11</c:v>
                </c:pt>
                <c:pt idx="1965">
                  <c:v>1.1829360632528409E-11</c:v>
                </c:pt>
                <c:pt idx="1966">
                  <c:v>1.1935794283485313E-11</c:v>
                </c:pt>
                <c:pt idx="1967">
                  <c:v>1.2042350082329155E-11</c:v>
                </c:pt>
                <c:pt idx="1968">
                  <c:v>1.2148975671877857E-11</c:v>
                </c:pt>
                <c:pt idx="1969">
                  <c:v>1.2255613845237565E-11</c:v>
                </c:pt>
                <c:pt idx="1970">
                  <c:v>1.2362203547754376E-11</c:v>
                </c:pt>
                <c:pt idx="1971">
                  <c:v>1.2468679817311459E-11</c:v>
                </c:pt>
                <c:pt idx="1972">
                  <c:v>1.2574972749092059E-11</c:v>
                </c:pt>
                <c:pt idx="1973">
                  <c:v>1.2681006333959924E-11</c:v>
                </c:pt>
                <c:pt idx="1974">
                  <c:v>1.2786698045325953E-11</c:v>
                </c:pt>
                <c:pt idx="1975">
                  <c:v>1.2891958938947964E-11</c:v>
                </c:pt>
                <c:pt idx="1976">
                  <c:v>1.2996696414571087E-11</c:v>
                </c:pt>
                <c:pt idx="1977">
                  <c:v>1.3100818270271766E-11</c:v>
                </c:pt>
                <c:pt idx="1978">
                  <c:v>1.3204236059762884E-11</c:v>
                </c:pt>
                <c:pt idx="1979">
                  <c:v>1.3306864418693634E-11</c:v>
                </c:pt>
                <c:pt idx="1980">
                  <c:v>1.3408619334035004E-11</c:v>
                </c:pt>
                <c:pt idx="1981">
                  <c:v>1.3509416621341116E-11</c:v>
                </c:pt>
                <c:pt idx="1982">
                  <c:v>1.3609171161759041E-11</c:v>
                </c:pt>
                <c:pt idx="1983">
                  <c:v>1.3707799230345439E-11</c:v>
                </c:pt>
                <c:pt idx="1984">
                  <c:v>1.3805220100375095E-11</c:v>
                </c:pt>
                <c:pt idx="1985">
                  <c:v>1.3901358108743521E-11</c:v>
                </c:pt>
                <c:pt idx="1986">
                  <c:v>1.3996142079953216E-11</c:v>
                </c:pt>
                <c:pt idx="1987">
                  <c:v>1.4089504600278671E-11</c:v>
                </c:pt>
                <c:pt idx="1988">
                  <c:v>1.418138062822517E-11</c:v>
                </c:pt>
                <c:pt idx="1989">
                  <c:v>1.4271706675922728E-11</c:v>
                </c:pt>
                <c:pt idx="1990">
                  <c:v>1.4360422968175447E-11</c:v>
                </c:pt>
                <c:pt idx="1991">
                  <c:v>1.4447474348601716E-11</c:v>
                </c:pt>
                <c:pt idx="1992">
                  <c:v>1.4532812508063918E-11</c:v>
                </c:pt>
                <c:pt idx="1993">
                  <c:v>1.4616397525006311E-11</c:v>
                </c:pt>
                <c:pt idx="1994">
                  <c:v>1.4698198365493888E-11</c:v>
                </c:pt>
                <c:pt idx="1995">
                  <c:v>1.4778192378806317E-11</c:v>
                </c:pt>
                <c:pt idx="1996">
                  <c:v>1.485636501302506E-11</c:v>
                </c:pt>
                <c:pt idx="1997">
                  <c:v>1.4932708779004983E-11</c:v>
                </c:pt>
                <c:pt idx="1998">
                  <c:v>1.5007222180393972E-11</c:v>
                </c:pt>
                <c:pt idx="1999">
                  <c:v>1.5079910384216313E-11</c:v>
                </c:pt>
                <c:pt idx="2000">
                  <c:v>1.5150786164822066E-11</c:v>
                </c:pt>
                <c:pt idx="2001">
                  <c:v>1.5219869913237707E-11</c:v>
                </c:pt>
                <c:pt idx="2002">
                  <c:v>1.5287190501005616E-11</c:v>
                </c:pt>
                <c:pt idx="2003">
                  <c:v>1.5352785987198785E-11</c:v>
                </c:pt>
                <c:pt idx="2004">
                  <c:v>1.5416703055922476E-11</c:v>
                </c:pt>
                <c:pt idx="2005">
                  <c:v>1.547899657613212E-11</c:v>
                </c:pt>
                <c:pt idx="2006">
                  <c:v>1.5539729374942209E-11</c:v>
                </c:pt>
                <c:pt idx="2007">
                  <c:v>1.5598970836405767E-11</c:v>
                </c:pt>
                <c:pt idx="2008">
                  <c:v>1.5656796450534373E-11</c:v>
                </c:pt>
                <c:pt idx="2009">
                  <c:v>1.5713287992215295E-11</c:v>
                </c:pt>
                <c:pt idx="2010">
                  <c:v>1.5768533623753733E-11</c:v>
                </c:pt>
                <c:pt idx="2011">
                  <c:v>1.5822626727622247E-11</c:v>
                </c:pt>
                <c:pt idx="2012">
                  <c:v>1.5875663167824657E-11</c:v>
                </c:pt>
                <c:pt idx="2013">
                  <c:v>1.5927739240554433E-11</c:v>
                </c:pt>
                <c:pt idx="2014">
                  <c:v>1.597895063899186E-11</c:v>
                </c:pt>
                <c:pt idx="2015">
                  <c:v>1.602939394457141E-11</c:v>
                </c:pt>
                <c:pt idx="2016">
                  <c:v>1.6079166306605901E-11</c:v>
                </c:pt>
                <c:pt idx="2017">
                  <c:v>1.6128365025145153E-11</c:v>
                </c:pt>
                <c:pt idx="2018">
                  <c:v>1.6177088992991524E-11</c:v>
                </c:pt>
                <c:pt idx="2019">
                  <c:v>1.6225437693823693E-11</c:v>
                </c:pt>
                <c:pt idx="2020">
                  <c:v>1.6273509013314295E-11</c:v>
                </c:pt>
                <c:pt idx="2021">
                  <c:v>1.6321396680687501E-11</c:v>
                </c:pt>
                <c:pt idx="2022">
                  <c:v>1.6369191839507932E-11</c:v>
                </c:pt>
                <c:pt idx="2023">
                  <c:v>1.6416985256208126E-11</c:v>
                </c:pt>
                <c:pt idx="2024">
                  <c:v>1.64648666348422E-11</c:v>
                </c:pt>
                <c:pt idx="2025">
                  <c:v>1.6512925251052946E-11</c:v>
                </c:pt>
                <c:pt idx="2026">
                  <c:v>1.6561249441864641E-11</c:v>
                </c:pt>
                <c:pt idx="2027">
                  <c:v>1.6609924043470392E-11</c:v>
                </c:pt>
                <c:pt idx="2028">
                  <c:v>1.6659027769451339E-11</c:v>
                </c:pt>
                <c:pt idx="2029">
                  <c:v>1.670863179118096E-11</c:v>
                </c:pt>
                <c:pt idx="2030">
                  <c:v>1.6758798362103076E-11</c:v>
                </c:pt>
                <c:pt idx="2031">
                  <c:v>1.6809581192763057E-11</c:v>
                </c:pt>
                <c:pt idx="2032">
                  <c:v>1.6861027878993877E-11</c:v>
                </c:pt>
                <c:pt idx="2033">
                  <c:v>1.6913179152295692E-11</c:v>
                </c:pt>
                <c:pt idx="2034">
                  <c:v>1.6966066807365189E-11</c:v>
                </c:pt>
                <c:pt idx="2035">
                  <c:v>1.7019711595652282E-11</c:v>
                </c:pt>
                <c:pt idx="2036">
                  <c:v>1.7074121412089132E-11</c:v>
                </c:pt>
                <c:pt idx="2037">
                  <c:v>1.7129289750949683E-11</c:v>
                </c:pt>
                <c:pt idx="2038">
                  <c:v>1.7185195084153177E-11</c:v>
                </c:pt>
                <c:pt idx="2039">
                  <c:v>1.7241803546768957E-11</c:v>
                </c:pt>
                <c:pt idx="2040">
                  <c:v>1.7299074155651881E-11</c:v>
                </c:pt>
                <c:pt idx="2041">
                  <c:v>1.7356963264728728E-11</c:v>
                </c:pt>
                <c:pt idx="2042">
                  <c:v>1.7415425949675633E-11</c:v>
                </c:pt>
                <c:pt idx="2043">
                  <c:v>1.7474414452875017E-11</c:v>
                </c:pt>
                <c:pt idx="2044">
                  <c:v>1.7533876847767921E-11</c:v>
                </c:pt>
                <c:pt idx="2045">
                  <c:v>1.7593758187047081E-11</c:v>
                </c:pt>
                <c:pt idx="2046">
                  <c:v>1.7654000970590858E-11</c:v>
                </c:pt>
                <c:pt idx="2047">
                  <c:v>1.7714546635166414E-11</c:v>
                </c:pt>
                <c:pt idx="2048">
                  <c:v>1.7775335452805877E-11</c:v>
                </c:pt>
                <c:pt idx="2049">
                  <c:v>1.7836306025764912E-11</c:v>
                </c:pt>
                <c:pt idx="2050">
                  <c:v>1.7897395148314954E-11</c:v>
                </c:pt>
                <c:pt idx="2051">
                  <c:v>1.7958536768579067E-11</c:v>
                </c:pt>
                <c:pt idx="2052">
                  <c:v>1.8019661300676166E-11</c:v>
                </c:pt>
                <c:pt idx="2053">
                  <c:v>1.8080696890571665E-11</c:v>
                </c:pt>
                <c:pt idx="2054">
                  <c:v>1.8141569896984051E-11</c:v>
                </c:pt>
                <c:pt idx="2055">
                  <c:v>1.8202204730846291E-11</c:v>
                </c:pt>
                <c:pt idx="2056">
                  <c:v>1.8262523377423959E-11</c:v>
                </c:pt>
                <c:pt idx="2057">
                  <c:v>1.8322444802947248E-11</c:v>
                </c:pt>
                <c:pt idx="2058">
                  <c:v>1.8381884165932189E-11</c:v>
                </c:pt>
                <c:pt idx="2059">
                  <c:v>1.844075205828525E-11</c:v>
                </c:pt>
                <c:pt idx="2060">
                  <c:v>1.8498954161579665E-11</c:v>
                </c:pt>
                <c:pt idx="2061">
                  <c:v>1.855639151159607E-11</c:v>
                </c:pt>
                <c:pt idx="2062">
                  <c:v>1.8612962580384596E-11</c:v>
                </c:pt>
                <c:pt idx="2063">
                  <c:v>1.866856431037596E-11</c:v>
                </c:pt>
                <c:pt idx="2064">
                  <c:v>1.8723091911247878E-11</c:v>
                </c:pt>
                <c:pt idx="2065">
                  <c:v>1.8776438414523131E-11</c:v>
                </c:pt>
                <c:pt idx="2066">
                  <c:v>1.8828494116884098E-11</c:v>
                </c:pt>
                <c:pt idx="2067">
                  <c:v>1.8879146037439944E-11</c:v>
                </c:pt>
                <c:pt idx="2068">
                  <c:v>1.8928277426859799E-11</c:v>
                </c:pt>
                <c:pt idx="2069">
                  <c:v>1.8975767858734362E-11</c:v>
                </c:pt>
                <c:pt idx="2070">
                  <c:v>1.9021493373777155E-11</c:v>
                </c:pt>
                <c:pt idx="2071">
                  <c:v>1.9065325895297525E-11</c:v>
                </c:pt>
                <c:pt idx="2072">
                  <c:v>1.9107132349300748E-11</c:v>
                </c:pt>
                <c:pt idx="2073">
                  <c:v>1.9146773668464827E-11</c:v>
                </c:pt>
                <c:pt idx="2074">
                  <c:v>1.9184103707231777E-11</c:v>
                </c:pt>
                <c:pt idx="2075">
                  <c:v>1.9218968626549236E-11</c:v>
                </c:pt>
                <c:pt idx="2076">
                  <c:v>1.9251209404219521E-11</c:v>
                </c:pt>
                <c:pt idx="2077">
                  <c:v>1.9280665093260029E-11</c:v>
                </c:pt>
                <c:pt idx="2078">
                  <c:v>1.9307173733308149E-11</c:v>
                </c:pt>
                <c:pt idx="2079">
                  <c:v>1.9330572509086531E-11</c:v>
                </c:pt>
                <c:pt idx="2080">
                  <c:v>1.9350697802236786E-11</c:v>
                </c:pt>
                <c:pt idx="2081">
                  <c:v>1.9367385336501435E-11</c:v>
                </c:pt>
                <c:pt idx="2082">
                  <c:v>1.9380471345066444E-11</c:v>
                </c:pt>
                <c:pt idx="2083">
                  <c:v>1.9389794311786485E-11</c:v>
                </c:pt>
                <c:pt idx="2084">
                  <c:v>1.9395197069719314E-11</c:v>
                </c:pt>
                <c:pt idx="2085">
                  <c:v>1.9396527969579697E-11</c:v>
                </c:pt>
                <c:pt idx="2086">
                  <c:v>1.9393642657971984E-11</c:v>
                </c:pt>
                <c:pt idx="2087">
                  <c:v>1.9386404947003934E-11</c:v>
                </c:pt>
                <c:pt idx="2088">
                  <c:v>1.9374687481336099E-11</c:v>
                </c:pt>
                <c:pt idx="2089">
                  <c:v>1.9358373165995981E-11</c:v>
                </c:pt>
                <c:pt idx="2090">
                  <c:v>1.9337355576841111E-11</c:v>
                </c:pt>
                <c:pt idx="2091">
                  <c:v>1.9311539227120915E-11</c:v>
                </c:pt>
                <c:pt idx="2092">
                  <c:v>1.928084163243882E-11</c:v>
                </c:pt>
                <c:pt idx="2093">
                  <c:v>1.9245195544919291E-11</c:v>
                </c:pt>
                <c:pt idx="2094">
                  <c:v>1.9204549630165236E-11</c:v>
                </c:pt>
                <c:pt idx="2095">
                  <c:v>1.9158869544767107E-11</c:v>
                </c:pt>
                <c:pt idx="2096">
                  <c:v>1.9108137544289215E-11</c:v>
                </c:pt>
                <c:pt idx="2097">
                  <c:v>1.9052351618904979E-11</c:v>
                </c:pt>
                <c:pt idx="2098">
                  <c:v>1.8991525931599585E-11</c:v>
                </c:pt>
                <c:pt idx="2099">
                  <c:v>1.8925691453002092E-11</c:v>
                </c:pt>
                <c:pt idx="2100">
                  <c:v>1.8854894944858383E-11</c:v>
                </c:pt>
                <c:pt idx="2101">
                  <c:v>1.8779199394582948E-11</c:v>
                </c:pt>
                <c:pt idx="2102">
                  <c:v>1.869868443446502E-11</c:v>
                </c:pt>
                <c:pt idx="2103">
                  <c:v>1.8613444818554788E-11</c:v>
                </c:pt>
                <c:pt idx="2104">
                  <c:v>1.8523589950721877E-11</c:v>
                </c:pt>
                <c:pt idx="2105">
                  <c:v>1.8429243782457132E-11</c:v>
                </c:pt>
                <c:pt idx="2106">
                  <c:v>1.8330542901677806E-11</c:v>
                </c:pt>
                <c:pt idx="2107">
                  <c:v>1.8227636244058797E-11</c:v>
                </c:pt>
                <c:pt idx="2108">
                  <c:v>1.8120684827712214E-11</c:v>
                </c:pt>
                <c:pt idx="2109">
                  <c:v>1.8009859419504351E-11</c:v>
                </c:pt>
                <c:pt idx="2110">
                  <c:v>1.7895339151582532E-11</c:v>
                </c:pt>
                <c:pt idx="2111">
                  <c:v>1.7777308697807664E-11</c:v>
                </c:pt>
                <c:pt idx="2112">
                  <c:v>1.765595686101023E-11</c:v>
                </c:pt>
                <c:pt idx="2113">
                  <c:v>1.753147621330147E-11</c:v>
                </c:pt>
                <c:pt idx="2114">
                  <c:v>1.740406289315159E-11</c:v>
                </c:pt>
                <c:pt idx="2115">
                  <c:v>1.7273915981930851E-11</c:v>
                </c:pt>
                <c:pt idx="2116">
                  <c:v>1.7141236972402235E-11</c:v>
                </c:pt>
                <c:pt idx="2117">
                  <c:v>1.7006229723479208E-11</c:v>
                </c:pt>
                <c:pt idx="2118">
                  <c:v>1.6869100353800993E-11</c:v>
                </c:pt>
                <c:pt idx="2119">
                  <c:v>1.6730057108104274E-11</c:v>
                </c:pt>
                <c:pt idx="2120">
                  <c:v>1.6589308487700496E-11</c:v>
                </c:pt>
                <c:pt idx="2121">
                  <c:v>1.6447063063912885E-11</c:v>
                </c:pt>
                <c:pt idx="2122">
                  <c:v>1.6303529839751011E-11</c:v>
                </c:pt>
                <c:pt idx="2123">
                  <c:v>1.6158916256589817E-11</c:v>
                </c:pt>
                <c:pt idx="2124">
                  <c:v>1.6013425984003418E-11</c:v>
                </c:pt>
                <c:pt idx="2125">
                  <c:v>1.5867258217732006E-11</c:v>
                </c:pt>
                <c:pt idx="2126">
                  <c:v>1.5720605449337296E-11</c:v>
                </c:pt>
                <c:pt idx="2127">
                  <c:v>1.5573651285785229E-11</c:v>
                </c:pt>
                <c:pt idx="2128">
                  <c:v>1.5426570236093389E-11</c:v>
                </c:pt>
                <c:pt idx="2129">
                  <c:v>1.5279526376787085E-11</c:v>
                </c:pt>
                <c:pt idx="2130">
                  <c:v>1.5132673779125386E-11</c:v>
                </c:pt>
                <c:pt idx="2131">
                  <c:v>1.4986157513196788E-11</c:v>
                </c:pt>
                <c:pt idx="2132">
                  <c:v>1.4840112263334668E-11</c:v>
                </c:pt>
                <c:pt idx="2133">
                  <c:v>1.4694660443037495E-11</c:v>
                </c:pt>
                <c:pt idx="2134">
                  <c:v>1.4549910358418394E-11</c:v>
                </c:pt>
                <c:pt idx="2135">
                  <c:v>1.44059544226749E-11</c:v>
                </c:pt>
                <c:pt idx="2136">
                  <c:v>1.426286748476477E-11</c:v>
                </c:pt>
                <c:pt idx="2137">
                  <c:v>1.4120705166892547E-11</c:v>
                </c:pt>
                <c:pt idx="2138">
                  <c:v>1.3979503391822377E-11</c:v>
                </c:pt>
                <c:pt idx="2139">
                  <c:v>1.3839283154415825E-11</c:v>
                </c:pt>
                <c:pt idx="2140">
                  <c:v>1.3700056367394174E-11</c:v>
                </c:pt>
                <c:pt idx="2141">
                  <c:v>1.3561830942172831E-11</c:v>
                </c:pt>
                <c:pt idx="2142">
                  <c:v>1.3424611825603875E-11</c:v>
                </c:pt>
                <c:pt idx="2143">
                  <c:v>1.3288401187983114E-11</c:v>
                </c:pt>
                <c:pt idx="2144">
                  <c:v>1.3153198665989472E-11</c:v>
                </c:pt>
                <c:pt idx="2145">
                  <c:v>1.301900143872492E-11</c:v>
                </c:pt>
                <c:pt idx="2146">
                  <c:v>1.2885804099315017E-11</c:v>
                </c:pt>
                <c:pt idx="2147">
                  <c:v>1.2753598819966564E-11</c:v>
                </c:pt>
                <c:pt idx="2148">
                  <c:v>1.2622375942739051E-11</c:v>
                </c:pt>
                <c:pt idx="2149">
                  <c:v>1.249212549483208E-11</c:v>
                </c:pt>
                <c:pt idx="2150">
                  <c:v>1.2362837565005597E-11</c:v>
                </c:pt>
                <c:pt idx="2151">
                  <c:v>1.2234502304788819E-11</c:v>
                </c:pt>
                <c:pt idx="2152">
                  <c:v>1.2107109929704648E-11</c:v>
                </c:pt>
                <c:pt idx="2153">
                  <c:v>1.1980650720559591E-11</c:v>
                </c:pt>
                <c:pt idx="2154">
                  <c:v>1.1855115025054253E-11</c:v>
                </c:pt>
                <c:pt idx="2155">
                  <c:v>1.1730493260089825E-11</c:v>
                </c:pt>
                <c:pt idx="2156">
                  <c:v>1.1606775915302094E-11</c:v>
                </c:pt>
                <c:pt idx="2157">
                  <c:v>1.1483953557320834E-11</c:v>
                </c:pt>
                <c:pt idx="2158">
                  <c:v>1.1362016835265158E-11</c:v>
                </c:pt>
                <c:pt idx="2159">
                  <c:v>1.1240956487105418E-11</c:v>
                </c:pt>
                <c:pt idx="2160">
                  <c:v>1.1120763347136541E-11</c:v>
                </c:pt>
                <c:pt idx="2161">
                  <c:v>1.1001428354629835E-11</c:v>
                </c:pt>
                <c:pt idx="2162">
                  <c:v>1.0882942563642618E-11</c:v>
                </c:pt>
                <c:pt idx="2163">
                  <c:v>1.076529715152799E-11</c:v>
                </c:pt>
                <c:pt idx="2164">
                  <c:v>1.0648483419131806E-11</c:v>
                </c:pt>
                <c:pt idx="2165">
                  <c:v>1.0532492788488012E-11</c:v>
                </c:pt>
                <c:pt idx="2166">
                  <c:v>1.0417316800807886E-11</c:v>
                </c:pt>
                <c:pt idx="2167">
                  <c:v>1.0302947114374875E-11</c:v>
                </c:pt>
                <c:pt idx="2168">
                  <c:v>1.0189375502516337E-11</c:v>
                </c:pt>
                <c:pt idx="2169">
                  <c:v>1.0076593851650796E-11</c:v>
                </c:pt>
                <c:pt idx="2170">
                  <c:v>9.964594159409415E-12</c:v>
                </c:pt>
                <c:pt idx="2171">
                  <c:v>9.8533685326615653E-12</c:v>
                </c:pt>
                <c:pt idx="2172">
                  <c:v>9.7429091856562286E-12</c:v>
                </c:pt>
                <c:pt idx="2173">
                  <c:v>9.6332084381933286E-12</c:v>
                </c:pt>
                <c:pt idx="2174">
                  <c:v>9.5242587139919516E-12</c:v>
                </c:pt>
                <c:pt idx="2175">
                  <c:v>9.4160525387091518E-12</c:v>
                </c:pt>
                <c:pt idx="2176">
                  <c:v>9.3085825383646196E-12</c:v>
                </c:pt>
                <c:pt idx="2177">
                  <c:v>9.2018414376661291E-12</c:v>
                </c:pt>
                <c:pt idx="2178">
                  <c:v>9.0958220583614889E-12</c:v>
                </c:pt>
                <c:pt idx="2179">
                  <c:v>8.9905173175750863E-12</c:v>
                </c:pt>
                <c:pt idx="2180">
                  <c:v>8.8859202262116539E-12</c:v>
                </c:pt>
                <c:pt idx="2181">
                  <c:v>8.7820238875497132E-12</c:v>
                </c:pt>
                <c:pt idx="2182">
                  <c:v>8.6788214955698557E-12</c:v>
                </c:pt>
                <c:pt idx="2183">
                  <c:v>8.5763063335134096E-12</c:v>
                </c:pt>
                <c:pt idx="2184">
                  <c:v>8.4744717724636007E-12</c:v>
                </c:pt>
                <c:pt idx="2185">
                  <c:v>8.3733112699487702E-12</c:v>
                </c:pt>
                <c:pt idx="2186">
                  <c:v>8.2728183684043625E-12</c:v>
                </c:pt>
                <c:pt idx="2187">
                  <c:v>8.1729866938610577E-12</c:v>
                </c:pt>
                <c:pt idx="2188">
                  <c:v>8.0738099546531849E-12</c:v>
                </c:pt>
                <c:pt idx="2189">
                  <c:v>7.975281940025709E-12</c:v>
                </c:pt>
                <c:pt idx="2190">
                  <c:v>7.877396518883114E-12</c:v>
                </c:pt>
                <c:pt idx="2191">
                  <c:v>7.7801476385171151E-12</c:v>
                </c:pt>
                <c:pt idx="2192">
                  <c:v>7.6835293233133857E-12</c:v>
                </c:pt>
                <c:pt idx="2193">
                  <c:v>7.5875356735576617E-12</c:v>
                </c:pt>
                <c:pt idx="2194">
                  <c:v>7.4921608642198551E-12</c:v>
                </c:pt>
                <c:pt idx="2195">
                  <c:v>7.3973991438360111E-12</c:v>
                </c:pt>
                <c:pt idx="2196">
                  <c:v>7.3032448332479017E-12</c:v>
                </c:pt>
                <c:pt idx="2197">
                  <c:v>7.2096923245594773E-12</c:v>
                </c:pt>
                <c:pt idx="2198">
                  <c:v>7.1167360799901657E-12</c:v>
                </c:pt>
                <c:pt idx="2199">
                  <c:v>7.024370630744917E-12</c:v>
                </c:pt>
                <c:pt idx="2200">
                  <c:v>6.9325905760190518E-12</c:v>
                </c:pt>
                <c:pt idx="2201">
                  <c:v>6.8413905818604378E-12</c:v>
                </c:pt>
                <c:pt idx="2202">
                  <c:v>6.7507653802050785E-12</c:v>
                </c:pt>
                <c:pt idx="2203">
                  <c:v>6.6607097678877489E-12</c:v>
                </c:pt>
                <c:pt idx="2204">
                  <c:v>6.5712186055887912E-12</c:v>
                </c:pt>
                <c:pt idx="2205">
                  <c:v>6.4822868167958644E-12</c:v>
                </c:pt>
                <c:pt idx="2206">
                  <c:v>6.3939093870141552E-12</c:v>
                </c:pt>
                <c:pt idx="2207">
                  <c:v>6.3060813626774986E-12</c:v>
                </c:pt>
                <c:pt idx="2208">
                  <c:v>6.2187978503072811E-12</c:v>
                </c:pt>
                <c:pt idx="2209">
                  <c:v>6.1320540155287495E-12</c:v>
                </c:pt>
                <c:pt idx="2210">
                  <c:v>6.0458450822941789E-12</c:v>
                </c:pt>
                <c:pt idx="2211">
                  <c:v>5.960166331886094E-12</c:v>
                </c:pt>
                <c:pt idx="2212">
                  <c:v>5.8750131021264836E-12</c:v>
                </c:pt>
                <c:pt idx="2213">
                  <c:v>5.7903807865205687E-12</c:v>
                </c:pt>
                <c:pt idx="2214">
                  <c:v>5.7062648334125144E-12</c:v>
                </c:pt>
                <c:pt idx="2215">
                  <c:v>5.6226607452293629E-12</c:v>
                </c:pt>
                <c:pt idx="2216">
                  <c:v>5.5395640776211857E-12</c:v>
                </c:pt>
                <c:pt idx="2217">
                  <c:v>5.4569704387272187E-12</c:v>
                </c:pt>
                <c:pt idx="2218">
                  <c:v>5.3748754883002436E-12</c:v>
                </c:pt>
                <c:pt idx="2219">
                  <c:v>5.2932749370323749E-12</c:v>
                </c:pt>
                <c:pt idx="2220">
                  <c:v>5.2121645458525516E-12</c:v>
                </c:pt>
                <c:pt idx="2221">
                  <c:v>5.1315401250448073E-12</c:v>
                </c:pt>
                <c:pt idx="2222">
                  <c:v>5.0513975337175347E-12</c:v>
                </c:pt>
                <c:pt idx="2223">
                  <c:v>4.971732678941809E-12</c:v>
                </c:pt>
                <c:pt idx="2224">
                  <c:v>4.8925415151638658E-12</c:v>
                </c:pt>
                <c:pt idx="2225">
                  <c:v>4.8138200434758963E-12</c:v>
                </c:pt>
                <c:pt idx="2226">
                  <c:v>4.7355643108590426E-12</c:v>
                </c:pt>
                <c:pt idx="2227">
                  <c:v>4.6577704097351642E-12</c:v>
                </c:pt>
                <c:pt idx="2228">
                  <c:v>4.5804344771151613E-12</c:v>
                </c:pt>
                <c:pt idx="2229">
                  <c:v>4.5035526940184563E-12</c:v>
                </c:pt>
                <c:pt idx="2230">
                  <c:v>4.4271212849747312E-12</c:v>
                </c:pt>
                <c:pt idx="2231">
                  <c:v>4.3511365171989856E-12</c:v>
                </c:pt>
                <c:pt idx="2232">
                  <c:v>4.2755947001838872E-12</c:v>
                </c:pt>
                <c:pt idx="2233">
                  <c:v>4.200492185002665E-12</c:v>
                </c:pt>
                <c:pt idx="2234">
                  <c:v>4.1258253636576455E-12</c:v>
                </c:pt>
                <c:pt idx="2235">
                  <c:v>4.0515906686947646E-12</c:v>
                </c:pt>
                <c:pt idx="2236">
                  <c:v>3.9777845724563754E-12</c:v>
                </c:pt>
                <c:pt idx="2237">
                  <c:v>3.9044035866732074E-12</c:v>
                </c:pt>
                <c:pt idx="2238">
                  <c:v>3.8314442617326584E-12</c:v>
                </c:pt>
                <c:pt idx="2239">
                  <c:v>3.7589031863213289E-12</c:v>
                </c:pt>
                <c:pt idx="2240">
                  <c:v>3.6867769868539671E-12</c:v>
                </c:pt>
                <c:pt idx="2241">
                  <c:v>3.6150623268731702E-12</c:v>
                </c:pt>
                <c:pt idx="2242">
                  <c:v>3.5437559066018895E-12</c:v>
                </c:pt>
                <c:pt idx="2243">
                  <c:v>3.4728544624656173E-12</c:v>
                </c:pt>
                <c:pt idx="2244">
                  <c:v>3.4023547665483038E-12</c:v>
                </c:pt>
                <c:pt idx="2245">
                  <c:v>3.3322536261273253E-12</c:v>
                </c:pt>
                <c:pt idx="2246">
                  <c:v>3.2625478831783247E-12</c:v>
                </c:pt>
                <c:pt idx="2247">
                  <c:v>3.1932344139222824E-12</c:v>
                </c:pt>
                <c:pt idx="2248">
                  <c:v>3.1243101283423825E-12</c:v>
                </c:pt>
                <c:pt idx="2249">
                  <c:v>3.0557719697786994E-12</c:v>
                </c:pt>
                <c:pt idx="2250">
                  <c:v>2.9876169144564493E-12</c:v>
                </c:pt>
                <c:pt idx="2251">
                  <c:v>2.9198419709484481E-12</c:v>
                </c:pt>
                <c:pt idx="2252">
                  <c:v>2.8524441798940116E-12</c:v>
                </c:pt>
                <c:pt idx="2253">
                  <c:v>2.7854206135079099E-12</c:v>
                </c:pt>
                <c:pt idx="2254">
                  <c:v>2.7187683751307571E-12</c:v>
                </c:pt>
                <c:pt idx="2255">
                  <c:v>2.65248459885594E-12</c:v>
                </c:pt>
                <c:pt idx="2256">
                  <c:v>2.5865664490548083E-12</c:v>
                </c:pt>
                <c:pt idx="2257">
                  <c:v>2.5210111201200405E-12</c:v>
                </c:pt>
                <c:pt idx="2258">
                  <c:v>2.4558158359296917E-12</c:v>
                </c:pt>
                <c:pt idx="2259">
                  <c:v>2.3909778495291359E-12</c:v>
                </c:pt>
                <c:pt idx="2260">
                  <c:v>2.3264944427113649E-12</c:v>
                </c:pt>
                <c:pt idx="2261">
                  <c:v>2.2623629256726361E-12</c:v>
                </c:pt>
                <c:pt idx="2262">
                  <c:v>2.1985806366021076E-12</c:v>
                </c:pt>
                <c:pt idx="2263">
                  <c:v>2.1351449413815399E-12</c:v>
                </c:pt>
                <c:pt idx="2264">
                  <c:v>2.072053233183749E-12</c:v>
                </c:pt>
                <c:pt idx="2265">
                  <c:v>2.0093029320757018E-12</c:v>
                </c:pt>
                <c:pt idx="2266">
                  <c:v>1.9468914848008035E-12</c:v>
                </c:pt>
                <c:pt idx="2267">
                  <c:v>1.8848163643202085E-12</c:v>
                </c:pt>
                <c:pt idx="2268">
                  <c:v>1.823075069498376E-12</c:v>
                </c:pt>
                <c:pt idx="2269">
                  <c:v>1.761665124827203E-12</c:v>
                </c:pt>
                <c:pt idx="2270">
                  <c:v>1.7005840800148097E-12</c:v>
                </c:pt>
                <c:pt idx="2271">
                  <c:v>1.6398295097520994E-12</c:v>
                </c:pt>
                <c:pt idx="2272">
                  <c:v>1.5793990133094133E-12</c:v>
                </c:pt>
                <c:pt idx="2273">
                  <c:v>1.5192902143102973E-12</c:v>
                </c:pt>
                <c:pt idx="2274">
                  <c:v>1.4595007603357854E-12</c:v>
                </c:pt>
                <c:pt idx="2275">
                  <c:v>1.4000283227051444E-12</c:v>
                </c:pt>
                <c:pt idx="2276">
                  <c:v>1.3408705960875541E-12</c:v>
                </c:pt>
                <c:pt idx="2277">
                  <c:v>1.2820252983239453E-12</c:v>
                </c:pt>
                <c:pt idx="2278">
                  <c:v>1.2234901700456457E-12</c:v>
                </c:pt>
                <c:pt idx="2279">
                  <c:v>1.1652629743997524E-12</c:v>
                </c:pt>
                <c:pt idx="2280">
                  <c:v>1.1073414968118808E-12</c:v>
                </c:pt>
                <c:pt idx="2281">
                  <c:v>1.0497235446835415E-12</c:v>
                </c:pt>
                <c:pt idx="2282">
                  <c:v>9.9240694875227263E-13</c:v>
                </c:pt>
                <c:pt idx="2283">
                  <c:v>9.3538957047232925E-13</c:v>
                </c:pt>
                <c:pt idx="2284">
                  <c:v>8.7866930816672867E-13</c:v>
                </c:pt>
                <c:pt idx="2285">
                  <c:v>8.222440960271037E-13</c:v>
                </c:pt>
                <c:pt idx="2286">
                  <c:v>7.6611190144937507E-13</c:v>
                </c:pt>
                <c:pt idx="2287">
                  <c:v>7.1027072257345717E-13</c:v>
                </c:pt>
                <c:pt idx="2288">
                  <c:v>6.5471858592263014E-13</c:v>
                </c:pt>
                <c:pt idx="2289">
                  <c:v>5.9945354434296265E-13</c:v>
                </c:pt>
                <c:pt idx="2290">
                  <c:v>5.4447367490219014E-13</c:v>
                </c:pt>
                <c:pt idx="2291">
                  <c:v>4.8977707715103329E-13</c:v>
                </c:pt>
                <c:pt idx="2292">
                  <c:v>4.353618712725365E-13</c:v>
                </c:pt>
                <c:pt idx="2293">
                  <c:v>3.8122619662262571E-13</c:v>
                </c:pt>
                <c:pt idx="2294">
                  <c:v>3.2736821015517064E-13</c:v>
                </c:pt>
                <c:pt idx="2295">
                  <c:v>2.7378608520001386E-13</c:v>
                </c:pt>
                <c:pt idx="2296">
                  <c:v>2.2047801012250106E-13</c:v>
                </c:pt>
                <c:pt idx="2297">
                  <c:v>1.6744218729842725E-13</c:v>
                </c:pt>
                <c:pt idx="2298">
                  <c:v>1.1467683200127769E-13</c:v>
                </c:pt>
                <c:pt idx="2299">
                  <c:v>6.2180171601044364E-14</c:v>
                </c:pt>
                <c:pt idx="2300">
                  <c:v>9.9504446727274014E-15</c:v>
                </c:pt>
                <c:pt idx="2301">
                  <c:v>-4.2014099620364074E-14</c:v>
                </c:pt>
                <c:pt idx="2302">
                  <c:v>-9.3715202368326726E-14</c:v>
                </c:pt>
                <c:pt idx="2303">
                  <c:v>-1.4515459518593295E-13</c:v>
                </c:pt>
                <c:pt idx="2304">
                  <c:v>-1.9633400100905333E-13</c:v>
                </c:pt>
                <c:pt idx="2305">
                  <c:v>-2.472551342904056E-13</c:v>
                </c:pt>
                <c:pt idx="2306">
                  <c:v>-2.979197012590129E-13</c:v>
                </c:pt>
                <c:pt idx="2307">
                  <c:v>-3.4832940044072894E-13</c:v>
                </c:pt>
                <c:pt idx="2308">
                  <c:v>-3.9848592264920927E-13</c:v>
                </c:pt>
                <c:pt idx="2309">
                  <c:v>-4.4839095117405188E-13</c:v>
                </c:pt>
                <c:pt idx="2310">
                  <c:v>-4.980461620337059E-13</c:v>
                </c:pt>
                <c:pt idx="2311">
                  <c:v>-5.474532237690264E-13</c:v>
                </c:pt>
                <c:pt idx="2312">
                  <c:v>-5.9661379756610273E-13</c:v>
                </c:pt>
                <c:pt idx="2313">
                  <c:v>-6.4552953576250249E-13</c:v>
                </c:pt>
                <c:pt idx="2314">
                  <c:v>-6.942020746944961E-13</c:v>
                </c:pt>
                <c:pt idx="2315">
                  <c:v>-7.4263302723726685E-13</c:v>
                </c:pt>
                <c:pt idx="2316">
                  <c:v>-7.9082397625845739E-13</c:v>
                </c:pt>
                <c:pt idx="2317">
                  <c:v>-8.3877646949245566E-13</c:v>
                </c:pt>
                <c:pt idx="2318">
                  <c:v>-8.864920149110007E-13</c:v>
                </c:pt>
                <c:pt idx="2319">
                  <c:v>-9.3397207716526793E-13</c:v>
                </c:pt>
                <c:pt idx="2320">
                  <c:v>-9.8121807489312087E-13</c:v>
                </c:pt>
                <c:pt idx="2321">
                  <c:v>-1.0282313786874851E-12</c:v>
                </c:pt>
                <c:pt idx="2322">
                  <c:v>-1.07501330984691E-12</c:v>
                </c:pt>
                <c:pt idx="2323">
                  <c:v>-1.1215651396417284E-12</c:v>
                </c:pt>
                <c:pt idx="2324">
                  <c:v>-1.1678880892184395E-12</c:v>
                </c:pt>
                <c:pt idx="2325">
                  <c:v>-1.2139833299425206E-12</c:v>
                </c:pt>
                <c:pt idx="2326">
                  <c:v>-1.2598519844960484E-12</c:v>
                </c:pt>
                <c:pt idx="2327">
                  <c:v>-1.3054951280813082E-12</c:v>
                </c:pt>
                <c:pt idx="2328">
                  <c:v>-1.3509137900490293E-12</c:v>
                </c:pt>
                <c:pt idx="2329">
                  <c:v>-1.396108956139405E-12</c:v>
                </c:pt>
                <c:pt idx="2330">
                  <c:v>-1.4410815706273147E-12</c:v>
                </c:pt>
                <c:pt idx="2331">
                  <c:v>-1.4858325390108718E-12</c:v>
                </c:pt>
                <c:pt idx="2332">
                  <c:v>-1.5303627307925947E-12</c:v>
                </c:pt>
                <c:pt idx="2333">
                  <c:v>-1.5746729826075079E-12</c:v>
                </c:pt>
                <c:pt idx="2334">
                  <c:v>-1.6187641011230185E-12</c:v>
                </c:pt>
                <c:pt idx="2335">
                  <c:v>-1.6626368665391563E-12</c:v>
                </c:pt>
                <c:pt idx="2336">
                  <c:v>-1.7062920357963823E-12</c:v>
                </c:pt>
                <c:pt idx="2337">
                  <c:v>-1.7497303460646386E-12</c:v>
                </c:pt>
                <c:pt idx="2338">
                  <c:v>-1.7929525181956957E-12</c:v>
                </c:pt>
                <c:pt idx="2339">
                  <c:v>-1.835959260140001E-12</c:v>
                </c:pt>
                <c:pt idx="2340">
                  <c:v>-1.8787512705189899E-12</c:v>
                </c:pt>
                <c:pt idx="2341">
                  <c:v>-1.9213292418477439E-12</c:v>
                </c:pt>
                <c:pt idx="2342">
                  <c:v>-1.9636938640423892E-12</c:v>
                </c:pt>
                <c:pt idx="2343">
                  <c:v>-2.0058458276445219E-12</c:v>
                </c:pt>
                <c:pt idx="2344">
                  <c:v>-2.0477858270176669E-12</c:v>
                </c:pt>
                <c:pt idx="2345">
                  <c:v>-2.0895145635173472E-12</c:v>
                </c:pt>
                <c:pt idx="2346">
                  <c:v>-2.1310327484479572E-12</c:v>
                </c:pt>
                <c:pt idx="2347">
                  <c:v>-2.1723411058092925E-12</c:v>
                </c:pt>
                <c:pt idx="2348">
                  <c:v>-2.2134403750862159E-12</c:v>
                </c:pt>
                <c:pt idx="2349">
                  <c:v>-2.2543313137696464E-12</c:v>
                </c:pt>
                <c:pt idx="2350">
                  <c:v>-2.2950146997371062E-12</c:v>
                </c:pt>
                <c:pt idx="2351">
                  <c:v>-2.3354913335576089E-12</c:v>
                </c:pt>
                <c:pt idx="2352">
                  <c:v>-2.3757620404107778E-12</c:v>
                </c:pt>
                <c:pt idx="2353">
                  <c:v>-2.4158276719356433E-12</c:v>
                </c:pt>
                <c:pt idx="2354">
                  <c:v>-2.4556891079485941E-12</c:v>
                </c:pt>
                <c:pt idx="2355">
                  <c:v>-2.4953472579081434E-12</c:v>
                </c:pt>
                <c:pt idx="2356">
                  <c:v>-2.534803062253544E-12</c:v>
                </c:pt>
                <c:pt idx="2357">
                  <c:v>-2.5740574933708585E-12</c:v>
                </c:pt>
                <c:pt idx="2358">
                  <c:v>-2.6131115565618712E-12</c:v>
                </c:pt>
                <c:pt idx="2359">
                  <c:v>-2.6519662907070442E-12</c:v>
                </c:pt>
                <c:pt idx="2360">
                  <c:v>-2.6906227688727865E-12</c:v>
                </c:pt>
                <c:pt idx="2361">
                  <c:v>-2.7290820984314195E-12</c:v>
                </c:pt>
                <c:pt idx="2362">
                  <c:v>-2.7673454213767955E-12</c:v>
                </c:pt>
                <c:pt idx="2363">
                  <c:v>-2.8054139141563283E-12</c:v>
                </c:pt>
                <c:pt idx="2364">
                  <c:v>-2.8432887874542645E-12</c:v>
                </c:pt>
                <c:pt idx="2365">
                  <c:v>-2.8809712858652927E-12</c:v>
                </c:pt>
                <c:pt idx="2366">
                  <c:v>-2.9184626872133864E-12</c:v>
                </c:pt>
                <c:pt idx="2367">
                  <c:v>-2.9557643018254131E-12</c:v>
                </c:pt>
                <c:pt idx="2368">
                  <c:v>-2.9928774716984595E-12</c:v>
                </c:pt>
                <c:pt idx="2369">
                  <c:v>-3.0298035695001382E-12</c:v>
                </c:pt>
                <c:pt idx="2370">
                  <c:v>-3.0665439974027234E-12</c:v>
                </c:pt>
                <c:pt idx="2371">
                  <c:v>-3.1031001857518427E-12</c:v>
                </c:pt>
                <c:pt idx="2372">
                  <c:v>-3.139473591814964E-12</c:v>
                </c:pt>
                <c:pt idx="2373">
                  <c:v>-3.1756656981811056E-12</c:v>
                </c:pt>
                <c:pt idx="2374">
                  <c:v>-3.2116780112404947E-12</c:v>
                </c:pt>
                <c:pt idx="2375">
                  <c:v>-3.2475120596211107E-12</c:v>
                </c:pt>
                <c:pt idx="2376">
                  <c:v>-3.2831693925207008E-12</c:v>
                </c:pt>
                <c:pt idx="2377">
                  <c:v>-3.3186515778122839E-12</c:v>
                </c:pt>
                <c:pt idx="2378">
                  <c:v>-3.3539602005315662E-12</c:v>
                </c:pt>
                <c:pt idx="2379">
                  <c:v>-3.3890968610140657E-12</c:v>
                </c:pt>
                <c:pt idx="2380">
                  <c:v>-3.4240631731683326E-12</c:v>
                </c:pt>
                <c:pt idx="2381">
                  <c:v>-3.4588607640275591E-12</c:v>
                </c:pt>
                <c:pt idx="2382">
                  <c:v>-3.4934912778042281E-12</c:v>
                </c:pt>
                <c:pt idx="2383">
                  <c:v>-3.5279563796119065E-12</c:v>
                </c:pt>
                <c:pt idx="2384">
                  <c:v>-3.562257762392171E-12</c:v>
                </c:pt>
                <c:pt idx="2385">
                  <c:v>-3.5963971528522434E-12</c:v>
                </c:pt>
                <c:pt idx="2386">
                  <c:v>-3.6303763163618607E-12</c:v>
                </c:pt>
                <c:pt idx="2387">
                  <c:v>-3.6641970597882709E-12</c:v>
                </c:pt>
                <c:pt idx="2388">
                  <c:v>-3.6978612331220619E-12</c:v>
                </c:pt>
                <c:pt idx="2389">
                  <c:v>-3.7313707299580173E-12</c:v>
                </c:pt>
                <c:pt idx="2390">
                  <c:v>-3.764727486653724E-12</c:v>
                </c:pt>
                <c:pt idx="2391">
                  <c:v>-3.7979334805302042E-12</c:v>
                </c:pt>
                <c:pt idx="2392">
                  <c:v>-3.8309907274761688E-12</c:v>
                </c:pt>
                <c:pt idx="2393">
                  <c:v>-3.8639012781151808E-12</c:v>
                </c:pt>
                <c:pt idx="2394">
                  <c:v>-3.8966672140972694E-12</c:v>
                </c:pt>
                <c:pt idx="2395">
                  <c:v>-3.9292906433120853E-12</c:v>
                </c:pt>
                <c:pt idx="2396">
                  <c:v>-3.9617736948022011E-12</c:v>
                </c:pt>
                <c:pt idx="2397">
                  <c:v>-3.9941185134328322E-12</c:v>
                </c:pt>
                <c:pt idx="2398">
                  <c:v>-4.0263272542542665E-12</c:v>
                </c:pt>
                <c:pt idx="2399">
                  <c:v>-4.0584020767321777E-12</c:v>
                </c:pt>
                <c:pt idx="2400">
                  <c:v>-4.0903451390197471E-12</c:v>
                </c:pt>
                <c:pt idx="2401">
                  <c:v>-4.1221585922655905E-12</c:v>
                </c:pt>
                <c:pt idx="2402">
                  <c:v>-4.1538445750703857E-12</c:v>
                </c:pt>
                <c:pt idx="2403">
                  <c:v>-4.1854052080258735E-12</c:v>
                </c:pt>
                <c:pt idx="2404">
                  <c:v>-4.216842589042411E-12</c:v>
                </c:pt>
                <c:pt idx="2405">
                  <c:v>-4.2481587886235831E-12</c:v>
                </c:pt>
                <c:pt idx="2406">
                  <c:v>-4.2793558459117932E-12</c:v>
                </c:pt>
                <c:pt idx="2407">
                  <c:v>-4.3104357652570462E-12</c:v>
                </c:pt>
                <c:pt idx="2408">
                  <c:v>-4.3414005133584583E-12</c:v>
                </c:pt>
                <c:pt idx="2409">
                  <c:v>-4.3722520175006792E-12</c:v>
                </c:pt>
                <c:pt idx="2410">
                  <c:v>-4.4029921639858382E-12</c:v>
                </c:pt>
                <c:pt idx="2411">
                  <c:v>-4.4336227982284799E-12</c:v>
                </c:pt>
                <c:pt idx="2412">
                  <c:v>-4.4641457237497873E-12</c:v>
                </c:pt>
                <c:pt idx="2413">
                  <c:v>-4.4945626974585733E-12</c:v>
                </c:pt>
                <c:pt idx="2414">
                  <c:v>-4.5248754237363041E-12</c:v>
                </c:pt>
                <c:pt idx="2415">
                  <c:v>-4.5550855486647923E-12</c:v>
                </c:pt>
                <c:pt idx="2416">
                  <c:v>-4.5851946548048131E-12</c:v>
                </c:pt>
                <c:pt idx="2417">
                  <c:v>-4.6152042562267103E-12</c:v>
                </c:pt>
                <c:pt idx="2418">
                  <c:v>-4.6451157938479398E-12</c:v>
                </c:pt>
                <c:pt idx="2419">
                  <c:v>-4.6749306311908076E-12</c:v>
                </c:pt>
                <c:pt idx="2420">
                  <c:v>-4.7046500505558264E-12</c:v>
                </c:pt>
                <c:pt idx="2421">
                  <c:v>-4.7342752494891243E-12</c:v>
                </c:pt>
                <c:pt idx="2422">
                  <c:v>-4.7638073378908155E-12</c:v>
                </c:pt>
                <c:pt idx="2423">
                  <c:v>-4.7932473353497655E-12</c:v>
                </c:pt>
                <c:pt idx="2424">
                  <c:v>-4.8225961689930793E-12</c:v>
                </c:pt>
                <c:pt idx="2425">
                  <c:v>-4.8518546717870577E-12</c:v>
                </c:pt>
                <c:pt idx="2426">
                  <c:v>-4.8810235813432892E-12</c:v>
                </c:pt>
                <c:pt idx="2427">
                  <c:v>-4.9101035391086711E-12</c:v>
                </c:pt>
                <c:pt idx="2428">
                  <c:v>-4.9390950900224835E-12</c:v>
                </c:pt>
                <c:pt idx="2429">
                  <c:v>-4.9679986827232221E-12</c:v>
                </c:pt>
                <c:pt idx="2430">
                  <c:v>-4.996814670068196E-12</c:v>
                </c:pt>
                <c:pt idx="2431">
                  <c:v>-5.0255433101654587E-12</c:v>
                </c:pt>
                <c:pt idx="2432">
                  <c:v>-5.054184767855789E-12</c:v>
                </c:pt>
                <c:pt idx="2433">
                  <c:v>-5.0827391166698014E-12</c:v>
                </c:pt>
                <c:pt idx="2434">
                  <c:v>-5.1112063411406815E-12</c:v>
                </c:pt>
                <c:pt idx="2435">
                  <c:v>-5.1395863394984476E-12</c:v>
                </c:pt>
                <c:pt idx="2436">
                  <c:v>-5.1678789268583075E-12</c:v>
                </c:pt>
                <c:pt idx="2437">
                  <c:v>-5.1960838387555976E-12</c:v>
                </c:pt>
                <c:pt idx="2438">
                  <c:v>-5.2242007349385879E-12</c:v>
                </c:pt>
                <c:pt idx="2439">
                  <c:v>-5.2522292037056129E-12</c:v>
                </c:pt>
                <c:pt idx="2440">
                  <c:v>-5.2801687664097534E-12</c:v>
                </c:pt>
                <c:pt idx="2441">
                  <c:v>-5.3080188823318567E-12</c:v>
                </c:pt>
                <c:pt idx="2442">
                  <c:v>-5.3357789538345305E-12</c:v>
                </c:pt>
                <c:pt idx="2443">
                  <c:v>-5.3634483317106085E-12</c:v>
                </c:pt>
                <c:pt idx="2444">
                  <c:v>-5.3910263208985176E-12</c:v>
                </c:pt>
                <c:pt idx="2445">
                  <c:v>-5.4185121862778683E-12</c:v>
                </c:pt>
                <c:pt idx="2446">
                  <c:v>-5.4459051586614221E-12</c:v>
                </c:pt>
                <c:pt idx="2447">
                  <c:v>-5.4732044410420563E-12</c:v>
                </c:pt>
                <c:pt idx="2448">
                  <c:v>-5.5004092147960809E-12</c:v>
                </c:pt>
                <c:pt idx="2449">
                  <c:v>-5.5275186460889373E-12</c:v>
                </c:pt>
                <c:pt idx="2450">
                  <c:v>-5.554531892328761E-12</c:v>
                </c:pt>
                <c:pt idx="2451">
                  <c:v>-5.5814481085714983E-12</c:v>
                </c:pt>
                <c:pt idx="2452">
                  <c:v>-5.6082664539673277E-12</c:v>
                </c:pt>
                <c:pt idx="2453">
                  <c:v>-5.6349860981386685E-12</c:v>
                </c:pt>
                <c:pt idx="2454">
                  <c:v>-5.6616062274804889E-12</c:v>
                </c:pt>
                <c:pt idx="2455">
                  <c:v>-5.6881260513171212E-12</c:v>
                </c:pt>
                <c:pt idx="2456">
                  <c:v>-5.7145448079071878E-12</c:v>
                </c:pt>
                <c:pt idx="2457">
                  <c:v>-5.7408617701749845E-12</c:v>
                </c:pt>
                <c:pt idx="2458">
                  <c:v>-5.7670762513311206E-12</c:v>
                </c:pt>
                <c:pt idx="2459">
                  <c:v>-5.7931876100486096E-12</c:v>
                </c:pt>
                <c:pt idx="2460">
                  <c:v>-5.8191952554005368E-12</c:v>
                </c:pt>
                <c:pt idx="2461">
                  <c:v>-5.845098651340055E-12</c:v>
                </c:pt>
                <c:pt idx="2462">
                  <c:v>-5.8708973207874446E-12</c:v>
                </c:pt>
                <c:pt idx="2463">
                  <c:v>-5.8965908492616065E-12</c:v>
                </c:pt>
                <c:pt idx="2464">
                  <c:v>-5.9221788879090298E-12</c:v>
                </c:pt>
                <c:pt idx="2465">
                  <c:v>-5.947661155995712E-12</c:v>
                </c:pt>
                <c:pt idx="2466">
                  <c:v>-5.9730374427439437E-12</c:v>
                </c:pt>
                <c:pt idx="2467">
                  <c:v>-5.9983076085092279E-12</c:v>
                </c:pt>
                <c:pt idx="2468">
                  <c:v>-6.0234715851800275E-12</c:v>
                </c:pt>
                <c:pt idx="2469">
                  <c:v>-6.0485293757962158E-12</c:v>
                </c:pt>
                <c:pt idx="2470">
                  <c:v>-6.0734810532837498E-12</c:v>
                </c:pt>
                <c:pt idx="2471">
                  <c:v>-6.0983267583160519E-12</c:v>
                </c:pt>
                <c:pt idx="2472">
                  <c:v>-6.1230666961581501E-12</c:v>
                </c:pt>
                <c:pt idx="2473">
                  <c:v>-6.1477011324766856E-12</c:v>
                </c:pt>
                <c:pt idx="2474">
                  <c:v>-6.1722303880710463E-12</c:v>
                </c:pt>
                <c:pt idx="2475">
                  <c:v>-6.1966548324251502E-12</c:v>
                </c:pt>
                <c:pt idx="2476">
                  <c:v>-6.2209748760220441E-12</c:v>
                </c:pt>
                <c:pt idx="2477">
                  <c:v>-6.2451909613778828E-12</c:v>
                </c:pt>
                <c:pt idx="2478">
                  <c:v>-6.2693035527242596E-12</c:v>
                </c:pt>
                <c:pt idx="2479">
                  <c:v>-6.2933131242124317E-12</c:v>
                </c:pt>
                <c:pt idx="2480">
                  <c:v>-6.3172201491006229E-12</c:v>
                </c:pt>
                <c:pt idx="2481">
                  <c:v>-6.3410250974599453E-12</c:v>
                </c:pt>
                <c:pt idx="2482">
                  <c:v>-6.3647284362343725E-12</c:v>
                </c:pt>
                <c:pt idx="2483">
                  <c:v>-6.3883306292446531E-12</c:v>
                </c:pt>
                <c:pt idx="2484">
                  <c:v>-6.4118321372199575E-12</c:v>
                </c:pt>
                <c:pt idx="2485">
                  <c:v>-6.4352334178293197E-12</c:v>
                </c:pt>
                <c:pt idx="2486">
                  <c:v>-6.4585349257267795E-12</c:v>
                </c:pt>
                <c:pt idx="2487">
                  <c:v>-6.4817371125267579E-12</c:v>
                </c:pt>
                <c:pt idx="2488">
                  <c:v>-6.5048404268766711E-12</c:v>
                </c:pt>
                <c:pt idx="2489">
                  <c:v>-6.5278453144736631E-12</c:v>
                </c:pt>
                <c:pt idx="2490">
                  <c:v>-6.5507522180673078E-12</c:v>
                </c:pt>
                <c:pt idx="2491">
                  <c:v>-6.5735615775038069E-12</c:v>
                </c:pt>
                <c:pt idx="2492">
                  <c:v>-6.5962738297283666E-12</c:v>
                </c:pt>
                <c:pt idx="2493">
                  <c:v>-6.6188894088567278E-12</c:v>
                </c:pt>
                <c:pt idx="2494">
                  <c:v>-6.6414087461494724E-12</c:v>
                </c:pt>
                <c:pt idx="2495">
                  <c:v>-6.6638322700554859E-12</c:v>
                </c:pt>
                <c:pt idx="2496">
                  <c:v>-6.6861604062551883E-12</c:v>
                </c:pt>
                <c:pt idx="2497">
                  <c:v>-6.7083935776344494E-12</c:v>
                </c:pt>
                <c:pt idx="2498">
                  <c:v>-6.7305322043689645E-12</c:v>
                </c:pt>
                <c:pt idx="2499">
                  <c:v>-6.7525767038840682E-12</c:v>
                </c:pt>
                <c:pt idx="2500">
                  <c:v>-6.7745274909387178E-12</c:v>
                </c:pt>
                <c:pt idx="2501">
                  <c:v>-6.796384977598847E-12</c:v>
                </c:pt>
                <c:pt idx="2502">
                  <c:v>-6.8181495732933771E-12</c:v>
                </c:pt>
                <c:pt idx="2503">
                  <c:v>-6.8398216848148909E-12</c:v>
                </c:pt>
                <c:pt idx="2504">
                  <c:v>-6.8614017163339761E-12</c:v>
                </c:pt>
                <c:pt idx="2505">
                  <c:v>-6.8828900694684542E-12</c:v>
                </c:pt>
                <c:pt idx="2506">
                  <c:v>-6.9042871432286089E-12</c:v>
                </c:pt>
                <c:pt idx="2507">
                  <c:v>-6.9255933341136002E-12</c:v>
                </c:pt>
                <c:pt idx="2508">
                  <c:v>-6.9468090360976754E-12</c:v>
                </c:pt>
                <c:pt idx="2509">
                  <c:v>-6.9679346406437815E-12</c:v>
                </c:pt>
                <c:pt idx="2510">
                  <c:v>-6.9889705367444785E-12</c:v>
                </c:pt>
                <c:pt idx="2511">
                  <c:v>-7.0099171109215363E-12</c:v>
                </c:pt>
                <c:pt idx="2512">
                  <c:v>-7.030774747252847E-12</c:v>
                </c:pt>
                <c:pt idx="2513">
                  <c:v>-7.0515438274128683E-12</c:v>
                </c:pt>
                <c:pt idx="2514">
                  <c:v>-7.0722247306444602E-12</c:v>
                </c:pt>
                <c:pt idx="2515">
                  <c:v>-7.0928178338537935E-12</c:v>
                </c:pt>
                <c:pt idx="2516">
                  <c:v>-7.113323511554576E-12</c:v>
                </c:pt>
                <c:pt idx="2517">
                  <c:v>-7.1337421359216314E-12</c:v>
                </c:pt>
                <c:pt idx="2518">
                  <c:v>-7.1540740768169478E-12</c:v>
                </c:pt>
                <c:pt idx="2519">
                  <c:v>-7.174319701788288E-12</c:v>
                </c:pt>
                <c:pt idx="2520">
                  <c:v>-7.1944793760950045E-12</c:v>
                </c:pt>
                <c:pt idx="2521">
                  <c:v>-7.2145534627337049E-12</c:v>
                </c:pt>
                <c:pt idx="2522">
                  <c:v>-7.2345423224637743E-12</c:v>
                </c:pt>
                <c:pt idx="2523">
                  <c:v>-7.2544463137782953E-12</c:v>
                </c:pt>
                <c:pt idx="2524">
                  <c:v>-7.2742657929974434E-12</c:v>
                </c:pt>
                <c:pt idx="2525">
                  <c:v>-7.2940011142391509E-12</c:v>
                </c:pt>
                <c:pt idx="2526">
                  <c:v>-7.3136526294169695E-12</c:v>
                </c:pt>
                <c:pt idx="2527">
                  <c:v>-7.333220688305794E-12</c:v>
                </c:pt>
                <c:pt idx="2528">
                  <c:v>-7.3527056385258695E-12</c:v>
                </c:pt>
                <c:pt idx="2529">
                  <c:v>-7.372107825581061E-12</c:v>
                </c:pt>
                <c:pt idx="2530">
                  <c:v>-7.3914275928698146E-12</c:v>
                </c:pt>
                <c:pt idx="2531">
                  <c:v>-7.4106652816824792E-12</c:v>
                </c:pt>
                <c:pt idx="2532">
                  <c:v>-7.4298212312392035E-12</c:v>
                </c:pt>
                <c:pt idx="2533">
                  <c:v>-7.4488957787141386E-12</c:v>
                </c:pt>
                <c:pt idx="2534">
                  <c:v>-7.4678892592324253E-12</c:v>
                </c:pt>
                <c:pt idx="2535">
                  <c:v>-7.4868020058806632E-12</c:v>
                </c:pt>
                <c:pt idx="2536">
                  <c:v>-7.505634349744332E-12</c:v>
                </c:pt>
                <c:pt idx="2537">
                  <c:v>-7.5243866199180157E-12</c:v>
                </c:pt>
                <c:pt idx="2538">
                  <c:v>-7.5430591435020333E-12</c:v>
                </c:pt>
                <c:pt idx="2539">
                  <c:v>-7.561652245653022E-12</c:v>
                </c:pt>
                <c:pt idx="2540">
                  <c:v>-7.5801662495803499E-12</c:v>
                </c:pt>
                <c:pt idx="2541">
                  <c:v>-7.5986014765289848E-12</c:v>
                </c:pt>
                <c:pt idx="2542">
                  <c:v>-7.616958245870206E-12</c:v>
                </c:pt>
                <c:pt idx="2543">
                  <c:v>-7.635236875043792E-12</c:v>
                </c:pt>
                <c:pt idx="2544">
                  <c:v>-7.6534376796080508E-12</c:v>
                </c:pt>
                <c:pt idx="2545">
                  <c:v>-7.6715609732358142E-12</c:v>
                </c:pt>
                <c:pt idx="2546">
                  <c:v>-7.6896070677776582E-12</c:v>
                </c:pt>
                <c:pt idx="2547">
                  <c:v>-7.7075762732038767E-12</c:v>
                </c:pt>
                <c:pt idx="2548">
                  <c:v>-7.7254688976809543E-12</c:v>
                </c:pt>
                <c:pt idx="2549">
                  <c:v>-7.7432852475403174E-12</c:v>
                </c:pt>
                <c:pt idx="2550">
                  <c:v>-7.761025627327679E-12</c:v>
                </c:pt>
                <c:pt idx="2551">
                  <c:v>-7.7786903397850865E-12</c:v>
                </c:pt>
                <c:pt idx="2552">
                  <c:v>-7.7962796859000532E-12</c:v>
                </c:pt>
                <c:pt idx="2553">
                  <c:v>-7.8137939648874507E-12</c:v>
                </c:pt>
                <c:pt idx="2554">
                  <c:v>-7.8312334742116152E-12</c:v>
                </c:pt>
                <c:pt idx="2555">
                  <c:v>-7.8485985096217401E-12</c:v>
                </c:pt>
                <c:pt idx="2556">
                  <c:v>-7.8658893651335631E-12</c:v>
                </c:pt>
                <c:pt idx="2557">
                  <c:v>-7.8831063330512028E-12</c:v>
                </c:pt>
                <c:pt idx="2558">
                  <c:v>-7.9002497040022716E-12</c:v>
                </c:pt>
                <c:pt idx="2559">
                  <c:v>-7.9173197669327336E-12</c:v>
                </c:pt>
                <c:pt idx="2560">
                  <c:v>-7.934316809115092E-12</c:v>
                </c:pt>
                <c:pt idx="2561">
                  <c:v>-7.9512411161565028E-12</c:v>
                </c:pt>
                <c:pt idx="2562">
                  <c:v>-7.968092972033536E-12</c:v>
                </c:pt>
                <c:pt idx="2563">
                  <c:v>-7.9848726591001027E-12</c:v>
                </c:pt>
                <c:pt idx="2564">
                  <c:v>-8.0015804580686341E-12</c:v>
                </c:pt>
                <c:pt idx="2565">
                  <c:v>-8.0182166480846082E-12</c:v>
                </c:pt>
                <c:pt idx="2566">
                  <c:v>-8.0347815066675567E-12</c:v>
                </c:pt>
                <c:pt idx="2567">
                  <c:v>-8.0512753097720744E-12</c:v>
                </c:pt>
                <c:pt idx="2568">
                  <c:v>-8.0676983317687312E-12</c:v>
                </c:pt>
                <c:pt idx="2569">
                  <c:v>-8.0840508454915508E-12</c:v>
                </c:pt>
                <c:pt idx="2570">
                  <c:v>-8.1003331222187949E-12</c:v>
                </c:pt>
                <c:pt idx="2571">
                  <c:v>-8.1165454316803498E-12</c:v>
                </c:pt>
                <c:pt idx="2572">
                  <c:v>-8.13268804211823E-12</c:v>
                </c:pt>
                <c:pt idx="2573">
                  <c:v>-8.1487612202405906E-12</c:v>
                </c:pt>
                <c:pt idx="2574">
                  <c:v>-8.1647652312687796E-12</c:v>
                </c:pt>
                <c:pt idx="2575">
                  <c:v>-8.1807003389178492E-12</c:v>
                </c:pt>
                <c:pt idx="2576">
                  <c:v>-8.1965668054301663E-12</c:v>
                </c:pt>
                <c:pt idx="2577">
                  <c:v>-8.212364891595622E-12</c:v>
                </c:pt>
                <c:pt idx="2578">
                  <c:v>-8.2280948567452531E-12</c:v>
                </c:pt>
                <c:pt idx="2579">
                  <c:v>-8.2437569587580731E-12</c:v>
                </c:pt>
                <c:pt idx="2580">
                  <c:v>-8.2593514540943546E-12</c:v>
                </c:pt>
                <c:pt idx="2581">
                  <c:v>-8.274878597762573E-12</c:v>
                </c:pt>
                <c:pt idx="2582">
                  <c:v>-8.2903386433922935E-12</c:v>
                </c:pt>
                <c:pt idx="2583">
                  <c:v>-8.3057318431877571E-12</c:v>
                </c:pt>
                <c:pt idx="2584">
                  <c:v>-8.3210584479609E-12</c:v>
                </c:pt>
                <c:pt idx="2585">
                  <c:v>-8.3363187071642499E-12</c:v>
                </c:pt>
                <c:pt idx="2586">
                  <c:v>-8.3515128688708573E-12</c:v>
                </c:pt>
                <c:pt idx="2587">
                  <c:v>-8.3666411797806498E-12</c:v>
                </c:pt>
                <c:pt idx="2588">
                  <c:v>-8.3817038852531395E-12</c:v>
                </c:pt>
                <c:pt idx="2589">
                  <c:v>-8.3967012293004307E-12</c:v>
                </c:pt>
                <c:pt idx="2590">
                  <c:v>-8.4116334546065876E-12</c:v>
                </c:pt>
                <c:pt idx="2591">
                  <c:v>-8.4265008009606311E-12</c:v>
                </c:pt>
                <c:pt idx="2592">
                  <c:v>-8.4413034977594924E-12</c:v>
                </c:pt>
                <c:pt idx="2593">
                  <c:v>-8.4560417560092218E-12</c:v>
                </c:pt>
                <c:pt idx="2594">
                  <c:v>-8.4707157614452171E-12</c:v>
                </c:pt>
                <c:pt idx="2595">
                  <c:v>-8.4853256686691474E-12</c:v>
                </c:pt>
                <c:pt idx="2596">
                  <c:v>-8.4998715963056918E-12</c:v>
                </c:pt>
                <c:pt idx="2597">
                  <c:v>-8.5143536230636478E-12</c:v>
                </c:pt>
                <c:pt idx="2598">
                  <c:v>-8.5287717846518823E-12</c:v>
                </c:pt>
                <c:pt idx="2599">
                  <c:v>-8.5431260715137628E-12</c:v>
                </c:pt>
                <c:pt idx="2600">
                  <c:v>-8.5574164273042389E-12</c:v>
                </c:pt>
                <c:pt idx="2601">
                  <c:v>-8.5716427480601298E-12</c:v>
                </c:pt>
                <c:pt idx="2602">
                  <c:v>-8.5858048820404884E-12</c:v>
                </c:pt>
                <c:pt idx="2603">
                  <c:v>-8.5999026301219872E-12</c:v>
                </c:pt>
                <c:pt idx="2604">
                  <c:v>-8.6139357467526476E-12</c:v>
                </c:pt>
                <c:pt idx="2605">
                  <c:v>-8.6279039413884733E-12</c:v>
                </c:pt>
                <c:pt idx="2606">
                  <c:v>-8.6418068804032622E-12</c:v>
                </c:pt>
                <c:pt idx="2607">
                  <c:v>-8.6556441893832548E-12</c:v>
                </c:pt>
                <c:pt idx="2608">
                  <c:v>-8.6694154558101887E-12</c:v>
                </c:pt>
                <c:pt idx="2609">
                  <c:v>-8.6831202320053247E-12</c:v>
                </c:pt>
                <c:pt idx="2610">
                  <c:v>-8.6967580384430354E-12</c:v>
                </c:pt>
                <c:pt idx="2611">
                  <c:v>-8.7103283672149715E-12</c:v>
                </c:pt>
                <c:pt idx="2612">
                  <c:v>-8.7238306857404237E-12</c:v>
                </c:pt>
                <c:pt idx="2613">
                  <c:v>-8.7372644406874177E-12</c:v>
                </c:pt>
                <c:pt idx="2614">
                  <c:v>-8.7506290619513867E-12</c:v>
                </c:pt>
                <c:pt idx="2615">
                  <c:v>-8.7639239668262422E-12</c:v>
                </c:pt>
                <c:pt idx="2616">
                  <c:v>-8.7771485641493004E-12</c:v>
                </c:pt>
                <c:pt idx="2617">
                  <c:v>-8.7903022585940377E-12</c:v>
                </c:pt>
                <c:pt idx="2618">
                  <c:v>-8.803384454931323E-12</c:v>
                </c:pt>
                <c:pt idx="2619">
                  <c:v>-8.8163945622498901E-12</c:v>
                </c:pt>
                <c:pt idx="2620">
                  <c:v>-8.8293319982441741E-12</c:v>
                </c:pt>
                <c:pt idx="2621">
                  <c:v>-8.8421961933247654E-12</c:v>
                </c:pt>
                <c:pt idx="2622">
                  <c:v>-8.8549865944387178E-12</c:v>
                </c:pt>
                <c:pt idx="2623">
                  <c:v>-8.8677026679485424E-12</c:v>
                </c:pt>
                <c:pt idx="2624">
                  <c:v>-8.8803439032628583E-12</c:v>
                </c:pt>
                <c:pt idx="2625">
                  <c:v>-8.8929098167601807E-12</c:v>
                </c:pt>
                <c:pt idx="2626">
                  <c:v>-8.9053999555612875E-12</c:v>
                </c:pt>
                <c:pt idx="2627">
                  <c:v>-8.9178139011816386E-12</c:v>
                </c:pt>
                <c:pt idx="2628">
                  <c:v>-8.930151272870271E-12</c:v>
                </c:pt>
                <c:pt idx="2629">
                  <c:v>-8.9424117308196719E-12</c:v>
                </c:pt>
                <c:pt idx="2630">
                  <c:v>-8.9545949791438253E-12</c:v>
                </c:pt>
                <c:pt idx="2631">
                  <c:v>-8.9667007685997015E-12</c:v>
                </c:pt>
                <c:pt idx="2632">
                  <c:v>-8.9787288990011235E-12</c:v>
                </c:pt>
                <c:pt idx="2633">
                  <c:v>-8.990679221482167E-12</c:v>
                </c:pt>
                <c:pt idx="2634">
                  <c:v>-9.0025516404541992E-12</c:v>
                </c:pt>
                <c:pt idx="2635">
                  <c:v>-9.0143461152047457E-12</c:v>
                </c:pt>
                <c:pt idx="2636">
                  <c:v>-9.0260626613726707E-12</c:v>
                </c:pt>
                <c:pt idx="2637">
                  <c:v>-9.0377013519868165E-12</c:v>
                </c:pt>
                <c:pt idx="2638">
                  <c:v>-9.0492623183021315E-12</c:v>
                </c:pt>
                <c:pt idx="2639">
                  <c:v>-9.0607457502763507E-12</c:v>
                </c:pt>
                <c:pt idx="2640">
                  <c:v>-9.072151896920748E-12</c:v>
                </c:pt>
                <c:pt idx="2641">
                  <c:v>-9.0834810660292907E-12</c:v>
                </c:pt>
                <c:pt idx="2642">
                  <c:v>-9.0947336239619603E-12</c:v>
                </c:pt>
                <c:pt idx="2643">
                  <c:v>-9.1059099949342416E-12</c:v>
                </c:pt>
                <c:pt idx="2644">
                  <c:v>-9.1170106599937099E-12</c:v>
                </c:pt>
                <c:pt idx="2645">
                  <c:v>-9.1280361558643573E-12</c:v>
                </c:pt>
                <c:pt idx="2646">
                  <c:v>-9.1389870733449113E-12</c:v>
                </c:pt>
                <c:pt idx="2647">
                  <c:v>-9.1498640566514509E-12</c:v>
                </c:pt>
                <c:pt idx="2648">
                  <c:v>-9.1606678062204999E-12</c:v>
                </c:pt>
                <c:pt idx="2649">
                  <c:v>-9.1713990814638362E-12</c:v>
                </c:pt>
                <c:pt idx="2650">
                  <c:v>-9.182058701941469E-12</c:v>
                </c:pt>
                <c:pt idx="2651">
                  <c:v>-9.192647547458865E-12</c:v>
                </c:pt>
                <c:pt idx="2652">
                  <c:v>-9.203166557205031E-12</c:v>
                </c:pt>
                <c:pt idx="2653">
                  <c:v>-9.213616728011344E-12</c:v>
                </c:pt>
                <c:pt idx="2654">
                  <c:v>-9.2239991120811422E-12</c:v>
                </c:pt>
                <c:pt idx="2655">
                  <c:v>-9.2343148141323513E-12</c:v>
                </c:pt>
                <c:pt idx="2656">
                  <c:v>-9.2445649880008651E-12</c:v>
                </c:pt>
                <c:pt idx="2657">
                  <c:v>-9.2547508327526376E-12</c:v>
                </c:pt>
                <c:pt idx="2658">
                  <c:v>-9.2648735884046156E-12</c:v>
                </c:pt>
                <c:pt idx="2659">
                  <c:v>-9.2749345313028902E-12</c:v>
                </c:pt>
                <c:pt idx="2660">
                  <c:v>-9.2849349691029007E-12</c:v>
                </c:pt>
                <c:pt idx="2661">
                  <c:v>-9.2948762354006418E-12</c:v>
                </c:pt>
                <c:pt idx="2662">
                  <c:v>-9.3047596842716379E-12</c:v>
                </c:pt>
                <c:pt idx="2663">
                  <c:v>-9.3145866845074139E-12</c:v>
                </c:pt>
                <c:pt idx="2664">
                  <c:v>-9.324358613650933E-12</c:v>
                </c:pt>
                <c:pt idx="2665">
                  <c:v>-9.3340768520880764E-12</c:v>
                </c:pt>
                <c:pt idx="2666">
                  <c:v>-9.3437427770372569E-12</c:v>
                </c:pt>
                <c:pt idx="2667">
                  <c:v>-9.353357756279645E-12</c:v>
                </c:pt>
                <c:pt idx="2668">
                  <c:v>-9.362923142457287E-12</c:v>
                </c:pt>
                <c:pt idx="2669">
                  <c:v>-9.3724402669001826E-12</c:v>
                </c:pt>
                <c:pt idx="2670">
                  <c:v>-9.3819104341202521E-12</c:v>
                </c:pt>
                <c:pt idx="2671">
                  <c:v>-9.3913349160371024E-12</c:v>
                </c:pt>
                <c:pt idx="2672">
                  <c:v>-9.4007149469171611E-12</c:v>
                </c:pt>
                <c:pt idx="2673">
                  <c:v>-9.4100517180913064E-12</c:v>
                </c:pt>
                <c:pt idx="2674">
                  <c:v>-9.4193463735867908E-12</c:v>
                </c:pt>
                <c:pt idx="2675">
                  <c:v>-9.4286000058935112E-12</c:v>
                </c:pt>
                <c:pt idx="2676">
                  <c:v>-9.4378136520165434E-12</c:v>
                </c:pt>
                <c:pt idx="2677">
                  <c:v>-9.4469882904313784E-12</c:v>
                </c:pt>
                <c:pt idx="2678">
                  <c:v>-9.4561248383168989E-12</c:v>
                </c:pt>
                <c:pt idx="2679">
                  <c:v>-9.4652241495783478E-12</c:v>
                </c:pt>
                <c:pt idx="2680">
                  <c:v>-9.4742870133451814E-12</c:v>
                </c:pt>
                <c:pt idx="2681">
                  <c:v>-9.4833141534548631E-12</c:v>
                </c:pt>
                <c:pt idx="2682">
                  <c:v>-9.4923062285552693E-12</c:v>
                </c:pt>
                <c:pt idx="2683">
                  <c:v>-9.5012638330262914E-12</c:v>
                </c:pt>
                <c:pt idx="2684">
                  <c:v>-9.5101874989206291E-12</c:v>
                </c:pt>
                <c:pt idx="2685">
                  <c:v>-9.519077698659354E-12</c:v>
                </c:pt>
                <c:pt idx="2686">
                  <c:v>-9.5279348488880642E-12</c:v>
                </c:pt>
                <c:pt idx="2687">
                  <c:v>-9.5367593153320288E-12</c:v>
                </c:pt>
                <c:pt idx="2688">
                  <c:v>-9.545551418694976E-12</c:v>
                </c:pt>
                <c:pt idx="2689">
                  <c:v>-9.5543114418005539E-12</c:v>
                </c:pt>
                <c:pt idx="2690">
                  <c:v>-9.5630396362415233E-12</c:v>
                </c:pt>
                <c:pt idx="2691">
                  <c:v>-9.5717362233293266E-12</c:v>
                </c:pt>
                <c:pt idx="2692">
                  <c:v>-9.5804013936062685E-12</c:v>
                </c:pt>
                <c:pt idx="2693">
                  <c:v>-9.589035306501612E-12</c:v>
                </c:pt>
                <c:pt idx="2694">
                  <c:v>-9.5976380901824256E-12</c:v>
                </c:pt>
                <c:pt idx="2695">
                  <c:v>-9.6062098414958668E-12</c:v>
                </c:pt>
                <c:pt idx="2696">
                  <c:v>-9.6147506260538761E-12</c:v>
                </c:pt>
                <c:pt idx="2697">
                  <c:v>-9.6232604786138025E-12</c:v>
                </c:pt>
                <c:pt idx="2698">
                  <c:v>-9.6317394034977889E-12</c:v>
                </c:pt>
                <c:pt idx="2699">
                  <c:v>-9.6401873749995873E-12</c:v>
                </c:pt>
                <c:pt idx="2700">
                  <c:v>-9.6486043382913675E-12</c:v>
                </c:pt>
                <c:pt idx="2701">
                  <c:v>-9.6569902102147788E-12</c:v>
                </c:pt>
                <c:pt idx="2702">
                  <c:v>-9.6653448802895689E-12</c:v>
                </c:pt>
                <c:pt idx="2703">
                  <c:v>-9.673668211785949E-12</c:v>
                </c:pt>
                <c:pt idx="2704">
                  <c:v>-9.6819600431167826E-12</c:v>
                </c:pt>
                <c:pt idx="2705">
                  <c:v>-9.6902201891400188E-12</c:v>
                </c:pt>
                <c:pt idx="2706">
                  <c:v>-9.6984484426788656E-12</c:v>
                </c:pt>
                <c:pt idx="2707">
                  <c:v>-9.7066445761575574E-12</c:v>
                </c:pt>
                <c:pt idx="2708">
                  <c:v>-9.7148083434041779E-12</c:v>
                </c:pt>
                <c:pt idx="2709">
                  <c:v>-9.7229394813654322E-12</c:v>
                </c:pt>
                <c:pt idx="2710">
                  <c:v>-9.7310377121173894E-12</c:v>
                </c:pt>
                <c:pt idx="2711">
                  <c:v>-9.7391027448405263E-12</c:v>
                </c:pt>
                <c:pt idx="2712">
                  <c:v>-9.7471342779642562E-12</c:v>
                </c:pt>
                <c:pt idx="2713">
                  <c:v>-9.7551320012519441E-12</c:v>
                </c:pt>
                <c:pt idx="2714">
                  <c:v>-9.7630955980061059E-12</c:v>
                </c:pt>
                <c:pt idx="2715">
                  <c:v>-9.7710247473946679E-12</c:v>
                </c:pt>
                <c:pt idx="2716">
                  <c:v>-9.7789191266952869E-12</c:v>
                </c:pt>
                <c:pt idx="2717">
                  <c:v>-9.7867784135864859E-12</c:v>
                </c:pt>
                <c:pt idx="2718">
                  <c:v>-9.7946022885632038E-12</c:v>
                </c:pt>
                <c:pt idx="2719">
                  <c:v>-9.8023904371721764E-12</c:v>
                </c:pt>
                <c:pt idx="2720">
                  <c:v>-9.8101425523743084E-12</c:v>
                </c:pt>
                <c:pt idx="2721">
                  <c:v>-9.8178583364971014E-12</c:v>
                </c:pt>
                <c:pt idx="2722">
                  <c:v>-9.8255375022194071E-12</c:v>
                </c:pt>
                <c:pt idx="2723">
                  <c:v>-9.8331797740203477E-12</c:v>
                </c:pt>
                <c:pt idx="2724">
                  <c:v>-9.8407848900657701E-12</c:v>
                </c:pt>
                <c:pt idx="2725">
                  <c:v>-9.8483526040488803E-12</c:v>
                </c:pt>
                <c:pt idx="2726">
                  <c:v>-9.855882686708938E-12</c:v>
                </c:pt>
                <c:pt idx="2727">
                  <c:v>-9.8633749274364438E-12</c:v>
                </c:pt>
                <c:pt idx="2728">
                  <c:v>-9.870829135661006E-12</c:v>
                </c:pt>
                <c:pt idx="2729">
                  <c:v>-9.8782451420488644E-12</c:v>
                </c:pt>
                <c:pt idx="2730">
                  <c:v>-9.88562279951152E-12</c:v>
                </c:pt>
                <c:pt idx="2731">
                  <c:v>-9.8929619840523227E-12</c:v>
                </c:pt>
                <c:pt idx="2732">
                  <c:v>-9.9002625953254399E-12</c:v>
                </c:pt>
                <c:pt idx="2733">
                  <c:v>-9.9075245570356239E-12</c:v>
                </c:pt>
                <c:pt idx="2734">
                  <c:v>-9.9147478170024296E-12</c:v>
                </c:pt>
                <c:pt idx="2735">
                  <c:v>-9.9219323469411479E-12</c:v>
                </c:pt>
                <c:pt idx="2736">
                  <c:v>-9.9290781419618474E-12</c:v>
                </c:pt>
                <c:pt idx="2737">
                  <c:v>-9.936185219711827E-12</c:v>
                </c:pt>
                <c:pt idx="2738">
                  <c:v>-9.9432536191883019E-12</c:v>
                </c:pt>
                <c:pt idx="2739">
                  <c:v>-9.9502833991720365E-12</c:v>
                </c:pt>
                <c:pt idx="2740">
                  <c:v>-9.9572746362327071E-12</c:v>
                </c:pt>
                <c:pt idx="2741">
                  <c:v>-9.964227422282187E-12</c:v>
                </c:pt>
                <c:pt idx="2742">
                  <c:v>-9.971141861753321E-12</c:v>
                </c:pt>
                <c:pt idx="2743">
                  <c:v>-9.9780180682536906E-12</c:v>
                </c:pt>
                <c:pt idx="2744">
                  <c:v>-9.9848561606453889E-12</c:v>
                </c:pt>
                <c:pt idx="2745">
                  <c:v>-9.9916562587550708E-12</c:v>
                </c:pt>
                <c:pt idx="2746">
                  <c:v>-9.9984184794514984E-12</c:v>
                </c:pt>
                <c:pt idx="2747">
                  <c:v>-1.0005142936985115E-11</c:v>
                </c:pt>
                <c:pt idx="2748">
                  <c:v>-1.0011829743962303E-11</c:v>
                </c:pt>
                <c:pt idx="2749">
                  <c:v>-1.0018479011959446E-11</c:v>
                </c:pt>
                <c:pt idx="2750">
                  <c:v>-1.0025090852029335E-11</c:v>
                </c:pt>
                <c:pt idx="2751">
                  <c:v>-1.0031665374745216E-11</c:v>
                </c:pt>
                <c:pt idx="2752">
                  <c:v>-1.0038202690251935E-11</c:v>
                </c:pt>
                <c:pt idx="2753">
                  <c:v>-1.0044702908267348E-11</c:v>
                </c:pt>
                <c:pt idx="2754">
                  <c:v>-1.0051166138109005E-11</c:v>
                </c:pt>
                <c:pt idx="2755">
                  <c:v>-1.0057592488644994E-11</c:v>
                </c:pt>
                <c:pt idx="2756">
                  <c:v>-1.0063982068345868E-11</c:v>
                </c:pt>
                <c:pt idx="2757">
                  <c:v>-1.0070334985235485E-11</c:v>
                </c:pt>
                <c:pt idx="2758">
                  <c:v>-1.0076651346942905E-11</c:v>
                </c:pt>
                <c:pt idx="2759">
                  <c:v>-1.0082931260678473E-11</c:v>
                </c:pt>
                <c:pt idx="2760">
                  <c:v>-1.008917483323517E-11</c:v>
                </c:pt>
                <c:pt idx="2761">
                  <c:v>-1.0095382171015182E-11</c:v>
                </c:pt>
                <c:pt idx="2762">
                  <c:v>-1.0101553380005981E-11</c:v>
                </c:pt>
                <c:pt idx="2763">
                  <c:v>-1.0107688565781641E-11</c:v>
                </c:pt>
                <c:pt idx="2764">
                  <c:v>-1.0113787833529366E-11</c:v>
                </c:pt>
                <c:pt idx="2765">
                  <c:v>-1.0119851288025555E-11</c:v>
                </c:pt>
                <c:pt idx="2766">
                  <c:v>-1.0125879033662303E-11</c:v>
                </c:pt>
                <c:pt idx="2767">
                  <c:v>-1.0131871174423453E-11</c:v>
                </c:pt>
                <c:pt idx="2768">
                  <c:v>-1.0137827813911073E-11</c:v>
                </c:pt>
                <c:pt idx="2769">
                  <c:v>-1.0143749055631648E-11</c:v>
                </c:pt>
                <c:pt idx="2770">
                  <c:v>-1.0149635004113494E-11</c:v>
                </c:pt>
                <c:pt idx="2771">
                  <c:v>-1.0155485765219329E-11</c:v>
                </c:pt>
                <c:pt idx="2772">
                  <c:v>-1.0161301445881699E-11</c:v>
                </c:pt>
                <c:pt idx="2773">
                  <c:v>-1.0167082153991713E-11</c:v>
                </c:pt>
                <c:pt idx="2774">
                  <c:v>-1.0172827998135862E-11</c:v>
                </c:pt>
                <c:pt idx="2775">
                  <c:v>-1.0178539087382477E-11</c:v>
                </c:pt>
                <c:pt idx="2776">
                  <c:v>-1.0184215531168097E-11</c:v>
                </c:pt>
                <c:pt idx="2777">
                  <c:v>-1.0189857439057284E-11</c:v>
                </c:pt>
                <c:pt idx="2778">
                  <c:v>-1.0195464920627542E-11</c:v>
                </c:pt>
                <c:pt idx="2779">
                  <c:v>-1.0201038085303244E-11</c:v>
                </c:pt>
                <c:pt idx="2780">
                  <c:v>-1.0206577042214031E-11</c:v>
                </c:pt>
                <c:pt idx="2781">
                  <c:v>-1.021208190010287E-11</c:v>
                </c:pt>
                <c:pt idx="2782">
                  <c:v>-1.0217552767132906E-11</c:v>
                </c:pt>
                <c:pt idx="2783">
                  <c:v>-1.0222989750869703E-11</c:v>
                </c:pt>
                <c:pt idx="2784">
                  <c:v>-1.0228392958137179E-11</c:v>
                </c:pt>
                <c:pt idx="2785">
                  <c:v>-1.0233762494948397E-11</c:v>
                </c:pt>
                <c:pt idx="2786">
                  <c:v>-1.0239098466385554E-11</c:v>
                </c:pt>
                <c:pt idx="2787">
                  <c:v>-1.024440097657993E-11</c:v>
                </c:pt>
                <c:pt idx="2788">
                  <c:v>-1.0249670128615965E-11</c:v>
                </c:pt>
                <c:pt idx="2789">
                  <c:v>-1.0254906024510197E-11</c:v>
                </c:pt>
                <c:pt idx="2790">
                  <c:v>-1.0260108765114396E-11</c:v>
                </c:pt>
                <c:pt idx="2791">
                  <c:v>-1.0265278450143776E-11</c:v>
                </c:pt>
                <c:pt idx="2792">
                  <c:v>-1.0270415178104357E-11</c:v>
                </c:pt>
                <c:pt idx="2793">
                  <c:v>-1.0275519046245033E-11</c:v>
                </c:pt>
                <c:pt idx="2794">
                  <c:v>-1.0280590150559446E-11</c:v>
                </c:pt>
                <c:pt idx="2795">
                  <c:v>-1.0285628585837607E-11</c:v>
                </c:pt>
                <c:pt idx="2796">
                  <c:v>-1.0290634445591758E-11</c:v>
                </c:pt>
                <c:pt idx="2797">
                  <c:v>-1.0295607822057156E-11</c:v>
                </c:pt>
                <c:pt idx="2798">
                  <c:v>-1.0300548806217606E-11</c:v>
                </c:pt>
                <c:pt idx="2799">
                  <c:v>-1.0305457487830672E-11</c:v>
                </c:pt>
                <c:pt idx="2800">
                  <c:v>-1.0310333955402489E-11</c:v>
                </c:pt>
                <c:pt idx="2801">
                  <c:v>-1.03151782962876E-11</c:v>
                </c:pt>
                <c:pt idx="2802">
                  <c:v>-1.0319990596638193E-11</c:v>
                </c:pt>
                <c:pt idx="2803">
                  <c:v>-1.0324770941428309E-11</c:v>
                </c:pt>
                <c:pt idx="2804">
                  <c:v>-1.0329519414577987E-11</c:v>
                </c:pt>
                <c:pt idx="2805">
                  <c:v>-1.0334236098926937E-11</c:v>
                </c:pt>
                <c:pt idx="2806">
                  <c:v>-1.0338921076283177E-11</c:v>
                </c:pt>
                <c:pt idx="2807">
                  <c:v>-1.0343574427471499E-11</c:v>
                </c:pt>
                <c:pt idx="2808">
                  <c:v>-1.0348196232381786E-11</c:v>
                </c:pt>
                <c:pt idx="2809">
                  <c:v>-1.03527865700172E-11</c:v>
                </c:pt>
                <c:pt idx="2810">
                  <c:v>-1.0357345518592281E-11</c:v>
                </c:pt>
                <c:pt idx="2811">
                  <c:v>-1.0361873155505865E-11</c:v>
                </c:pt>
                <c:pt idx="2812">
                  <c:v>-1.0366369557439008E-11</c:v>
                </c:pt>
                <c:pt idx="2813">
                  <c:v>-1.037083480047782E-11</c:v>
                </c:pt>
                <c:pt idx="2814">
                  <c:v>-1.0375268960086196E-11</c:v>
                </c:pt>
                <c:pt idx="2815">
                  <c:v>-1.0379672111178564E-11</c:v>
                </c:pt>
                <c:pt idx="2816">
                  <c:v>-1.0384044328217585E-11</c:v>
                </c:pt>
                <c:pt idx="2817">
                  <c:v>-1.0388385685286826E-11</c:v>
                </c:pt>
                <c:pt idx="2818">
                  <c:v>-1.039269625611347E-11</c:v>
                </c:pt>
                <c:pt idx="2819">
                  <c:v>-1.0396976114166011E-11</c:v>
                </c:pt>
                <c:pt idx="2820">
                  <c:v>-1.0401225332652054E-11</c:v>
                </c:pt>
                <c:pt idx="2821">
                  <c:v>-1.0405443984715969E-11</c:v>
                </c:pt>
                <c:pt idx="2822">
                  <c:v>-1.0409632143361878E-11</c:v>
                </c:pt>
                <c:pt idx="2823">
                  <c:v>-1.0413789881601467E-11</c:v>
                </c:pt>
                <c:pt idx="2824">
                  <c:v>-1.0417917272501994E-11</c:v>
                </c:pt>
                <c:pt idx="2825">
                  <c:v>-1.042201438918448E-11</c:v>
                </c:pt>
                <c:pt idx="2826">
                  <c:v>-1.042608130497176E-11</c:v>
                </c:pt>
                <c:pt idx="2827">
                  <c:v>-1.0430118093411844E-11</c:v>
                </c:pt>
                <c:pt idx="2828">
                  <c:v>-1.043412482830143E-11</c:v>
                </c:pt>
                <c:pt idx="2829">
                  <c:v>-1.0438101583759457E-11</c:v>
                </c:pt>
                <c:pt idx="2830">
                  <c:v>-1.0442048434300784E-11</c:v>
                </c:pt>
                <c:pt idx="2831">
                  <c:v>-1.0445965454835211E-11</c:v>
                </c:pt>
                <c:pt idx="2832">
                  <c:v>-1.0449852720766417E-11</c:v>
                </c:pt>
                <c:pt idx="2833">
                  <c:v>-1.0453710307941478E-11</c:v>
                </c:pt>
                <c:pt idx="2834">
                  <c:v>-1.0457538292824922E-11</c:v>
                </c:pt>
                <c:pt idx="2835">
                  <c:v>-1.0461336752398785E-11</c:v>
                </c:pt>
                <c:pt idx="2836">
                  <c:v>-1.0465105764237356E-11</c:v>
                </c:pt>
                <c:pt idx="2837">
                  <c:v>-1.0468845406606998E-11</c:v>
                </c:pt>
                <c:pt idx="2838">
                  <c:v>-1.0472555758341977E-11</c:v>
                </c:pt>
                <c:pt idx="2839">
                  <c:v>-1.0476236898969627E-11</c:v>
                </c:pt>
                <c:pt idx="2840">
                  <c:v>-1.0479888908661375E-11</c:v>
                </c:pt>
                <c:pt idx="2841">
                  <c:v>-1.0483511868283618E-11</c:v>
                </c:pt>
                <c:pt idx="2842">
                  <c:v>-1.0487105859349222E-11</c:v>
                </c:pt>
                <c:pt idx="2843">
                  <c:v>-1.0490670964019088E-11</c:v>
                </c:pt>
                <c:pt idx="2844">
                  <c:v>-1.049420726512882E-11</c:v>
                </c:pt>
                <c:pt idx="2845">
                  <c:v>-1.0497714846116098E-11</c:v>
                </c:pt>
                <c:pt idx="2846">
                  <c:v>-1.0501193791022976E-11</c:v>
                </c:pt>
                <c:pt idx="2847">
                  <c:v>-1.0504644184448652E-11</c:v>
                </c:pt>
                <c:pt idx="2848">
                  <c:v>-1.0508066111527388E-11</c:v>
                </c:pt>
                <c:pt idx="2849">
                  <c:v>-1.05114596578818E-11</c:v>
                </c:pt>
                <c:pt idx="2850">
                  <c:v>-1.051482490952669E-11</c:v>
                </c:pt>
                <c:pt idx="2851">
                  <c:v>-1.0518161952798027E-11</c:v>
                </c:pt>
                <c:pt idx="2852">
                  <c:v>-1.0521470874381622E-11</c:v>
                </c:pt>
                <c:pt idx="2853">
                  <c:v>-1.0524751761118326E-11</c:v>
                </c:pt>
                <c:pt idx="2854">
                  <c:v>-1.0528004699983524E-11</c:v>
                </c:pt>
                <c:pt idx="2855">
                  <c:v>-1.0531229777967462E-11</c:v>
                </c:pt>
                <c:pt idx="2856">
                  <c:v>-1.05344270819807E-11</c:v>
                </c:pt>
                <c:pt idx="2857">
                  <c:v>-1.0537596698685318E-11</c:v>
                </c:pt>
                <c:pt idx="2858">
                  <c:v>-1.0540738714450588E-11</c:v>
                </c:pt>
                <c:pt idx="2859">
                  <c:v>-1.0543853215159884E-11</c:v>
                </c:pt>
                <c:pt idx="2860">
                  <c:v>-1.0546940286092368E-11</c:v>
                </c:pt>
                <c:pt idx="2861">
                  <c:v>-1.0550000011705632E-11</c:v>
                </c:pt>
                <c:pt idx="2862">
                  <c:v>-1.0553032475617217E-11</c:v>
                </c:pt>
                <c:pt idx="2863">
                  <c:v>-1.0556037760238836E-11</c:v>
                </c:pt>
                <c:pt idx="2864">
                  <c:v>-1.0559015946733576E-11</c:v>
                </c:pt>
                <c:pt idx="2865">
                  <c:v>-1.056196711474996E-11</c:v>
                </c:pt>
                <c:pt idx="2866">
                  <c:v>-1.0564891342255528E-11</c:v>
                </c:pt>
                <c:pt idx="2867">
                  <c:v>-1.0567788705221815E-11</c:v>
                </c:pt>
                <c:pt idx="2868">
                  <c:v>-1.0570659277795205E-11</c:v>
                </c:pt>
                <c:pt idx="2869">
                  <c:v>-1.0573503133399976E-11</c:v>
                </c:pt>
                <c:pt idx="2870">
                  <c:v>-1.0576320345169255E-11</c:v>
                </c:pt>
                <c:pt idx="2871">
                  <c:v>-1.0579110985993594E-11</c:v>
                </c:pt>
                <c:pt idx="2872">
                  <c:v>-1.0581875128571126E-11</c:v>
                </c:pt>
                <c:pt idx="2873">
                  <c:v>-1.0584612845358535E-11</c:v>
                </c:pt>
                <c:pt idx="2874">
                  <c:v>-1.0587324208571624E-11</c:v>
                </c:pt>
                <c:pt idx="2875">
                  <c:v>-1.0590009290260216E-11</c:v>
                </c:pt>
                <c:pt idx="2876">
                  <c:v>-1.0592668162209573E-11</c:v>
                </c:pt>
                <c:pt idx="2877">
                  <c:v>-1.0595300895990506E-11</c:v>
                </c:pt>
                <c:pt idx="2878">
                  <c:v>-1.0597907562959918E-11</c:v>
                </c:pt>
                <c:pt idx="2879">
                  <c:v>-1.0600488234261335E-11</c:v>
                </c:pt>
                <c:pt idx="2880">
                  <c:v>-1.06030429808502E-11</c:v>
                </c:pt>
                <c:pt idx="2881">
                  <c:v>-1.0605571873420114E-11</c:v>
                </c:pt>
                <c:pt idx="2882">
                  <c:v>-1.0608074982502404E-11</c:v>
                </c:pt>
                <c:pt idx="2883">
                  <c:v>-1.0610552378367611E-11</c:v>
                </c:pt>
                <c:pt idx="2884">
                  <c:v>-1.0613004131100275E-11</c:v>
                </c:pt>
                <c:pt idx="2885">
                  <c:v>-1.0615430310574693E-11</c:v>
                </c:pt>
                <c:pt idx="2886">
                  <c:v>-1.061783098643068E-11</c:v>
                </c:pt>
                <c:pt idx="2887">
                  <c:v>-1.0620206228148317E-11</c:v>
                </c:pt>
                <c:pt idx="2888">
                  <c:v>-1.0622556104974205E-11</c:v>
                </c:pt>
                <c:pt idx="2889">
                  <c:v>-1.0624880685946716E-11</c:v>
                </c:pt>
                <c:pt idx="2890">
                  <c:v>-1.0627180039896487E-11</c:v>
                </c:pt>
                <c:pt idx="2891">
                  <c:v>-1.0629454235471639E-11</c:v>
                </c:pt>
                <c:pt idx="2892">
                  <c:v>-1.06317033410888E-11</c:v>
                </c:pt>
                <c:pt idx="2893">
                  <c:v>-1.0633927424983052E-11</c:v>
                </c:pt>
                <c:pt idx="2894">
                  <c:v>-1.0636126555158951E-11</c:v>
                </c:pt>
                <c:pt idx="2895">
                  <c:v>-1.0638300799465174E-11</c:v>
                </c:pt>
                <c:pt idx="2896">
                  <c:v>-1.0640450225520829E-11</c:v>
                </c:pt>
                <c:pt idx="2897">
                  <c:v>-1.064257490076535E-11</c:v>
                </c:pt>
                <c:pt idx="2898">
                  <c:v>-1.0644674892409549E-11</c:v>
                </c:pt>
                <c:pt idx="2899">
                  <c:v>-1.0646750267510195E-11</c:v>
                </c:pt>
                <c:pt idx="2900">
                  <c:v>-1.0648801092896353E-11</c:v>
                </c:pt>
                <c:pt idx="2901">
                  <c:v>-1.065082743521925E-11</c:v>
                </c:pt>
                <c:pt idx="2902">
                  <c:v>-1.0652829360903321E-11</c:v>
                </c:pt>
                <c:pt idx="2903">
                  <c:v>-1.0654806936270144E-11</c:v>
                </c:pt>
                <c:pt idx="2904">
                  <c:v>-1.0656760227341312E-11</c:v>
                </c:pt>
                <c:pt idx="2905">
                  <c:v>-1.0658689300011742E-11</c:v>
                </c:pt>
                <c:pt idx="2906">
                  <c:v>-1.0660594219976025E-11</c:v>
                </c:pt>
                <c:pt idx="2907">
                  <c:v>-1.0662475052728865E-11</c:v>
                </c:pt>
                <c:pt idx="2908">
                  <c:v>-1.0664331863565513E-11</c:v>
                </c:pt>
                <c:pt idx="2909">
                  <c:v>-1.0666164717631556E-11</c:v>
                </c:pt>
                <c:pt idx="2910">
                  <c:v>-1.0667973679849297E-11</c:v>
                </c:pt>
                <c:pt idx="2911">
                  <c:v>-1.0669758814967539E-11</c:v>
                </c:pt>
                <c:pt idx="2912">
                  <c:v>-1.067152018758666E-11</c:v>
                </c:pt>
                <c:pt idx="2913">
                  <c:v>-1.0673257862085017E-11</c:v>
                </c:pt>
                <c:pt idx="2914">
                  <c:v>-1.067497190264404E-11</c:v>
                </c:pt>
                <c:pt idx="2915">
                  <c:v>-1.0676662373297962E-11</c:v>
                </c:pt>
                <c:pt idx="2916">
                  <c:v>-1.0678329337860237E-11</c:v>
                </c:pt>
                <c:pt idx="2917">
                  <c:v>-1.0679972859997921E-11</c:v>
                </c:pt>
                <c:pt idx="2918">
                  <c:v>-1.0681593003207408E-11</c:v>
                </c:pt>
                <c:pt idx="2919">
                  <c:v>-1.0683189830790168E-11</c:v>
                </c:pt>
                <c:pt idx="2920">
                  <c:v>-1.0684763405877796E-11</c:v>
                </c:pt>
                <c:pt idx="2921">
                  <c:v>-1.0686313791383111E-11</c:v>
                </c:pt>
                <c:pt idx="2922">
                  <c:v>-1.0687841050099124E-11</c:v>
                </c:pt>
                <c:pt idx="2923">
                  <c:v>-1.0689345244600841E-11</c:v>
                </c:pt>
                <c:pt idx="2924">
                  <c:v>-1.069082643731957E-11</c:v>
                </c:pt>
                <c:pt idx="2925">
                  <c:v>-1.0692284690518654E-11</c:v>
                </c:pt>
                <c:pt idx="2926">
                  <c:v>-1.0693720066244583E-11</c:v>
                </c:pt>
                <c:pt idx="2927">
                  <c:v>-1.0695132626401268E-11</c:v>
                </c:pt>
                <c:pt idx="2928">
                  <c:v>-1.0696522432725767E-11</c:v>
                </c:pt>
                <c:pt idx="2929">
                  <c:v>-1.0697889546764036E-11</c:v>
                </c:pt>
                <c:pt idx="2930">
                  <c:v>-1.0699234029920531E-11</c:v>
                </c:pt>
                <c:pt idx="2931">
                  <c:v>-1.0700555943409329E-11</c:v>
                </c:pt>
                <c:pt idx="2932">
                  <c:v>-1.070185534830372E-11</c:v>
                </c:pt>
                <c:pt idx="2933">
                  <c:v>-1.070313230546272E-11</c:v>
                </c:pt>
                <c:pt idx="2934">
                  <c:v>-1.0704386875605266E-11</c:v>
                </c:pt>
                <c:pt idx="2935">
                  <c:v>-1.0705619119285949E-11</c:v>
                </c:pt>
                <c:pt idx="2936">
                  <c:v>-1.0706829096895361E-11</c:v>
                </c:pt>
                <c:pt idx="2937">
                  <c:v>-1.0708016868660439E-11</c:v>
                </c:pt>
                <c:pt idx="2938">
                  <c:v>-1.0709182494620206E-11</c:v>
                </c:pt>
                <c:pt idx="2939">
                  <c:v>-1.0710326034675315E-11</c:v>
                </c:pt>
                <c:pt idx="2940">
                  <c:v>-1.071144754856378E-11</c:v>
                </c:pt>
                <c:pt idx="2941">
                  <c:v>-1.071254709583672E-11</c:v>
                </c:pt>
                <c:pt idx="2942">
                  <c:v>-1.0713624735932464E-11</c:v>
                </c:pt>
                <c:pt idx="2943">
                  <c:v>-1.0714680528078518E-11</c:v>
                </c:pt>
                <c:pt idx="2944">
                  <c:v>-1.0715714531365664E-11</c:v>
                </c:pt>
                <c:pt idx="2945">
                  <c:v>-1.0716726804723689E-11</c:v>
                </c:pt>
                <c:pt idx="2946">
                  <c:v>-1.0717717406921712E-11</c:v>
                </c:pt>
                <c:pt idx="2947">
                  <c:v>-1.0718686396593073E-11</c:v>
                </c:pt>
                <c:pt idx="2948">
                  <c:v>-1.0719633832186504E-11</c:v>
                </c:pt>
                <c:pt idx="2949">
                  <c:v>-1.0720559771991016E-11</c:v>
                </c:pt>
                <c:pt idx="2950">
                  <c:v>-1.0721464274160787E-11</c:v>
                </c:pt>
                <c:pt idx="2951">
                  <c:v>-1.0722347396690889E-11</c:v>
                </c:pt>
                <c:pt idx="2952">
                  <c:v>-1.0723209197417604E-11</c:v>
                </c:pt>
                <c:pt idx="2953">
                  <c:v>-1.0724049734018728E-11</c:v>
                </c:pt>
                <c:pt idx="2954">
                  <c:v>-1.072486906403843E-11</c:v>
                </c:pt>
                <c:pt idx="2955">
                  <c:v>-1.0725667244862993E-11</c:v>
                </c:pt>
                <c:pt idx="2956">
                  <c:v>-1.072644433369656E-11</c:v>
                </c:pt>
                <c:pt idx="2957">
                  <c:v>-1.072720038763509E-11</c:v>
                </c:pt>
                <c:pt idx="2958">
                  <c:v>-1.0727935463592991E-11</c:v>
                </c:pt>
                <c:pt idx="2959">
                  <c:v>-1.0728649618352518E-11</c:v>
                </c:pt>
                <c:pt idx="2960">
                  <c:v>-1.0729342908539504E-11</c:v>
                </c:pt>
                <c:pt idx="2961">
                  <c:v>-1.0730015390648194E-11</c:v>
                </c:pt>
                <c:pt idx="2962">
                  <c:v>-1.0730667121016984E-11</c:v>
                </c:pt>
                <c:pt idx="2963">
                  <c:v>-1.0731298155804176E-11</c:v>
                </c:pt>
                <c:pt idx="2964">
                  <c:v>-1.0731908551061856E-11</c:v>
                </c:pt>
                <c:pt idx="2965">
                  <c:v>-1.0732498362711633E-11</c:v>
                </c:pt>
                <c:pt idx="2966">
                  <c:v>-1.0733067646471331E-11</c:v>
                </c:pt>
                <c:pt idx="2967">
                  <c:v>-1.0733616457953377E-11</c:v>
                </c:pt>
                <c:pt idx="2968">
                  <c:v>-1.0734144852616012E-11</c:v>
                </c:pt>
                <c:pt idx="2969">
                  <c:v>-1.0734652885788084E-11</c:v>
                </c:pt>
                <c:pt idx="2970">
                  <c:v>-1.0735140612644799E-11</c:v>
                </c:pt>
                <c:pt idx="2971">
                  <c:v>-1.0735608088207981E-11</c:v>
                </c:pt>
                <c:pt idx="2972">
                  <c:v>-1.0736055367370855E-11</c:v>
                </c:pt>
                <c:pt idx="2973">
                  <c:v>-1.0736482504873797E-11</c:v>
                </c:pt>
                <c:pt idx="2974">
                  <c:v>-1.0736889555329094E-11</c:v>
                </c:pt>
                <c:pt idx="2975">
                  <c:v>-1.0737276573221205E-11</c:v>
                </c:pt>
                <c:pt idx="2976">
                  <c:v>-1.0737643612858006E-11</c:v>
                </c:pt>
                <c:pt idx="2977">
                  <c:v>-1.0737990728469046E-11</c:v>
                </c:pt>
                <c:pt idx="2978">
                  <c:v>-1.0738317974107798E-11</c:v>
                </c:pt>
                <c:pt idx="2979">
                  <c:v>-1.073862540367641E-11</c:v>
                </c:pt>
                <c:pt idx="2980">
                  <c:v>-1.0738913070950453E-11</c:v>
                </c:pt>
                <c:pt idx="2981">
                  <c:v>-1.0739181029579158E-11</c:v>
                </c:pt>
                <c:pt idx="2982">
                  <c:v>-1.0739429333085657E-11</c:v>
                </c:pt>
                <c:pt idx="2983">
                  <c:v>-1.0739658034842736E-11</c:v>
                </c:pt>
                <c:pt idx="2984">
                  <c:v>-1.0739867188073077E-11</c:v>
                </c:pt>
                <c:pt idx="2985">
                  <c:v>-1.0740056845898467E-11</c:v>
                </c:pt>
                <c:pt idx="2986">
                  <c:v>-1.0740227061291057E-11</c:v>
                </c:pt>
                <c:pt idx="2987">
                  <c:v>-1.0740377887098084E-11</c:v>
                </c:pt>
                <c:pt idx="2988">
                  <c:v>-1.0740509375993154E-11</c:v>
                </c:pt>
                <c:pt idx="2989">
                  <c:v>-1.074062158057436E-11</c:v>
                </c:pt>
                <c:pt idx="2990">
                  <c:v>-1.0740714553266629E-11</c:v>
                </c:pt>
                <c:pt idx="2991">
                  <c:v>-1.0740788346395353E-11</c:v>
                </c:pt>
                <c:pt idx="2992">
                  <c:v>-1.0740843012137677E-11</c:v>
                </c:pt>
                <c:pt idx="2993">
                  <c:v>-1.0740878602547189E-11</c:v>
                </c:pt>
                <c:pt idx="2994">
                  <c:v>-1.0740895169529682E-11</c:v>
                </c:pt>
                <c:pt idx="2995">
                  <c:v>-1.074089276489229E-11</c:v>
                </c:pt>
                <c:pt idx="2996">
                  <c:v>-1.0740871440319241E-11</c:v>
                </c:pt>
                <c:pt idx="2997">
                  <c:v>-1.0740831247323168E-11</c:v>
                </c:pt>
                <c:pt idx="2998">
                  <c:v>-1.0740772237318688E-11</c:v>
                </c:pt>
                <c:pt idx="2999">
                  <c:v>-1.0740694461598155E-11</c:v>
                </c:pt>
                <c:pt idx="3000">
                  <c:v>-1.0740597971307425E-11</c:v>
                </c:pt>
                <c:pt idx="3001">
                  <c:v>-1.0740482817519402E-11</c:v>
                </c:pt>
                <c:pt idx="3002">
                  <c:v>-1.0740349051112019E-11</c:v>
                </c:pt>
                <c:pt idx="3003">
                  <c:v>-1.0740196722866227E-11</c:v>
                </c:pt>
                <c:pt idx="3004">
                  <c:v>-1.0740025883417315E-11</c:v>
                </c:pt>
                <c:pt idx="3005">
                  <c:v>-1.0739836583328421E-11</c:v>
                </c:pt>
                <c:pt idx="3006">
                  <c:v>-1.0739628873017421E-11</c:v>
                </c:pt>
                <c:pt idx="3007">
                  <c:v>-1.0739402802757133E-11</c:v>
                </c:pt>
                <c:pt idx="3008">
                  <c:v>-1.0739158422724382E-11</c:v>
                </c:pt>
                <c:pt idx="3009">
                  <c:v>-1.0738895782951333E-11</c:v>
                </c:pt>
                <c:pt idx="3010">
                  <c:v>-1.0738614933374539E-11</c:v>
                </c:pt>
                <c:pt idx="3011">
                  <c:v>-1.0738315923786286E-11</c:v>
                </c:pt>
                <c:pt idx="3012">
                  <c:v>-1.0737998803859211E-11</c:v>
                </c:pt>
                <c:pt idx="3013">
                  <c:v>-1.0737663623170904E-11</c:v>
                </c:pt>
                <c:pt idx="3014">
                  <c:v>-1.0737310431155265E-11</c:v>
                </c:pt>
                <c:pt idx="3015">
                  <c:v>-1.0736939277127106E-11</c:v>
                </c:pt>
                <c:pt idx="3016">
                  <c:v>-1.0736550210282342E-11</c:v>
                </c:pt>
                <c:pt idx="3017">
                  <c:v>-1.0736143279722575E-11</c:v>
                </c:pt>
                <c:pt idx="3018">
                  <c:v>-1.0735718534406466E-11</c:v>
                </c:pt>
                <c:pt idx="3019">
                  <c:v>-1.0735276023198725E-11</c:v>
                </c:pt>
                <c:pt idx="3020">
                  <c:v>-1.0734815794845881E-11</c:v>
                </c:pt>
                <c:pt idx="3021">
                  <c:v>-1.0734337897952067E-11</c:v>
                </c:pt>
                <c:pt idx="3022">
                  <c:v>-1.07338423810036E-11</c:v>
                </c:pt>
                <c:pt idx="3023">
                  <c:v>-1.0733329292393548E-11</c:v>
                </c:pt>
                <c:pt idx="3024">
                  <c:v>-1.0732798680397507E-11</c:v>
                </c:pt>
                <c:pt idx="3025">
                  <c:v>-1.0732250593173776E-11</c:v>
                </c:pt>
                <c:pt idx="3026">
                  <c:v>-1.0731685078763524E-11</c:v>
                </c:pt>
                <c:pt idx="3027">
                  <c:v>-1.0731102185066578E-11</c:v>
                </c:pt>
                <c:pt idx="3028">
                  <c:v>-1.0730501959914752E-11</c:v>
                </c:pt>
                <c:pt idx="3029">
                  <c:v>-1.0729884451023231E-11</c:v>
                </c:pt>
                <c:pt idx="3030">
                  <c:v>-1.0729249705966368E-11</c:v>
                </c:pt>
                <c:pt idx="3031">
                  <c:v>-1.07285977722266E-11</c:v>
                </c:pt>
                <c:pt idx="3032">
                  <c:v>-1.0727928697170239E-11</c:v>
                </c:pt>
                <c:pt idx="3033">
                  <c:v>-1.0727242528047629E-11</c:v>
                </c:pt>
                <c:pt idx="3034">
                  <c:v>-1.0726539312017681E-11</c:v>
                </c:pt>
                <c:pt idx="3035">
                  <c:v>-1.0725819096099289E-11</c:v>
                </c:pt>
                <c:pt idx="3036">
                  <c:v>-1.0725081927220229E-11</c:v>
                </c:pt>
                <c:pt idx="3037">
                  <c:v>-1.0724327852192943E-11</c:v>
                </c:pt>
                <c:pt idx="3038">
                  <c:v>-1.0723556917714701E-11</c:v>
                </c:pt>
                <c:pt idx="3039">
                  <c:v>-1.0722769170367751E-11</c:v>
                </c:pt>
                <c:pt idx="3040">
                  <c:v>-1.0721964656668193E-11</c:v>
                </c:pt>
                <c:pt idx="3041">
                  <c:v>-1.0721143422968694E-11</c:v>
                </c:pt>
                <c:pt idx="3042">
                  <c:v>-1.0720305515556068E-11</c:v>
                </c:pt>
                <c:pt idx="3043">
                  <c:v>-1.0719450980578359E-11</c:v>
                </c:pt>
                <c:pt idx="3044">
                  <c:v>-1.0718579864093694E-11</c:v>
                </c:pt>
                <c:pt idx="3045">
                  <c:v>-1.0717692212070428E-11</c:v>
                </c:pt>
                <c:pt idx="3046">
                  <c:v>-1.0716788070314247E-11</c:v>
                </c:pt>
                <c:pt idx="3047">
                  <c:v>-1.0715867484590045E-11</c:v>
                </c:pt>
                <c:pt idx="3048">
                  <c:v>-1.0714930500500343E-11</c:v>
                </c:pt>
                <c:pt idx="3049">
                  <c:v>-1.0713977163607137E-11</c:v>
                </c:pt>
                <c:pt idx="3050">
                  <c:v>-1.0713007519310343E-11</c:v>
                </c:pt>
                <c:pt idx="3051">
                  <c:v>-1.0712021612920954E-11</c:v>
                </c:pt>
                <c:pt idx="3052">
                  <c:v>-1.0711019489661171E-11</c:v>
                </c:pt>
                <c:pt idx="3053">
                  <c:v>-1.0710001194640209E-11</c:v>
                </c:pt>
                <c:pt idx="3054">
                  <c:v>-1.0708966772878761E-11</c:v>
                </c:pt>
                <c:pt idx="3055">
                  <c:v>-1.0707916269260481E-11</c:v>
                </c:pt>
                <c:pt idx="3056">
                  <c:v>-1.0706849728605091E-11</c:v>
                </c:pt>
                <c:pt idx="3057">
                  <c:v>-1.0705767195619869E-11</c:v>
                </c:pt>
                <c:pt idx="3058">
                  <c:v>-1.0704668714875455E-11</c:v>
                </c:pt>
                <c:pt idx="3059">
                  <c:v>-1.070355433087895E-11</c:v>
                </c:pt>
                <c:pt idx="3060">
                  <c:v>-1.07024240880254E-11</c:v>
                </c:pt>
                <c:pt idx="3061">
                  <c:v>-1.0701278030622243E-11</c:v>
                </c:pt>
                <c:pt idx="3062">
                  <c:v>-1.0700116202840806E-11</c:v>
                </c:pt>
                <c:pt idx="3063">
                  <c:v>-1.0698938648789378E-11</c:v>
                </c:pt>
                <c:pt idx="3064">
                  <c:v>-1.0697745412440389E-11</c:v>
                </c:pt>
                <c:pt idx="3065">
                  <c:v>-1.0696536537727779E-11</c:v>
                </c:pt>
                <c:pt idx="3066">
                  <c:v>-1.0695312068425575E-11</c:v>
                </c:pt>
                <c:pt idx="3067">
                  <c:v>-1.0694072048220944E-11</c:v>
                </c:pt>
                <c:pt idx="3068">
                  <c:v>-1.0692816520714305E-11</c:v>
                </c:pt>
                <c:pt idx="3069">
                  <c:v>-1.0691545529419449E-11</c:v>
                </c:pt>
                <c:pt idx="3070">
                  <c:v>-1.0690259117715058E-11</c:v>
                </c:pt>
                <c:pt idx="3071">
                  <c:v>-1.0688957328917725E-11</c:v>
                </c:pt>
                <c:pt idx="3072">
                  <c:v>-1.0687640206233464E-11</c:v>
                </c:pt>
                <c:pt idx="3073">
                  <c:v>-1.0686307792782127E-11</c:v>
                </c:pt>
                <c:pt idx="3074">
                  <c:v>-1.0684960131573228E-11</c:v>
                </c:pt>
                <c:pt idx="3075">
                  <c:v>-1.0683597265530345E-11</c:v>
                </c:pt>
                <c:pt idx="3076">
                  <c:v>-1.0682219237466946E-11</c:v>
                </c:pt>
                <c:pt idx="3077">
                  <c:v>-1.068082609011079E-11</c:v>
                </c:pt>
                <c:pt idx="3078">
                  <c:v>-1.0679417866104029E-11</c:v>
                </c:pt>
                <c:pt idx="3079">
                  <c:v>-1.0677994607979047E-11</c:v>
                </c:pt>
                <c:pt idx="3080">
                  <c:v>-1.0676556358182837E-11</c:v>
                </c:pt>
                <c:pt idx="3081">
                  <c:v>-1.0675103159052845E-11</c:v>
                </c:pt>
                <c:pt idx="3082">
                  <c:v>-1.0673635052841345E-11</c:v>
                </c:pt>
                <c:pt idx="3083">
                  <c:v>-1.0672152081715546E-11</c:v>
                </c:pt>
                <c:pt idx="3084">
                  <c:v>-1.0670654287733429E-11</c:v>
                </c:pt>
                <c:pt idx="3085">
                  <c:v>-1.0669141712868117E-11</c:v>
                </c:pt>
                <c:pt idx="3086">
                  <c:v>-1.0667614399007982E-11</c:v>
                </c:pt>
                <c:pt idx="3087">
                  <c:v>-1.066607238793248E-11</c:v>
                </c:pt>
                <c:pt idx="3088">
                  <c:v>-1.0664515721360776E-11</c:v>
                </c:pt>
                <c:pt idx="3089">
                  <c:v>-1.0662944440903322E-11</c:v>
                </c:pt>
                <c:pt idx="3090">
                  <c:v>-1.0661358588061966E-11</c:v>
                </c:pt>
                <c:pt idx="3091">
                  <c:v>-1.0659758204254303E-11</c:v>
                </c:pt>
                <c:pt idx="3092">
                  <c:v>-1.0658143330813775E-11</c:v>
                </c:pt>
                <c:pt idx="3093">
                  <c:v>-1.0656514008965519E-11</c:v>
                </c:pt>
                <c:pt idx="3094">
                  <c:v>-1.0654870279874959E-11</c:v>
                </c:pt>
                <c:pt idx="3095">
                  <c:v>-1.0653212184623652E-11</c:v>
                </c:pt>
                <c:pt idx="3096">
                  <c:v>-1.065153976416089E-11</c:v>
                </c:pt>
                <c:pt idx="3097">
                  <c:v>-1.0649853059376534E-11</c:v>
                </c:pt>
                <c:pt idx="3098">
                  <c:v>-1.0648152111052619E-11</c:v>
                </c:pt>
                <c:pt idx="3099">
                  <c:v>-1.0646436959887689E-11</c:v>
                </c:pt>
                <c:pt idx="3100">
                  <c:v>-1.0644707646521124E-11</c:v>
                </c:pt>
                <c:pt idx="3101">
                  <c:v>-1.064296421146052E-11</c:v>
                </c:pt>
                <c:pt idx="3102">
                  <c:v>-1.0641206695154486E-11</c:v>
                </c:pt>
                <c:pt idx="3103">
                  <c:v>-1.0639435137944269E-11</c:v>
                </c:pt>
                <c:pt idx="3104">
                  <c:v>-1.0637649580063847E-11</c:v>
                </c:pt>
                <c:pt idx="3105">
                  <c:v>-1.0635850061712697E-11</c:v>
                </c:pt>
                <c:pt idx="3106">
                  <c:v>-1.0634036623007422E-11</c:v>
                </c:pt>
                <c:pt idx="3107">
                  <c:v>-1.0632209303909167E-11</c:v>
                </c:pt>
                <c:pt idx="3108">
                  <c:v>-1.0630368144369051E-11</c:v>
                </c:pt>
                <c:pt idx="3109">
                  <c:v>-1.0628513184182912E-11</c:v>
                </c:pt>
                <c:pt idx="3110">
                  <c:v>-1.0626644463088283E-11</c:v>
                </c:pt>
                <c:pt idx="3111">
                  <c:v>-1.0624762020788681E-11</c:v>
                </c:pt>
                <c:pt idx="3112">
                  <c:v>-1.0622865896808393E-11</c:v>
                </c:pt>
                <c:pt idx="3113">
                  <c:v>-1.0620956130637858E-11</c:v>
                </c:pt>
                <c:pt idx="3114">
                  <c:v>-1.0619032761709516E-11</c:v>
                </c:pt>
                <c:pt idx="3115">
                  <c:v>-1.0617095829325267E-11</c:v>
                </c:pt>
                <c:pt idx="3116">
                  <c:v>-1.0615145372704967E-11</c:v>
                </c:pt>
                <c:pt idx="3117">
                  <c:v>-1.0613181431010717E-11</c:v>
                </c:pt>
                <c:pt idx="3118">
                  <c:v>-1.0611204043298523E-11</c:v>
                </c:pt>
                <c:pt idx="3119">
                  <c:v>-1.0609213248542586E-11</c:v>
                </c:pt>
                <c:pt idx="3120">
                  <c:v>-1.0607209085659569E-11</c:v>
                </c:pt>
                <c:pt idx="3121">
                  <c:v>-1.0605191593460284E-11</c:v>
                </c:pt>
                <c:pt idx="3122">
                  <c:v>-1.0603160810649761E-11</c:v>
                </c:pt>
                <c:pt idx="3123">
                  <c:v>-1.0601116775899918E-11</c:v>
                </c:pt>
                <c:pt idx="3124">
                  <c:v>-1.0599059527752852E-11</c:v>
                </c:pt>
                <c:pt idx="3125">
                  <c:v>-1.0596989104693495E-11</c:v>
                </c:pt>
                <c:pt idx="3126">
                  <c:v>-1.0594905545149675E-11</c:v>
                </c:pt>
                <c:pt idx="3127">
                  <c:v>-1.0592808887419632E-11</c:v>
                </c:pt>
                <c:pt idx="3128">
                  <c:v>-1.0590699169720468E-11</c:v>
                </c:pt>
                <c:pt idx="3129">
                  <c:v>-1.0588576430236572E-11</c:v>
                </c:pt>
                <c:pt idx="3130">
                  <c:v>-1.0586440707047152E-11</c:v>
                </c:pt>
                <c:pt idx="3131">
                  <c:v>-1.0584292038150474E-11</c:v>
                </c:pt>
                <c:pt idx="3132">
                  <c:v>-1.0582130461463946E-11</c:v>
                </c:pt>
                <c:pt idx="3133">
                  <c:v>-1.057995601482417E-11</c:v>
                </c:pt>
                <c:pt idx="3134">
                  <c:v>-1.0577768735962855E-11</c:v>
                </c:pt>
                <c:pt idx="3135">
                  <c:v>-1.0575568662579386E-11</c:v>
                </c:pt>
                <c:pt idx="3136">
                  <c:v>-1.0573355832244216E-11</c:v>
                </c:pt>
                <c:pt idx="3137">
                  <c:v>-1.05711302824956E-11</c:v>
                </c:pt>
                <c:pt idx="3138">
                  <c:v>-1.0568892050767159E-11</c:v>
                </c:pt>
                <c:pt idx="3139">
                  <c:v>-1.0566641174387957E-11</c:v>
                </c:pt>
                <c:pt idx="3140">
                  <c:v>-1.0564377690655042E-11</c:v>
                </c:pt>
                <c:pt idx="3141">
                  <c:v>-1.0562101636785187E-11</c:v>
                </c:pt>
                <c:pt idx="3142">
                  <c:v>-1.055981304986664E-11</c:v>
                </c:pt>
                <c:pt idx="3143">
                  <c:v>-1.0557511966955815E-11</c:v>
                </c:pt>
                <c:pt idx="3144">
                  <c:v>-1.0555198425029037E-11</c:v>
                </c:pt>
                <c:pt idx="3145">
                  <c:v>-1.0552872460958454E-11</c:v>
                </c:pt>
                <c:pt idx="3146">
                  <c:v>-1.0550534111560398E-11</c:v>
                </c:pt>
                <c:pt idx="3147">
                  <c:v>-1.05481834135713E-11</c:v>
                </c:pt>
                <c:pt idx="3148">
                  <c:v>-1.054582040364774E-11</c:v>
                </c:pt>
                <c:pt idx="3149">
                  <c:v>-1.0543445118366515E-11</c:v>
                </c:pt>
                <c:pt idx="3150">
                  <c:v>-1.0541057594224691E-11</c:v>
                </c:pt>
                <c:pt idx="3151">
                  <c:v>-1.0538657867639671E-11</c:v>
                </c:pt>
                <c:pt idx="3152">
                  <c:v>-1.0536245974997514E-11</c:v>
                </c:pt>
                <c:pt idx="3153">
                  <c:v>-1.0533821952532314E-11</c:v>
                </c:pt>
                <c:pt idx="3154">
                  <c:v>-1.0531385836471072E-11</c:v>
                </c:pt>
                <c:pt idx="3155">
                  <c:v>-1.0528937662913078E-11</c:v>
                </c:pt>
                <c:pt idx="3156">
                  <c:v>-1.0526477467099541E-11</c:v>
                </c:pt>
                <c:pt idx="3157">
                  <c:v>-1.052400527952668E-11</c:v>
                </c:pt>
                <c:pt idx="3158">
                  <c:v>-1.0521521121828516E-11</c:v>
                </c:pt>
                <c:pt idx="3159">
                  <c:v>-1.0519025003208973E-11</c:v>
                </c:pt>
                <c:pt idx="3160">
                  <c:v>-1.0516516917350185E-11</c:v>
                </c:pt>
                <c:pt idx="3161">
                  <c:v>-1.0513996839916807E-11</c:v>
                </c:pt>
                <c:pt idx="3162">
                  <c:v>-1.0511464726414299E-11</c:v>
                </c:pt>
                <c:pt idx="3163">
                  <c:v>-1.0508920510617366E-11</c:v>
                </c:pt>
                <c:pt idx="3164">
                  <c:v>-1.0506364103230034E-11</c:v>
                </c:pt>
                <c:pt idx="3165">
                  <c:v>-1.0503795391114075E-11</c:v>
                </c:pt>
                <c:pt idx="3166">
                  <c:v>-1.0501214236723122E-11</c:v>
                </c:pt>
                <c:pt idx="3167">
                  <c:v>-1.0498620477853865E-11</c:v>
                </c:pt>
                <c:pt idx="3168">
                  <c:v>-1.0496013926577147E-11</c:v>
                </c:pt>
                <c:pt idx="3169">
                  <c:v>-1.0493394368134643E-11</c:v>
                </c:pt>
                <c:pt idx="3170">
                  <c:v>-1.0490761560008196E-11</c:v>
                </c:pt>
                <c:pt idx="3171">
                  <c:v>-1.0488115231165731E-11</c:v>
                </c:pt>
                <c:pt idx="3172">
                  <c:v>-1.0485455081580244E-11</c:v>
                </c:pt>
                <c:pt idx="3173">
                  <c:v>-1.0482780782117812E-11</c:v>
                </c:pt>
                <c:pt idx="3174">
                  <c:v>-1.0480091974505418E-11</c:v>
                </c:pt>
                <c:pt idx="3175">
                  <c:v>-1.0477388271745461E-11</c:v>
                </c:pt>
                <c:pt idx="3176">
                  <c:v>-1.0474669259303909E-11</c:v>
                </c:pt>
                <c:pt idx="3177">
                  <c:v>-1.0471934496805481E-11</c:v>
                </c:pt>
                <c:pt idx="3178">
                  <c:v>-1.046918352032878E-11</c:v>
                </c:pt>
                <c:pt idx="3179">
                  <c:v>-1.0466415845054278E-11</c:v>
                </c:pt>
                <c:pt idx="3180">
                  <c:v>-1.0463630968016793E-11</c:v>
                </c:pt>
                <c:pt idx="3181">
                  <c:v>-1.0460828371057046E-11</c:v>
                </c:pt>
                <c:pt idx="3182">
                  <c:v>-1.0458007523923922E-11</c:v>
                </c:pt>
                <c:pt idx="3183">
                  <c:v>-1.0455167887189834E-11</c:v>
                </c:pt>
                <c:pt idx="3184">
                  <c:v>-1.0452308915509343E-11</c:v>
                </c:pt>
                <c:pt idx="3185">
                  <c:v>-1.0449430060666608E-11</c:v>
                </c:pt>
                <c:pt idx="3186">
                  <c:v>-1.0446530774821384E-11</c:v>
                </c:pt>
                <c:pt idx="3187">
                  <c:v>-1.044361051361606E-11</c:v>
                </c:pt>
                <c:pt idx="3188">
                  <c:v>-1.0440668739240072E-11</c:v>
                </c:pt>
                <c:pt idx="3189">
                  <c:v>-1.0437704924757671E-11</c:v>
                </c:pt>
                <c:pt idx="3190">
                  <c:v>-1.0434718562104552E-11</c:v>
                </c:pt>
                <c:pt idx="3191">
                  <c:v>-1.0431709169813961E-11</c:v>
                </c:pt>
                <c:pt idx="3192">
                  <c:v>-1.0428676298395974E-11</c:v>
                </c:pt>
                <c:pt idx="3193">
                  <c:v>-1.042561953210239E-11</c:v>
                </c:pt>
                <c:pt idx="3194">
                  <c:v>-1.0422538491064551E-11</c:v>
                </c:pt>
                <c:pt idx="3195">
                  <c:v>-1.041943242853429E-11</c:v>
                </c:pt>
                <c:pt idx="3196">
                  <c:v>-1.0416298650499196E-11</c:v>
                </c:pt>
                <c:pt idx="3197">
                  <c:v>-1.0413132162777404E-11</c:v>
                </c:pt>
                <c:pt idx="3198">
                  <c:v>-1.0409925716352337E-11</c:v>
                </c:pt>
                <c:pt idx="3199">
                  <c:v>-1.0406669677089365E-11</c:v>
                </c:pt>
                <c:pt idx="3200">
                  <c:v>-1.0403351427412903E-11</c:v>
                </c:pt>
                <c:pt idx="3201">
                  <c:v>-1.0399955271223551E-11</c:v>
                </c:pt>
                <c:pt idx="3202">
                  <c:v>-1.0396462228683461E-11</c:v>
                </c:pt>
                <c:pt idx="3203">
                  <c:v>-1.0392849499179141E-11</c:v>
                </c:pt>
                <c:pt idx="3204">
                  <c:v>-1.0389089149878723E-11</c:v>
                </c:pt>
                <c:pt idx="3205">
                  <c:v>-1.0385147727068212E-11</c:v>
                </c:pt>
                <c:pt idx="3206">
                  <c:v>-1.0380985906009924E-11</c:v>
                </c:pt>
                <c:pt idx="3207">
                  <c:v>-1.0376558903659726E-11</c:v>
                </c:pt>
                <c:pt idx="3208">
                  <c:v>-1.0371816876673123E-11</c:v>
                </c:pt>
                <c:pt idx="3209">
                  <c:v>-1.0366705375481089E-11</c:v>
                </c:pt>
                <c:pt idx="3210">
                  <c:v>-1.0361165823918068E-11</c:v>
                </c:pt>
                <c:pt idx="3211">
                  <c:v>-1.0355136091635534E-11</c:v>
                </c:pt>
                <c:pt idx="3212">
                  <c:v>-1.0348551052722916E-11</c:v>
                </c:pt>
                <c:pt idx="3213">
                  <c:v>-1.03413430515466E-11</c:v>
                </c:pt>
                <c:pt idx="3214">
                  <c:v>-1.033344224337791E-11</c:v>
                </c:pt>
                <c:pt idx="3215">
                  <c:v>-1.0324776486311549E-11</c:v>
                </c:pt>
                <c:pt idx="3216">
                  <c:v>-1.0315270027337537E-11</c:v>
                </c:pt>
                <c:pt idx="3217">
                  <c:v>-1.0304843668726466E-11</c:v>
                </c:pt>
                <c:pt idx="3218">
                  <c:v>-1.0293415255928187E-11</c:v>
                </c:pt>
                <c:pt idx="3219">
                  <c:v>-1.028090030642462E-11</c:v>
                </c:pt>
                <c:pt idx="3220">
                  <c:v>-1.0267212803147631E-11</c:v>
                </c:pt>
                <c:pt idx="3221">
                  <c:v>-1.0252265871061968E-11</c:v>
                </c:pt>
                <c:pt idx="3222">
                  <c:v>-1.0235971834940071E-11</c:v>
                </c:pt>
                <c:pt idx="3223">
                  <c:v>-1.0218242380089179E-11</c:v>
                </c:pt>
                <c:pt idx="3224">
                  <c:v>-1.0198988957889638E-11</c:v>
                </c:pt>
                <c:pt idx="3225">
                  <c:v>-1.0178123587154631E-11</c:v>
                </c:pt>
                <c:pt idx="3226">
                  <c:v>-1.0155559218564456E-11</c:v>
                </c:pt>
                <c:pt idx="3227">
                  <c:v>-1.013121027918301E-11</c:v>
                </c:pt>
                <c:pt idx="3228">
                  <c:v>-1.0104993448980567E-11</c:v>
                </c:pt>
                <c:pt idx="3229">
                  <c:v>-1.0076828901768311E-11</c:v>
                </c:pt>
                <c:pt idx="3230">
                  <c:v>-1.0046641559811519E-11</c:v>
                </c:pt>
                <c:pt idx="3231">
                  <c:v>-1.0014361897574998E-11</c:v>
                </c:pt>
                <c:pt idx="3232">
                  <c:v>-9.979926717234743E-12</c:v>
                </c:pt>
                <c:pt idx="3233">
                  <c:v>-9.9432800715870294E-12</c:v>
                </c:pt>
                <c:pt idx="3234">
                  <c:v>-9.9043736663915409E-12</c:v>
                </c:pt>
                <c:pt idx="3235">
                  <c:v>-9.8631674749948423E-12</c:v>
                </c:pt>
                <c:pt idx="3236">
                  <c:v>-9.8196304868070409E-12</c:v>
                </c:pt>
                <c:pt idx="3237">
                  <c:v>-9.7737417491188609E-12</c:v>
                </c:pt>
                <c:pt idx="3238">
                  <c:v>-9.7254914433454047E-12</c:v>
                </c:pt>
                <c:pt idx="3239">
                  <c:v>-9.6748814403580703E-12</c:v>
                </c:pt>
                <c:pt idx="3240">
                  <c:v>-9.6219259324391075E-12</c:v>
                </c:pt>
                <c:pt idx="3241">
                  <c:v>-9.5666520290477237E-12</c:v>
                </c:pt>
                <c:pt idx="3242">
                  <c:v>-9.5091000425588936E-12</c:v>
                </c:pt>
                <c:pt idx="3243">
                  <c:v>-9.449322690500991E-12</c:v>
                </c:pt>
                <c:pt idx="3244">
                  <c:v>-9.3873840566518406E-12</c:v>
                </c:pt>
                <c:pt idx="3245">
                  <c:v>-9.3233592143025444E-12</c:v>
                </c:pt>
                <c:pt idx="3246">
                  <c:v>-9.2573332992344241E-12</c:v>
                </c:pt>
                <c:pt idx="3247">
                  <c:v>-9.18940068843077E-12</c:v>
                </c:pt>
                <c:pt idx="3248">
                  <c:v>-9.1196642690162053E-12</c:v>
                </c:pt>
                <c:pt idx="3249">
                  <c:v>-9.0482348016449481E-12</c:v>
                </c:pt>
                <c:pt idx="3250">
                  <c:v>-8.9752296516924068E-12</c:v>
                </c:pt>
                <c:pt idx="3251">
                  <c:v>-8.9007716197874858E-12</c:v>
                </c:pt>
                <c:pt idx="3252">
                  <c:v>-8.8249879287653095E-12</c:v>
                </c:pt>
                <c:pt idx="3253">
                  <c:v>-8.748009649377025E-12</c:v>
                </c:pt>
                <c:pt idx="3254">
                  <c:v>-8.6699708054290062E-12</c:v>
                </c:pt>
                <c:pt idx="3255">
                  <c:v>-8.591007010178783E-12</c:v>
                </c:pt>
                <c:pt idx="3256">
                  <c:v>-8.5112547888222491E-12</c:v>
                </c:pt>
                <c:pt idx="3257">
                  <c:v>-8.4308510098250061E-12</c:v>
                </c:pt>
                <c:pt idx="3258">
                  <c:v>-8.349932005362179E-12</c:v>
                </c:pt>
                <c:pt idx="3259">
                  <c:v>-8.2686324397587963E-12</c:v>
                </c:pt>
                <c:pt idx="3260">
                  <c:v>-8.1870846622656798E-12</c:v>
                </c:pt>
                <c:pt idx="3261">
                  <c:v>-8.1054178540991658E-12</c:v>
                </c:pt>
                <c:pt idx="3262">
                  <c:v>-8.0237566711807115E-12</c:v>
                </c:pt>
                <c:pt idx="3263">
                  <c:v>-7.9422202506848436E-12</c:v>
                </c:pt>
                <c:pt idx="3264">
                  <c:v>-7.8609219476628447E-12</c:v>
                </c:pt>
                <c:pt idx="3265">
                  <c:v>-7.7799690121614576E-12</c:v>
                </c:pt>
                <c:pt idx="3266">
                  <c:v>-7.6994614957181246E-12</c:v>
                </c:pt>
                <c:pt idx="3267">
                  <c:v>-7.6194912531826475E-12</c:v>
                </c:pt>
                <c:pt idx="3268">
                  <c:v>-7.5401415447433511E-12</c:v>
                </c:pt>
                <c:pt idx="3269">
                  <c:v>-7.4614871379890628E-12</c:v>
                </c:pt>
                <c:pt idx="3270">
                  <c:v>-7.3835945238282674E-12</c:v>
                </c:pt>
                <c:pt idx="3271">
                  <c:v>-7.3065220316185885E-12</c:v>
                </c:pt>
                <c:pt idx="3272">
                  <c:v>-7.2303197527615773E-12</c:v>
                </c:pt>
                <c:pt idx="3273">
                  <c:v>-7.1550299785166708E-12</c:v>
                </c:pt>
                <c:pt idx="3274">
                  <c:v>-7.0806876491070247E-12</c:v>
                </c:pt>
                <c:pt idx="3275">
                  <c:v>-7.0073203881963325E-12</c:v>
                </c:pt>
                <c:pt idx="3276">
                  <c:v>-6.9349488389078733E-12</c:v>
                </c:pt>
                <c:pt idx="3277">
                  <c:v>-6.8635868691214581E-12</c:v>
                </c:pt>
                <c:pt idx="3278">
                  <c:v>-6.7932417565344058E-12</c:v>
                </c:pt>
                <c:pt idx="3279">
                  <c:v>-6.7239144471197126E-12</c:v>
                </c:pt>
                <c:pt idx="3280">
                  <c:v>-6.6555999753582419E-12</c:v>
                </c:pt>
                <c:pt idx="3281">
                  <c:v>-6.5882880046433126E-12</c:v>
                </c:pt>
                <c:pt idx="3282">
                  <c:v>-6.5219635381851457E-12</c:v>
                </c:pt>
                <c:pt idx="3283">
                  <c:v>-6.4566074758003894E-12</c:v>
                </c:pt>
                <c:pt idx="3284">
                  <c:v>-6.3921971771456428E-12</c:v>
                </c:pt>
                <c:pt idx="3285">
                  <c:v>-6.3287071609621327E-12</c:v>
                </c:pt>
                <c:pt idx="3286">
                  <c:v>-6.2661096184901577E-12</c:v>
                </c:pt>
                <c:pt idx="3287">
                  <c:v>-6.2043749534883594E-12</c:v>
                </c:pt>
                <c:pt idx="3288">
                  <c:v>-6.1434724500710338E-12</c:v>
                </c:pt>
                <c:pt idx="3289">
                  <c:v>-6.0833710982513418E-12</c:v>
                </c:pt>
                <c:pt idx="3290">
                  <c:v>-6.0240407631032617E-12</c:v>
                </c:pt>
                <c:pt idx="3291">
                  <c:v>-5.9654533706856332E-12</c:v>
                </c:pt>
                <c:pt idx="3292">
                  <c:v>-5.9075838544515613E-12</c:v>
                </c:pt>
                <c:pt idx="3293">
                  <c:v>-5.8504111021668304E-12</c:v>
                </c:pt>
                <c:pt idx="3294">
                  <c:v>-5.7939183664517155E-12</c:v>
                </c:pt>
                <c:pt idx="3295">
                  <c:v>-5.7380914540828135E-12</c:v>
                </c:pt>
                <c:pt idx="3296">
                  <c:v>-5.6829185106703776E-12</c:v>
                </c:pt>
                <c:pt idx="3297">
                  <c:v>-5.6283907468571523E-12</c:v>
                </c:pt>
                <c:pt idx="3298">
                  <c:v>-5.5745029444778309E-12</c:v>
                </c:pt>
                <c:pt idx="3299">
                  <c:v>-5.5212530846440982E-12</c:v>
                </c:pt>
                <c:pt idx="3300">
                  <c:v>-5.4686423902987149E-12</c:v>
                </c:pt>
                <c:pt idx="3301">
                  <c:v>-5.4166742814076329E-12</c:v>
                </c:pt>
                <c:pt idx="3302">
                  <c:v>-5.3653533247942827E-12</c:v>
                </c:pt>
                <c:pt idx="3303">
                  <c:v>-5.3146837009635368E-12</c:v>
                </c:pt>
                <c:pt idx="3304">
                  <c:v>-5.2646687233792463E-12</c:v>
                </c:pt>
                <c:pt idx="3305">
                  <c:v>-5.2153101399708782E-12</c:v>
                </c:pt>
                <c:pt idx="3306">
                  <c:v>-5.1666077448390003E-12</c:v>
                </c:pt>
                <c:pt idx="3307">
                  <c:v>-5.1185576071624456E-12</c:v>
                </c:pt>
                <c:pt idx="3308">
                  <c:v>-5.0711517869131522E-12</c:v>
                </c:pt>
                <c:pt idx="3309">
                  <c:v>-5.0243786157742083E-12</c:v>
                </c:pt>
                <c:pt idx="3310">
                  <c:v>-4.9782232006054756E-12</c:v>
                </c:pt>
                <c:pt idx="3311">
                  <c:v>-4.9326681181515891E-12</c:v>
                </c:pt>
                <c:pt idx="3312">
                  <c:v>-4.8876942319062365E-12</c:v>
                </c:pt>
                <c:pt idx="3313">
                  <c:v>-4.8432818982510015E-12</c:v>
                </c:pt>
                <c:pt idx="3314">
                  <c:v>-4.7994116896662227E-12</c:v>
                </c:pt>
                <c:pt idx="3315">
                  <c:v>-4.7560635421118771E-12</c:v>
                </c:pt>
                <c:pt idx="3316">
                  <c:v>-4.7132172143868858E-12</c:v>
                </c:pt>
                <c:pt idx="3317">
                  <c:v>-4.670852986095853E-12</c:v>
                </c:pt>
                <c:pt idx="3318">
                  <c:v>-4.6289523860866684E-12</c:v>
                </c:pt>
                <c:pt idx="3319">
                  <c:v>-4.5874989960096478E-12</c:v>
                </c:pt>
                <c:pt idx="3320">
                  <c:v>-4.546479060516358E-12</c:v>
                </c:pt>
                <c:pt idx="3321">
                  <c:v>-4.505881411527012E-12</c:v>
                </c:pt>
                <c:pt idx="3322">
                  <c:v>-4.4656973424374895E-12</c:v>
                </c:pt>
                <c:pt idx="3323">
                  <c:v>-4.425920559364238E-12</c:v>
                </c:pt>
                <c:pt idx="3324">
                  <c:v>-4.3865473974388188E-12</c:v>
                </c:pt>
                <c:pt idx="3325">
                  <c:v>-4.3475765802421513E-12</c:v>
                </c:pt>
                <c:pt idx="3326">
                  <c:v>-4.3090090268257337E-12</c:v>
                </c:pt>
                <c:pt idx="3327">
                  <c:v>-4.2708477494403631E-12</c:v>
                </c:pt>
                <c:pt idx="3328">
                  <c:v>-4.2330980496926195E-12</c:v>
                </c:pt>
                <c:pt idx="3329">
                  <c:v>-4.19576771020232E-12</c:v>
                </c:pt>
                <c:pt idx="3330">
                  <c:v>-4.1588668486901751E-12</c:v>
                </c:pt>
                <c:pt idx="3331">
                  <c:v>-4.1224077210759892E-12</c:v>
                </c:pt>
                <c:pt idx="3332">
                  <c:v>-4.0864046222993566E-12</c:v>
                </c:pt>
                <c:pt idx="3333">
                  <c:v>-4.0508734414405734E-12</c:v>
                </c:pt>
                <c:pt idx="3334">
                  <c:v>-4.0158313453962433E-12</c:v>
                </c:pt>
                <c:pt idx="3335">
                  <c:v>-3.9812965523049429E-12</c:v>
                </c:pt>
                <c:pt idx="3336">
                  <c:v>-3.9472883219622843E-12</c:v>
                </c:pt>
                <c:pt idx="3337">
                  <c:v>-3.9138270453338847E-12</c:v>
                </c:pt>
                <c:pt idx="3338">
                  <c:v>-3.8809341152235863E-12</c:v>
                </c:pt>
                <c:pt idx="3339">
                  <c:v>-3.848631923145992E-12</c:v>
                </c:pt>
                <c:pt idx="3340">
                  <c:v>-3.8169439181720654E-12</c:v>
                </c:pt>
                <c:pt idx="3341">
                  <c:v>-3.7858946310150991E-12</c:v>
                </c:pt>
                <c:pt idx="3342">
                  <c:v>-3.7555092182196037E-12</c:v>
                </c:pt>
                <c:pt idx="3343">
                  <c:v>-3.72581291602013E-12</c:v>
                </c:pt>
                <c:pt idx="3344">
                  <c:v>-3.6968308609024248E-12</c:v>
                </c:pt>
                <c:pt idx="3345">
                  <c:v>-3.6685877033871068E-12</c:v>
                </c:pt>
                <c:pt idx="3346">
                  <c:v>-3.6411073088419001E-12</c:v>
                </c:pt>
                <c:pt idx="3347">
                  <c:v>-3.6144125495483941E-12</c:v>
                </c:pt>
                <c:pt idx="3348">
                  <c:v>-3.5885251928011912E-12</c:v>
                </c:pt>
                <c:pt idx="3349">
                  <c:v>-3.5634655631081723E-12</c:v>
                </c:pt>
                <c:pt idx="3350">
                  <c:v>-3.539252255565419E-12</c:v>
                </c:pt>
                <c:pt idx="3351">
                  <c:v>-3.5159019430880941E-12</c:v>
                </c:pt>
                <c:pt idx="3352">
                  <c:v>-3.493429391142334E-12</c:v>
                </c:pt>
                <c:pt idx="3353">
                  <c:v>-3.4718474027611932E-12</c:v>
                </c:pt>
                <c:pt idx="3354">
                  <c:v>-3.4511665809919467E-12</c:v>
                </c:pt>
                <c:pt idx="3355">
                  <c:v>-3.4313953695733077E-12</c:v>
                </c:pt>
                <c:pt idx="3356">
                  <c:v>-3.4125401832798223E-12</c:v>
                </c:pt>
                <c:pt idx="3357">
                  <c:v>-3.3946054487689998E-12</c:v>
                </c:pt>
                <c:pt idx="3358">
                  <c:v>-3.3775935449351553E-12</c:v>
                </c:pt>
                <c:pt idx="3359">
                  <c:v>-3.3615049293659487E-12</c:v>
                </c:pt>
                <c:pt idx="3360">
                  <c:v>-3.346338200081904E-12</c:v>
                </c:pt>
                <c:pt idx="3361">
                  <c:v>-3.3320899391152113E-12</c:v>
                </c:pt>
                <c:pt idx="3362">
                  <c:v>-3.3187546366221433E-12</c:v>
                </c:pt>
                <c:pt idx="3363">
                  <c:v>-3.3063248667044488E-12</c:v>
                </c:pt>
                <c:pt idx="3364">
                  <c:v>-3.2947914571022696E-12</c:v>
                </c:pt>
                <c:pt idx="3365">
                  <c:v>-3.2841433518649232E-12</c:v>
                </c:pt>
                <c:pt idx="3366">
                  <c:v>-3.2743674216897969E-12</c:v>
                </c:pt>
                <c:pt idx="3367">
                  <c:v>-3.2654484360931931E-12</c:v>
                </c:pt>
                <c:pt idx="3368">
                  <c:v>-3.2573689086511804E-12</c:v>
                </c:pt>
                <c:pt idx="3369">
                  <c:v>-3.2501082257891812E-12</c:v>
                </c:pt>
                <c:pt idx="3370">
                  <c:v>-3.2436427552148443E-12</c:v>
                </c:pt>
                <c:pt idx="3371">
                  <c:v>-3.2379461283118597E-12</c:v>
                </c:pt>
                <c:pt idx="3372">
                  <c:v>-3.232989647537681E-12</c:v>
                </c:pt>
                <c:pt idx="3373">
                  <c:v>-3.2287426075439822E-12</c:v>
                </c:pt>
                <c:pt idx="3374">
                  <c:v>-3.2251724586984147E-12</c:v>
                </c:pt>
                <c:pt idx="3375">
                  <c:v>-3.2222451232607558E-12</c:v>
                </c:pt>
                <c:pt idx="3376">
                  <c:v>-3.21992525984397E-12</c:v>
                </c:pt>
                <c:pt idx="3377">
                  <c:v>-3.2181762277538448E-12</c:v>
                </c:pt>
                <c:pt idx="3378">
                  <c:v>-3.2169593787067988E-12</c:v>
                </c:pt>
                <c:pt idx="3379">
                  <c:v>-3.2162342136873022E-12</c:v>
                </c:pt>
                <c:pt idx="3380">
                  <c:v>-3.2159586866920295E-12</c:v>
                </c:pt>
                <c:pt idx="3381">
                  <c:v>-3.2160893395074978E-12</c:v>
                </c:pt>
                <c:pt idx="3382">
                  <c:v>-3.2165815954480026E-12</c:v>
                </c:pt>
                <c:pt idx="3383">
                  <c:v>-3.2173900969460309E-12</c:v>
                </c:pt>
                <c:pt idx="3384">
                  <c:v>-3.2184688516465033E-12</c:v>
                </c:pt>
                <c:pt idx="3385">
                  <c:v>-3.2197706346462678E-12</c:v>
                </c:pt>
                <c:pt idx="3386">
                  <c:v>-3.2212471246603266E-12</c:v>
                </c:pt>
                <c:pt idx="3387">
                  <c:v>-3.2228492390035947E-12</c:v>
                </c:pt>
                <c:pt idx="3388">
                  <c:v>-3.224527426998024E-12</c:v>
                </c:pt>
                <c:pt idx="3389">
                  <c:v>-3.2262318692941844E-12</c:v>
                </c:pt>
                <c:pt idx="3390">
                  <c:v>-3.2279121127655069E-12</c:v>
                </c:pt>
                <c:pt idx="3391">
                  <c:v>-3.2295172837403226E-12</c:v>
                </c:pt>
                <c:pt idx="3392">
                  <c:v>-3.2309964225941745E-12</c:v>
                </c:pt>
                <c:pt idx="3393">
                  <c:v>-3.2322986828559474E-12</c:v>
                </c:pt>
                <c:pt idx="3394">
                  <c:v>-3.233373458751625E-12</c:v>
                </c:pt>
                <c:pt idx="3395">
                  <c:v>-3.234170324252948E-12</c:v>
                </c:pt>
                <c:pt idx="3396">
                  <c:v>-3.2346385788335044E-12</c:v>
                </c:pt>
                <c:pt idx="3397">
                  <c:v>-3.234727517709903E-12</c:v>
                </c:pt>
                <c:pt idx="3398">
                  <c:v>-3.2343865413773881E-12</c:v>
                </c:pt>
                <c:pt idx="3399">
                  <c:v>-3.2335653047225317E-12</c:v>
                </c:pt>
                <c:pt idx="3400">
                  <c:v>-3.2322128918356511E-12</c:v>
                </c:pt>
                <c:pt idx="3401">
                  <c:v>-3.2302771829570044E-12</c:v>
                </c:pt>
                <c:pt idx="3402">
                  <c:v>-3.2277050810929144E-12</c:v>
                </c:pt>
                <c:pt idx="3403">
                  <c:v>-3.22444251774668E-12</c:v>
                </c:pt>
                <c:pt idx="3404">
                  <c:v>-3.2204351327691796E-12</c:v>
                </c:pt>
                <c:pt idx="3405">
                  <c:v>-3.2156284633945971E-12</c:v>
                </c:pt>
                <c:pt idx="3406">
                  <c:v>-3.2099677985391407E-12</c:v>
                </c:pt>
                <c:pt idx="3407">
                  <c:v>-3.2033983405032587E-12</c:v>
                </c:pt>
                <c:pt idx="3408">
                  <c:v>-3.1958647129264209E-12</c:v>
                </c:pt>
                <c:pt idx="3409">
                  <c:v>-3.1873108222446187E-12</c:v>
                </c:pt>
                <c:pt idx="3410">
                  <c:v>-3.1776792657973477E-12</c:v>
                </c:pt>
                <c:pt idx="3411">
                  <c:v>-3.1669115924170423E-12</c:v>
                </c:pt>
                <c:pt idx="3412">
                  <c:v>-3.1549492589212818E-12</c:v>
                </c:pt>
                <c:pt idx="3413">
                  <c:v>-3.1417346776628851E-12</c:v>
                </c:pt>
                <c:pt idx="3414">
                  <c:v>-3.1272118364192778E-12</c:v>
                </c:pt>
                <c:pt idx="3415">
                  <c:v>-3.1113258881091861E-12</c:v>
                </c:pt>
                <c:pt idx="3416">
                  <c:v>-3.0940228498876745E-12</c:v>
                </c:pt>
                <c:pt idx="3417">
                  <c:v>-3.075250528320161E-12</c:v>
                </c:pt>
                <c:pt idx="3418">
                  <c:v>-3.0549597230433891E-12</c:v>
                </c:pt>
                <c:pt idx="3419">
                  <c:v>-3.0331052959117526E-12</c:v>
                </c:pt>
                <c:pt idx="3420">
                  <c:v>-3.0096469096681387E-12</c:v>
                </c:pt>
                <c:pt idx="3421">
                  <c:v>-2.9845486448243057E-12</c:v>
                </c:pt>
                <c:pt idx="3422">
                  <c:v>-2.9577783993168331E-12</c:v>
                </c:pt>
                <c:pt idx="3423">
                  <c:v>-2.9293076429363796E-12</c:v>
                </c:pt>
                <c:pt idx="3424">
                  <c:v>-2.8991124033025981E-12</c:v>
                </c:pt>
                <c:pt idx="3425">
                  <c:v>-2.8671744937742962E-12</c:v>
                </c:pt>
                <c:pt idx="3426">
                  <c:v>-2.8334826757389846E-12</c:v>
                </c:pt>
                <c:pt idx="3427">
                  <c:v>-2.7980335537130477E-12</c:v>
                </c:pt>
                <c:pt idx="3428">
                  <c:v>-2.7608310424945612E-12</c:v>
                </c:pt>
                <c:pt idx="3429">
                  <c:v>-2.7218855023483363E-12</c:v>
                </c:pt>
                <c:pt idx="3430">
                  <c:v>-2.68121290984301E-12</c:v>
                </c:pt>
                <c:pt idx="3431">
                  <c:v>-2.6388344279904563E-12</c:v>
                </c:pt>
                <c:pt idx="3432">
                  <c:v>-2.5947773120307091E-12</c:v>
                </c:pt>
                <c:pt idx="3433">
                  <c:v>-2.5490761947373014E-12</c:v>
                </c:pt>
                <c:pt idx="3434">
                  <c:v>-2.5017741928450187E-12</c:v>
                </c:pt>
                <c:pt idx="3435">
                  <c:v>-2.4529237381195524E-12</c:v>
                </c:pt>
                <c:pt idx="3436">
                  <c:v>-2.4025869165029419E-12</c:v>
                </c:pt>
                <c:pt idx="3437">
                  <c:v>-2.3508353018430414E-12</c:v>
                </c:pt>
                <c:pt idx="3438">
                  <c:v>-2.2977490091515812E-12</c:v>
                </c:pt>
                <c:pt idx="3439">
                  <c:v>-2.2434165873042516E-12</c:v>
                </c:pt>
                <c:pt idx="3440">
                  <c:v>-2.1879349667875958E-12</c:v>
                </c:pt>
                <c:pt idx="3441">
                  <c:v>-2.1314087847568367E-12</c:v>
                </c:pt>
                <c:pt idx="3442">
                  <c:v>-2.0739485008675755E-12</c:v>
                </c:pt>
                <c:pt idx="3443">
                  <c:v>-2.0156696487764684E-12</c:v>
                </c:pt>
                <c:pt idx="3444">
                  <c:v>-1.9566922827232775E-12</c:v>
                </c:pt>
                <c:pt idx="3445">
                  <c:v>-1.8971401782604538E-12</c:v>
                </c:pt>
                <c:pt idx="3446">
                  <c:v>-1.8371399507168331E-12</c:v>
                </c:pt>
                <c:pt idx="3447">
                  <c:v>-1.7768200680210646E-12</c:v>
                </c:pt>
                <c:pt idx="3448">
                  <c:v>-1.7163097905262452E-12</c:v>
                </c:pt>
                <c:pt idx="3449">
                  <c:v>-1.6557380494579556E-12</c:v>
                </c:pt>
                <c:pt idx="3450">
                  <c:v>-1.5952322909830041E-12</c:v>
                </c:pt>
                <c:pt idx="3451">
                  <c:v>-1.5349169631542584E-12</c:v>
                </c:pt>
                <c:pt idx="3452">
                  <c:v>-1.4749113718289062E-12</c:v>
                </c:pt>
                <c:pt idx="3453">
                  <c:v>-1.4153288125804248E-12</c:v>
                </c:pt>
                <c:pt idx="3454">
                  <c:v>-1.3562760968243675E-12</c:v>
                </c:pt>
                <c:pt idx="3455">
                  <c:v>-1.2978531209953819E-12</c:v>
                </c:pt>
                <c:pt idx="3456">
                  <c:v>-1.2401525242127038E-12</c:v>
                </c:pt>
                <c:pt idx="3457">
                  <c:v>-1.183259483991111E-12</c:v>
                </c:pt>
                <c:pt idx="3458">
                  <c:v>-1.1272513662493715E-12</c:v>
                </c:pt>
                <c:pt idx="3459">
                  <c:v>-1.0721973182526579E-12</c:v>
                </c:pt>
                <c:pt idx="3460">
                  <c:v>-1.0181584938190394E-12</c:v>
                </c:pt>
                <c:pt idx="3461">
                  <c:v>-9.6518821269151617E-13</c:v>
                </c:pt>
                <c:pt idx="3462">
                  <c:v>-9.1333127770406335E-13</c:v>
                </c:pt>
                <c:pt idx="3463">
                  <c:v>-8.6262365315291058E-13</c:v>
                </c:pt>
                <c:pt idx="3464">
                  <c:v>-8.1309333233286386E-13</c:v>
                </c:pt>
                <c:pt idx="3465">
                  <c:v>-7.647613889219202E-13</c:v>
                </c:pt>
                <c:pt idx="3466">
                  <c:v>-7.1764272059028149E-13</c:v>
                </c:pt>
                <c:pt idx="3467">
                  <c:v>-6.7174593743941883E-13</c:v>
                </c:pt>
                <c:pt idx="3468">
                  <c:v>-6.2707303070349918E-13</c:v>
                </c:pt>
                <c:pt idx="3469">
                  <c:v>-5.8361929749479869E-13</c:v>
                </c:pt>
                <c:pt idx="3470">
                  <c:v>-5.4137366193876264E-13</c:v>
                </c:pt>
                <c:pt idx="3471">
                  <c:v>-5.0031981735493347E-13</c:v>
                </c:pt>
                <c:pt idx="3472">
                  <c:v>-4.6043731086328843E-13</c:v>
                </c:pt>
                <c:pt idx="3473">
                  <c:v>-4.2170211983604056E-13</c:v>
                </c:pt>
                <c:pt idx="3474">
                  <c:v>-3.8408690100667892E-13</c:v>
                </c:pt>
                <c:pt idx="3475">
                  <c:v>-3.4756162175853451E-13</c:v>
                </c:pt>
                <c:pt idx="3476">
                  <c:v>-3.1209353929998622E-13</c:v>
                </c:pt>
                <c:pt idx="3477">
                  <c:v>-2.7764674276433415E-13</c:v>
                </c:pt>
                <c:pt idx="3478">
                  <c:v>-2.4418291362963518E-13</c:v>
                </c:pt>
                <c:pt idx="3479">
                  <c:v>-2.1166207082903535E-13</c:v>
                </c:pt>
                <c:pt idx="3480">
                  <c:v>-1.8004242067338376E-13</c:v>
                </c:pt>
                <c:pt idx="3481">
                  <c:v>-1.4928025029244789E-13</c:v>
                </c:pt>
                <c:pt idx="3482">
                  <c:v>-1.1933010617419743E-13</c:v>
                </c:pt>
                <c:pt idx="3483">
                  <c:v>-9.0145206224871066E-14</c:v>
                </c:pt>
                <c:pt idx="3484">
                  <c:v>-6.1677039335351667E-14</c:v>
                </c:pt>
                <c:pt idx="3485">
                  <c:v>-3.3875635663599512E-14</c:v>
                </c:pt>
                <c:pt idx="3486">
                  <c:v>-6.6904398908219346E-15</c:v>
                </c:pt>
                <c:pt idx="3487">
                  <c:v>1.9928903425941402E-14</c:v>
                </c:pt>
                <c:pt idx="3488">
                  <c:v>4.6032346074174654E-14</c:v>
                </c:pt>
                <c:pt idx="3489">
                  <c:v>7.1669702710792594E-14</c:v>
                </c:pt>
                <c:pt idx="3490">
                  <c:v>9.6890556666961365E-14</c:v>
                </c:pt>
                <c:pt idx="3491">
                  <c:v>1.2174402120203581E-13</c:v>
                </c:pt>
                <c:pt idx="3492">
                  <c:v>1.4627854620738025E-13</c:v>
                </c:pt>
                <c:pt idx="3493">
                  <c:v>1.7054136548647118E-13</c:v>
                </c:pt>
                <c:pt idx="3494">
                  <c:v>1.9457837165617373E-13</c:v>
                </c:pt>
                <c:pt idx="3495">
                  <c:v>2.1843424940750996E-13</c:v>
                </c:pt>
                <c:pt idx="3496">
                  <c:v>2.4215178338988969E-13</c:v>
                </c:pt>
                <c:pt idx="3497">
                  <c:v>2.6577133447121392E-13</c:v>
                </c:pt>
                <c:pt idx="3498">
                  <c:v>2.8933017668740088E-13</c:v>
                </c:pt>
                <c:pt idx="3499">
                  <c:v>3.1286218817981806E-13</c:v>
                </c:pt>
                <c:pt idx="3500">
                  <c:v>3.3639765646948198E-13</c:v>
                </c:pt>
                <c:pt idx="3501">
                  <c:v>3.5996292290003125E-13</c:v>
                </c:pt>
                <c:pt idx="3502">
                  <c:v>3.835804320464617E-13</c:v>
                </c:pt>
                <c:pt idx="3503">
                  <c:v>4.0726889032695361E-13</c:v>
                </c:pt>
                <c:pt idx="3504">
                  <c:v>4.3104333435806714E-13</c:v>
                </c:pt>
                <c:pt idx="3505">
                  <c:v>4.549148651374357E-13</c:v>
                </c:pt>
                <c:pt idx="3506">
                  <c:v>4.7889039872790418E-13</c:v>
                </c:pt>
                <c:pt idx="3507">
                  <c:v>5.0297311110624914E-13</c:v>
                </c:pt>
                <c:pt idx="3508">
                  <c:v>5.2716240571615036E-13</c:v>
                </c:pt>
                <c:pt idx="3509">
                  <c:v>5.514540377796397E-13</c:v>
                </c:pt>
                <c:pt idx="3510">
                  <c:v>5.7584004283399534E-13</c:v>
                </c:pt>
                <c:pt idx="3511">
                  <c:v>6.0030866218618536E-13</c:v>
                </c:pt>
                <c:pt idx="3512">
                  <c:v>6.2484460530101515E-13</c:v>
                </c:pt>
                <c:pt idx="3513">
                  <c:v>6.4942946248713708E-13</c:v>
                </c:pt>
                <c:pt idx="3514">
                  <c:v>6.740422559297548E-13</c:v>
                </c:pt>
                <c:pt idx="3515">
                  <c:v>6.9865997160453351E-13</c:v>
                </c:pt>
                <c:pt idx="3516">
                  <c:v>7.2325773000304228E-13</c:v>
                </c:pt>
                <c:pt idx="3517">
                  <c:v>7.4780891893588098E-13</c:v>
                </c:pt>
                <c:pt idx="3518">
                  <c:v>7.7228539580843855E-13</c:v>
                </c:pt>
                <c:pt idx="3519">
                  <c:v>7.9665782616404892E-13</c:v>
                </c:pt>
                <c:pt idx="3520">
                  <c:v>8.2089632459858179E-13</c:v>
                </c:pt>
                <c:pt idx="3521">
                  <c:v>8.449712043855797E-13</c:v>
                </c:pt>
                <c:pt idx="3522">
                  <c:v>8.6885358465315082E-13</c:v>
                </c:pt>
                <c:pt idx="3523">
                  <c:v>8.9251574891158833E-13</c:v>
                </c:pt>
                <c:pt idx="3524">
                  <c:v>9.159313050312811E-13</c:v>
                </c:pt>
                <c:pt idx="3525">
                  <c:v>9.3907530149868061E-13</c:v>
                </c:pt>
                <c:pt idx="3526">
                  <c:v>9.6192432511823925E-13</c:v>
                </c:pt>
                <c:pt idx="3527">
                  <c:v>9.8445683975605133E-13</c:v>
                </c:pt>
                <c:pt idx="3528">
                  <c:v>1.0066535889478839E-12</c:v>
                </c:pt>
                <c:pt idx="3529">
                  <c:v>1.0284979117868386E-12</c:v>
                </c:pt>
                <c:pt idx="3530">
                  <c:v>1.0499758244302191E-12</c:v>
                </c:pt>
                <c:pt idx="3531">
                  <c:v>1.0710758775772575E-12</c:v>
                </c:pt>
                <c:pt idx="3532">
                  <c:v>1.0917890288089549E-12</c:v>
                </c:pt>
                <c:pt idx="3533">
                  <c:v>1.1121083914608205E-12</c:v>
                </c:pt>
                <c:pt idx="3534">
                  <c:v>1.1320290441901183E-12</c:v>
                </c:pt>
                <c:pt idx="3535">
                  <c:v>1.1515477078756243E-12</c:v>
                </c:pt>
                <c:pt idx="3536">
                  <c:v>1.1706624413013838E-12</c:v>
                </c:pt>
                <c:pt idx="3537">
                  <c:v>1.1893724507032851E-12</c:v>
                </c:pt>
                <c:pt idx="3538">
                  <c:v>1.2076778499892537E-12</c:v>
                </c:pt>
                <c:pt idx="3539">
                  <c:v>1.2255795751159859E-12</c:v>
                </c:pt>
                <c:pt idx="3540">
                  <c:v>1.2430793868748163E-12</c:v>
                </c:pt>
                <c:pt idx="3541">
                  <c:v>1.2601800192908683E-12</c:v>
                </c:pt>
                <c:pt idx="3542">
                  <c:v>1.27688517697459E-12</c:v>
                </c:pt>
                <c:pt idx="3543">
                  <c:v>1.2931993919708743E-12</c:v>
                </c:pt>
                <c:pt idx="3544">
                  <c:v>1.3091279405643955E-12</c:v>
                </c:pt>
                <c:pt idx="3545">
                  <c:v>1.3246766955933535E-12</c:v>
                </c:pt>
                <c:pt idx="3546">
                  <c:v>1.3398520128895485E-12</c:v>
                </c:pt>
                <c:pt idx="3547">
                  <c:v>1.3546606851572193E-12</c:v>
                </c:pt>
                <c:pt idx="3548">
                  <c:v>1.3691100802458967E-12</c:v>
                </c:pt>
                <c:pt idx="3549">
                  <c:v>1.3832083038687253E-12</c:v>
                </c:pt>
                <c:pt idx="3550">
                  <c:v>1.3969644259104701E-12</c:v>
                </c:pt>
                <c:pt idx="3551">
                  <c:v>1.41038882091345E-12</c:v>
                </c:pt>
                <c:pt idx="3552">
                  <c:v>1.4234933225100946E-12</c:v>
                </c:pt>
                <c:pt idx="3553">
                  <c:v>1.4362911140434681E-12</c:v>
                </c:pt>
                <c:pt idx="3554">
                  <c:v>1.4487965625302744E-12</c:v>
                </c:pt>
                <c:pt idx="3555">
                  <c:v>1.4610250344855081E-12</c:v>
                </c:pt>
                <c:pt idx="3556">
                  <c:v>1.4729927458868738E-12</c:v>
                </c:pt>
                <c:pt idx="3557">
                  <c:v>1.4847166787495827E-12</c:v>
                </c:pt>
                <c:pt idx="3558">
                  <c:v>1.49621442737446E-12</c:v>
                </c:pt>
                <c:pt idx="3559">
                  <c:v>1.5075038957272383E-12</c:v>
                </c:pt>
                <c:pt idx="3560">
                  <c:v>1.5186030412999891E-12</c:v>
                </c:pt>
                <c:pt idx="3561">
                  <c:v>1.5295298172051695E-12</c:v>
                </c:pt>
                <c:pt idx="3562">
                  <c:v>1.5403021234416614E-12</c:v>
                </c:pt>
                <c:pt idx="3563">
                  <c:v>1.5509376342141425E-12</c:v>
                </c:pt>
                <c:pt idx="3564">
                  <c:v>1.5614536528641689E-12</c:v>
                </c:pt>
                <c:pt idx="3565">
                  <c:v>1.5718668431983695E-12</c:v>
                </c:pt>
                <c:pt idx="3566">
                  <c:v>1.5821930662188961E-12</c:v>
                </c:pt>
                <c:pt idx="3567">
                  <c:v>1.5924471636493062E-12</c:v>
                </c:pt>
                <c:pt idx="3568">
                  <c:v>1.6026428994758825E-12</c:v>
                </c:pt>
                <c:pt idx="3569">
                  <c:v>1.6127929872583848E-12</c:v>
                </c:pt>
                <c:pt idx="3570">
                  <c:v>1.6229089199288555E-12</c:v>
                </c:pt>
                <c:pt idx="3571">
                  <c:v>1.6330007374793433E-12</c:v>
                </c:pt>
                <c:pt idx="3572">
                  <c:v>1.6430768939696701E-12</c:v>
                </c:pt>
                <c:pt idx="3573">
                  <c:v>1.6531443151566802E-12</c:v>
                </c:pt>
                <c:pt idx="3574">
                  <c:v>1.663208346159501E-12</c:v>
                </c:pt>
                <c:pt idx="3575">
                  <c:v>1.6732728769239807E-12</c:v>
                </c:pt>
                <c:pt idx="3576">
                  <c:v>1.6833404584022921E-12</c:v>
                </c:pt>
                <c:pt idx="3577">
                  <c:v>1.6934122335111152E-12</c:v>
                </c:pt>
                <c:pt idx="3578">
                  <c:v>1.7034879056955156E-12</c:v>
                </c:pt>
                <c:pt idx="3579">
                  <c:v>1.7135658795755627E-12</c:v>
                </c:pt>
                <c:pt idx="3580">
                  <c:v>1.7236434623405899E-12</c:v>
                </c:pt>
                <c:pt idx="3581">
                  <c:v>1.7337170708443496E-12</c:v>
                </c:pt>
                <c:pt idx="3582">
                  <c:v>1.7437823387676367E-12</c:v>
                </c:pt>
                <c:pt idx="3583">
                  <c:v>1.7538342886666523E-12</c:v>
                </c:pt>
                <c:pt idx="3584">
                  <c:v>1.7638674574622487E-12</c:v>
                </c:pt>
                <c:pt idx="3585">
                  <c:v>1.7738758792500646E-12</c:v>
                </c:pt>
                <c:pt idx="3586">
                  <c:v>1.7838530404007316E-12</c:v>
                </c:pt>
                <c:pt idx="3587">
                  <c:v>1.7937919846015815E-12</c:v>
                </c:pt>
                <c:pt idx="3588">
                  <c:v>1.8036853980538176E-12</c:v>
                </c:pt>
                <c:pt idx="3589">
                  <c:v>1.8135257016237309E-12</c:v>
                </c:pt>
                <c:pt idx="3590">
                  <c:v>1.8233051859457247E-12</c:v>
                </c:pt>
                <c:pt idx="3591">
                  <c:v>1.8330161399680775E-12</c:v>
                </c:pt>
                <c:pt idx="3592">
                  <c:v>1.8426508591254978E-12</c:v>
                </c:pt>
                <c:pt idx="3593">
                  <c:v>1.8522017698950608E-12</c:v>
                </c:pt>
                <c:pt idx="3594">
                  <c:v>1.8616615496304426E-12</c:v>
                </c:pt>
                <c:pt idx="3595">
                  <c:v>1.8710230822587171E-12</c:v>
                </c:pt>
                <c:pt idx="3596">
                  <c:v>1.8802794367173892E-12</c:v>
                </c:pt>
                <c:pt idx="3597">
                  <c:v>1.8894238162956604E-12</c:v>
                </c:pt>
                <c:pt idx="3598">
                  <c:v>1.8984494619481227E-12</c:v>
                </c:pt>
                <c:pt idx="3599">
                  <c:v>1.9073495821025372E-12</c:v>
                </c:pt>
                <c:pt idx="3600">
                  <c:v>1.9161172702746513E-12</c:v>
                </c:pt>
                <c:pt idx="3601">
                  <c:v>1.9247454248388715E-12</c:v>
                </c:pt>
                <c:pt idx="3602">
                  <c:v>1.9332268186657057E-12</c:v>
                </c:pt>
                <c:pt idx="3603">
                  <c:v>1.9415541243066214E-12</c:v>
                </c:pt>
                <c:pt idx="3604">
                  <c:v>1.9497199155824601E-12</c:v>
                </c:pt>
                <c:pt idx="3605">
                  <c:v>1.9577166624729332E-12</c:v>
                </c:pt>
                <c:pt idx="3606">
                  <c:v>1.9655369022735838E-12</c:v>
                </c:pt>
                <c:pt idx="3607">
                  <c:v>1.9731732797342742E-12</c:v>
                </c:pt>
                <c:pt idx="3608">
                  <c:v>1.9806185690156117E-12</c:v>
                </c:pt>
                <c:pt idx="3609">
                  <c:v>1.987865661617076E-12</c:v>
                </c:pt>
                <c:pt idx="3610">
                  <c:v>1.9949075829337387E-12</c:v>
                </c:pt>
                <c:pt idx="3611">
                  <c:v>2.0017376552461993E-12</c:v>
                </c:pt>
                <c:pt idx="3612">
                  <c:v>2.0083497147849223E-12</c:v>
                </c:pt>
                <c:pt idx="3613">
                  <c:v>2.0147382523007521E-12</c:v>
                </c:pt>
                <c:pt idx="3614">
                  <c:v>2.020898534901444E-12</c:v>
                </c:pt>
                <c:pt idx="3615">
                  <c:v>2.0268266989055087E-12</c:v>
                </c:pt>
                <c:pt idx="3616">
                  <c:v>2.0325198068274468E-12</c:v>
                </c:pt>
                <c:pt idx="3617">
                  <c:v>2.0379758932096411E-12</c:v>
                </c:pt>
                <c:pt idx="3618">
                  <c:v>2.0431939864801612E-12</c:v>
                </c:pt>
                <c:pt idx="3619">
                  <c:v>2.048174113261762E-12</c:v>
                </c:pt>
                <c:pt idx="3620">
                  <c:v>2.0529173672240008E-12</c:v>
                </c:pt>
                <c:pt idx="3621">
                  <c:v>2.0574259705853469E-12</c:v>
                </c:pt>
                <c:pt idx="3622">
                  <c:v>2.0617033653743447E-12</c:v>
                </c:pt>
                <c:pt idx="3623">
                  <c:v>2.0657544267967327E-12</c:v>
                </c:pt>
                <c:pt idx="3624">
                  <c:v>2.0695856281085384E-12</c:v>
                </c:pt>
                <c:pt idx="3625">
                  <c:v>2.0732050773126045E-12</c:v>
                </c:pt>
                <c:pt idx="3626">
                  <c:v>2.0766223257128263E-12</c:v>
                </c:pt>
                <c:pt idx="3627">
                  <c:v>2.0798482048908706E-12</c:v>
                </c:pt>
                <c:pt idx="3628">
                  <c:v>2.0828946706422159E-12</c:v>
                </c:pt>
                <c:pt idx="3629">
                  <c:v>2.0857745205471007E-12</c:v>
                </c:pt>
                <c:pt idx="3630">
                  <c:v>2.0885011010784384E-12</c:v>
                </c:pt>
                <c:pt idx="3631">
                  <c:v>2.0910882219259047E-12</c:v>
                </c:pt>
                <c:pt idx="3632">
                  <c:v>2.0935499401366593E-12</c:v>
                </c:pt>
                <c:pt idx="3633">
                  <c:v>2.0959005524298506E-12</c:v>
                </c:pt>
                <c:pt idx="3634">
                  <c:v>2.0981545973939135E-12</c:v>
                </c:pt>
                <c:pt idx="3635">
                  <c:v>2.1003267320160631E-12</c:v>
                </c:pt>
                <c:pt idx="3636">
                  <c:v>2.1024314622566554E-12</c:v>
                </c:pt>
                <c:pt idx="3637">
                  <c:v>2.1044827950459841E-12</c:v>
                </c:pt>
                <c:pt idx="3638">
                  <c:v>2.1064944392809913E-12</c:v>
                </c:pt>
                <c:pt idx="3639">
                  <c:v>2.1084801039287266E-12</c:v>
                </c:pt>
                <c:pt idx="3640">
                  <c:v>2.1104535629893119E-12</c:v>
                </c:pt>
                <c:pt idx="3641">
                  <c:v>2.1124285531392814E-12</c:v>
                </c:pt>
                <c:pt idx="3642">
                  <c:v>2.1144184749732686E-12</c:v>
                </c:pt>
                <c:pt idx="3643">
                  <c:v>2.116436118267533E-12</c:v>
                </c:pt>
                <c:pt idx="3644">
                  <c:v>2.1184932524399264E-12</c:v>
                </c:pt>
                <c:pt idx="3645">
                  <c:v>2.1206002338489841E-12</c:v>
                </c:pt>
                <c:pt idx="3646">
                  <c:v>2.1227657072097993E-12</c:v>
                </c:pt>
                <c:pt idx="3647">
                  <c:v>2.1249966350488898E-12</c:v>
                </c:pt>
                <c:pt idx="3648">
                  <c:v>2.1272984553207993E-12</c:v>
                </c:pt>
                <c:pt idx="3649">
                  <c:v>2.1296752894745593E-12</c:v>
                </c:pt>
                <c:pt idx="3650">
                  <c:v>2.1321302156109861E-12</c:v>
                </c:pt>
                <c:pt idx="3651">
                  <c:v>2.1346655054731803E-12</c:v>
                </c:pt>
                <c:pt idx="3652">
                  <c:v>2.1372825970876468E-12</c:v>
                </c:pt>
                <c:pt idx="3653">
                  <c:v>2.1399819988518473E-12</c:v>
                </c:pt>
                <c:pt idx="3654">
                  <c:v>2.1427632168377172E-12</c:v>
                </c:pt>
                <c:pt idx="3655">
                  <c:v>2.1456247755261877E-12</c:v>
                </c:pt>
                <c:pt idx="3656">
                  <c:v>2.1485643470271851E-12</c:v>
                </c:pt>
                <c:pt idx="3657">
                  <c:v>2.1515787506988457E-12</c:v>
                </c:pt>
                <c:pt idx="3658">
                  <c:v>2.1546639092923078E-12</c:v>
                </c:pt>
                <c:pt idx="3659">
                  <c:v>2.1578148594597009E-12</c:v>
                </c:pt>
                <c:pt idx="3660">
                  <c:v>2.1610257535142386E-12</c:v>
                </c:pt>
                <c:pt idx="3661">
                  <c:v>2.1642898529872042E-12</c:v>
                </c:pt>
                <c:pt idx="3662">
                  <c:v>2.1675996246731525E-12</c:v>
                </c:pt>
                <c:pt idx="3663">
                  <c:v>2.1709470106502037E-12</c:v>
                </c:pt>
                <c:pt idx="3664">
                  <c:v>2.1743234857283742E-12</c:v>
                </c:pt>
                <c:pt idx="3665">
                  <c:v>2.177720045562368E-12</c:v>
                </c:pt>
                <c:pt idx="3666">
                  <c:v>2.1811271851958343E-12</c:v>
                </c:pt>
                <c:pt idx="3667">
                  <c:v>2.1845348778746293E-12</c:v>
                </c:pt>
                <c:pt idx="3668">
                  <c:v>2.187932623516241E-12</c:v>
                </c:pt>
                <c:pt idx="3669">
                  <c:v>2.1913095001613923E-12</c:v>
                </c:pt>
                <c:pt idx="3670">
                  <c:v>2.1946541610216054E-12</c:v>
                </c:pt>
                <c:pt idx="3671">
                  <c:v>2.197954816314141E-12</c:v>
                </c:pt>
                <c:pt idx="3672">
                  <c:v>2.201199260602818E-12</c:v>
                </c:pt>
                <c:pt idx="3673">
                  <c:v>2.2043748692868721E-12</c:v>
                </c:pt>
                <c:pt idx="3674">
                  <c:v>2.2074686276981457E-12</c:v>
                </c:pt>
                <c:pt idx="3675">
                  <c:v>2.2104671184626684E-12</c:v>
                </c:pt>
                <c:pt idx="3676">
                  <c:v>2.2133565157948981E-12</c:v>
                </c:pt>
                <c:pt idx="3677">
                  <c:v>2.216122613865474E-12</c:v>
                </c:pt>
                <c:pt idx="3678">
                  <c:v>2.2187508152713165E-12</c:v>
                </c:pt>
                <c:pt idx="3679">
                  <c:v>2.2212261078013205E-12</c:v>
                </c:pt>
                <c:pt idx="3680">
                  <c:v>2.2235331083023368E-12</c:v>
                </c:pt>
                <c:pt idx="3681">
                  <c:v>2.225656109711456E-12</c:v>
                </c:pt>
                <c:pt idx="3682">
                  <c:v>2.2275791009008089E-12</c:v>
                </c:pt>
                <c:pt idx="3683">
                  <c:v>2.2292858195179151E-12</c:v>
                </c:pt>
                <c:pt idx="3684">
                  <c:v>2.230759764511439E-12</c:v>
                </c:pt>
                <c:pt idx="3685">
                  <c:v>2.2319842219965673E-12</c:v>
                </c:pt>
                <c:pt idx="3686">
                  <c:v>2.2329423446703773E-12</c:v>
                </c:pt>
                <c:pt idx="3687">
                  <c:v>2.2336171903718486E-12</c:v>
                </c:pt>
                <c:pt idx="3688">
                  <c:v>2.2339917510802882E-12</c:v>
                </c:pt>
                <c:pt idx="3689">
                  <c:v>2.2340490718154149E-12</c:v>
                </c:pt>
                <c:pt idx="3690">
                  <c:v>2.2337723868985527E-12</c:v>
                </c:pt>
                <c:pt idx="3691">
                  <c:v>2.2331452185154772E-12</c:v>
                </c:pt>
                <c:pt idx="3692">
                  <c:v>2.2321515467255143E-12</c:v>
                </c:pt>
                <c:pt idx="3693">
                  <c:v>2.2307760039451087E-12</c:v>
                </c:pt>
                <c:pt idx="3694">
                  <c:v>2.229004012414597E-12</c:v>
                </c:pt>
                <c:pt idx="3695">
                  <c:v>2.2268219299352858E-12</c:v>
                </c:pt>
                <c:pt idx="3696">
                  <c:v>2.2242172535327095E-12</c:v>
                </c:pt>
                <c:pt idx="3697">
                  <c:v>2.2211787853343407E-12</c:v>
                </c:pt>
                <c:pt idx="3698">
                  <c:v>2.2176968439757275E-12</c:v>
                </c:pt>
                <c:pt idx="3699">
                  <c:v>2.2137634903990443E-12</c:v>
                </c:pt>
                <c:pt idx="3700">
                  <c:v>2.2093726641021974E-12</c:v>
                </c:pt>
                <c:pt idx="3701">
                  <c:v>2.2045203137726838E-12</c:v>
                </c:pt>
                <c:pt idx="3702">
                  <c:v>2.1992044831963303E-12</c:v>
                </c:pt>
                <c:pt idx="3703">
                  <c:v>2.1934253658686822E-12</c:v>
                </c:pt>
                <c:pt idx="3704">
                  <c:v>2.1871853684743978E-12</c:v>
                </c:pt>
                <c:pt idx="3705">
                  <c:v>2.1804892231754158E-12</c:v>
                </c:pt>
                <c:pt idx="3706">
                  <c:v>2.1733440432461059E-12</c:v>
                </c:pt>
                <c:pt idx="3707">
                  <c:v>2.1657593957566587E-12</c:v>
                </c:pt>
                <c:pt idx="3708">
                  <c:v>2.1577472643111303E-12</c:v>
                </c:pt>
                <c:pt idx="3709">
                  <c:v>2.1493219518617674E-12</c:v>
                </c:pt>
                <c:pt idx="3710">
                  <c:v>2.1404999435945286E-12</c:v>
                </c:pt>
                <c:pt idx="3711">
                  <c:v>2.1312997288873921E-12</c:v>
                </c:pt>
                <c:pt idx="3712">
                  <c:v>2.1217416188551922E-12</c:v>
                </c:pt>
                <c:pt idx="3713">
                  <c:v>2.1118475328181363E-12</c:v>
                </c:pt>
                <c:pt idx="3714">
                  <c:v>2.1016407247566869E-12</c:v>
                </c:pt>
                <c:pt idx="3715">
                  <c:v>2.0911454694710115E-12</c:v>
                </c:pt>
                <c:pt idx="3716">
                  <c:v>2.0803867224832112E-12</c:v>
                </c:pt>
                <c:pt idx="3717">
                  <c:v>2.0693897300695002E-12</c:v>
                </c:pt>
                <c:pt idx="3718">
                  <c:v>2.058179615496905E-12</c:v>
                </c:pt>
                <c:pt idx="3719">
                  <c:v>2.0467810076308935E-12</c:v>
                </c:pt>
                <c:pt idx="3720">
                  <c:v>2.0352177502200488E-12</c:v>
                </c:pt>
                <c:pt idx="3721">
                  <c:v>2.0235125808353396E-12</c:v>
                </c:pt>
                <c:pt idx="3722">
                  <c:v>2.0116873101367603E-12</c:v>
                </c:pt>
                <c:pt idx="3723">
                  <c:v>1.9997631126743272E-12</c:v>
                </c:pt>
                <c:pt idx="3724">
                  <c:v>1.9877607486864271E-12</c:v>
                </c:pt>
                <c:pt idx="3725">
                  <c:v>1.9757003800022766E-12</c:v>
                </c:pt>
                <c:pt idx="3726">
                  <c:v>1.963601271898188E-12</c:v>
                </c:pt>
                <c:pt idx="3727">
                  <c:v>1.9514814935176082E-12</c:v>
                </c:pt>
                <c:pt idx="3728">
                  <c:v>1.9393576394817779E-12</c:v>
                </c:pt>
                <c:pt idx="3729">
                  <c:v>1.9272445568499016E-12</c:v>
                </c:pt>
                <c:pt idx="3730">
                  <c:v>1.9151550715552008E-12</c:v>
                </c:pt>
                <c:pt idx="3731">
                  <c:v>1.9030997080423759E-12</c:v>
                </c:pt>
                <c:pt idx="3732">
                  <c:v>1.8910865121037403E-12</c:v>
                </c:pt>
                <c:pt idx="3733">
                  <c:v>1.8791213768069475E-12</c:v>
                </c:pt>
                <c:pt idx="3734">
                  <c:v>1.8672083871973221E-12</c:v>
                </c:pt>
                <c:pt idx="3735">
                  <c:v>1.8553500853187338E-12</c:v>
                </c:pt>
                <c:pt idx="3736">
                  <c:v>1.8435475503523244E-12</c:v>
                </c:pt>
                <c:pt idx="3737">
                  <c:v>1.8318009309181502E-12</c:v>
                </c:pt>
                <c:pt idx="3738">
                  <c:v>1.8201100763817693E-12</c:v>
                </c:pt>
                <c:pt idx="3739">
                  <c:v>1.8084748035820657E-12</c:v>
                </c:pt>
                <c:pt idx="3740">
                  <c:v>1.796894933019304E-12</c:v>
                </c:pt>
                <c:pt idx="3741">
                  <c:v>1.7853702882820684E-12</c:v>
                </c:pt>
                <c:pt idx="3742">
                  <c:v>1.7739006954968404E-12</c:v>
                </c:pt>
                <c:pt idx="3743">
                  <c:v>1.7624859825775627E-12</c:v>
                </c:pt>
                <c:pt idx="3744">
                  <c:v>1.7511259786530543E-12</c:v>
                </c:pt>
                <c:pt idx="3745">
                  <c:v>1.739820513260119E-12</c:v>
                </c:pt>
                <c:pt idx="3746">
                  <c:v>1.7285694151926789E-12</c:v>
                </c:pt>
                <c:pt idx="3747">
                  <c:v>1.7173725114334221E-12</c:v>
                </c:pt>
                <c:pt idx="3748">
                  <c:v>1.7062296258893253E-12</c:v>
                </c:pt>
                <c:pt idx="3749">
                  <c:v>1.6951405777941892E-12</c:v>
                </c:pt>
                <c:pt idx="3750">
                  <c:v>1.6841051800669292E-12</c:v>
                </c:pt>
                <c:pt idx="3751">
                  <c:v>1.6731232379185777E-12</c:v>
                </c:pt>
                <c:pt idx="3752">
                  <c:v>1.6621945477133569E-12</c:v>
                </c:pt>
                <c:pt idx="3753">
                  <c:v>1.6513188964658485E-12</c:v>
                </c:pt>
                <c:pt idx="3754">
                  <c:v>1.6404960615650024E-12</c:v>
                </c:pt>
                <c:pt idx="3755">
                  <c:v>1.6297258104051164E-12</c:v>
                </c:pt>
                <c:pt idx="3756">
                  <c:v>1.6190079001281546E-12</c:v>
                </c:pt>
                <c:pt idx="3757">
                  <c:v>1.6083420774303663E-12</c:v>
                </c:pt>
                <c:pt idx="3758">
                  <c:v>1.5977280785922978E-12</c:v>
                </c:pt>
                <c:pt idx="3759">
                  <c:v>1.5871656297901917E-12</c:v>
                </c:pt>
                <c:pt idx="3760">
                  <c:v>1.5766544474376698E-12</c:v>
                </c:pt>
                <c:pt idx="3761">
                  <c:v>1.5661942376845338E-12</c:v>
                </c:pt>
                <c:pt idx="3762">
                  <c:v>1.5557846963788474E-12</c:v>
                </c:pt>
                <c:pt idx="3763">
                  <c:v>1.5454255090903533E-12</c:v>
                </c:pt>
                <c:pt idx="3764">
                  <c:v>1.535116351231025E-12</c:v>
                </c:pt>
                <c:pt idx="3765">
                  <c:v>1.5248568882327684E-12</c:v>
                </c:pt>
                <c:pt idx="3766">
                  <c:v>1.5146467759105416E-12</c:v>
                </c:pt>
                <c:pt idx="3767">
                  <c:v>1.5044856610107119E-12</c:v>
                </c:pt>
                <c:pt idx="3768">
                  <c:v>1.4943731823278134E-12</c:v>
                </c:pt>
                <c:pt idx="3769">
                  <c:v>1.4843089717331049E-12</c:v>
                </c:pt>
                <c:pt idx="3770">
                  <c:v>1.4742926554285803E-12</c:v>
                </c:pt>
                <c:pt idx="3771">
                  <c:v>1.4643238558410115E-12</c:v>
                </c:pt>
                <c:pt idx="3772">
                  <c:v>1.4544021951216965E-12</c:v>
                </c:pt>
                <c:pt idx="3773">
                  <c:v>1.4445272965331162E-12</c:v>
                </c:pt>
                <c:pt idx="3774">
                  <c:v>1.4346987852408381E-12</c:v>
                </c:pt>
                <c:pt idx="3775">
                  <c:v>1.4249162892182983E-12</c:v>
                </c:pt>
                <c:pt idx="3776">
                  <c:v>1.4151794403291852E-12</c:v>
                </c:pt>
                <c:pt idx="3777">
                  <c:v>1.4054878760103162E-12</c:v>
                </c:pt>
                <c:pt idx="3778">
                  <c:v>1.3958412410995404E-12</c:v>
                </c:pt>
                <c:pt idx="3779">
                  <c:v>1.3862391892431954E-12</c:v>
                </c:pt>
                <c:pt idx="3780">
                  <c:v>1.37668138440632E-12</c:v>
                </c:pt>
                <c:pt idx="3781">
                  <c:v>1.3671675020670616E-12</c:v>
                </c:pt>
                <c:pt idx="3782">
                  <c:v>1.3576972305487544E-12</c:v>
                </c:pt>
                <c:pt idx="3783">
                  <c:v>1.3482702718936113E-12</c:v>
                </c:pt>
                <c:pt idx="3784">
                  <c:v>1.3388863411871976E-12</c:v>
                </c:pt>
                <c:pt idx="3785">
                  <c:v>1.3295451655179262E-12</c:v>
                </c:pt>
                <c:pt idx="3786">
                  <c:v>1.3202464829410404E-12</c:v>
                </c:pt>
                <c:pt idx="3787">
                  <c:v>1.3109900414249131E-12</c:v>
                </c:pt>
                <c:pt idx="3788">
                  <c:v>1.3017755976869146E-12</c:v>
                </c:pt>
                <c:pt idx="3789">
                  <c:v>1.2926029159896208E-12</c:v>
                </c:pt>
                <c:pt idx="3790">
                  <c:v>1.2834717670210419E-12</c:v>
                </c:pt>
                <c:pt idx="3791">
                  <c:v>1.2743819267211005E-12</c:v>
                </c:pt>
                <c:pt idx="3792">
                  <c:v>1.2653331750035774E-12</c:v>
                </c:pt>
                <c:pt idx="3793">
                  <c:v>1.2563252944049571E-12</c:v>
                </c:pt>
                <c:pt idx="3794">
                  <c:v>1.2473580689941196E-12</c:v>
                </c:pt>
                <c:pt idx="3795">
                  <c:v>1.2384312831829187E-12</c:v>
                </c:pt>
                <c:pt idx="3796">
                  <c:v>1.2295447206150394E-12</c:v>
                </c:pt>
                <c:pt idx="3797">
                  <c:v>1.2206981635482701E-12</c:v>
                </c:pt>
                <c:pt idx="3798">
                  <c:v>1.2118913924555354E-12</c:v>
                </c:pt>
                <c:pt idx="3799">
                  <c:v>1.2031241858637818E-12</c:v>
                </c:pt>
                <c:pt idx="3800">
                  <c:v>1.1943963207975304E-12</c:v>
                </c:pt>
                <c:pt idx="3801">
                  <c:v>1.1857075735836687E-12</c:v>
                </c:pt>
                <c:pt idx="3802">
                  <c:v>1.1770577206119465E-12</c:v>
                </c:pt>
                <c:pt idx="3803">
                  <c:v>1.1684465383948416E-12</c:v>
                </c:pt>
                <c:pt idx="3804">
                  <c:v>1.159873803395064E-12</c:v>
                </c:pt>
                <c:pt idx="3805">
                  <c:v>1.1513392918941904E-12</c:v>
                </c:pt>
                <c:pt idx="3806">
                  <c:v>1.1428427797446975E-12</c:v>
                </c:pt>
                <c:pt idx="3807">
                  <c:v>1.1343840420972689E-12</c:v>
                </c:pt>
                <c:pt idx="3808">
                  <c:v>1.1259628531265169E-12</c:v>
                </c:pt>
                <c:pt idx="3809">
                  <c:v>1.1175789856915887E-12</c:v>
                </c:pt>
                <c:pt idx="3810">
                  <c:v>1.109232211346243E-12</c:v>
                </c:pt>
                <c:pt idx="3811">
                  <c:v>1.1009223007436812E-12</c:v>
                </c:pt>
                <c:pt idx="3812">
                  <c:v>1.0926490241592741E-12</c:v>
                </c:pt>
                <c:pt idx="3813">
                  <c:v>1.0844121524099686E-12</c:v>
                </c:pt>
                <c:pt idx="3814">
                  <c:v>1.0762114575587406E-12</c:v>
                </c:pt>
                <c:pt idx="3815">
                  <c:v>1.0680467128381121E-12</c:v>
                </c:pt>
                <c:pt idx="3816">
                  <c:v>1.0599176926673576E-12</c:v>
                </c:pt>
                <c:pt idx="3817">
                  <c:v>1.0518241726645212E-12</c:v>
                </c:pt>
                <c:pt idx="3818">
                  <c:v>1.0437659292218721E-12</c:v>
                </c:pt>
                <c:pt idx="3819">
                  <c:v>1.0357427391629097E-12</c:v>
                </c:pt>
                <c:pt idx="3820">
                  <c:v>1.0277543791844683E-12</c:v>
                </c:pt>
                <c:pt idx="3821">
                  <c:v>1.0198006257187954E-12</c:v>
                </c:pt>
                <c:pt idx="3822">
                  <c:v>1.0118812546995118E-12</c:v>
                </c:pt>
                <c:pt idx="3823">
                  <c:v>1.0039960414735524E-12</c:v>
                </c:pt>
                <c:pt idx="3824">
                  <c:v>9.961447608289689E-13</c:v>
                </c:pt>
                <c:pt idx="3825">
                  <c:v>9.8832718695257636E-13</c:v>
                </c:pt>
                <c:pt idx="3826">
                  <c:v>9.8054309331844068E-13</c:v>
                </c:pt>
                <c:pt idx="3827">
                  <c:v>9.7279225281862442E-13</c:v>
                </c:pt>
                <c:pt idx="3828">
                  <c:v>9.6507443868461208E-13</c:v>
                </c:pt>
                <c:pt idx="3829">
                  <c:v>9.5738942563167649E-13</c:v>
                </c:pt>
                <c:pt idx="3830">
                  <c:v>9.4973699076821304E-13</c:v>
                </c:pt>
                <c:pt idx="3831">
                  <c:v>9.4211691473900875E-13</c:v>
                </c:pt>
                <c:pt idx="3832">
                  <c:v>9.3452898260453741E-13</c:v>
                </c:pt>
                <c:pt idx="3833">
                  <c:v>9.2697298450846511E-13</c:v>
                </c:pt>
                <c:pt idx="3834">
                  <c:v>9.1944871631524188E-13</c:v>
                </c:pt>
                <c:pt idx="3835">
                  <c:v>9.1195597990640341E-13</c:v>
                </c:pt>
                <c:pt idx="3836">
                  <c:v>9.0449458268591732E-13</c:v>
                </c:pt>
                <c:pt idx="3837">
                  <c:v>8.9706433674602113E-13</c:v>
                </c:pt>
                <c:pt idx="3838">
                  <c:v>8.8966505846325538E-13</c:v>
                </c:pt>
                <c:pt idx="3839">
                  <c:v>8.822965682450927E-13</c:v>
                </c:pt>
                <c:pt idx="3840">
                  <c:v>8.7495869028818148E-13</c:v>
                </c:pt>
                <c:pt idx="3841">
                  <c:v>8.6765125252094112E-13</c:v>
                </c:pt>
                <c:pt idx="3842">
                  <c:v>8.6037408666383605E-13</c:v>
                </c:pt>
                <c:pt idx="3843">
                  <c:v>8.5312702823304473E-13</c:v>
                </c:pt>
                <c:pt idx="3844">
                  <c:v>8.4590991674085355E-13</c:v>
                </c:pt>
                <c:pt idx="3845">
                  <c:v>8.387225955536787E-13</c:v>
                </c:pt>
                <c:pt idx="3846">
                  <c:v>8.3156491185154831E-13</c:v>
                </c:pt>
                <c:pt idx="3847">
                  <c:v>8.2443671610984547E-13</c:v>
                </c:pt>
                <c:pt idx="3848">
                  <c:v>8.1733786126441169E-13</c:v>
                </c:pt>
                <c:pt idx="3849">
                  <c:v>8.1026820170520296E-13</c:v>
                </c:pt>
                <c:pt idx="3850">
                  <c:v>8.0322759232412341E-13</c:v>
                </c:pt>
                <c:pt idx="3851">
                  <c:v>7.9621588766867715E-13</c:v>
                </c:pt>
                <c:pt idx="3852">
                  <c:v>7.8923294159491808E-13</c:v>
                </c:pt>
                <c:pt idx="3853">
                  <c:v>7.8227860706736499E-13</c:v>
                </c:pt>
                <c:pt idx="3854">
                  <c:v>7.753527362786356E-13</c:v>
                </c:pt>
                <c:pt idx="3855">
                  <c:v>7.6845518127141409E-13</c:v>
                </c:pt>
                <c:pt idx="3856">
                  <c:v>7.6158579477580148E-13</c:v>
                </c:pt>
                <c:pt idx="3857">
                  <c:v>7.5474443078736623E-13</c:v>
                </c:pt>
                <c:pt idx="3858">
                  <c:v>7.4793094530260061E-13</c:v>
                </c:pt>
                <c:pt idx="3859">
                  <c:v>7.4114519699859977E-13</c:v>
                </c:pt>
                <c:pt idx="3860">
                  <c:v>7.3438704730274747E-13</c:v>
                </c:pt>
                <c:pt idx="3861">
                  <c:v>7.2765636042164376E-13</c:v>
                </c:pt>
                <c:pt idx="3862">
                  <c:v>7.2095300343398466E-13</c:v>
                </c:pt>
                <c:pt idx="3863">
                  <c:v>7.1427684624693511E-13</c:v>
                </c:pt>
                <c:pt idx="3864">
                  <c:v>7.0762776155373527E-13</c:v>
                </c:pt>
                <c:pt idx="3865">
                  <c:v>7.0100562451188252E-13</c:v>
                </c:pt>
                <c:pt idx="3866">
                  <c:v>6.9441031211306168E-13</c:v>
                </c:pt>
                <c:pt idx="3867">
                  <c:v>6.8784170243903604E-13</c:v>
                </c:pt>
                <c:pt idx="3868">
                  <c:v>6.8129967383701874E-13</c:v>
                </c:pt>
                <c:pt idx="3869">
                  <c:v>6.7478410407491144E-13</c:v>
                </c:pt>
                <c:pt idx="3870">
                  <c:v>6.6829486919515449E-13</c:v>
                </c:pt>
                <c:pt idx="3871">
                  <c:v>6.6183184253296889E-13</c:v>
                </c:pt>
                <c:pt idx="3872">
                  <c:v>6.5539489356474042E-13</c:v>
                </c:pt>
                <c:pt idx="3873">
                  <c:v>6.4898388692449459E-13</c:v>
                </c:pt>
                <c:pt idx="3874">
                  <c:v>6.4259868147455374E-13</c:v>
                </c:pt>
                <c:pt idx="3875">
                  <c:v>6.362391295887766E-13</c:v>
                </c:pt>
                <c:pt idx="3876">
                  <c:v>6.2990507740584428E-13</c:v>
                </c:pt>
                <c:pt idx="3877">
                  <c:v>6.2359636541766434E-13</c:v>
                </c:pt>
                <c:pt idx="3878">
                  <c:v>6.1731282909146779E-13</c:v>
                </c:pt>
                <c:pt idx="3879">
                  <c:v>6.1105429949461725E-13</c:v>
                </c:pt>
                <c:pt idx="3880">
                  <c:v>6.0482060428171029E-13</c:v>
                </c:pt>
                <c:pt idx="3881">
                  <c:v>5.9861156899111225E-13</c:v>
                </c:pt>
                <c:pt idx="3882">
                  <c:v>5.9242701835064668E-13</c:v>
                </c:pt>
                <c:pt idx="3883">
                  <c:v>5.8626677670329074E-13</c:v>
                </c:pt>
                <c:pt idx="3884">
                  <c:v>5.8013066818731539E-13</c:v>
                </c:pt>
                <c:pt idx="3885">
                  <c:v>5.7401851695823315E-13</c:v>
                </c:pt>
                <c:pt idx="3886">
                  <c:v>5.679301474107119E-13</c:v>
                </c:pt>
                <c:pt idx="3887">
                  <c:v>5.6186538448264896E-13</c:v>
                </c:pt>
                <c:pt idx="3888">
                  <c:v>5.5582405389645575E-13</c:v>
                </c:pt>
                <c:pt idx="3889">
                  <c:v>5.4980598250231485E-13</c:v>
                </c:pt>
                <c:pt idx="3890">
                  <c:v>5.4381099864036302E-13</c:v>
                </c:pt>
                <c:pt idx="3891">
                  <c:v>5.3783893256993878E-13</c:v>
                </c:pt>
                <c:pt idx="3892">
                  <c:v>5.3188961747923556E-13</c:v>
                </c:pt>
                <c:pt idx="3893">
                  <c:v>5.2596289046703775E-13</c:v>
                </c:pt>
                <c:pt idx="3894">
                  <c:v>5.2005859340487444E-13</c:v>
                </c:pt>
                <c:pt idx="3895">
                  <c:v>5.1417657357848818E-13</c:v>
                </c:pt>
                <c:pt idx="3896">
                  <c:v>5.0831668423333331E-13</c:v>
                </c:pt>
                <c:pt idx="3897">
                  <c:v>5.0247878496390423E-13</c:v>
                </c:pt>
                <c:pt idx="3898">
                  <c:v>4.9666274197132146E-13</c:v>
                </c:pt>
                <c:pt idx="3899">
                  <c:v>4.9086842853637161E-13</c:v>
                </c:pt>
                <c:pt idx="3900">
                  <c:v>4.8509572606606504E-13</c:v>
                </c:pt>
                <c:pt idx="3901">
                  <c:v>4.7934452491873439E-13</c:v>
                </c:pt>
                <c:pt idx="3902">
                  <c:v>4.7361472462262373E-13</c:v>
                </c:pt>
                <c:pt idx="3903">
                  <c:v>4.6790623320834376E-13</c:v>
                </c:pt>
                <c:pt idx="3904">
                  <c:v>4.6221896623358928E-13</c:v>
                </c:pt>
                <c:pt idx="3905">
                  <c:v>4.5655284619517359E-13</c:v>
                </c:pt>
                <c:pt idx="3906">
                  <c:v>4.5090780205511548E-13</c:v>
                </c:pt>
                <c:pt idx="3907">
                  <c:v>4.4528376885548663E-13</c:v>
                </c:pt>
                <c:pt idx="3908">
                  <c:v>4.396806872543172E-13</c:v>
                </c:pt>
                <c:pt idx="3909">
                  <c:v>4.3409850284936062E-13</c:v>
                </c:pt>
                <c:pt idx="3910">
                  <c:v>4.2853716555271034E-13</c:v>
                </c:pt>
                <c:pt idx="3911">
                  <c:v>4.2299662894586224E-13</c:v>
                </c:pt>
                <c:pt idx="3912">
                  <c:v>4.17476849606368E-13</c:v>
                </c:pt>
                <c:pt idx="3913">
                  <c:v>4.1197778651338609E-13</c:v>
                </c:pt>
                <c:pt idx="3914">
                  <c:v>4.0649940017402821E-13</c:v>
                </c:pt>
                <c:pt idx="3915">
                  <c:v>4.010416519585503E-13</c:v>
                </c:pt>
                <c:pt idx="3916">
                  <c:v>3.9560450330079979E-13</c:v>
                </c:pt>
                <c:pt idx="3917">
                  <c:v>3.9018791481725771E-13</c:v>
                </c:pt>
                <c:pt idx="3918">
                  <c:v>3.847918453511693E-13</c:v>
                </c:pt>
                <c:pt idx="3919">
                  <c:v>3.7941625098473188E-13</c:v>
                </c:pt>
                <c:pt idx="3920">
                  <c:v>3.7406108419923391E-13</c:v>
                </c:pt>
                <c:pt idx="3921">
                  <c:v>3.6872629288250349E-13</c:v>
                </c:pt>
                <c:pt idx="3922">
                  <c:v>3.634118194036549E-13</c:v>
                </c:pt>
                <c:pt idx="3923">
                  <c:v>3.5811759975450711E-13</c:v>
                </c:pt>
                <c:pt idx="3924">
                  <c:v>3.5284356249817754E-13</c:v>
                </c:pt>
                <c:pt idx="3925">
                  <c:v>3.4758962794557332E-13</c:v>
                </c:pt>
                <c:pt idx="3926">
                  <c:v>3.4235570761202342E-13</c:v>
                </c:pt>
                <c:pt idx="3927">
                  <c:v>3.3714170464663255E-13</c:v>
                </c:pt>
                <c:pt idx="3928">
                  <c:v>3.3194751456928928E-13</c:v>
                </c:pt>
                <c:pt idx="3929">
                  <c:v>3.2677302624588911E-13</c:v>
                </c:pt>
                <c:pt idx="3930">
                  <c:v>3.2161812292029096E-13</c:v>
                </c:pt>
                <c:pt idx="3931">
                  <c:v>3.1648268335876254E-13</c:v>
                </c:pt>
                <c:pt idx="3932">
                  <c:v>3.1136658294454159E-13</c:v>
                </c:pt>
                <c:pt idx="3933">
                  <c:v>3.062696949082755E-13</c:v>
                </c:pt>
                <c:pt idx="3934">
                  <c:v>3.0119189156743153E-13</c:v>
                </c:pt>
                <c:pt idx="3935">
                  <c:v>2.961330449842792E-13</c:v>
                </c:pt>
                <c:pt idx="3936">
                  <c:v>2.9109302753829388E-13</c:v>
                </c:pt>
                <c:pt idx="3937">
                  <c:v>2.8607171237173742E-13</c:v>
                </c:pt>
                <c:pt idx="3938">
                  <c:v>2.8106897332255057E-13</c:v>
                </c:pt>
                <c:pt idx="3939">
                  <c:v>2.7608468477882226E-13</c:v>
                </c:pt>
                <c:pt idx="3940">
                  <c:v>2.7111872175364419E-13</c:v>
                </c:pt>
                <c:pt idx="3941">
                  <c:v>2.6617095994271153E-13</c:v>
                </c:pt>
                <c:pt idx="3942">
                  <c:v>2.6124127590117964E-13</c:v>
                </c:pt>
                <c:pt idx="3943">
                  <c:v>2.563295471992475E-13</c:v>
                </c:pt>
                <c:pt idx="3944">
                  <c:v>2.5143565241530337E-13</c:v>
                </c:pt>
                <c:pt idx="3945">
                  <c:v>2.4655947110842805E-13</c:v>
                </c:pt>
                <c:pt idx="3946">
                  <c:v>2.41700883712568E-13</c:v>
                </c:pt>
                <c:pt idx="3947">
                  <c:v>2.3685977158905444E-13</c:v>
                </c:pt>
                <c:pt idx="3948">
                  <c:v>2.3203601704149854E-13</c:v>
                </c:pt>
                <c:pt idx="3949">
                  <c:v>2.2722950324982642E-13</c:v>
                </c:pt>
                <c:pt idx="3950">
                  <c:v>2.2244011386404564E-13</c:v>
                </c:pt>
                <c:pt idx="3951">
                  <c:v>2.1766773250141615E-13</c:v>
                </c:pt>
                <c:pt idx="3952">
                  <c:v>2.1291224224713999E-13</c:v>
                </c:pt>
                <c:pt idx="3953">
                  <c:v>2.0817352520037206E-13</c:v>
                </c:pt>
                <c:pt idx="3954">
                  <c:v>2.0345146265743373E-13</c:v>
                </c:pt>
                <c:pt idx="3955">
                  <c:v>1.9874593545347066E-13</c:v>
                </c:pt>
                <c:pt idx="3956">
                  <c:v>1.9405682422141483E-13</c:v>
                </c:pt>
                <c:pt idx="3957">
                  <c:v>1.8938400953246132E-13</c:v>
                </c:pt>
                <c:pt idx="3958">
                  <c:v>1.8472737217163498E-13</c:v>
                </c:pt>
                <c:pt idx="3959">
                  <c:v>1.8008679341231539E-13</c:v>
                </c:pt>
                <c:pt idx="3960">
                  <c:v>1.754621552702394E-13</c:v>
                </c:pt>
                <c:pt idx="3961">
                  <c:v>1.7085334112684542E-13</c:v>
                </c:pt>
                <c:pt idx="3962">
                  <c:v>1.6626023694214597E-13</c:v>
                </c:pt>
                <c:pt idx="3963">
                  <c:v>1.6168273281104374E-13</c:v>
                </c:pt>
                <c:pt idx="3964">
                  <c:v>1.5712072429311629E-13</c:v>
                </c:pt>
                <c:pt idx="3965">
                  <c:v>1.5257411347890866E-13</c:v>
                </c:pt>
                <c:pt idx="3966">
                  <c:v>1.480428096765556E-13</c:v>
                </c:pt>
                <c:pt idx="3967">
                  <c:v>1.4352673009375711E-13</c:v>
                </c:pt>
                <c:pt idx="3968">
                  <c:v>1.3902580032188028E-13</c:v>
                </c:pt>
                <c:pt idx="3969">
                  <c:v>1.3453995471690061E-13</c:v>
                </c:pt>
                <c:pt idx="3970">
                  <c:v>1.3006913672060505E-13</c:v>
                </c:pt>
                <c:pt idx="3971">
                  <c:v>1.2561329898572752E-13</c:v>
                </c:pt>
                <c:pt idx="3972">
                  <c:v>1.2117240361705652E-13</c:v>
                </c:pt>
                <c:pt idx="3973">
                  <c:v>1.1674642210000526E-13</c:v>
                </c:pt>
                <c:pt idx="3974">
                  <c:v>1.12335334455321E-13</c:v>
                </c:pt>
                <c:pt idx="3975">
                  <c:v>1.0793912843821455E-13</c:v>
                </c:pt>
                <c:pt idx="3976">
                  <c:v>1.0355779878185653E-13</c:v>
                </c:pt>
                <c:pt idx="3977">
                  <c:v>9.9191346243833197E-14</c:v>
                </c:pt>
                <c:pt idx="3978">
                  <c:v>9.483977667739754E-14</c:v>
                </c:pt>
                <c:pt idx="3979">
                  <c:v>9.0503099994673387E-14</c:v>
                </c:pt>
                <c:pt idx="3980">
                  <c:v>8.618132918423676E-14</c:v>
                </c:pt>
                <c:pt idx="3981">
                  <c:v>8.1874479287610902E-14</c:v>
                </c:pt>
                <c:pt idx="3982">
                  <c:v>7.7582566372874735E-14</c:v>
                </c:pt>
                <c:pt idx="3983">
                  <c:v>7.3305606467356252E-14</c:v>
                </c:pt>
                <c:pt idx="3984">
                  <c:v>6.9043614525569725E-14</c:v>
                </c:pt>
                <c:pt idx="3985">
                  <c:v>6.4796603289858582E-14</c:v>
                </c:pt>
                <c:pt idx="3986">
                  <c:v>6.0564582205464204E-14</c:v>
                </c:pt>
                <c:pt idx="3987">
                  <c:v>5.6347556257095385E-14</c:v>
                </c:pt>
                <c:pt idx="3988">
                  <c:v>5.2145524755766229E-14</c:v>
                </c:pt>
                <c:pt idx="3989">
                  <c:v>4.7958480132983395E-14</c:v>
                </c:pt>
                <c:pt idx="3990">
                  <c:v>4.3786406894424497E-14</c:v>
                </c:pt>
                <c:pt idx="3991">
                  <c:v>3.9629281130676091E-14</c:v>
                </c:pt>
                <c:pt idx="3992">
                  <c:v>3.5487070220714218E-14</c:v>
                </c:pt>
                <c:pt idx="3993">
                  <c:v>3.1359732839275645E-14</c:v>
                </c:pt>
                <c:pt idx="3994">
                  <c:v>2.7247219021057465E-14</c:v>
                </c:pt>
                <c:pt idx="3995">
                  <c:v>2.3149470394132641E-14</c:v>
                </c:pt>
                <c:pt idx="3996">
                  <c:v>1.9066420581372197E-14</c:v>
                </c:pt>
                <c:pt idx="3997">
                  <c:v>1.4997995749795283E-14</c:v>
                </c:pt>
                <c:pt idx="3998">
                  <c:v>1.0944115175164175E-14</c:v>
                </c:pt>
                <c:pt idx="3999">
                  <c:v>6.9046922541480328E-15</c:v>
                </c:pt>
                <c:pt idx="4000">
                  <c:v>2.8796355288679456E-15</c:v>
                </c:pt>
                <c:pt idx="4001">
                  <c:v>-1.1311503513784119E-15</c:v>
                </c:pt>
                <c:pt idx="4002">
                  <c:v>-5.1277643868260642E-15</c:v>
                </c:pt>
                <c:pt idx="4003">
                  <c:v>-9.1103091916247881E-15</c:v>
                </c:pt>
                <c:pt idx="4004">
                  <c:v>-1.3078890696639224E-14</c:v>
                </c:pt>
                <c:pt idx="4005">
                  <c:v>-1.7033617648714944E-14</c:v>
                </c:pt>
                <c:pt idx="4006">
                  <c:v>-2.0974600870256914E-14</c:v>
                </c:pt>
                <c:pt idx="4007">
                  <c:v>-2.4901952579410142E-14</c:v>
                </c:pt>
                <c:pt idx="4008">
                  <c:v>-2.8815785695687691E-14</c:v>
                </c:pt>
                <c:pt idx="4009">
                  <c:v>-3.2716213093600447E-14</c:v>
                </c:pt>
                <c:pt idx="4010">
                  <c:v>-3.6603347065770716E-14</c:v>
                </c:pt>
                <c:pt idx="4011">
                  <c:v>-4.0477298602765464E-14</c:v>
                </c:pt>
                <c:pt idx="4012">
                  <c:v>-4.4338176863203142E-14</c:v>
                </c:pt>
                <c:pt idx="4013">
                  <c:v>-4.818608857215259E-14</c:v>
                </c:pt>
                <c:pt idx="4014">
                  <c:v>-5.2021137719444054E-14</c:v>
                </c:pt>
                <c:pt idx="4015">
                  <c:v>-5.5843425352015428E-14</c:v>
                </c:pt>
                <c:pt idx="4016">
                  <c:v>-5.9653049385578149E-14</c:v>
                </c:pt>
                <c:pt idx="4017">
                  <c:v>-6.3450104509745058E-14</c:v>
                </c:pt>
                <c:pt idx="4018">
                  <c:v>-6.7234682074945406E-14</c:v>
                </c:pt>
                <c:pt idx="4019">
                  <c:v>-7.1006869924967956E-14</c:v>
                </c:pt>
                <c:pt idx="4020">
                  <c:v>-7.4766752230042957E-14</c:v>
                </c:pt>
                <c:pt idx="4021">
                  <c:v>-7.8514409504376439E-14</c:v>
                </c:pt>
                <c:pt idx="4022">
                  <c:v>-8.2249918825670018E-14</c:v>
                </c:pt>
                <c:pt idx="4023">
                  <c:v>-8.5973354163026841E-14</c:v>
                </c:pt>
                <c:pt idx="4024">
                  <c:v>-8.9684786794657151E-14</c:v>
                </c:pt>
                <c:pt idx="4025">
                  <c:v>-9.3384285558427056E-14</c:v>
                </c:pt>
                <c:pt idx="4026">
                  <c:v>-9.7071916954822288E-14</c:v>
                </c:pt>
                <c:pt idx="4027">
                  <c:v>-1.0074774513922113E-13</c:v>
                </c:pt>
                <c:pt idx="4028">
                  <c:v>-1.044118320067028E-13</c:v>
                </c:pt>
                <c:pt idx="4029">
                  <c:v>-1.080642371106878E-13</c:v>
                </c:pt>
                <c:pt idx="4030">
                  <c:v>-1.1170501763740164E-13</c:v>
                </c:pt>
                <c:pt idx="4031">
                  <c:v>-1.1533422841698692E-13</c:v>
                </c:pt>
                <c:pt idx="4032">
                  <c:v>-1.1895192200673017E-13</c:v>
                </c:pt>
                <c:pt idx="4033">
                  <c:v>-1.2255814859184277E-13</c:v>
                </c:pt>
                <c:pt idx="4034">
                  <c:v>-1.2615295587035761E-13</c:v>
                </c:pt>
                <c:pt idx="4035">
                  <c:v>-1.2973638850139083E-13</c:v>
                </c:pt>
                <c:pt idx="4036">
                  <c:v>-1.3330848768511519E-13</c:v>
                </c:pt>
                <c:pt idx="4037">
                  <c:v>-1.3686929108718646E-13</c:v>
                </c:pt>
                <c:pt idx="4038">
                  <c:v>-1.4041883288954544E-13</c:v>
                </c:pt>
                <c:pt idx="4039">
                  <c:v>-1.4395714414891327E-13</c:v>
                </c:pt>
                <c:pt idx="4040">
                  <c:v>-1.4748425295352151E-13</c:v>
                </c:pt>
                <c:pt idx="4041">
                  <c:v>-1.5100018454464419E-13</c:v>
                </c:pt>
                <c:pt idx="4042">
                  <c:v>-1.5450496134534037E-13</c:v>
                </c:pt>
                <c:pt idx="4043">
                  <c:v>-1.579986033676774E-13</c:v>
                </c:pt>
                <c:pt idx="4044">
                  <c:v>-1.6148112858247685E-13</c:v>
                </c:pt>
                <c:pt idx="4045">
                  <c:v>-1.6495255303405984E-13</c:v>
                </c:pt>
                <c:pt idx="4046">
                  <c:v>-1.6841289106340443E-13</c:v>
                </c:pt>
                <c:pt idx="4047">
                  <c:v>-1.7186215545827508E-13</c:v>
                </c:pt>
                <c:pt idx="4048">
                  <c:v>-1.7530035756586371E-13</c:v>
                </c:pt>
                <c:pt idx="4049">
                  <c:v>-1.7872750772732378E-13</c:v>
                </c:pt>
                <c:pt idx="4050">
                  <c:v>-1.8214361579939159E-13</c:v>
                </c:pt>
                <c:pt idx="4051">
                  <c:v>-1.8554869165472347E-13</c:v>
                </c:pt>
                <c:pt idx="4052">
                  <c:v>-1.8894274577021739E-13</c:v>
                </c:pt>
                <c:pt idx="4053">
                  <c:v>-1.9232578973906712E-13</c:v>
                </c:pt>
                <c:pt idx="4054">
                  <c:v>-1.9569783694323788E-13</c:v>
                </c:pt>
                <c:pt idx="4055">
                  <c:v>-1.9905890313110582E-13</c:v>
                </c:pt>
                <c:pt idx="4056">
                  <c:v>-2.0240900701153832E-13</c:v>
                </c:pt>
                <c:pt idx="4057">
                  <c:v>-2.0574817052619365E-13</c:v>
                </c:pt>
                <c:pt idx="4058">
                  <c:v>-2.0907641887120017E-13</c:v>
                </c:pt>
                <c:pt idx="4059">
                  <c:v>-2.1239378055462984E-13</c:v>
                </c:pt>
                <c:pt idx="4060">
                  <c:v>-2.1570028743714659E-13</c:v>
                </c:pt>
                <c:pt idx="4061">
                  <c:v>-2.1899597418879557E-13</c:v>
                </c:pt>
                <c:pt idx="4062">
                  <c:v>-2.2228087753465342E-13</c:v>
                </c:pt>
                <c:pt idx="4063">
                  <c:v>-2.255550356304681E-13</c:v>
                </c:pt>
                <c:pt idx="4064">
                  <c:v>-2.2881848738684581E-13</c:v>
                </c:pt>
                <c:pt idx="4065">
                  <c:v>-2.3207127183231863E-13</c:v>
                </c:pt>
                <c:pt idx="4066">
                  <c:v>-2.3531342749695196E-13</c:v>
                </c:pt>
                <c:pt idx="4067">
                  <c:v>-2.385449917803819E-13</c:v>
                </c:pt>
                <c:pt idx="4068">
                  <c:v>-2.4176600039481698E-13</c:v>
                </c:pt>
                <c:pt idx="4069">
                  <c:v>-2.4497648680995681E-13</c:v>
                </c:pt>
                <c:pt idx="4070">
                  <c:v>-2.4817648169916553E-13</c:v>
                </c:pt>
                <c:pt idx="4071">
                  <c:v>-2.5136601221387244E-13</c:v>
                </c:pt>
                <c:pt idx="4072">
                  <c:v>-2.5454510129598433E-13</c:v>
                </c:pt>
                <c:pt idx="4073">
                  <c:v>-2.5771376783481045E-13</c:v>
                </c:pt>
                <c:pt idx="4074">
                  <c:v>-2.6087202736100438E-13</c:v>
                </c:pt>
                <c:pt idx="4075">
                  <c:v>-2.6401989303935407E-13</c:v>
                </c:pt>
                <c:pt idx="4076">
                  <c:v>-2.6715737630354909E-13</c:v>
                </c:pt>
                <c:pt idx="4077">
                  <c:v>-2.7028448749197381E-13</c:v>
                </c:pt>
                <c:pt idx="4078">
                  <c:v>-2.734012362492201E-13</c:v>
                </c:pt>
                <c:pt idx="4079">
                  <c:v>-2.765076320711888E-13</c:v>
                </c:pt>
                <c:pt idx="4080">
                  <c:v>-2.7960368451215754E-13</c:v>
                </c:pt>
                <c:pt idx="4081">
                  <c:v>-2.8268940293928401E-13</c:v>
                </c:pt>
                <c:pt idx="4082">
                  <c:v>-2.8576479634484753E-13</c:v>
                </c:pt>
                <c:pt idx="4083">
                  <c:v>-2.888298729973116E-13</c:v>
                </c:pt>
                <c:pt idx="4084">
                  <c:v>-2.9188464021846109E-13</c:v>
                </c:pt>
                <c:pt idx="4085">
                  <c:v>-2.9492910417879768E-13</c:v>
                </c:pt>
                <c:pt idx="4086">
                  <c:v>-2.9796326967536524E-13</c:v>
                </c:pt>
                <c:pt idx="4087">
                  <c:v>-3.0098713990999231E-13</c:v>
                </c:pt>
                <c:pt idx="4088">
                  <c:v>-3.0400071639193565E-13</c:v>
                </c:pt>
                <c:pt idx="4089">
                  <c:v>-3.0700399894109355E-13</c:v>
                </c:pt>
                <c:pt idx="4090">
                  <c:v>-3.0999698600482068E-13</c:v>
                </c:pt>
                <c:pt idx="4091">
                  <c:v>-3.1297967502419529E-13</c:v>
                </c:pt>
                <c:pt idx="4092">
                  <c:v>-3.1595206279825608E-13</c:v>
                </c:pt>
                <c:pt idx="4093">
                  <c:v>-3.189141458286166E-13</c:v>
                </c:pt>
                <c:pt idx="4094">
                  <c:v>-3.2186592089033033E-13</c:v>
                </c:pt>
                <c:pt idx="4095">
                  <c:v>-3.2480738585291792E-13</c:v>
                </c:pt>
                <c:pt idx="4096">
                  <c:v>-3.2773854069242273E-13</c:v>
                </c:pt>
                <c:pt idx="4097">
                  <c:v>-3.3065938834169841E-13</c:v>
                </c:pt>
                <c:pt idx="4098">
                  <c:v>-3.3356993552182702E-13</c:v>
                </c:pt>
                <c:pt idx="4099">
                  <c:v>-3.3647019350128454E-13</c:v>
                </c:pt>
                <c:pt idx="4100">
                  <c:v>-3.3936017876658578E-13</c:v>
                </c:pt>
                <c:pt idx="4101">
                  <c:v>-3.422399134848273E-13</c:v>
                </c:pt>
                <c:pt idx="4102">
                  <c:v>-3.4510942589900836E-13</c:v>
                </c:pt>
                <c:pt idx="4103">
                  <c:v>-3.479687503580477E-13</c:v>
                </c:pt>
                <c:pt idx="4104">
                  <c:v>-3.5081792673563846E-13</c:v>
                </c:pt>
                <c:pt idx="4105">
                  <c:v>-3.5365699966188444E-13</c:v>
                </c:pt>
                <c:pt idx="4106">
                  <c:v>-3.5648601779063362E-13</c:v>
                </c:pt>
                <c:pt idx="4107">
                  <c:v>-3.5930503327866042E-13</c:v>
                </c:pt>
                <c:pt idx="4108">
                  <c:v>-3.6211410124573204E-13</c:v>
                </c:pt>
                <c:pt idx="4109">
                  <c:v>-3.6491327934207493E-13</c:v>
                </c:pt>
                <c:pt idx="4110">
                  <c:v>-3.6770262712649833E-13</c:v>
                </c:pt>
                <c:pt idx="4111">
                  <c:v>-3.7048220551807174E-13</c:v>
                </c:pt>
                <c:pt idx="4112">
                  <c:v>-3.7325207631884375E-13</c:v>
                </c:pt>
                <c:pt idx="4113">
                  <c:v>-3.7601230166558046E-13</c:v>
                </c:pt>
                <c:pt idx="4114">
                  <c:v>-3.7876294364075423E-13</c:v>
                </c:pt>
                <c:pt idx="4115">
                  <c:v>-3.8150406386563173E-13</c:v>
                </c:pt>
                <c:pt idx="4116">
                  <c:v>-3.8423572316397584E-13</c:v>
                </c:pt>
                <c:pt idx="4117">
                  <c:v>-3.8695798119177731E-13</c:v>
                </c:pt>
                <c:pt idx="4118">
                  <c:v>-3.8967089598547818E-13</c:v>
                </c:pt>
                <c:pt idx="4119">
                  <c:v>-3.9237452337220722E-13</c:v>
                </c:pt>
                <c:pt idx="4120">
                  <c:v>-3.9506891662478634E-13</c:v>
                </c:pt>
                <c:pt idx="4121">
                  <c:v>-3.9775412609474891E-13</c:v>
                </c:pt>
                <c:pt idx="4122">
                  <c:v>-4.0043019922477415E-13</c:v>
                </c:pt>
                <c:pt idx="4123">
                  <c:v>-4.0309718057015438E-13</c:v>
                </c:pt>
                <c:pt idx="4124">
                  <c:v>-4.057551122657759E-13</c:v>
                </c:pt>
                <c:pt idx="4125">
                  <c:v>-4.0840403445538067E-13</c:v>
                </c:pt>
                <c:pt idx="4126">
                  <c:v>-4.1104398559835722E-13</c:v>
                </c:pt>
                <c:pt idx="4127">
                  <c:v>-4.1367500286556448E-13</c:v>
                </c:pt>
                <c:pt idx="4128">
                  <c:v>-4.1629712232487489E-13</c:v>
                </c:pt>
                <c:pt idx="4129">
                  <c:v>-4.1891037925107579E-13</c:v>
                </c:pt>
                <c:pt idx="4130">
                  <c:v>-4.2151480829420653E-13</c:v>
                </c:pt>
                <c:pt idx="4131">
                  <c:v>-4.2411044381832985E-13</c:v>
                </c:pt>
                <c:pt idx="4132">
                  <c:v>-4.2669732008676381E-13</c:v>
                </c:pt>
                <c:pt idx="4133">
                  <c:v>-4.292754713986901E-13</c:v>
                </c:pt>
                <c:pt idx="4134">
                  <c:v>-4.3184493205415181E-13</c:v>
                </c:pt>
                <c:pt idx="4135">
                  <c:v>-4.3440573628791734E-13</c:v>
                </c:pt>
                <c:pt idx="4136">
                  <c:v>-4.369579181370215E-13</c:v>
                </c:pt>
                <c:pt idx="4137">
                  <c:v>-4.3950151123808615E-13</c:v>
                </c:pt>
                <c:pt idx="4138">
                  <c:v>-4.4203654898263957E-13</c:v>
                </c:pt>
                <c:pt idx="4139">
                  <c:v>-4.4456306451610727E-13</c:v>
                </c:pt>
                <c:pt idx="4140">
                  <c:v>-4.4708109068838668E-13</c:v>
                </c:pt>
                <c:pt idx="4141">
                  <c:v>-4.4959066003959215E-13</c:v>
                </c:pt>
                <c:pt idx="4142">
                  <c:v>-4.5209180484981075E-13</c:v>
                </c:pt>
                <c:pt idx="4143">
                  <c:v>-4.5458455717559609E-13</c:v>
                </c:pt>
                <c:pt idx="4144">
                  <c:v>-4.5706894876515393E-13</c:v>
                </c:pt>
                <c:pt idx="4145">
                  <c:v>-4.5954501119386964E-13</c:v>
                </c:pt>
                <c:pt idx="4146">
                  <c:v>-4.6201277606501812E-13</c:v>
                </c:pt>
                <c:pt idx="4147">
                  <c:v>-4.6447227524421229E-13</c:v>
                </c:pt>
                <c:pt idx="4148">
                  <c:v>-4.6692354094003486E-13</c:v>
                </c:pt>
                <c:pt idx="4149">
                  <c:v>-4.6936660587140726E-13</c:v>
                </c:pt>
                <c:pt idx="4150">
                  <c:v>-4.7180150348345943E-13</c:v>
                </c:pt>
                <c:pt idx="4151">
                  <c:v>-4.7422826819368923E-13</c:v>
                </c:pt>
                <c:pt idx="4152">
                  <c:v>-4.7664693582508138E-13</c:v>
                </c:pt>
                <c:pt idx="4153">
                  <c:v>-4.7905754398141536E-13</c:v>
                </c:pt>
                <c:pt idx="4154">
                  <c:v>-4.8146013262608626E-13</c:v>
                </c:pt>
                <c:pt idx="4155">
                  <c:v>-4.8385474465885381E-13</c:v>
                </c:pt>
                <c:pt idx="4156">
                  <c:v>-4.8624142610591541E-13</c:v>
                </c:pt>
                <c:pt idx="4157">
                  <c:v>-4.8862022611403399E-13</c:v>
                </c:pt>
                <c:pt idx="4158">
                  <c:v>-4.90991196863858E-13</c:v>
                </c:pt>
                <c:pt idx="4159">
                  <c:v>-4.9335439331260566E-13</c:v>
                </c:pt>
                <c:pt idx="4160">
                  <c:v>-4.9570987293972023E-13</c:v>
                </c:pt>
                <c:pt idx="4161">
                  <c:v>-4.9805769553041467E-13</c:v>
                </c:pt>
                <c:pt idx="4162">
                  <c:v>-5.0039792275393613E-13</c:v>
                </c:pt>
                <c:pt idx="4163">
                  <c:v>-5.0273061784995012E-13</c:v>
                </c:pt>
                <c:pt idx="4164">
                  <c:v>-5.0505584514443799E-13</c:v>
                </c:pt>
                <c:pt idx="4165">
                  <c:v>-5.0737366960358505E-13</c:v>
                </c:pt>
                <c:pt idx="4166">
                  <c:v>-5.0968415632148244E-13</c:v>
                </c:pt>
                <c:pt idx="4167">
                  <c:v>-5.1198736997664152E-13</c:v>
                </c:pt>
                <c:pt idx="4168">
                  <c:v>-5.1428337427345899E-13</c:v>
                </c:pt>
                <c:pt idx="4169">
                  <c:v>-5.1657223143470984E-13</c:v>
                </c:pt>
                <c:pt idx="4170">
                  <c:v>-5.1885400159676609E-13</c:v>
                </c:pt>
                <c:pt idx="4171">
                  <c:v>-5.2112874214025544E-13</c:v>
                </c:pt>
                <c:pt idx="4172">
                  <c:v>-5.2339650716871218E-13</c:v>
                </c:pt>
                <c:pt idx="4173">
                  <c:v>-5.2565734761799872E-13</c:v>
                </c:pt>
                <c:pt idx="4174">
                  <c:v>-5.2791131150803926E-13</c:v>
                </c:pt>
                <c:pt idx="4175">
                  <c:v>-5.3015844423104788E-13</c:v>
                </c:pt>
                <c:pt idx="4176">
                  <c:v>-5.3239878871824119E-13</c:v>
                </c:pt>
                <c:pt idx="4177">
                  <c:v>-5.3463238581113648E-13</c:v>
                </c:pt>
                <c:pt idx="4178">
                  <c:v>-5.368592745424648E-13</c:v>
                </c:pt>
                <c:pt idx="4179">
                  <c:v>-5.390794924362963E-13</c:v>
                </c:pt>
                <c:pt idx="4180">
                  <c:v>-5.4129307537970212E-13</c:v>
                </c:pt>
                <c:pt idx="4181">
                  <c:v>-5.4350005741470765E-13</c:v>
                </c:pt>
                <c:pt idx="4182">
                  <c:v>-5.4570047053163057E-13</c:v>
                </c:pt>
                <c:pt idx="4183">
                  <c:v>-5.4789434432571446E-13</c:v>
                </c:pt>
                <c:pt idx="4184">
                  <c:v>-5.5008170582809325E-13</c:v>
                </c:pt>
                <c:pt idx="4185">
                  <c:v>-5.5226257911390168E-13</c:v>
                </c:pt>
                <c:pt idx="4186">
                  <c:v>-5.5443698509992989E-13</c:v>
                </c:pt>
                <c:pt idx="4187">
                  <c:v>-5.566049413548328E-13</c:v>
                </c:pt>
                <c:pt idx="4188">
                  <c:v>-5.5876646184602985E-13</c:v>
                </c:pt>
                <c:pt idx="4189">
                  <c:v>-5.6092155668225557E-13</c:v>
                </c:pt>
                <c:pt idx="4190">
                  <c:v>-5.6307023219128648E-13</c:v>
                </c:pt>
                <c:pt idx="4191">
                  <c:v>-5.6521249092438263E-13</c:v>
                </c:pt>
                <c:pt idx="4192">
                  <c:v>-5.6734833182912351E-13</c:v>
                </c:pt>
                <c:pt idx="4193">
                  <c:v>-5.6947775051665338E-13</c:v>
                </c:pt>
                <c:pt idx="4194">
                  <c:v>-5.7160073998255555E-13</c:v>
                </c:pt>
                <c:pt idx="4195">
                  <c:v>-5.7371729155515536E-13</c:v>
                </c:pt>
                <c:pt idx="4196">
                  <c:v>-5.7582739597362374E-13</c:v>
                </c:pt>
                <c:pt idx="4197">
                  <c:v>-5.7793104447677433E-13</c:v>
                </c:pt>
                <c:pt idx="4198">
                  <c:v>-5.8002822993802106E-13</c:v>
                </c:pt>
                <c:pt idx="4199">
                  <c:v>-5.8211894809989075E-13</c:v>
                </c:pt>
                <c:pt idx="4200">
                  <c:v>-5.8420319852039623E-13</c:v>
                </c:pt>
                <c:pt idx="4201">
                  <c:v>-5.8628098560858617E-13</c:v>
                </c:pt>
                <c:pt idx="4202">
                  <c:v>-5.8835231937590343E-13</c:v>
                </c:pt>
                <c:pt idx="4203">
                  <c:v>-5.9041721563618827E-13</c:v>
                </c:pt>
                <c:pt idx="4204">
                  <c:v>-5.9247569609351622E-13</c:v>
                </c:pt>
                <c:pt idx="4205">
                  <c:v>-5.9452778839582472E-13</c:v>
                </c:pt>
                <c:pt idx="4206">
                  <c:v>-5.9657352620569538E-13</c:v>
                </c:pt>
                <c:pt idx="4207">
                  <c:v>-5.9861294925383169E-13</c:v>
                </c:pt>
                <c:pt idx="4208">
                  <c:v>-6.0064610337811176E-13</c:v>
                </c:pt>
                <c:pt idx="4209">
                  <c:v>-6.0267304035000671E-13</c:v>
                </c:pt>
                <c:pt idx="4210">
                  <c:v>-6.0469381762255626E-13</c:v>
                </c:pt>
                <c:pt idx="4211">
                  <c:v>-6.0670849801426316E-13</c:v>
                </c:pt>
                <c:pt idx="4212">
                  <c:v>-6.087171493114996E-13</c:v>
                </c:pt>
                <c:pt idx="4213">
                  <c:v>-6.1071984377248398E-13</c:v>
                </c:pt>
                <c:pt idx="4214">
                  <c:v>-6.1271665773839764E-13</c:v>
                </c:pt>
                <c:pt idx="4215">
                  <c:v>-6.147076710093692E-13</c:v>
                </c:pt>
                <c:pt idx="4216">
                  <c:v>-6.1669296624234903E-13</c:v>
                </c:pt>
                <c:pt idx="4217">
                  <c:v>-6.1867262825124393E-13</c:v>
                </c:pt>
                <c:pt idx="4218">
                  <c:v>-6.2064674332924307E-13</c:v>
                </c:pt>
                <c:pt idx="4219">
                  <c:v>-6.2261539840545114E-13</c:v>
                </c:pt>
                <c:pt idx="4220">
                  <c:v>-6.2457868029059196E-13</c:v>
                </c:pt>
                <c:pt idx="4221">
                  <c:v>-6.2653667486844312E-13</c:v>
                </c:pt>
                <c:pt idx="4222">
                  <c:v>-6.2848946648868124E-13</c:v>
                </c:pt>
                <c:pt idx="4223">
                  <c:v>-6.3043713753378046E-13</c:v>
                </c:pt>
                <c:pt idx="4224">
                  <c:v>-6.3237976810192867E-13</c:v>
                </c:pt>
                <c:pt idx="4225">
                  <c:v>-6.3431743572406776E-13</c:v>
                </c:pt>
                <c:pt idx="4226">
                  <c:v>-6.3625021497844543E-13</c:v>
                </c:pt>
                <c:pt idx="4227">
                  <c:v>-6.3817817730962163E-13</c:v>
                </c:pt>
                <c:pt idx="4228">
                  <c:v>-6.4010139067647933E-13</c:v>
                </c:pt>
                <c:pt idx="4229">
                  <c:v>-6.4201991933612136E-13</c:v>
                </c:pt>
                <c:pt idx="4230">
                  <c:v>-6.4393382364405281E-13</c:v>
                </c:pt>
                <c:pt idx="4231">
                  <c:v>-6.4584315980237814E-13</c:v>
                </c:pt>
                <c:pt idx="4232">
                  <c:v>-6.477479797262194E-13</c:v>
                </c:pt>
                <c:pt idx="4233">
                  <c:v>-6.4964833087484866E-13</c:v>
                </c:pt>
                <c:pt idx="4234">
                  <c:v>-6.5154425613300504E-13</c:v>
                </c:pt>
                <c:pt idx="4235">
                  <c:v>-6.534357936927565E-13</c:v>
                </c:pt>
                <c:pt idx="4236">
                  <c:v>-6.5532297690135358E-13</c:v>
                </c:pt>
                <c:pt idx="4237">
                  <c:v>-6.5720583414264565E-13</c:v>
                </c:pt>
                <c:pt idx="4238">
                  <c:v>-6.590843888025168E-13</c:v>
                </c:pt>
                <c:pt idx="4239">
                  <c:v>-6.6095865919434583E-13</c:v>
                </c:pt>
                <c:pt idx="4240">
                  <c:v>-6.6282865889146532E-13</c:v>
                </c:pt>
                <c:pt idx="4241">
                  <c:v>-6.6469439707121243E-13</c:v>
                </c:pt>
                <c:pt idx="4242">
                  <c:v>-6.6655587884049819E-13</c:v>
                </c:pt>
                <c:pt idx="4243">
                  <c:v>-6.6841310564456453E-13</c:v>
                </c:pt>
                <c:pt idx="4244">
                  <c:v>-6.7026607565682895E-13</c:v>
                </c:pt>
                <c:pt idx="4245">
                  <c:v>-6.7211478413272644E-13</c:v>
                </c:pt>
                <c:pt idx="4246">
                  <c:v>-6.7395922383116123E-13</c:v>
                </c:pt>
                <c:pt idx="4247">
                  <c:v>-6.7579938519452804E-13</c:v>
                </c:pt>
                <c:pt idx="4248">
                  <c:v>-6.7763525608139371E-13</c:v>
                </c:pt>
                <c:pt idx="4249">
                  <c:v>-6.794668214855694E-13</c:v>
                </c:pt>
                <c:pt idx="4250">
                  <c:v>-6.8129406328541601E-13</c:v>
                </c:pt>
                <c:pt idx="4251">
                  <c:v>-6.8311696010810587E-13</c:v>
                </c:pt>
                <c:pt idx="4252">
                  <c:v>-6.8493548719030066E-13</c:v>
                </c:pt>
                <c:pt idx="4253">
                  <c:v>-6.8674961635383291E-13</c:v>
                </c:pt>
                <c:pt idx="4254">
                  <c:v>-6.8855931597793435E-13</c:v>
                </c:pt>
                <c:pt idx="4255">
                  <c:v>-6.9036455105272536E-13</c:v>
                </c:pt>
                <c:pt idx="4256">
                  <c:v>-6.921652832801818E-13</c:v>
                </c:pt>
                <c:pt idx="4257">
                  <c:v>-6.9396147117196519E-13</c:v>
                </c:pt>
                <c:pt idx="4258">
                  <c:v>-6.9575307024568855E-13</c:v>
                </c:pt>
                <c:pt idx="4259">
                  <c:v>-6.9754003321828939E-13</c:v>
                </c:pt>
                <c:pt idx="4260">
                  <c:v>-6.9932231032543023E-13</c:v>
                </c:pt>
                <c:pt idx="4261">
                  <c:v>-7.0109985005315072E-13</c:v>
                </c:pt>
                <c:pt idx="4262">
                  <c:v>-7.0287259989790166E-13</c:v>
                </c:pt>
                <c:pt idx="4263">
                  <c:v>-7.0464050709425959E-13</c:v>
                </c:pt>
                <c:pt idx="4264">
                  <c:v>-7.0640351927671787E-13</c:v>
                </c:pt>
                <c:pt idx="4265">
                  <c:v>-7.0816158512635201E-13</c:v>
                </c:pt>
                <c:pt idx="4266">
                  <c:v>-7.0991465492057183E-13</c:v>
                </c:pt>
                <c:pt idx="4267">
                  <c:v>-7.1166268092361783E-13</c:v>
                </c:pt>
                <c:pt idx="4268">
                  <c:v>-7.1340561784030548E-13</c:v>
                </c:pt>
                <c:pt idx="4269">
                  <c:v>-7.1514342326882778E-13</c:v>
                </c:pt>
                <c:pt idx="4270">
                  <c:v>-7.1687605802605211E-13</c:v>
                </c:pt>
                <c:pt idx="4271">
                  <c:v>-7.1860348637843041E-13</c:v>
                </c:pt>
                <c:pt idx="4272">
                  <c:v>-7.2032567625826535E-13</c:v>
                </c:pt>
                <c:pt idx="4273">
                  <c:v>-7.2204259952500103E-13</c:v>
                </c:pt>
                <c:pt idx="4274">
                  <c:v>-7.2375423224383654E-13</c:v>
                </c:pt>
                <c:pt idx="4275">
                  <c:v>-7.2546055475573714E-13</c:v>
                </c:pt>
                <c:pt idx="4276">
                  <c:v>-7.2716155175321324E-13</c:v>
                </c:pt>
                <c:pt idx="4277">
                  <c:v>-7.2885721228759502E-13</c:v>
                </c:pt>
                <c:pt idx="4278">
                  <c:v>-7.3054752989322027E-13</c:v>
                </c:pt>
                <c:pt idx="4279">
                  <c:v>-7.3223250257732023E-13</c:v>
                </c:pt>
                <c:pt idx="4280">
                  <c:v>-7.3391213288131515E-13</c:v>
                </c:pt>
                <c:pt idx="4281">
                  <c:v>-7.3558642766784857E-13</c:v>
                </c:pt>
                <c:pt idx="4282">
                  <c:v>-7.3725539786513893E-13</c:v>
                </c:pt>
                <c:pt idx="4283">
                  <c:v>-7.3891905816483699E-13</c:v>
                </c:pt>
                <c:pt idx="4284">
                  <c:v>-7.4057742662257534E-13</c:v>
                </c:pt>
                <c:pt idx="4285">
                  <c:v>-7.4223052432689547E-13</c:v>
                </c:pt>
                <c:pt idx="4286">
                  <c:v>-7.4387837507991383E-13</c:v>
                </c:pt>
                <c:pt idx="4287">
                  <c:v>-7.4552100503403532E-13</c:v>
                </c:pt>
                <c:pt idx="4288">
                  <c:v>-7.4715844231067386E-13</c:v>
                </c:pt>
                <c:pt idx="4289">
                  <c:v>-7.4879071667177383E-13</c:v>
                </c:pt>
                <c:pt idx="4290">
                  <c:v>-7.5041785905869098E-13</c:v>
                </c:pt>
                <c:pt idx="4291">
                  <c:v>-7.5203990137706896E-13</c:v>
                </c:pt>
                <c:pt idx="4292">
                  <c:v>-7.5365687617563272E-13</c:v>
                </c:pt>
                <c:pt idx="4293">
                  <c:v>-7.552688166052487E-13</c:v>
                </c:pt>
                <c:pt idx="4294">
                  <c:v>-7.5687575625559112E-13</c:v>
                </c:pt>
                <c:pt idx="4295">
                  <c:v>-7.5847772919120675E-13</c:v>
                </c:pt>
                <c:pt idx="4296">
                  <c:v>-7.6007476977614828E-13</c:v>
                </c:pt>
                <c:pt idx="4297">
                  <c:v>-7.6166691251752544E-13</c:v>
                </c:pt>
                <c:pt idx="4298">
                  <c:v>-7.6325419203582752E-13</c:v>
                </c:pt>
                <c:pt idx="4299">
                  <c:v>-7.6483664299927107E-13</c:v>
                </c:pt>
                <c:pt idx="4300">
                  <c:v>-7.6641430008060681E-13</c:v>
                </c:pt>
                <c:pt idx="4301">
                  <c:v>-7.6798719773460155E-13</c:v>
                </c:pt>
                <c:pt idx="4302">
                  <c:v>-7.6955537009303744E-13</c:v>
                </c:pt>
                <c:pt idx="4303">
                  <c:v>-7.7111885085199269E-13</c:v>
                </c:pt>
                <c:pt idx="4304">
                  <c:v>-7.726776732581857E-13</c:v>
                </c:pt>
                <c:pt idx="4305">
                  <c:v>-7.7423186998509081E-13</c:v>
                </c:pt>
                <c:pt idx="4306">
                  <c:v>-7.7578147307095422E-13</c:v>
                </c:pt>
                <c:pt idx="4307">
                  <c:v>-7.7732651377879092E-13</c:v>
                </c:pt>
                <c:pt idx="4308">
                  <c:v>-7.7886702251753858E-13</c:v>
                </c:pt>
                <c:pt idx="4309">
                  <c:v>-7.804030289096504E-13</c:v>
                </c:pt>
                <c:pt idx="4310">
                  <c:v>-7.8193456174156231E-13</c:v>
                </c:pt>
                <c:pt idx="4311">
                  <c:v>-7.8346164898161729E-13</c:v>
                </c:pt>
                <c:pt idx="4312">
                  <c:v>-7.849843177901061E-13</c:v>
                </c:pt>
                <c:pt idx="4313">
                  <c:v>-7.8650259448795286E-13</c:v>
                </c:pt>
                <c:pt idx="4314">
                  <c:v>-7.8801650454248476E-13</c:v>
                </c:pt>
                <c:pt idx="4315">
                  <c:v>-7.8952607250585095E-13</c:v>
                </c:pt>
                <c:pt idx="4316">
                  <c:v>-7.9103132184426453E-13</c:v>
                </c:pt>
                <c:pt idx="4317">
                  <c:v>-7.9253227487789297E-13</c:v>
                </c:pt>
                <c:pt idx="4318">
                  <c:v>-7.9402895271860259E-13</c:v>
                </c:pt>
                <c:pt idx="4319">
                  <c:v>-7.9552137514788632E-13</c:v>
                </c:pt>
                <c:pt idx="4320">
                  <c:v>-7.9700956054686068E-13</c:v>
                </c:pt>
                <c:pt idx="4321">
                  <c:v>-7.9849352590744427E-13</c:v>
                </c:pt>
                <c:pt idx="4322">
                  <c:v>-7.9997328668289475E-13</c:v>
                </c:pt>
                <c:pt idx="4323">
                  <c:v>-8.0144885683202862E-13</c:v>
                </c:pt>
                <c:pt idx="4324">
                  <c:v>-8.0292024870151649E-13</c:v>
                </c:pt>
                <c:pt idx="4325">
                  <c:v>-8.0438747295063572E-13</c:v>
                </c:pt>
                <c:pt idx="4326">
                  <c:v>-8.0585053858427692E-13</c:v>
                </c:pt>
                <c:pt idx="4327">
                  <c:v>-8.0730945291574977E-13</c:v>
                </c:pt>
                <c:pt idx="4328">
                  <c:v>-8.0876422151363172E-13</c:v>
                </c:pt>
                <c:pt idx="4329">
                  <c:v>-8.1021484827361975E-13</c:v>
                </c:pt>
                <c:pt idx="4330">
                  <c:v>-8.1166133540495241E-13</c:v>
                </c:pt>
                <c:pt idx="4331">
                  <c:v>-8.1310368332349375E-13</c:v>
                </c:pt>
                <c:pt idx="4332">
                  <c:v>-8.1454189055102546E-13</c:v>
                </c:pt>
                <c:pt idx="4333">
                  <c:v>-8.1597595388137499E-13</c:v>
                </c:pt>
                <c:pt idx="4334">
                  <c:v>-8.1740586849804897E-13</c:v>
                </c:pt>
                <c:pt idx="4335">
                  <c:v>-8.1883162801398906E-13</c:v>
                </c:pt>
                <c:pt idx="4336">
                  <c:v>-8.2025322446630483E-13</c:v>
                </c:pt>
                <c:pt idx="4337">
                  <c:v>-8.216706482156719E-13</c:v>
                </c:pt>
                <c:pt idx="4338">
                  <c:v>-8.2308388790027906E-13</c:v>
                </c:pt>
                <c:pt idx="4339">
                  <c:v>-8.2449293078825513E-13</c:v>
                </c:pt>
                <c:pt idx="4340">
                  <c:v>-8.2589776321899682E-13</c:v>
                </c:pt>
                <c:pt idx="4341">
                  <c:v>-8.272983711415206E-13</c:v>
                </c:pt>
                <c:pt idx="4342">
                  <c:v>-8.2869474061741612E-13</c:v>
                </c:pt>
                <c:pt idx="4343">
                  <c:v>-8.3008685837971972E-13</c:v>
                </c:pt>
                <c:pt idx="4344">
                  <c:v>-8.3147471241432772E-13</c:v>
                </c:pt>
                <c:pt idx="4345">
                  <c:v>-8.3285829253237739E-13</c:v>
                </c:pt>
                <c:pt idx="4346">
                  <c:v>-8.3423759078823197E-13</c:v>
                </c:pt>
                <c:pt idx="4347">
                  <c:v>-8.3561260146912982E-13</c:v>
                </c:pt>
                <c:pt idx="4348">
                  <c:v>-8.3698332109412245E-13</c:v>
                </c:pt>
                <c:pt idx="4349">
                  <c:v>-8.3834974839619374E-13</c:v>
                </c:pt>
                <c:pt idx="4350">
                  <c:v>-8.3971188417298874E-13</c:v>
                </c:pt>
                <c:pt idx="4351">
                  <c:v>-8.4106973109252642E-13</c:v>
                </c:pt>
                <c:pt idx="4352">
                  <c:v>-8.4242329354391544E-13</c:v>
                </c:pt>
                <c:pt idx="4353">
                  <c:v>-8.4377257751259304E-13</c:v>
                </c:pt>
                <c:pt idx="4354">
                  <c:v>-8.4511759034646385E-13</c:v>
                </c:pt>
                <c:pt idx="4355">
                  <c:v>-8.4645834043806906E-13</c:v>
                </c:pt>
                <c:pt idx="4356">
                  <c:v>-8.4779483678056656E-13</c:v>
                </c:pt>
                <c:pt idx="4357">
                  <c:v>-8.4912708855180869E-13</c:v>
                </c:pt>
                <c:pt idx="4358">
                  <c:v>-8.504551046862099E-13</c:v>
                </c:pt>
                <c:pt idx="4359">
                  <c:v>-8.5177889356576541E-13</c:v>
                </c:pt>
                <c:pt idx="4360">
                  <c:v>-8.5309846295022505E-13</c:v>
                </c:pt>
                <c:pt idx="4361">
                  <c:v>-8.5441381997854463E-13</c:v>
                </c:pt>
                <c:pt idx="4362">
                  <c:v>-8.5572497116925333E-13</c:v>
                </c:pt>
                <c:pt idx="4363">
                  <c:v>-8.5703192241900498E-13</c:v>
                </c:pt>
                <c:pt idx="4364">
                  <c:v>-8.5833467909871468E-13</c:v>
                </c:pt>
                <c:pt idx="4365">
                  <c:v>-8.59633246082429E-13</c:v>
                </c:pt>
                <c:pt idx="4366">
                  <c:v>-8.6092762783415432E-13</c:v>
                </c:pt>
                <c:pt idx="4367">
                  <c:v>-8.6221782859340182E-13</c:v>
                </c:pt>
                <c:pt idx="4368">
                  <c:v>-8.6350385257671709E-13</c:v>
                </c:pt>
                <c:pt idx="4369">
                  <c:v>-8.6478570403828629E-13</c:v>
                </c:pt>
                <c:pt idx="4370">
                  <c:v>-8.6606338726407176E-13</c:v>
                </c:pt>
                <c:pt idx="4371">
                  <c:v>-8.6733690647018135E-13</c:v>
                </c:pt>
                <c:pt idx="4372">
                  <c:v>-8.6860626583362292E-13</c:v>
                </c:pt>
                <c:pt idx="4373">
                  <c:v>-8.6987146969427084E-13</c:v>
                </c:pt>
                <c:pt idx="4374">
                  <c:v>-8.7113252266310035E-13</c:v>
                </c:pt>
                <c:pt idx="4375">
                  <c:v>-8.7238942955925076E-13</c:v>
                </c:pt>
                <c:pt idx="4376">
                  <c:v>-8.7364219545690997E-13</c:v>
                </c:pt>
                <c:pt idx="4377">
                  <c:v>-8.7489082553877134E-13</c:v>
                </c:pt>
                <c:pt idx="4378">
                  <c:v>-8.7613532483943312E-13</c:v>
                </c:pt>
                <c:pt idx="4379">
                  <c:v>-8.7737569808571613E-13</c:v>
                </c:pt>
                <c:pt idx="4380">
                  <c:v>-8.7861194938400817E-13</c:v>
                </c:pt>
                <c:pt idx="4381">
                  <c:v>-8.7984408200033576E-13</c:v>
                </c:pt>
                <c:pt idx="4382">
                  <c:v>-8.8107209805628268E-13</c:v>
                </c:pt>
                <c:pt idx="4383">
                  <c:v>-8.8229599833047922E-13</c:v>
                </c:pt>
                <c:pt idx="4384">
                  <c:v>-8.8351578206496843E-13</c:v>
                </c:pt>
                <c:pt idx="4385">
                  <c:v>-8.8473144688696679E-13</c:v>
                </c:pt>
                <c:pt idx="4386">
                  <c:v>-8.8594298892086624E-13</c:v>
                </c:pt>
                <c:pt idx="4387">
                  <c:v>-8.8715040300254803E-13</c:v>
                </c:pt>
                <c:pt idx="4388">
                  <c:v>-8.883536829034824E-13</c:v>
                </c:pt>
                <c:pt idx="4389">
                  <c:v>-8.8955282157254017E-13</c:v>
                </c:pt>
                <c:pt idx="4390">
                  <c:v>-8.9074781136486037E-13</c:v>
                </c:pt>
                <c:pt idx="4391">
                  <c:v>-8.9193864441463312E-13</c:v>
                </c:pt>
                <c:pt idx="4392">
                  <c:v>-8.9312531301311873E-13</c:v>
                </c:pt>
                <c:pt idx="4393">
                  <c:v>-8.943078100102946E-13</c:v>
                </c:pt>
                <c:pt idx="4394">
                  <c:v>-8.9548612911355943E-13</c:v>
                </c:pt>
                <c:pt idx="4395">
                  <c:v>-8.9666026502186314E-13</c:v>
                </c:pt>
                <c:pt idx="4396">
                  <c:v>-8.9783021348479047E-13</c:v>
                </c:pt>
                <c:pt idx="4397">
                  <c:v>-8.9899597155100531E-13</c:v>
                </c:pt>
                <c:pt idx="4398">
                  <c:v>-9.0015753775259116E-13</c:v>
                </c:pt>
                <c:pt idx="4399">
                  <c:v>-9.0131491212629908E-13</c:v>
                </c:pt>
                <c:pt idx="4400">
                  <c:v>-9.0246809615397457E-13</c:v>
                </c:pt>
                <c:pt idx="4401">
                  <c:v>-9.0361709257667215E-13</c:v>
                </c:pt>
                <c:pt idx="4402">
                  <c:v>-9.0476190523822136E-13</c:v>
                </c:pt>
                <c:pt idx="4403">
                  <c:v>-9.0590253898592118E-13</c:v>
                </c:pt>
                <c:pt idx="4404">
                  <c:v>-9.0703899944727358E-13</c:v>
                </c:pt>
                <c:pt idx="4405">
                  <c:v>-9.0817129275044674E-13</c:v>
                </c:pt>
                <c:pt idx="4406">
                  <c:v>-9.0929942518534505E-13</c:v>
                </c:pt>
                <c:pt idx="4407">
                  <c:v>-9.1042340304925493E-13</c:v>
                </c:pt>
                <c:pt idx="4408">
                  <c:v>-9.115432326846832E-13</c:v>
                </c:pt>
                <c:pt idx="4409">
                  <c:v>-9.126589207815722E-13</c:v>
                </c:pt>
                <c:pt idx="4410">
                  <c:v>-9.1377047462426161E-13</c:v>
                </c:pt>
                <c:pt idx="4411">
                  <c:v>-9.14877902244904E-13</c:v>
                </c:pt>
                <c:pt idx="4412">
                  <c:v>-9.1598121256425694E-13</c:v>
                </c:pt>
                <c:pt idx="4413">
                  <c:v>-9.1708041542215244E-13</c:v>
                </c:pt>
                <c:pt idx="4414">
                  <c:v>-9.1817552151527798E-13</c:v>
                </c:pt>
                <c:pt idx="4415">
                  <c:v>-9.1926654218159912E-13</c:v>
                </c:pt>
                <c:pt idx="4416">
                  <c:v>-9.2035348919084442E-13</c:v>
                </c:pt>
                <c:pt idx="4417">
                  <c:v>-9.2143637461421989E-13</c:v>
                </c:pt>
                <c:pt idx="4418">
                  <c:v>-9.225152107012639E-13</c:v>
                </c:pt>
                <c:pt idx="4419">
                  <c:v>-9.2359000987174075E-13</c:v>
                </c:pt>
                <c:pt idx="4420">
                  <c:v>-9.2466078466145144E-13</c:v>
                </c:pt>
                <c:pt idx="4421">
                  <c:v>-9.2572754756881817E-13</c:v>
                </c:pt>
                <c:pt idx="4422">
                  <c:v>-9.2679031106145043E-13</c:v>
                </c:pt>
                <c:pt idx="4423">
                  <c:v>-9.278490876076284E-13</c:v>
                </c:pt>
                <c:pt idx="4424">
                  <c:v>-9.2890388967659374E-13</c:v>
                </c:pt>
                <c:pt idx="4425">
                  <c:v>-9.2995472984724243E-13</c:v>
                </c:pt>
                <c:pt idx="4426">
                  <c:v>-9.3100162083134545E-13</c:v>
                </c:pt>
                <c:pt idx="4427">
                  <c:v>-9.3204457541924602E-13</c:v>
                </c:pt>
                <c:pt idx="4428">
                  <c:v>-9.3308360641764722E-13</c:v>
                </c:pt>
                <c:pt idx="4429">
                  <c:v>-9.3411872660468428E-13</c:v>
                </c:pt>
                <c:pt idx="4430">
                  <c:v>-9.3514994863599945E-13</c:v>
                </c:pt>
                <c:pt idx="4431">
                  <c:v>-9.3617728518508033E-13</c:v>
                </c:pt>
                <c:pt idx="4432">
                  <c:v>-9.3720074926678225E-13</c:v>
                </c:pt>
                <c:pt idx="4433">
                  <c:v>-9.382203545791796E-13</c:v>
                </c:pt>
                <c:pt idx="4434">
                  <c:v>-9.3923611570293009E-13</c:v>
                </c:pt>
                <c:pt idx="4435">
                  <c:v>-9.4024804827335523E-13</c:v>
                </c:pt>
                <c:pt idx="4436">
                  <c:v>-9.4125616899352753E-13</c:v>
                </c:pt>
                <c:pt idx="4437">
                  <c:v>-9.4226049568320929E-13</c:v>
                </c:pt>
                <c:pt idx="4438">
                  <c:v>-9.4326104733973279E-13</c:v>
                </c:pt>
                <c:pt idx="4439">
                  <c:v>-9.442578442785959E-13</c:v>
                </c:pt>
                <c:pt idx="4440">
                  <c:v>-9.4525090820880868E-13</c:v>
                </c:pt>
                <c:pt idx="4441">
                  <c:v>-9.4624026235861549E-13</c:v>
                </c:pt>
                <c:pt idx="4442">
                  <c:v>-9.4722593156912962E-13</c:v>
                </c:pt>
                <c:pt idx="4443">
                  <c:v>-9.4820794233925385E-13</c:v>
                </c:pt>
                <c:pt idx="4444">
                  <c:v>-9.4918632285630835E-13</c:v>
                </c:pt>
                <c:pt idx="4445">
                  <c:v>-9.5016110293753554E-13</c:v>
                </c:pt>
                <c:pt idx="4446">
                  <c:v>-9.5113231370227928E-13</c:v>
                </c:pt>
                <c:pt idx="4447">
                  <c:v>-9.5209998734050514E-13</c:v>
                </c:pt>
                <c:pt idx="4448">
                  <c:v>-9.5306415697687967E-13</c:v>
                </c:pt>
                <c:pt idx="4449">
                  <c:v>-9.5402485634290432E-13</c:v>
                </c:pt>
                <c:pt idx="4450">
                  <c:v>-9.5498211948405761E-13</c:v>
                </c:pt>
                <c:pt idx="4451">
                  <c:v>-9.559359805583865E-13</c:v>
                </c:pt>
                <c:pt idx="4452">
                  <c:v>-9.5688647374536549E-13</c:v>
                </c:pt>
                <c:pt idx="4453">
                  <c:v>-9.5783363305773138E-13</c:v>
                </c:pt>
                <c:pt idx="4454">
                  <c:v>-9.5877749217224391E-13</c:v>
                </c:pt>
                <c:pt idx="4455">
                  <c:v>-9.597180842463537E-13</c:v>
                </c:pt>
                <c:pt idx="4456">
                  <c:v>-9.6065544165238029E-13</c:v>
                </c:pt>
                <c:pt idx="4457">
                  <c:v>-9.6158959588484099E-13</c:v>
                </c:pt>
                <c:pt idx="4458">
                  <c:v>-9.6252057759502245E-13</c:v>
                </c:pt>
                <c:pt idx="4459">
                  <c:v>-9.6344841640035368E-13</c:v>
                </c:pt>
                <c:pt idx="4460">
                  <c:v>-9.6437314079572914E-13</c:v>
                </c:pt>
                <c:pt idx="4461">
                  <c:v>-9.6529477794987465E-13</c:v>
                </c:pt>
                <c:pt idx="4462">
                  <c:v>-9.6621335347548385E-13</c:v>
                </c:pt>
                <c:pt idx="4463">
                  <c:v>-9.6712889073280834E-13</c:v>
                </c:pt>
                <c:pt idx="4464">
                  <c:v>-9.6804141011711479E-13</c:v>
                </c:pt>
                <c:pt idx="4465">
                  <c:v>-9.6895092862886352E-13</c:v>
                </c:pt>
                <c:pt idx="4466">
                  <c:v>-9.6985745951597928E-13</c:v>
                </c:pt>
                <c:pt idx="4467">
                  <c:v>-9.707610120270015E-13</c:v>
                </c:pt>
                <c:pt idx="4468">
                  <c:v>-9.7166159125968374E-13</c:v>
                </c:pt>
                <c:pt idx="4469">
                  <c:v>-9.7255919798895974E-13</c:v>
                </c:pt>
                <c:pt idx="4470">
                  <c:v>-9.7345382871272772E-13</c:v>
                </c:pt>
                <c:pt idx="4471">
                  <c:v>-9.7434547611949727E-13</c:v>
                </c:pt>
                <c:pt idx="4472">
                  <c:v>-9.7523412965761718E-13</c:v>
                </c:pt>
                <c:pt idx="4473">
                  <c:v>-9.7611977624763874E-13</c:v>
                </c:pt>
                <c:pt idx="4474">
                  <c:v>-9.7700240091640661E-13</c:v>
                </c:pt>
                <c:pt idx="4475">
                  <c:v>-9.7788198750891179E-13</c:v>
                </c:pt>
                <c:pt idx="4476">
                  <c:v>-9.7875851910335992E-13</c:v>
                </c:pt>
                <c:pt idx="4477">
                  <c:v>-9.7963197823005736E-13</c:v>
                </c:pt>
                <c:pt idx="4478">
                  <c:v>-9.8050234660630095E-13</c:v>
                </c:pt>
                <c:pt idx="4479">
                  <c:v>-9.8136960465509951E-13</c:v>
                </c:pt>
                <c:pt idx="4480">
                  <c:v>-9.8223373110680898E-13</c:v>
                </c:pt>
                <c:pt idx="4481">
                  <c:v>-9.8309470248462144E-13</c:v>
                </c:pt>
                <c:pt idx="4482">
                  <c:v>-9.839524926711005E-13</c:v>
                </c:pt>
                <c:pt idx="4483">
                  <c:v>-9.8480707250524453E-13</c:v>
                </c:pt>
                <c:pt idx="4484">
                  <c:v>-9.8565840951948443E-13</c:v>
                </c:pt>
                <c:pt idx="4485">
                  <c:v>-9.8650646771952378E-13</c:v>
                </c:pt>
                <c:pt idx="4486">
                  <c:v>-9.8735120752182626E-13</c:v>
                </c:pt>
                <c:pt idx="4487">
                  <c:v>-9.8819258576719933E-13</c:v>
                </c:pt>
                <c:pt idx="4488">
                  <c:v>-9.8903055581011278E-13</c:v>
                </c:pt>
                <c:pt idx="4489">
                  <c:v>-9.8986506776424071E-13</c:v>
                </c:pt>
                <c:pt idx="4490">
                  <c:v>-9.9069606885526374E-13</c:v>
                </c:pt>
                <c:pt idx="4491">
                  <c:v>-9.9152350389878677E-13</c:v>
                </c:pt>
                <c:pt idx="4492">
                  <c:v>-9.9234731577412927E-13</c:v>
                </c:pt>
                <c:pt idx="4493">
                  <c:v>-9.9316744598026092E-13</c:v>
                </c:pt>
                <c:pt idx="4494">
                  <c:v>-9.9398383502089201E-13</c:v>
                </c:pt>
                <c:pt idx="4495">
                  <c:v>-9.9479642281871555E-13</c:v>
                </c:pt>
                <c:pt idx="4496">
                  <c:v>-9.9560514923757602E-13</c:v>
                </c:pt>
                <c:pt idx="4497">
                  <c:v>-9.9640995466976854E-13</c:v>
                </c:pt>
                <c:pt idx="4498">
                  <c:v>-9.972107806244491E-13</c:v>
                </c:pt>
                <c:pt idx="4499">
                  <c:v>-9.9800757021862698E-13</c:v>
                </c:pt>
                <c:pt idx="4500">
                  <c:v>-9.9880026883049451E-13</c:v>
                </c:pt>
                <c:pt idx="4501">
                  <c:v>-9.995888246542059E-13</c:v>
                </c:pt>
                <c:pt idx="4502">
                  <c:v>-1.0003731894644804E-12</c:v>
                </c:pt>
                <c:pt idx="4503">
                  <c:v>-1.0011533192649249E-12</c:v>
                </c:pt>
                <c:pt idx="4504">
                  <c:v>-1.0019291750402324E-12</c:v>
                </c:pt>
                <c:pt idx="4505">
                  <c:v>-1.0027007232692166E-12</c:v>
                </c:pt>
                <c:pt idx="4506">
                  <c:v>-1.0034679363792024E-12</c:v>
                </c:pt>
                <c:pt idx="4507">
                  <c:v>-1.0042307932523496E-12</c:v>
                </c:pt>
                <c:pt idx="4508">
                  <c:v>-1.0049892797565863E-12</c:v>
                </c:pt>
                <c:pt idx="4509">
                  <c:v>-1.0057433893464639E-12</c:v>
                </c:pt>
                <c:pt idx="4510">
                  <c:v>-1.006493123458034E-12</c:v>
                </c:pt>
                <c:pt idx="4511">
                  <c:v>-1.0072384918938505E-12</c:v>
                </c:pt>
                <c:pt idx="4512">
                  <c:v>-1.0079795129863317E-12</c:v>
                </c:pt>
                <c:pt idx="4513">
                  <c:v>-1.0087162136703267E-12</c:v>
                </c:pt>
                <c:pt idx="4514">
                  <c:v>-1.0094486294482535E-12</c:v>
                </c:pt>
                <c:pt idx="4515">
                  <c:v>-1.0101768041655158E-12</c:v>
                </c:pt>
                <c:pt idx="4516">
                  <c:v>-1.0109007896590465E-12</c:v>
                </c:pt>
                <c:pt idx="4517">
                  <c:v>-1.0116206455674916E-12</c:v>
                </c:pt>
                <c:pt idx="4518">
                  <c:v>-1.0123364389935738E-12</c:v>
                </c:pt>
                <c:pt idx="4519">
                  <c:v>-1.013048244042678E-12</c:v>
                </c:pt>
                <c:pt idx="4520">
                  <c:v>-1.0137561412842482E-12</c:v>
                </c:pt>
                <c:pt idx="4521">
                  <c:v>-1.0144602172429565E-12</c:v>
                </c:pt>
                <c:pt idx="4522">
                  <c:v>-1.0151605638056598E-12</c:v>
                </c:pt>
                <c:pt idx="4523">
                  <c:v>-1.0158572777603971E-12</c:v>
                </c:pt>
                <c:pt idx="4524">
                  <c:v>-1.0165504600737924E-12</c:v>
                </c:pt>
                <c:pt idx="4525">
                  <c:v>-1.0172402153337626E-12</c:v>
                </c:pt>
                <c:pt idx="4526">
                  <c:v>-1.0179266509652828E-12</c:v>
                </c:pt>
                <c:pt idx="4527">
                  <c:v>-1.018609876355418E-12</c:v>
                </c:pt>
                <c:pt idx="4528">
                  <c:v>-1.0192900019270951E-12</c:v>
                </c:pt>
                <c:pt idx="4529">
                  <c:v>-1.0199671383553812E-12</c:v>
                </c:pt>
                <c:pt idx="4530">
                  <c:v>-1.020641396017525E-12</c:v>
                </c:pt>
                <c:pt idx="4531">
                  <c:v>-1.0213128844228878E-12</c:v>
                </c:pt>
                <c:pt idx="4532">
                  <c:v>-1.0219817117735159E-12</c:v>
                </c:pt>
                <c:pt idx="4533">
                  <c:v>-1.0226479844418027E-12</c:v>
                </c:pt>
                <c:pt idx="4534">
                  <c:v>-1.0233118065458169E-12</c:v>
                </c:pt>
                <c:pt idx="4535">
                  <c:v>-1.0239732794415925E-12</c:v>
                </c:pt>
                <c:pt idx="4536">
                  <c:v>-1.0246325013786044E-12</c:v>
                </c:pt>
                <c:pt idx="4537">
                  <c:v>-1.0252895670720271E-12</c:v>
                </c:pt>
                <c:pt idx="4538">
                  <c:v>-1.0259445673394551E-12</c:v>
                </c:pt>
                <c:pt idx="4539">
                  <c:v>-1.026597588818356E-12</c:v>
                </c:pt>
                <c:pt idx="4540">
                  <c:v>-1.0272487136163789E-12</c:v>
                </c:pt>
                <c:pt idx="4541">
                  <c:v>-1.0278980191733997E-12</c:v>
                </c:pt>
                <c:pt idx="4542">
                  <c:v>-1.0285455780068391E-12</c:v>
                </c:pt>
                <c:pt idx="4543">
                  <c:v>-1.0291914575701613E-12</c:v>
                </c:pt>
                <c:pt idx="4544">
                  <c:v>-1.0298357201774071E-12</c:v>
                </c:pt>
                <c:pt idx="4545">
                  <c:v>-1.030478422686356E-12</c:v>
                </c:pt>
                <c:pt idx="4546">
                  <c:v>-1.0311196163323489E-12</c:v>
                </c:pt>
                <c:pt idx="4547">
                  <c:v>-1.0317593463815807E-12</c:v>
                </c:pt>
                <c:pt idx="4548">
                  <c:v>-1.0323976519795825E-12</c:v>
                </c:pt>
                <c:pt idx="4549">
                  <c:v>-1.0330345660124188E-12</c:v>
                </c:pt>
                <c:pt idx="4550">
                  <c:v>-1.03367011502963E-12</c:v>
                </c:pt>
                <c:pt idx="4551">
                  <c:v>-1.0343043193109315E-12</c:v>
                </c:pt>
                <c:pt idx="4552">
                  <c:v>-1.0349371929619003E-12</c:v>
                </c:pt>
                <c:pt idx="4553">
                  <c:v>-1.0355687441373617E-12</c:v>
                </c:pt>
                <c:pt idx="4554">
                  <c:v>-1.0361989752291452E-12</c:v>
                </c:pt>
                <c:pt idx="4555">
                  <c:v>-1.0368278831820592E-12</c:v>
                </c:pt>
                <c:pt idx="4556">
                  <c:v>-1.0374554598559031E-12</c:v>
                </c:pt>
                <c:pt idx="4557">
                  <c:v>-1.038081692433314E-12</c:v>
                </c:pt>
                <c:pt idx="4558">
                  <c:v>-1.0387065638732591E-12</c:v>
                </c:pt>
                <c:pt idx="4559">
                  <c:v>-1.0393300534591267E-12</c:v>
                </c:pt>
                <c:pt idx="4560">
                  <c:v>-1.0399521374248494E-12</c:v>
                </c:pt>
                <c:pt idx="4561">
                  <c:v>-1.0405727894849381E-12</c:v>
                </c:pt>
                <c:pt idx="4562">
                  <c:v>-1.0411919809117278E-12</c:v>
                </c:pt>
                <c:pt idx="4563">
                  <c:v>-1.0418096805698172E-12</c:v>
                </c:pt>
                <c:pt idx="4564">
                  <c:v>-1.0424258547277561E-12</c:v>
                </c:pt>
                <c:pt idx="4565">
                  <c:v>-1.0430404664175492E-12</c:v>
                </c:pt>
                <c:pt idx="4566">
                  <c:v>-1.0436534748298402E-12</c:v>
                </c:pt>
                <c:pt idx="4567">
                  <c:v>-1.0442648346734126E-12</c:v>
                </c:pt>
                <c:pt idx="4568">
                  <c:v>-1.0448744956289136E-12</c:v>
                </c:pt>
                <c:pt idx="4569">
                  <c:v>-1.0454824020693146E-12</c:v>
                </c:pt>
                <c:pt idx="4570">
                  <c:v>-1.0460884931037086E-12</c:v>
                </c:pt>
                <c:pt idx="4571">
                  <c:v>-1.0466927029213182E-12</c:v>
                </c:pt>
                <c:pt idx="4572">
                  <c:v>-1.0472949611446655E-12</c:v>
                </c:pt>
                <c:pt idx="4573">
                  <c:v>-1.0478951934209732E-12</c:v>
                </c:pt>
                <c:pt idx="4574">
                  <c:v>-1.048493322055566E-12</c:v>
                </c:pt>
                <c:pt idx="4575">
                  <c:v>-1.0490892668673251E-12</c:v>
                </c:pt>
                <c:pt idx="4576">
                  <c:v>-1.0496829459764286E-12</c:v>
                </c:pt>
                <c:pt idx="4577">
                  <c:v>-1.0502742764421013E-12</c:v>
                </c:pt>
                <c:pt idx="4578">
                  <c:v>-1.050863174583164E-12</c:v>
                </c:pt>
                <c:pt idx="4579">
                  <c:v>-1.0514495563322121E-12</c:v>
                </c:pt>
                <c:pt idx="4580">
                  <c:v>-1.0520333376372621E-12</c:v>
                </c:pt>
                <c:pt idx="4581">
                  <c:v>-1.0526144348296403E-12</c:v>
                </c:pt>
                <c:pt idx="4582">
                  <c:v>-1.053192765089517E-12</c:v>
                </c:pt>
                <c:pt idx="4583">
                  <c:v>-1.0537682468788808E-12</c:v>
                </c:pt>
                <c:pt idx="4584">
                  <c:v>-1.0543408002942608E-12</c:v>
                </c:pt>
                <c:pt idx="4585">
                  <c:v>-1.0549103474563879E-12</c:v>
                </c:pt>
                <c:pt idx="4586">
                  <c:v>-1.0554768127570353E-12</c:v>
                </c:pt>
                <c:pt idx="4587">
                  <c:v>-1.056040123152701E-12</c:v>
                </c:pt>
                <c:pt idx="4588">
                  <c:v>-1.0566002089132094E-12</c:v>
                </c:pt>
                <c:pt idx="4589">
                  <c:v>-1.0571570044353978E-12</c:v>
                </c:pt>
                <c:pt idx="4590">
                  <c:v>-1.0577104488661054E-12</c:v>
                </c:pt>
                <c:pt idx="4591">
                  <c:v>-1.0582604867960552E-12</c:v>
                </c:pt>
                <c:pt idx="4592">
                  <c:v>-1.0588070685883427E-12</c:v>
                </c:pt>
                <c:pt idx="4593">
                  <c:v>-1.0593501503072094E-12</c:v>
                </c:pt>
                <c:pt idx="4594">
                  <c:v>-1.0598896934107878E-12</c:v>
                </c:pt>
                <c:pt idx="4595">
                  <c:v>-1.0604256643635667E-12</c:v>
                </c:pt>
                <c:pt idx="4596">
                  <c:v>-1.0609580342825926E-12</c:v>
                </c:pt>
                <c:pt idx="4597">
                  <c:v>-1.0614867785356774E-12</c:v>
                </c:pt>
                <c:pt idx="4598">
                  <c:v>-1.0620118763073136E-12</c:v>
                </c:pt>
                <c:pt idx="4599">
                  <c:v>-1.0625333102272413E-12</c:v>
                </c:pt>
                <c:pt idx="4600">
                  <c:v>-1.0630510660780178E-12</c:v>
                </c:pt>
                <c:pt idx="4601">
                  <c:v>-1.0635651325621483E-12</c:v>
                </c:pt>
                <c:pt idx="4602">
                  <c:v>-1.0640755012924466E-12</c:v>
                </c:pt>
                <c:pt idx="4603">
                  <c:v>-1.0645821668094322E-12</c:v>
                </c:pt>
                <c:pt idx="4604">
                  <c:v>-1.0650851267594736E-12</c:v>
                </c:pt>
                <c:pt idx="4605">
                  <c:v>-1.0655843819949607E-12</c:v>
                </c:pt>
                <c:pt idx="4606">
                  <c:v>-1.0660799364813418E-12</c:v>
                </c:pt>
                <c:pt idx="4607">
                  <c:v>-1.0665717973360634E-12</c:v>
                </c:pt>
                <c:pt idx="4608">
                  <c:v>-1.067059974769603E-12</c:v>
                </c:pt>
                <c:pt idx="4609">
                  <c:v>-1.0675444820268234E-12</c:v>
                </c:pt>
                <c:pt idx="4610">
                  <c:v>-1.0680253353122401E-12</c:v>
                </c:pt>
                <c:pt idx="4611">
                  <c:v>-1.0685025537811104E-12</c:v>
                </c:pt>
                <c:pt idx="4612">
                  <c:v>-1.0689761594160653E-12</c:v>
                </c:pt>
                <c:pt idx="4613">
                  <c:v>-1.0694461769203203E-12</c:v>
                </c:pt>
                <c:pt idx="4614">
                  <c:v>-1.0699126336602352E-12</c:v>
                </c:pt>
                <c:pt idx="4615">
                  <c:v>-1.0703755595424545E-12</c:v>
                </c:pt>
                <c:pt idx="4616">
                  <c:v>-1.070834986891145E-12</c:v>
                </c:pt>
                <c:pt idx="4617">
                  <c:v>-1.0712909502925046E-12</c:v>
                </c:pt>
                <c:pt idx="4618">
                  <c:v>-1.0717434865996378E-12</c:v>
                </c:pt>
                <c:pt idx="4619">
                  <c:v>-1.0721926351863896E-12</c:v>
                </c:pt>
                <c:pt idx="4620">
                  <c:v>-1.0726384382826486E-12</c:v>
                </c:pt>
                <c:pt idx="4621">
                  <c:v>-1.0730809412143734E-12</c:v>
                </c:pt>
                <c:pt idx="4622">
                  <c:v>-1.0735201925972085E-12</c:v>
                </c:pt>
                <c:pt idx="4623">
                  <c:v>-1.0739562444669665E-12</c:v>
                </c:pt>
                <c:pt idx="4624">
                  <c:v>-1.0743891522646193E-12</c:v>
                </c:pt>
                <c:pt idx="4625">
                  <c:v>-1.0748189749052085E-12</c:v>
                </c:pt>
                <c:pt idx="4626">
                  <c:v>-1.0752457747006994E-12</c:v>
                </c:pt>
                <c:pt idx="4627">
                  <c:v>-1.0756696172513654E-12</c:v>
                </c:pt>
                <c:pt idx="4628">
                  <c:v>-1.0760905713218837E-12</c:v>
                </c:pt>
                <c:pt idx="4629">
                  <c:v>-1.0765087086526888E-12</c:v>
                </c:pt>
                <c:pt idx="4630">
                  <c:v>-1.0769241037063737E-12</c:v>
                </c:pt>
                <c:pt idx="4631">
                  <c:v>-1.0773368334474476E-12</c:v>
                </c:pt>
                <c:pt idx="4632">
                  <c:v>-1.0777469770732224E-12</c:v>
                </c:pt>
                <c:pt idx="4633">
                  <c:v>-1.0781546156464275E-12</c:v>
                </c:pt>
                <c:pt idx="4634">
                  <c:v>-1.0785598318264275E-12</c:v>
                </c:pt>
                <c:pt idx="4635">
                  <c:v>-1.0789627095019354E-12</c:v>
                </c:pt>
                <c:pt idx="4636">
                  <c:v>-1.0793633334400449E-12</c:v>
                </c:pt>
                <c:pt idx="4637">
                  <c:v>-1.0797617889350827E-12</c:v>
                </c:pt>
                <c:pt idx="4638">
                  <c:v>-1.0801581614243708E-12</c:v>
                </c:pt>
                <c:pt idx="4639">
                  <c:v>-1.0805525361036752E-12</c:v>
                </c:pt>
                <c:pt idx="4640">
                  <c:v>-1.0809449975915317E-12</c:v>
                </c:pt>
                <c:pt idx="4641">
                  <c:v>-1.0813356295767231E-12</c:v>
                </c:pt>
                <c:pt idx="4642">
                  <c:v>-1.081724514465495E-12</c:v>
                </c:pt>
                <c:pt idx="4643">
                  <c:v>-1.0821117329636851E-12</c:v>
                </c:pt>
                <c:pt idx="4644">
                  <c:v>-1.0824973637580179E-12</c:v>
                </c:pt>
                <c:pt idx="4645">
                  <c:v>-1.0828814831159946E-12</c:v>
                </c:pt>
                <c:pt idx="4646">
                  <c:v>-1.0832641644208301E-12</c:v>
                </c:pt>
                <c:pt idx="4647">
                  <c:v>-1.083645477613368E-12</c:v>
                </c:pt>
                <c:pt idx="4648">
                  <c:v>-1.0840254881923649E-12</c:v>
                </c:pt>
                <c:pt idx="4649">
                  <c:v>-1.0844042560980114E-12</c:v>
                </c:pt>
                <c:pt idx="4650">
                  <c:v>-1.0847818349987252E-12</c:v>
                </c:pt>
                <c:pt idx="4651">
                  <c:v>-1.0851582716383509E-12</c:v>
                </c:pt>
                <c:pt idx="4652">
                  <c:v>-1.0855336053136277E-12</c:v>
                </c:pt>
                <c:pt idx="4653">
                  <c:v>-1.0859078673495436E-12</c:v>
                </c:pt>
                <c:pt idx="4654">
                  <c:v>-1.086281080863134E-12</c:v>
                </c:pt>
                <c:pt idx="4655">
                  <c:v>-1.0866532606698248E-12</c:v>
                </c:pt>
                <c:pt idx="4656">
                  <c:v>-1.087024413189031E-12</c:v>
                </c:pt>
                <c:pt idx="4657">
                  <c:v>-1.0873945365887819E-12</c:v>
                </c:pt>
                <c:pt idx="4658">
                  <c:v>-1.0877636209940488E-12</c:v>
                </c:pt>
                <c:pt idx="4659">
                  <c:v>-1.0881316487580314E-12</c:v>
                </c:pt>
                <c:pt idx="4660">
                  <c:v>-1.0884985949062733E-12</c:v>
                </c:pt>
                <c:pt idx="4661">
                  <c:v>-1.0888644278523261E-12</c:v>
                </c:pt>
                <c:pt idx="4662">
                  <c:v>-1.0892291102389851E-12</c:v>
                </c:pt>
                <c:pt idx="4663">
                  <c:v>-1.0895925997294722E-12</c:v>
                </c:pt>
                <c:pt idx="4664">
                  <c:v>-1.0899548494835503E-12</c:v>
                </c:pt>
                <c:pt idx="4665">
                  <c:v>-1.0903158085211174E-12</c:v>
                </c:pt>
                <c:pt idx="4666">
                  <c:v>-1.0906754221961887E-12</c:v>
                </c:pt>
                <c:pt idx="4667">
                  <c:v>-1.0910336330192522E-12</c:v>
                </c:pt>
                <c:pt idx="4668">
                  <c:v>-1.091390381527582E-12</c:v>
                </c:pt>
                <c:pt idx="4669">
                  <c:v>-1.0917456070921926E-12</c:v>
                </c:pt>
                <c:pt idx="4670">
                  <c:v>-1.0920992485959923E-12</c:v>
                </c:pt>
                <c:pt idx="4671">
                  <c:v>-1.0924512451463861E-12</c:v>
                </c:pt>
                <c:pt idx="4672">
                  <c:v>-1.0928015367545201E-12</c:v>
                </c:pt>
                <c:pt idx="4673">
                  <c:v>-1.0931500650315191E-12</c:v>
                </c:pt>
                <c:pt idx="4674">
                  <c:v>-1.0934967738057732E-12</c:v>
                </c:pt>
                <c:pt idx="4675">
                  <c:v>-1.0938416096617632E-12</c:v>
                </c:pt>
                <c:pt idx="4676">
                  <c:v>-1.0941845223512474E-12</c:v>
                </c:pt>
                <c:pt idx="4677">
                  <c:v>-1.0945254651750593E-12</c:v>
                </c:pt>
                <c:pt idx="4678">
                  <c:v>-1.0948643952533226E-12</c:v>
                </c:pt>
                <c:pt idx="4679">
                  <c:v>-1.0952012736839227E-12</c:v>
                </c:pt>
                <c:pt idx="4680">
                  <c:v>-1.0955360656571353E-12</c:v>
                </c:pt>
                <c:pt idx="4681">
                  <c:v>-1.0958687403456046E-12</c:v>
                </c:pt>
                <c:pt idx="4682">
                  <c:v>-1.0961992706662217E-12</c:v>
                </c:pt>
                <c:pt idx="4683">
                  <c:v>-1.0965276331577303E-12</c:v>
                </c:pt>
                <c:pt idx="4684">
                  <c:v>-1.0968538076475135E-12</c:v>
                </c:pt>
                <c:pt idx="4685">
                  <c:v>-1.0971777769043656E-12</c:v>
                </c:pt>
                <c:pt idx="4686">
                  <c:v>-1.0974995263068598E-12</c:v>
                </c:pt>
                <c:pt idx="4687">
                  <c:v>-1.0978190438444766E-12</c:v>
                </c:pt>
                <c:pt idx="4688">
                  <c:v>-1.0981363204064909E-12</c:v>
                </c:pt>
                <c:pt idx="4689">
                  <c:v>-1.0984513501497912E-12</c:v>
                </c:pt>
                <c:pt idx="4690">
                  <c:v>-1.0987641309007777E-12</c:v>
                </c:pt>
                <c:pt idx="4691">
                  <c:v>-1.0990746644761984E-12</c:v>
                </c:pt>
                <c:pt idx="4692">
                  <c:v>-1.0993829569721208E-12</c:v>
                </c:pt>
                <c:pt idx="4693">
                  <c:v>-1.0996890190563718E-12</c:v>
                </c:pt>
                <c:pt idx="4694">
                  <c:v>-1.0999928660512395E-12</c:v>
                </c:pt>
                <c:pt idx="4695">
                  <c:v>-1.1002945179370912E-12</c:v>
                </c:pt>
                <c:pt idx="4696">
                  <c:v>-1.1005939993093128E-12</c:v>
                </c:pt>
                <c:pt idx="4697">
                  <c:v>-1.1008913391734077E-12</c:v>
                </c:pt>
                <c:pt idx="4698">
                  <c:v>-1.1011865708070408E-12</c:v>
                </c:pt>
                <c:pt idx="4699">
                  <c:v>-1.1014797314257661E-12</c:v>
                </c:pt>
                <c:pt idx="4700">
                  <c:v>-1.1017708619151841E-12</c:v>
                </c:pt>
                <c:pt idx="4701">
                  <c:v>-1.1020600065147055E-12</c:v>
                </c:pt>
                <c:pt idx="4702">
                  <c:v>-1.1023472124035846E-12</c:v>
                </c:pt>
                <c:pt idx="4703">
                  <c:v>-1.1026325292711069E-12</c:v>
                </c:pt>
                <c:pt idx="4704">
                  <c:v>-1.1029160088544462E-12</c:v>
                </c:pt>
                <c:pt idx="4705">
                  <c:v>-1.1031977043947273E-12</c:v>
                </c:pt>
                <c:pt idx="4706">
                  <c:v>-1.1034776701756994E-12</c:v>
                </c:pt>
                <c:pt idx="4707">
                  <c:v>-1.1037559608027244E-12</c:v>
                </c:pt>
                <c:pt idx="4708">
                  <c:v>-1.1040326306105322E-12</c:v>
                </c:pt>
                <c:pt idx="4709">
                  <c:v>-1.104307733199791E-12</c:v>
                </c:pt>
                <c:pt idx="4710">
                  <c:v>-1.1045813208750701E-12</c:v>
                </c:pt>
                <c:pt idx="4711">
                  <c:v>-1.1048534441159416E-12</c:v>
                </c:pt>
                <c:pt idx="4712">
                  <c:v>-1.1051241510649573E-12</c:v>
                </c:pt>
                <c:pt idx="4713">
                  <c:v>-1.1053934869014639E-12</c:v>
                </c:pt>
                <c:pt idx="4714">
                  <c:v>-1.1056614932489555E-12</c:v>
                </c:pt>
                <c:pt idx="4715">
                  <c:v>-1.1059282075504944E-12</c:v>
                </c:pt>
                <c:pt idx="4716">
                  <c:v>-1.1061936624918308E-12</c:v>
                </c:pt>
                <c:pt idx="4717">
                  <c:v>-1.1064578858076397E-12</c:v>
                </c:pt>
                <c:pt idx="4718">
                  <c:v>-1.1067209004886479E-12</c:v>
                </c:pt>
                <c:pt idx="4719">
                  <c:v>-1.1069827249562311E-12</c:v>
                </c:pt>
                <c:pt idx="4720">
                  <c:v>-1.1072433731901037E-12</c:v>
                </c:pt>
                <c:pt idx="4721">
                  <c:v>-1.107502854693967E-12</c:v>
                </c:pt>
                <c:pt idx="4722">
                  <c:v>-1.1077611745604799E-12</c:v>
                </c:pt>
                <c:pt idx="4723">
                  <c:v>-1.1080183334863343E-12</c:v>
                </c:pt>
                <c:pt idx="4724">
                  <c:v>-1.1082743278190618E-12</c:v>
                </c:pt>
                <c:pt idx="4725">
                  <c:v>-1.1085291497175237E-12</c:v>
                </c:pt>
                <c:pt idx="4726">
                  <c:v>-1.1087827872458114E-12</c:v>
                </c:pt>
                <c:pt idx="4727">
                  <c:v>-1.1090352245808312E-12</c:v>
                </c:pt>
                <c:pt idx="4728">
                  <c:v>-1.1092864422192229E-12</c:v>
                </c:pt>
                <c:pt idx="4729">
                  <c:v>-1.1095364171847441E-12</c:v>
                </c:pt>
                <c:pt idx="4730">
                  <c:v>-1.1097851231541397E-12</c:v>
                </c:pt>
                <c:pt idx="4731">
                  <c:v>-1.1100325306484334E-12</c:v>
                </c:pt>
                <c:pt idx="4732">
                  <c:v>-1.1102786072232804E-12</c:v>
                </c:pt>
                <c:pt idx="4733">
                  <c:v>-1.1105233176909433E-12</c:v>
                </c:pt>
                <c:pt idx="4734">
                  <c:v>-1.11076662439026E-12</c:v>
                </c:pt>
                <c:pt idx="4735">
                  <c:v>-1.1110084875373571E-12</c:v>
                </c:pt>
                <c:pt idx="4736">
                  <c:v>-1.1112488655752116E-12</c:v>
                </c:pt>
                <c:pt idx="4737">
                  <c:v>-1.1114877155712316E-12</c:v>
                </c:pt>
                <c:pt idx="4738">
                  <c:v>-1.1117249936956542E-12</c:v>
                </c:pt>
                <c:pt idx="4739">
                  <c:v>-1.1119606557480557E-12</c:v>
                </c:pt>
                <c:pt idx="4740">
                  <c:v>-1.112194657699279E-12</c:v>
                </c:pt>
                <c:pt idx="4741">
                  <c:v>-1.1124269563471521E-12</c:v>
                </c:pt>
                <c:pt idx="4742">
                  <c:v>-1.1126575099550423E-12</c:v>
                </c:pt>
                <c:pt idx="4743">
                  <c:v>-1.1128862790207862E-12</c:v>
                </c:pt>
                <c:pt idx="4744">
                  <c:v>-1.1131132270942033E-12</c:v>
                </c:pt>
                <c:pt idx="4745">
                  <c:v>-1.113338321594159E-12</c:v>
                </c:pt>
                <c:pt idx="4746">
                  <c:v>-1.1135615346125718E-12</c:v>
                </c:pt>
                <c:pt idx="4747">
                  <c:v>-1.1137828430614109E-12</c:v>
                </c:pt>
                <c:pt idx="4748">
                  <c:v>-1.1140022287082832E-12</c:v>
                </c:pt>
                <c:pt idx="4749">
                  <c:v>-1.1142196782115563E-12</c:v>
                </c:pt>
                <c:pt idx="4750">
                  <c:v>-1.1144351832214429E-12</c:v>
                </c:pt>
                <c:pt idx="4751">
                  <c:v>-1.1146487402876134E-12</c:v>
                </c:pt>
                <c:pt idx="4752">
                  <c:v>-1.1148603506381916E-12</c:v>
                </c:pt>
                <c:pt idx="4753">
                  <c:v>-1.1150699717082766E-12</c:v>
                </c:pt>
                <c:pt idx="4754">
                  <c:v>-1.1152773308275094E-12</c:v>
                </c:pt>
                <c:pt idx="4755">
                  <c:v>-1.1154818871725789E-12</c:v>
                </c:pt>
                <c:pt idx="4756">
                  <c:v>-1.1156828100238198E-12</c:v>
                </c:pt>
                <c:pt idx="4757">
                  <c:v>-1.1158788382502613E-12</c:v>
                </c:pt>
                <c:pt idx="4758">
                  <c:v>-1.1160681622655065E-12</c:v>
                </c:pt>
                <c:pt idx="4759">
                  <c:v>-1.1162484530789534E-12</c:v>
                </c:pt>
                <c:pt idx="4760">
                  <c:v>-1.1164169120669952E-12</c:v>
                </c:pt>
                <c:pt idx="4761">
                  <c:v>-1.1165702464820478E-12</c:v>
                </c:pt>
                <c:pt idx="4762">
                  <c:v>-1.1167045215532897E-12</c:v>
                </c:pt>
                <c:pt idx="4763">
                  <c:v>-1.1168150418785203E-12</c:v>
                </c:pt>
                <c:pt idx="4764">
                  <c:v>-1.1168964076629652E-12</c:v>
                </c:pt>
                <c:pt idx="4765">
                  <c:v>-1.1169425982398517E-12</c:v>
                </c:pt>
                <c:pt idx="4766">
                  <c:v>-1.1169470342169576E-12</c:v>
                </c:pt>
                <c:pt idx="4767">
                  <c:v>-1.1169026006958002E-12</c:v>
                </c:pt>
                <c:pt idx="4768">
                  <c:v>-1.1168015851529802E-12</c:v>
                </c:pt>
                <c:pt idx="4769">
                  <c:v>-1.1166357169416115E-12</c:v>
                </c:pt>
                <c:pt idx="4770">
                  <c:v>-1.1163962341412356E-12</c:v>
                </c:pt>
                <c:pt idx="4771">
                  <c:v>-1.1160739478735785E-12</c:v>
                </c:pt>
                <c:pt idx="4772">
                  <c:v>-1.1156592584254181E-12</c:v>
                </c:pt>
                <c:pt idx="4773">
                  <c:v>-1.1151419869079739E-12</c:v>
                </c:pt>
                <c:pt idx="4774">
                  <c:v>-1.1145112231541775E-12</c:v>
                </c:pt>
                <c:pt idx="4775">
                  <c:v>-1.1137553796186535E-12</c:v>
                </c:pt>
                <c:pt idx="4776">
                  <c:v>-1.1128622794041092E-12</c:v>
                </c:pt>
                <c:pt idx="4777">
                  <c:v>-1.1118191928277356E-12</c:v>
                </c:pt>
                <c:pt idx="4778">
                  <c:v>-1.1106128685770501E-12</c:v>
                </c:pt>
                <c:pt idx="4779">
                  <c:v>-1.109229499097919E-12</c:v>
                </c:pt>
                <c:pt idx="4780">
                  <c:v>-1.1076546782905777E-12</c:v>
                </c:pt>
                <c:pt idx="4781">
                  <c:v>-1.1058734029335958E-12</c:v>
                </c:pt>
                <c:pt idx="4782">
                  <c:v>-1.103870139290227E-12</c:v>
                </c:pt>
                <c:pt idx="4783">
                  <c:v>-1.1016288693731713E-12</c:v>
                </c:pt>
                <c:pt idx="4784">
                  <c:v>-1.0991330802030476E-12</c:v>
                </c:pt>
                <c:pt idx="4785">
                  <c:v>-1.0963657618233381E-12</c:v>
                </c:pt>
                <c:pt idx="4786">
                  <c:v>-1.0933094610538266E-12</c:v>
                </c:pt>
                <c:pt idx="4787">
                  <c:v>-1.0899463721750374E-12</c:v>
                </c:pt>
                <c:pt idx="4788">
                  <c:v>-1.0862583919137101E-12</c:v>
                </c:pt>
                <c:pt idx="4789">
                  <c:v>-1.0822272444222896E-12</c:v>
                </c:pt>
                <c:pt idx="4790">
                  <c:v>-1.0778346935276039E-12</c:v>
                </c:pt>
                <c:pt idx="4791">
                  <c:v>-1.0730627788443498E-12</c:v>
                </c:pt>
                <c:pt idx="4792">
                  <c:v>-1.0678940047112006E-12</c:v>
                </c:pt>
                <c:pt idx="4793">
                  <c:v>-1.0623114658021543E-12</c:v>
                </c:pt>
                <c:pt idx="4794">
                  <c:v>-1.0562990344933981E-12</c:v>
                </c:pt>
                <c:pt idx="4795">
                  <c:v>-1.0498416276094093E-12</c:v>
                </c:pt>
                <c:pt idx="4796">
                  <c:v>-1.0429254269568568E-12</c:v>
                </c:pt>
                <c:pt idx="4797">
                  <c:v>-1.0355380189491689E-12</c:v>
                </c:pt>
                <c:pt idx="4798">
                  <c:v>-1.027668589893358E-12</c:v>
                </c:pt>
                <c:pt idx="4799">
                  <c:v>-1.0193081927256667E-12</c:v>
                </c:pt>
                <c:pt idx="4800">
                  <c:v>-1.0104499520992222E-12</c:v>
                </c:pt>
                <c:pt idx="4801">
                  <c:v>-1.0010891788606988E-12</c:v>
                </c:pt>
                <c:pt idx="4802">
                  <c:v>-9.9122348310572465E-13</c:v>
                </c:pt>
                <c:pt idx="4803">
                  <c:v>-9.8085287017123568E-13</c:v>
                </c:pt>
                <c:pt idx="4804">
                  <c:v>-9.6997992738039077E-13</c:v>
                </c:pt>
                <c:pt idx="4805">
                  <c:v>-9.5860996033858703E-13</c:v>
                </c:pt>
                <c:pt idx="4806">
                  <c:v>-9.4675107314420575E-13</c:v>
                </c:pt>
                <c:pt idx="4807">
                  <c:v>-9.3441411022386513E-13</c:v>
                </c:pt>
                <c:pt idx="4808">
                  <c:v>-9.2161258417730659E-13</c:v>
                </c:pt>
                <c:pt idx="4809">
                  <c:v>-9.0836264082548335E-13</c:v>
                </c:pt>
                <c:pt idx="4810">
                  <c:v>-8.9468298100349946E-13</c:v>
                </c:pt>
                <c:pt idx="4811">
                  <c:v>-8.8059465446038904E-13</c:v>
                </c:pt>
                <c:pt idx="4812">
                  <c:v>-8.6612085175062905E-13</c:v>
                </c:pt>
                <c:pt idx="4813">
                  <c:v>-8.5128670346191274E-13</c:v>
                </c:pt>
                <c:pt idx="4814">
                  <c:v>-8.3611897408704553E-13</c:v>
                </c:pt>
                <c:pt idx="4815">
                  <c:v>-8.2064581979665767E-13</c:v>
                </c:pt>
                <c:pt idx="4816">
                  <c:v>-8.0489659944315719E-13</c:v>
                </c:pt>
                <c:pt idx="4817">
                  <c:v>-7.8890164230586154E-13</c:v>
                </c:pt>
                <c:pt idx="4818">
                  <c:v>-7.7269196954612715E-13</c:v>
                </c:pt>
                <c:pt idx="4819">
                  <c:v>-7.5629894795011499E-13</c:v>
                </c:pt>
                <c:pt idx="4820">
                  <c:v>-7.3975400702695468E-13</c:v>
                </c:pt>
                <c:pt idx="4821">
                  <c:v>-7.2308838590303865E-13</c:v>
                </c:pt>
                <c:pt idx="4822">
                  <c:v>-7.0633288409022372E-13</c:v>
                </c:pt>
                <c:pt idx="4823">
                  <c:v>-6.8951757549363143E-13</c:v>
                </c:pt>
                <c:pt idx="4824">
                  <c:v>-6.7267160709094392E-13</c:v>
                </c:pt>
                <c:pt idx="4825">
                  <c:v>-6.558230568449159E-13</c:v>
                </c:pt>
                <c:pt idx="4826">
                  <c:v>-6.389987087746288E-13</c:v>
                </c:pt>
                <c:pt idx="4827">
                  <c:v>-6.2222385052892995E-13</c:v>
                </c:pt>
                <c:pt idx="4828">
                  <c:v>-6.0552217532216652E-13</c:v>
                </c:pt>
                <c:pt idx="4829">
                  <c:v>-5.8891574593033848E-13</c:v>
                </c:pt>
                <c:pt idx="4830">
                  <c:v>-5.7242490424996776E-13</c:v>
                </c:pt>
                <c:pt idx="4831">
                  <c:v>-5.5606821391302507E-13</c:v>
                </c:pt>
                <c:pt idx="4832">
                  <c:v>-5.3986236320982834E-13</c:v>
                </c:pt>
                <c:pt idx="4833">
                  <c:v>-5.2382215077792854E-13</c:v>
                </c:pt>
                <c:pt idx="4834">
                  <c:v>-5.0796049183751477E-13</c:v>
                </c:pt>
                <c:pt idx="4835">
                  <c:v>-4.922884486517856E-13</c:v>
                </c:pt>
                <c:pt idx="4836">
                  <c:v>-4.7681544265239724E-13</c:v>
                </c:pt>
                <c:pt idx="4837">
                  <c:v>-4.6154952217570157E-13</c:v>
                </c:pt>
                <c:pt idx="4838">
                  <c:v>-4.4649752010282198E-13</c:v>
                </c:pt>
                <c:pt idx="4839">
                  <c:v>-4.3166516816740914E-13</c:v>
                </c:pt>
                <c:pt idx="4840">
                  <c:v>-4.1705715225813594E-13</c:v>
                </c:pt>
                <c:pt idx="4841">
                  <c:v>-4.026772968501236E-13</c:v>
                </c:pt>
                <c:pt idx="4842">
                  <c:v>-3.8852875457187051E-13</c:v>
                </c:pt>
                <c:pt idx="4843">
                  <c:v>-3.7461421007296263E-13</c:v>
                </c:pt>
                <c:pt idx="4844">
                  <c:v>-3.6093604174280678E-13</c:v>
                </c:pt>
                <c:pt idx="4845">
                  <c:v>-3.4749645171660344E-13</c:v>
                </c:pt>
                <c:pt idx="4846">
                  <c:v>-3.3429755216178478E-13</c:v>
                </c:pt>
                <c:pt idx="4847">
                  <c:v>-3.2134137130641007E-13</c:v>
                </c:pt>
                <c:pt idx="4848">
                  <c:v>-3.0862993024886289E-13</c:v>
                </c:pt>
                <c:pt idx="4849">
                  <c:v>-2.9616532337488349E-13</c:v>
                </c:pt>
                <c:pt idx="4850">
                  <c:v>-2.8394976628342464E-13</c:v>
                </c:pt>
                <c:pt idx="4851">
                  <c:v>-2.7198563345676095E-13</c:v>
                </c:pt>
                <c:pt idx="4852">
                  <c:v>-2.6027541175662944E-13</c:v>
                </c:pt>
                <c:pt idx="4853">
                  <c:v>-2.4882139086341622E-13</c:v>
                </c:pt>
                <c:pt idx="4854">
                  <c:v>-2.376254593039412E-13</c:v>
                </c:pt>
                <c:pt idx="4855">
                  <c:v>-2.2668908630214475E-13</c:v>
                </c:pt>
                <c:pt idx="4856">
                  <c:v>-2.1601305553249191E-13</c:v>
                </c:pt>
                <c:pt idx="4857">
                  <c:v>-2.0559723300713591E-13</c:v>
                </c:pt>
                <c:pt idx="4858">
                  <c:v>-1.9544062509200681E-13</c:v>
                </c:pt>
                <c:pt idx="4859">
                  <c:v>-1.8554147645879178E-13</c:v>
                </c:pt>
                <c:pt idx="4860">
                  <c:v>-1.7589742428569863E-13</c:v>
                </c:pt>
                <c:pt idx="4861">
                  <c:v>-1.6650550571116122E-13</c:v>
                </c:pt>
                <c:pt idx="4862">
                  <c:v>-1.573621572302496E-13</c:v>
                </c:pt>
                <c:pt idx="4863">
                  <c:v>-1.4846334423042035E-13</c:v>
                </c:pt>
                <c:pt idx="4864">
                  <c:v>-1.3980470167601384E-13</c:v>
                </c:pt>
                <c:pt idx="4865">
                  <c:v>-1.3138165361327245E-13</c:v>
                </c:pt>
                <c:pt idx="4866">
                  <c:v>-1.2318947082104147E-13</c:v>
                </c:pt>
                <c:pt idx="4867">
                  <c:v>-1.1522328796503163E-13</c:v>
                </c:pt>
                <c:pt idx="4868">
                  <c:v>-1.0747817184987096E-13</c:v>
                </c:pt>
                <c:pt idx="4869">
                  <c:v>-9.994922982210089E-14</c:v>
                </c:pt>
                <c:pt idx="4870">
                  <c:v>-9.2631688081500746E-14</c:v>
                </c:pt>
                <c:pt idx="4871">
                  <c:v>-8.5520948712492699E-14</c:v>
                </c:pt>
                <c:pt idx="4872">
                  <c:v>-7.8612503499743386E-14</c:v>
                </c:pt>
                <c:pt idx="4873">
                  <c:v>-7.1901766715817673E-14</c:v>
                </c:pt>
                <c:pt idx="4874">
                  <c:v>-6.538411507070066E-14</c:v>
                </c:pt>
                <c:pt idx="4875">
                  <c:v>-5.9054976595878339E-14</c:v>
                </c:pt>
                <c:pt idx="4876">
                  <c:v>-5.2909850883562029E-14</c:v>
                </c:pt>
                <c:pt idx="4877">
                  <c:v>-4.6944259690122483E-14</c:v>
                </c:pt>
                <c:pt idx="4878">
                  <c:v>-4.1153738135775403E-14</c:v>
                </c:pt>
                <c:pt idx="4879">
                  <c:v>-3.5533838712190407E-14</c:v>
                </c:pt>
                <c:pt idx="4880">
                  <c:v>-3.008011722851358E-14</c:v>
                </c:pt>
                <c:pt idx="4881">
                  <c:v>-2.4788171336677295E-14</c:v>
                </c:pt>
                <c:pt idx="4882">
                  <c:v>-1.9653654023439224E-14</c:v>
                </c:pt>
                <c:pt idx="4883">
                  <c:v>-1.4672285009559733E-14</c:v>
                </c:pt>
                <c:pt idx="4884">
                  <c:v>-9.8398457504782815E-15</c:v>
                </c:pt>
                <c:pt idx="4885">
                  <c:v>-5.1521735639890799E-15</c:v>
                </c:pt>
                <c:pt idx="4886">
                  <c:v>-6.0515095569743272E-16</c:v>
                </c:pt>
                <c:pt idx="4887">
                  <c:v>3.8053076688953335E-15</c:v>
                </c:pt>
                <c:pt idx="4888">
                  <c:v>8.0832614511812577E-15</c:v>
                </c:pt>
                <c:pt idx="4889">
                  <c:v>1.223272888176914E-14</c:v>
                </c:pt>
                <c:pt idx="4890">
                  <c:v>1.625768335261538E-14</c:v>
                </c:pt>
                <c:pt idx="4891">
                  <c:v>2.0162064010127466E-14</c:v>
                </c:pt>
                <c:pt idx="4892">
                  <c:v>2.3949774745603015E-14</c:v>
                </c:pt>
                <c:pt idx="4893">
                  <c:v>2.762468828616245E-14</c:v>
                </c:pt>
                <c:pt idx="4894">
                  <c:v>3.1190614552810253E-14</c:v>
                </c:pt>
                <c:pt idx="4895">
                  <c:v>3.4651308457683586E-14</c:v>
                </c:pt>
                <c:pt idx="4896">
                  <c:v>3.8010499094794429E-14</c:v>
                </c:pt>
                <c:pt idx="4897">
                  <c:v>4.1271910650260361E-14</c:v>
                </c:pt>
                <c:pt idx="4898">
                  <c:v>4.4439253868297974E-14</c:v>
                </c:pt>
                <c:pt idx="4899">
                  <c:v>4.751621184754819E-14</c:v>
                </c:pt>
                <c:pt idx="4900">
                  <c:v>5.0506445812911735E-14</c:v>
                </c:pt>
                <c:pt idx="4901">
                  <c:v>5.3413604255397035E-14</c:v>
                </c:pt>
                <c:pt idx="4902">
                  <c:v>5.6241345430333247E-14</c:v>
                </c:pt>
                <c:pt idx="4903">
                  <c:v>5.8993338260811503E-14</c:v>
                </c:pt>
                <c:pt idx="4904">
                  <c:v>6.1673241549185292E-14</c:v>
                </c:pt>
                <c:pt idx="4905">
                  <c:v>6.4284683585039355E-14</c:v>
                </c:pt>
                <c:pt idx="4906">
                  <c:v>6.6831252634365999E-14</c:v>
                </c:pt>
                <c:pt idx="4907">
                  <c:v>6.9316506447086135E-14</c:v>
                </c:pt>
                <c:pt idx="4908">
                  <c:v>7.1743969751408267E-14</c:v>
                </c:pt>
                <c:pt idx="4909">
                  <c:v>7.4117125408215422E-14</c:v>
                </c:pt>
                <c:pt idx="4910">
                  <c:v>7.6439416749824841E-14</c:v>
                </c:pt>
                <c:pt idx="4911">
                  <c:v>7.87142322678354E-14</c:v>
                </c:pt>
                <c:pt idx="4912">
                  <c:v>8.0944882274339947E-14</c:v>
                </c:pt>
                <c:pt idx="4913">
                  <c:v>8.3134605824335544E-14</c:v>
                </c:pt>
                <c:pt idx="4914">
                  <c:v>8.528657803954352E-14</c:v>
                </c:pt>
                <c:pt idx="4915">
                  <c:v>8.7403887564194354E-14</c:v>
                </c:pt>
                <c:pt idx="4916">
                  <c:v>8.9489513009545947E-14</c:v>
                </c:pt>
                <c:pt idx="4917">
                  <c:v>9.1546305991838351E-14</c:v>
                </c:pt>
                <c:pt idx="4918">
                  <c:v>9.3576982232263677E-14</c:v>
                </c:pt>
                <c:pt idx="4919">
                  <c:v>9.5584122217490338E-14</c:v>
                </c:pt>
                <c:pt idx="4920">
                  <c:v>9.7570163961851119E-14</c:v>
                </c:pt>
                <c:pt idx="4921">
                  <c:v>9.9537382654812084E-14</c:v>
                </c:pt>
                <c:pt idx="4922">
                  <c:v>1.0148788363828161E-13</c:v>
                </c:pt>
                <c:pt idx="4923">
                  <c:v>1.0342359896094168E-13</c:v>
                </c:pt>
                <c:pt idx="4924">
                  <c:v>1.0534627834202856E-13</c:v>
                </c:pt>
                <c:pt idx="4925">
                  <c:v>1.0725750280761191E-13</c:v>
                </c:pt>
                <c:pt idx="4926">
                  <c:v>1.0915868781197588E-13</c:v>
                </c:pt>
                <c:pt idx="4927">
                  <c:v>1.110510706354482E-13</c:v>
                </c:pt>
                <c:pt idx="4928">
                  <c:v>1.1293570081634458E-13</c:v>
                </c:pt>
                <c:pt idx="4929">
                  <c:v>1.1481345948620921E-13</c:v>
                </c:pt>
                <c:pt idx="4930">
                  <c:v>1.1668508276952815E-13</c:v>
                </c:pt>
                <c:pt idx="4931">
                  <c:v>1.1855119996188509E-13</c:v>
                </c:pt>
                <c:pt idx="4932">
                  <c:v>1.2041236026679533E-13</c:v>
                </c:pt>
                <c:pt idx="4933">
                  <c:v>1.2226904986595014E-13</c:v>
                </c:pt>
                <c:pt idx="4934">
                  <c:v>1.2412172533521511E-13</c:v>
                </c:pt>
                <c:pt idx="4935">
                  <c:v>1.2597082659238724E-13</c:v>
                </c:pt>
                <c:pt idx="4936">
                  <c:v>1.2781676958233447E-13</c:v>
                </c:pt>
                <c:pt idx="4937">
                  <c:v>1.2965996298040733E-13</c:v>
                </c:pt>
                <c:pt idx="4938">
                  <c:v>1.315008133901765E-13</c:v>
                </c:pt>
                <c:pt idx="4939">
                  <c:v>1.3333974324501764E-13</c:v>
                </c:pt>
                <c:pt idx="4940">
                  <c:v>1.3517719322351972E-13</c:v>
                </c:pt>
                <c:pt idx="4941">
                  <c:v>1.3701361733489111E-13</c:v>
                </c:pt>
                <c:pt idx="4942">
                  <c:v>1.3884947994626421E-13</c:v>
                </c:pt>
                <c:pt idx="4943">
                  <c:v>1.4068524310254652E-13</c:v>
                </c:pt>
                <c:pt idx="4944">
                  <c:v>1.4252134044898663E-13</c:v>
                </c:pt>
                <c:pt idx="4945">
                  <c:v>1.4435815131703092E-13</c:v>
                </c:pt>
                <c:pt idx="4946">
                  <c:v>1.4619599140322111E-13</c:v>
                </c:pt>
                <c:pt idx="4947">
                  <c:v>1.4803509345356673E-13</c:v>
                </c:pt>
                <c:pt idx="4948">
                  <c:v>1.4987558729992957E-13</c:v>
                </c:pt>
                <c:pt idx="4949">
                  <c:v>1.5171747803000513E-13</c:v>
                </c:pt>
                <c:pt idx="4950">
                  <c:v>1.5356060591381364E-13</c:v>
                </c:pt>
                <c:pt idx="4951">
                  <c:v>1.5540461657541627E-13</c:v>
                </c:pt>
                <c:pt idx="4952">
                  <c:v>1.572489585089608E-13</c:v>
                </c:pt>
                <c:pt idx="4953">
                  <c:v>1.5909293173601661E-13</c:v>
                </c:pt>
                <c:pt idx="4954">
                  <c:v>1.6093570207657254E-13</c:v>
                </c:pt>
                <c:pt idx="4955">
                  <c:v>1.6277636439696161E-13</c:v>
                </c:pt>
                <c:pt idx="4956">
                  <c:v>1.6461401173755845E-13</c:v>
                </c:pt>
                <c:pt idx="4957">
                  <c:v>1.6644776863111522E-13</c:v>
                </c:pt>
                <c:pt idx="4958">
                  <c:v>1.6827682640405084E-13</c:v>
                </c:pt>
                <c:pt idx="4959">
                  <c:v>1.7010044777336109E-13</c:v>
                </c:pt>
                <c:pt idx="4960">
                  <c:v>1.7191797754680838E-13</c:v>
                </c:pt>
                <c:pt idx="4961">
                  <c:v>1.7372884550912357E-13</c:v>
                </c:pt>
                <c:pt idx="4962">
                  <c:v>1.7553256656331971E-13</c:v>
                </c:pt>
                <c:pt idx="4963">
                  <c:v>1.7732871823993759E-13</c:v>
                </c:pt>
                <c:pt idx="4964">
                  <c:v>1.7911692930327377E-13</c:v>
                </c:pt>
                <c:pt idx="4965">
                  <c:v>1.8089688501243032E-13</c:v>
                </c:pt>
                <c:pt idx="4966">
                  <c:v>1.8266832294808654E-13</c:v>
                </c:pt>
                <c:pt idx="4967">
                  <c:v>1.8443103068588566E-13</c:v>
                </c:pt>
                <c:pt idx="4968">
                  <c:v>1.8618482213927121E-13</c:v>
                </c:pt>
                <c:pt idx="4969">
                  <c:v>1.8792951302803265E-13</c:v>
                </c:pt>
                <c:pt idx="4970">
                  <c:v>1.8966488585030054E-13</c:v>
                </c:pt>
                <c:pt idx="4971">
                  <c:v>1.9139068535135077E-13</c:v>
                </c:pt>
                <c:pt idx="4972">
                  <c:v>1.9310666872674697E-13</c:v>
                </c:pt>
                <c:pt idx="4973">
                  <c:v>1.9481260930444312E-13</c:v>
                </c:pt>
                <c:pt idx="4974">
                  <c:v>1.9650828201123351E-13</c:v>
                </c:pt>
                <c:pt idx="4975">
                  <c:v>1.9819344556456151E-13</c:v>
                </c:pt>
                <c:pt idx="4976">
                  <c:v>1.9986788692517476E-13</c:v>
                </c:pt>
                <c:pt idx="4977">
                  <c:v>2.0153142655101698E-13</c:v>
                </c:pt>
                <c:pt idx="4978">
                  <c:v>2.0318392903513836E-13</c:v>
                </c:pt>
                <c:pt idx="4979">
                  <c:v>2.0482532355990708E-13</c:v>
                </c:pt>
                <c:pt idx="4980">
                  <c:v>2.0645559627444034E-13</c:v>
                </c:pt>
                <c:pt idx="4981">
                  <c:v>2.0807478812381735E-13</c:v>
                </c:pt>
                <c:pt idx="4982">
                  <c:v>2.0968297145494434E-13</c:v>
                </c:pt>
                <c:pt idx="4983">
                  <c:v>2.1128024228753493E-13</c:v>
                </c:pt>
                <c:pt idx="4984">
                  <c:v>2.1286671882697054E-13</c:v>
                </c:pt>
                <c:pt idx="4985">
                  <c:v>2.1444255289053683E-13</c:v>
                </c:pt>
                <c:pt idx="4986">
                  <c:v>2.1600792347808175E-13</c:v>
                </c:pt>
                <c:pt idx="4987">
                  <c:v>2.1756302115093801E-13</c:v>
                </c:pt>
                <c:pt idx="4988">
                  <c:v>2.1910803996895239E-13</c:v>
                </c:pt>
                <c:pt idx="4989">
                  <c:v>2.2064318737636526E-13</c:v>
                </c:pt>
                <c:pt idx="4990">
                  <c:v>2.2216869893564729E-13</c:v>
                </c:pt>
                <c:pt idx="4991">
                  <c:v>2.2368483704730262E-13</c:v>
                </c:pt>
                <c:pt idx="4992">
                  <c:v>2.2519187773143767E-13</c:v>
                </c:pt>
                <c:pt idx="4993">
                  <c:v>2.2669008916846186E-13</c:v>
                </c:pt>
                <c:pt idx="4994">
                  <c:v>2.2817971743384284E-13</c:v>
                </c:pt>
                <c:pt idx="4995">
                  <c:v>2.2966099295791622E-13</c:v>
                </c:pt>
                <c:pt idx="4996">
                  <c:v>2.3113414489896333E-13</c:v>
                </c:pt>
                <c:pt idx="4997">
                  <c:v>2.3259941235087237E-13</c:v>
                </c:pt>
                <c:pt idx="4998">
                  <c:v>2.3405703231539254E-13</c:v>
                </c:pt>
                <c:pt idx="4999">
                  <c:v>2.355072223162555E-13</c:v>
                </c:pt>
                <c:pt idx="5000">
                  <c:v>2.3695017288562469E-13</c:v>
                </c:pt>
                <c:pt idx="5001">
                  <c:v>2.3838605022865682E-13</c:v>
                </c:pt>
                <c:pt idx="5002">
                  <c:v>2.3981500743563803E-13</c:v>
                </c:pt>
                <c:pt idx="5003">
                  <c:v>2.4123717438305935E-13</c:v>
                </c:pt>
                <c:pt idx="5004">
                  <c:v>2.4265264982171304E-13</c:v>
                </c:pt>
                <c:pt idx="5005">
                  <c:v>2.440614927144631E-13</c:v>
                </c:pt>
                <c:pt idx="5006">
                  <c:v>2.4546373093996573E-13</c:v>
                </c:pt>
                <c:pt idx="5007">
                  <c:v>2.4685937583013589E-13</c:v>
                </c:pt>
                <c:pt idx="5008">
                  <c:v>2.4824842138627189E-13</c:v>
                </c:pt>
                <c:pt idx="5009">
                  <c:v>2.4963084346443695E-13</c:v>
                </c:pt>
                <c:pt idx="5010">
                  <c:v>2.5100659852495568E-13</c:v>
                </c:pt>
                <c:pt idx="5011">
                  <c:v>2.5237562064124056E-13</c:v>
                </c:pt>
                <c:pt idx="5012">
                  <c:v>2.5373783043542086E-13</c:v>
                </c:pt>
                <c:pt idx="5013">
                  <c:v>2.5509314842643214E-13</c:v>
                </c:pt>
                <c:pt idx="5014">
                  <c:v>2.5644149346934159E-13</c:v>
                </c:pt>
                <c:pt idx="5015">
                  <c:v>2.5778279251542499E-13</c:v>
                </c:pt>
                <c:pt idx="5016">
                  <c:v>2.5911698095835071E-13</c:v>
                </c:pt>
                <c:pt idx="5017">
                  <c:v>2.6044401237686555E-13</c:v>
                </c:pt>
                <c:pt idx="5018">
                  <c:v>2.6176386487485023E-13</c:v>
                </c:pt>
                <c:pt idx="5019">
                  <c:v>2.6307654200088136E-13</c:v>
                </c:pt>
                <c:pt idx="5020">
                  <c:v>2.6438205506062596E-13</c:v>
                </c:pt>
                <c:pt idx="5021">
                  <c:v>2.6568040254468495E-13</c:v>
                </c:pt>
                <c:pt idx="5022">
                  <c:v>2.669715780668608E-13</c:v>
                </c:pt>
                <c:pt idx="5023">
                  <c:v>2.6825559224646014E-13</c:v>
                </c:pt>
                <c:pt idx="5024">
                  <c:v>2.6953248930753871E-13</c:v>
                </c:pt>
                <c:pt idx="5025">
                  <c:v>2.7080234870237562E-13</c:v>
                </c:pt>
                <c:pt idx="5026">
                  <c:v>2.7206527110759376E-13</c:v>
                </c:pt>
                <c:pt idx="5027">
                  <c:v>2.7332136816536771E-13</c:v>
                </c:pt>
                <c:pt idx="5028">
                  <c:v>2.7457076971184773E-13</c:v>
                </c:pt>
                <c:pt idx="5029">
                  <c:v>2.7581363422021695E-13</c:v>
                </c:pt>
                <c:pt idx="5030">
                  <c:v>2.7705014333329115E-13</c:v>
                </c:pt>
                <c:pt idx="5031">
                  <c:v>2.7828049292586884E-13</c:v>
                </c:pt>
                <c:pt idx="5032">
                  <c:v>2.7950487569482233E-13</c:v>
                </c:pt>
                <c:pt idx="5033">
                  <c:v>2.8072347223089105E-13</c:v>
                </c:pt>
                <c:pt idx="5034">
                  <c:v>2.8193645244060188E-13</c:v>
                </c:pt>
                <c:pt idx="5035">
                  <c:v>2.8314399564677884E-13</c:v>
                </c:pt>
                <c:pt idx="5036">
                  <c:v>2.843462988276669E-13</c:v>
                </c:pt>
                <c:pt idx="5037">
                  <c:v>2.8554357291398571E-13</c:v>
                </c:pt>
                <c:pt idx="5038">
                  <c:v>2.8673603552025633E-13</c:v>
                </c:pt>
                <c:pt idx="5039">
                  <c:v>2.8792389527098469E-13</c:v>
                </c:pt>
                <c:pt idx="5040">
                  <c:v>2.8910734289893142E-13</c:v>
                </c:pt>
                <c:pt idx="5041">
                  <c:v>2.902865662251881E-13</c:v>
                </c:pt>
                <c:pt idx="5042">
                  <c:v>2.9146176975029008E-13</c:v>
                </c:pt>
                <c:pt idx="5043">
                  <c:v>2.9263318842483761E-13</c:v>
                </c:pt>
                <c:pt idx="5044">
                  <c:v>2.9380106903430485E-13</c:v>
                </c:pt>
                <c:pt idx="5045">
                  <c:v>2.9496564866914876E-13</c:v>
                </c:pt>
                <c:pt idx="5046">
                  <c:v>2.9612714621171155E-13</c:v>
                </c:pt>
                <c:pt idx="5047">
                  <c:v>2.9728576693409518E-13</c:v>
                </c:pt>
                <c:pt idx="5048">
                  <c:v>2.9844171904899254E-13</c:v>
                </c:pt>
                <c:pt idx="5049">
                  <c:v>2.9959521653735474E-13</c:v>
                </c:pt>
                <c:pt idx="5050">
                  <c:v>3.0074647257064429E-13</c:v>
                </c:pt>
                <c:pt idx="5051">
                  <c:v>3.0189568179822656E-13</c:v>
                </c:pt>
                <c:pt idx="5052">
                  <c:v>3.0304301394833717E-13</c:v>
                </c:pt>
                <c:pt idx="5053">
                  <c:v>3.041886105979571E-13</c:v>
                </c:pt>
                <c:pt idx="5054">
                  <c:v>3.0533259744187313E-13</c:v>
                </c:pt>
                <c:pt idx="5055">
                  <c:v>3.0647508737611306E-13</c:v>
                </c:pt>
                <c:pt idx="5056">
                  <c:v>3.0761617313788999E-13</c:v>
                </c:pt>
                <c:pt idx="5057">
                  <c:v>3.0875592312638367E-13</c:v>
                </c:pt>
                <c:pt idx="5058">
                  <c:v>3.0989438511427895E-13</c:v>
                </c:pt>
                <c:pt idx="5059">
                  <c:v>3.110315977348696E-13</c:v>
                </c:pt>
                <c:pt idx="5060">
                  <c:v>3.1216759353209682E-13</c:v>
                </c:pt>
                <c:pt idx="5061">
                  <c:v>3.1330239566397907E-13</c:v>
                </c:pt>
                <c:pt idx="5062">
                  <c:v>3.1443601130717031E-13</c:v>
                </c:pt>
                <c:pt idx="5063">
                  <c:v>3.1556841874829251E-13</c:v>
                </c:pt>
                <c:pt idx="5064">
                  <c:v>3.1669956731270336E-13</c:v>
                </c:pt>
                <c:pt idx="5065">
                  <c:v>3.1782938103475756E-13</c:v>
                </c:pt>
                <c:pt idx="5066">
                  <c:v>3.1895778025801836E-13</c:v>
                </c:pt>
                <c:pt idx="5067">
                  <c:v>3.2008468091180789E-13</c:v>
                </c:pt>
                <c:pt idx="5068">
                  <c:v>3.2120999070195294E-13</c:v>
                </c:pt>
                <c:pt idx="5069">
                  <c:v>3.2233360930952491E-13</c:v>
                </c:pt>
                <c:pt idx="5070">
                  <c:v>3.23455445166483E-13</c:v>
                </c:pt>
                <c:pt idx="5071">
                  <c:v>3.245754202985132E-13</c:v>
                </c:pt>
                <c:pt idx="5072">
                  <c:v>3.2569347457612733E-13</c:v>
                </c:pt>
                <c:pt idx="5073">
                  <c:v>3.2680957959113276E-13</c:v>
                </c:pt>
                <c:pt idx="5074">
                  <c:v>3.2792374818400461E-13</c:v>
                </c:pt>
                <c:pt idx="5075">
                  <c:v>3.2903602882234058E-13</c:v>
                </c:pt>
                <c:pt idx="5076">
                  <c:v>3.301465144108049E-13</c:v>
                </c:pt>
                <c:pt idx="5077">
                  <c:v>3.312553658528308E-13</c:v>
                </c:pt>
                <c:pt idx="5078">
                  <c:v>3.3236281192711772E-13</c:v>
                </c:pt>
                <c:pt idx="5079">
                  <c:v>3.3346915014672899E-13</c:v>
                </c:pt>
                <c:pt idx="5080">
                  <c:v>3.3457473982246377E-13</c:v>
                </c:pt>
                <c:pt idx="5081">
                  <c:v>3.3567998979201199E-13</c:v>
                </c:pt>
                <c:pt idx="5082">
                  <c:v>3.3678536237604435E-13</c:v>
                </c:pt>
                <c:pt idx="5083">
                  <c:v>3.3789137741435797E-13</c:v>
                </c:pt>
                <c:pt idx="5084">
                  <c:v>3.3899861361418358E-13</c:v>
                </c:pt>
                <c:pt idx="5085">
                  <c:v>3.401077082948513E-13</c:v>
                </c:pt>
                <c:pt idx="5086">
                  <c:v>3.4121934606449514E-13</c:v>
                </c:pt>
                <c:pt idx="5087">
                  <c:v>3.4233424820342818E-13</c:v>
                </c:pt>
                <c:pt idx="5088">
                  <c:v>3.4345317280238143E-13</c:v>
                </c:pt>
                <c:pt idx="5089">
                  <c:v>3.4457692133862307E-13</c:v>
                </c:pt>
                <c:pt idx="5090">
                  <c:v>3.4570633579630173E-13</c:v>
                </c:pt>
                <c:pt idx="5091">
                  <c:v>3.4684228966039964E-13</c:v>
                </c:pt>
                <c:pt idx="5092">
                  <c:v>3.4798566696880245E-13</c:v>
                </c:pt>
                <c:pt idx="5093">
                  <c:v>3.491373433226311E-13</c:v>
                </c:pt>
                <c:pt idx="5094">
                  <c:v>3.5029817532705167E-13</c:v>
                </c:pt>
                <c:pt idx="5095">
                  <c:v>3.5146899850817385E-13</c:v>
                </c:pt>
                <c:pt idx="5096">
                  <c:v>3.5265062650763736E-13</c:v>
                </c:pt>
                <c:pt idx="5097">
                  <c:v>3.5384384781597008E-13</c:v>
                </c:pt>
                <c:pt idx="5098">
                  <c:v>3.5504942098383942E-13</c:v>
                </c:pt>
                <c:pt idx="5099">
                  <c:v>3.5626805784197174E-13</c:v>
                </c:pt>
                <c:pt idx="5100">
                  <c:v>3.5750041049034438E-13</c:v>
                </c:pt>
                <c:pt idx="5101">
                  <c:v>3.5874706176983371E-13</c:v>
                </c:pt>
                <c:pt idx="5102">
                  <c:v>3.6000851362324574E-13</c:v>
                </c:pt>
                <c:pt idx="5103">
                  <c:v>3.6128517823358403E-13</c:v>
                </c:pt>
                <c:pt idx="5104">
                  <c:v>3.625773745879181E-13</c:v>
                </c:pt>
                <c:pt idx="5105">
                  <c:v>3.6388532092598716E-13</c:v>
                </c:pt>
                <c:pt idx="5106">
                  <c:v>3.652091451252658E-13</c:v>
                </c:pt>
                <c:pt idx="5107">
                  <c:v>3.6654887241793087E-13</c:v>
                </c:pt>
                <c:pt idx="5108">
                  <c:v>3.6790441906417884E-13</c:v>
                </c:pt>
                <c:pt idx="5109">
                  <c:v>3.6927559635693861E-13</c:v>
                </c:pt>
                <c:pt idx="5110">
                  <c:v>3.7066210614169504E-13</c:v>
                </c:pt>
                <c:pt idx="5111">
                  <c:v>3.7206354853011597E-13</c:v>
                </c:pt>
                <c:pt idx="5112">
                  <c:v>3.7347942005461832E-13</c:v>
                </c:pt>
                <c:pt idx="5113">
                  <c:v>3.7490911187660385E-13</c:v>
                </c:pt>
                <c:pt idx="5114">
                  <c:v>3.7635191449504887E-13</c:v>
                </c:pt>
                <c:pt idx="5115">
                  <c:v>3.7780702269249449E-13</c:v>
                </c:pt>
                <c:pt idx="5116">
                  <c:v>3.7927355039534446E-13</c:v>
                </c:pt>
                <c:pt idx="5117">
                  <c:v>3.807505405607922E-13</c:v>
                </c:pt>
                <c:pt idx="5118">
                  <c:v>3.8223696386394541E-13</c:v>
                </c:pt>
                <c:pt idx="5119">
                  <c:v>3.8373173080607908E-13</c:v>
                </c:pt>
                <c:pt idx="5120">
                  <c:v>3.852336903418446E-13</c:v>
                </c:pt>
                <c:pt idx="5121">
                  <c:v>3.86741639051761E-13</c:v>
                </c:pt>
                <c:pt idx="5122">
                  <c:v>3.882543291636886E-13</c:v>
                </c:pt>
                <c:pt idx="5123">
                  <c:v>3.8977048253153056E-13</c:v>
                </c:pt>
                <c:pt idx="5124">
                  <c:v>3.9128881764799157E-13</c:v>
                </c:pt>
                <c:pt idx="5125">
                  <c:v>3.9280807373628347E-13</c:v>
                </c:pt>
                <c:pt idx="5126">
                  <c:v>3.9432701033096773E-13</c:v>
                </c:pt>
                <c:pt idx="5127">
                  <c:v>3.9584441770639507E-13</c:v>
                </c:pt>
                <c:pt idx="5128">
                  <c:v>3.9735911870836751E-13</c:v>
                </c:pt>
                <c:pt idx="5129">
                  <c:v>3.9886997719009192E-13</c:v>
                </c:pt>
                <c:pt idx="5130">
                  <c:v>4.0037590206150868E-13</c:v>
                </c:pt>
                <c:pt idx="5131">
                  <c:v>4.0187585668104009E-13</c:v>
                </c:pt>
                <c:pt idx="5132">
                  <c:v>4.0336887277158445E-13</c:v>
                </c:pt>
                <c:pt idx="5133">
                  <c:v>4.0485406386708384E-13</c:v>
                </c:pt>
                <c:pt idx="5134">
                  <c:v>4.0633063209347467E-13</c:v>
                </c:pt>
                <c:pt idx="5135">
                  <c:v>4.0779787527900506E-13</c:v>
                </c:pt>
                <c:pt idx="5136">
                  <c:v>4.0925519107142031E-13</c:v>
                </c:pt>
                <c:pt idx="5137">
                  <c:v>4.1070207572285598E-13</c:v>
                </c:pt>
                <c:pt idx="5138">
                  <c:v>4.1213812467553747E-13</c:v>
                </c:pt>
                <c:pt idx="5139">
                  <c:v>4.1356303149800125E-13</c:v>
                </c:pt>
                <c:pt idx="5140">
                  <c:v>4.1497658513016144E-13</c:v>
                </c:pt>
                <c:pt idx="5141">
                  <c:v>4.1637866323119517E-13</c:v>
                </c:pt>
                <c:pt idx="5142">
                  <c:v>4.177692323182291E-13</c:v>
                </c:pt>
                <c:pt idx="5143">
                  <c:v>4.1914833725959769E-13</c:v>
                </c:pt>
                <c:pt idx="5144">
                  <c:v>4.2051609733810616E-13</c:v>
                </c:pt>
                <c:pt idx="5145">
                  <c:v>4.218726957652853E-13</c:v>
                </c:pt>
                <c:pt idx="5146">
                  <c:v>4.2321837048131351E-13</c:v>
                </c:pt>
                <c:pt idx="5147">
                  <c:v>4.2455340417201102E-13</c:v>
                </c:pt>
                <c:pt idx="5148">
                  <c:v>4.2587810672903094E-13</c:v>
                </c:pt>
                <c:pt idx="5149">
                  <c:v>4.2719280299107371E-13</c:v>
                </c:pt>
                <c:pt idx="5150">
                  <c:v>4.2849781524014245E-13</c:v>
                </c:pt>
                <c:pt idx="5151">
                  <c:v>4.2979344677463417E-13</c:v>
                </c:pt>
                <c:pt idx="5152">
                  <c:v>4.3107996496837899E-13</c:v>
                </c:pt>
                <c:pt idx="5153">
                  <c:v>4.3235758139462055E-13</c:v>
                </c:pt>
                <c:pt idx="5154">
                  <c:v>4.3362643200686663E-13</c:v>
                </c:pt>
                <c:pt idx="5155">
                  <c:v>4.3488656289881906E-13</c:v>
                </c:pt>
                <c:pt idx="5156">
                  <c:v>4.3613790626385073E-13</c:v>
                </c:pt>
                <c:pt idx="5157">
                  <c:v>4.3738026684084206E-13</c:v>
                </c:pt>
                <c:pt idx="5158">
                  <c:v>4.3861330833994853E-13</c:v>
                </c:pt>
                <c:pt idx="5159">
                  <c:v>4.3983653444233438E-13</c:v>
                </c:pt>
                <c:pt idx="5160">
                  <c:v>4.4104928082225075E-13</c:v>
                </c:pt>
                <c:pt idx="5161">
                  <c:v>4.4225070043088028E-13</c:v>
                </c:pt>
                <c:pt idx="5162">
                  <c:v>4.434397554401676E-13</c:v>
                </c:pt>
                <c:pt idx="5163">
                  <c:v>4.4461520761970869E-13</c:v>
                </c:pt>
                <c:pt idx="5164">
                  <c:v>4.4577561039142295E-13</c:v>
                </c:pt>
                <c:pt idx="5165">
                  <c:v>4.4691930773931843E-13</c:v>
                </c:pt>
                <c:pt idx="5166">
                  <c:v>4.4804443190851519E-13</c:v>
                </c:pt>
                <c:pt idx="5167">
                  <c:v>4.4914890073048967E-13</c:v>
                </c:pt>
                <c:pt idx="5168">
                  <c:v>4.5023042146513992E-13</c:v>
                </c:pt>
                <c:pt idx="5169">
                  <c:v>4.5128649598633588E-13</c:v>
                </c:pt>
                <c:pt idx="5170">
                  <c:v>4.5231443104112261E-13</c:v>
                </c:pt>
                <c:pt idx="5171">
                  <c:v>4.533113373049927E-13</c:v>
                </c:pt>
                <c:pt idx="5172">
                  <c:v>4.542741479877512E-13</c:v>
                </c:pt>
                <c:pt idx="5173">
                  <c:v>4.5519963913464784E-13</c:v>
                </c:pt>
                <c:pt idx="5174">
                  <c:v>4.5608444178667233E-13</c:v>
                </c:pt>
                <c:pt idx="5175">
                  <c:v>4.5692507336291984E-13</c:v>
                </c:pt>
                <c:pt idx="5176">
                  <c:v>4.5771796441407032E-13</c:v>
                </c:pt>
                <c:pt idx="5177">
                  <c:v>4.5845948902025008E-13</c:v>
                </c:pt>
                <c:pt idx="5178">
                  <c:v>4.5914599721826453E-13</c:v>
                </c:pt>
                <c:pt idx="5179">
                  <c:v>4.5977384635435157E-13</c:v>
                </c:pt>
                <c:pt idx="5180">
                  <c:v>4.603394340750492E-13</c:v>
                </c:pt>
                <c:pt idx="5181">
                  <c:v>4.6083923558395066E-13</c:v>
                </c:pt>
                <c:pt idx="5182">
                  <c:v>4.6126983931811928E-13</c:v>
                </c:pt>
                <c:pt idx="5183">
                  <c:v>4.6162798107051157E-13</c:v>
                </c:pt>
                <c:pt idx="5184">
                  <c:v>4.6191058834074714E-13</c:v>
                </c:pt>
                <c:pt idx="5185">
                  <c:v>4.6211481583062475E-13</c:v>
                </c:pt>
                <c:pt idx="5186">
                  <c:v>4.6223808206500753E-13</c:v>
                </c:pt>
                <c:pt idx="5187">
                  <c:v>4.6227810253812176E-13</c:v>
                </c:pt>
                <c:pt idx="5188">
                  <c:v>4.6223293213684184E-13</c:v>
                </c:pt>
                <c:pt idx="5189">
                  <c:v>4.6210099134721358E-13</c:v>
                </c:pt>
                <c:pt idx="5190">
                  <c:v>4.6188108715585881E-13</c:v>
                </c:pt>
                <c:pt idx="5191">
                  <c:v>4.6157242579666571E-13</c:v>
                </c:pt>
                <c:pt idx="5192">
                  <c:v>4.611746185017114E-13</c:v>
                </c:pt>
                <c:pt idx="5193">
                  <c:v>4.606876788652804E-13</c:v>
                </c:pt>
                <c:pt idx="5194">
                  <c:v>4.6011203001281004E-13</c:v>
                </c:pt>
                <c:pt idx="5195">
                  <c:v>4.5944849901114028E-13</c:v>
                </c:pt>
                <c:pt idx="5196">
                  <c:v>4.5869831239473409E-13</c:v>
                </c:pt>
                <c:pt idx="5197">
                  <c:v>4.5786309280874662E-13</c:v>
                </c:pt>
                <c:pt idx="5198">
                  <c:v>4.5694484561041082E-13</c:v>
                </c:pt>
                <c:pt idx="5199">
                  <c:v>4.5594592888066409E-13</c:v>
                </c:pt>
                <c:pt idx="5200">
                  <c:v>4.5486902234245449E-13</c:v>
                </c:pt>
                <c:pt idx="5201">
                  <c:v>4.5371709496725741E-13</c:v>
                </c:pt>
                <c:pt idx="5202">
                  <c:v>4.5249337526351595E-13</c:v>
                </c:pt>
                <c:pt idx="5203">
                  <c:v>4.5120131349664519E-13</c:v>
                </c:pt>
                <c:pt idx="5204">
                  <c:v>4.4984454044951389E-13</c:v>
                </c:pt>
                <c:pt idx="5205">
                  <c:v>4.4842683198429488E-13</c:v>
                </c:pt>
                <c:pt idx="5206">
                  <c:v>4.4695207772936282E-13</c:v>
                </c:pt>
                <c:pt idx="5207">
                  <c:v>4.4542424785133779E-13</c:v>
                </c:pt>
                <c:pt idx="5208">
                  <c:v>4.4384736691896111E-13</c:v>
                </c:pt>
                <c:pt idx="5209">
                  <c:v>4.4222548236921479E-13</c:v>
                </c:pt>
                <c:pt idx="5210">
                  <c:v>4.4056263454139962E-13</c:v>
                </c:pt>
                <c:pt idx="5211">
                  <c:v>4.3886283744750017E-13</c:v>
                </c:pt>
                <c:pt idx="5212">
                  <c:v>4.3713004853739155E-13</c:v>
                </c:pt>
                <c:pt idx="5213">
                  <c:v>4.3536811708469733E-13</c:v>
                </c:pt>
                <c:pt idx="5214">
                  <c:v>4.3358075875911919E-13</c:v>
                </c:pt>
                <c:pt idx="5215">
                  <c:v>4.3177154672008849E-13</c:v>
                </c:pt>
                <c:pt idx="5216">
                  <c:v>4.2994389079166645E-13</c:v>
                </c:pt>
                <c:pt idx="5217">
                  <c:v>4.2810102726640894E-13</c:v>
                </c:pt>
                <c:pt idx="5218">
                  <c:v>4.2624601403359805E-13</c:v>
                </c:pt>
                <c:pt idx="5219">
                  <c:v>4.2438172441425949E-13</c:v>
                </c:pt>
                <c:pt idx="5220">
                  <c:v>4.2251082168136558E-13</c:v>
                </c:pt>
                <c:pt idx="5221">
                  <c:v>4.2063570220925215E-13</c:v>
                </c:pt>
                <c:pt idx="5222">
                  <c:v>4.1875845488165156E-13</c:v>
                </c:pt>
                <c:pt idx="5223">
                  <c:v>4.1688092593849892E-13</c:v>
                </c:pt>
                <c:pt idx="5224">
                  <c:v>4.1500480169845983E-13</c:v>
                </c:pt>
                <c:pt idx="5225">
                  <c:v>4.1313161885020932E-13</c:v>
                </c:pt>
                <c:pt idx="5226">
                  <c:v>4.1126275065727081E-13</c:v>
                </c:pt>
                <c:pt idx="5227">
                  <c:v>4.093993958646156E-13</c:v>
                </c:pt>
                <c:pt idx="5228">
                  <c:v>4.0754256819016893E-13</c:v>
                </c:pt>
                <c:pt idx="5229">
                  <c:v>4.0569307051437631E-13</c:v>
                </c:pt>
                <c:pt idx="5230">
                  <c:v>4.0385146946028181E-13</c:v>
                </c:pt>
                <c:pt idx="5231">
                  <c:v>4.0201811186623395E-13</c:v>
                </c:pt>
                <c:pt idx="5232">
                  <c:v>4.0019319664569145E-13</c:v>
                </c:pt>
                <c:pt idx="5233">
                  <c:v>3.9837678607195641E-13</c:v>
                </c:pt>
                <c:pt idx="5234">
                  <c:v>3.9656880761266486E-13</c:v>
                </c:pt>
                <c:pt idx="5235">
                  <c:v>3.9476910544468942E-13</c:v>
                </c:pt>
                <c:pt idx="5236">
                  <c:v>3.9297748296344544E-13</c:v>
                </c:pt>
                <c:pt idx="5237">
                  <c:v>3.9119373498413497E-13</c:v>
                </c:pt>
                <c:pt idx="5238">
                  <c:v>3.894176544090915E-13</c:v>
                </c:pt>
                <c:pt idx="5239">
                  <c:v>3.87649031713288E-13</c:v>
                </c:pt>
                <c:pt idx="5240">
                  <c:v>3.8588765543496294E-13</c:v>
                </c:pt>
                <c:pt idx="5241">
                  <c:v>3.8413331169994751E-13</c:v>
                </c:pt>
                <c:pt idx="5242">
                  <c:v>3.823857845489342E-13</c:v>
                </c:pt>
                <c:pt idx="5243">
                  <c:v>3.8064485592617258E-13</c:v>
                </c:pt>
                <c:pt idx="5244">
                  <c:v>3.7891030516934429E-13</c:v>
                </c:pt>
                <c:pt idx="5245">
                  <c:v>3.7718190930171692E-13</c:v>
                </c:pt>
                <c:pt idx="5246">
                  <c:v>3.754594423278222E-13</c:v>
                </c:pt>
                <c:pt idx="5247">
                  <c:v>3.7374267501533531E-13</c:v>
                </c:pt>
                <c:pt idx="5248">
                  <c:v>3.7203137469579814E-13</c:v>
                </c:pt>
                <c:pt idx="5249">
                  <c:v>3.7032530481901921E-13</c:v>
                </c:pt>
                <c:pt idx="5250">
                  <c:v>3.6862422411634388E-13</c:v>
                </c:pt>
                <c:pt idx="5251">
                  <c:v>3.6692788591817669E-13</c:v>
                </c:pt>
                <c:pt idx="5252">
                  <c:v>3.6523603661184531E-13</c:v>
                </c:pt>
                <c:pt idx="5253">
                  <c:v>3.6354841531550893E-13</c:v>
                </c:pt>
                <c:pt idx="5254">
                  <c:v>3.618647587340454E-13</c:v>
                </c:pt>
                <c:pt idx="5255">
                  <c:v>3.6018480096988662E-13</c:v>
                </c:pt>
                <c:pt idx="5256">
                  <c:v>3.5850827218938903E-13</c:v>
                </c:pt>
                <c:pt idx="5257">
                  <c:v>3.5683490013297964E-13</c:v>
                </c:pt>
                <c:pt idx="5258">
                  <c:v>3.5516440890476887E-13</c:v>
                </c:pt>
                <c:pt idx="5259">
                  <c:v>3.5349651595424733E-13</c:v>
                </c:pt>
                <c:pt idx="5260">
                  <c:v>3.5183093138836328E-13</c:v>
                </c:pt>
                <c:pt idx="5261">
                  <c:v>3.501673612219428E-13</c:v>
                </c:pt>
                <c:pt idx="5262">
                  <c:v>3.485055091341482E-13</c:v>
                </c:pt>
                <c:pt idx="5263">
                  <c:v>3.468450830999835E-13</c:v>
                </c:pt>
                <c:pt idx="5264">
                  <c:v>3.4518580308730145E-13</c:v>
                </c:pt>
                <c:pt idx="5265">
                  <c:v>3.4352740221485148E-13</c:v>
                </c:pt>
                <c:pt idx="5266">
                  <c:v>3.4186962585677759E-13</c:v>
                </c:pt>
                <c:pt idx="5267">
                  <c:v>3.4021223712911961E-13</c:v>
                </c:pt>
                <c:pt idx="5268">
                  <c:v>3.3855501585412814E-13</c:v>
                </c:pt>
                <c:pt idx="5269">
                  <c:v>3.3689775739486384E-13</c:v>
                </c:pt>
                <c:pt idx="5270">
                  <c:v>3.3524027064301065E-13</c:v>
                </c:pt>
                <c:pt idx="5271">
                  <c:v>3.3358237633475905E-13</c:v>
                </c:pt>
                <c:pt idx="5272">
                  <c:v>3.3192391166089994E-13</c:v>
                </c:pt>
                <c:pt idx="5273">
                  <c:v>3.3026473412169068E-13</c:v>
                </c:pt>
                <c:pt idx="5274">
                  <c:v>3.2860472069018134E-13</c:v>
                </c:pt>
                <c:pt idx="5275">
                  <c:v>3.2694376725247364E-13</c:v>
                </c:pt>
                <c:pt idx="5276">
                  <c:v>3.2528179094262668E-13</c:v>
                </c:pt>
                <c:pt idx="5277">
                  <c:v>3.2361873090110801E-13</c:v>
                </c:pt>
                <c:pt idx="5278">
                  <c:v>3.2195455302585345E-13</c:v>
                </c:pt>
                <c:pt idx="5279">
                  <c:v>3.2028924987662838E-13</c:v>
                </c:pt>
                <c:pt idx="5280">
                  <c:v>3.1862283827615121E-13</c:v>
                </c:pt>
                <c:pt idx="5281">
                  <c:v>3.1695535760558331E-13</c:v>
                </c:pt>
                <c:pt idx="5282">
                  <c:v>3.1528686922254129E-13</c:v>
                </c:pt>
                <c:pt idx="5283">
                  <c:v>3.1361746051577327E-13</c:v>
                </c:pt>
                <c:pt idx="5284">
                  <c:v>3.1194724878786918E-13</c:v>
                </c:pt>
                <c:pt idx="5285">
                  <c:v>3.1027638017868438E-13</c:v>
                </c:pt>
                <c:pt idx="5286">
                  <c:v>3.086050272663588E-13</c:v>
                </c:pt>
                <c:pt idx="5287">
                  <c:v>3.0693338721024881E-13</c:v>
                </c:pt>
                <c:pt idx="5288">
                  <c:v>3.0526167861791014E-13</c:v>
                </c:pt>
                <c:pt idx="5289">
                  <c:v>3.035901381558891E-13</c:v>
                </c:pt>
                <c:pt idx="5290">
                  <c:v>3.0191901632200652E-13</c:v>
                </c:pt>
                <c:pt idx="5291">
                  <c:v>3.0024857329186481E-13</c:v>
                </c:pt>
                <c:pt idx="5292">
                  <c:v>2.9857907530769589E-13</c:v>
                </c:pt>
                <c:pt idx="5293">
                  <c:v>2.969107958053656E-13</c:v>
                </c:pt>
                <c:pt idx="5294">
                  <c:v>2.9524401670102774E-13</c:v>
                </c:pt>
                <c:pt idx="5295">
                  <c:v>2.9357902519465072E-13</c:v>
                </c:pt>
                <c:pt idx="5296">
                  <c:v>2.9191611091851701E-13</c:v>
                </c:pt>
                <c:pt idx="5297">
                  <c:v>2.9025556848521601E-13</c:v>
                </c:pt>
                <c:pt idx="5298">
                  <c:v>2.8859769585282305E-13</c:v>
                </c:pt>
                <c:pt idx="5299">
                  <c:v>2.8694279378905771E-13</c:v>
                </c:pt>
                <c:pt idx="5300">
                  <c:v>2.8529116529824069E-13</c:v>
                </c:pt>
                <c:pt idx="5301">
                  <c:v>2.8364311421226141E-13</c:v>
                </c:pt>
                <c:pt idx="5302">
                  <c:v>2.8199894170340704E-13</c:v>
                </c:pt>
                <c:pt idx="5303">
                  <c:v>2.803589418294114E-13</c:v>
                </c:pt>
                <c:pt idx="5304">
                  <c:v>2.7872339691755168E-13</c:v>
                </c:pt>
                <c:pt idx="5305">
                  <c:v>2.7709257263323246E-13</c:v>
                </c:pt>
                <c:pt idx="5306">
                  <c:v>2.7546671383734229E-13</c:v>
                </c:pt>
                <c:pt idx="5307">
                  <c:v>2.7384604373300153E-13</c:v>
                </c:pt>
                <c:pt idx="5308">
                  <c:v>2.7223076400990055E-13</c:v>
                </c:pt>
                <c:pt idx="5309">
                  <c:v>2.7062105614000433E-13</c:v>
                </c:pt>
                <c:pt idx="5310">
                  <c:v>2.690170850293937E-13</c:v>
                </c:pt>
                <c:pt idx="5311">
                  <c:v>2.6741899724503439E-13</c:v>
                </c:pt>
                <c:pt idx="5312">
                  <c:v>2.658269174222823E-13</c:v>
                </c:pt>
                <c:pt idx="5313">
                  <c:v>2.6424094565260157E-13</c:v>
                </c:pt>
                <c:pt idx="5314">
                  <c:v>2.6266115965559843E-13</c:v>
                </c:pt>
                <c:pt idx="5315">
                  <c:v>2.6108761868445567E-13</c:v>
                </c:pt>
                <c:pt idx="5316">
                  <c:v>2.5952036682808169E-13</c:v>
                </c:pt>
                <c:pt idx="5317">
                  <c:v>2.5795943300973408E-13</c:v>
                </c:pt>
                <c:pt idx="5318">
                  <c:v>2.5640483339349064E-13</c:v>
                </c:pt>
                <c:pt idx="5319">
                  <c:v>2.548565707308964E-13</c:v>
                </c:pt>
                <c:pt idx="5320">
                  <c:v>2.5331463265987281E-13</c:v>
                </c:pt>
                <c:pt idx="5321">
                  <c:v>2.5177899146702093E-13</c:v>
                </c:pt>
                <c:pt idx="5322">
                  <c:v>2.5024961057278453E-13</c:v>
                </c:pt>
                <c:pt idx="5323">
                  <c:v>2.48726451969849E-13</c:v>
                </c:pt>
                <c:pt idx="5324">
                  <c:v>2.472094782343379E-13</c:v>
                </c:pt>
                <c:pt idx="5325">
                  <c:v>2.4569865263188038E-13</c:v>
                </c:pt>
                <c:pt idx="5326">
                  <c:v>2.4419393908114286E-13</c:v>
                </c:pt>
                <c:pt idx="5327">
                  <c:v>2.4269530216778975E-13</c:v>
                </c:pt>
                <c:pt idx="5328">
                  <c:v>2.4120270719803569E-13</c:v>
                </c:pt>
                <c:pt idx="5329">
                  <c:v>2.3971612028680484E-13</c:v>
                </c:pt>
                <c:pt idx="5330">
                  <c:v>2.3823550834575774E-13</c:v>
                </c:pt>
                <c:pt idx="5331">
                  <c:v>2.3676083905922644E-13</c:v>
                </c:pt>
                <c:pt idx="5332">
                  <c:v>2.3529208076517961E-13</c:v>
                </c:pt>
                <c:pt idx="5333">
                  <c:v>2.3382920242328368E-13</c:v>
                </c:pt>
                <c:pt idx="5334">
                  <c:v>2.3237217354727944E-13</c:v>
                </c:pt>
                <c:pt idx="5335">
                  <c:v>2.3092096417685498E-13</c:v>
                </c:pt>
                <c:pt idx="5336">
                  <c:v>2.294755448315125E-13</c:v>
                </c:pt>
                <c:pt idx="5337">
                  <c:v>2.2803588646468472E-13</c:v>
                </c:pt>
                <c:pt idx="5338">
                  <c:v>2.2660196043671962E-13</c:v>
                </c:pt>
                <c:pt idx="5339">
                  <c:v>2.2517373848151417E-13</c:v>
                </c:pt>
                <c:pt idx="5340">
                  <c:v>2.2375119276636511E-13</c:v>
                </c:pt>
                <c:pt idx="5341">
                  <c:v>2.2233429586914482E-13</c:v>
                </c:pt>
                <c:pt idx="5342">
                  <c:v>2.2092302074356122E-13</c:v>
                </c:pt>
                <c:pt idx="5343">
                  <c:v>2.1951734070324663E-13</c:v>
                </c:pt>
                <c:pt idx="5344">
                  <c:v>2.1811722936889731E-13</c:v>
                </c:pt>
                <c:pt idx="5345">
                  <c:v>2.1672266064361496E-13</c:v>
                </c:pt>
                <c:pt idx="5346">
                  <c:v>2.1533360869776258E-13</c:v>
                </c:pt>
                <c:pt idx="5347">
                  <c:v>2.1395004789856887E-13</c:v>
                </c:pt>
                <c:pt idx="5348">
                  <c:v>2.1257195282341445E-13</c:v>
                </c:pt>
                <c:pt idx="5349">
                  <c:v>2.1119929818097472E-13</c:v>
                </c:pt>
                <c:pt idx="5350">
                  <c:v>2.0983205880672844E-13</c:v>
                </c:pt>
                <c:pt idx="5351">
                  <c:v>2.0847020964030595E-13</c:v>
                </c:pt>
                <c:pt idx="5352">
                  <c:v>2.0711372568482269E-13</c:v>
                </c:pt>
                <c:pt idx="5353">
                  <c:v>2.0576258197588804E-13</c:v>
                </c:pt>
                <c:pt idx="5354">
                  <c:v>2.0441675355107104E-13</c:v>
                </c:pt>
                <c:pt idx="5355">
                  <c:v>2.0307621544732393E-13</c:v>
                </c:pt>
                <c:pt idx="5356">
                  <c:v>2.0174094267128393E-13</c:v>
                </c:pt>
                <c:pt idx="5357">
                  <c:v>2.0041091017007806E-13</c:v>
                </c:pt>
                <c:pt idx="5358">
                  <c:v>1.9908609282090672E-13</c:v>
                </c:pt>
                <c:pt idx="5359">
                  <c:v>1.977664654028132E-13</c:v>
                </c:pt>
                <c:pt idx="5360">
                  <c:v>1.9645200260543923E-13</c:v>
                </c:pt>
                <c:pt idx="5361">
                  <c:v>1.9514267900172943E-13</c:v>
                </c:pt>
                <c:pt idx="5362">
                  <c:v>1.9383846906665595E-13</c:v>
                </c:pt>
                <c:pt idx="5363">
                  <c:v>1.9253934715086502E-13</c:v>
                </c:pt>
                <c:pt idx="5364">
                  <c:v>1.9124528750026483E-13</c:v>
                </c:pt>
                <c:pt idx="5365">
                  <c:v>1.8995626423971683E-13</c:v>
                </c:pt>
                <c:pt idx="5366">
                  <c:v>1.8867225141158877E-13</c:v>
                </c:pt>
                <c:pt idx="5367">
                  <c:v>1.8739322296936893E-13</c:v>
                </c:pt>
                <c:pt idx="5368">
                  <c:v>1.8611915279889667E-13</c:v>
                </c:pt>
                <c:pt idx="5369">
                  <c:v>1.8485001475801882E-13</c:v>
                </c:pt>
                <c:pt idx="5370">
                  <c:v>1.8358578268950141E-13</c:v>
                </c:pt>
                <c:pt idx="5371">
                  <c:v>1.8232643045106563E-13</c:v>
                </c:pt>
                <c:pt idx="5372">
                  <c:v>1.8107193190542659E-13</c:v>
                </c:pt>
                <c:pt idx="5373">
                  <c:v>1.7982226094086184E-13</c:v>
                </c:pt>
                <c:pt idx="5374">
                  <c:v>1.7857739151064014E-13</c:v>
                </c:pt>
                <c:pt idx="5375">
                  <c:v>1.7733729760611375E-13</c:v>
                </c:pt>
                <c:pt idx="5376">
                  <c:v>1.7610195333141437E-13</c:v>
                </c:pt>
                <c:pt idx="5377">
                  <c:v>1.748713328674909E-13</c:v>
                </c:pt>
                <c:pt idx="5378">
                  <c:v>1.7364541047139783E-13</c:v>
                </c:pt>
                <c:pt idx="5379">
                  <c:v>1.7242416053356345E-13</c:v>
                </c:pt>
                <c:pt idx="5380">
                  <c:v>1.7120755761811169E-13</c:v>
                </c:pt>
                <c:pt idx="5381">
                  <c:v>1.6999557647243458E-13</c:v>
                </c:pt>
                <c:pt idx="5382">
                  <c:v>1.6878819203504037E-13</c:v>
                </c:pt>
                <c:pt idx="5383">
                  <c:v>1.6758537942541224E-13</c:v>
                </c:pt>
                <c:pt idx="5384">
                  <c:v>1.6638711396056946E-13</c:v>
                </c:pt>
                <c:pt idx="5385">
                  <c:v>1.6519337112718703E-13</c:v>
                </c:pt>
                <c:pt idx="5386">
                  <c:v>1.6400412658931682E-13</c:v>
                </c:pt>
                <c:pt idx="5387">
                  <c:v>1.6281935620492978E-13</c:v>
                </c:pt>
                <c:pt idx="5388">
                  <c:v>1.6163903600699726E-13</c:v>
                </c:pt>
                <c:pt idx="5389">
                  <c:v>1.6046314219350986E-13</c:v>
                </c:pt>
                <c:pt idx="5390">
                  <c:v>1.5929165115286396E-13</c:v>
                </c:pt>
                <c:pt idx="5391">
                  <c:v>1.5812453942739142E-13</c:v>
                </c:pt>
                <c:pt idx="5392">
                  <c:v>1.5696178374756095E-13</c:v>
                </c:pt>
                <c:pt idx="5393">
                  <c:v>1.5580336100440166E-13</c:v>
                </c:pt>
                <c:pt idx="5394">
                  <c:v>1.5464924826603443E-13</c:v>
                </c:pt>
                <c:pt idx="5395">
                  <c:v>1.5349942275898811E-13</c:v>
                </c:pt>
                <c:pt idx="5396">
                  <c:v>1.5235386187594098E-13</c:v>
                </c:pt>
                <c:pt idx="5397">
                  <c:v>1.5121254316589376E-13</c:v>
                </c:pt>
                <c:pt idx="5398">
                  <c:v>1.5007544435943246E-13</c:v>
                </c:pt>
                <c:pt idx="5399">
                  <c:v>1.4894254334136901E-13</c:v>
                </c:pt>
                <c:pt idx="5400">
                  <c:v>1.4781381814100363E-13</c:v>
                </c:pt>
                <c:pt idx="5401">
                  <c:v>1.4668924696610879E-13</c:v>
                </c:pt>
                <c:pt idx="5402">
                  <c:v>1.4556880815822358E-13</c:v>
                </c:pt>
                <c:pt idx="5403">
                  <c:v>1.4445248023534085E-13</c:v>
                </c:pt>
                <c:pt idx="5404">
                  <c:v>1.4334024185601286E-13</c:v>
                </c:pt>
                <c:pt idx="5405">
                  <c:v>1.4223207183583776E-13</c:v>
                </c:pt>
                <c:pt idx="5406">
                  <c:v>1.4112794914648716E-13</c:v>
                </c:pt>
                <c:pt idx="5407">
                  <c:v>1.4002785290605799E-13</c:v>
                </c:pt>
                <c:pt idx="5408">
                  <c:v>1.3893176237815075E-13</c:v>
                </c:pt>
                <c:pt idx="5409">
                  <c:v>1.3783965697095631E-13</c:v>
                </c:pt>
                <c:pt idx="5410">
                  <c:v>1.3675151624501189E-13</c:v>
                </c:pt>
                <c:pt idx="5411">
                  <c:v>1.356673199036203E-13</c:v>
                </c:pt>
                <c:pt idx="5412">
                  <c:v>1.3458704778331759E-13</c:v>
                </c:pt>
                <c:pt idx="5413">
                  <c:v>1.3351067987893588E-13</c:v>
                </c:pt>
                <c:pt idx="5414">
                  <c:v>1.3243819631678211E-13</c:v>
                </c:pt>
                <c:pt idx="5415">
                  <c:v>1.3136957737104884E-13</c:v>
                </c:pt>
                <c:pt idx="5416">
                  <c:v>1.3030480343708802E-13</c:v>
                </c:pt>
                <c:pt idx="5417">
                  <c:v>1.2924385505644294E-13</c:v>
                </c:pt>
                <c:pt idx="5418">
                  <c:v>1.2818671291597784E-13</c:v>
                </c:pt>
                <c:pt idx="5419">
                  <c:v>1.271333578212453E-13</c:v>
                </c:pt>
                <c:pt idx="5420">
                  <c:v>1.2608377072147128E-13</c:v>
                </c:pt>
                <c:pt idx="5421">
                  <c:v>1.2503793269155859E-13</c:v>
                </c:pt>
                <c:pt idx="5422">
                  <c:v>1.2399582493987591E-13</c:v>
                </c:pt>
                <c:pt idx="5423">
                  <c:v>1.2295742880745631E-13</c:v>
                </c:pt>
                <c:pt idx="5424">
                  <c:v>1.2192272576720329E-13</c:v>
                </c:pt>
                <c:pt idx="5425">
                  <c:v>1.2089169741455927E-13</c:v>
                </c:pt>
                <c:pt idx="5426">
                  <c:v>1.1986432546675603E-13</c:v>
                </c:pt>
                <c:pt idx="5427">
                  <c:v>1.1884059177913139E-13</c:v>
                </c:pt>
                <c:pt idx="5428">
                  <c:v>1.178204783187667E-13</c:v>
                </c:pt>
                <c:pt idx="5429">
                  <c:v>1.1680396718081741E-13</c:v>
                </c:pt>
                <c:pt idx="5430">
                  <c:v>1.1579104058776114E-13</c:v>
                </c:pt>
                <c:pt idx="5431">
                  <c:v>1.1478168088015215E-13</c:v>
                </c:pt>
                <c:pt idx="5432">
                  <c:v>1.1377587051591202E-13</c:v>
                </c:pt>
                <c:pt idx="5433">
                  <c:v>1.1277359207811299E-13</c:v>
                </c:pt>
                <c:pt idx="5434">
                  <c:v>1.1177482825729476E-13</c:v>
                </c:pt>
                <c:pt idx="5435">
                  <c:v>1.1077956187621853E-13</c:v>
                </c:pt>
                <c:pt idx="5436">
                  <c:v>1.0978777586373199E-13</c:v>
                </c:pt>
                <c:pt idx="5437">
                  <c:v>1.0879945326257771E-13</c:v>
                </c:pt>
                <c:pt idx="5438">
                  <c:v>1.0781457723717215E-13</c:v>
                </c:pt>
                <c:pt idx="5439">
                  <c:v>1.068331310644685E-13</c:v>
                </c:pt>
                <c:pt idx="5440">
                  <c:v>1.0585509813329722E-13</c:v>
                </c:pt>
                <c:pt idx="5441">
                  <c:v>1.0488046194371257E-13</c:v>
                </c:pt>
                <c:pt idx="5442">
                  <c:v>1.0390920609792224E-13</c:v>
                </c:pt>
                <c:pt idx="5443">
                  <c:v>1.0294131431650461E-13</c:v>
                </c:pt>
                <c:pt idx="5444">
                  <c:v>1.0197677042933606E-13</c:v>
                </c:pt>
                <c:pt idx="5445">
                  <c:v>1.0101555837496048E-13</c:v>
                </c:pt>
                <c:pt idx="5446">
                  <c:v>1.0005766219156911E-13</c:v>
                </c:pt>
                <c:pt idx="5447">
                  <c:v>9.9103066024796832E-14</c:v>
                </c:pt>
                <c:pt idx="5448">
                  <c:v>9.8151754135489994E-14</c:v>
                </c:pt>
                <c:pt idx="5449">
                  <c:v>9.7203710873945757E-14</c:v>
                </c:pt>
                <c:pt idx="5450">
                  <c:v>9.6258920704467824E-14</c:v>
                </c:pt>
                <c:pt idx="5451">
                  <c:v>9.5317368188018344E-14</c:v>
                </c:pt>
                <c:pt idx="5452">
                  <c:v>9.437903800715856E-14</c:v>
                </c:pt>
                <c:pt idx="5453">
                  <c:v>9.344391496757538E-14</c:v>
                </c:pt>
                <c:pt idx="5454">
                  <c:v>9.2511984074694321E-14</c:v>
                </c:pt>
                <c:pt idx="5455">
                  <c:v>9.1583230507853276E-14</c:v>
                </c:pt>
                <c:pt idx="5456">
                  <c:v>9.0657639626957546E-14</c:v>
                </c:pt>
                <c:pt idx="5457">
                  <c:v>8.9735196954108861E-14</c:v>
                </c:pt>
                <c:pt idx="5458">
                  <c:v>8.8815888155396526E-14</c:v>
                </c:pt>
                <c:pt idx="5459">
                  <c:v>8.7899699031154206E-14</c:v>
                </c:pt>
                <c:pt idx="5460">
                  <c:v>8.6986615514638378E-14</c:v>
                </c:pt>
                <c:pt idx="5461">
                  <c:v>8.6076623645897265E-14</c:v>
                </c:pt>
                <c:pt idx="5462">
                  <c:v>8.5169709578973922E-14</c:v>
                </c:pt>
                <c:pt idx="5463">
                  <c:v>8.4265859564296261E-14</c:v>
                </c:pt>
                <c:pt idx="5464">
                  <c:v>8.3365059939475381E-14</c:v>
                </c:pt>
                <c:pt idx="5465">
                  <c:v>8.2467297128469648E-14</c:v>
                </c:pt>
                <c:pt idx="5466">
                  <c:v>8.1572557632541831E-14</c:v>
                </c:pt>
                <c:pt idx="5467">
                  <c:v>8.0680828013042464E-14</c:v>
                </c:pt>
                <c:pt idx="5468">
                  <c:v>7.9792094907318715E-14</c:v>
                </c:pt>
                <c:pt idx="5469">
                  <c:v>7.8906345003373103E-14</c:v>
                </c:pt>
                <c:pt idx="5470">
                  <c:v>7.8023565039380745E-14</c:v>
                </c:pt>
                <c:pt idx="5471">
                  <c:v>7.7143741811481563E-14</c:v>
                </c:pt>
                <c:pt idx="5472">
                  <c:v>7.6266862165121218E-14</c:v>
                </c:pt>
                <c:pt idx="5473">
                  <c:v>7.5392912986456287E-14</c:v>
                </c:pt>
                <c:pt idx="5474">
                  <c:v>7.4521881193820452E-14</c:v>
                </c:pt>
                <c:pt idx="5475">
                  <c:v>7.3653753770630424E-14</c:v>
                </c:pt>
                <c:pt idx="5476">
                  <c:v>7.2788517758451952E-14</c:v>
                </c:pt>
                <c:pt idx="5477">
                  <c:v>7.1926160332110516E-14</c:v>
                </c:pt>
                <c:pt idx="5478">
                  <c:v>7.1066668766454732E-14</c:v>
                </c:pt>
                <c:pt idx="5479">
                  <c:v>7.0210030443478472E-14</c:v>
                </c:pt>
                <c:pt idx="5480">
                  <c:v>6.9356232851227545E-14</c:v>
                </c:pt>
                <c:pt idx="5481">
                  <c:v>6.8505263541917835E-14</c:v>
                </c:pt>
                <c:pt idx="5482">
                  <c:v>6.765711016381068E-14</c:v>
                </c:pt>
                <c:pt idx="5483">
                  <c:v>6.6811760411408046E-14</c:v>
                </c:pt>
                <c:pt idx="5484">
                  <c:v>6.5969202041158522E-14</c:v>
                </c:pt>
                <c:pt idx="5485">
                  <c:v>6.5129422854560081E-14</c:v>
                </c:pt>
                <c:pt idx="5486">
                  <c:v>6.429241070618079E-14</c:v>
                </c:pt>
                <c:pt idx="5487">
                  <c:v>6.3458153520793638E-14</c:v>
                </c:pt>
                <c:pt idx="5488">
                  <c:v>6.2626639317600121E-14</c:v>
                </c:pt>
                <c:pt idx="5489">
                  <c:v>6.1797856202587729E-14</c:v>
                </c:pt>
                <c:pt idx="5490">
                  <c:v>6.0971792434372194E-14</c:v>
                </c:pt>
                <c:pt idx="5491">
                  <c:v>6.0148436424633922E-14</c:v>
                </c:pt>
                <c:pt idx="5492">
                  <c:v>5.932777678695192E-14</c:v>
                </c:pt>
                <c:pt idx="5493">
                  <c:v>5.8509802344681545E-14</c:v>
                </c:pt>
                <c:pt idx="5494">
                  <c:v>5.7694502146369015E-14</c:v>
                </c:pt>
                <c:pt idx="5495">
                  <c:v>5.6881865431431568E-14</c:v>
                </c:pt>
                <c:pt idx="5496">
                  <c:v>5.6071881629126275E-14</c:v>
                </c:pt>
                <c:pt idx="5497">
                  <c:v>5.5264540390070866E-14</c:v>
                </c:pt>
                <c:pt idx="5498">
                  <c:v>5.4459831527777286E-14</c:v>
                </c:pt>
                <c:pt idx="5499">
                  <c:v>5.3657745008473291E-14</c:v>
                </c:pt>
                <c:pt idx="5500">
                  <c:v>5.2858270892688604E-14</c:v>
                </c:pt>
                <c:pt idx="5501">
                  <c:v>5.2061399309505261E-14</c:v>
                </c:pt>
                <c:pt idx="5502">
                  <c:v>5.1267120455266894E-14</c:v>
                </c:pt>
                <c:pt idx="5503">
                  <c:v>5.0475424519984362E-14</c:v>
                </c:pt>
                <c:pt idx="5504">
                  <c:v>4.9686301710734972E-14</c:v>
                </c:pt>
                <c:pt idx="5505">
                  <c:v>4.8899742194698748E-14</c:v>
                </c:pt>
                <c:pt idx="5506">
                  <c:v>4.8115736115064096E-14</c:v>
                </c:pt>
                <c:pt idx="5507">
                  <c:v>4.7334273583682361E-14</c:v>
                </c:pt>
                <c:pt idx="5508">
                  <c:v>4.6555344722143276E-14</c:v>
                </c:pt>
                <c:pt idx="5509">
                  <c:v>4.5778939678236672E-14</c:v>
                </c:pt>
                <c:pt idx="5510">
                  <c:v>4.5005048609927496E-14</c:v>
                </c:pt>
                <c:pt idx="5511">
                  <c:v>4.4233661693155046E-14</c:v>
                </c:pt>
                <c:pt idx="5512">
                  <c:v>4.3464769129405379E-14</c:v>
                </c:pt>
                <c:pt idx="5513">
                  <c:v>4.2698361081108787E-14</c:v>
                </c:pt>
                <c:pt idx="5514">
                  <c:v>4.1934427687232569E-14</c:v>
                </c:pt>
                <c:pt idx="5515">
                  <c:v>4.1172959030980751E-14</c:v>
                </c:pt>
                <c:pt idx="5516">
                  <c:v>4.0413945123689917E-14</c:v>
                </c:pt>
                <c:pt idx="5517">
                  <c:v>3.9657375896864203E-14</c:v>
                </c:pt>
                <c:pt idx="5518">
                  <c:v>3.8903241194328551E-14</c:v>
                </c:pt>
                <c:pt idx="5519">
                  <c:v>3.8151530756514859E-14</c:v>
                </c:pt>
                <c:pt idx="5520">
                  <c:v>3.7402234228771845E-14</c:v>
                </c:pt>
                <c:pt idx="5521">
                  <c:v>3.6655341130039471E-14</c:v>
                </c:pt>
                <c:pt idx="5522">
                  <c:v>3.5910840917737492E-14</c:v>
                </c:pt>
                <c:pt idx="5523">
                  <c:v>3.5168722996798505E-14</c:v>
                </c:pt>
                <c:pt idx="5524">
                  <c:v>3.4428976735915735E-14</c:v>
                </c:pt>
                <c:pt idx="5525">
                  <c:v>3.3691591467599141E-14</c:v>
                </c:pt>
                <c:pt idx="5526">
                  <c:v>3.2956556480532027E-14</c:v>
                </c:pt>
                <c:pt idx="5527">
                  <c:v>3.2223861051818064E-14</c:v>
                </c:pt>
                <c:pt idx="5528">
                  <c:v>3.149349445545811E-14</c:v>
                </c:pt>
                <c:pt idx="5529">
                  <c:v>3.0765446010478336E-14</c:v>
                </c:pt>
                <c:pt idx="5530">
                  <c:v>3.0039705089128667E-14</c:v>
                </c:pt>
                <c:pt idx="5531">
                  <c:v>2.9316261124460478E-14</c:v>
                </c:pt>
                <c:pt idx="5532">
                  <c:v>2.8595103593918959E-14</c:v>
                </c:pt>
                <c:pt idx="5533">
                  <c:v>2.7876222003030742E-14</c:v>
                </c:pt>
                <c:pt idx="5534">
                  <c:v>2.715960586921794E-14</c:v>
                </c:pt>
                <c:pt idx="5535">
                  <c:v>2.6445244713625361E-14</c:v>
                </c:pt>
                <c:pt idx="5536">
                  <c:v>2.5733128053030224E-14</c:v>
                </c:pt>
                <c:pt idx="5537">
                  <c:v>2.502324540760259E-14</c:v>
                </c:pt>
                <c:pt idx="5538">
                  <c:v>2.4315586261379974E-14</c:v>
                </c:pt>
                <c:pt idx="5539">
                  <c:v>2.3610140093806776E-14</c:v>
                </c:pt>
                <c:pt idx="5540">
                  <c:v>2.2906896348208878E-14</c:v>
                </c:pt>
                <c:pt idx="5541">
                  <c:v>2.220584445547488E-14</c:v>
                </c:pt>
                <c:pt idx="5542">
                  <c:v>2.1506973810487205E-14</c:v>
                </c:pt>
                <c:pt idx="5543">
                  <c:v>2.0810273787940472E-14</c:v>
                </c:pt>
                <c:pt idx="5544">
                  <c:v>2.0115733742406384E-14</c:v>
                </c:pt>
                <c:pt idx="5545">
                  <c:v>1.9423342992694074E-14</c:v>
                </c:pt>
                <c:pt idx="5546">
                  <c:v>1.8733090845498327E-14</c:v>
                </c:pt>
                <c:pt idx="5547">
                  <c:v>1.8044966587599937E-14</c:v>
                </c:pt>
                <c:pt idx="5548">
                  <c:v>1.7358959478167614E-14</c:v>
                </c:pt>
                <c:pt idx="5549">
                  <c:v>1.6675058827497733E-14</c:v>
                </c:pt>
                <c:pt idx="5550">
                  <c:v>1.5993253949920053E-14</c:v>
                </c:pt>
                <c:pt idx="5551">
                  <c:v>1.5313534218517652E-14</c:v>
                </c:pt>
                <c:pt idx="5552">
                  <c:v>1.4635889096617585E-14</c:v>
                </c:pt>
                <c:pt idx="5553">
                  <c:v>1.3960308200546103E-14</c:v>
                </c:pt>
                <c:pt idx="5554">
                  <c:v>1.3286781377445127E-14</c:v>
                </c:pt>
                <c:pt idx="5555">
                  <c:v>1.2615298688707426E-14</c:v>
                </c:pt>
                <c:pt idx="5556">
                  <c:v>1.1945850416739319E-14</c:v>
                </c:pt>
                <c:pt idx="5557">
                  <c:v>1.1278427048309531E-14</c:v>
                </c:pt>
                <c:pt idx="5558">
                  <c:v>1.0613019281367262E-14</c:v>
                </c:pt>
                <c:pt idx="5559">
                  <c:v>9.9496180084847723E-15</c:v>
                </c:pt>
                <c:pt idx="5560">
                  <c:v>9.288214308157947E-15</c:v>
                </c:pt>
                <c:pt idx="5561">
                  <c:v>8.628799451724903E-15</c:v>
                </c:pt>
                <c:pt idx="5562">
                  <c:v>7.9713648713751235E-15</c:v>
                </c:pt>
                <c:pt idx="5563">
                  <c:v>7.3159021749326952E-15</c:v>
                </c:pt>
                <c:pt idx="5564">
                  <c:v>6.6624031450724756E-15</c:v>
                </c:pt>
                <c:pt idx="5565">
                  <c:v>6.0108597074765082E-15</c:v>
                </c:pt>
                <c:pt idx="5566">
                  <c:v>5.3612639379258417E-15</c:v>
                </c:pt>
                <c:pt idx="5567">
                  <c:v>4.7136080538710699E-15</c:v>
                </c:pt>
                <c:pt idx="5568">
                  <c:v>4.0678843982892527E-15</c:v>
                </c:pt>
                <c:pt idx="5569">
                  <c:v>3.4240854391170225E-15</c:v>
                </c:pt>
                <c:pt idx="5570">
                  <c:v>2.7822037377093316E-15</c:v>
                </c:pt>
                <c:pt idx="5571">
                  <c:v>2.142231963890657E-15</c:v>
                </c:pt>
                <c:pt idx="5572">
                  <c:v>1.5041628645431346E-15</c:v>
                </c:pt>
                <c:pt idx="5573">
                  <c:v>8.6798924778920062E-16</c:v>
                </c:pt>
                <c:pt idx="5574">
                  <c:v>2.3370397498868523E-16</c:v>
                </c:pt>
                <c:pt idx="5575">
                  <c:v>-3.9870002404155973E-16</c:v>
                </c:pt>
                <c:pt idx="5576">
                  <c:v>-1.0292296895628078E-15</c:v>
                </c:pt>
                <c:pt idx="5577">
                  <c:v>-1.657891801597373E-15</c:v>
                </c:pt>
                <c:pt idx="5578">
                  <c:v>-2.2846929960120023E-15</c:v>
                </c:pt>
                <c:pt idx="5579">
                  <c:v>-2.9096397650772225E-15</c:v>
                </c:pt>
                <c:pt idx="5580">
                  <c:v>-3.5327384811470225E-15</c:v>
                </c:pt>
                <c:pt idx="5581">
                  <c:v>-4.153995381746658E-15</c:v>
                </c:pt>
                <c:pt idx="5582">
                  <c:v>-4.7734165855099457E-15</c:v>
                </c:pt>
                <c:pt idx="5583">
                  <c:v>-5.3910081002614383E-15</c:v>
                </c:pt>
                <c:pt idx="5584">
                  <c:v>-6.0067758848356772E-15</c:v>
                </c:pt>
                <c:pt idx="5585">
                  <c:v>-6.6207258645379205E-15</c:v>
                </c:pt>
                <c:pt idx="5586">
                  <c:v>-7.2328639389633167E-15</c:v>
                </c:pt>
                <c:pt idx="5587">
                  <c:v>-7.8431959897409034E-15</c:v>
                </c:pt>
                <c:pt idx="5588">
                  <c:v>-8.4517278576370218E-15</c:v>
                </c:pt>
                <c:pt idx="5589">
                  <c:v>-9.0584653352243748E-15</c:v>
                </c:pt>
                <c:pt idx="5590">
                  <c:v>-9.6634140905866402E-15</c:v>
                </c:pt>
                <c:pt idx="5591">
                  <c:v>-1.0266579675655202E-14</c:v>
                </c:pt>
                <c:pt idx="5592">
                  <c:v>-1.0867967488413404E-14</c:v>
                </c:pt>
                <c:pt idx="5593">
                  <c:v>-1.1467582788761448E-14</c:v>
                </c:pt>
                <c:pt idx="5594">
                  <c:v>-1.2065430721902076E-14</c:v>
                </c:pt>
                <c:pt idx="5595">
                  <c:v>-1.2661516288279953E-14</c:v>
                </c:pt>
                <c:pt idx="5596">
                  <c:v>-1.325584431378785E-14</c:v>
                </c:pt>
                <c:pt idx="5597">
                  <c:v>-1.384841945048121E-14</c:v>
                </c:pt>
                <c:pt idx="5598">
                  <c:v>-1.4439246192236453E-14</c:v>
                </c:pt>
                <c:pt idx="5599">
                  <c:v>-1.5028328905735187E-14</c:v>
                </c:pt>
                <c:pt idx="5600">
                  <c:v>-1.5615671830824627E-14</c:v>
                </c:pt>
                <c:pt idx="5601">
                  <c:v>-1.6201279118782251E-14</c:v>
                </c:pt>
                <c:pt idx="5602">
                  <c:v>-1.6785154877903247E-14</c:v>
                </c:pt>
                <c:pt idx="5603">
                  <c:v>-1.7367303226503674E-14</c:v>
                </c:pt>
                <c:pt idx="5604">
                  <c:v>-1.7947728315200015E-14</c:v>
                </c:pt>
                <c:pt idx="5605">
                  <c:v>-1.8526434402503219E-14</c:v>
                </c:pt>
                <c:pt idx="5606">
                  <c:v>-1.9103425846675717E-14</c:v>
                </c:pt>
                <c:pt idx="5607">
                  <c:v>-1.9678707090177776E-14</c:v>
                </c:pt>
                <c:pt idx="5608">
                  <c:v>-2.0252282667056223E-14</c:v>
                </c:pt>
                <c:pt idx="5609">
                  <c:v>-2.0824157180140041E-14</c:v>
                </c:pt>
                <c:pt idx="5610">
                  <c:v>-2.1394335263098904E-14</c:v>
                </c:pt>
                <c:pt idx="5611">
                  <c:v>-2.1962821595445488E-14</c:v>
                </c:pt>
                <c:pt idx="5612">
                  <c:v>-2.2529620902430993E-14</c:v>
                </c:pt>
                <c:pt idx="5613">
                  <c:v>-2.3094737932221325E-14</c:v>
                </c:pt>
                <c:pt idx="5614">
                  <c:v>-2.3658177470902702E-14</c:v>
                </c:pt>
                <c:pt idx="5615">
                  <c:v>-2.4219944357233235E-14</c:v>
                </c:pt>
                <c:pt idx="5616">
                  <c:v>-2.4780043527518918E-14</c:v>
                </c:pt>
                <c:pt idx="5617">
                  <c:v>-2.5338480022408189E-14</c:v>
                </c:pt>
                <c:pt idx="5618">
                  <c:v>-2.5895258993986791E-14</c:v>
                </c:pt>
                <c:pt idx="5619">
                  <c:v>-2.6450385728144005E-14</c:v>
                </c:pt>
                <c:pt idx="5620">
                  <c:v>-2.7003865628875105E-14</c:v>
                </c:pt>
                <c:pt idx="5621">
                  <c:v>-2.7555704217991761E-14</c:v>
                </c:pt>
                <c:pt idx="5622">
                  <c:v>-2.8105907134871377E-14</c:v>
                </c:pt>
                <c:pt idx="5623">
                  <c:v>-2.8654480143438747E-14</c:v>
                </c:pt>
                <c:pt idx="5624">
                  <c:v>-2.9201429124217894E-14</c:v>
                </c:pt>
                <c:pt idx="5625">
                  <c:v>-2.9746760066765447E-14</c:v>
                </c:pt>
                <c:pt idx="5626">
                  <c:v>-3.0290479047092628E-14</c:v>
                </c:pt>
                <c:pt idx="5627">
                  <c:v>-3.083259219011219E-14</c:v>
                </c:pt>
                <c:pt idx="5628">
                  <c:v>-3.1373105662509659E-14</c:v>
                </c:pt>
                <c:pt idx="5629">
                  <c:v>-3.1912025635411898E-14</c:v>
                </c:pt>
                <c:pt idx="5630">
                  <c:v>-3.2449358284376965E-14</c:v>
                </c:pt>
                <c:pt idx="5631">
                  <c:v>-3.2985109811830569E-14</c:v>
                </c:pt>
                <c:pt idx="5632">
                  <c:v>-3.3519286432185835E-14</c:v>
                </c:pt>
                <c:pt idx="5633">
                  <c:v>-3.4051894342185549E-14</c:v>
                </c:pt>
                <c:pt idx="5634">
                  <c:v>-3.4582939698859169E-14</c:v>
                </c:pt>
                <c:pt idx="5635">
                  <c:v>-3.5112428612560615E-14</c:v>
                </c:pt>
                <c:pt idx="5636">
                  <c:v>-3.5640367132456048E-14</c:v>
                </c:pt>
                <c:pt idx="5637">
                  <c:v>-3.6166761216946374E-14</c:v>
                </c:pt>
                <c:pt idx="5638">
                  <c:v>-3.6691616749250898E-14</c:v>
                </c:pt>
                <c:pt idx="5639">
                  <c:v>-3.7214939515305426E-14</c:v>
                </c:pt>
                <c:pt idx="5640">
                  <c:v>-3.7736735189169577E-14</c:v>
                </c:pt>
                <c:pt idx="5641">
                  <c:v>-3.8257009371019808E-14</c:v>
                </c:pt>
                <c:pt idx="5642">
                  <c:v>-3.8775767534851081E-14</c:v>
                </c:pt>
                <c:pt idx="5643">
                  <c:v>-3.9293015066341153E-14</c:v>
                </c:pt>
                <c:pt idx="5644">
                  <c:v>-3.9808757277875679E-14</c:v>
                </c:pt>
                <c:pt idx="5645">
                  <c:v>-4.0322999415406537E-14</c:v>
                </c:pt>
                <c:pt idx="5646">
                  <c:v>-4.0835746710669986E-14</c:v>
                </c:pt>
                <c:pt idx="5647">
                  <c:v>-4.1347004358789469E-14</c:v>
                </c:pt>
                <c:pt idx="5648">
                  <c:v>-4.1856777496604251E-14</c:v>
                </c:pt>
                <c:pt idx="5649">
                  <c:v>-4.2365071195650093E-14</c:v>
                </c:pt>
                <c:pt idx="5650">
                  <c:v>-4.2871890462381907E-14</c:v>
                </c:pt>
                <c:pt idx="5651">
                  <c:v>-4.337724023130306E-14</c:v>
                </c:pt>
                <c:pt idx="5652">
                  <c:v>-4.3881125328432018E-14</c:v>
                </c:pt>
                <c:pt idx="5653">
                  <c:v>-4.4383550471821312E-14</c:v>
                </c:pt>
                <c:pt idx="5654">
                  <c:v>-4.4884520272019272E-14</c:v>
                </c:pt>
                <c:pt idx="5655">
                  <c:v>-4.5384039225083224E-14</c:v>
                </c:pt>
                <c:pt idx="5656">
                  <c:v>-4.5882111705574013E-14</c:v>
                </c:pt>
                <c:pt idx="5657">
                  <c:v>-4.637874195951764E-14</c:v>
                </c:pt>
                <c:pt idx="5658">
                  <c:v>-4.6873934112272803E-14</c:v>
                </c:pt>
                <c:pt idx="5659">
                  <c:v>-4.7367692176333715E-14</c:v>
                </c:pt>
                <c:pt idx="5660">
                  <c:v>-4.7860020044133562E-14</c:v>
                </c:pt>
                <c:pt idx="5661">
                  <c:v>-4.8350921480802608E-14</c:v>
                </c:pt>
                <c:pt idx="5662">
                  <c:v>-4.8840400161642491E-14</c:v>
                </c:pt>
                <c:pt idx="5663">
                  <c:v>-4.9328459649806427E-14</c:v>
                </c:pt>
                <c:pt idx="5664">
                  <c:v>-4.9815103426139929E-14</c:v>
                </c:pt>
                <c:pt idx="5665">
                  <c:v>-5.0300334881633328E-14</c:v>
                </c:pt>
                <c:pt idx="5666">
                  <c:v>-5.078415734706616E-14</c:v>
                </c:pt>
                <c:pt idx="5667">
                  <c:v>-5.1266574100178005E-14</c:v>
                </c:pt>
                <c:pt idx="5668">
                  <c:v>-5.1747588372744394E-14</c:v>
                </c:pt>
                <c:pt idx="5669">
                  <c:v>-5.2227203379884641E-14</c:v>
                </c:pt>
                <c:pt idx="5670">
                  <c:v>-5.2705422334347759E-14</c:v>
                </c:pt>
                <c:pt idx="5671">
                  <c:v>-5.318224846811793E-14</c:v>
                </c:pt>
                <c:pt idx="5672">
                  <c:v>-5.3657685061320685E-14</c:v>
                </c:pt>
                <c:pt idx="5673">
                  <c:v>-5.4131735463542906E-14</c:v>
                </c:pt>
                <c:pt idx="5674">
                  <c:v>-5.4604403100328477E-14</c:v>
                </c:pt>
                <c:pt idx="5675">
                  <c:v>-5.5075691502694036E-14</c:v>
                </c:pt>
                <c:pt idx="5676">
                  <c:v>-5.554560426265227E-14</c:v>
                </c:pt>
                <c:pt idx="5677">
                  <c:v>-5.6014145069802551E-14</c:v>
                </c:pt>
                <c:pt idx="5678">
                  <c:v>-5.6481317725227174E-14</c:v>
                </c:pt>
                <c:pt idx="5679">
                  <c:v>-5.6947126148404123E-14</c:v>
                </c:pt>
                <c:pt idx="5680">
                  <c:v>-5.741157436239447E-14</c:v>
                </c:pt>
                <c:pt idx="5681">
                  <c:v>-5.7874666486646112E-14</c:v>
                </c:pt>
                <c:pt idx="5682">
                  <c:v>-5.8336406729104109E-14</c:v>
                </c:pt>
                <c:pt idx="5683">
                  <c:v>-5.8796799437185112E-14</c:v>
                </c:pt>
                <c:pt idx="5684">
                  <c:v>-5.9255849067336511E-14</c:v>
                </c:pt>
                <c:pt idx="5685">
                  <c:v>-5.9713560228959716E-14</c:v>
                </c:pt>
                <c:pt idx="5686">
                  <c:v>-6.0169937669305781E-14</c:v>
                </c:pt>
                <c:pt idx="5687">
                  <c:v>-6.0624986258712572E-14</c:v>
                </c:pt>
                <c:pt idx="5688">
                  <c:v>-6.1078710983608861E-14</c:v>
                </c:pt>
                <c:pt idx="5689">
                  <c:v>-6.1531116910216369E-14</c:v>
                </c:pt>
                <c:pt idx="5690">
                  <c:v>-6.1982209177875189E-14</c:v>
                </c:pt>
                <c:pt idx="5691">
                  <c:v>-6.2431992984222056E-14</c:v>
                </c:pt>
                <c:pt idx="5692">
                  <c:v>-6.2880473584765565E-14</c:v>
                </c:pt>
                <c:pt idx="5693">
                  <c:v>-6.332765631498759E-14</c:v>
                </c:pt>
                <c:pt idx="5694">
                  <c:v>-6.3773546568560549E-14</c:v>
                </c:pt>
                <c:pt idx="5695">
                  <c:v>-6.4218149761301515E-14</c:v>
                </c:pt>
                <c:pt idx="5696">
                  <c:v>-6.466147132479551E-14</c:v>
                </c:pt>
                <c:pt idx="5697">
                  <c:v>-6.5103516684475756E-14</c:v>
                </c:pt>
                <c:pt idx="5698">
                  <c:v>-6.5544291253127953E-14</c:v>
                </c:pt>
                <c:pt idx="5699">
                  <c:v>-6.5983800395322153E-14</c:v>
                </c:pt>
                <c:pt idx="5700">
                  <c:v>-6.6422049405925052E-14</c:v>
                </c:pt>
                <c:pt idx="5701">
                  <c:v>-6.6859043539723694E-14</c:v>
                </c:pt>
                <c:pt idx="5702">
                  <c:v>-6.7294787981894789E-14</c:v>
                </c:pt>
                <c:pt idx="5703">
                  <c:v>-6.7729287892117662E-14</c:v>
                </c:pt>
                <c:pt idx="5704">
                  <c:v>-6.8162548382233658E-14</c:v>
                </c:pt>
                <c:pt idx="5705">
                  <c:v>-6.8594574530657439E-14</c:v>
                </c:pt>
                <c:pt idx="5706">
                  <c:v>-6.9025371418744904E-14</c:v>
                </c:pt>
                <c:pt idx="5707">
                  <c:v>-6.9454944123043258E-14</c:v>
                </c:pt>
                <c:pt idx="5708">
                  <c:v>-6.9883297693715162E-14</c:v>
                </c:pt>
                <c:pt idx="5709">
                  <c:v>-7.0310437170083494E-14</c:v>
                </c:pt>
                <c:pt idx="5710">
                  <c:v>-7.0736367558516892E-14</c:v>
                </c:pt>
                <c:pt idx="5711">
                  <c:v>-7.11610938330126E-14</c:v>
                </c:pt>
                <c:pt idx="5712">
                  <c:v>-7.1584620906877183E-14</c:v>
                </c:pt>
                <c:pt idx="5713">
                  <c:v>-7.2006953618797022E-14</c:v>
                </c:pt>
                <c:pt idx="5714">
                  <c:v>-7.2428096740492942E-14</c:v>
                </c:pt>
                <c:pt idx="5715">
                  <c:v>-7.2848054976538245E-14</c:v>
                </c:pt>
                <c:pt idx="5716">
                  <c:v>-7.3266832986063764E-14</c:v>
                </c:pt>
                <c:pt idx="5717">
                  <c:v>-7.3684435353893034E-14</c:v>
                </c:pt>
                <c:pt idx="5718">
                  <c:v>-7.4100866591566127E-14</c:v>
                </c:pt>
                <c:pt idx="5719">
                  <c:v>-7.4516131123309641E-14</c:v>
                </c:pt>
                <c:pt idx="5720">
                  <c:v>-7.4930233286184049E-14</c:v>
                </c:pt>
                <c:pt idx="5721">
                  <c:v>-7.5343177351712827E-14</c:v>
                </c:pt>
                <c:pt idx="5722">
                  <c:v>-7.5754967517980978E-14</c:v>
                </c:pt>
                <c:pt idx="5723">
                  <c:v>-7.6165607946561515E-14</c:v>
                </c:pt>
                <c:pt idx="5724">
                  <c:v>-7.657510271197173E-14</c:v>
                </c:pt>
                <c:pt idx="5725">
                  <c:v>-7.6983455802253839E-14</c:v>
                </c:pt>
                <c:pt idx="5726">
                  <c:v>-7.7390671133859861E-14</c:v>
                </c:pt>
                <c:pt idx="5727">
                  <c:v>-7.7796752558822336E-14</c:v>
                </c:pt>
                <c:pt idx="5728">
                  <c:v>-7.820170385684822E-14</c:v>
                </c:pt>
                <c:pt idx="5729">
                  <c:v>-7.8605528785518914E-14</c:v>
                </c:pt>
                <c:pt idx="5730">
                  <c:v>-7.9008231093690465E-14</c:v>
                </c:pt>
                <c:pt idx="5731">
                  <c:v>-7.9409814535702612E-14</c:v>
                </c:pt>
                <c:pt idx="5732">
                  <c:v>-7.9810282864192214E-14</c:v>
                </c:pt>
                <c:pt idx="5733">
                  <c:v>-8.0209639844963912E-14</c:v>
                </c:pt>
                <c:pt idx="5734">
                  <c:v>-8.0607889228005759E-14</c:v>
                </c:pt>
                <c:pt idx="5735">
                  <c:v>-8.1005034755110632E-14</c:v>
                </c:pt>
                <c:pt idx="5736">
                  <c:v>-8.1401080145651901E-14</c:v>
                </c:pt>
                <c:pt idx="5737">
                  <c:v>-8.1796029089966965E-14</c:v>
                </c:pt>
                <c:pt idx="5738">
                  <c:v>-8.2189885228397828E-14</c:v>
                </c:pt>
                <c:pt idx="5739">
                  <c:v>-8.2582652137876758E-14</c:v>
                </c:pt>
                <c:pt idx="5740">
                  <c:v>-8.2974333304108676E-14</c:v>
                </c:pt>
                <c:pt idx="5741">
                  <c:v>-8.3364932079207472E-14</c:v>
                </c:pt>
                <c:pt idx="5742">
                  <c:v>-8.3754451690143404E-14</c:v>
                </c:pt>
                <c:pt idx="5743">
                  <c:v>-8.4142895224642277E-14</c:v>
                </c:pt>
                <c:pt idx="5744">
                  <c:v>-8.4530265652086021E-14</c:v>
                </c:pt>
                <c:pt idx="5745">
                  <c:v>-8.4916565844696921E-14</c:v>
                </c:pt>
                <c:pt idx="5746">
                  <c:v>-8.5301798599196912E-14</c:v>
                </c:pt>
                <c:pt idx="5747">
                  <c:v>-8.5685966607787975E-14</c:v>
                </c:pt>
                <c:pt idx="5748">
                  <c:v>-8.6069072487737169E-14</c:v>
                </c:pt>
                <c:pt idx="5749">
                  <c:v>-8.6451118738307721E-14</c:v>
                </c:pt>
                <c:pt idx="5750">
                  <c:v>-8.683210775620604E-14</c:v>
                </c:pt>
                <c:pt idx="5751">
                  <c:v>-8.7212041814337926E-14</c:v>
                </c:pt>
                <c:pt idx="5752">
                  <c:v>-8.7590923082977451E-14</c:v>
                </c:pt>
                <c:pt idx="5753">
                  <c:v>-8.7968753636820745E-14</c:v>
                </c:pt>
                <c:pt idx="5754">
                  <c:v>-8.8345535455250442E-14</c:v>
                </c:pt>
                <c:pt idx="5755">
                  <c:v>-8.872127040805625E-14</c:v>
                </c:pt>
                <c:pt idx="5756">
                  <c:v>-8.9095960284737036E-14</c:v>
                </c:pt>
                <c:pt idx="5757">
                  <c:v>-8.946960676550963E-14</c:v>
                </c:pt>
                <c:pt idx="5758">
                  <c:v>-8.9842211443177233E-14</c:v>
                </c:pt>
                <c:pt idx="5759">
                  <c:v>-9.0213775808556727E-14</c:v>
                </c:pt>
                <c:pt idx="5760">
                  <c:v>-9.0584301264932794E-14</c:v>
                </c:pt>
                <c:pt idx="5761">
                  <c:v>-9.0953789142439072E-14</c:v>
                </c:pt>
                <c:pt idx="5762">
                  <c:v>-9.1322240697840035E-14</c:v>
                </c:pt>
                <c:pt idx="5763">
                  <c:v>-9.1689657114264587E-14</c:v>
                </c:pt>
                <c:pt idx="5764">
                  <c:v>-9.2056039529947316E-14</c:v>
                </c:pt>
                <c:pt idx="5765">
                  <c:v>-9.2421388994288428E-14</c:v>
                </c:pt>
                <c:pt idx="5766">
                  <c:v>-9.2785706554601394E-14</c:v>
                </c:pt>
                <c:pt idx="5767">
                  <c:v>-9.3148993212092194E-14</c:v>
                </c:pt>
                <c:pt idx="5768">
                  <c:v>-9.3511249935913331E-14</c:v>
                </c:pt>
                <c:pt idx="5769">
                  <c:v>-9.3872477677183291E-14</c:v>
                </c:pt>
                <c:pt idx="5770">
                  <c:v>-9.4232677397484566E-14</c:v>
                </c:pt>
                <c:pt idx="5771">
                  <c:v>-9.4591850053804806E-14</c:v>
                </c:pt>
                <c:pt idx="5772">
                  <c:v>-9.4949996626993857E-14</c:v>
                </c:pt>
                <c:pt idx="5773">
                  <c:v>-9.5307118106688731E-14</c:v>
                </c:pt>
                <c:pt idx="5774">
                  <c:v>-9.5663215534243932E-14</c:v>
                </c:pt>
                <c:pt idx="5775">
                  <c:v>-9.6018289973150326E-14</c:v>
                </c:pt>
                <c:pt idx="5776">
                  <c:v>-9.6372342566443749E-14</c:v>
                </c:pt>
                <c:pt idx="5777">
                  <c:v>-9.6725374492643555E-14</c:v>
                </c:pt>
                <c:pt idx="5778">
                  <c:v>-9.7077387008669176E-14</c:v>
                </c:pt>
                <c:pt idx="5779">
                  <c:v>-9.7428381449281872E-14</c:v>
                </c:pt>
                <c:pt idx="5780">
                  <c:v>-9.7778359241030214E-14</c:v>
                </c:pt>
                <c:pt idx="5781">
                  <c:v>-9.8127321887247868E-14</c:v>
                </c:pt>
                <c:pt idx="5782">
                  <c:v>-9.8475270982045324E-14</c:v>
                </c:pt>
                <c:pt idx="5783">
                  <c:v>-9.8822208253267462E-14</c:v>
                </c:pt>
                <c:pt idx="5784">
                  <c:v>-9.9168135518613236E-14</c:v>
                </c:pt>
                <c:pt idx="5785">
                  <c:v>-9.9513054699705148E-14</c:v>
                </c:pt>
                <c:pt idx="5786">
                  <c:v>-9.9856967850649313E-14</c:v>
                </c:pt>
                <c:pt idx="5787">
                  <c:v>-1.0019987712874986E-13</c:v>
                </c:pt>
                <c:pt idx="5788">
                  <c:v>-1.0054178483759847E-13</c:v>
                </c:pt>
                <c:pt idx="5789">
                  <c:v>-1.0088269339786865E-13</c:v>
                </c:pt>
                <c:pt idx="5790">
                  <c:v>-1.0122260534709062E-13</c:v>
                </c:pt>
                <c:pt idx="5791">
                  <c:v>-1.0156152335392407E-13</c:v>
                </c:pt>
                <c:pt idx="5792">
                  <c:v>-1.0189945023246211E-13</c:v>
                </c:pt>
                <c:pt idx="5793">
                  <c:v>-1.0223638888431455E-13</c:v>
                </c:pt>
                <c:pt idx="5794">
                  <c:v>-1.0257234237081578E-13</c:v>
                </c:pt>
                <c:pt idx="5795">
                  <c:v>-1.0290731385520513E-13</c:v>
                </c:pt>
                <c:pt idx="5796">
                  <c:v>-1.032413066460028E-13</c:v>
                </c:pt>
                <c:pt idx="5797">
                  <c:v>-1.0357432413930497E-13</c:v>
                </c:pt>
                <c:pt idx="5798">
                  <c:v>-1.0390636986224111E-13</c:v>
                </c:pt>
                <c:pt idx="5799">
                  <c:v>-1.0423744744425484E-13</c:v>
                </c:pt>
                <c:pt idx="5800">
                  <c:v>-1.0456756061731738E-13</c:v>
                </c:pt>
                <c:pt idx="5801">
                  <c:v>-1.0489671320174827E-13</c:v>
                </c:pt>
                <c:pt idx="5802">
                  <c:v>-1.0522490912094567E-13</c:v>
                </c:pt>
                <c:pt idx="5803">
                  <c:v>-1.0555215237285803E-13</c:v>
                </c:pt>
                <c:pt idx="5804">
                  <c:v>-1.0587844704478994E-13</c:v>
                </c:pt>
                <c:pt idx="5805">
                  <c:v>-1.0620379727053452E-13</c:v>
                </c:pt>
                <c:pt idx="5806">
                  <c:v>-1.0652820725967659E-13</c:v>
                </c:pt>
                <c:pt idx="5807">
                  <c:v>-1.0685168128364355E-13</c:v>
                </c:pt>
                <c:pt idx="5808">
                  <c:v>-1.0717422363295708E-13</c:v>
                </c:pt>
                <c:pt idx="5809">
                  <c:v>-1.074958386466152E-13</c:v>
                </c:pt>
                <c:pt idx="5810">
                  <c:v>-1.0781653068381925E-13</c:v>
                </c:pt>
                <c:pt idx="5811">
                  <c:v>-1.081363041245596E-13</c:v>
                </c:pt>
                <c:pt idx="5812">
                  <c:v>-1.0845516335580432E-13</c:v>
                </c:pt>
                <c:pt idx="5813">
                  <c:v>-1.0877311272889259E-13</c:v>
                </c:pt>
                <c:pt idx="5814">
                  <c:v>-1.0909015661779715E-13</c:v>
                </c:pt>
                <c:pt idx="5815">
                  <c:v>-1.0940629937652582E-13</c:v>
                </c:pt>
                <c:pt idx="5816">
                  <c:v>-1.0972154529654957E-13</c:v>
                </c:pt>
                <c:pt idx="5817">
                  <c:v>-1.1003589865064399E-13</c:v>
                </c:pt>
                <c:pt idx="5818">
                  <c:v>-1.1034936365030631E-13</c:v>
                </c:pt>
                <c:pt idx="5819">
                  <c:v>-1.1066194444636749E-13</c:v>
                </c:pt>
                <c:pt idx="5820">
                  <c:v>-1.109736451439724E-13</c:v>
                </c:pt>
                <c:pt idx="5821">
                  <c:v>-1.1128446975995764E-13</c:v>
                </c:pt>
                <c:pt idx="5822">
                  <c:v>-1.115944222377779E-13</c:v>
                </c:pt>
                <c:pt idx="5823">
                  <c:v>-1.1190350641922089E-13</c:v>
                </c:pt>
                <c:pt idx="5824">
                  <c:v>-1.1221172605924786E-13</c:v>
                </c:pt>
                <c:pt idx="5825">
                  <c:v>-1.1251908484076987E-13</c:v>
                </c:pt>
                <c:pt idx="5826">
                  <c:v>-1.1282558633183044E-13</c:v>
                </c:pt>
                <c:pt idx="5827">
                  <c:v>-1.1313123398588598E-13</c:v>
                </c:pt>
                <c:pt idx="5828">
                  <c:v>-1.1343603118514152E-13</c:v>
                </c:pt>
                <c:pt idx="5829">
                  <c:v>-1.137399811691519E-13</c:v>
                </c:pt>
                <c:pt idx="5830">
                  <c:v>-1.1404308707940428E-13</c:v>
                </c:pt>
                <c:pt idx="5831">
                  <c:v>-1.143453519165141E-13</c:v>
                </c:pt>
                <c:pt idx="5832">
                  <c:v>-1.1464677855547941E-13</c:v>
                </c:pt>
                <c:pt idx="5833">
                  <c:v>-1.1494736967513896E-13</c:v>
                </c:pt>
                <c:pt idx="5834">
                  <c:v>-1.1524712781638168E-13</c:v>
                </c:pt>
                <c:pt idx="5835">
                  <c:v>-1.155460553535219E-13</c:v>
                </c:pt>
                <c:pt idx="5836">
                  <c:v>-1.1584415446542782E-13</c:v>
                </c:pt>
                <c:pt idx="5837">
                  <c:v>-1.1614142720700649E-13</c:v>
                </c:pt>
                <c:pt idx="5838">
                  <c:v>-1.1643787549439689E-13</c:v>
                </c:pt>
                <c:pt idx="5839">
                  <c:v>-1.167335010762733E-13</c:v>
                </c:pt>
                <c:pt idx="5840">
                  <c:v>-1.1702830556392354E-13</c:v>
                </c:pt>
                <c:pt idx="5841">
                  <c:v>-1.1732229040276143E-13</c:v>
                </c:pt>
                <c:pt idx="5842">
                  <c:v>-1.1761545687163798E-13</c:v>
                </c:pt>
                <c:pt idx="5843">
                  <c:v>-1.1790780614013719E-13</c:v>
                </c:pt>
                <c:pt idx="5844">
                  <c:v>-1.1819933921094162E-13</c:v>
                </c:pt>
                <c:pt idx="5845">
                  <c:v>-1.1849005698997621E-13</c:v>
                </c:pt>
                <c:pt idx="5846">
                  <c:v>-1.1877996028581247E-13</c:v>
                </c:pt>
                <c:pt idx="5847">
                  <c:v>-1.1906904982280589E-13</c:v>
                </c:pt>
                <c:pt idx="5848">
                  <c:v>-1.1935732626817984E-13</c:v>
                </c:pt>
                <c:pt idx="5849">
                  <c:v>-1.1964479026003172E-13</c:v>
                </c:pt>
                <c:pt idx="5850">
                  <c:v>-1.1993144239321549E-13</c:v>
                </c:pt>
                <c:pt idx="5851">
                  <c:v>-1.2021728321974629E-13</c:v>
                </c:pt>
                <c:pt idx="5852">
                  <c:v>-1.2050231323376039E-13</c:v>
                </c:pt>
                <c:pt idx="5853">
                  <c:v>-1.2078653292762376E-13</c:v>
                </c:pt>
                <c:pt idx="5854">
                  <c:v>-1.2106994277737883E-13</c:v>
                </c:pt>
                <c:pt idx="5855">
                  <c:v>-1.2135254324316975E-13</c:v>
                </c:pt>
                <c:pt idx="5856">
                  <c:v>-1.2163433475490573E-13</c:v>
                </c:pt>
                <c:pt idx="5857">
                  <c:v>-1.21915317740378E-13</c:v>
                </c:pt>
                <c:pt idx="5858">
                  <c:v>-1.2219549262425994E-13</c:v>
                </c:pt>
                <c:pt idx="5859">
                  <c:v>-1.2247485985537932E-13</c:v>
                </c:pt>
                <c:pt idx="5860">
                  <c:v>-1.2275341994827104E-13</c:v>
                </c:pt>
                <c:pt idx="5861">
                  <c:v>-1.230311734539251E-13</c:v>
                </c:pt>
                <c:pt idx="5862">
                  <c:v>-1.2330812097428479E-13</c:v>
                </c:pt>
                <c:pt idx="5863">
                  <c:v>-1.2358426317678861E-13</c:v>
                </c:pt>
                <c:pt idx="5864">
                  <c:v>-1.2385960077904708E-13</c:v>
                </c:pt>
                <c:pt idx="5865">
                  <c:v>-1.2413413457727435E-13</c:v>
                </c:pt>
                <c:pt idx="5866">
                  <c:v>-1.2440786541823454E-13</c:v>
                </c:pt>
                <c:pt idx="5867">
                  <c:v>-1.246807941855549E-13</c:v>
                </c:pt>
                <c:pt idx="5868">
                  <c:v>-1.249529218145642E-13</c:v>
                </c:pt>
                <c:pt idx="5869">
                  <c:v>-1.2522424927840939E-13</c:v>
                </c:pt>
                <c:pt idx="5870">
                  <c:v>-1.2549477754547449E-13</c:v>
                </c:pt>
                <c:pt idx="5871">
                  <c:v>-1.2576450763688877E-13</c:v>
                </c:pt>
                <c:pt idx="5872">
                  <c:v>-1.2603344056948942E-13</c:v>
                </c:pt>
                <c:pt idx="5873">
                  <c:v>-1.2630157737026717E-13</c:v>
                </c:pt>
                <c:pt idx="5874">
                  <c:v>-1.2656891910505048E-13</c:v>
                </c:pt>
                <c:pt idx="5875">
                  <c:v>-1.2683546683561424E-13</c:v>
                </c:pt>
                <c:pt idx="5876">
                  <c:v>-1.2710122163396524E-13</c:v>
                </c:pt>
                <c:pt idx="5877">
                  <c:v>-1.273661845965821E-13</c:v>
                </c:pt>
                <c:pt idx="5878">
                  <c:v>-1.2763035683001849E-13</c:v>
                </c:pt>
                <c:pt idx="5879">
                  <c:v>-1.2789373946507898E-13</c:v>
                </c:pt>
                <c:pt idx="5880">
                  <c:v>-1.2815633364237408E-13</c:v>
                </c:pt>
                <c:pt idx="5881">
                  <c:v>-1.2841814052645369E-13</c:v>
                </c:pt>
                <c:pt idx="5882">
                  <c:v>-1.2867916131992221E-13</c:v>
                </c:pt>
                <c:pt idx="5883">
                  <c:v>-1.2893939723427367E-13</c:v>
                </c:pt>
                <c:pt idx="5884">
                  <c:v>-1.2919884957385569E-13</c:v>
                </c:pt>
                <c:pt idx="5885">
                  <c:v>-1.2945751969209547E-13</c:v>
                </c:pt>
                <c:pt idx="5886">
                  <c:v>-1.2971540903438377E-13</c:v>
                </c:pt>
                <c:pt idx="5887">
                  <c:v>-1.2997251909535418E-13</c:v>
                </c:pt>
                <c:pt idx="5888">
                  <c:v>-1.3022885147618474E-13</c:v>
                </c:pt>
                <c:pt idx="5889">
                  <c:v>-1.3048440781329193E-13</c:v>
                </c:pt>
                <c:pt idx="5890">
                  <c:v>-1.3073918982094697E-13</c:v>
                </c:pt>
                <c:pt idx="5891">
                  <c:v>-1.3099319931837673E-13</c:v>
                </c:pt>
                <c:pt idx="5892">
                  <c:v>-1.3124643820063239E-13</c:v>
                </c:pt>
                <c:pt idx="5893">
                  <c:v>-1.3149890849583239E-13</c:v>
                </c:pt>
                <c:pt idx="5894">
                  <c:v>-1.3175061232151167E-13</c:v>
                </c:pt>
                <c:pt idx="5895">
                  <c:v>-1.3200155192625684E-13</c:v>
                </c:pt>
                <c:pt idx="5896">
                  <c:v>-1.3225172968963028E-13</c:v>
                </c:pt>
                <c:pt idx="5897">
                  <c:v>-1.3250114810854189E-13</c:v>
                </c:pt>
                <c:pt idx="5898">
                  <c:v>-1.3274980981157858E-13</c:v>
                </c:pt>
                <c:pt idx="5899">
                  <c:v>-1.329977175441002E-13</c:v>
                </c:pt>
                <c:pt idx="5900">
                  <c:v>-1.3324487419606093E-13</c:v>
                </c:pt>
                <c:pt idx="5901">
                  <c:v>-1.3349128277387997E-13</c:v>
                </c:pt>
                <c:pt idx="5902">
                  <c:v>-1.3373694641592155E-13</c:v>
                </c:pt>
                <c:pt idx="5903">
                  <c:v>-1.339818683506026E-13</c:v>
                </c:pt>
                <c:pt idx="5904">
                  <c:v>-1.3422605189692819E-13</c:v>
                </c:pt>
                <c:pt idx="5905">
                  <c:v>-1.3446950046468163E-13</c:v>
                </c:pt>
                <c:pt idx="5906">
                  <c:v>-1.347122175543097E-13</c:v>
                </c:pt>
                <c:pt idx="5907">
                  <c:v>-1.3495420675655576E-13</c:v>
                </c:pt>
                <c:pt idx="5908">
                  <c:v>-1.3519547175197994E-13</c:v>
                </c:pt>
                <c:pt idx="5909">
                  <c:v>-1.3543601633951557E-13</c:v>
                </c:pt>
                <c:pt idx="5910">
                  <c:v>-1.3567584438062632E-13</c:v>
                </c:pt>
                <c:pt idx="5911">
                  <c:v>-1.3591495982813585E-13</c:v>
                </c:pt>
                <c:pt idx="5912">
                  <c:v>-1.3615336668447796E-13</c:v>
                </c:pt>
                <c:pt idx="5913">
                  <c:v>-1.363910690035225E-13</c:v>
                </c:pt>
                <c:pt idx="5914">
                  <c:v>-1.3662807083534016E-13</c:v>
                </c:pt>
                <c:pt idx="5915">
                  <c:v>-1.3686437621360978E-13</c:v>
                </c:pt>
                <c:pt idx="5916">
                  <c:v>-1.3709998911433845E-13</c:v>
                </c:pt>
                <c:pt idx="5917">
                  <c:v>-1.3733491347147349E-13</c:v>
                </c:pt>
                <c:pt idx="5918">
                  <c:v>-1.3756915310677532E-13</c:v>
                </c:pt>
                <c:pt idx="5919">
                  <c:v>-1.3780271177362039E-13</c:v>
                </c:pt>
                <c:pt idx="5920">
                  <c:v>-1.3803559311506193E-13</c:v>
                </c:pt>
                <c:pt idx="5921">
                  <c:v>-1.3826780065001075E-13</c:v>
                </c:pt>
                <c:pt idx="5922">
                  <c:v>-1.384993378152434E-13</c:v>
                </c:pt>
                <c:pt idx="5923">
                  <c:v>-1.3873020793537199E-13</c:v>
                </c:pt>
                <c:pt idx="5924">
                  <c:v>-1.3896041432147178E-13</c:v>
                </c:pt>
                <c:pt idx="5925">
                  <c:v>-1.3918996019908158E-13</c:v>
                </c:pt>
                <c:pt idx="5926">
                  <c:v>-1.394188487933968E-13</c:v>
                </c:pt>
                <c:pt idx="5927">
                  <c:v>-1.3964708325794307E-13</c:v>
                </c:pt>
                <c:pt idx="5928">
                  <c:v>-1.3987466671780796E-13</c:v>
                </c:pt>
                <c:pt idx="5929">
                  <c:v>-1.4010160222848646E-13</c:v>
                </c:pt>
                <c:pt idx="5930">
                  <c:v>-1.4032789277644675E-13</c:v>
                </c:pt>
                <c:pt idx="5931">
                  <c:v>-1.4055354123757108E-13</c:v>
                </c:pt>
                <c:pt idx="5932">
                  <c:v>-1.4077855036482815E-13</c:v>
                </c:pt>
                <c:pt idx="5933">
                  <c:v>-1.4100292277570048E-13</c:v>
                </c:pt>
                <c:pt idx="5934">
                  <c:v>-1.412266609249262E-13</c:v>
                </c:pt>
                <c:pt idx="5935">
                  <c:v>-1.4144976707655136E-13</c:v>
                </c:pt>
                <c:pt idx="5936">
                  <c:v>-1.4167224334568854E-13</c:v>
                </c:pt>
                <c:pt idx="5937">
                  <c:v>-1.418940917108036E-13</c:v>
                </c:pt>
                <c:pt idx="5938">
                  <c:v>-1.4211531405555502E-13</c:v>
                </c:pt>
                <c:pt idx="5939">
                  <c:v>-1.4233591212711132E-13</c:v>
                </c:pt>
                <c:pt idx="5940">
                  <c:v>-1.4255588755008068E-13</c:v>
                </c:pt>
                <c:pt idx="5941">
                  <c:v>-1.4277524186752656E-13</c:v>
                </c:pt>
                <c:pt idx="5942">
                  <c:v>-1.4299397654000596E-13</c:v>
                </c:pt>
                <c:pt idx="5943">
                  <c:v>-1.4321209293192638E-13</c:v>
                </c:pt>
                <c:pt idx="5944">
                  <c:v>-1.4342959232615311E-13</c:v>
                </c:pt>
                <c:pt idx="5945">
                  <c:v>-1.4364647588262129E-13</c:v>
                </c:pt>
                <c:pt idx="5946">
                  <c:v>-1.4386274466729831E-13</c:v>
                </c:pt>
                <c:pt idx="5947">
                  <c:v>-1.4407839960907652E-13</c:v>
                </c:pt>
                <c:pt idx="5948">
                  <c:v>-1.4429344152830847E-13</c:v>
                </c:pt>
                <c:pt idx="5949">
                  <c:v>-1.4450787113753869E-13</c:v>
                </c:pt>
                <c:pt idx="5950">
                  <c:v>-1.447216889855225E-13</c:v>
                </c:pt>
                <c:pt idx="5951">
                  <c:v>-1.4493489551400917E-13</c:v>
                </c:pt>
                <c:pt idx="5952">
                  <c:v>-1.4514749102809627E-13</c:v>
                </c:pt>
                <c:pt idx="5953">
                  <c:v>-1.4535947575181413E-13</c:v>
                </c:pt>
                <c:pt idx="5954">
                  <c:v>-1.4557084982701097E-13</c:v>
                </c:pt>
                <c:pt idx="5955">
                  <c:v>-1.4578161332722472E-13</c:v>
                </c:pt>
                <c:pt idx="5956">
                  <c:v>-1.459917662576695E-13</c:v>
                </c:pt>
                <c:pt idx="5957">
                  <c:v>-1.4620130855475803E-13</c:v>
                </c:pt>
                <c:pt idx="5958">
                  <c:v>-1.4641024011342041E-13</c:v>
                </c:pt>
                <c:pt idx="5959">
                  <c:v>-1.4661856081401175E-13</c:v>
                </c:pt>
                <c:pt idx="5960">
                  <c:v>-1.4682627050703127E-13</c:v>
                </c:pt>
                <c:pt idx="5961">
                  <c:v>-1.4703336908349791E-13</c:v>
                </c:pt>
                <c:pt idx="5962">
                  <c:v>-1.4723985645896063E-13</c:v>
                </c:pt>
                <c:pt idx="5963">
                  <c:v>-1.4744573261397979E-13</c:v>
                </c:pt>
                <c:pt idx="5964">
                  <c:v>-1.4765099762011838E-13</c:v>
                </c:pt>
                <c:pt idx="5965">
                  <c:v>-1.4785565169600927E-13</c:v>
                </c:pt>
                <c:pt idx="5966">
                  <c:v>-1.480596951791093E-13</c:v>
                </c:pt>
                <c:pt idx="5967">
                  <c:v>-1.4826312849760102E-13</c:v>
                </c:pt>
                <c:pt idx="5968">
                  <c:v>-1.4846595219918727E-13</c:v>
                </c:pt>
                <c:pt idx="5969">
                  <c:v>-1.4866816692296857E-13</c:v>
                </c:pt>
                <c:pt idx="5970">
                  <c:v>-1.4886977339977366E-13</c:v>
                </c:pt>
                <c:pt idx="5971">
                  <c:v>-1.4907077246672046E-13</c:v>
                </c:pt>
                <c:pt idx="5972">
                  <c:v>-1.4927116503911341E-13</c:v>
                </c:pt>
                <c:pt idx="5973">
                  <c:v>-1.4947095211081325E-13</c:v>
                </c:pt>
                <c:pt idx="5974">
                  <c:v>-1.4967013474040962E-13</c:v>
                </c:pt>
                <c:pt idx="5975">
                  <c:v>-1.4986871406587704E-13</c:v>
                </c:pt>
                <c:pt idx="5976">
                  <c:v>-1.5006669126237691E-13</c:v>
                </c:pt>
                <c:pt idx="5977">
                  <c:v>-1.5026406758545123E-13</c:v>
                </c:pt>
                <c:pt idx="5978">
                  <c:v>-1.5046084431448855E-13</c:v>
                </c:pt>
                <c:pt idx="5979">
                  <c:v>-1.506570227806142E-13</c:v>
                </c:pt>
                <c:pt idx="5980">
                  <c:v>-1.5085260439420063E-13</c:v>
                </c:pt>
                <c:pt idx="5981">
                  <c:v>-1.5104759061664176E-13</c:v>
                </c:pt>
                <c:pt idx="5982">
                  <c:v>-1.5124198298940144E-13</c:v>
                </c:pt>
                <c:pt idx="5983">
                  <c:v>-1.5143578311820677E-13</c:v>
                </c:pt>
                <c:pt idx="5984">
                  <c:v>-1.5162899270006398E-13</c:v>
                </c:pt>
                <c:pt idx="5985">
                  <c:v>-1.5182161355217351E-13</c:v>
                </c:pt>
                <c:pt idx="5986">
                  <c:v>-1.520136475707957E-13</c:v>
                </c:pt>
                <c:pt idx="5987">
                  <c:v>-1.5220509667577959E-13</c:v>
                </c:pt>
                <c:pt idx="5988">
                  <c:v>-1.5239596282592732E-13</c:v>
                </c:pt>
                <c:pt idx="5989">
                  <c:v>-1.5258624801953225E-13</c:v>
                </c:pt>
                <c:pt idx="5990">
                  <c:v>-1.5277595427910123E-13</c:v>
                </c:pt>
                <c:pt idx="5991">
                  <c:v>-1.5296508370760206E-13</c:v>
                </c:pt>
                <c:pt idx="5992">
                  <c:v>-1.5315363841764535E-13</c:v>
                </c:pt>
                <c:pt idx="5993">
                  <c:v>-1.5334162058887542E-13</c:v>
                </c:pt>
                <c:pt idx="5994">
                  <c:v>-1.5352903243848032E-13</c:v>
                </c:pt>
                <c:pt idx="5995">
                  <c:v>-1.5371587625019852E-13</c:v>
                </c:pt>
                <c:pt idx="5996">
                  <c:v>-1.539021543053482E-13</c:v>
                </c:pt>
                <c:pt idx="5997">
                  <c:v>-1.5408786889866768E-13</c:v>
                </c:pt>
                <c:pt idx="5998">
                  <c:v>-1.5427302228215205E-13</c:v>
                </c:pt>
                <c:pt idx="5999">
                  <c:v>-1.5445761667947524E-13</c:v>
                </c:pt>
                <c:pt idx="6000">
                  <c:v>-1.5464165428700623E-13</c:v>
                </c:pt>
                <c:pt idx="6001">
                  <c:v>-1.5482513721864972E-13</c:v>
                </c:pt>
                <c:pt idx="6002">
                  <c:v>-1.5500806750730609E-13</c:v>
                </c:pt>
                <c:pt idx="6003">
                  <c:v>-1.5519044707723104E-13</c:v>
                </c:pt>
                <c:pt idx="6004">
                  <c:v>-1.5537227777183142E-13</c:v>
                </c:pt>
                <c:pt idx="6005">
                  <c:v>-1.5555356133798362E-13</c:v>
                </c:pt>
                <c:pt idx="6006">
                  <c:v>-1.5573429949619881E-13</c:v>
                </c:pt>
                <c:pt idx="6007">
                  <c:v>-1.5591449392419049E-13</c:v>
                </c:pt>
                <c:pt idx="6008">
                  <c:v>-1.5609414631240484E-13</c:v>
                </c:pt>
                <c:pt idx="6009">
                  <c:v>-1.5627325835016872E-13</c:v>
                </c:pt>
                <c:pt idx="6010">
                  <c:v>-1.5645183173841931E-13</c:v>
                </c:pt>
                <c:pt idx="6011">
                  <c:v>-1.5662986821781337E-13</c:v>
                </c:pt>
                <c:pt idx="6012">
                  <c:v>-1.5680736944634306E-13</c:v>
                </c:pt>
                <c:pt idx="6013">
                  <c:v>-1.5698433693461696E-13</c:v>
                </c:pt>
                <c:pt idx="6014">
                  <c:v>-1.571607719235538E-13</c:v>
                </c:pt>
                <c:pt idx="6015">
                  <c:v>-1.5733667531825238E-13</c:v>
                </c:pt>
                <c:pt idx="6016">
                  <c:v>-1.5751204762122142E-13</c:v>
                </c:pt>
                <c:pt idx="6017">
                  <c:v>-1.5768688886501162E-13</c:v>
                </c:pt>
                <c:pt idx="6018">
                  <c:v>-1.578611985585046E-13</c:v>
                </c:pt>
                <c:pt idx="6019">
                  <c:v>-1.580349756468977E-13</c:v>
                </c:pt>
                <c:pt idx="6020">
                  <c:v>-1.5820821848518757E-13</c:v>
                </c:pt>
                <c:pt idx="6021">
                  <c:v>-1.5838092482428042E-13</c:v>
                </c:pt>
                <c:pt idx="6022">
                  <c:v>-1.5855309180996774E-13</c:v>
                </c:pt>
                <c:pt idx="6023">
                  <c:v>-1.5872471602421792E-13</c:v>
                </c:pt>
                <c:pt idx="6024">
                  <c:v>-1.5889579352639636E-13</c:v>
                </c:pt>
                <c:pt idx="6025">
                  <c:v>-1.5906631982244483E-13</c:v>
                </c:pt>
                <c:pt idx="6026">
                  <c:v>-1.592362900152798E-13</c:v>
                </c:pt>
                <c:pt idx="6027">
                  <c:v>-1.5940569888383802E-13</c:v>
                </c:pt>
                <c:pt idx="6028">
                  <c:v>-1.5957454099106258E-13</c:v>
                </c:pt>
                <c:pt idx="6029">
                  <c:v>-1.5974281073548708E-13</c:v>
                </c:pt>
                <c:pt idx="6030">
                  <c:v>-1.5991050244591462E-13</c:v>
                </c:pt>
                <c:pt idx="6031">
                  <c:v>-1.600776104761909E-13</c:v>
                </c:pt>
                <c:pt idx="6032">
                  <c:v>-1.6024412924242384E-13</c:v>
                </c:pt>
                <c:pt idx="6033">
                  <c:v>-1.6041005333252214E-13</c:v>
                </c:pt>
                <c:pt idx="6034">
                  <c:v>-1.6057537754543552E-13</c:v>
                </c:pt>
                <c:pt idx="6035">
                  <c:v>-1.6074009697153785E-13</c:v>
                </c:pt>
                <c:pt idx="6036">
                  <c:v>-1.609042070735176E-13</c:v>
                </c:pt>
                <c:pt idx="6037">
                  <c:v>-1.6106770376761973E-13</c:v>
                </c:pt>
                <c:pt idx="6038">
                  <c:v>-1.612305834071337E-13</c:v>
                </c:pt>
                <c:pt idx="6039">
                  <c:v>-1.613928429087186E-13</c:v>
                </c:pt>
                <c:pt idx="6040">
                  <c:v>-1.6155447967930465E-13</c:v>
                </c:pt>
                <c:pt idx="6041">
                  <c:v>-1.6171549174187105E-13</c:v>
                </c:pt>
                <c:pt idx="6042">
                  <c:v>-1.6187587773431305E-13</c:v>
                </c:pt>
                <c:pt idx="6043">
                  <c:v>-1.6203563689511715E-13</c:v>
                </c:pt>
                <c:pt idx="6044">
                  <c:v>-1.6219476909211054E-13</c:v>
                </c:pt>
                <c:pt idx="6045">
                  <c:v>-1.6235327482302816E-13</c:v>
                </c:pt>
                <c:pt idx="6046">
                  <c:v>-1.625111551736549E-13</c:v>
                </c:pt>
                <c:pt idx="6047">
                  <c:v>-1.6266841184731572E-13</c:v>
                </c:pt>
                <c:pt idx="6048">
                  <c:v>-1.6282504712347227E-13</c:v>
                </c:pt>
                <c:pt idx="6049">
                  <c:v>-1.629810638449761E-13</c:v>
                </c:pt>
                <c:pt idx="6050">
                  <c:v>-1.6313646541975051E-13</c:v>
                </c:pt>
                <c:pt idx="6051">
                  <c:v>-1.6329125576554017E-13</c:v>
                </c:pt>
                <c:pt idx="6052">
                  <c:v>-1.6344543931067702E-13</c:v>
                </c:pt>
                <c:pt idx="6053">
                  <c:v>-1.6359902102271503E-13</c:v>
                </c:pt>
                <c:pt idx="6054">
                  <c:v>-1.6375200635253206E-13</c:v>
                </c:pt>
                <c:pt idx="6055">
                  <c:v>-1.6390440125044922E-13</c:v>
                </c:pt>
                <c:pt idx="6056">
                  <c:v>-1.6405621209723889E-13</c:v>
                </c:pt>
                <c:pt idx="6057">
                  <c:v>-1.6420744570639809E-13</c:v>
                </c:pt>
                <c:pt idx="6058">
                  <c:v>-1.6435810926960807E-13</c:v>
                </c:pt>
                <c:pt idx="6059">
                  <c:v>-1.645082102880575E-13</c:v>
                </c:pt>
                <c:pt idx="6060">
                  <c:v>-1.646577565888953E-13</c:v>
                </c:pt>
                <c:pt idx="6061">
                  <c:v>-1.6480675625521386E-13</c:v>
                </c:pt>
                <c:pt idx="6062">
                  <c:v>-1.649552176563315E-13</c:v>
                </c:pt>
                <c:pt idx="6063">
                  <c:v>-1.6510314937720441E-13</c:v>
                </c:pt>
                <c:pt idx="6064">
                  <c:v>-1.6525056024691993E-13</c:v>
                </c:pt>
                <c:pt idx="6065">
                  <c:v>-1.6539745931176807E-13</c:v>
                </c:pt>
                <c:pt idx="6066">
                  <c:v>-1.6554385579513447E-13</c:v>
                </c:pt>
                <c:pt idx="6067">
                  <c:v>-1.6568975902910021E-13</c:v>
                </c:pt>
                <c:pt idx="6068">
                  <c:v>-1.658351784287633E-13</c:v>
                </c:pt>
                <c:pt idx="6069">
                  <c:v>-1.6598012339538892E-13</c:v>
                </c:pt>
                <c:pt idx="6070">
                  <c:v>-1.6612460331922865E-13</c:v>
                </c:pt>
                <c:pt idx="6071">
                  <c:v>-1.6626862749692942E-13</c:v>
                </c:pt>
                <c:pt idx="6072">
                  <c:v>-1.6641220507742655E-13</c:v>
                </c:pt>
                <c:pt idx="6073">
                  <c:v>-1.6655534503632271E-13</c:v>
                </c:pt>
                <c:pt idx="6074">
                  <c:v>-1.6669805605061383E-13</c:v>
                </c:pt>
                <c:pt idx="6075">
                  <c:v>-1.6684034654427664E-13</c:v>
                </c:pt>
                <c:pt idx="6076">
                  <c:v>-1.6698222453453888E-13</c:v>
                </c:pt>
                <c:pt idx="6077">
                  <c:v>-1.6712369767728026E-13</c:v>
                </c:pt>
                <c:pt idx="6078">
                  <c:v>-1.672647731544801E-13</c:v>
                </c:pt>
                <c:pt idx="6079">
                  <c:v>-1.6740545770237425E-13</c:v>
                </c:pt>
                <c:pt idx="6080">
                  <c:v>-1.6754575764103115E-13</c:v>
                </c:pt>
                <c:pt idx="6081">
                  <c:v>-1.6768567880402945E-13</c:v>
                </c:pt>
                <c:pt idx="6082">
                  <c:v>-1.6782522651064503E-13</c:v>
                </c:pt>
                <c:pt idx="6083">
                  <c:v>-1.6796440560927315E-13</c:v>
                </c:pt>
                <c:pt idx="6084">
                  <c:v>-1.6810322042188908E-13</c:v>
                </c:pt>
                <c:pt idx="6085">
                  <c:v>-1.682416746890582E-13</c:v>
                </c:pt>
                <c:pt idx="6086">
                  <c:v>-1.6837977155734326E-13</c:v>
                </c:pt>
                <c:pt idx="6087">
                  <c:v>-1.6851751356617873E-13</c:v>
                </c:pt>
                <c:pt idx="6088">
                  <c:v>-1.6865490263417039E-13</c:v>
                </c:pt>
                <c:pt idx="6089">
                  <c:v>-1.6879194003053329E-13</c:v>
                </c:pt>
                <c:pt idx="6090">
                  <c:v>-1.6892862645973544E-13</c:v>
                </c:pt>
                <c:pt idx="6091">
                  <c:v>-1.690649620034941E-13</c:v>
                </c:pt>
                <c:pt idx="6092">
                  <c:v>-1.692009461630657E-13</c:v>
                </c:pt>
                <c:pt idx="6093">
                  <c:v>-1.6933657790038124E-13</c:v>
                </c:pt>
                <c:pt idx="6094">
                  <c:v>-1.6947185563668311E-13</c:v>
                </c:pt>
                <c:pt idx="6095">
                  <c:v>-1.6960677728011248E-13</c:v>
                </c:pt>
                <c:pt idx="6096">
                  <c:v>-1.6974134022440107E-13</c:v>
                </c:pt>
                <c:pt idx="6097">
                  <c:v>-1.6987554144589462E-13</c:v>
                </c:pt>
                <c:pt idx="6098">
                  <c:v>-1.7000937751561724E-13</c:v>
                </c:pt>
                <c:pt idx="6099">
                  <c:v>-1.7014284458347398E-13</c:v>
                </c:pt>
                <c:pt idx="6100">
                  <c:v>-1.7027593849043144E-13</c:v>
                </c:pt>
                <c:pt idx="6101">
                  <c:v>-1.7040865472385107E-13</c:v>
                </c:pt>
                <c:pt idx="6102">
                  <c:v>-1.705409885004345E-13</c:v>
                </c:pt>
                <c:pt idx="6103">
                  <c:v>-1.7067293483366854E-13</c:v>
                </c:pt>
                <c:pt idx="6104">
                  <c:v>-1.7080448861460523E-13</c:v>
                </c:pt>
                <c:pt idx="6105">
                  <c:v>-1.709356446503824E-13</c:v>
                </c:pt>
                <c:pt idx="6106">
                  <c:v>-1.7106639780113852E-13</c:v>
                </c:pt>
                <c:pt idx="6107">
                  <c:v>-1.7119674307417191E-13</c:v>
                </c:pt>
                <c:pt idx="6108">
                  <c:v>-1.7132667571752939E-13</c:v>
                </c:pt>
                <c:pt idx="6109">
                  <c:v>-1.7145619138293602E-13</c:v>
                </c:pt>
                <c:pt idx="6110">
                  <c:v>-1.7158528625999803E-13</c:v>
                </c:pt>
                <c:pt idx="6111">
                  <c:v>-1.7171395715796203E-13</c:v>
                </c:pt>
                <c:pt idx="6112">
                  <c:v>-1.7184220156032879E-13</c:v>
                </c:pt>
                <c:pt idx="6113">
                  <c:v>-1.7197001765083409E-13</c:v>
                </c:pt>
                <c:pt idx="6114">
                  <c:v>-1.7209740436796323E-13</c:v>
                </c:pt>
                <c:pt idx="6115">
                  <c:v>-1.7222436148870066E-13</c:v>
                </c:pt>
                <c:pt idx="6116">
                  <c:v>-1.7235088957083174E-13</c:v>
                </c:pt>
                <c:pt idx="6117">
                  <c:v>-1.7247699002425717E-13</c:v>
                </c:pt>
                <c:pt idx="6118">
                  <c:v>-1.7260266506929479E-13</c:v>
                </c:pt>
                <c:pt idx="6119">
                  <c:v>-1.7272791771007478E-13</c:v>
                </c:pt>
                <c:pt idx="6120">
                  <c:v>-1.7285275169454334E-13</c:v>
                </c:pt>
                <c:pt idx="6121">
                  <c:v>-1.7297717146106327E-13</c:v>
                </c:pt>
                <c:pt idx="6122">
                  <c:v>-1.7310118204312534E-13</c:v>
                </c:pt>
                <c:pt idx="6123">
                  <c:v>-1.7322478897487846E-13</c:v>
                </c:pt>
                <c:pt idx="6124">
                  <c:v>-1.7334799822506786E-13</c:v>
                </c:pt>
                <c:pt idx="6125">
                  <c:v>-1.7347081612803629E-13</c:v>
                </c:pt>
                <c:pt idx="6126">
                  <c:v>-1.7359324937106375E-13</c:v>
                </c:pt>
                <c:pt idx="6127">
                  <c:v>-1.7371530493950565E-13</c:v>
                </c:pt>
                <c:pt idx="6128">
                  <c:v>-1.7383699006297288E-13</c:v>
                </c:pt>
                <c:pt idx="6129">
                  <c:v>-1.7395831220348514E-13</c:v>
                </c:pt>
                <c:pt idx="6130">
                  <c:v>-1.7407927894419178E-13</c:v>
                </c:pt>
                <c:pt idx="6131">
                  <c:v>-1.7419989799140408E-13</c:v>
                </c:pt>
                <c:pt idx="6132">
                  <c:v>-1.7432017713360668E-13</c:v>
                </c:pt>
                <c:pt idx="6133">
                  <c:v>-1.7444012418586622E-13</c:v>
                </c:pt>
                <c:pt idx="6134">
                  <c:v>-1.7455974703294949E-13</c:v>
                </c:pt>
                <c:pt idx="6135">
                  <c:v>-1.746790535449016E-13</c:v>
                </c:pt>
                <c:pt idx="6136">
                  <c:v>-1.7479805161996505E-13</c:v>
                </c:pt>
                <c:pt idx="6137">
                  <c:v>-1.7491674914249463E-13</c:v>
                </c:pt>
                <c:pt idx="6138">
                  <c:v>-1.7503515398432366E-13</c:v>
                </c:pt>
                <c:pt idx="6139">
                  <c:v>-1.7515327392106564E-13</c:v>
                </c:pt>
                <c:pt idx="6140">
                  <c:v>-1.7527111662062532E-13</c:v>
                </c:pt>
                <c:pt idx="6141">
                  <c:v>-1.7538868953309054E-13</c:v>
                </c:pt>
                <c:pt idx="6142">
                  <c:v>-1.7550599982424509E-13</c:v>
                </c:pt>
                <c:pt idx="6143">
                  <c:v>-1.7562305426691542E-13</c:v>
                </c:pt>
                <c:pt idx="6144">
                  <c:v>-1.7573985914621919E-13</c:v>
                </c:pt>
                <c:pt idx="6145">
                  <c:v>-1.7585642015005256E-13</c:v>
                </c:pt>
                <c:pt idx="6146">
                  <c:v>-1.759727423160276E-13</c:v>
                </c:pt>
                <c:pt idx="6147">
                  <c:v>-1.7608882994945659E-13</c:v>
                </c:pt>
                <c:pt idx="6148">
                  <c:v>-1.7620468661205746E-13</c:v>
                </c:pt>
                <c:pt idx="6149">
                  <c:v>-1.7632031501056766E-13</c:v>
                </c:pt>
                <c:pt idx="6150">
                  <c:v>-1.7643571701305211E-13</c:v>
                </c:pt>
                <c:pt idx="6151">
                  <c:v>-1.7655089359362207E-13</c:v>
                </c:pt>
                <c:pt idx="6152">
                  <c:v>-1.7666584479099392E-13</c:v>
                </c:pt>
                <c:pt idx="6153">
                  <c:v>-1.7678056975205856E-13</c:v>
                </c:pt>
                <c:pt idx="6154">
                  <c:v>-1.7689506668951949E-13</c:v>
                </c:pt>
                <c:pt idx="6155">
                  <c:v>-1.7700933289536522E-13</c:v>
                </c:pt>
                <c:pt idx="6156">
                  <c:v>-1.7712336478197642E-13</c:v>
                </c:pt>
                <c:pt idx="6157">
                  <c:v>-1.7723715790944281E-13</c:v>
                </c:pt>
                <c:pt idx="6158">
                  <c:v>-1.7735070699899864E-13</c:v>
                </c:pt>
                <c:pt idx="6159">
                  <c:v>-1.7746400595978436E-13</c:v>
                </c:pt>
                <c:pt idx="6160">
                  <c:v>-1.7757704795739983E-13</c:v>
                </c:pt>
                <c:pt idx="6161">
                  <c:v>-1.7768982542553426E-13</c:v>
                </c:pt>
                <c:pt idx="6162">
                  <c:v>-1.7780233016282627E-13</c:v>
                </c:pt>
                <c:pt idx="6163">
                  <c:v>-1.7791455335748354E-13</c:v>
                </c:pt>
                <c:pt idx="6164">
                  <c:v>-1.7802648566911755E-13</c:v>
                </c:pt>
                <c:pt idx="6165">
                  <c:v>-1.7813811726862046E-13</c:v>
                </c:pt>
                <c:pt idx="6166">
                  <c:v>-1.7824943790656859E-13</c:v>
                </c:pt>
                <c:pt idx="6167">
                  <c:v>-1.7836043692480224E-13</c:v>
                </c:pt>
                <c:pt idx="6168">
                  <c:v>-1.7847110331076589E-13</c:v>
                </c:pt>
                <c:pt idx="6169">
                  <c:v>-1.7858142575172292E-13</c:v>
                </c:pt>
                <c:pt idx="6170">
                  <c:v>-1.7869139267428828E-13</c:v>
                </c:pt>
                <c:pt idx="6171">
                  <c:v>-1.7880099231116542E-13</c:v>
                </c:pt>
                <c:pt idx="6172">
                  <c:v>-1.7891021276770187E-13</c:v>
                </c:pt>
                <c:pt idx="6173">
                  <c:v>-1.7901904215976363E-13</c:v>
                </c:pt>
                <c:pt idx="6174">
                  <c:v>-1.7912746860950238E-13</c:v>
                </c:pt>
                <c:pt idx="6175">
                  <c:v>-1.7923548036940587E-13</c:v>
                </c:pt>
                <c:pt idx="6176">
                  <c:v>-1.7934306586149828E-13</c:v>
                </c:pt>
                <c:pt idx="6177">
                  <c:v>-1.794502137172894E-13</c:v>
                </c:pt>
                <c:pt idx="6178">
                  <c:v>-1.7955691288711503E-13</c:v>
                </c:pt>
                <c:pt idx="6179">
                  <c:v>-1.7966315267892247E-13</c:v>
                </c:pt>
                <c:pt idx="6180">
                  <c:v>-1.7976892288242458E-13</c:v>
                </c:pt>
                <c:pt idx="6181">
                  <c:v>-1.798742137803729E-13</c:v>
                </c:pt>
                <c:pt idx="6182">
                  <c:v>-1.7997901623223533E-13</c:v>
                </c:pt>
                <c:pt idx="6183">
                  <c:v>-1.8008332165879112E-13</c:v>
                </c:pt>
                <c:pt idx="6184">
                  <c:v>-1.8018712208387433E-13</c:v>
                </c:pt>
                <c:pt idx="6185">
                  <c:v>-1.8029041017676257E-13</c:v>
                </c:pt>
                <c:pt idx="6186">
                  <c:v>-1.8039317918277639E-13</c:v>
                </c:pt>
                <c:pt idx="6187">
                  <c:v>-1.8049542291193516E-13</c:v>
                </c:pt>
                <c:pt idx="6188">
                  <c:v>-1.8059713564232963E-13</c:v>
                </c:pt>
                <c:pt idx="6189">
                  <c:v>-1.8069831210838732E-13</c:v>
                </c:pt>
                <c:pt idx="6190">
                  <c:v>-1.8079894747376342E-13</c:v>
                </c:pt>
                <c:pt idx="6191">
                  <c:v>-1.8089903729066281E-13</c:v>
                </c:pt>
                <c:pt idx="6192">
                  <c:v>-1.8099857745920864E-13</c:v>
                </c:pt>
                <c:pt idx="6193">
                  <c:v>-1.8109756421510605E-13</c:v>
                </c:pt>
                <c:pt idx="6194">
                  <c:v>-1.8119599407436384E-13</c:v>
                </c:pt>
                <c:pt idx="6195">
                  <c:v>-1.8129386382036174E-13</c:v>
                </c:pt>
                <c:pt idx="6196">
                  <c:v>-1.813911705322728E-13</c:v>
                </c:pt>
                <c:pt idx="6197">
                  <c:v>-1.81487911584266E-13</c:v>
                </c:pt>
                <c:pt idx="6198">
                  <c:v>-1.81584084674107E-13</c:v>
                </c:pt>
                <c:pt idx="6199">
                  <c:v>-1.8167968776757199E-13</c:v>
                </c:pt>
                <c:pt idx="6200">
                  <c:v>-1.8177471908601301E-13</c:v>
                </c:pt>
                <c:pt idx="6201">
                  <c:v>-1.8186917712156698E-13</c:v>
                </c:pt>
                <c:pt idx="6202">
                  <c:v>-1.8196306064906536E-13</c:v>
                </c:pt>
                <c:pt idx="6203">
                  <c:v>-1.8205636881028574E-13</c:v>
                </c:pt>
                <c:pt idx="6204">
                  <c:v>-1.8214910108481483E-13</c:v>
                </c:pt>
                <c:pt idx="6205">
                  <c:v>-1.8224125737518119E-13</c:v>
                </c:pt>
                <c:pt idx="6206">
                  <c:v>-1.8233283796498818E-13</c:v>
                </c:pt>
                <c:pt idx="6207">
                  <c:v>-1.8242384349226712E-13</c:v>
                </c:pt>
                <c:pt idx="6208">
                  <c:v>-1.8251427486811381E-13</c:v>
                </c:pt>
                <c:pt idx="6209">
                  <c:v>-1.8260413319547196E-13</c:v>
                </c:pt>
                <c:pt idx="6210">
                  <c:v>-1.8269341963019091E-13</c:v>
                </c:pt>
                <c:pt idx="6211">
                  <c:v>-1.8278213538438582E-13</c:v>
                </c:pt>
                <c:pt idx="6212">
                  <c:v>-1.82870281614487E-13</c:v>
                </c:pt>
                <c:pt idx="6213">
                  <c:v>-1.8295785939413763E-13</c:v>
                </c:pt>
                <c:pt idx="6214">
                  <c:v>-1.8304486970100202E-13</c:v>
                </c:pt>
                <c:pt idx="6215">
                  <c:v>-1.8313131337471626E-13</c:v>
                </c:pt>
                <c:pt idx="6216">
                  <c:v>-1.8321719110319947E-13</c:v>
                </c:pt>
                <c:pt idx="6217">
                  <c:v>-1.8330250342305196E-13</c:v>
                </c:pt>
                <c:pt idx="6218">
                  <c:v>-1.8338725067680804E-13</c:v>
                </c:pt>
                <c:pt idx="6219">
                  <c:v>-1.834714330415358E-13</c:v>
                </c:pt>
                <c:pt idx="6220">
                  <c:v>-1.8355505051431454E-13</c:v>
                </c:pt>
                <c:pt idx="6221">
                  <c:v>-1.8363810289751443E-13</c:v>
                </c:pt>
                <c:pt idx="6222">
                  <c:v>-1.8372058981252856E-13</c:v>
                </c:pt>
                <c:pt idx="6223">
                  <c:v>-1.8380251074198901E-13</c:v>
                </c:pt>
                <c:pt idx="6224">
                  <c:v>-1.8388386502886057E-13</c:v>
                </c:pt>
                <c:pt idx="6225">
                  <c:v>-1.8396465186103187E-13</c:v>
                </c:pt>
                <c:pt idx="6226">
                  <c:v>-1.8404487034197139E-13</c:v>
                </c:pt>
                <c:pt idx="6227">
                  <c:v>-1.8412451949041024E-13</c:v>
                </c:pt>
                <c:pt idx="6228">
                  <c:v>-1.8420359821063397E-13</c:v>
                </c:pt>
                <c:pt idx="6229">
                  <c:v>-1.8428210537771992E-13</c:v>
                </c:pt>
                <c:pt idx="6230">
                  <c:v>-1.8436003979417476E-13</c:v>
                </c:pt>
                <c:pt idx="6231">
                  <c:v>-1.8443740023203561E-13</c:v>
                </c:pt>
                <c:pt idx="6232">
                  <c:v>-1.8451418547428341E-13</c:v>
                </c:pt>
                <c:pt idx="6233">
                  <c:v>-1.8459039435601332E-13</c:v>
                </c:pt>
                <c:pt idx="6234">
                  <c:v>-1.8466602583418119E-13</c:v>
                </c:pt>
                <c:pt idx="6235">
                  <c:v>-1.8474107905724507E-13</c:v>
                </c:pt>
                <c:pt idx="6236">
                  <c:v>-1.8481555339162658E-13</c:v>
                </c:pt>
                <c:pt idx="6237">
                  <c:v>-1.8488944853418672E-13</c:v>
                </c:pt>
                <c:pt idx="6238">
                  <c:v>-1.8496276459584753E-13</c:v>
                </c:pt>
                <c:pt idx="6239">
                  <c:v>-1.8503550221386542E-13</c:v>
                </c:pt>
                <c:pt idx="6240">
                  <c:v>-1.8510766256453043E-13</c:v>
                </c:pt>
                <c:pt idx="6241">
                  <c:v>-1.8517924743490572E-13</c:v>
                </c:pt>
                <c:pt idx="6242">
                  <c:v>-1.852502592527806E-13</c:v>
                </c:pt>
                <c:pt idx="6243">
                  <c:v>-1.8532070100217905E-13</c:v>
                </c:pt>
                <c:pt idx="6244">
                  <c:v>-1.8539057625304409E-13</c:v>
                </c:pt>
                <c:pt idx="6245">
                  <c:v>-1.8545988927383259E-13</c:v>
                </c:pt>
                <c:pt idx="6246">
                  <c:v>-1.855286451438254E-13</c:v>
                </c:pt>
                <c:pt idx="6247">
                  <c:v>-1.8559684986619034E-13</c:v>
                </c:pt>
                <c:pt idx="6248">
                  <c:v>-1.85664510395451E-13</c:v>
                </c:pt>
                <c:pt idx="6249">
                  <c:v>-1.8573163475192217E-13</c:v>
                </c:pt>
                <c:pt idx="6250">
                  <c:v>-1.8579823207924093E-13</c:v>
                </c:pt>
                <c:pt idx="6251">
                  <c:v>-1.8586431261640395E-13</c:v>
                </c:pt>
                <c:pt idx="6252">
                  <c:v>-1.8592988775750998E-13</c:v>
                </c:pt>
                <c:pt idx="6253">
                  <c:v>-1.859949699680214E-13</c:v>
                </c:pt>
                <c:pt idx="6254">
                  <c:v>-1.860595727007028E-13</c:v>
                </c:pt>
                <c:pt idx="6255">
                  <c:v>-1.8612371048410157E-13</c:v>
                </c:pt>
                <c:pt idx="6256">
                  <c:v>-1.8618739875228274E-13</c:v>
                </c:pt>
                <c:pt idx="6257">
                  <c:v>-1.8625065384787095E-13</c:v>
                </c:pt>
                <c:pt idx="6258">
                  <c:v>-1.8631349290947384E-13</c:v>
                </c:pt>
                <c:pt idx="6259">
                  <c:v>-1.8637593378737934E-13</c:v>
                </c:pt>
                <c:pt idx="6260">
                  <c:v>-1.8643799504569519E-13</c:v>
                </c:pt>
                <c:pt idx="6261">
                  <c:v>-1.8649969584930035E-13</c:v>
                </c:pt>
                <c:pt idx="6262">
                  <c:v>-1.8656105582200246E-13</c:v>
                </c:pt>
                <c:pt idx="6263">
                  <c:v>-1.8662209501996038E-13</c:v>
                </c:pt>
                <c:pt idx="6264">
                  <c:v>-1.8668283378980636E-13</c:v>
                </c:pt>
                <c:pt idx="6265">
                  <c:v>-1.8674329265554902E-13</c:v>
                </c:pt>
                <c:pt idx="6266">
                  <c:v>-1.8680349229205696E-13</c:v>
                </c:pt>
                <c:pt idx="6267">
                  <c:v>-1.8686345326793665E-13</c:v>
                </c:pt>
                <c:pt idx="6268">
                  <c:v>-1.8692319607676619E-13</c:v>
                </c:pt>
                <c:pt idx="6269">
                  <c:v>-1.8698274085087018E-13</c:v>
                </c:pt>
                <c:pt idx="6270">
                  <c:v>-1.8704210744914383E-13</c:v>
                </c:pt>
                <c:pt idx="6271">
                  <c:v>-1.8710131525614412E-13</c:v>
                </c:pt>
                <c:pt idx="6272">
                  <c:v>-1.8716038312522665E-13</c:v>
                </c:pt>
                <c:pt idx="6273">
                  <c:v>-1.8721932940803824E-13</c:v>
                </c:pt>
                <c:pt idx="6274">
                  <c:v>-1.8727817181079825E-13</c:v>
                </c:pt>
                <c:pt idx="6275">
                  <c:v>-1.8733692739460425E-13</c:v>
                </c:pt>
                <c:pt idx="6276">
                  <c:v>-1.8739561254664759E-13</c:v>
                </c:pt>
                <c:pt idx="6277">
                  <c:v>-1.8745424297942885E-13</c:v>
                </c:pt>
                <c:pt idx="6278">
                  <c:v>-1.8751283375854218E-13</c:v>
                </c:pt>
                <c:pt idx="6279">
                  <c:v>-1.875713992441514E-13</c:v>
                </c:pt>
                <c:pt idx="6280">
                  <c:v>-1.8762995320555999E-13</c:v>
                </c:pt>
                <c:pt idx="6281">
                  <c:v>-1.876885087628607E-13</c:v>
                </c:pt>
                <c:pt idx="6282">
                  <c:v>-1.8774707841509459E-13</c:v>
                </c:pt>
                <c:pt idx="6283">
                  <c:v>-1.8780567409706492E-13</c:v>
                </c:pt>
                <c:pt idx="6284">
                  <c:v>-1.8786430716419278E-13</c:v>
                </c:pt>
                <c:pt idx="6285">
                  <c:v>-1.879229883498571E-13</c:v>
                </c:pt>
                <c:pt idx="6286">
                  <c:v>-1.8798172779569337E-13</c:v>
                </c:pt>
                <c:pt idx="6287">
                  <c:v>-1.8804053492392693E-13</c:v>
                </c:pt>
                <c:pt idx="6288">
                  <c:v>-1.8809941839616922E-13</c:v>
                </c:pt>
                <c:pt idx="6289">
                  <c:v>-1.881583861148919E-13</c:v>
                </c:pt>
                <c:pt idx="6290">
                  <c:v>-1.8821744511034095E-13</c:v>
                </c:pt>
                <c:pt idx="6291">
                  <c:v>-1.8827660154297489E-13</c:v>
                </c:pt>
                <c:pt idx="6292">
                  <c:v>-1.8833586059085926E-13</c:v>
                </c:pt>
                <c:pt idx="6293">
                  <c:v>-1.8839522645235003E-13</c:v>
                </c:pt>
                <c:pt idx="6294">
                  <c:v>-1.8845470223375276E-13</c:v>
                </c:pt>
                <c:pt idx="6295">
                  <c:v>-1.8851428995202051E-13</c:v>
                </c:pt>
                <c:pt idx="6296">
                  <c:v>-1.8857399045034027E-13</c:v>
                </c:pt>
                <c:pt idx="6297">
                  <c:v>-1.8863380344309802E-13</c:v>
                </c:pt>
                <c:pt idx="6298">
                  <c:v>-1.8869372741774733E-13</c:v>
                </c:pt>
                <c:pt idx="6299">
                  <c:v>-1.8875375965197636E-13</c:v>
                </c:pt>
                <c:pt idx="6300">
                  <c:v>-1.8881389612946478E-13</c:v>
                </c:pt>
                <c:pt idx="6301">
                  <c:v>-1.8887413166819793E-13</c:v>
                </c:pt>
                <c:pt idx="6302">
                  <c:v>-1.8893445997632583E-13</c:v>
                </c:pt>
                <c:pt idx="6303">
                  <c:v>-1.889948737361695E-13</c:v>
                </c:pt>
                <c:pt idx="6304">
                  <c:v>-1.8905536477310649E-13</c:v>
                </c:pt>
                <c:pt idx="6305">
                  <c:v>-1.8911592416680943E-13</c:v>
                </c:pt>
                <c:pt idx="6306">
                  <c:v>-1.8917654239129522E-13</c:v>
                </c:pt>
                <c:pt idx="6307">
                  <c:v>-1.892372093417893E-13</c:v>
                </c:pt>
                <c:pt idx="6308">
                  <c:v>-1.8929791443372125E-13</c:v>
                </c:pt>
                <c:pt idx="6309">
                  <c:v>-1.893586466296985E-13</c:v>
                </c:pt>
                <c:pt idx="6310">
                  <c:v>-1.8941939449501863E-13</c:v>
                </c:pt>
                <c:pt idx="6311">
                  <c:v>-1.8948014625300597E-13</c:v>
                </c:pt>
                <c:pt idx="6312">
                  <c:v>-1.8954088986889995E-13</c:v>
                </c:pt>
                <c:pt idx="6313">
                  <c:v>-1.8960161309053589E-13</c:v>
                </c:pt>
                <c:pt idx="6314">
                  <c:v>-1.8966230350327114E-13</c:v>
                </c:pt>
                <c:pt idx="6315">
                  <c:v>-1.8972294860634914E-13</c:v>
                </c:pt>
                <c:pt idx="6316">
                  <c:v>-1.8978353588201864E-13</c:v>
                </c:pt>
                <c:pt idx="6317">
                  <c:v>-1.8984405285026531E-13</c:v>
                </c:pt>
                <c:pt idx="6318">
                  <c:v>-1.8990448712353787E-13</c:v>
                </c:pt>
                <c:pt idx="6319">
                  <c:v>-1.8996482649019431E-13</c:v>
                </c:pt>
                <c:pt idx="6320">
                  <c:v>-1.9002505894777951E-13</c:v>
                </c:pt>
                <c:pt idx="6321">
                  <c:v>-1.9008517279378013E-13</c:v>
                </c:pt>
                <c:pt idx="6322">
                  <c:v>-1.9014515665192767E-13</c:v>
                </c:pt>
                <c:pt idx="6323">
                  <c:v>-1.9020499954168986E-13</c:v>
                </c:pt>
                <c:pt idx="6324">
                  <c:v>-1.902646909192412E-13</c:v>
                </c:pt>
                <c:pt idx="6325">
                  <c:v>-1.9032422072581013E-13</c:v>
                </c:pt>
                <c:pt idx="6326">
                  <c:v>-1.9038357942211135E-13</c:v>
                </c:pt>
                <c:pt idx="6327">
                  <c:v>-1.9044275800208069E-13</c:v>
                </c:pt>
                <c:pt idx="6328">
                  <c:v>-1.9050174800622997E-13</c:v>
                </c:pt>
                <c:pt idx="6329">
                  <c:v>-1.9056054154946055E-13</c:v>
                </c:pt>
                <c:pt idx="6330">
                  <c:v>-1.90619131327941E-13</c:v>
                </c:pt>
                <c:pt idx="6331">
                  <c:v>-1.906775106265115E-13</c:v>
                </c:pt>
                <c:pt idx="6332">
                  <c:v>-1.9073567327635925E-13</c:v>
                </c:pt>
                <c:pt idx="6333">
                  <c:v>-1.9079361362752071E-13</c:v>
                </c:pt>
                <c:pt idx="6334">
                  <c:v>-1.9085132651465484E-13</c:v>
                </c:pt>
                <c:pt idx="6335">
                  <c:v>-1.9090880717292138E-13</c:v>
                </c:pt>
                <c:pt idx="6336">
                  <c:v>-1.90966051204195E-13</c:v>
                </c:pt>
                <c:pt idx="6337">
                  <c:v>-1.9102305451399753E-13</c:v>
                </c:pt>
                <c:pt idx="6338">
                  <c:v>-1.9107981328369052E-13</c:v>
                </c:pt>
                <c:pt idx="6339">
                  <c:v>-1.9113632396446025E-13</c:v>
                </c:pt>
                <c:pt idx="6340">
                  <c:v>-1.9119258318606221E-13</c:v>
                </c:pt>
                <c:pt idx="6341">
                  <c:v>-1.9124858768792506E-13</c:v>
                </c:pt>
                <c:pt idx="6342">
                  <c:v>-1.9130433419381625E-13</c:v>
                </c:pt>
                <c:pt idx="6343">
                  <c:v>-1.9135981925836236E-13</c:v>
                </c:pt>
                <c:pt idx="6344">
                  <c:v>-1.9141503921845515E-13</c:v>
                </c:pt>
                <c:pt idx="6345">
                  <c:v>-1.9146999017212643E-13</c:v>
                </c:pt>
                <c:pt idx="6346">
                  <c:v>-1.9152466797825464E-13</c:v>
                </c:pt>
                <c:pt idx="6347">
                  <c:v>-1.9157906827002829E-13</c:v>
                </c:pt>
                <c:pt idx="6348">
                  <c:v>-1.9163318651097058E-13</c:v>
                </c:pt>
                <c:pt idx="6349">
                  <c:v>-1.9168701803616417E-13</c:v>
                </c:pt>
                <c:pt idx="6350">
                  <c:v>-1.9174055810747876E-13</c:v>
                </c:pt>
                <c:pt idx="6351">
                  <c:v>-1.9179380199079768E-13</c:v>
                </c:pt>
                <c:pt idx="6352">
                  <c:v>-1.9184674498306949E-13</c:v>
                </c:pt>
                <c:pt idx="6353">
                  <c:v>-1.9189938248271385E-13</c:v>
                </c:pt>
                <c:pt idx="6354">
                  <c:v>-1.9195170996745802E-13</c:v>
                </c:pt>
                <c:pt idx="6355">
                  <c:v>-1.9200372305861899E-13</c:v>
                </c:pt>
                <c:pt idx="6356">
                  <c:v>-1.9205541750639216E-13</c:v>
                </c:pt>
                <c:pt idx="6357">
                  <c:v>-1.9210678919670277E-13</c:v>
                </c:pt>
                <c:pt idx="6358">
                  <c:v>-1.9215783417245523E-13</c:v>
                </c:pt>
                <c:pt idx="6359">
                  <c:v>-1.9220854866184489E-13</c:v>
                </c:pt>
                <c:pt idx="6360">
                  <c:v>-1.9225892909890631E-13</c:v>
                </c:pt>
                <c:pt idx="6361">
                  <c:v>-1.9230897217295683E-13</c:v>
                </c:pt>
                <c:pt idx="6362">
                  <c:v>-1.923586748285477E-13</c:v>
                </c:pt>
                <c:pt idx="6363">
                  <c:v>-1.9240803427278262E-13</c:v>
                </c:pt>
                <c:pt idx="6364">
                  <c:v>-1.9245704800382285E-13</c:v>
                </c:pt>
                <c:pt idx="6365">
                  <c:v>-1.9250571382483578E-13</c:v>
                </c:pt>
                <c:pt idx="6366">
                  <c:v>-1.9255402985823262E-13</c:v>
                </c:pt>
                <c:pt idx="6367">
                  <c:v>-1.9260199455338657E-13</c:v>
                </c:pt>
                <c:pt idx="6368">
                  <c:v>-1.9264960666559358E-13</c:v>
                </c:pt>
                <c:pt idx="6369">
                  <c:v>-1.9269686520784052E-13</c:v>
                </c:pt>
                <c:pt idx="6370">
                  <c:v>-1.9274376935267691E-13</c:v>
                </c:pt>
                <c:pt idx="6371">
                  <c:v>-1.9279031833431159E-13</c:v>
                </c:pt>
                <c:pt idx="6372">
                  <c:v>-1.9283651136511059E-13</c:v>
                </c:pt>
                <c:pt idx="6373">
                  <c:v>-1.9288234749435189E-13</c:v>
                </c:pt>
                <c:pt idx="6374">
                  <c:v>-1.9292782552445603E-13</c:v>
                </c:pt>
                <c:pt idx="6375">
                  <c:v>-1.9297294396893977E-13</c:v>
                </c:pt>
                <c:pt idx="6376">
                  <c:v>-1.9301770102314225E-13</c:v>
                </c:pt>
                <c:pt idx="6377">
                  <c:v>-1.9306209446601707E-13</c:v>
                </c:pt>
                <c:pt idx="6378">
                  <c:v>-1.9310612152612542E-13</c:v>
                </c:pt>
                <c:pt idx="6379">
                  <c:v>-1.931497787540331E-13</c:v>
                </c:pt>
                <c:pt idx="6380">
                  <c:v>-1.9319306194440333E-13</c:v>
                </c:pt>
                <c:pt idx="6381">
                  <c:v>-1.9323596605741726E-13</c:v>
                </c:pt>
                <c:pt idx="6382">
                  <c:v>-1.9327848517560546E-13</c:v>
                </c:pt>
                <c:pt idx="6383">
                  <c:v>-1.9332061245290019E-13</c:v>
                </c:pt>
                <c:pt idx="6384">
                  <c:v>-1.9336234009920266E-13</c:v>
                </c:pt>
                <c:pt idx="6385">
                  <c:v>-1.9340365936447133E-13</c:v>
                </c:pt>
                <c:pt idx="6386">
                  <c:v>-1.9344456055121767E-13</c:v>
                </c:pt>
                <c:pt idx="6387">
                  <c:v>-1.9348503302661263E-13</c:v>
                </c:pt>
                <c:pt idx="6388">
                  <c:v>-1.9352506525588526E-13</c:v>
                </c:pt>
                <c:pt idx="6389">
                  <c:v>-1.9356464484263679E-13</c:v>
                </c:pt>
                <c:pt idx="6390">
                  <c:v>-1.9360375856167684E-13</c:v>
                </c:pt>
                <c:pt idx="6391">
                  <c:v>-1.936423924277329E-13</c:v>
                </c:pt>
                <c:pt idx="6392">
                  <c:v>-1.9368053174956291E-13</c:v>
                </c:pt>
                <c:pt idx="6393">
                  <c:v>-1.937181611983887E-13</c:v>
                </c:pt>
                <c:pt idx="6394">
                  <c:v>-1.9375526490516341E-13</c:v>
                </c:pt>
                <c:pt idx="6395">
                  <c:v>-1.9379182650726022E-13</c:v>
                </c:pt>
                <c:pt idx="6396">
                  <c:v>-1.9382782924576087E-13</c:v>
                </c:pt>
                <c:pt idx="6397">
                  <c:v>-1.9386325603392512E-13</c:v>
                </c:pt>
                <c:pt idx="6398">
                  <c:v>-1.93898089590873E-13</c:v>
                </c:pt>
                <c:pt idx="6399">
                  <c:v>-1.9393231248869686E-13</c:v>
                </c:pt>
                <c:pt idx="6400">
                  <c:v>-1.9396590725041176E-13</c:v>
                </c:pt>
                <c:pt idx="6401">
                  <c:v>-1.9399885646267854E-13</c:v>
                </c:pt>
                <c:pt idx="6402">
                  <c:v>-1.9403114283095209E-13</c:v>
                </c:pt>
                <c:pt idx="6403">
                  <c:v>-1.9406274932187334E-13</c:v>
                </c:pt>
                <c:pt idx="6404">
                  <c:v>-1.9409365920469503E-13</c:v>
                </c:pt>
                <c:pt idx="6405">
                  <c:v>-1.9412385616555906E-13</c:v>
                </c:pt>
                <c:pt idx="6406">
                  <c:v>-1.9415332439327651E-13</c:v>
                </c:pt>
                <c:pt idx="6407">
                  <c:v>-1.9418204865108593E-13</c:v>
                </c:pt>
                <c:pt idx="6408">
                  <c:v>-1.9421001439244214E-13</c:v>
                </c:pt>
                <c:pt idx="6409">
                  <c:v>-1.9423720779026111E-13</c:v>
                </c:pt>
                <c:pt idx="6410">
                  <c:v>-1.9426361583922861E-13</c:v>
                </c:pt>
                <c:pt idx="6411">
                  <c:v>-1.9428922644415325E-13</c:v>
                </c:pt>
                <c:pt idx="6412">
                  <c:v>-1.9431402845071449E-13</c:v>
                </c:pt>
                <c:pt idx="6413">
                  <c:v>-1.9433801174936711E-13</c:v>
                </c:pt>
                <c:pt idx="6414">
                  <c:v>-1.9436116730705931E-13</c:v>
                </c:pt>
                <c:pt idx="6415">
                  <c:v>-1.9438348722847248E-13</c:v>
                </c:pt>
                <c:pt idx="6416">
                  <c:v>-1.9440496480314572E-13</c:v>
                </c:pt>
                <c:pt idx="6417">
                  <c:v>-1.9442559455299572E-13</c:v>
                </c:pt>
                <c:pt idx="6418">
                  <c:v>-1.9444537229478348E-13</c:v>
                </c:pt>
                <c:pt idx="6419">
                  <c:v>-1.9446429514461638E-13</c:v>
                </c:pt>
                <c:pt idx="6420">
                  <c:v>-1.9448236156643103E-13</c:v>
                </c:pt>
                <c:pt idx="6421">
                  <c:v>-1.9449957139155252E-13</c:v>
                </c:pt>
                <c:pt idx="6422">
                  <c:v>-1.9451592580921315E-13</c:v>
                </c:pt>
                <c:pt idx="6423">
                  <c:v>-1.9453142747401946E-13</c:v>
                </c:pt>
                <c:pt idx="6424">
                  <c:v>-1.9454608040906387E-13</c:v>
                </c:pt>
                <c:pt idx="6425">
                  <c:v>-1.9455989006973888E-13</c:v>
                </c:pt>
                <c:pt idx="6426">
                  <c:v>-1.9457286329077036E-13</c:v>
                </c:pt>
                <c:pt idx="6427">
                  <c:v>-1.9458500832069321E-13</c:v>
                </c:pt>
                <c:pt idx="6428">
                  <c:v>-1.9459633470979537E-13</c:v>
                </c:pt>
                <c:pt idx="6429">
                  <c:v>-1.9460685337351082E-13</c:v>
                </c:pt>
                <c:pt idx="6430">
                  <c:v>-1.9461657650923346E-13</c:v>
                </c:pt>
                <c:pt idx="6431">
                  <c:v>-1.9462551754206449E-13</c:v>
                </c:pt>
                <c:pt idx="6432">
                  <c:v>-1.9463369107019201E-13</c:v>
                </c:pt>
                <c:pt idx="6433">
                  <c:v>-1.9464111278051541E-13</c:v>
                </c:pt>
                <c:pt idx="6434">
                  <c:v>-1.9464779936375611E-13</c:v>
                </c:pt>
                <c:pt idx="6435">
                  <c:v>-1.9465376839964396E-13</c:v>
                </c:pt>
                <c:pt idx="6436">
                  <c:v>-1.9465903830019897E-13</c:v>
                </c:pt>
                <c:pt idx="6437">
                  <c:v>-1.9466362828195487E-13</c:v>
                </c:pt>
                <c:pt idx="6438">
                  <c:v>-1.9466755822022615E-13</c:v>
                </c:pt>
                <c:pt idx="6439">
                  <c:v>-1.9467084864988186E-13</c:v>
                </c:pt>
                <c:pt idx="6440">
                  <c:v>-1.9467352067758253E-13</c:v>
                </c:pt>
                <c:pt idx="6441">
                  <c:v>-1.9467559592304718E-13</c:v>
                </c:pt>
                <c:pt idx="6442">
                  <c:v>-1.9467709634225126E-13</c:v>
                </c:pt>
                <c:pt idx="6443">
                  <c:v>-1.9467804416787653E-13</c:v>
                </c:pt>
                <c:pt idx="6444">
                  <c:v>-1.9467846179048086E-13</c:v>
                </c:pt>
                <c:pt idx="6445">
                  <c:v>-1.9467837158031774E-13</c:v>
                </c:pt>
                <c:pt idx="6446">
                  <c:v>-1.9467779570871358E-13</c:v>
                </c:pt>
                <c:pt idx="6447">
                  <c:v>-1.9467675611644691E-13</c:v>
                </c:pt>
                <c:pt idx="6448">
                  <c:v>-1.9467527433457183E-13</c:v>
                </c:pt>
                <c:pt idx="6449">
                  <c:v>-1.9467337142294122E-13</c:v>
                </c:pt>
                <c:pt idx="6450">
                  <c:v>-1.9467106782018846E-13</c:v>
                </c:pt>
                <c:pt idx="6451">
                  <c:v>-1.9466838331160999E-13</c:v>
                </c:pt>
                <c:pt idx="6452">
                  <c:v>-1.9466533696758786E-13</c:v>
                </c:pt>
                <c:pt idx="6453">
                  <c:v>-1.9466194705249654E-13</c:v>
                </c:pt>
                <c:pt idx="6454">
                  <c:v>-1.9465823087458091E-13</c:v>
                </c:pt>
                <c:pt idx="6455">
                  <c:v>-1.9465420481293402E-13</c:v>
                </c:pt>
                <c:pt idx="6456">
                  <c:v>-1.9464988413796807E-13</c:v>
                </c:pt>
                <c:pt idx="6457">
                  <c:v>-1.9464528300906098E-13</c:v>
                </c:pt>
                <c:pt idx="6458">
                  <c:v>-1.9464041444284907E-13</c:v>
                </c:pt>
                <c:pt idx="6459">
                  <c:v>-1.9463529022268881E-13</c:v>
                </c:pt>
                <c:pt idx="6460">
                  <c:v>-1.9462992095596218E-13</c:v>
                </c:pt>
                <c:pt idx="6461">
                  <c:v>-1.9462431607246245E-13</c:v>
                </c:pt>
                <c:pt idx="6462">
                  <c:v>-1.9461848382294814E-13</c:v>
                </c:pt>
                <c:pt idx="6463">
                  <c:v>-1.946124313074906E-13</c:v>
                </c:pt>
                <c:pt idx="6464">
                  <c:v>-1.9460616459273105E-13</c:v>
                </c:pt>
                <c:pt idx="6465">
                  <c:v>-1.9459968877029668E-13</c:v>
                </c:pt>
                <c:pt idx="6466">
                  <c:v>-1.9459300804492675E-13</c:v>
                </c:pt>
                <c:pt idx="6467">
                  <c:v>-1.9458612588196297E-13</c:v>
                </c:pt>
                <c:pt idx="6468">
                  <c:v>-1.9457904512528598E-13</c:v>
                </c:pt>
                <c:pt idx="6469">
                  <c:v>-1.9457176802665189E-13</c:v>
                </c:pt>
                <c:pt idx="6470">
                  <c:v>-1.945642963046381E-13</c:v>
                </c:pt>
                <c:pt idx="6471">
                  <c:v>-1.9455663123322779E-13</c:v>
                </c:pt>
                <c:pt idx="6472">
                  <c:v>-1.945487737305007E-13</c:v>
                </c:pt>
                <c:pt idx="6473">
                  <c:v>-1.9454072441781251E-13</c:v>
                </c:pt>
                <c:pt idx="6474">
                  <c:v>-1.9453248370875229E-13</c:v>
                </c:pt>
                <c:pt idx="6475">
                  <c:v>-1.9452405195768128E-13</c:v>
                </c:pt>
                <c:pt idx="6476">
                  <c:v>-1.9451542954862597E-13</c:v>
                </c:pt>
                <c:pt idx="6477">
                  <c:v>-1.945066168361317E-13</c:v>
                </c:pt>
                <c:pt idx="6478">
                  <c:v>-1.9449761420441422E-13</c:v>
                </c:pt>
                <c:pt idx="6479">
                  <c:v>-1.9448842200820406E-13</c:v>
                </c:pt>
                <c:pt idx="6480">
                  <c:v>-1.9447904063190736E-13</c:v>
                </c:pt>
                <c:pt idx="6481">
                  <c:v>-1.9446947043044087E-13</c:v>
                </c:pt>
                <c:pt idx="6482">
                  <c:v>-1.9445971175881254E-13</c:v>
                </c:pt>
                <c:pt idx="6483">
                  <c:v>-1.9444976497212181E-13</c:v>
                </c:pt>
                <c:pt idx="6484">
                  <c:v>-1.9443963048470851E-13</c:v>
                </c:pt>
                <c:pt idx="6485">
                  <c:v>-1.9442930859243046E-13</c:v>
                </c:pt>
                <c:pt idx="6486">
                  <c:v>-1.944187995909729E-13</c:v>
                </c:pt>
                <c:pt idx="6487">
                  <c:v>-1.9440810374626504E-13</c:v>
                </c:pt>
                <c:pt idx="6488">
                  <c:v>-1.9439722129453193E-13</c:v>
                </c:pt>
                <c:pt idx="6489">
                  <c:v>-1.943861524423775E-13</c:v>
                </c:pt>
                <c:pt idx="6490">
                  <c:v>-1.9437489745571894E-13</c:v>
                </c:pt>
                <c:pt idx="6491">
                  <c:v>-1.9436345660072818E-13</c:v>
                </c:pt>
                <c:pt idx="6492">
                  <c:v>-1.9435183020322199E-13</c:v>
                </c:pt>
                <c:pt idx="6493">
                  <c:v>-1.9434001864897238E-13</c:v>
                </c:pt>
                <c:pt idx="6494">
                  <c:v>-1.94328022591821E-13</c:v>
                </c:pt>
                <c:pt idx="6495">
                  <c:v>-1.943158428953776E-13</c:v>
                </c:pt>
                <c:pt idx="6496">
                  <c:v>-1.9430348084124616E-13</c:v>
                </c:pt>
                <c:pt idx="6497">
                  <c:v>-1.9429093818915253E-13</c:v>
                </c:pt>
                <c:pt idx="6498">
                  <c:v>-1.9427821717777794E-13</c:v>
                </c:pt>
                <c:pt idx="6499">
                  <c:v>-1.9426532064403851E-13</c:v>
                </c:pt>
                <c:pt idx="6500">
                  <c:v>-1.9425225202380619E-13</c:v>
                </c:pt>
                <c:pt idx="6501">
                  <c:v>-1.9423901541181058E-13</c:v>
                </c:pt>
                <c:pt idx="6502">
                  <c:v>-1.9422561550292719E-13</c:v>
                </c:pt>
                <c:pt idx="6503">
                  <c:v>-1.9421205771116935E-13</c:v>
                </c:pt>
                <c:pt idx="6504">
                  <c:v>-1.9419834808113854E-13</c:v>
                </c:pt>
                <c:pt idx="6505">
                  <c:v>-1.9418449334753895E-13</c:v>
                </c:pt>
                <c:pt idx="6506">
                  <c:v>-1.9417050081673913E-13</c:v>
                </c:pt>
                <c:pt idx="6507">
                  <c:v>-1.9415637851497762E-13</c:v>
                </c:pt>
                <c:pt idx="6508">
                  <c:v>-1.9414213495109817E-13</c:v>
                </c:pt>
                <c:pt idx="6509">
                  <c:v>-1.9412777923467494E-13</c:v>
                </c:pt>
                <c:pt idx="6510">
                  <c:v>-1.9411332086722208E-13</c:v>
                </c:pt>
                <c:pt idx="6511">
                  <c:v>-1.9409876959258864E-13</c:v>
                </c:pt>
                <c:pt idx="6512">
                  <c:v>-1.9408413189637804E-13</c:v>
                </c:pt>
                <c:pt idx="6513">
                  <c:v>-1.9406939308158256E-13</c:v>
                </c:pt>
                <c:pt idx="6514">
                  <c:v>-1.9405449631213329E-13</c:v>
                </c:pt>
                <c:pt idx="6515">
                  <c:v>-1.9403934290446349E-13</c:v>
                </c:pt>
                <c:pt idx="6516">
                  <c:v>-1.9402379770184592E-13</c:v>
                </c:pt>
                <c:pt idx="6517">
                  <c:v>-1.9400769311618147E-13</c:v>
                </c:pt>
                <c:pt idx="6518">
                  <c:v>-1.9399083201095923E-13</c:v>
                </c:pt>
                <c:pt idx="6519">
                  <c:v>-1.9397298905610269E-13</c:v>
                </c:pt>
                <c:pt idx="6520">
                  <c:v>-1.9395391427559709E-13</c:v>
                </c:pt>
                <c:pt idx="6521">
                  <c:v>-1.939333360958704E-13</c:v>
                </c:pt>
                <c:pt idx="6522">
                  <c:v>-1.9391096112268824E-13</c:v>
                </c:pt>
                <c:pt idx="6523">
                  <c:v>-1.9388647460517666E-13</c:v>
                </c:pt>
                <c:pt idx="6524">
                  <c:v>-1.9385953370580745E-13</c:v>
                </c:pt>
                <c:pt idx="6525">
                  <c:v>-1.9382976433237303E-13</c:v>
                </c:pt>
                <c:pt idx="6526">
                  <c:v>-1.9379676240540269E-13</c:v>
                </c:pt>
                <c:pt idx="6527">
                  <c:v>-1.9376009693556347E-13</c:v>
                </c:pt>
                <c:pt idx="6528">
                  <c:v>-1.9371930539406765E-13</c:v>
                </c:pt>
                <c:pt idx="6529">
                  <c:v>-1.9367386491183075E-13</c:v>
                </c:pt>
                <c:pt idx="6530">
                  <c:v>-1.9362319310560016E-13</c:v>
                </c:pt>
                <c:pt idx="6531">
                  <c:v>-1.935666565826361E-13</c:v>
                </c:pt>
                <c:pt idx="6532">
                  <c:v>-1.9350356645107578E-13</c:v>
                </c:pt>
                <c:pt idx="6533">
                  <c:v>-1.9343315093400487E-13</c:v>
                </c:pt>
                <c:pt idx="6534">
                  <c:v>-1.9335455958463799E-13</c:v>
                </c:pt>
                <c:pt idx="6535">
                  <c:v>-1.9326687610684978E-13</c:v>
                </c:pt>
                <c:pt idx="6536">
                  <c:v>-1.9316912786080622E-13</c:v>
                </c:pt>
                <c:pt idx="6537">
                  <c:v>-1.9306028728324422E-13</c:v>
                </c:pt>
                <c:pt idx="6538">
                  <c:v>-1.9293926892464423E-13</c:v>
                </c:pt>
                <c:pt idx="6539">
                  <c:v>-1.9280492032754125E-13</c:v>
                </c:pt>
                <c:pt idx="6540">
                  <c:v>-1.9265601390488239E-13</c:v>
                </c:pt>
                <c:pt idx="6541">
                  <c:v>-1.9249123369772987E-13</c:v>
                </c:pt>
                <c:pt idx="6542">
                  <c:v>-1.9230917050072104E-13</c:v>
                </c:pt>
                <c:pt idx="6543">
                  <c:v>-1.9210831822257958E-13</c:v>
                </c:pt>
                <c:pt idx="6544">
                  <c:v>-1.9188706073196816E-13</c:v>
                </c:pt>
                <c:pt idx="6545">
                  <c:v>-1.9164365362069136E-13</c:v>
                </c:pt>
                <c:pt idx="6546">
                  <c:v>-1.9137621080429673E-13</c:v>
                </c:pt>
                <c:pt idx="6547">
                  <c:v>-1.9108270538859613E-13</c:v>
                </c:pt>
                <c:pt idx="6548">
                  <c:v>-1.9076097325590103E-13</c:v>
                </c:pt>
                <c:pt idx="6549">
                  <c:v>-1.9040870815564945E-13</c:v>
                </c:pt>
                <c:pt idx="6550">
                  <c:v>-1.9002345321865635E-13</c:v>
                </c:pt>
                <c:pt idx="6551">
                  <c:v>-1.8960260597801675E-13</c:v>
                </c:pt>
                <c:pt idx="6552">
                  <c:v>-1.8914341703687396E-13</c:v>
                </c:pt>
                <c:pt idx="6553">
                  <c:v>-1.8864298558277376E-13</c:v>
                </c:pt>
                <c:pt idx="6554">
                  <c:v>-1.8809826297901907E-13</c:v>
                </c:pt>
                <c:pt idx="6555">
                  <c:v>-1.8750606531382807E-13</c:v>
                </c:pt>
                <c:pt idx="6556">
                  <c:v>-1.8686307905476187E-13</c:v>
                </c:pt>
                <c:pt idx="6557">
                  <c:v>-1.8616587099655329E-13</c:v>
                </c:pt>
                <c:pt idx="6558">
                  <c:v>-1.8541091139824019E-13</c:v>
                </c:pt>
                <c:pt idx="6559">
                  <c:v>-1.8459460743788524E-13</c:v>
                </c:pt>
                <c:pt idx="6560">
                  <c:v>-1.8371332092389119E-13</c:v>
                </c:pt>
                <c:pt idx="6561">
                  <c:v>-1.8276338931647848E-13</c:v>
                </c:pt>
                <c:pt idx="6562">
                  <c:v>-1.8174114898311513E-13</c:v>
                </c:pt>
                <c:pt idx="6563">
                  <c:v>-1.8064298499779663E-13</c:v>
                </c:pt>
                <c:pt idx="6564">
                  <c:v>-1.7946538449853221E-13</c:v>
                </c:pt>
                <c:pt idx="6565">
                  <c:v>-1.7820497290095163E-13</c:v>
                </c:pt>
                <c:pt idx="6566">
                  <c:v>-1.7685855492815318E-13</c:v>
                </c:pt>
                <c:pt idx="6567">
                  <c:v>-1.7542317791218864E-13</c:v>
                </c:pt>
                <c:pt idx="6568">
                  <c:v>-1.7389619387425677E-13</c:v>
                </c:pt>
                <c:pt idx="6569">
                  <c:v>-1.7227529813800055E-13</c:v>
                </c:pt>
                <c:pt idx="6570">
                  <c:v>-1.7055856779156226E-13</c:v>
                </c:pt>
                <c:pt idx="6571">
                  <c:v>-1.6874452104295357E-13</c:v>
                </c:pt>
                <c:pt idx="6572">
                  <c:v>-1.6683217719807034E-13</c:v>
                </c:pt>
                <c:pt idx="6573">
                  <c:v>-1.6482109119072318E-13</c:v>
                </c:pt>
                <c:pt idx="6574">
                  <c:v>-1.6271139680704835E-13</c:v>
                </c:pt>
                <c:pt idx="6575">
                  <c:v>-1.6050384599017625E-13</c:v>
                </c:pt>
                <c:pt idx="6576">
                  <c:v>-1.5819981775800354E-13</c:v>
                </c:pt>
                <c:pt idx="6577">
                  <c:v>-1.5580131818171032E-13</c:v>
                </c:pt>
                <c:pt idx="6578">
                  <c:v>-1.5331099831578028E-13</c:v>
                </c:pt>
                <c:pt idx="6579">
                  <c:v>-1.5073215659704974E-13</c:v>
                </c:pt>
                <c:pt idx="6580">
                  <c:v>-1.4806870322395767E-13</c:v>
                </c:pt>
                <c:pt idx="6581">
                  <c:v>-1.4532512582837182E-13</c:v>
                </c:pt>
                <c:pt idx="6582">
                  <c:v>-1.4250642810535188E-13</c:v>
                </c:pt>
                <c:pt idx="6583">
                  <c:v>-1.3961811388098271E-13</c:v>
                </c:pt>
                <c:pt idx="6584">
                  <c:v>-1.3666613725121059E-13</c:v>
                </c:pt>
                <c:pt idx="6585">
                  <c:v>-1.3365683853307581E-13</c:v>
                </c:pt>
                <c:pt idx="6586">
                  <c:v>-1.3059688802022407E-13</c:v>
                </c:pt>
                <c:pt idx="6587">
                  <c:v>-1.2749322574974788E-13</c:v>
                </c:pt>
                <c:pt idx="6588">
                  <c:v>-1.2435297483858747E-13</c:v>
                </c:pt>
                <c:pt idx="6589">
                  <c:v>-1.2118335345174933E-13</c:v>
                </c:pt>
                <c:pt idx="6590">
                  <c:v>-1.1799160026814925E-13</c:v>
                </c:pt>
                <c:pt idx="6591">
                  <c:v>-1.1478489390867412E-13</c:v>
                </c:pt>
                <c:pt idx="6592">
                  <c:v>-1.1157025669869644E-13</c:v>
                </c:pt>
                <c:pt idx="6593">
                  <c:v>-1.0835448817167238E-13</c:v>
                </c:pt>
                <c:pt idx="6594">
                  <c:v>-1.0514409079605033E-13</c:v>
                </c:pt>
                <c:pt idx="6595">
                  <c:v>-1.0194525359547841E-13</c:v>
                </c:pt>
                <c:pt idx="6596">
                  <c:v>-9.8763823148658263E-14</c:v>
                </c:pt>
                <c:pt idx="6597">
                  <c:v>-9.5605325396759105E-14</c:v>
                </c:pt>
                <c:pt idx="6598">
                  <c:v>-9.2474932063211504E-14</c:v>
                </c:pt>
                <c:pt idx="6599">
                  <c:v>-8.9377462054528561E-14</c:v>
                </c:pt>
                <c:pt idx="6600">
                  <c:v>-8.6317385196904594E-14</c:v>
                </c:pt>
                <c:pt idx="6601">
                  <c:v>-8.3298833071077981E-14</c:v>
                </c:pt>
                <c:pt idx="6602">
                  <c:v>-8.0325609809432238E-14</c:v>
                </c:pt>
                <c:pt idx="6603">
                  <c:v>-7.7401190915084056E-14</c:v>
                </c:pt>
                <c:pt idx="6604">
                  <c:v>-7.4528731392242159E-14</c:v>
                </c:pt>
                <c:pt idx="6605">
                  <c:v>-7.1711056265025511E-14</c:v>
                </c:pt>
                <c:pt idx="6606">
                  <c:v>-6.8950614766559961E-14</c:v>
                </c:pt>
                <c:pt idx="6607">
                  <c:v>-6.6249484665382489E-14</c:v>
                </c:pt>
                <c:pt idx="6608">
                  <c:v>-6.3609404453545732E-14</c:v>
                </c:pt>
                <c:pt idx="6609">
                  <c:v>-6.1031782507094091E-14</c:v>
                </c:pt>
                <c:pt idx="6610">
                  <c:v>-5.8517696772985904E-14</c:v>
                </c:pt>
                <c:pt idx="6611">
                  <c:v>-5.6067922706545974E-14</c:v>
                </c:pt>
                <c:pt idx="6612">
                  <c:v>-5.3682938078118169E-14</c:v>
                </c:pt>
                <c:pt idx="6613">
                  <c:v>-5.1362940347028567E-14</c:v>
                </c:pt>
                <c:pt idx="6614">
                  <c:v>-4.9107862368403469E-14</c:v>
                </c:pt>
                <c:pt idx="6615">
                  <c:v>-4.6917386963646166E-14</c:v>
                </c:pt>
                <c:pt idx="6616">
                  <c:v>-4.4790988994140962E-14</c:v>
                </c:pt>
                <c:pt idx="6617">
                  <c:v>-4.2727958523780795E-14</c:v>
                </c:pt>
                <c:pt idx="6618">
                  <c:v>-4.0727437735710898E-14</c:v>
                </c:pt>
                <c:pt idx="6619">
                  <c:v>-3.8788439439132128E-14</c:v>
                </c:pt>
                <c:pt idx="6620">
                  <c:v>-3.6909867918272858E-14</c:v>
                </c:pt>
                <c:pt idx="6621">
                  <c:v>-3.5090509230293087E-14</c:v>
                </c:pt>
                <c:pt idx="6622">
                  <c:v>-3.3329041221556202E-14</c:v>
                </c:pt>
                <c:pt idx="6623">
                  <c:v>-3.1624060546490116E-14</c:v>
                </c:pt>
                <c:pt idx="6624">
                  <c:v>-2.9974100984164625E-14</c:v>
                </c:pt>
                <c:pt idx="6625">
                  <c:v>-2.837766863761139E-14</c:v>
                </c:pt>
                <c:pt idx="6626">
                  <c:v>-2.6833255520007638E-14</c:v>
                </c:pt>
                <c:pt idx="6627">
                  <c:v>-2.533935801196958E-14</c:v>
                </c:pt>
                <c:pt idx="6628">
                  <c:v>-2.3894470347286916E-14</c:v>
                </c:pt>
                <c:pt idx="6629">
                  <c:v>-2.2497101312132498E-14</c:v>
                </c:pt>
                <c:pt idx="6630">
                  <c:v>-2.1145792224764029E-14</c:v>
                </c:pt>
                <c:pt idx="6631">
                  <c:v>-1.9839112345352683E-14</c:v>
                </c:pt>
                <c:pt idx="6632">
                  <c:v>-1.8575663308920679E-14</c:v>
                </c:pt>
                <c:pt idx="6633">
                  <c:v>-1.7354076818179007E-14</c:v>
                </c:pt>
                <c:pt idx="6634">
                  <c:v>-1.6173031725254595E-14</c:v>
                </c:pt>
                <c:pt idx="6635">
                  <c:v>-1.5031256871004601E-14</c:v>
                </c:pt>
                <c:pt idx="6636">
                  <c:v>-1.3927547527619671E-14</c:v>
                </c:pt>
                <c:pt idx="6637">
                  <c:v>-1.2860757885954081E-14</c:v>
                </c:pt>
                <c:pt idx="6638">
                  <c:v>-1.1829797567266383E-14</c:v>
                </c:pt>
                <c:pt idx="6639">
                  <c:v>-1.0833642531709979E-14</c:v>
                </c:pt>
                <c:pt idx="6640">
                  <c:v>-9.8713191496761322E-15</c:v>
                </c:pt>
                <c:pt idx="6641">
                  <c:v>-8.9419112009356813E-15</c:v>
                </c:pt>
                <c:pt idx="6642">
                  <c:v>-8.0445566740134731E-15</c:v>
                </c:pt>
                <c:pt idx="6643">
                  <c:v>-7.178442507448974E-15</c:v>
                </c:pt>
                <c:pt idx="6644">
                  <c:v>-6.3428034554604611E-15</c:v>
                </c:pt>
                <c:pt idx="6645">
                  <c:v>-5.5369095198032371E-15</c:v>
                </c:pt>
                <c:pt idx="6646">
                  <c:v>-4.7600694362168008E-15</c:v>
                </c:pt>
                <c:pt idx="6647">
                  <c:v>-4.011635902765078E-15</c:v>
                </c:pt>
                <c:pt idx="6648">
                  <c:v>-3.290997125603769E-15</c:v>
                </c:pt>
                <c:pt idx="6649">
                  <c:v>-2.5975761672129716E-15</c:v>
                </c:pt>
                <c:pt idx="6650">
                  <c:v>-1.9308265462620955E-15</c:v>
                </c:pt>
                <c:pt idx="6651">
                  <c:v>-1.2902296887688332E-15</c:v>
                </c:pt>
                <c:pt idx="6652">
                  <c:v>-6.7527366311542644E-16</c:v>
                </c:pt>
                <c:pt idx="6653">
                  <c:v>-8.5432514412342684E-17</c:v>
                </c:pt>
                <c:pt idx="6654">
                  <c:v>4.7982990785669043E-16</c:v>
                </c:pt>
                <c:pt idx="6655">
                  <c:v>1.0210639984272482E-15</c:v>
                </c:pt>
                <c:pt idx="6656">
                  <c:v>1.5388350481020177E-15</c:v>
                </c:pt>
                <c:pt idx="6657">
                  <c:v>2.0337261052660251E-15</c:v>
                </c:pt>
                <c:pt idx="6658">
                  <c:v>2.5063391621234418E-15</c:v>
                </c:pt>
                <c:pt idx="6659">
                  <c:v>2.9572984864616954E-15</c:v>
                </c:pt>
                <c:pt idx="6660">
                  <c:v>3.3872523593721321E-15</c:v>
                </c:pt>
                <c:pt idx="6661">
                  <c:v>3.7968694834753194E-15</c:v>
                </c:pt>
                <c:pt idx="6662">
                  <c:v>4.186837455389551E-15</c:v>
                </c:pt>
                <c:pt idx="6663">
                  <c:v>4.5578567557361919E-15</c:v>
                </c:pt>
                <c:pt idx="6664">
                  <c:v>4.9106429638285517E-15</c:v>
                </c:pt>
                <c:pt idx="6665">
                  <c:v>5.2459270344200391E-15</c:v>
                </c:pt>
                <c:pt idx="6666">
                  <c:v>5.5644547116338894E-15</c:v>
                </c:pt>
                <c:pt idx="6667">
                  <c:v>5.8669785310404389E-15</c:v>
                </c:pt>
                <c:pt idx="6668">
                  <c:v>6.1542587913573071E-15</c:v>
                </c:pt>
                <c:pt idx="6669">
                  <c:v>6.4270633967447348E-15</c:v>
                </c:pt>
                <c:pt idx="6670">
                  <c:v>6.6861748304957039E-15</c:v>
                </c:pt>
                <c:pt idx="6671">
                  <c:v>6.932385185857965E-15</c:v>
                </c:pt>
                <c:pt idx="6672">
                  <c:v>7.1664992167539274E-15</c:v>
                </c:pt>
                <c:pt idx="6673">
                  <c:v>7.3893317646593006E-15</c:v>
                </c:pt>
                <c:pt idx="6674">
                  <c:v>7.6017041165495426E-15</c:v>
                </c:pt>
                <c:pt idx="6675">
                  <c:v>7.8044438701536957E-15</c:v>
                </c:pt>
                <c:pt idx="6676">
                  <c:v>7.9983819076710933E-15</c:v>
                </c:pt>
                <c:pt idx="6677">
                  <c:v>8.1843446828508407E-15</c:v>
                </c:pt>
                <c:pt idx="6678">
                  <c:v>8.3631527769654908E-15</c:v>
                </c:pt>
                <c:pt idx="6679">
                  <c:v>8.5356210850803781E-15</c:v>
                </c:pt>
                <c:pt idx="6680">
                  <c:v>8.7025625833487014E-15</c:v>
                </c:pt>
                <c:pt idx="6681">
                  <c:v>8.8647865584668513E-15</c:v>
                </c:pt>
                <c:pt idx="6682">
                  <c:v>9.0230894899679625E-15</c:v>
                </c:pt>
                <c:pt idx="6683">
                  <c:v>9.1782477066656333E-15</c:v>
                </c:pt>
                <c:pt idx="6684">
                  <c:v>9.3310145240013961E-15</c:v>
                </c:pt>
                <c:pt idx="6685">
                  <c:v>9.4821164340393451E-15</c:v>
                </c:pt>
                <c:pt idx="6686">
                  <c:v>9.6322520329775988E-15</c:v>
                </c:pt>
                <c:pt idx="6687">
                  <c:v>9.7820899809765037E-15</c:v>
                </c:pt>
                <c:pt idx="6688">
                  <c:v>9.9322688292533638E-15</c:v>
                </c:pt>
                <c:pt idx="6689">
                  <c:v>1.0083393197072448E-14</c:v>
                </c:pt>
                <c:pt idx="6690">
                  <c:v>1.0236029954715871E-14</c:v>
                </c:pt>
                <c:pt idx="6691">
                  <c:v>1.0390716264022316E-14</c:v>
                </c:pt>
                <c:pt idx="6692">
                  <c:v>1.0547963891725675E-14</c:v>
                </c:pt>
                <c:pt idx="6693">
                  <c:v>1.0708263544240468E-14</c:v>
                </c:pt>
                <c:pt idx="6694">
                  <c:v>1.0872088308525721E-14</c:v>
                </c:pt>
                <c:pt idx="6695">
                  <c:v>1.1039884372657595E-14</c:v>
                </c:pt>
                <c:pt idx="6696">
                  <c:v>1.1212073688754525E-14</c:v>
                </c:pt>
                <c:pt idx="6697">
                  <c:v>1.138904653738738E-14</c:v>
                </c:pt>
                <c:pt idx="6698">
                  <c:v>1.157116869982344E-14</c:v>
                </c:pt>
                <c:pt idx="6699">
                  <c:v>1.1758773217935991E-14</c:v>
                </c:pt>
                <c:pt idx="6700">
                  <c:v>1.1952157763002627E-14</c:v>
                </c:pt>
                <c:pt idx="6701">
                  <c:v>1.2151574848855266E-14</c:v>
                </c:pt>
                <c:pt idx="6702">
                  <c:v>1.235722856723138E-14</c:v>
                </c:pt>
                <c:pt idx="6703">
                  <c:v>1.2569267741238912E-14</c:v>
                </c:pt>
                <c:pt idx="6704">
                  <c:v>1.2787786387345271E-14</c:v>
                </c:pt>
                <c:pt idx="6705">
                  <c:v>1.3012830320699948E-14</c:v>
                </c:pt>
                <c:pt idx="6706">
                  <c:v>1.3244400253585304E-14</c:v>
                </c:pt>
                <c:pt idx="6707">
                  <c:v>1.3482449742672088E-14</c:v>
                </c:pt>
                <c:pt idx="6708">
                  <c:v>1.3726884939907343E-14</c:v>
                </c:pt>
                <c:pt idx="6709">
                  <c:v>1.3977575572479043E-14</c:v>
                </c:pt>
                <c:pt idx="6710">
                  <c:v>1.423435810877883E-14</c:v>
                </c:pt>
                <c:pt idx="6711">
                  <c:v>1.4497035512525229E-14</c:v>
                </c:pt>
                <c:pt idx="6712">
                  <c:v>1.4765375328418985E-14</c:v>
                </c:pt>
                <c:pt idx="6713">
                  <c:v>1.5039110314788025E-14</c:v>
                </c:pt>
                <c:pt idx="6714">
                  <c:v>1.5317944278693898E-14</c:v>
                </c:pt>
                <c:pt idx="6715">
                  <c:v>1.5601557826501941E-14</c:v>
                </c:pt>
                <c:pt idx="6716">
                  <c:v>1.5889610572632414E-14</c:v>
                </c:pt>
                <c:pt idx="6717">
                  <c:v>1.6181743368673474E-14</c:v>
                </c:pt>
                <c:pt idx="6718">
                  <c:v>1.6477578810397332E-14</c:v>
                </c:pt>
                <c:pt idx="6719">
                  <c:v>1.6776724186714395E-14</c:v>
                </c:pt>
                <c:pt idx="6720">
                  <c:v>1.7078789382821975E-14</c:v>
                </c:pt>
                <c:pt idx="6721">
                  <c:v>1.738339404586966E-14</c:v>
                </c:pt>
                <c:pt idx="6722">
                  <c:v>1.7690177717029593E-14</c:v>
                </c:pt>
                <c:pt idx="6723">
                  <c:v>1.7998796888617956E-14</c:v>
                </c:pt>
                <c:pt idx="6724">
                  <c:v>1.830892810080041E-14</c:v>
                </c:pt>
                <c:pt idx="6725">
                  <c:v>1.8620270145240573E-14</c:v>
                </c:pt>
                <c:pt idx="6726">
                  <c:v>1.8932543728349929E-14</c:v>
                </c:pt>
                <c:pt idx="6727">
                  <c:v>1.9245491120302542E-14</c:v>
                </c:pt>
                <c:pt idx="6728">
                  <c:v>1.9558878237482241E-14</c:v>
                </c:pt>
                <c:pt idx="6729">
                  <c:v>1.9872494263914587E-14</c:v>
                </c:pt>
                <c:pt idx="6730">
                  <c:v>2.0186153123998564E-14</c:v>
                </c:pt>
                <c:pt idx="6731">
                  <c:v>2.0499688933541451E-14</c:v>
                </c:pt>
                <c:pt idx="6732">
                  <c:v>2.0812956451767412E-14</c:v>
                </c:pt>
                <c:pt idx="6733">
                  <c:v>2.1125835771476856E-14</c:v>
                </c:pt>
                <c:pt idx="6734">
                  <c:v>2.1438230049707935E-14</c:v>
                </c:pt>
                <c:pt idx="6735">
                  <c:v>2.1750069346537501E-14</c:v>
                </c:pt>
                <c:pt idx="6736">
                  <c:v>2.2061307059782859E-14</c:v>
                </c:pt>
                <c:pt idx="6737">
                  <c:v>2.2371916489610326E-14</c:v>
                </c:pt>
                <c:pt idx="6738">
                  <c:v>2.268188823088455E-14</c:v>
                </c:pt>
                <c:pt idx="6739">
                  <c:v>2.299122991950454E-14</c:v>
                </c:pt>
                <c:pt idx="6740">
                  <c:v>2.3299965282989892E-14</c:v>
                </c:pt>
                <c:pt idx="6741">
                  <c:v>2.3608131568472466E-14</c:v>
                </c:pt>
                <c:pt idx="6742">
                  <c:v>2.3915777927291214E-14</c:v>
                </c:pt>
                <c:pt idx="6743">
                  <c:v>2.4222958068636257E-14</c:v>
                </c:pt>
                <c:pt idx="6744">
                  <c:v>2.4529730547523775E-14</c:v>
                </c:pt>
                <c:pt idx="6745">
                  <c:v>2.4836152301795633E-14</c:v>
                </c:pt>
                <c:pt idx="6746">
                  <c:v>2.514227657650642E-14</c:v>
                </c:pt>
                <c:pt idx="6747">
                  <c:v>2.5448146925635803E-14</c:v>
                </c:pt>
                <c:pt idx="6748">
                  <c:v>2.5753790579595106E-14</c:v>
                </c:pt>
                <c:pt idx="6749">
                  <c:v>2.6059212035123923E-14</c:v>
                </c:pt>
                <c:pt idx="6750">
                  <c:v>2.6364388088365791E-14</c:v>
                </c:pt>
                <c:pt idx="6751">
                  <c:v>2.6669280454226666E-14</c:v>
                </c:pt>
                <c:pt idx="6752">
                  <c:v>2.6973844487887817E-14</c:v>
                </c:pt>
                <c:pt idx="6753">
                  <c:v>2.7278034605708922E-14</c:v>
                </c:pt>
                <c:pt idx="6754">
                  <c:v>2.7581806667199281E-14</c:v>
                </c:pt>
                <c:pt idx="6755">
                  <c:v>2.7885114025758196E-14</c:v>
                </c:pt>
                <c:pt idx="6756">
                  <c:v>2.8187909191869613E-14</c:v>
                </c:pt>
                <c:pt idx="6757">
                  <c:v>2.8490152348088874E-14</c:v>
                </c:pt>
                <c:pt idx="6758">
                  <c:v>2.8791816549525118E-14</c:v>
                </c:pt>
                <c:pt idx="6759">
                  <c:v>2.9092884446803121E-14</c:v>
                </c:pt>
                <c:pt idx="6760">
                  <c:v>2.9393346101237056E-14</c:v>
                </c:pt>
                <c:pt idx="6761">
                  <c:v>2.9693194537483603E-14</c:v>
                </c:pt>
                <c:pt idx="6762">
                  <c:v>2.999242214349691E-14</c:v>
                </c:pt>
                <c:pt idx="6763">
                  <c:v>3.0291018363332517E-14</c:v>
                </c:pt>
                <c:pt idx="6764">
                  <c:v>3.0588975199049341E-14</c:v>
                </c:pt>
                <c:pt idx="6765">
                  <c:v>3.0886283155780113E-14</c:v>
                </c:pt>
                <c:pt idx="6766">
                  <c:v>3.1182930246171103E-14</c:v>
                </c:pt>
                <c:pt idx="6767">
                  <c:v>3.1478894579464467E-14</c:v>
                </c:pt>
                <c:pt idx="6768">
                  <c:v>3.177414728879675E-14</c:v>
                </c:pt>
                <c:pt idx="6769">
                  <c:v>3.2068652009990304E-14</c:v>
                </c:pt>
                <c:pt idx="6770">
                  <c:v>3.2362368209437739E-14</c:v>
                </c:pt>
                <c:pt idx="6771">
                  <c:v>3.2655250962365118E-14</c:v>
                </c:pt>
                <c:pt idx="6772">
                  <c:v>3.2947253889554996E-14</c:v>
                </c:pt>
                <c:pt idx="6773">
                  <c:v>3.3238329945033759E-14</c:v>
                </c:pt>
                <c:pt idx="6774">
                  <c:v>3.3528429920553202E-14</c:v>
                </c:pt>
                <c:pt idx="6775">
                  <c:v>3.3817502511831904E-14</c:v>
                </c:pt>
                <c:pt idx="6776">
                  <c:v>3.4105493657746508E-14</c:v>
                </c:pt>
                <c:pt idx="6777">
                  <c:v>3.4392345823145387E-14</c:v>
                </c:pt>
                <c:pt idx="6778">
                  <c:v>3.467800169514263E-14</c:v>
                </c:pt>
                <c:pt idx="6779">
                  <c:v>3.4962403101489442E-14</c:v>
                </c:pt>
                <c:pt idx="6780">
                  <c:v>3.5245494015323565E-14</c:v>
                </c:pt>
                <c:pt idx="6781">
                  <c:v>3.552721743930366E-14</c:v>
                </c:pt>
                <c:pt idx="6782">
                  <c:v>3.5807517836390589E-14</c:v>
                </c:pt>
                <c:pt idx="6783">
                  <c:v>3.6086340105035451E-14</c:v>
                </c:pt>
                <c:pt idx="6784">
                  <c:v>3.6363632332014956E-14</c:v>
                </c:pt>
                <c:pt idx="6785">
                  <c:v>3.6639345572976995E-14</c:v>
                </c:pt>
                <c:pt idx="6786">
                  <c:v>3.6913435960920036E-14</c:v>
                </c:pt>
                <c:pt idx="6787">
                  <c:v>3.7185864707494513E-14</c:v>
                </c:pt>
                <c:pt idx="6788">
                  <c:v>3.745659559140868E-14</c:v>
                </c:pt>
                <c:pt idx="6789">
                  <c:v>3.7725596552605784E-14</c:v>
                </c:pt>
                <c:pt idx="6790">
                  <c:v>3.7992841072425374E-14</c:v>
                </c:pt>
                <c:pt idx="6791">
                  <c:v>3.8258308070516486E-14</c:v>
                </c:pt>
                <c:pt idx="6792">
                  <c:v>3.8521980060095745E-14</c:v>
                </c:pt>
                <c:pt idx="6793">
                  <c:v>3.8783847664012012E-14</c:v>
                </c:pt>
                <c:pt idx="6794">
                  <c:v>3.9043907039040897E-14</c:v>
                </c:pt>
                <c:pt idx="6795">
                  <c:v>3.930216437018585E-14</c:v>
                </c:pt>
                <c:pt idx="6796">
                  <c:v>3.9558630462682349E-14</c:v>
                </c:pt>
                <c:pt idx="6797">
                  <c:v>3.9813325584389563E-14</c:v>
                </c:pt>
                <c:pt idx="6798">
                  <c:v>4.0066274635088705E-14</c:v>
                </c:pt>
                <c:pt idx="6799">
                  <c:v>4.0317510826757094E-14</c:v>
                </c:pt>
                <c:pt idx="6800">
                  <c:v>4.056707417525322E-14</c:v>
                </c:pt>
                <c:pt idx="6801">
                  <c:v>4.0815012311986434E-14</c:v>
                </c:pt>
                <c:pt idx="6802">
                  <c:v>4.1061379519537256E-14</c:v>
                </c:pt>
                <c:pt idx="6803">
                  <c:v>4.1306237641170712E-14</c:v>
                </c:pt>
                <c:pt idx="6804">
                  <c:v>4.1549654000006383E-14</c:v>
                </c:pt>
                <c:pt idx="6805">
                  <c:v>4.1791699227727623E-14</c:v>
                </c:pt>
                <c:pt idx="6806">
                  <c:v>4.2032448752641196E-14</c:v>
                </c:pt>
                <c:pt idx="6807">
                  <c:v>4.227198341171063E-14</c:v>
                </c:pt>
                <c:pt idx="6808">
                  <c:v>4.2510387805958613E-14</c:v>
                </c:pt>
                <c:pt idx="6809">
                  <c:v>4.2747750009976126E-14</c:v>
                </c:pt>
                <c:pt idx="6810">
                  <c:v>4.2984157465521587E-14</c:v>
                </c:pt>
                <c:pt idx="6811">
                  <c:v>4.3219693569378524E-14</c:v>
                </c:pt>
                <c:pt idx="6812">
                  <c:v>4.3454440091231899E-14</c:v>
                </c:pt>
                <c:pt idx="6813">
                  <c:v>4.3688474046427479E-14</c:v>
                </c:pt>
                <c:pt idx="6814">
                  <c:v>4.3921868748495633E-14</c:v>
                </c:pt>
                <c:pt idx="6815">
                  <c:v>4.4154693022302449E-14</c:v>
                </c:pt>
                <c:pt idx="6816">
                  <c:v>4.4387012632763832E-14</c:v>
                </c:pt>
                <c:pt idx="6817">
                  <c:v>4.4618888675165218E-14</c:v>
                </c:pt>
                <c:pt idx="6818">
                  <c:v>4.485037909560851E-14</c:v>
                </c:pt>
                <c:pt idx="6819">
                  <c:v>4.508154003884747E-14</c:v>
                </c:pt>
                <c:pt idx="6820">
                  <c:v>4.5312424316942467E-14</c:v>
                </c:pt>
                <c:pt idx="6821">
                  <c:v>4.5543081070328964E-14</c:v>
                </c:pt>
                <c:pt idx="6822">
                  <c:v>4.5773553942831668E-14</c:v>
                </c:pt>
                <c:pt idx="6823">
                  <c:v>4.6003879652341364E-14</c:v>
                </c:pt>
                <c:pt idx="6824">
                  <c:v>4.6234088095783609E-14</c:v>
                </c:pt>
                <c:pt idx="6825">
                  <c:v>4.6464206077791964E-14</c:v>
                </c:pt>
                <c:pt idx="6826">
                  <c:v>4.66942530578264E-14</c:v>
                </c:pt>
                <c:pt idx="6827">
                  <c:v>4.6924242019168099E-14</c:v>
                </c:pt>
                <c:pt idx="6828">
                  <c:v>4.7154179882675612E-14</c:v>
                </c:pt>
                <c:pt idx="6829">
                  <c:v>4.7384064305133364E-14</c:v>
                </c:pt>
                <c:pt idx="6830">
                  <c:v>4.7613884074749222E-14</c:v>
                </c:pt>
                <c:pt idx="6831">
                  <c:v>4.7843620472107383E-14</c:v>
                </c:pt>
                <c:pt idx="6832">
                  <c:v>4.8073247397110169E-14</c:v>
                </c:pt>
                <c:pt idx="6833">
                  <c:v>4.8302730592424285E-14</c:v>
                </c:pt>
                <c:pt idx="6834">
                  <c:v>4.8532032012214031E-14</c:v>
                </c:pt>
                <c:pt idx="6835">
                  <c:v>4.8761108836410034E-14</c:v>
                </c:pt>
                <c:pt idx="6836">
                  <c:v>4.8989916164630188E-14</c:v>
                </c:pt>
                <c:pt idx="6837">
                  <c:v>4.9218406012749791E-14</c:v>
                </c:pt>
                <c:pt idx="6838">
                  <c:v>4.9446530351458328E-14</c:v>
                </c:pt>
                <c:pt idx="6839">
                  <c:v>4.9674236846070037E-14</c:v>
                </c:pt>
                <c:pt idx="6840">
                  <c:v>4.9901471693601351E-14</c:v>
                </c:pt>
                <c:pt idx="6841">
                  <c:v>5.0128180840538511E-14</c:v>
                </c:pt>
                <c:pt idx="6842">
                  <c:v>5.0354309897689822E-14</c:v>
                </c:pt>
                <c:pt idx="6843">
                  <c:v>5.0579802636133352E-14</c:v>
                </c:pt>
                <c:pt idx="6844">
                  <c:v>5.0804603859148759E-14</c:v>
                </c:pt>
                <c:pt idx="6845">
                  <c:v>5.1028656316175666E-14</c:v>
                </c:pt>
                <c:pt idx="6846">
                  <c:v>5.1251906373938043E-14</c:v>
                </c:pt>
                <c:pt idx="6847">
                  <c:v>5.1474299946492344E-14</c:v>
                </c:pt>
                <c:pt idx="6848">
                  <c:v>5.1695791936574009E-14</c:v>
                </c:pt>
                <c:pt idx="6849">
                  <c:v>5.1916342790448766E-14</c:v>
                </c:pt>
                <c:pt idx="6850">
                  <c:v>5.2135922294098927E-14</c:v>
                </c:pt>
                <c:pt idx="6851">
                  <c:v>5.2354509083641434E-14</c:v>
                </c:pt>
                <c:pt idx="6852">
                  <c:v>5.2572092946386153E-14</c:v>
                </c:pt>
                <c:pt idx="6853">
                  <c:v>5.2788675685908499E-14</c:v>
                </c:pt>
                <c:pt idx="6854">
                  <c:v>5.3004272304872174E-14</c:v>
                </c:pt>
                <c:pt idx="6855">
                  <c:v>5.3218910719720806E-14</c:v>
                </c:pt>
                <c:pt idx="6856">
                  <c:v>5.3432634013748575E-14</c:v>
                </c:pt>
                <c:pt idx="6857">
                  <c:v>5.3645499943300849E-14</c:v>
                </c:pt>
                <c:pt idx="6858">
                  <c:v>5.3857583543361563E-14</c:v>
                </c:pt>
                <c:pt idx="6859">
                  <c:v>5.4068972736894396E-14</c:v>
                </c:pt>
                <c:pt idx="6860">
                  <c:v>5.4279770352256403E-14</c:v>
                </c:pt>
                <c:pt idx="6861">
                  <c:v>5.4490085653317096E-14</c:v>
                </c:pt>
                <c:pt idx="6862">
                  <c:v>5.4700041554765411E-14</c:v>
                </c:pt>
                <c:pt idx="6863">
                  <c:v>5.4909768666228521E-14</c:v>
                </c:pt>
                <c:pt idx="6864">
                  <c:v>5.5119401780178314E-14</c:v>
                </c:pt>
                <c:pt idx="6865">
                  <c:v>5.5329085562740304E-14</c:v>
                </c:pt>
                <c:pt idx="6866">
                  <c:v>5.5538967388296623E-14</c:v>
                </c:pt>
                <c:pt idx="6867">
                  <c:v>5.5749198591936385E-14</c:v>
                </c:pt>
                <c:pt idx="6868">
                  <c:v>5.5959928424778407E-14</c:v>
                </c:pt>
                <c:pt idx="6869">
                  <c:v>5.6171306752364843E-14</c:v>
                </c:pt>
                <c:pt idx="6870">
                  <c:v>5.6383480615171815E-14</c:v>
                </c:pt>
                <c:pt idx="6871">
                  <c:v>5.6596592084499058E-14</c:v>
                </c:pt>
                <c:pt idx="6872">
                  <c:v>5.6810780879579226E-14</c:v>
                </c:pt>
                <c:pt idx="6873">
                  <c:v>5.7026176915367365E-14</c:v>
                </c:pt>
                <c:pt idx="6874">
                  <c:v>5.724290403066537E-14</c:v>
                </c:pt>
                <c:pt idx="6875">
                  <c:v>5.7461074056882347E-14</c:v>
                </c:pt>
                <c:pt idx="6876">
                  <c:v>5.7680788168144866E-14</c:v>
                </c:pt>
                <c:pt idx="6877">
                  <c:v>5.7902131795368969E-14</c:v>
                </c:pt>
                <c:pt idx="6878">
                  <c:v>5.8125174304905303E-14</c:v>
                </c:pt>
                <c:pt idx="6879">
                  <c:v>5.8349962895826878E-14</c:v>
                </c:pt>
                <c:pt idx="6880">
                  <c:v>5.8576527161036855E-14</c:v>
                </c:pt>
                <c:pt idx="6881">
                  <c:v>5.8804875498666455E-14</c:v>
                </c:pt>
                <c:pt idx="6882">
                  <c:v>5.9034997964390072E-14</c:v>
                </c:pt>
                <c:pt idx="6883">
                  <c:v>5.9266862986089327E-14</c:v>
                </c:pt>
                <c:pt idx="6884">
                  <c:v>5.9500421169229084E-14</c:v>
                </c:pt>
                <c:pt idx="6885">
                  <c:v>5.9735603845288387E-14</c:v>
                </c:pt>
                <c:pt idx="6886">
                  <c:v>5.9972323113190686E-14</c:v>
                </c:pt>
                <c:pt idx="6887">
                  <c:v>6.0210472863777441E-14</c:v>
                </c:pt>
                <c:pt idx="6888">
                  <c:v>6.0449931335591429E-14</c:v>
                </c:pt>
                <c:pt idx="6889">
                  <c:v>6.0690560799579384E-14</c:v>
                </c:pt>
                <c:pt idx="6890">
                  <c:v>6.0932208080634653E-14</c:v>
                </c:pt>
                <c:pt idx="6891">
                  <c:v>6.1174706415289858E-14</c:v>
                </c:pt>
                <c:pt idx="6892">
                  <c:v>6.1417878410994672E-14</c:v>
                </c:pt>
                <c:pt idx="6893">
                  <c:v>6.1661537609857164E-14</c:v>
                </c:pt>
                <c:pt idx="6894">
                  <c:v>6.1905490566667E-14</c:v>
                </c:pt>
                <c:pt idx="6895">
                  <c:v>6.2149540905549387E-14</c:v>
                </c:pt>
                <c:pt idx="6896">
                  <c:v>6.2393489271354264E-14</c:v>
                </c:pt>
                <c:pt idx="6897">
                  <c:v>6.2637135191148031E-14</c:v>
                </c:pt>
                <c:pt idx="6898">
                  <c:v>6.2880279559805145E-14</c:v>
                </c:pt>
                <c:pt idx="6899">
                  <c:v>6.3122730132691492E-14</c:v>
                </c:pt>
                <c:pt idx="6900">
                  <c:v>6.3364296364806142E-14</c:v>
                </c:pt>
                <c:pt idx="6901">
                  <c:v>6.3604797110941614E-14</c:v>
                </c:pt>
                <c:pt idx="6902">
                  <c:v>6.3844056781605592E-14</c:v>
                </c:pt>
                <c:pt idx="6903">
                  <c:v>6.4081913216376096E-14</c:v>
                </c:pt>
                <c:pt idx="6904">
                  <c:v>6.4318215568101245E-14</c:v>
                </c:pt>
                <c:pt idx="6905">
                  <c:v>6.4552828564933557E-14</c:v>
                </c:pt>
                <c:pt idx="6906">
                  <c:v>6.4785634045056956E-14</c:v>
                </c:pt>
                <c:pt idx="6907">
                  <c:v>6.5016530646906828E-14</c:v>
                </c:pt>
                <c:pt idx="6908">
                  <c:v>6.5245435304464067E-14</c:v>
                </c:pt>
                <c:pt idx="6909">
                  <c:v>6.5472283886254477E-14</c:v>
                </c:pt>
                <c:pt idx="6910">
                  <c:v>6.5697033885860098E-14</c:v>
                </c:pt>
                <c:pt idx="6911">
                  <c:v>6.5919659733585488E-14</c:v>
                </c:pt>
                <c:pt idx="6912">
                  <c:v>6.6140157455147726E-14</c:v>
                </c:pt>
                <c:pt idx="6913">
                  <c:v>6.6358539544568478E-14</c:v>
                </c:pt>
                <c:pt idx="6914">
                  <c:v>6.657483429105576E-14</c:v>
                </c:pt>
                <c:pt idx="6915">
                  <c:v>6.6789084994930495E-14</c:v>
                </c:pt>
                <c:pt idx="6916">
                  <c:v>6.7001346757131433E-14</c:v>
                </c:pt>
                <c:pt idx="6917">
                  <c:v>6.7211686737499924E-14</c:v>
                </c:pt>
                <c:pt idx="6918">
                  <c:v>6.7420179597664376E-14</c:v>
                </c:pt>
                <c:pt idx="6919">
                  <c:v>6.7626906461261903E-14</c:v>
                </c:pt>
                <c:pt idx="6920">
                  <c:v>6.7831953240096438E-14</c:v>
                </c:pt>
                <c:pt idx="6921">
                  <c:v>6.8035408818814294E-14</c:v>
                </c:pt>
                <c:pt idx="6922">
                  <c:v>6.8237361053641655E-14</c:v>
                </c:pt>
                <c:pt idx="6923">
                  <c:v>6.8437898479801405E-14</c:v>
                </c:pt>
                <c:pt idx="6924">
                  <c:v>6.863710284608951E-14</c:v>
                </c:pt>
                <c:pt idx="6925">
                  <c:v>6.8835049173695775E-14</c:v>
                </c:pt>
                <c:pt idx="6926">
                  <c:v>6.9031803399964817E-14</c:v>
                </c:pt>
                <c:pt idx="6927">
                  <c:v>6.9227419446629508E-14</c:v>
                </c:pt>
                <c:pt idx="6928">
                  <c:v>6.9421937082032188E-14</c:v>
                </c:pt>
                <c:pt idx="6929">
                  <c:v>6.9615381452901659E-14</c:v>
                </c:pt>
                <c:pt idx="6930">
                  <c:v>6.9807758349261749E-14</c:v>
                </c:pt>
                <c:pt idx="6931">
                  <c:v>6.9999055047492246E-14</c:v>
                </c:pt>
                <c:pt idx="6932">
                  <c:v>7.0189236755729922E-14</c:v>
                </c:pt>
                <c:pt idx="6933">
                  <c:v>7.0378246540947923E-14</c:v>
                </c:pt>
                <c:pt idx="6934">
                  <c:v>7.0566005120024937E-14</c:v>
                </c:pt>
                <c:pt idx="6935">
                  <c:v>7.0752406433814122E-14</c:v>
                </c:pt>
                <c:pt idx="6936">
                  <c:v>7.0937321156955042E-14</c:v>
                </c:pt>
                <c:pt idx="6937">
                  <c:v>7.1120595016606548E-14</c:v>
                </c:pt>
                <c:pt idx="6938">
                  <c:v>7.1302046952058323E-14</c:v>
                </c:pt>
                <c:pt idx="6939">
                  <c:v>7.1481472768576138E-14</c:v>
                </c:pt>
                <c:pt idx="6940">
                  <c:v>7.1658642582421458E-14</c:v>
                </c:pt>
                <c:pt idx="6941">
                  <c:v>7.1833301592580208E-14</c:v>
                </c:pt>
                <c:pt idx="6942">
                  <c:v>7.2005172708786777E-14</c:v>
                </c:pt>
                <c:pt idx="6943">
                  <c:v>7.2173955062284706E-14</c:v>
                </c:pt>
                <c:pt idx="6944">
                  <c:v>7.233932223095754E-14</c:v>
                </c:pt>
                <c:pt idx="6945">
                  <c:v>7.2500921760742619E-14</c:v>
                </c:pt>
                <c:pt idx="6946">
                  <c:v>7.2658379236352394E-14</c:v>
                </c:pt>
                <c:pt idx="6947">
                  <c:v>7.2811297914197456E-14</c:v>
                </c:pt>
                <c:pt idx="6948">
                  <c:v>7.2959259137569744E-14</c:v>
                </c:pt>
                <c:pt idx="6949">
                  <c:v>7.3101828543194509E-14</c:v>
                </c:pt>
                <c:pt idx="6950">
                  <c:v>7.3238552734414162E-14</c:v>
                </c:pt>
                <c:pt idx="6951">
                  <c:v>7.336896493708805E-14</c:v>
                </c:pt>
                <c:pt idx="6952">
                  <c:v>7.349258844923046E-14</c:v>
                </c:pt>
                <c:pt idx="6953">
                  <c:v>7.3608937603123059E-14</c:v>
                </c:pt>
                <c:pt idx="6954">
                  <c:v>7.3717522507711514E-14</c:v>
                </c:pt>
                <c:pt idx="6955">
                  <c:v>7.3817853558819558E-14</c:v>
                </c:pt>
                <c:pt idx="6956">
                  <c:v>7.3909442643304049E-14</c:v>
                </c:pt>
                <c:pt idx="6957">
                  <c:v>7.3991811206219933E-14</c:v>
                </c:pt>
                <c:pt idx="6958">
                  <c:v>7.4064491691687979E-14</c:v>
                </c:pt>
                <c:pt idx="6959">
                  <c:v>7.4127032279220763E-14</c:v>
                </c:pt>
                <c:pt idx="6960">
                  <c:v>7.4179000825779857E-14</c:v>
                </c:pt>
                <c:pt idx="6961">
                  <c:v>7.4219991454249743E-14</c:v>
                </c:pt>
                <c:pt idx="6962">
                  <c:v>7.4249626157023082E-14</c:v>
                </c:pt>
                <c:pt idx="6963">
                  <c:v>7.4267556856397351E-14</c:v>
                </c:pt>
                <c:pt idx="6964">
                  <c:v>7.4273471788662726E-14</c:v>
                </c:pt>
                <c:pt idx="6965">
                  <c:v>7.4267098297861004E-14</c:v>
                </c:pt>
                <c:pt idx="6966">
                  <c:v>7.4248204397509857E-14</c:v>
                </c:pt>
                <c:pt idx="6967">
                  <c:v>7.4216603864200313E-14</c:v>
                </c:pt>
                <c:pt idx="6968">
                  <c:v>7.4172156310907139E-14</c:v>
                </c:pt>
                <c:pt idx="6969">
                  <c:v>7.4114768753451829E-14</c:v>
                </c:pt>
                <c:pt idx="6970">
                  <c:v>7.4044399897185937E-14</c:v>
                </c:pt>
                <c:pt idx="6971">
                  <c:v>7.396105917657605E-14</c:v>
                </c:pt>
                <c:pt idx="6972">
                  <c:v>7.386480789562255E-14</c:v>
                </c:pt>
                <c:pt idx="6973">
                  <c:v>7.3755760534649834E-14</c:v>
                </c:pt>
                <c:pt idx="6974">
                  <c:v>7.3634084016239813E-14</c:v>
                </c:pt>
                <c:pt idx="6975">
                  <c:v>7.3499994979114444E-14</c:v>
                </c:pt>
                <c:pt idx="6976">
                  <c:v>7.3353758543973E-14</c:v>
                </c:pt>
                <c:pt idx="6977">
                  <c:v>7.3195682693642101E-14</c:v>
                </c:pt>
                <c:pt idx="6978">
                  <c:v>7.3026115430689079E-14</c:v>
                </c:pt>
                <c:pt idx="6979">
                  <c:v>7.2845439445111794E-14</c:v>
                </c:pt>
                <c:pt idx="6980">
                  <c:v>7.2654067962245418E-14</c:v>
                </c:pt>
                <c:pt idx="6981">
                  <c:v>7.2452439910317811E-14</c:v>
                </c:pt>
                <c:pt idx="6982">
                  <c:v>7.2241013785370458E-14</c:v>
                </c:pt>
                <c:pt idx="6983">
                  <c:v>7.2020264758995775E-14</c:v>
                </c:pt>
                <c:pt idx="6984">
                  <c:v>7.1790679244657334E-14</c:v>
                </c:pt>
                <c:pt idx="6985">
                  <c:v>7.1552752667110592E-14</c:v>
                </c:pt>
                <c:pt idx="6986">
                  <c:v>7.1306985783846496E-14</c:v>
                </c:pt>
                <c:pt idx="6987">
                  <c:v>7.1053880966220546E-14</c:v>
                </c:pt>
                <c:pt idx="6988">
                  <c:v>7.0793936374491588E-14</c:v>
                </c:pt>
                <c:pt idx="6989">
                  <c:v>7.0527640769390479E-14</c:v>
                </c:pt>
                <c:pt idx="6990">
                  <c:v>7.0255471348551284E-14</c:v>
                </c:pt>
                <c:pt idx="6991">
                  <c:v>6.9977891432541348E-14</c:v>
                </c:pt>
                <c:pt idx="6992">
                  <c:v>6.9695347857041049E-14</c:v>
                </c:pt>
                <c:pt idx="6993">
                  <c:v>6.9408269248151893E-14</c:v>
                </c:pt>
                <c:pt idx="6994">
                  <c:v>6.9117066604702865E-14</c:v>
                </c:pt>
                <c:pt idx="6995">
                  <c:v>6.8822134827979064E-14</c:v>
                </c:pt>
                <c:pt idx="6996">
                  <c:v>6.8523854831582414E-14</c:v>
                </c:pt>
                <c:pt idx="6997">
                  <c:v>6.8222599693060631E-14</c:v>
                </c:pt>
                <c:pt idx="6998">
                  <c:v>6.7918737694553388E-14</c:v>
                </c:pt>
                <c:pt idx="6999">
                  <c:v>6.7612627863464316E-14</c:v>
                </c:pt>
                <c:pt idx="7000">
                  <c:v>6.7304614845535024E-14</c:v>
                </c:pt>
                <c:pt idx="7001">
                  <c:v>6.6995022431604196E-14</c:v>
                </c:pt>
                <c:pt idx="7002">
                  <c:v>6.6684148133479314E-14</c:v>
                </c:pt>
                <c:pt idx="7003">
                  <c:v>6.6372263478633821E-14</c:v>
                </c:pt>
                <c:pt idx="7004">
                  <c:v>6.6059624806636292E-14</c:v>
                </c:pt>
                <c:pt idx="7005">
                  <c:v>6.5746472816986777E-14</c:v>
                </c:pt>
                <c:pt idx="7006">
                  <c:v>6.5433028654745037E-14</c:v>
                </c:pt>
                <c:pt idx="7007">
                  <c:v>6.5119490411168132E-14</c:v>
                </c:pt>
                <c:pt idx="7008">
                  <c:v>6.4806028709224033E-14</c:v>
                </c:pt>
                <c:pt idx="7009">
                  <c:v>6.4492781865896274E-14</c:v>
                </c:pt>
                <c:pt idx="7010">
                  <c:v>6.4179854692401668E-14</c:v>
                </c:pt>
                <c:pt idx="7011">
                  <c:v>6.3867330312200309E-14</c:v>
                </c:pt>
                <c:pt idx="7012">
                  <c:v>6.3555283993981281E-14</c:v>
                </c:pt>
                <c:pt idx="7013">
                  <c:v>6.3243786252086413E-14</c:v>
                </c:pt>
                <c:pt idx="7014">
                  <c:v>6.2932902401747053E-14</c:v>
                </c:pt>
                <c:pt idx="7015">
                  <c:v>6.2622692956271765E-14</c:v>
                </c:pt>
                <c:pt idx="7016">
                  <c:v>6.2313216764539077E-14</c:v>
                </c:pt>
                <c:pt idx="7017">
                  <c:v>6.2004531115622951E-14</c:v>
                </c:pt>
                <c:pt idx="7018">
                  <c:v>6.1696690919376902E-14</c:v>
                </c:pt>
                <c:pt idx="7019">
                  <c:v>6.1389747733246343E-14</c:v>
                </c:pt>
                <c:pt idx="7020">
                  <c:v>6.1083748750286816E-14</c:v>
                </c:pt>
                <c:pt idx="7021">
                  <c:v>6.0778735823159582E-14</c:v>
                </c:pt>
                <c:pt idx="7022">
                  <c:v>6.0474744989719013E-14</c:v>
                </c:pt>
                <c:pt idx="7023">
                  <c:v>6.017180821337573E-14</c:v>
                </c:pt>
                <c:pt idx="7024">
                  <c:v>5.9869954469258274E-14</c:v>
                </c:pt>
                <c:pt idx="7025">
                  <c:v>5.9569209702995052E-14</c:v>
                </c:pt>
                <c:pt idx="7026">
                  <c:v>5.9269596575373718E-14</c:v>
                </c:pt>
                <c:pt idx="7027">
                  <c:v>5.8971134139658178E-14</c:v>
                </c:pt>
                <c:pt idx="7028">
                  <c:v>5.8673838113350812E-14</c:v>
                </c:pt>
                <c:pt idx="7029">
                  <c:v>5.8377720843380919E-14</c:v>
                </c:pt>
                <c:pt idx="7030">
                  <c:v>5.8082791713794012E-14</c:v>
                </c:pt>
                <c:pt idx="7031">
                  <c:v>5.7789056926225992E-14</c:v>
                </c:pt>
                <c:pt idx="7032">
                  <c:v>5.7496519258830952E-14</c:v>
                </c:pt>
                <c:pt idx="7033">
                  <c:v>5.7205177703745219E-14</c:v>
                </c:pt>
                <c:pt idx="7034">
                  <c:v>5.6915027554056638E-14</c:v>
                </c:pt>
                <c:pt idx="7035">
                  <c:v>5.6626061607540163E-14</c:v>
                </c:pt>
                <c:pt idx="7036">
                  <c:v>5.6338271495459911E-14</c:v>
                </c:pt>
                <c:pt idx="7037">
                  <c:v>5.6051647895565417E-14</c:v>
                </c:pt>
                <c:pt idx="7038">
                  <c:v>5.5766180729255899E-14</c:v>
                </c:pt>
                <c:pt idx="7039">
                  <c:v>5.5481859937495048E-14</c:v>
                </c:pt>
                <c:pt idx="7040">
                  <c:v>5.5198675801195925E-14</c:v>
                </c:pt>
                <c:pt idx="7041">
                  <c:v>5.4916618885834299E-14</c:v>
                </c:pt>
                <c:pt idx="7042">
                  <c:v>5.4635680097343293E-14</c:v>
                </c:pt>
                <c:pt idx="7043">
                  <c:v>5.4355850719111229E-14</c:v>
                </c:pt>
                <c:pt idx="7044">
                  <c:v>5.4077122356403377E-14</c:v>
                </c:pt>
                <c:pt idx="7045">
                  <c:v>5.3799486990693201E-14</c:v>
                </c:pt>
                <c:pt idx="7046">
                  <c:v>5.3522936976742408E-14</c:v>
                </c:pt>
                <c:pt idx="7047">
                  <c:v>5.3247465040294733E-14</c:v>
                </c:pt>
                <c:pt idx="7048">
                  <c:v>5.2973064276152654E-14</c:v>
                </c:pt>
                <c:pt idx="7049">
                  <c:v>5.2699728126930809E-14</c:v>
                </c:pt>
                <c:pt idx="7050">
                  <c:v>5.2427450433602674E-14</c:v>
                </c:pt>
                <c:pt idx="7051">
                  <c:v>5.2156225356504671E-14</c:v>
                </c:pt>
                <c:pt idx="7052">
                  <c:v>5.1886047369101529E-14</c:v>
                </c:pt>
                <c:pt idx="7053">
                  <c:v>5.1616911234278593E-14</c:v>
                </c:pt>
                <c:pt idx="7054">
                  <c:v>5.1348812016259537E-14</c:v>
                </c:pt>
                <c:pt idx="7055">
                  <c:v>5.108174501922638E-14</c:v>
                </c:pt>
                <c:pt idx="7056">
                  <c:v>5.0815705727382105E-14</c:v>
                </c:pt>
                <c:pt idx="7057">
                  <c:v>5.0550689872431162E-14</c:v>
                </c:pt>
                <c:pt idx="7058">
                  <c:v>5.0286693335642987E-14</c:v>
                </c:pt>
                <c:pt idx="7059">
                  <c:v>5.0023712122799552E-14</c:v>
                </c:pt>
                <c:pt idx="7060">
                  <c:v>4.9761742338943115E-14</c:v>
                </c:pt>
                <c:pt idx="7061">
                  <c:v>4.9500780125389153E-14</c:v>
                </c:pt>
                <c:pt idx="7062">
                  <c:v>4.9240821633218501E-14</c:v>
                </c:pt>
                <c:pt idx="7063">
                  <c:v>4.8981862965762549E-14</c:v>
                </c:pt>
                <c:pt idx="7064">
                  <c:v>4.8723900175976697E-14</c:v>
                </c:pt>
                <c:pt idx="7065">
                  <c:v>4.8466929264210663E-14</c:v>
                </c:pt>
                <c:pt idx="7066">
                  <c:v>4.8210946158725823E-14</c:v>
                </c:pt>
                <c:pt idx="7067">
                  <c:v>4.7955946679071766E-14</c:v>
                </c:pt>
                <c:pt idx="7068">
                  <c:v>4.7701926589718165E-14</c:v>
                </c:pt>
                <c:pt idx="7069">
                  <c:v>4.7448881528634198E-14</c:v>
                </c:pt>
                <c:pt idx="7070">
                  <c:v>4.7196807079688839E-14</c:v>
                </c:pt>
                <c:pt idx="7071">
                  <c:v>4.6945698703276612E-14</c:v>
                </c:pt>
                <c:pt idx="7072">
                  <c:v>4.6695551810513867E-14</c:v>
                </c:pt>
                <c:pt idx="7073">
                  <c:v>4.644636174713812E-14</c:v>
                </c:pt>
                <c:pt idx="7074">
                  <c:v>4.6198123785324245E-14</c:v>
                </c:pt>
                <c:pt idx="7075">
                  <c:v>4.5950833169751625E-14</c:v>
                </c:pt>
                <c:pt idx="7076">
                  <c:v>4.570448509518899E-14</c:v>
                </c:pt>
                <c:pt idx="7077">
                  <c:v>4.5459074744842567E-14</c:v>
                </c:pt>
                <c:pt idx="7078">
                  <c:v>4.5214597300967257E-14</c:v>
                </c:pt>
                <c:pt idx="7079">
                  <c:v>4.4971047974530304E-14</c:v>
                </c:pt>
                <c:pt idx="7080">
                  <c:v>4.4728421991698724E-14</c:v>
                </c:pt>
                <c:pt idx="7081">
                  <c:v>4.4486714677023729E-14</c:v>
                </c:pt>
                <c:pt idx="7082">
                  <c:v>4.4245921439129795E-14</c:v>
                </c:pt>
                <c:pt idx="7083">
                  <c:v>4.4006037810033371E-14</c:v>
                </c:pt>
                <c:pt idx="7084">
                  <c:v>4.3767059493311294E-14</c:v>
                </c:pt>
                <c:pt idx="7085">
                  <c:v>4.3528982357000737E-14</c:v>
                </c:pt>
                <c:pt idx="7086">
                  <c:v>4.3291802431144539E-14</c:v>
                </c:pt>
                <c:pt idx="7087">
                  <c:v>4.3055515931264297E-14</c:v>
                </c:pt>
                <c:pt idx="7088">
                  <c:v>4.2820119203544035E-14</c:v>
                </c:pt>
                <c:pt idx="7089">
                  <c:v>4.2585608731527776E-14</c:v>
                </c:pt>
                <c:pt idx="7090">
                  <c:v>4.2351981133087089E-14</c:v>
                </c:pt>
                <c:pt idx="7091">
                  <c:v>4.2119233130767081E-14</c:v>
                </c:pt>
                <c:pt idx="7092">
                  <c:v>4.1887361549184654E-14</c:v>
                </c:pt>
                <c:pt idx="7093">
                  <c:v>4.1656363304092816E-14</c:v>
                </c:pt>
                <c:pt idx="7094">
                  <c:v>4.14262353645584E-14</c:v>
                </c:pt>
                <c:pt idx="7095">
                  <c:v>4.1196974749533304E-14</c:v>
                </c:pt>
                <c:pt idx="7096">
                  <c:v>4.0968578507622001E-14</c:v>
                </c:pt>
                <c:pt idx="7097">
                  <c:v>4.074104369750317E-14</c:v>
                </c:pt>
                <c:pt idx="7098">
                  <c:v>4.051436738573278E-14</c:v>
                </c:pt>
                <c:pt idx="7099">
                  <c:v>4.028854660035538E-14</c:v>
                </c:pt>
                <c:pt idx="7100">
                  <c:v>4.0063578337110678E-14</c:v>
                </c:pt>
                <c:pt idx="7101">
                  <c:v>3.9839459522748846E-14</c:v>
                </c:pt>
                <c:pt idx="7102">
                  <c:v>3.9616186994974733E-14</c:v>
                </c:pt>
                <c:pt idx="7103">
                  <c:v>3.939375750087944E-14</c:v>
                </c:pt>
                <c:pt idx="7104">
                  <c:v>3.9172167670763284E-14</c:v>
                </c:pt>
                <c:pt idx="7105">
                  <c:v>3.8951414018750244E-14</c:v>
                </c:pt>
                <c:pt idx="7106">
                  <c:v>3.8731492952841553E-14</c:v>
                </c:pt>
                <c:pt idx="7107">
                  <c:v>3.8512400802918231E-14</c:v>
                </c:pt>
                <c:pt idx="7108">
                  <c:v>3.829413378911497E-14</c:v>
                </c:pt>
                <c:pt idx="7109">
                  <c:v>3.8076688083409574E-14</c:v>
                </c:pt>
                <c:pt idx="7110">
                  <c:v>3.7860059777063419E-14</c:v>
                </c:pt>
                <c:pt idx="7111">
                  <c:v>3.7644244898487615E-14</c:v>
                </c:pt>
                <c:pt idx="7112">
                  <c:v>3.742923943155105E-14</c:v>
                </c:pt>
                <c:pt idx="7113">
                  <c:v>3.7215039300014703E-14</c:v>
                </c:pt>
                <c:pt idx="7114">
                  <c:v>3.7001640404238084E-14</c:v>
                </c:pt>
                <c:pt idx="7115">
                  <c:v>3.6789038615190902E-14</c:v>
                </c:pt>
                <c:pt idx="7116">
                  <c:v>3.6577229818675822E-14</c:v>
                </c:pt>
                <c:pt idx="7117">
                  <c:v>3.6366209899609935E-14</c:v>
                </c:pt>
                <c:pt idx="7118">
                  <c:v>3.6155974751621855E-14</c:v>
                </c:pt>
                <c:pt idx="7119">
                  <c:v>3.5946520311776967E-14</c:v>
                </c:pt>
                <c:pt idx="7120">
                  <c:v>3.5737842509709762E-14</c:v>
                </c:pt>
                <c:pt idx="7121">
                  <c:v>3.5529937326069855E-14</c:v>
                </c:pt>
                <c:pt idx="7122">
                  <c:v>3.5322800733440115E-14</c:v>
                </c:pt>
                <c:pt idx="7123">
                  <c:v>3.511642873844741E-14</c:v>
                </c:pt>
                <c:pt idx="7124">
                  <c:v>3.4910817356342466E-14</c:v>
                </c:pt>
                <c:pt idx="7125">
                  <c:v>3.4705962628800654E-14</c:v>
                </c:pt>
                <c:pt idx="7126">
                  <c:v>3.4501860649615366E-14</c:v>
                </c:pt>
                <c:pt idx="7127">
                  <c:v>3.4298507513644444E-14</c:v>
                </c:pt>
                <c:pt idx="7128">
                  <c:v>3.4095899349657435E-14</c:v>
                </c:pt>
                <c:pt idx="7129">
                  <c:v>3.3894032311385829E-14</c:v>
                </c:pt>
                <c:pt idx="7130">
                  <c:v>3.369290256049988E-14</c:v>
                </c:pt>
                <c:pt idx="7131">
                  <c:v>3.3492506282991317E-14</c:v>
                </c:pt>
                <c:pt idx="7132">
                  <c:v>3.3292839662890045E-14</c:v>
                </c:pt>
                <c:pt idx="7133">
                  <c:v>3.3093898890041183E-14</c:v>
                </c:pt>
                <c:pt idx="7134">
                  <c:v>3.2895680168902635E-14</c:v>
                </c:pt>
                <c:pt idx="7135">
                  <c:v>3.2698179694096132E-14</c:v>
                </c:pt>
                <c:pt idx="7136">
                  <c:v>3.2501393675277918E-14</c:v>
                </c:pt>
                <c:pt idx="7137">
                  <c:v>3.2305318336197675E-14</c:v>
                </c:pt>
                <c:pt idx="7138">
                  <c:v>3.2109949880419016E-14</c:v>
                </c:pt>
                <c:pt idx="7139">
                  <c:v>3.1915284508302343E-14</c:v>
                </c:pt>
                <c:pt idx="7140">
                  <c:v>3.1721318425691375E-14</c:v>
                </c:pt>
                <c:pt idx="7141">
                  <c:v>3.1528047819216718E-14</c:v>
                </c:pt>
                <c:pt idx="7142">
                  <c:v>3.1335468898350404E-14</c:v>
                </c:pt>
                <c:pt idx="7143">
                  <c:v>3.1143577879876559E-14</c:v>
                </c:pt>
                <c:pt idx="7144">
                  <c:v>3.0952370997153966E-14</c:v>
                </c:pt>
                <c:pt idx="7145">
                  <c:v>3.0761844508038056E-14</c:v>
                </c:pt>
                <c:pt idx="7146">
                  <c:v>3.0571994694705929E-14</c:v>
                </c:pt>
                <c:pt idx="7147">
                  <c:v>3.0382817856299213E-14</c:v>
                </c:pt>
                <c:pt idx="7148">
                  <c:v>3.0194310342134688E-14</c:v>
                </c:pt>
                <c:pt idx="7149">
                  <c:v>3.000646851024869E-14</c:v>
                </c:pt>
                <c:pt idx="7150">
                  <c:v>2.9819288768575942E-14</c:v>
                </c:pt>
                <c:pt idx="7151">
                  <c:v>2.9632767558077201E-14</c:v>
                </c:pt>
                <c:pt idx="7152">
                  <c:v>2.9446901352786251E-14</c:v>
                </c:pt>
                <c:pt idx="7153">
                  <c:v>2.9261686651907608E-14</c:v>
                </c:pt>
                <c:pt idx="7154">
                  <c:v>2.9077119995794894E-14</c:v>
                </c:pt>
                <c:pt idx="7155">
                  <c:v>2.8893197957498638E-14</c:v>
                </c:pt>
                <c:pt idx="7156">
                  <c:v>2.8709917167620302E-14</c:v>
                </c:pt>
                <c:pt idx="7157">
                  <c:v>2.8527274281709422E-14</c:v>
                </c:pt>
                <c:pt idx="7158">
                  <c:v>2.8345266013421059E-14</c:v>
                </c:pt>
                <c:pt idx="7159">
                  <c:v>2.8163889126491568E-14</c:v>
                </c:pt>
                <c:pt idx="7160">
                  <c:v>2.7983140442927208E-14</c:v>
                </c:pt>
                <c:pt idx="7161">
                  <c:v>2.7803016842916319E-14</c:v>
                </c:pt>
                <c:pt idx="7162">
                  <c:v>2.7623515280633819E-14</c:v>
                </c:pt>
                <c:pt idx="7163">
                  <c:v>2.7444632750917955E-14</c:v>
                </c:pt>
                <c:pt idx="7164">
                  <c:v>2.7266366296374996E-14</c:v>
                </c:pt>
                <c:pt idx="7165">
                  <c:v>2.7088712998173897E-14</c:v>
                </c:pt>
                <c:pt idx="7166">
                  <c:v>2.6911669975430493E-14</c:v>
                </c:pt>
                <c:pt idx="7167">
                  <c:v>2.6735234376747165E-14</c:v>
                </c:pt>
                <c:pt idx="7168">
                  <c:v>2.6559403379515311E-14</c:v>
                </c:pt>
                <c:pt idx="7169">
                  <c:v>2.6384174180865216E-14</c:v>
                </c:pt>
                <c:pt idx="7170">
                  <c:v>2.6209544005260364E-14</c:v>
                </c:pt>
                <c:pt idx="7171">
                  <c:v>2.6035510080567058E-14</c:v>
                </c:pt>
                <c:pt idx="7172">
                  <c:v>2.5862069653668741E-14</c:v>
                </c:pt>
                <c:pt idx="7173">
                  <c:v>2.5689219981861419E-14</c:v>
                </c:pt>
                <c:pt idx="7174">
                  <c:v>2.5516958332918784E-14</c:v>
                </c:pt>
                <c:pt idx="7175">
                  <c:v>2.5345281985490085E-14</c:v>
                </c:pt>
                <c:pt idx="7176">
                  <c:v>2.5174188245562048E-14</c:v>
                </c:pt>
                <c:pt idx="7177">
                  <c:v>2.5003674430160849E-14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8B-374B-B73C-779597246CC0}"/>
            </c:ext>
          </c:extLst>
        </c:ser>
        <c:ser>
          <c:idx val="1"/>
          <c:order val="1"/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2-898B-374B-B73C-779597246C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2414463"/>
        <c:axId val="2046325999"/>
      </c:lineChart>
      <c:catAx>
        <c:axId val="20924144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Sample Index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46325999"/>
        <c:crosses val="autoZero"/>
        <c:auto val="1"/>
        <c:lblAlgn val="ctr"/>
        <c:lblOffset val="100"/>
        <c:noMultiLvlLbl val="0"/>
      </c:catAx>
      <c:valAx>
        <c:axId val="204632599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Alpha2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9241446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Beta Over Time (Sample Index)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Beta</c:v>
          </c:tx>
          <c:spPr>
            <a:ln w="25400">
              <a:solidFill>
                <a:srgbClr val="0000FF"/>
              </a:solidFill>
            </a:ln>
          </c:spPr>
          <c:marker>
            <c:symbol val="none"/>
          </c:marker>
          <c:cat>
            <c:numRef>
              <c:f>'Parameters Estimation Sheet'!$A$2:$A$7179</c:f>
              <c:numCache>
                <c:formatCode>General</c:formatCode>
                <c:ptCount val="717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255</c:v>
                </c:pt>
                <c:pt idx="254">
                  <c:v>256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263</c:v>
                </c:pt>
                <c:pt idx="262">
                  <c:v>264</c:v>
                </c:pt>
                <c:pt idx="263">
                  <c:v>265</c:v>
                </c:pt>
                <c:pt idx="264">
                  <c:v>266</c:v>
                </c:pt>
                <c:pt idx="265">
                  <c:v>267</c:v>
                </c:pt>
                <c:pt idx="266">
                  <c:v>268</c:v>
                </c:pt>
                <c:pt idx="267">
                  <c:v>269</c:v>
                </c:pt>
                <c:pt idx="268">
                  <c:v>270</c:v>
                </c:pt>
                <c:pt idx="269">
                  <c:v>271</c:v>
                </c:pt>
                <c:pt idx="270">
                  <c:v>272</c:v>
                </c:pt>
                <c:pt idx="271">
                  <c:v>273</c:v>
                </c:pt>
                <c:pt idx="272">
                  <c:v>274</c:v>
                </c:pt>
                <c:pt idx="273">
                  <c:v>275</c:v>
                </c:pt>
                <c:pt idx="274">
                  <c:v>276</c:v>
                </c:pt>
                <c:pt idx="275">
                  <c:v>277</c:v>
                </c:pt>
                <c:pt idx="276">
                  <c:v>278</c:v>
                </c:pt>
                <c:pt idx="277">
                  <c:v>279</c:v>
                </c:pt>
                <c:pt idx="278">
                  <c:v>280</c:v>
                </c:pt>
                <c:pt idx="279">
                  <c:v>281</c:v>
                </c:pt>
                <c:pt idx="280">
                  <c:v>282</c:v>
                </c:pt>
                <c:pt idx="281">
                  <c:v>283</c:v>
                </c:pt>
                <c:pt idx="282">
                  <c:v>284</c:v>
                </c:pt>
                <c:pt idx="283">
                  <c:v>285</c:v>
                </c:pt>
                <c:pt idx="284">
                  <c:v>286</c:v>
                </c:pt>
                <c:pt idx="285">
                  <c:v>287</c:v>
                </c:pt>
                <c:pt idx="286">
                  <c:v>288</c:v>
                </c:pt>
                <c:pt idx="287">
                  <c:v>289</c:v>
                </c:pt>
                <c:pt idx="288">
                  <c:v>290</c:v>
                </c:pt>
                <c:pt idx="289">
                  <c:v>291</c:v>
                </c:pt>
                <c:pt idx="290">
                  <c:v>292</c:v>
                </c:pt>
                <c:pt idx="291">
                  <c:v>293</c:v>
                </c:pt>
                <c:pt idx="292">
                  <c:v>294</c:v>
                </c:pt>
                <c:pt idx="293">
                  <c:v>295</c:v>
                </c:pt>
                <c:pt idx="294">
                  <c:v>296</c:v>
                </c:pt>
                <c:pt idx="295">
                  <c:v>297</c:v>
                </c:pt>
                <c:pt idx="296">
                  <c:v>298</c:v>
                </c:pt>
                <c:pt idx="297">
                  <c:v>299</c:v>
                </c:pt>
                <c:pt idx="298">
                  <c:v>300</c:v>
                </c:pt>
                <c:pt idx="299">
                  <c:v>301</c:v>
                </c:pt>
                <c:pt idx="300">
                  <c:v>302</c:v>
                </c:pt>
                <c:pt idx="301">
                  <c:v>303</c:v>
                </c:pt>
                <c:pt idx="302">
                  <c:v>304</c:v>
                </c:pt>
                <c:pt idx="303">
                  <c:v>305</c:v>
                </c:pt>
                <c:pt idx="304">
                  <c:v>306</c:v>
                </c:pt>
                <c:pt idx="305">
                  <c:v>307</c:v>
                </c:pt>
                <c:pt idx="306">
                  <c:v>308</c:v>
                </c:pt>
                <c:pt idx="307">
                  <c:v>309</c:v>
                </c:pt>
                <c:pt idx="308">
                  <c:v>310</c:v>
                </c:pt>
                <c:pt idx="309">
                  <c:v>311</c:v>
                </c:pt>
                <c:pt idx="310">
                  <c:v>312</c:v>
                </c:pt>
                <c:pt idx="311">
                  <c:v>313</c:v>
                </c:pt>
                <c:pt idx="312">
                  <c:v>314</c:v>
                </c:pt>
                <c:pt idx="313">
                  <c:v>315</c:v>
                </c:pt>
                <c:pt idx="314">
                  <c:v>316</c:v>
                </c:pt>
                <c:pt idx="315">
                  <c:v>317</c:v>
                </c:pt>
                <c:pt idx="316">
                  <c:v>318</c:v>
                </c:pt>
                <c:pt idx="317">
                  <c:v>319</c:v>
                </c:pt>
                <c:pt idx="318">
                  <c:v>320</c:v>
                </c:pt>
                <c:pt idx="319">
                  <c:v>321</c:v>
                </c:pt>
                <c:pt idx="320">
                  <c:v>322</c:v>
                </c:pt>
                <c:pt idx="321">
                  <c:v>323</c:v>
                </c:pt>
                <c:pt idx="322">
                  <c:v>324</c:v>
                </c:pt>
                <c:pt idx="323">
                  <c:v>325</c:v>
                </c:pt>
                <c:pt idx="324">
                  <c:v>326</c:v>
                </c:pt>
                <c:pt idx="325">
                  <c:v>327</c:v>
                </c:pt>
                <c:pt idx="326">
                  <c:v>328</c:v>
                </c:pt>
                <c:pt idx="327">
                  <c:v>329</c:v>
                </c:pt>
                <c:pt idx="328">
                  <c:v>330</c:v>
                </c:pt>
                <c:pt idx="329">
                  <c:v>331</c:v>
                </c:pt>
                <c:pt idx="330">
                  <c:v>332</c:v>
                </c:pt>
                <c:pt idx="331">
                  <c:v>333</c:v>
                </c:pt>
                <c:pt idx="332">
                  <c:v>334</c:v>
                </c:pt>
                <c:pt idx="333">
                  <c:v>335</c:v>
                </c:pt>
                <c:pt idx="334">
                  <c:v>336</c:v>
                </c:pt>
                <c:pt idx="335">
                  <c:v>337</c:v>
                </c:pt>
                <c:pt idx="336">
                  <c:v>338</c:v>
                </c:pt>
                <c:pt idx="337">
                  <c:v>339</c:v>
                </c:pt>
                <c:pt idx="338">
                  <c:v>340</c:v>
                </c:pt>
                <c:pt idx="339">
                  <c:v>341</c:v>
                </c:pt>
                <c:pt idx="340">
                  <c:v>342</c:v>
                </c:pt>
                <c:pt idx="341">
                  <c:v>343</c:v>
                </c:pt>
                <c:pt idx="342">
                  <c:v>344</c:v>
                </c:pt>
                <c:pt idx="343">
                  <c:v>345</c:v>
                </c:pt>
                <c:pt idx="344">
                  <c:v>346</c:v>
                </c:pt>
                <c:pt idx="345">
                  <c:v>347</c:v>
                </c:pt>
                <c:pt idx="346">
                  <c:v>348</c:v>
                </c:pt>
                <c:pt idx="347">
                  <c:v>349</c:v>
                </c:pt>
                <c:pt idx="348">
                  <c:v>350</c:v>
                </c:pt>
                <c:pt idx="349">
                  <c:v>351</c:v>
                </c:pt>
                <c:pt idx="350">
                  <c:v>352</c:v>
                </c:pt>
                <c:pt idx="351">
                  <c:v>353</c:v>
                </c:pt>
                <c:pt idx="352">
                  <c:v>354</c:v>
                </c:pt>
                <c:pt idx="353">
                  <c:v>355</c:v>
                </c:pt>
                <c:pt idx="354">
                  <c:v>356</c:v>
                </c:pt>
                <c:pt idx="355">
                  <c:v>357</c:v>
                </c:pt>
                <c:pt idx="356">
                  <c:v>358</c:v>
                </c:pt>
                <c:pt idx="357">
                  <c:v>359</c:v>
                </c:pt>
                <c:pt idx="358">
                  <c:v>360</c:v>
                </c:pt>
                <c:pt idx="359">
                  <c:v>361</c:v>
                </c:pt>
                <c:pt idx="360">
                  <c:v>362</c:v>
                </c:pt>
                <c:pt idx="361">
                  <c:v>363</c:v>
                </c:pt>
                <c:pt idx="362">
                  <c:v>364</c:v>
                </c:pt>
                <c:pt idx="363">
                  <c:v>365</c:v>
                </c:pt>
                <c:pt idx="364">
                  <c:v>366</c:v>
                </c:pt>
                <c:pt idx="365">
                  <c:v>367</c:v>
                </c:pt>
                <c:pt idx="366">
                  <c:v>368</c:v>
                </c:pt>
                <c:pt idx="367">
                  <c:v>369</c:v>
                </c:pt>
                <c:pt idx="368">
                  <c:v>370</c:v>
                </c:pt>
                <c:pt idx="369">
                  <c:v>371</c:v>
                </c:pt>
                <c:pt idx="370">
                  <c:v>372</c:v>
                </c:pt>
                <c:pt idx="371">
                  <c:v>373</c:v>
                </c:pt>
                <c:pt idx="372">
                  <c:v>374</c:v>
                </c:pt>
                <c:pt idx="373">
                  <c:v>375</c:v>
                </c:pt>
                <c:pt idx="374">
                  <c:v>376</c:v>
                </c:pt>
                <c:pt idx="375">
                  <c:v>377</c:v>
                </c:pt>
                <c:pt idx="376">
                  <c:v>378</c:v>
                </c:pt>
                <c:pt idx="377">
                  <c:v>379</c:v>
                </c:pt>
                <c:pt idx="378">
                  <c:v>380</c:v>
                </c:pt>
                <c:pt idx="379">
                  <c:v>381</c:v>
                </c:pt>
                <c:pt idx="380">
                  <c:v>382</c:v>
                </c:pt>
                <c:pt idx="381">
                  <c:v>383</c:v>
                </c:pt>
                <c:pt idx="382">
                  <c:v>384</c:v>
                </c:pt>
                <c:pt idx="383">
                  <c:v>385</c:v>
                </c:pt>
                <c:pt idx="384">
                  <c:v>386</c:v>
                </c:pt>
                <c:pt idx="385">
                  <c:v>387</c:v>
                </c:pt>
                <c:pt idx="386">
                  <c:v>388</c:v>
                </c:pt>
                <c:pt idx="387">
                  <c:v>389</c:v>
                </c:pt>
                <c:pt idx="388">
                  <c:v>390</c:v>
                </c:pt>
                <c:pt idx="389">
                  <c:v>391</c:v>
                </c:pt>
                <c:pt idx="390">
                  <c:v>392</c:v>
                </c:pt>
                <c:pt idx="391">
                  <c:v>393</c:v>
                </c:pt>
                <c:pt idx="392">
                  <c:v>394</c:v>
                </c:pt>
                <c:pt idx="393">
                  <c:v>395</c:v>
                </c:pt>
                <c:pt idx="394">
                  <c:v>396</c:v>
                </c:pt>
                <c:pt idx="395">
                  <c:v>397</c:v>
                </c:pt>
                <c:pt idx="396">
                  <c:v>398</c:v>
                </c:pt>
                <c:pt idx="397">
                  <c:v>399</c:v>
                </c:pt>
                <c:pt idx="398">
                  <c:v>400</c:v>
                </c:pt>
                <c:pt idx="399">
                  <c:v>401</c:v>
                </c:pt>
                <c:pt idx="400">
                  <c:v>402</c:v>
                </c:pt>
                <c:pt idx="401">
                  <c:v>403</c:v>
                </c:pt>
                <c:pt idx="402">
                  <c:v>404</c:v>
                </c:pt>
                <c:pt idx="403">
                  <c:v>405</c:v>
                </c:pt>
                <c:pt idx="404">
                  <c:v>406</c:v>
                </c:pt>
                <c:pt idx="405">
                  <c:v>407</c:v>
                </c:pt>
                <c:pt idx="406">
                  <c:v>408</c:v>
                </c:pt>
                <c:pt idx="407">
                  <c:v>409</c:v>
                </c:pt>
                <c:pt idx="408">
                  <c:v>410</c:v>
                </c:pt>
                <c:pt idx="409">
                  <c:v>411</c:v>
                </c:pt>
                <c:pt idx="410">
                  <c:v>412</c:v>
                </c:pt>
                <c:pt idx="411">
                  <c:v>413</c:v>
                </c:pt>
                <c:pt idx="412">
                  <c:v>414</c:v>
                </c:pt>
                <c:pt idx="413">
                  <c:v>415</c:v>
                </c:pt>
                <c:pt idx="414">
                  <c:v>416</c:v>
                </c:pt>
                <c:pt idx="415">
                  <c:v>417</c:v>
                </c:pt>
                <c:pt idx="416">
                  <c:v>418</c:v>
                </c:pt>
                <c:pt idx="417">
                  <c:v>419</c:v>
                </c:pt>
                <c:pt idx="418">
                  <c:v>420</c:v>
                </c:pt>
                <c:pt idx="419">
                  <c:v>421</c:v>
                </c:pt>
                <c:pt idx="420">
                  <c:v>422</c:v>
                </c:pt>
                <c:pt idx="421">
                  <c:v>423</c:v>
                </c:pt>
                <c:pt idx="422">
                  <c:v>424</c:v>
                </c:pt>
                <c:pt idx="423">
                  <c:v>425</c:v>
                </c:pt>
                <c:pt idx="424">
                  <c:v>426</c:v>
                </c:pt>
                <c:pt idx="425">
                  <c:v>427</c:v>
                </c:pt>
                <c:pt idx="426">
                  <c:v>428</c:v>
                </c:pt>
                <c:pt idx="427">
                  <c:v>429</c:v>
                </c:pt>
                <c:pt idx="428">
                  <c:v>430</c:v>
                </c:pt>
                <c:pt idx="429">
                  <c:v>431</c:v>
                </c:pt>
                <c:pt idx="430">
                  <c:v>432</c:v>
                </c:pt>
                <c:pt idx="431">
                  <c:v>433</c:v>
                </c:pt>
                <c:pt idx="432">
                  <c:v>434</c:v>
                </c:pt>
                <c:pt idx="433">
                  <c:v>435</c:v>
                </c:pt>
                <c:pt idx="434">
                  <c:v>436</c:v>
                </c:pt>
                <c:pt idx="435">
                  <c:v>437</c:v>
                </c:pt>
                <c:pt idx="436">
                  <c:v>438</c:v>
                </c:pt>
                <c:pt idx="437">
                  <c:v>439</c:v>
                </c:pt>
                <c:pt idx="438">
                  <c:v>440</c:v>
                </c:pt>
                <c:pt idx="439">
                  <c:v>441</c:v>
                </c:pt>
                <c:pt idx="440">
                  <c:v>442</c:v>
                </c:pt>
                <c:pt idx="441">
                  <c:v>443</c:v>
                </c:pt>
                <c:pt idx="442">
                  <c:v>444</c:v>
                </c:pt>
                <c:pt idx="443">
                  <c:v>445</c:v>
                </c:pt>
                <c:pt idx="444">
                  <c:v>446</c:v>
                </c:pt>
                <c:pt idx="445">
                  <c:v>447</c:v>
                </c:pt>
                <c:pt idx="446">
                  <c:v>448</c:v>
                </c:pt>
                <c:pt idx="447">
                  <c:v>449</c:v>
                </c:pt>
                <c:pt idx="448">
                  <c:v>450</c:v>
                </c:pt>
                <c:pt idx="449">
                  <c:v>451</c:v>
                </c:pt>
                <c:pt idx="450">
                  <c:v>452</c:v>
                </c:pt>
                <c:pt idx="451">
                  <c:v>453</c:v>
                </c:pt>
                <c:pt idx="452">
                  <c:v>454</c:v>
                </c:pt>
                <c:pt idx="453">
                  <c:v>455</c:v>
                </c:pt>
                <c:pt idx="454">
                  <c:v>456</c:v>
                </c:pt>
                <c:pt idx="455">
                  <c:v>457</c:v>
                </c:pt>
                <c:pt idx="456">
                  <c:v>458</c:v>
                </c:pt>
                <c:pt idx="457">
                  <c:v>459</c:v>
                </c:pt>
                <c:pt idx="458">
                  <c:v>460</c:v>
                </c:pt>
                <c:pt idx="459">
                  <c:v>461</c:v>
                </c:pt>
                <c:pt idx="460">
                  <c:v>462</c:v>
                </c:pt>
                <c:pt idx="461">
                  <c:v>463</c:v>
                </c:pt>
                <c:pt idx="462">
                  <c:v>464</c:v>
                </c:pt>
                <c:pt idx="463">
                  <c:v>465</c:v>
                </c:pt>
                <c:pt idx="464">
                  <c:v>466</c:v>
                </c:pt>
                <c:pt idx="465">
                  <c:v>467</c:v>
                </c:pt>
                <c:pt idx="466">
                  <c:v>468</c:v>
                </c:pt>
                <c:pt idx="467">
                  <c:v>469</c:v>
                </c:pt>
                <c:pt idx="468">
                  <c:v>470</c:v>
                </c:pt>
                <c:pt idx="469">
                  <c:v>471</c:v>
                </c:pt>
                <c:pt idx="470">
                  <c:v>472</c:v>
                </c:pt>
                <c:pt idx="471">
                  <c:v>473</c:v>
                </c:pt>
                <c:pt idx="472">
                  <c:v>474</c:v>
                </c:pt>
                <c:pt idx="473">
                  <c:v>475</c:v>
                </c:pt>
                <c:pt idx="474">
                  <c:v>476</c:v>
                </c:pt>
                <c:pt idx="475">
                  <c:v>477</c:v>
                </c:pt>
                <c:pt idx="476">
                  <c:v>478</c:v>
                </c:pt>
                <c:pt idx="477">
                  <c:v>479</c:v>
                </c:pt>
                <c:pt idx="478">
                  <c:v>480</c:v>
                </c:pt>
                <c:pt idx="479">
                  <c:v>481</c:v>
                </c:pt>
                <c:pt idx="480">
                  <c:v>482</c:v>
                </c:pt>
                <c:pt idx="481">
                  <c:v>483</c:v>
                </c:pt>
                <c:pt idx="482">
                  <c:v>484</c:v>
                </c:pt>
                <c:pt idx="483">
                  <c:v>485</c:v>
                </c:pt>
                <c:pt idx="484">
                  <c:v>486</c:v>
                </c:pt>
                <c:pt idx="485">
                  <c:v>487</c:v>
                </c:pt>
                <c:pt idx="486">
                  <c:v>488</c:v>
                </c:pt>
                <c:pt idx="487">
                  <c:v>489</c:v>
                </c:pt>
                <c:pt idx="488">
                  <c:v>490</c:v>
                </c:pt>
                <c:pt idx="489">
                  <c:v>491</c:v>
                </c:pt>
                <c:pt idx="490">
                  <c:v>492</c:v>
                </c:pt>
                <c:pt idx="491">
                  <c:v>493</c:v>
                </c:pt>
                <c:pt idx="492">
                  <c:v>494</c:v>
                </c:pt>
                <c:pt idx="493">
                  <c:v>495</c:v>
                </c:pt>
                <c:pt idx="494">
                  <c:v>496</c:v>
                </c:pt>
                <c:pt idx="495">
                  <c:v>497</c:v>
                </c:pt>
                <c:pt idx="496">
                  <c:v>498</c:v>
                </c:pt>
                <c:pt idx="497">
                  <c:v>499</c:v>
                </c:pt>
                <c:pt idx="498">
                  <c:v>500</c:v>
                </c:pt>
                <c:pt idx="499">
                  <c:v>501</c:v>
                </c:pt>
                <c:pt idx="500">
                  <c:v>502</c:v>
                </c:pt>
                <c:pt idx="501">
                  <c:v>503</c:v>
                </c:pt>
                <c:pt idx="502">
                  <c:v>504</c:v>
                </c:pt>
                <c:pt idx="503">
                  <c:v>505</c:v>
                </c:pt>
                <c:pt idx="504">
                  <c:v>506</c:v>
                </c:pt>
                <c:pt idx="505">
                  <c:v>507</c:v>
                </c:pt>
                <c:pt idx="506">
                  <c:v>508</c:v>
                </c:pt>
                <c:pt idx="507">
                  <c:v>509</c:v>
                </c:pt>
                <c:pt idx="508">
                  <c:v>510</c:v>
                </c:pt>
                <c:pt idx="509">
                  <c:v>511</c:v>
                </c:pt>
                <c:pt idx="510">
                  <c:v>512</c:v>
                </c:pt>
                <c:pt idx="511">
                  <c:v>513</c:v>
                </c:pt>
                <c:pt idx="512">
                  <c:v>514</c:v>
                </c:pt>
                <c:pt idx="513">
                  <c:v>515</c:v>
                </c:pt>
                <c:pt idx="514">
                  <c:v>516</c:v>
                </c:pt>
                <c:pt idx="515">
                  <c:v>517</c:v>
                </c:pt>
                <c:pt idx="516">
                  <c:v>518</c:v>
                </c:pt>
                <c:pt idx="517">
                  <c:v>519</c:v>
                </c:pt>
                <c:pt idx="518">
                  <c:v>520</c:v>
                </c:pt>
                <c:pt idx="519">
                  <c:v>521</c:v>
                </c:pt>
                <c:pt idx="520">
                  <c:v>522</c:v>
                </c:pt>
                <c:pt idx="521">
                  <c:v>523</c:v>
                </c:pt>
                <c:pt idx="522">
                  <c:v>524</c:v>
                </c:pt>
                <c:pt idx="523">
                  <c:v>525</c:v>
                </c:pt>
                <c:pt idx="524">
                  <c:v>526</c:v>
                </c:pt>
                <c:pt idx="525">
                  <c:v>527</c:v>
                </c:pt>
                <c:pt idx="526">
                  <c:v>528</c:v>
                </c:pt>
                <c:pt idx="527">
                  <c:v>529</c:v>
                </c:pt>
                <c:pt idx="528">
                  <c:v>530</c:v>
                </c:pt>
                <c:pt idx="529">
                  <c:v>531</c:v>
                </c:pt>
                <c:pt idx="530">
                  <c:v>532</c:v>
                </c:pt>
                <c:pt idx="531">
                  <c:v>533</c:v>
                </c:pt>
                <c:pt idx="532">
                  <c:v>534</c:v>
                </c:pt>
                <c:pt idx="533">
                  <c:v>535</c:v>
                </c:pt>
                <c:pt idx="534">
                  <c:v>536</c:v>
                </c:pt>
                <c:pt idx="535">
                  <c:v>537</c:v>
                </c:pt>
                <c:pt idx="536">
                  <c:v>538</c:v>
                </c:pt>
                <c:pt idx="537">
                  <c:v>539</c:v>
                </c:pt>
                <c:pt idx="538">
                  <c:v>540</c:v>
                </c:pt>
                <c:pt idx="539">
                  <c:v>541</c:v>
                </c:pt>
                <c:pt idx="540">
                  <c:v>542</c:v>
                </c:pt>
                <c:pt idx="541">
                  <c:v>543</c:v>
                </c:pt>
                <c:pt idx="542">
                  <c:v>544</c:v>
                </c:pt>
                <c:pt idx="543">
                  <c:v>545</c:v>
                </c:pt>
                <c:pt idx="544">
                  <c:v>546</c:v>
                </c:pt>
                <c:pt idx="545">
                  <c:v>547</c:v>
                </c:pt>
                <c:pt idx="546">
                  <c:v>548</c:v>
                </c:pt>
                <c:pt idx="547">
                  <c:v>549</c:v>
                </c:pt>
                <c:pt idx="548">
                  <c:v>550</c:v>
                </c:pt>
                <c:pt idx="549">
                  <c:v>551</c:v>
                </c:pt>
                <c:pt idx="550">
                  <c:v>552</c:v>
                </c:pt>
                <c:pt idx="551">
                  <c:v>553</c:v>
                </c:pt>
                <c:pt idx="552">
                  <c:v>554</c:v>
                </c:pt>
                <c:pt idx="553">
                  <c:v>555</c:v>
                </c:pt>
                <c:pt idx="554">
                  <c:v>556</c:v>
                </c:pt>
                <c:pt idx="555">
                  <c:v>557</c:v>
                </c:pt>
                <c:pt idx="556">
                  <c:v>558</c:v>
                </c:pt>
                <c:pt idx="557">
                  <c:v>559</c:v>
                </c:pt>
                <c:pt idx="558">
                  <c:v>560</c:v>
                </c:pt>
                <c:pt idx="559">
                  <c:v>561</c:v>
                </c:pt>
                <c:pt idx="560">
                  <c:v>562</c:v>
                </c:pt>
                <c:pt idx="561">
                  <c:v>563</c:v>
                </c:pt>
                <c:pt idx="562">
                  <c:v>564</c:v>
                </c:pt>
                <c:pt idx="563">
                  <c:v>565</c:v>
                </c:pt>
                <c:pt idx="564">
                  <c:v>566</c:v>
                </c:pt>
                <c:pt idx="565">
                  <c:v>567</c:v>
                </c:pt>
                <c:pt idx="566">
                  <c:v>568</c:v>
                </c:pt>
                <c:pt idx="567">
                  <c:v>569</c:v>
                </c:pt>
                <c:pt idx="568">
                  <c:v>570</c:v>
                </c:pt>
                <c:pt idx="569">
                  <c:v>571</c:v>
                </c:pt>
                <c:pt idx="570">
                  <c:v>572</c:v>
                </c:pt>
                <c:pt idx="571">
                  <c:v>573</c:v>
                </c:pt>
                <c:pt idx="572">
                  <c:v>574</c:v>
                </c:pt>
                <c:pt idx="573">
                  <c:v>575</c:v>
                </c:pt>
                <c:pt idx="574">
                  <c:v>576</c:v>
                </c:pt>
                <c:pt idx="575">
                  <c:v>577</c:v>
                </c:pt>
                <c:pt idx="576">
                  <c:v>578</c:v>
                </c:pt>
                <c:pt idx="577">
                  <c:v>579</c:v>
                </c:pt>
                <c:pt idx="578">
                  <c:v>580</c:v>
                </c:pt>
                <c:pt idx="579">
                  <c:v>581</c:v>
                </c:pt>
                <c:pt idx="580">
                  <c:v>582</c:v>
                </c:pt>
                <c:pt idx="581">
                  <c:v>583</c:v>
                </c:pt>
                <c:pt idx="582">
                  <c:v>584</c:v>
                </c:pt>
                <c:pt idx="583">
                  <c:v>585</c:v>
                </c:pt>
                <c:pt idx="584">
                  <c:v>586</c:v>
                </c:pt>
                <c:pt idx="585">
                  <c:v>587</c:v>
                </c:pt>
                <c:pt idx="586">
                  <c:v>588</c:v>
                </c:pt>
                <c:pt idx="587">
                  <c:v>589</c:v>
                </c:pt>
                <c:pt idx="588">
                  <c:v>590</c:v>
                </c:pt>
                <c:pt idx="589">
                  <c:v>591</c:v>
                </c:pt>
                <c:pt idx="590">
                  <c:v>592</c:v>
                </c:pt>
                <c:pt idx="591">
                  <c:v>593</c:v>
                </c:pt>
                <c:pt idx="592">
                  <c:v>594</c:v>
                </c:pt>
                <c:pt idx="593">
                  <c:v>595</c:v>
                </c:pt>
                <c:pt idx="594">
                  <c:v>596</c:v>
                </c:pt>
                <c:pt idx="595">
                  <c:v>597</c:v>
                </c:pt>
                <c:pt idx="596">
                  <c:v>598</c:v>
                </c:pt>
                <c:pt idx="597">
                  <c:v>599</c:v>
                </c:pt>
                <c:pt idx="598">
                  <c:v>600</c:v>
                </c:pt>
                <c:pt idx="599">
                  <c:v>601</c:v>
                </c:pt>
                <c:pt idx="600">
                  <c:v>602</c:v>
                </c:pt>
                <c:pt idx="601">
                  <c:v>603</c:v>
                </c:pt>
                <c:pt idx="602">
                  <c:v>604</c:v>
                </c:pt>
                <c:pt idx="603">
                  <c:v>605</c:v>
                </c:pt>
                <c:pt idx="604">
                  <c:v>606</c:v>
                </c:pt>
                <c:pt idx="605">
                  <c:v>607</c:v>
                </c:pt>
                <c:pt idx="606">
                  <c:v>608</c:v>
                </c:pt>
                <c:pt idx="607">
                  <c:v>609</c:v>
                </c:pt>
                <c:pt idx="608">
                  <c:v>610</c:v>
                </c:pt>
                <c:pt idx="609">
                  <c:v>611</c:v>
                </c:pt>
                <c:pt idx="610">
                  <c:v>612</c:v>
                </c:pt>
                <c:pt idx="611">
                  <c:v>613</c:v>
                </c:pt>
                <c:pt idx="612">
                  <c:v>614</c:v>
                </c:pt>
                <c:pt idx="613">
                  <c:v>615</c:v>
                </c:pt>
                <c:pt idx="614">
                  <c:v>616</c:v>
                </c:pt>
                <c:pt idx="615">
                  <c:v>617</c:v>
                </c:pt>
                <c:pt idx="616">
                  <c:v>618</c:v>
                </c:pt>
                <c:pt idx="617">
                  <c:v>619</c:v>
                </c:pt>
                <c:pt idx="618">
                  <c:v>620</c:v>
                </c:pt>
                <c:pt idx="619">
                  <c:v>621</c:v>
                </c:pt>
                <c:pt idx="620">
                  <c:v>622</c:v>
                </c:pt>
                <c:pt idx="621">
                  <c:v>623</c:v>
                </c:pt>
                <c:pt idx="622">
                  <c:v>624</c:v>
                </c:pt>
                <c:pt idx="623">
                  <c:v>625</c:v>
                </c:pt>
                <c:pt idx="624">
                  <c:v>626</c:v>
                </c:pt>
                <c:pt idx="625">
                  <c:v>627</c:v>
                </c:pt>
                <c:pt idx="626">
                  <c:v>628</c:v>
                </c:pt>
                <c:pt idx="627">
                  <c:v>629</c:v>
                </c:pt>
                <c:pt idx="628">
                  <c:v>630</c:v>
                </c:pt>
                <c:pt idx="629">
                  <c:v>631</c:v>
                </c:pt>
                <c:pt idx="630">
                  <c:v>632</c:v>
                </c:pt>
                <c:pt idx="631">
                  <c:v>633</c:v>
                </c:pt>
                <c:pt idx="632">
                  <c:v>634</c:v>
                </c:pt>
                <c:pt idx="633">
                  <c:v>635</c:v>
                </c:pt>
                <c:pt idx="634">
                  <c:v>636</c:v>
                </c:pt>
                <c:pt idx="635">
                  <c:v>637</c:v>
                </c:pt>
                <c:pt idx="636">
                  <c:v>638</c:v>
                </c:pt>
                <c:pt idx="637">
                  <c:v>639</c:v>
                </c:pt>
                <c:pt idx="638">
                  <c:v>640</c:v>
                </c:pt>
                <c:pt idx="639">
                  <c:v>641</c:v>
                </c:pt>
                <c:pt idx="640">
                  <c:v>642</c:v>
                </c:pt>
                <c:pt idx="641">
                  <c:v>643</c:v>
                </c:pt>
                <c:pt idx="642">
                  <c:v>644</c:v>
                </c:pt>
                <c:pt idx="643">
                  <c:v>645</c:v>
                </c:pt>
                <c:pt idx="644">
                  <c:v>646</c:v>
                </c:pt>
                <c:pt idx="645">
                  <c:v>647</c:v>
                </c:pt>
                <c:pt idx="646">
                  <c:v>648</c:v>
                </c:pt>
                <c:pt idx="647">
                  <c:v>649</c:v>
                </c:pt>
                <c:pt idx="648">
                  <c:v>650</c:v>
                </c:pt>
                <c:pt idx="649">
                  <c:v>651</c:v>
                </c:pt>
                <c:pt idx="650">
                  <c:v>652</c:v>
                </c:pt>
                <c:pt idx="651">
                  <c:v>653</c:v>
                </c:pt>
                <c:pt idx="652">
                  <c:v>654</c:v>
                </c:pt>
                <c:pt idx="653">
                  <c:v>655</c:v>
                </c:pt>
                <c:pt idx="654">
                  <c:v>656</c:v>
                </c:pt>
                <c:pt idx="655">
                  <c:v>657</c:v>
                </c:pt>
                <c:pt idx="656">
                  <c:v>658</c:v>
                </c:pt>
                <c:pt idx="657">
                  <c:v>659</c:v>
                </c:pt>
                <c:pt idx="658">
                  <c:v>660</c:v>
                </c:pt>
                <c:pt idx="659">
                  <c:v>661</c:v>
                </c:pt>
                <c:pt idx="660">
                  <c:v>662</c:v>
                </c:pt>
                <c:pt idx="661">
                  <c:v>663</c:v>
                </c:pt>
                <c:pt idx="662">
                  <c:v>664</c:v>
                </c:pt>
                <c:pt idx="663">
                  <c:v>665</c:v>
                </c:pt>
                <c:pt idx="664">
                  <c:v>666</c:v>
                </c:pt>
                <c:pt idx="665">
                  <c:v>667</c:v>
                </c:pt>
                <c:pt idx="666">
                  <c:v>668</c:v>
                </c:pt>
                <c:pt idx="667">
                  <c:v>669</c:v>
                </c:pt>
                <c:pt idx="668">
                  <c:v>670</c:v>
                </c:pt>
                <c:pt idx="669">
                  <c:v>671</c:v>
                </c:pt>
                <c:pt idx="670">
                  <c:v>672</c:v>
                </c:pt>
                <c:pt idx="671">
                  <c:v>673</c:v>
                </c:pt>
                <c:pt idx="672">
                  <c:v>674</c:v>
                </c:pt>
                <c:pt idx="673">
                  <c:v>675</c:v>
                </c:pt>
                <c:pt idx="674">
                  <c:v>676</c:v>
                </c:pt>
                <c:pt idx="675">
                  <c:v>677</c:v>
                </c:pt>
                <c:pt idx="676">
                  <c:v>678</c:v>
                </c:pt>
                <c:pt idx="677">
                  <c:v>679</c:v>
                </c:pt>
                <c:pt idx="678">
                  <c:v>680</c:v>
                </c:pt>
                <c:pt idx="679">
                  <c:v>681</c:v>
                </c:pt>
                <c:pt idx="680">
                  <c:v>682</c:v>
                </c:pt>
                <c:pt idx="681">
                  <c:v>683</c:v>
                </c:pt>
                <c:pt idx="682">
                  <c:v>684</c:v>
                </c:pt>
                <c:pt idx="683">
                  <c:v>685</c:v>
                </c:pt>
                <c:pt idx="684">
                  <c:v>686</c:v>
                </c:pt>
                <c:pt idx="685">
                  <c:v>687</c:v>
                </c:pt>
                <c:pt idx="686">
                  <c:v>688</c:v>
                </c:pt>
                <c:pt idx="687">
                  <c:v>689</c:v>
                </c:pt>
                <c:pt idx="688">
                  <c:v>690</c:v>
                </c:pt>
                <c:pt idx="689">
                  <c:v>691</c:v>
                </c:pt>
                <c:pt idx="690">
                  <c:v>692</c:v>
                </c:pt>
                <c:pt idx="691">
                  <c:v>693</c:v>
                </c:pt>
                <c:pt idx="692">
                  <c:v>694</c:v>
                </c:pt>
                <c:pt idx="693">
                  <c:v>695</c:v>
                </c:pt>
                <c:pt idx="694">
                  <c:v>696</c:v>
                </c:pt>
                <c:pt idx="695">
                  <c:v>697</c:v>
                </c:pt>
                <c:pt idx="696">
                  <c:v>698</c:v>
                </c:pt>
                <c:pt idx="697">
                  <c:v>699</c:v>
                </c:pt>
                <c:pt idx="698">
                  <c:v>700</c:v>
                </c:pt>
                <c:pt idx="699">
                  <c:v>701</c:v>
                </c:pt>
                <c:pt idx="700">
                  <c:v>702</c:v>
                </c:pt>
                <c:pt idx="701">
                  <c:v>703</c:v>
                </c:pt>
                <c:pt idx="702">
                  <c:v>704</c:v>
                </c:pt>
                <c:pt idx="703">
                  <c:v>705</c:v>
                </c:pt>
                <c:pt idx="704">
                  <c:v>706</c:v>
                </c:pt>
                <c:pt idx="705">
                  <c:v>707</c:v>
                </c:pt>
                <c:pt idx="706">
                  <c:v>708</c:v>
                </c:pt>
                <c:pt idx="707">
                  <c:v>709</c:v>
                </c:pt>
                <c:pt idx="708">
                  <c:v>710</c:v>
                </c:pt>
                <c:pt idx="709">
                  <c:v>711</c:v>
                </c:pt>
                <c:pt idx="710">
                  <c:v>712</c:v>
                </c:pt>
                <c:pt idx="711">
                  <c:v>713</c:v>
                </c:pt>
                <c:pt idx="712">
                  <c:v>714</c:v>
                </c:pt>
                <c:pt idx="713">
                  <c:v>715</c:v>
                </c:pt>
                <c:pt idx="714">
                  <c:v>716</c:v>
                </c:pt>
                <c:pt idx="715">
                  <c:v>717</c:v>
                </c:pt>
                <c:pt idx="716">
                  <c:v>718</c:v>
                </c:pt>
                <c:pt idx="717">
                  <c:v>719</c:v>
                </c:pt>
                <c:pt idx="718">
                  <c:v>720</c:v>
                </c:pt>
                <c:pt idx="719">
                  <c:v>721</c:v>
                </c:pt>
                <c:pt idx="720">
                  <c:v>722</c:v>
                </c:pt>
                <c:pt idx="721">
                  <c:v>723</c:v>
                </c:pt>
                <c:pt idx="722">
                  <c:v>724</c:v>
                </c:pt>
                <c:pt idx="723">
                  <c:v>725</c:v>
                </c:pt>
                <c:pt idx="724">
                  <c:v>726</c:v>
                </c:pt>
                <c:pt idx="725">
                  <c:v>727</c:v>
                </c:pt>
                <c:pt idx="726">
                  <c:v>728</c:v>
                </c:pt>
                <c:pt idx="727">
                  <c:v>729</c:v>
                </c:pt>
                <c:pt idx="728">
                  <c:v>730</c:v>
                </c:pt>
                <c:pt idx="729">
                  <c:v>731</c:v>
                </c:pt>
                <c:pt idx="730">
                  <c:v>732</c:v>
                </c:pt>
                <c:pt idx="731">
                  <c:v>733</c:v>
                </c:pt>
                <c:pt idx="732">
                  <c:v>734</c:v>
                </c:pt>
                <c:pt idx="733">
                  <c:v>735</c:v>
                </c:pt>
                <c:pt idx="734">
                  <c:v>736</c:v>
                </c:pt>
                <c:pt idx="735">
                  <c:v>737</c:v>
                </c:pt>
                <c:pt idx="736">
                  <c:v>738</c:v>
                </c:pt>
                <c:pt idx="737">
                  <c:v>739</c:v>
                </c:pt>
                <c:pt idx="738">
                  <c:v>740</c:v>
                </c:pt>
                <c:pt idx="739">
                  <c:v>741</c:v>
                </c:pt>
                <c:pt idx="740">
                  <c:v>742</c:v>
                </c:pt>
                <c:pt idx="741">
                  <c:v>743</c:v>
                </c:pt>
                <c:pt idx="742">
                  <c:v>744</c:v>
                </c:pt>
                <c:pt idx="743">
                  <c:v>745</c:v>
                </c:pt>
                <c:pt idx="744">
                  <c:v>746</c:v>
                </c:pt>
                <c:pt idx="745">
                  <c:v>747</c:v>
                </c:pt>
                <c:pt idx="746">
                  <c:v>748</c:v>
                </c:pt>
                <c:pt idx="747">
                  <c:v>749</c:v>
                </c:pt>
                <c:pt idx="748">
                  <c:v>750</c:v>
                </c:pt>
                <c:pt idx="749">
                  <c:v>751</c:v>
                </c:pt>
                <c:pt idx="750">
                  <c:v>752</c:v>
                </c:pt>
                <c:pt idx="751">
                  <c:v>753</c:v>
                </c:pt>
                <c:pt idx="752">
                  <c:v>754</c:v>
                </c:pt>
                <c:pt idx="753">
                  <c:v>755</c:v>
                </c:pt>
                <c:pt idx="754">
                  <c:v>756</c:v>
                </c:pt>
                <c:pt idx="755">
                  <c:v>757</c:v>
                </c:pt>
                <c:pt idx="756">
                  <c:v>758</c:v>
                </c:pt>
                <c:pt idx="757">
                  <c:v>759</c:v>
                </c:pt>
                <c:pt idx="758">
                  <c:v>760</c:v>
                </c:pt>
                <c:pt idx="759">
                  <c:v>761</c:v>
                </c:pt>
                <c:pt idx="760">
                  <c:v>762</c:v>
                </c:pt>
                <c:pt idx="761">
                  <c:v>763</c:v>
                </c:pt>
                <c:pt idx="762">
                  <c:v>764</c:v>
                </c:pt>
                <c:pt idx="763">
                  <c:v>765</c:v>
                </c:pt>
                <c:pt idx="764">
                  <c:v>766</c:v>
                </c:pt>
                <c:pt idx="765">
                  <c:v>767</c:v>
                </c:pt>
                <c:pt idx="766">
                  <c:v>768</c:v>
                </c:pt>
                <c:pt idx="767">
                  <c:v>769</c:v>
                </c:pt>
                <c:pt idx="768">
                  <c:v>770</c:v>
                </c:pt>
                <c:pt idx="769">
                  <c:v>771</c:v>
                </c:pt>
                <c:pt idx="770">
                  <c:v>772</c:v>
                </c:pt>
                <c:pt idx="771">
                  <c:v>773</c:v>
                </c:pt>
                <c:pt idx="772">
                  <c:v>774</c:v>
                </c:pt>
                <c:pt idx="773">
                  <c:v>775</c:v>
                </c:pt>
                <c:pt idx="774">
                  <c:v>776</c:v>
                </c:pt>
                <c:pt idx="775">
                  <c:v>777</c:v>
                </c:pt>
                <c:pt idx="776">
                  <c:v>778</c:v>
                </c:pt>
                <c:pt idx="777">
                  <c:v>779</c:v>
                </c:pt>
                <c:pt idx="778">
                  <c:v>780</c:v>
                </c:pt>
                <c:pt idx="779">
                  <c:v>781</c:v>
                </c:pt>
                <c:pt idx="780">
                  <c:v>782</c:v>
                </c:pt>
                <c:pt idx="781">
                  <c:v>783</c:v>
                </c:pt>
                <c:pt idx="782">
                  <c:v>784</c:v>
                </c:pt>
                <c:pt idx="783">
                  <c:v>785</c:v>
                </c:pt>
                <c:pt idx="784">
                  <c:v>786</c:v>
                </c:pt>
                <c:pt idx="785">
                  <c:v>787</c:v>
                </c:pt>
                <c:pt idx="786">
                  <c:v>788</c:v>
                </c:pt>
                <c:pt idx="787">
                  <c:v>789</c:v>
                </c:pt>
                <c:pt idx="788">
                  <c:v>790</c:v>
                </c:pt>
                <c:pt idx="789">
                  <c:v>791</c:v>
                </c:pt>
                <c:pt idx="790">
                  <c:v>792</c:v>
                </c:pt>
                <c:pt idx="791">
                  <c:v>793</c:v>
                </c:pt>
                <c:pt idx="792">
                  <c:v>794</c:v>
                </c:pt>
                <c:pt idx="793">
                  <c:v>795</c:v>
                </c:pt>
                <c:pt idx="794">
                  <c:v>796</c:v>
                </c:pt>
                <c:pt idx="795">
                  <c:v>797</c:v>
                </c:pt>
                <c:pt idx="796">
                  <c:v>798</c:v>
                </c:pt>
                <c:pt idx="797">
                  <c:v>799</c:v>
                </c:pt>
                <c:pt idx="798">
                  <c:v>800</c:v>
                </c:pt>
                <c:pt idx="799">
                  <c:v>801</c:v>
                </c:pt>
                <c:pt idx="800">
                  <c:v>802</c:v>
                </c:pt>
                <c:pt idx="801">
                  <c:v>803</c:v>
                </c:pt>
                <c:pt idx="802">
                  <c:v>804</c:v>
                </c:pt>
                <c:pt idx="803">
                  <c:v>805</c:v>
                </c:pt>
                <c:pt idx="804">
                  <c:v>806</c:v>
                </c:pt>
                <c:pt idx="805">
                  <c:v>807</c:v>
                </c:pt>
                <c:pt idx="806">
                  <c:v>808</c:v>
                </c:pt>
                <c:pt idx="807">
                  <c:v>809</c:v>
                </c:pt>
                <c:pt idx="808">
                  <c:v>810</c:v>
                </c:pt>
                <c:pt idx="809">
                  <c:v>811</c:v>
                </c:pt>
                <c:pt idx="810">
                  <c:v>812</c:v>
                </c:pt>
                <c:pt idx="811">
                  <c:v>813</c:v>
                </c:pt>
                <c:pt idx="812">
                  <c:v>814</c:v>
                </c:pt>
                <c:pt idx="813">
                  <c:v>815</c:v>
                </c:pt>
                <c:pt idx="814">
                  <c:v>816</c:v>
                </c:pt>
                <c:pt idx="815">
                  <c:v>817</c:v>
                </c:pt>
                <c:pt idx="816">
                  <c:v>818</c:v>
                </c:pt>
                <c:pt idx="817">
                  <c:v>819</c:v>
                </c:pt>
                <c:pt idx="818">
                  <c:v>820</c:v>
                </c:pt>
                <c:pt idx="819">
                  <c:v>821</c:v>
                </c:pt>
                <c:pt idx="820">
                  <c:v>822</c:v>
                </c:pt>
                <c:pt idx="821">
                  <c:v>823</c:v>
                </c:pt>
                <c:pt idx="822">
                  <c:v>824</c:v>
                </c:pt>
                <c:pt idx="823">
                  <c:v>825</c:v>
                </c:pt>
                <c:pt idx="824">
                  <c:v>826</c:v>
                </c:pt>
                <c:pt idx="825">
                  <c:v>827</c:v>
                </c:pt>
                <c:pt idx="826">
                  <c:v>828</c:v>
                </c:pt>
                <c:pt idx="827">
                  <c:v>829</c:v>
                </c:pt>
                <c:pt idx="828">
                  <c:v>830</c:v>
                </c:pt>
                <c:pt idx="829">
                  <c:v>831</c:v>
                </c:pt>
                <c:pt idx="830">
                  <c:v>832</c:v>
                </c:pt>
                <c:pt idx="831">
                  <c:v>833</c:v>
                </c:pt>
                <c:pt idx="832">
                  <c:v>834</c:v>
                </c:pt>
                <c:pt idx="833">
                  <c:v>835</c:v>
                </c:pt>
                <c:pt idx="834">
                  <c:v>836</c:v>
                </c:pt>
                <c:pt idx="835">
                  <c:v>837</c:v>
                </c:pt>
                <c:pt idx="836">
                  <c:v>838</c:v>
                </c:pt>
                <c:pt idx="837">
                  <c:v>839</c:v>
                </c:pt>
                <c:pt idx="838">
                  <c:v>840</c:v>
                </c:pt>
                <c:pt idx="839">
                  <c:v>841</c:v>
                </c:pt>
                <c:pt idx="840">
                  <c:v>842</c:v>
                </c:pt>
                <c:pt idx="841">
                  <c:v>843</c:v>
                </c:pt>
                <c:pt idx="842">
                  <c:v>844</c:v>
                </c:pt>
                <c:pt idx="843">
                  <c:v>845</c:v>
                </c:pt>
                <c:pt idx="844">
                  <c:v>846</c:v>
                </c:pt>
                <c:pt idx="845">
                  <c:v>847</c:v>
                </c:pt>
                <c:pt idx="846">
                  <c:v>848</c:v>
                </c:pt>
                <c:pt idx="847">
                  <c:v>849</c:v>
                </c:pt>
                <c:pt idx="848">
                  <c:v>850</c:v>
                </c:pt>
                <c:pt idx="849">
                  <c:v>851</c:v>
                </c:pt>
                <c:pt idx="850">
                  <c:v>852</c:v>
                </c:pt>
                <c:pt idx="851">
                  <c:v>853</c:v>
                </c:pt>
                <c:pt idx="852">
                  <c:v>854</c:v>
                </c:pt>
                <c:pt idx="853">
                  <c:v>855</c:v>
                </c:pt>
                <c:pt idx="854">
                  <c:v>856</c:v>
                </c:pt>
                <c:pt idx="855">
                  <c:v>857</c:v>
                </c:pt>
                <c:pt idx="856">
                  <c:v>858</c:v>
                </c:pt>
                <c:pt idx="857">
                  <c:v>859</c:v>
                </c:pt>
                <c:pt idx="858">
                  <c:v>860</c:v>
                </c:pt>
                <c:pt idx="859">
                  <c:v>861</c:v>
                </c:pt>
                <c:pt idx="860">
                  <c:v>862</c:v>
                </c:pt>
                <c:pt idx="861">
                  <c:v>863</c:v>
                </c:pt>
                <c:pt idx="862">
                  <c:v>864</c:v>
                </c:pt>
                <c:pt idx="863">
                  <c:v>865</c:v>
                </c:pt>
                <c:pt idx="864">
                  <c:v>866</c:v>
                </c:pt>
                <c:pt idx="865">
                  <c:v>867</c:v>
                </c:pt>
                <c:pt idx="866">
                  <c:v>868</c:v>
                </c:pt>
                <c:pt idx="867">
                  <c:v>869</c:v>
                </c:pt>
                <c:pt idx="868">
                  <c:v>870</c:v>
                </c:pt>
                <c:pt idx="869">
                  <c:v>871</c:v>
                </c:pt>
                <c:pt idx="870">
                  <c:v>872</c:v>
                </c:pt>
                <c:pt idx="871">
                  <c:v>873</c:v>
                </c:pt>
                <c:pt idx="872">
                  <c:v>874</c:v>
                </c:pt>
                <c:pt idx="873">
                  <c:v>875</c:v>
                </c:pt>
                <c:pt idx="874">
                  <c:v>876</c:v>
                </c:pt>
                <c:pt idx="875">
                  <c:v>877</c:v>
                </c:pt>
                <c:pt idx="876">
                  <c:v>878</c:v>
                </c:pt>
                <c:pt idx="877">
                  <c:v>879</c:v>
                </c:pt>
                <c:pt idx="878">
                  <c:v>880</c:v>
                </c:pt>
                <c:pt idx="879">
                  <c:v>881</c:v>
                </c:pt>
                <c:pt idx="880">
                  <c:v>882</c:v>
                </c:pt>
                <c:pt idx="881">
                  <c:v>883</c:v>
                </c:pt>
                <c:pt idx="882">
                  <c:v>884</c:v>
                </c:pt>
                <c:pt idx="883">
                  <c:v>885</c:v>
                </c:pt>
                <c:pt idx="884">
                  <c:v>886</c:v>
                </c:pt>
                <c:pt idx="885">
                  <c:v>887</c:v>
                </c:pt>
                <c:pt idx="886">
                  <c:v>888</c:v>
                </c:pt>
                <c:pt idx="887">
                  <c:v>889</c:v>
                </c:pt>
                <c:pt idx="888">
                  <c:v>890</c:v>
                </c:pt>
                <c:pt idx="889">
                  <c:v>891</c:v>
                </c:pt>
                <c:pt idx="890">
                  <c:v>892</c:v>
                </c:pt>
                <c:pt idx="891">
                  <c:v>893</c:v>
                </c:pt>
                <c:pt idx="892">
                  <c:v>894</c:v>
                </c:pt>
                <c:pt idx="893">
                  <c:v>895</c:v>
                </c:pt>
                <c:pt idx="894">
                  <c:v>896</c:v>
                </c:pt>
                <c:pt idx="895">
                  <c:v>897</c:v>
                </c:pt>
                <c:pt idx="896">
                  <c:v>898</c:v>
                </c:pt>
                <c:pt idx="897">
                  <c:v>899</c:v>
                </c:pt>
                <c:pt idx="898">
                  <c:v>900</c:v>
                </c:pt>
                <c:pt idx="899">
                  <c:v>901</c:v>
                </c:pt>
                <c:pt idx="900">
                  <c:v>902</c:v>
                </c:pt>
                <c:pt idx="901">
                  <c:v>903</c:v>
                </c:pt>
                <c:pt idx="902">
                  <c:v>904</c:v>
                </c:pt>
                <c:pt idx="903">
                  <c:v>905</c:v>
                </c:pt>
                <c:pt idx="904">
                  <c:v>906</c:v>
                </c:pt>
                <c:pt idx="905">
                  <c:v>907</c:v>
                </c:pt>
                <c:pt idx="906">
                  <c:v>908</c:v>
                </c:pt>
                <c:pt idx="907">
                  <c:v>909</c:v>
                </c:pt>
                <c:pt idx="908">
                  <c:v>910</c:v>
                </c:pt>
                <c:pt idx="909">
                  <c:v>911</c:v>
                </c:pt>
                <c:pt idx="910">
                  <c:v>912</c:v>
                </c:pt>
                <c:pt idx="911">
                  <c:v>913</c:v>
                </c:pt>
                <c:pt idx="912">
                  <c:v>914</c:v>
                </c:pt>
                <c:pt idx="913">
                  <c:v>915</c:v>
                </c:pt>
                <c:pt idx="914">
                  <c:v>916</c:v>
                </c:pt>
                <c:pt idx="915">
                  <c:v>917</c:v>
                </c:pt>
                <c:pt idx="916">
                  <c:v>918</c:v>
                </c:pt>
                <c:pt idx="917">
                  <c:v>919</c:v>
                </c:pt>
                <c:pt idx="918">
                  <c:v>920</c:v>
                </c:pt>
                <c:pt idx="919">
                  <c:v>921</c:v>
                </c:pt>
                <c:pt idx="920">
                  <c:v>922</c:v>
                </c:pt>
                <c:pt idx="921">
                  <c:v>923</c:v>
                </c:pt>
                <c:pt idx="922">
                  <c:v>924</c:v>
                </c:pt>
                <c:pt idx="923">
                  <c:v>925</c:v>
                </c:pt>
                <c:pt idx="924">
                  <c:v>926</c:v>
                </c:pt>
                <c:pt idx="925">
                  <c:v>927</c:v>
                </c:pt>
                <c:pt idx="926">
                  <c:v>928</c:v>
                </c:pt>
                <c:pt idx="927">
                  <c:v>929</c:v>
                </c:pt>
                <c:pt idx="928">
                  <c:v>930</c:v>
                </c:pt>
                <c:pt idx="929">
                  <c:v>931</c:v>
                </c:pt>
                <c:pt idx="930">
                  <c:v>932</c:v>
                </c:pt>
                <c:pt idx="931">
                  <c:v>933</c:v>
                </c:pt>
                <c:pt idx="932">
                  <c:v>934</c:v>
                </c:pt>
                <c:pt idx="933">
                  <c:v>935</c:v>
                </c:pt>
                <c:pt idx="934">
                  <c:v>936</c:v>
                </c:pt>
                <c:pt idx="935">
                  <c:v>937</c:v>
                </c:pt>
                <c:pt idx="936">
                  <c:v>938</c:v>
                </c:pt>
                <c:pt idx="937">
                  <c:v>939</c:v>
                </c:pt>
                <c:pt idx="938">
                  <c:v>940</c:v>
                </c:pt>
                <c:pt idx="939">
                  <c:v>941</c:v>
                </c:pt>
                <c:pt idx="940">
                  <c:v>942</c:v>
                </c:pt>
                <c:pt idx="941">
                  <c:v>943</c:v>
                </c:pt>
                <c:pt idx="942">
                  <c:v>944</c:v>
                </c:pt>
                <c:pt idx="943">
                  <c:v>945</c:v>
                </c:pt>
                <c:pt idx="944">
                  <c:v>946</c:v>
                </c:pt>
                <c:pt idx="945">
                  <c:v>947</c:v>
                </c:pt>
                <c:pt idx="946">
                  <c:v>948</c:v>
                </c:pt>
                <c:pt idx="947">
                  <c:v>949</c:v>
                </c:pt>
                <c:pt idx="948">
                  <c:v>950</c:v>
                </c:pt>
                <c:pt idx="949">
                  <c:v>951</c:v>
                </c:pt>
                <c:pt idx="950">
                  <c:v>952</c:v>
                </c:pt>
                <c:pt idx="951">
                  <c:v>953</c:v>
                </c:pt>
                <c:pt idx="952">
                  <c:v>954</c:v>
                </c:pt>
                <c:pt idx="953">
                  <c:v>955</c:v>
                </c:pt>
                <c:pt idx="954">
                  <c:v>956</c:v>
                </c:pt>
                <c:pt idx="955">
                  <c:v>957</c:v>
                </c:pt>
                <c:pt idx="956">
                  <c:v>958</c:v>
                </c:pt>
                <c:pt idx="957">
                  <c:v>959</c:v>
                </c:pt>
                <c:pt idx="958">
                  <c:v>960</c:v>
                </c:pt>
                <c:pt idx="959">
                  <c:v>961</c:v>
                </c:pt>
                <c:pt idx="960">
                  <c:v>962</c:v>
                </c:pt>
                <c:pt idx="961">
                  <c:v>963</c:v>
                </c:pt>
                <c:pt idx="962">
                  <c:v>964</c:v>
                </c:pt>
                <c:pt idx="963">
                  <c:v>965</c:v>
                </c:pt>
                <c:pt idx="964">
                  <c:v>966</c:v>
                </c:pt>
                <c:pt idx="965">
                  <c:v>967</c:v>
                </c:pt>
                <c:pt idx="966">
                  <c:v>968</c:v>
                </c:pt>
                <c:pt idx="967">
                  <c:v>969</c:v>
                </c:pt>
                <c:pt idx="968">
                  <c:v>970</c:v>
                </c:pt>
                <c:pt idx="969">
                  <c:v>971</c:v>
                </c:pt>
                <c:pt idx="970">
                  <c:v>972</c:v>
                </c:pt>
                <c:pt idx="971">
                  <c:v>973</c:v>
                </c:pt>
                <c:pt idx="972">
                  <c:v>974</c:v>
                </c:pt>
                <c:pt idx="973">
                  <c:v>975</c:v>
                </c:pt>
                <c:pt idx="974">
                  <c:v>976</c:v>
                </c:pt>
                <c:pt idx="975">
                  <c:v>977</c:v>
                </c:pt>
                <c:pt idx="976">
                  <c:v>978</c:v>
                </c:pt>
                <c:pt idx="977">
                  <c:v>979</c:v>
                </c:pt>
                <c:pt idx="978">
                  <c:v>980</c:v>
                </c:pt>
                <c:pt idx="979">
                  <c:v>981</c:v>
                </c:pt>
                <c:pt idx="980">
                  <c:v>982</c:v>
                </c:pt>
                <c:pt idx="981">
                  <c:v>983</c:v>
                </c:pt>
                <c:pt idx="982">
                  <c:v>984</c:v>
                </c:pt>
                <c:pt idx="983">
                  <c:v>985</c:v>
                </c:pt>
                <c:pt idx="984">
                  <c:v>986</c:v>
                </c:pt>
                <c:pt idx="985">
                  <c:v>987</c:v>
                </c:pt>
                <c:pt idx="986">
                  <c:v>988</c:v>
                </c:pt>
                <c:pt idx="987">
                  <c:v>989</c:v>
                </c:pt>
                <c:pt idx="988">
                  <c:v>990</c:v>
                </c:pt>
                <c:pt idx="989">
                  <c:v>991</c:v>
                </c:pt>
                <c:pt idx="990">
                  <c:v>992</c:v>
                </c:pt>
                <c:pt idx="991">
                  <c:v>993</c:v>
                </c:pt>
                <c:pt idx="992">
                  <c:v>994</c:v>
                </c:pt>
                <c:pt idx="993">
                  <c:v>995</c:v>
                </c:pt>
                <c:pt idx="994">
                  <c:v>996</c:v>
                </c:pt>
                <c:pt idx="995">
                  <c:v>997</c:v>
                </c:pt>
                <c:pt idx="996">
                  <c:v>998</c:v>
                </c:pt>
                <c:pt idx="997">
                  <c:v>999</c:v>
                </c:pt>
                <c:pt idx="998">
                  <c:v>1000</c:v>
                </c:pt>
                <c:pt idx="999">
                  <c:v>1001</c:v>
                </c:pt>
                <c:pt idx="1000">
                  <c:v>1002</c:v>
                </c:pt>
                <c:pt idx="1001">
                  <c:v>1003</c:v>
                </c:pt>
                <c:pt idx="1002">
                  <c:v>1004</c:v>
                </c:pt>
                <c:pt idx="1003">
                  <c:v>1005</c:v>
                </c:pt>
                <c:pt idx="1004">
                  <c:v>1006</c:v>
                </c:pt>
                <c:pt idx="1005">
                  <c:v>1007</c:v>
                </c:pt>
                <c:pt idx="1006">
                  <c:v>1008</c:v>
                </c:pt>
                <c:pt idx="1007">
                  <c:v>1009</c:v>
                </c:pt>
                <c:pt idx="1008">
                  <c:v>1010</c:v>
                </c:pt>
                <c:pt idx="1009">
                  <c:v>1011</c:v>
                </c:pt>
                <c:pt idx="1010">
                  <c:v>1012</c:v>
                </c:pt>
                <c:pt idx="1011">
                  <c:v>1013</c:v>
                </c:pt>
                <c:pt idx="1012">
                  <c:v>1014</c:v>
                </c:pt>
                <c:pt idx="1013">
                  <c:v>1015</c:v>
                </c:pt>
                <c:pt idx="1014">
                  <c:v>1016</c:v>
                </c:pt>
                <c:pt idx="1015">
                  <c:v>1017</c:v>
                </c:pt>
                <c:pt idx="1016">
                  <c:v>1018</c:v>
                </c:pt>
                <c:pt idx="1017">
                  <c:v>1019</c:v>
                </c:pt>
                <c:pt idx="1018">
                  <c:v>1020</c:v>
                </c:pt>
                <c:pt idx="1019">
                  <c:v>1021</c:v>
                </c:pt>
                <c:pt idx="1020">
                  <c:v>1022</c:v>
                </c:pt>
                <c:pt idx="1021">
                  <c:v>1023</c:v>
                </c:pt>
                <c:pt idx="1022">
                  <c:v>1024</c:v>
                </c:pt>
                <c:pt idx="1023">
                  <c:v>1025</c:v>
                </c:pt>
                <c:pt idx="1024">
                  <c:v>1026</c:v>
                </c:pt>
                <c:pt idx="1025">
                  <c:v>1027</c:v>
                </c:pt>
                <c:pt idx="1026">
                  <c:v>1028</c:v>
                </c:pt>
                <c:pt idx="1027">
                  <c:v>1029</c:v>
                </c:pt>
                <c:pt idx="1028">
                  <c:v>1030</c:v>
                </c:pt>
                <c:pt idx="1029">
                  <c:v>1031</c:v>
                </c:pt>
                <c:pt idx="1030">
                  <c:v>1032</c:v>
                </c:pt>
                <c:pt idx="1031">
                  <c:v>1033</c:v>
                </c:pt>
                <c:pt idx="1032">
                  <c:v>1034</c:v>
                </c:pt>
                <c:pt idx="1033">
                  <c:v>1035</c:v>
                </c:pt>
                <c:pt idx="1034">
                  <c:v>1036</c:v>
                </c:pt>
                <c:pt idx="1035">
                  <c:v>1037</c:v>
                </c:pt>
                <c:pt idx="1036">
                  <c:v>1038</c:v>
                </c:pt>
                <c:pt idx="1037">
                  <c:v>1039</c:v>
                </c:pt>
                <c:pt idx="1038">
                  <c:v>1040</c:v>
                </c:pt>
                <c:pt idx="1039">
                  <c:v>1041</c:v>
                </c:pt>
                <c:pt idx="1040">
                  <c:v>1042</c:v>
                </c:pt>
                <c:pt idx="1041">
                  <c:v>1043</c:v>
                </c:pt>
                <c:pt idx="1042">
                  <c:v>1044</c:v>
                </c:pt>
                <c:pt idx="1043">
                  <c:v>1045</c:v>
                </c:pt>
                <c:pt idx="1044">
                  <c:v>1046</c:v>
                </c:pt>
                <c:pt idx="1045">
                  <c:v>1047</c:v>
                </c:pt>
                <c:pt idx="1046">
                  <c:v>1048</c:v>
                </c:pt>
                <c:pt idx="1047">
                  <c:v>1049</c:v>
                </c:pt>
                <c:pt idx="1048">
                  <c:v>1050</c:v>
                </c:pt>
                <c:pt idx="1049">
                  <c:v>1051</c:v>
                </c:pt>
                <c:pt idx="1050">
                  <c:v>1052</c:v>
                </c:pt>
                <c:pt idx="1051">
                  <c:v>1053</c:v>
                </c:pt>
                <c:pt idx="1052">
                  <c:v>1054</c:v>
                </c:pt>
                <c:pt idx="1053">
                  <c:v>1055</c:v>
                </c:pt>
                <c:pt idx="1054">
                  <c:v>1056</c:v>
                </c:pt>
                <c:pt idx="1055">
                  <c:v>1057</c:v>
                </c:pt>
                <c:pt idx="1056">
                  <c:v>1058</c:v>
                </c:pt>
                <c:pt idx="1057">
                  <c:v>1059</c:v>
                </c:pt>
                <c:pt idx="1058">
                  <c:v>1060</c:v>
                </c:pt>
                <c:pt idx="1059">
                  <c:v>1061</c:v>
                </c:pt>
                <c:pt idx="1060">
                  <c:v>1062</c:v>
                </c:pt>
                <c:pt idx="1061">
                  <c:v>1063</c:v>
                </c:pt>
                <c:pt idx="1062">
                  <c:v>1064</c:v>
                </c:pt>
                <c:pt idx="1063">
                  <c:v>1065</c:v>
                </c:pt>
                <c:pt idx="1064">
                  <c:v>1066</c:v>
                </c:pt>
                <c:pt idx="1065">
                  <c:v>1067</c:v>
                </c:pt>
                <c:pt idx="1066">
                  <c:v>1068</c:v>
                </c:pt>
                <c:pt idx="1067">
                  <c:v>1069</c:v>
                </c:pt>
                <c:pt idx="1068">
                  <c:v>1070</c:v>
                </c:pt>
                <c:pt idx="1069">
                  <c:v>1071</c:v>
                </c:pt>
                <c:pt idx="1070">
                  <c:v>1072</c:v>
                </c:pt>
                <c:pt idx="1071">
                  <c:v>1073</c:v>
                </c:pt>
                <c:pt idx="1072">
                  <c:v>1074</c:v>
                </c:pt>
                <c:pt idx="1073">
                  <c:v>1075</c:v>
                </c:pt>
                <c:pt idx="1074">
                  <c:v>1076</c:v>
                </c:pt>
                <c:pt idx="1075">
                  <c:v>1077</c:v>
                </c:pt>
                <c:pt idx="1076">
                  <c:v>1078</c:v>
                </c:pt>
                <c:pt idx="1077">
                  <c:v>1079</c:v>
                </c:pt>
                <c:pt idx="1078">
                  <c:v>1080</c:v>
                </c:pt>
                <c:pt idx="1079">
                  <c:v>1081</c:v>
                </c:pt>
                <c:pt idx="1080">
                  <c:v>1082</c:v>
                </c:pt>
                <c:pt idx="1081">
                  <c:v>1083</c:v>
                </c:pt>
                <c:pt idx="1082">
                  <c:v>1084</c:v>
                </c:pt>
                <c:pt idx="1083">
                  <c:v>1085</c:v>
                </c:pt>
                <c:pt idx="1084">
                  <c:v>1086</c:v>
                </c:pt>
                <c:pt idx="1085">
                  <c:v>1087</c:v>
                </c:pt>
                <c:pt idx="1086">
                  <c:v>1088</c:v>
                </c:pt>
                <c:pt idx="1087">
                  <c:v>1089</c:v>
                </c:pt>
                <c:pt idx="1088">
                  <c:v>1090</c:v>
                </c:pt>
                <c:pt idx="1089">
                  <c:v>1091</c:v>
                </c:pt>
                <c:pt idx="1090">
                  <c:v>1092</c:v>
                </c:pt>
                <c:pt idx="1091">
                  <c:v>1093</c:v>
                </c:pt>
                <c:pt idx="1092">
                  <c:v>1094</c:v>
                </c:pt>
                <c:pt idx="1093">
                  <c:v>1095</c:v>
                </c:pt>
                <c:pt idx="1094">
                  <c:v>1096</c:v>
                </c:pt>
                <c:pt idx="1095">
                  <c:v>1097</c:v>
                </c:pt>
                <c:pt idx="1096">
                  <c:v>1098</c:v>
                </c:pt>
                <c:pt idx="1097">
                  <c:v>1099</c:v>
                </c:pt>
                <c:pt idx="1098">
                  <c:v>1100</c:v>
                </c:pt>
                <c:pt idx="1099">
                  <c:v>1101</c:v>
                </c:pt>
                <c:pt idx="1100">
                  <c:v>1102</c:v>
                </c:pt>
                <c:pt idx="1101">
                  <c:v>1103</c:v>
                </c:pt>
                <c:pt idx="1102">
                  <c:v>1104</c:v>
                </c:pt>
                <c:pt idx="1103">
                  <c:v>1105</c:v>
                </c:pt>
                <c:pt idx="1104">
                  <c:v>1106</c:v>
                </c:pt>
                <c:pt idx="1105">
                  <c:v>1107</c:v>
                </c:pt>
                <c:pt idx="1106">
                  <c:v>1108</c:v>
                </c:pt>
                <c:pt idx="1107">
                  <c:v>1109</c:v>
                </c:pt>
                <c:pt idx="1108">
                  <c:v>1110</c:v>
                </c:pt>
                <c:pt idx="1109">
                  <c:v>1111</c:v>
                </c:pt>
                <c:pt idx="1110">
                  <c:v>1112</c:v>
                </c:pt>
                <c:pt idx="1111">
                  <c:v>1113</c:v>
                </c:pt>
                <c:pt idx="1112">
                  <c:v>1114</c:v>
                </c:pt>
                <c:pt idx="1113">
                  <c:v>1115</c:v>
                </c:pt>
                <c:pt idx="1114">
                  <c:v>1116</c:v>
                </c:pt>
                <c:pt idx="1115">
                  <c:v>1117</c:v>
                </c:pt>
                <c:pt idx="1116">
                  <c:v>1118</c:v>
                </c:pt>
                <c:pt idx="1117">
                  <c:v>1119</c:v>
                </c:pt>
                <c:pt idx="1118">
                  <c:v>1120</c:v>
                </c:pt>
                <c:pt idx="1119">
                  <c:v>1121</c:v>
                </c:pt>
                <c:pt idx="1120">
                  <c:v>1122</c:v>
                </c:pt>
                <c:pt idx="1121">
                  <c:v>1123</c:v>
                </c:pt>
                <c:pt idx="1122">
                  <c:v>1124</c:v>
                </c:pt>
                <c:pt idx="1123">
                  <c:v>1125</c:v>
                </c:pt>
                <c:pt idx="1124">
                  <c:v>1126</c:v>
                </c:pt>
                <c:pt idx="1125">
                  <c:v>1127</c:v>
                </c:pt>
                <c:pt idx="1126">
                  <c:v>1128</c:v>
                </c:pt>
                <c:pt idx="1127">
                  <c:v>1129</c:v>
                </c:pt>
                <c:pt idx="1128">
                  <c:v>1130</c:v>
                </c:pt>
                <c:pt idx="1129">
                  <c:v>1131</c:v>
                </c:pt>
                <c:pt idx="1130">
                  <c:v>1132</c:v>
                </c:pt>
                <c:pt idx="1131">
                  <c:v>1133</c:v>
                </c:pt>
                <c:pt idx="1132">
                  <c:v>1134</c:v>
                </c:pt>
                <c:pt idx="1133">
                  <c:v>1135</c:v>
                </c:pt>
                <c:pt idx="1134">
                  <c:v>1136</c:v>
                </c:pt>
                <c:pt idx="1135">
                  <c:v>1137</c:v>
                </c:pt>
                <c:pt idx="1136">
                  <c:v>1138</c:v>
                </c:pt>
                <c:pt idx="1137">
                  <c:v>1139</c:v>
                </c:pt>
                <c:pt idx="1138">
                  <c:v>1140</c:v>
                </c:pt>
                <c:pt idx="1139">
                  <c:v>1141</c:v>
                </c:pt>
                <c:pt idx="1140">
                  <c:v>1142</c:v>
                </c:pt>
                <c:pt idx="1141">
                  <c:v>1143</c:v>
                </c:pt>
                <c:pt idx="1142">
                  <c:v>1144</c:v>
                </c:pt>
                <c:pt idx="1143">
                  <c:v>1145</c:v>
                </c:pt>
                <c:pt idx="1144">
                  <c:v>1146</c:v>
                </c:pt>
                <c:pt idx="1145">
                  <c:v>1147</c:v>
                </c:pt>
                <c:pt idx="1146">
                  <c:v>1148</c:v>
                </c:pt>
                <c:pt idx="1147">
                  <c:v>1149</c:v>
                </c:pt>
                <c:pt idx="1148">
                  <c:v>1150</c:v>
                </c:pt>
                <c:pt idx="1149">
                  <c:v>1151</c:v>
                </c:pt>
                <c:pt idx="1150">
                  <c:v>1152</c:v>
                </c:pt>
                <c:pt idx="1151">
                  <c:v>1153</c:v>
                </c:pt>
                <c:pt idx="1152">
                  <c:v>1154</c:v>
                </c:pt>
                <c:pt idx="1153">
                  <c:v>1155</c:v>
                </c:pt>
                <c:pt idx="1154">
                  <c:v>1156</c:v>
                </c:pt>
                <c:pt idx="1155">
                  <c:v>1157</c:v>
                </c:pt>
                <c:pt idx="1156">
                  <c:v>1158</c:v>
                </c:pt>
                <c:pt idx="1157">
                  <c:v>1159</c:v>
                </c:pt>
                <c:pt idx="1158">
                  <c:v>1160</c:v>
                </c:pt>
                <c:pt idx="1159">
                  <c:v>1161</c:v>
                </c:pt>
                <c:pt idx="1160">
                  <c:v>1162</c:v>
                </c:pt>
                <c:pt idx="1161">
                  <c:v>1163</c:v>
                </c:pt>
                <c:pt idx="1162">
                  <c:v>1164</c:v>
                </c:pt>
                <c:pt idx="1163">
                  <c:v>1165</c:v>
                </c:pt>
                <c:pt idx="1164">
                  <c:v>1166</c:v>
                </c:pt>
                <c:pt idx="1165">
                  <c:v>1167</c:v>
                </c:pt>
                <c:pt idx="1166">
                  <c:v>1168</c:v>
                </c:pt>
                <c:pt idx="1167">
                  <c:v>1169</c:v>
                </c:pt>
                <c:pt idx="1168">
                  <c:v>1170</c:v>
                </c:pt>
                <c:pt idx="1169">
                  <c:v>1171</c:v>
                </c:pt>
                <c:pt idx="1170">
                  <c:v>1172</c:v>
                </c:pt>
                <c:pt idx="1171">
                  <c:v>1173</c:v>
                </c:pt>
                <c:pt idx="1172">
                  <c:v>1174</c:v>
                </c:pt>
                <c:pt idx="1173">
                  <c:v>1175</c:v>
                </c:pt>
                <c:pt idx="1174">
                  <c:v>1176</c:v>
                </c:pt>
                <c:pt idx="1175">
                  <c:v>1177</c:v>
                </c:pt>
                <c:pt idx="1176">
                  <c:v>1178</c:v>
                </c:pt>
                <c:pt idx="1177">
                  <c:v>1179</c:v>
                </c:pt>
                <c:pt idx="1178">
                  <c:v>1180</c:v>
                </c:pt>
                <c:pt idx="1179">
                  <c:v>1181</c:v>
                </c:pt>
                <c:pt idx="1180">
                  <c:v>1182</c:v>
                </c:pt>
                <c:pt idx="1181">
                  <c:v>1183</c:v>
                </c:pt>
                <c:pt idx="1182">
                  <c:v>1184</c:v>
                </c:pt>
                <c:pt idx="1183">
                  <c:v>1185</c:v>
                </c:pt>
                <c:pt idx="1184">
                  <c:v>1186</c:v>
                </c:pt>
                <c:pt idx="1185">
                  <c:v>1187</c:v>
                </c:pt>
                <c:pt idx="1186">
                  <c:v>1188</c:v>
                </c:pt>
                <c:pt idx="1187">
                  <c:v>1189</c:v>
                </c:pt>
                <c:pt idx="1188">
                  <c:v>1190</c:v>
                </c:pt>
                <c:pt idx="1189">
                  <c:v>1191</c:v>
                </c:pt>
                <c:pt idx="1190">
                  <c:v>1192</c:v>
                </c:pt>
                <c:pt idx="1191">
                  <c:v>1193</c:v>
                </c:pt>
                <c:pt idx="1192">
                  <c:v>1194</c:v>
                </c:pt>
                <c:pt idx="1193">
                  <c:v>1195</c:v>
                </c:pt>
                <c:pt idx="1194">
                  <c:v>1196</c:v>
                </c:pt>
                <c:pt idx="1195">
                  <c:v>1197</c:v>
                </c:pt>
                <c:pt idx="1196">
                  <c:v>1198</c:v>
                </c:pt>
                <c:pt idx="1197">
                  <c:v>1199</c:v>
                </c:pt>
                <c:pt idx="1198">
                  <c:v>1200</c:v>
                </c:pt>
                <c:pt idx="1199">
                  <c:v>1201</c:v>
                </c:pt>
                <c:pt idx="1200">
                  <c:v>1202</c:v>
                </c:pt>
                <c:pt idx="1201">
                  <c:v>1203</c:v>
                </c:pt>
                <c:pt idx="1202">
                  <c:v>1204</c:v>
                </c:pt>
                <c:pt idx="1203">
                  <c:v>1205</c:v>
                </c:pt>
                <c:pt idx="1204">
                  <c:v>1206</c:v>
                </c:pt>
                <c:pt idx="1205">
                  <c:v>1207</c:v>
                </c:pt>
                <c:pt idx="1206">
                  <c:v>1208</c:v>
                </c:pt>
                <c:pt idx="1207">
                  <c:v>1209</c:v>
                </c:pt>
                <c:pt idx="1208">
                  <c:v>1210</c:v>
                </c:pt>
                <c:pt idx="1209">
                  <c:v>1211</c:v>
                </c:pt>
                <c:pt idx="1210">
                  <c:v>1212</c:v>
                </c:pt>
                <c:pt idx="1211">
                  <c:v>1213</c:v>
                </c:pt>
                <c:pt idx="1212">
                  <c:v>1214</c:v>
                </c:pt>
                <c:pt idx="1213">
                  <c:v>1215</c:v>
                </c:pt>
                <c:pt idx="1214">
                  <c:v>1216</c:v>
                </c:pt>
                <c:pt idx="1215">
                  <c:v>1217</c:v>
                </c:pt>
                <c:pt idx="1216">
                  <c:v>1218</c:v>
                </c:pt>
                <c:pt idx="1217">
                  <c:v>1219</c:v>
                </c:pt>
                <c:pt idx="1218">
                  <c:v>1220</c:v>
                </c:pt>
                <c:pt idx="1219">
                  <c:v>1221</c:v>
                </c:pt>
                <c:pt idx="1220">
                  <c:v>1222</c:v>
                </c:pt>
                <c:pt idx="1221">
                  <c:v>1223</c:v>
                </c:pt>
                <c:pt idx="1222">
                  <c:v>1224</c:v>
                </c:pt>
                <c:pt idx="1223">
                  <c:v>1225</c:v>
                </c:pt>
                <c:pt idx="1224">
                  <c:v>1226</c:v>
                </c:pt>
                <c:pt idx="1225">
                  <c:v>1227</c:v>
                </c:pt>
                <c:pt idx="1226">
                  <c:v>1228</c:v>
                </c:pt>
                <c:pt idx="1227">
                  <c:v>1229</c:v>
                </c:pt>
                <c:pt idx="1228">
                  <c:v>1230</c:v>
                </c:pt>
                <c:pt idx="1229">
                  <c:v>1231</c:v>
                </c:pt>
                <c:pt idx="1230">
                  <c:v>1232</c:v>
                </c:pt>
                <c:pt idx="1231">
                  <c:v>1233</c:v>
                </c:pt>
                <c:pt idx="1232">
                  <c:v>1234</c:v>
                </c:pt>
                <c:pt idx="1233">
                  <c:v>1235</c:v>
                </c:pt>
                <c:pt idx="1234">
                  <c:v>1236</c:v>
                </c:pt>
                <c:pt idx="1235">
                  <c:v>1237</c:v>
                </c:pt>
                <c:pt idx="1236">
                  <c:v>1238</c:v>
                </c:pt>
                <c:pt idx="1237">
                  <c:v>1239</c:v>
                </c:pt>
                <c:pt idx="1238">
                  <c:v>1240</c:v>
                </c:pt>
                <c:pt idx="1239">
                  <c:v>1241</c:v>
                </c:pt>
                <c:pt idx="1240">
                  <c:v>1242</c:v>
                </c:pt>
                <c:pt idx="1241">
                  <c:v>1243</c:v>
                </c:pt>
                <c:pt idx="1242">
                  <c:v>1244</c:v>
                </c:pt>
                <c:pt idx="1243">
                  <c:v>1245</c:v>
                </c:pt>
                <c:pt idx="1244">
                  <c:v>1246</c:v>
                </c:pt>
                <c:pt idx="1245">
                  <c:v>1247</c:v>
                </c:pt>
                <c:pt idx="1246">
                  <c:v>1248</c:v>
                </c:pt>
                <c:pt idx="1247">
                  <c:v>1249</c:v>
                </c:pt>
                <c:pt idx="1248">
                  <c:v>1250</c:v>
                </c:pt>
                <c:pt idx="1249">
                  <c:v>1251</c:v>
                </c:pt>
                <c:pt idx="1250">
                  <c:v>1252</c:v>
                </c:pt>
                <c:pt idx="1251">
                  <c:v>1253</c:v>
                </c:pt>
                <c:pt idx="1252">
                  <c:v>1254</c:v>
                </c:pt>
                <c:pt idx="1253">
                  <c:v>1255</c:v>
                </c:pt>
                <c:pt idx="1254">
                  <c:v>1256</c:v>
                </c:pt>
                <c:pt idx="1255">
                  <c:v>1257</c:v>
                </c:pt>
                <c:pt idx="1256">
                  <c:v>1258</c:v>
                </c:pt>
                <c:pt idx="1257">
                  <c:v>1259</c:v>
                </c:pt>
                <c:pt idx="1258">
                  <c:v>1260</c:v>
                </c:pt>
                <c:pt idx="1259">
                  <c:v>1261</c:v>
                </c:pt>
                <c:pt idx="1260">
                  <c:v>1262</c:v>
                </c:pt>
                <c:pt idx="1261">
                  <c:v>1263</c:v>
                </c:pt>
                <c:pt idx="1262">
                  <c:v>1264</c:v>
                </c:pt>
                <c:pt idx="1263">
                  <c:v>1265</c:v>
                </c:pt>
                <c:pt idx="1264">
                  <c:v>1266</c:v>
                </c:pt>
                <c:pt idx="1265">
                  <c:v>1267</c:v>
                </c:pt>
                <c:pt idx="1266">
                  <c:v>1268</c:v>
                </c:pt>
                <c:pt idx="1267">
                  <c:v>1269</c:v>
                </c:pt>
                <c:pt idx="1268">
                  <c:v>1270</c:v>
                </c:pt>
                <c:pt idx="1269">
                  <c:v>1271</c:v>
                </c:pt>
                <c:pt idx="1270">
                  <c:v>1272</c:v>
                </c:pt>
                <c:pt idx="1271">
                  <c:v>1273</c:v>
                </c:pt>
                <c:pt idx="1272">
                  <c:v>1274</c:v>
                </c:pt>
                <c:pt idx="1273">
                  <c:v>1275</c:v>
                </c:pt>
                <c:pt idx="1274">
                  <c:v>1276</c:v>
                </c:pt>
                <c:pt idx="1275">
                  <c:v>1277</c:v>
                </c:pt>
                <c:pt idx="1276">
                  <c:v>1278</c:v>
                </c:pt>
                <c:pt idx="1277">
                  <c:v>1279</c:v>
                </c:pt>
                <c:pt idx="1278">
                  <c:v>1280</c:v>
                </c:pt>
                <c:pt idx="1279">
                  <c:v>1281</c:v>
                </c:pt>
                <c:pt idx="1280">
                  <c:v>1282</c:v>
                </c:pt>
                <c:pt idx="1281">
                  <c:v>1283</c:v>
                </c:pt>
                <c:pt idx="1282">
                  <c:v>1284</c:v>
                </c:pt>
                <c:pt idx="1283">
                  <c:v>1285</c:v>
                </c:pt>
                <c:pt idx="1284">
                  <c:v>1286</c:v>
                </c:pt>
                <c:pt idx="1285">
                  <c:v>1287</c:v>
                </c:pt>
                <c:pt idx="1286">
                  <c:v>1288</c:v>
                </c:pt>
                <c:pt idx="1287">
                  <c:v>1289</c:v>
                </c:pt>
                <c:pt idx="1288">
                  <c:v>1290</c:v>
                </c:pt>
                <c:pt idx="1289">
                  <c:v>1291</c:v>
                </c:pt>
                <c:pt idx="1290">
                  <c:v>1292</c:v>
                </c:pt>
                <c:pt idx="1291">
                  <c:v>1293</c:v>
                </c:pt>
                <c:pt idx="1292">
                  <c:v>1294</c:v>
                </c:pt>
                <c:pt idx="1293">
                  <c:v>1295</c:v>
                </c:pt>
                <c:pt idx="1294">
                  <c:v>1296</c:v>
                </c:pt>
                <c:pt idx="1295">
                  <c:v>1297</c:v>
                </c:pt>
                <c:pt idx="1296">
                  <c:v>1298</c:v>
                </c:pt>
                <c:pt idx="1297">
                  <c:v>1299</c:v>
                </c:pt>
                <c:pt idx="1298">
                  <c:v>1300</c:v>
                </c:pt>
                <c:pt idx="1299">
                  <c:v>1301</c:v>
                </c:pt>
                <c:pt idx="1300">
                  <c:v>1302</c:v>
                </c:pt>
                <c:pt idx="1301">
                  <c:v>1303</c:v>
                </c:pt>
                <c:pt idx="1302">
                  <c:v>1304</c:v>
                </c:pt>
                <c:pt idx="1303">
                  <c:v>1305</c:v>
                </c:pt>
                <c:pt idx="1304">
                  <c:v>1306</c:v>
                </c:pt>
                <c:pt idx="1305">
                  <c:v>1307</c:v>
                </c:pt>
                <c:pt idx="1306">
                  <c:v>1308</c:v>
                </c:pt>
                <c:pt idx="1307">
                  <c:v>1309</c:v>
                </c:pt>
                <c:pt idx="1308">
                  <c:v>1310</c:v>
                </c:pt>
                <c:pt idx="1309">
                  <c:v>1311</c:v>
                </c:pt>
                <c:pt idx="1310">
                  <c:v>1312</c:v>
                </c:pt>
                <c:pt idx="1311">
                  <c:v>1313</c:v>
                </c:pt>
                <c:pt idx="1312">
                  <c:v>1314</c:v>
                </c:pt>
                <c:pt idx="1313">
                  <c:v>1315</c:v>
                </c:pt>
                <c:pt idx="1314">
                  <c:v>1316</c:v>
                </c:pt>
                <c:pt idx="1315">
                  <c:v>1317</c:v>
                </c:pt>
                <c:pt idx="1316">
                  <c:v>1318</c:v>
                </c:pt>
                <c:pt idx="1317">
                  <c:v>1319</c:v>
                </c:pt>
                <c:pt idx="1318">
                  <c:v>1320</c:v>
                </c:pt>
                <c:pt idx="1319">
                  <c:v>1321</c:v>
                </c:pt>
                <c:pt idx="1320">
                  <c:v>1322</c:v>
                </c:pt>
                <c:pt idx="1321">
                  <c:v>1323</c:v>
                </c:pt>
                <c:pt idx="1322">
                  <c:v>1324</c:v>
                </c:pt>
                <c:pt idx="1323">
                  <c:v>1325</c:v>
                </c:pt>
                <c:pt idx="1324">
                  <c:v>1326</c:v>
                </c:pt>
                <c:pt idx="1325">
                  <c:v>1327</c:v>
                </c:pt>
                <c:pt idx="1326">
                  <c:v>1328</c:v>
                </c:pt>
                <c:pt idx="1327">
                  <c:v>1329</c:v>
                </c:pt>
                <c:pt idx="1328">
                  <c:v>1330</c:v>
                </c:pt>
                <c:pt idx="1329">
                  <c:v>1331</c:v>
                </c:pt>
                <c:pt idx="1330">
                  <c:v>1332</c:v>
                </c:pt>
                <c:pt idx="1331">
                  <c:v>1333</c:v>
                </c:pt>
                <c:pt idx="1332">
                  <c:v>1334</c:v>
                </c:pt>
                <c:pt idx="1333">
                  <c:v>1335</c:v>
                </c:pt>
                <c:pt idx="1334">
                  <c:v>1336</c:v>
                </c:pt>
                <c:pt idx="1335">
                  <c:v>1337</c:v>
                </c:pt>
                <c:pt idx="1336">
                  <c:v>1338</c:v>
                </c:pt>
                <c:pt idx="1337">
                  <c:v>1339</c:v>
                </c:pt>
                <c:pt idx="1338">
                  <c:v>1340</c:v>
                </c:pt>
                <c:pt idx="1339">
                  <c:v>1341</c:v>
                </c:pt>
                <c:pt idx="1340">
                  <c:v>1342</c:v>
                </c:pt>
                <c:pt idx="1341">
                  <c:v>1343</c:v>
                </c:pt>
                <c:pt idx="1342">
                  <c:v>1344</c:v>
                </c:pt>
                <c:pt idx="1343">
                  <c:v>1345</c:v>
                </c:pt>
                <c:pt idx="1344">
                  <c:v>1346</c:v>
                </c:pt>
                <c:pt idx="1345">
                  <c:v>1347</c:v>
                </c:pt>
                <c:pt idx="1346">
                  <c:v>1348</c:v>
                </c:pt>
                <c:pt idx="1347">
                  <c:v>1349</c:v>
                </c:pt>
                <c:pt idx="1348">
                  <c:v>1350</c:v>
                </c:pt>
                <c:pt idx="1349">
                  <c:v>1351</c:v>
                </c:pt>
                <c:pt idx="1350">
                  <c:v>1352</c:v>
                </c:pt>
                <c:pt idx="1351">
                  <c:v>1353</c:v>
                </c:pt>
                <c:pt idx="1352">
                  <c:v>1354</c:v>
                </c:pt>
                <c:pt idx="1353">
                  <c:v>1355</c:v>
                </c:pt>
                <c:pt idx="1354">
                  <c:v>1356</c:v>
                </c:pt>
                <c:pt idx="1355">
                  <c:v>1357</c:v>
                </c:pt>
                <c:pt idx="1356">
                  <c:v>1358</c:v>
                </c:pt>
                <c:pt idx="1357">
                  <c:v>1359</c:v>
                </c:pt>
                <c:pt idx="1358">
                  <c:v>1360</c:v>
                </c:pt>
                <c:pt idx="1359">
                  <c:v>1361</c:v>
                </c:pt>
                <c:pt idx="1360">
                  <c:v>1362</c:v>
                </c:pt>
                <c:pt idx="1361">
                  <c:v>1363</c:v>
                </c:pt>
                <c:pt idx="1362">
                  <c:v>1364</c:v>
                </c:pt>
                <c:pt idx="1363">
                  <c:v>1365</c:v>
                </c:pt>
                <c:pt idx="1364">
                  <c:v>1366</c:v>
                </c:pt>
                <c:pt idx="1365">
                  <c:v>1367</c:v>
                </c:pt>
                <c:pt idx="1366">
                  <c:v>1368</c:v>
                </c:pt>
                <c:pt idx="1367">
                  <c:v>1369</c:v>
                </c:pt>
                <c:pt idx="1368">
                  <c:v>1370</c:v>
                </c:pt>
                <c:pt idx="1369">
                  <c:v>1371</c:v>
                </c:pt>
                <c:pt idx="1370">
                  <c:v>1372</c:v>
                </c:pt>
                <c:pt idx="1371">
                  <c:v>1373</c:v>
                </c:pt>
                <c:pt idx="1372">
                  <c:v>1374</c:v>
                </c:pt>
                <c:pt idx="1373">
                  <c:v>1375</c:v>
                </c:pt>
                <c:pt idx="1374">
                  <c:v>1376</c:v>
                </c:pt>
                <c:pt idx="1375">
                  <c:v>1377</c:v>
                </c:pt>
                <c:pt idx="1376">
                  <c:v>1378</c:v>
                </c:pt>
                <c:pt idx="1377">
                  <c:v>1379</c:v>
                </c:pt>
                <c:pt idx="1378">
                  <c:v>1380</c:v>
                </c:pt>
                <c:pt idx="1379">
                  <c:v>1381</c:v>
                </c:pt>
                <c:pt idx="1380">
                  <c:v>1382</c:v>
                </c:pt>
                <c:pt idx="1381">
                  <c:v>1383</c:v>
                </c:pt>
                <c:pt idx="1382">
                  <c:v>1384</c:v>
                </c:pt>
                <c:pt idx="1383">
                  <c:v>1385</c:v>
                </c:pt>
                <c:pt idx="1384">
                  <c:v>1386</c:v>
                </c:pt>
                <c:pt idx="1385">
                  <c:v>1387</c:v>
                </c:pt>
                <c:pt idx="1386">
                  <c:v>1388</c:v>
                </c:pt>
                <c:pt idx="1387">
                  <c:v>1389</c:v>
                </c:pt>
                <c:pt idx="1388">
                  <c:v>1390</c:v>
                </c:pt>
                <c:pt idx="1389">
                  <c:v>1391</c:v>
                </c:pt>
                <c:pt idx="1390">
                  <c:v>1392</c:v>
                </c:pt>
                <c:pt idx="1391">
                  <c:v>1393</c:v>
                </c:pt>
                <c:pt idx="1392">
                  <c:v>1394</c:v>
                </c:pt>
                <c:pt idx="1393">
                  <c:v>1395</c:v>
                </c:pt>
                <c:pt idx="1394">
                  <c:v>1396</c:v>
                </c:pt>
                <c:pt idx="1395">
                  <c:v>1397</c:v>
                </c:pt>
                <c:pt idx="1396">
                  <c:v>1398</c:v>
                </c:pt>
                <c:pt idx="1397">
                  <c:v>1399</c:v>
                </c:pt>
                <c:pt idx="1398">
                  <c:v>1400</c:v>
                </c:pt>
                <c:pt idx="1399">
                  <c:v>1401</c:v>
                </c:pt>
                <c:pt idx="1400">
                  <c:v>1402</c:v>
                </c:pt>
                <c:pt idx="1401">
                  <c:v>1403</c:v>
                </c:pt>
                <c:pt idx="1402">
                  <c:v>1404</c:v>
                </c:pt>
                <c:pt idx="1403">
                  <c:v>1405</c:v>
                </c:pt>
                <c:pt idx="1404">
                  <c:v>1406</c:v>
                </c:pt>
                <c:pt idx="1405">
                  <c:v>1407</c:v>
                </c:pt>
                <c:pt idx="1406">
                  <c:v>1408</c:v>
                </c:pt>
                <c:pt idx="1407">
                  <c:v>1409</c:v>
                </c:pt>
                <c:pt idx="1408">
                  <c:v>1410</c:v>
                </c:pt>
                <c:pt idx="1409">
                  <c:v>1411</c:v>
                </c:pt>
                <c:pt idx="1410">
                  <c:v>1412</c:v>
                </c:pt>
                <c:pt idx="1411">
                  <c:v>1413</c:v>
                </c:pt>
                <c:pt idx="1412">
                  <c:v>1414</c:v>
                </c:pt>
                <c:pt idx="1413">
                  <c:v>1415</c:v>
                </c:pt>
                <c:pt idx="1414">
                  <c:v>1416</c:v>
                </c:pt>
                <c:pt idx="1415">
                  <c:v>1417</c:v>
                </c:pt>
                <c:pt idx="1416">
                  <c:v>1418</c:v>
                </c:pt>
                <c:pt idx="1417">
                  <c:v>1419</c:v>
                </c:pt>
                <c:pt idx="1418">
                  <c:v>1420</c:v>
                </c:pt>
                <c:pt idx="1419">
                  <c:v>1421</c:v>
                </c:pt>
                <c:pt idx="1420">
                  <c:v>1422</c:v>
                </c:pt>
                <c:pt idx="1421">
                  <c:v>1423</c:v>
                </c:pt>
                <c:pt idx="1422">
                  <c:v>1424</c:v>
                </c:pt>
                <c:pt idx="1423">
                  <c:v>1425</c:v>
                </c:pt>
                <c:pt idx="1424">
                  <c:v>1426</c:v>
                </c:pt>
                <c:pt idx="1425">
                  <c:v>1427</c:v>
                </c:pt>
                <c:pt idx="1426">
                  <c:v>1428</c:v>
                </c:pt>
                <c:pt idx="1427">
                  <c:v>1429</c:v>
                </c:pt>
                <c:pt idx="1428">
                  <c:v>1430</c:v>
                </c:pt>
                <c:pt idx="1429">
                  <c:v>1431</c:v>
                </c:pt>
                <c:pt idx="1430">
                  <c:v>1432</c:v>
                </c:pt>
                <c:pt idx="1431">
                  <c:v>1433</c:v>
                </c:pt>
                <c:pt idx="1432">
                  <c:v>1434</c:v>
                </c:pt>
                <c:pt idx="1433">
                  <c:v>1435</c:v>
                </c:pt>
                <c:pt idx="1434">
                  <c:v>1436</c:v>
                </c:pt>
                <c:pt idx="1435">
                  <c:v>1437</c:v>
                </c:pt>
                <c:pt idx="1436">
                  <c:v>1438</c:v>
                </c:pt>
                <c:pt idx="1437">
                  <c:v>1439</c:v>
                </c:pt>
                <c:pt idx="1438">
                  <c:v>1440</c:v>
                </c:pt>
                <c:pt idx="1439">
                  <c:v>1441</c:v>
                </c:pt>
                <c:pt idx="1440">
                  <c:v>1442</c:v>
                </c:pt>
                <c:pt idx="1441">
                  <c:v>1443</c:v>
                </c:pt>
                <c:pt idx="1442">
                  <c:v>1444</c:v>
                </c:pt>
                <c:pt idx="1443">
                  <c:v>1445</c:v>
                </c:pt>
                <c:pt idx="1444">
                  <c:v>1446</c:v>
                </c:pt>
                <c:pt idx="1445">
                  <c:v>1447</c:v>
                </c:pt>
                <c:pt idx="1446">
                  <c:v>1448</c:v>
                </c:pt>
                <c:pt idx="1447">
                  <c:v>1449</c:v>
                </c:pt>
                <c:pt idx="1448">
                  <c:v>1450</c:v>
                </c:pt>
                <c:pt idx="1449">
                  <c:v>1451</c:v>
                </c:pt>
                <c:pt idx="1450">
                  <c:v>1452</c:v>
                </c:pt>
                <c:pt idx="1451">
                  <c:v>1453</c:v>
                </c:pt>
                <c:pt idx="1452">
                  <c:v>1454</c:v>
                </c:pt>
                <c:pt idx="1453">
                  <c:v>1455</c:v>
                </c:pt>
                <c:pt idx="1454">
                  <c:v>1456</c:v>
                </c:pt>
                <c:pt idx="1455">
                  <c:v>1457</c:v>
                </c:pt>
                <c:pt idx="1456">
                  <c:v>1458</c:v>
                </c:pt>
                <c:pt idx="1457">
                  <c:v>1459</c:v>
                </c:pt>
                <c:pt idx="1458">
                  <c:v>1460</c:v>
                </c:pt>
                <c:pt idx="1459">
                  <c:v>1461</c:v>
                </c:pt>
                <c:pt idx="1460">
                  <c:v>1462</c:v>
                </c:pt>
                <c:pt idx="1461">
                  <c:v>1463</c:v>
                </c:pt>
                <c:pt idx="1462">
                  <c:v>1464</c:v>
                </c:pt>
                <c:pt idx="1463">
                  <c:v>1465</c:v>
                </c:pt>
                <c:pt idx="1464">
                  <c:v>1466</c:v>
                </c:pt>
                <c:pt idx="1465">
                  <c:v>1467</c:v>
                </c:pt>
                <c:pt idx="1466">
                  <c:v>1468</c:v>
                </c:pt>
                <c:pt idx="1467">
                  <c:v>1469</c:v>
                </c:pt>
                <c:pt idx="1468">
                  <c:v>1470</c:v>
                </c:pt>
                <c:pt idx="1469">
                  <c:v>1471</c:v>
                </c:pt>
                <c:pt idx="1470">
                  <c:v>1472</c:v>
                </c:pt>
                <c:pt idx="1471">
                  <c:v>1473</c:v>
                </c:pt>
                <c:pt idx="1472">
                  <c:v>1474</c:v>
                </c:pt>
                <c:pt idx="1473">
                  <c:v>1475</c:v>
                </c:pt>
                <c:pt idx="1474">
                  <c:v>1476</c:v>
                </c:pt>
                <c:pt idx="1475">
                  <c:v>1477</c:v>
                </c:pt>
                <c:pt idx="1476">
                  <c:v>1478</c:v>
                </c:pt>
                <c:pt idx="1477">
                  <c:v>1479</c:v>
                </c:pt>
                <c:pt idx="1478">
                  <c:v>1480</c:v>
                </c:pt>
                <c:pt idx="1479">
                  <c:v>1481</c:v>
                </c:pt>
                <c:pt idx="1480">
                  <c:v>1482</c:v>
                </c:pt>
                <c:pt idx="1481">
                  <c:v>1483</c:v>
                </c:pt>
                <c:pt idx="1482">
                  <c:v>1484</c:v>
                </c:pt>
                <c:pt idx="1483">
                  <c:v>1485</c:v>
                </c:pt>
                <c:pt idx="1484">
                  <c:v>1486</c:v>
                </c:pt>
                <c:pt idx="1485">
                  <c:v>1487</c:v>
                </c:pt>
                <c:pt idx="1486">
                  <c:v>1488</c:v>
                </c:pt>
                <c:pt idx="1487">
                  <c:v>1489</c:v>
                </c:pt>
                <c:pt idx="1488">
                  <c:v>1490</c:v>
                </c:pt>
                <c:pt idx="1489">
                  <c:v>1491</c:v>
                </c:pt>
                <c:pt idx="1490">
                  <c:v>1492</c:v>
                </c:pt>
                <c:pt idx="1491">
                  <c:v>1493</c:v>
                </c:pt>
                <c:pt idx="1492">
                  <c:v>1494</c:v>
                </c:pt>
                <c:pt idx="1493">
                  <c:v>1495</c:v>
                </c:pt>
                <c:pt idx="1494">
                  <c:v>1496</c:v>
                </c:pt>
                <c:pt idx="1495">
                  <c:v>1497</c:v>
                </c:pt>
                <c:pt idx="1496">
                  <c:v>1498</c:v>
                </c:pt>
                <c:pt idx="1497">
                  <c:v>1499</c:v>
                </c:pt>
                <c:pt idx="1498">
                  <c:v>1500</c:v>
                </c:pt>
                <c:pt idx="1499">
                  <c:v>1501</c:v>
                </c:pt>
                <c:pt idx="1500">
                  <c:v>1502</c:v>
                </c:pt>
                <c:pt idx="1501">
                  <c:v>1503</c:v>
                </c:pt>
                <c:pt idx="1502">
                  <c:v>1504</c:v>
                </c:pt>
                <c:pt idx="1503">
                  <c:v>1505</c:v>
                </c:pt>
                <c:pt idx="1504">
                  <c:v>1506</c:v>
                </c:pt>
                <c:pt idx="1505">
                  <c:v>1507</c:v>
                </c:pt>
                <c:pt idx="1506">
                  <c:v>1508</c:v>
                </c:pt>
                <c:pt idx="1507">
                  <c:v>1509</c:v>
                </c:pt>
                <c:pt idx="1508">
                  <c:v>1510</c:v>
                </c:pt>
                <c:pt idx="1509">
                  <c:v>1511</c:v>
                </c:pt>
                <c:pt idx="1510">
                  <c:v>1512</c:v>
                </c:pt>
                <c:pt idx="1511">
                  <c:v>1513</c:v>
                </c:pt>
                <c:pt idx="1512">
                  <c:v>1514</c:v>
                </c:pt>
                <c:pt idx="1513">
                  <c:v>1515</c:v>
                </c:pt>
                <c:pt idx="1514">
                  <c:v>1516</c:v>
                </c:pt>
                <c:pt idx="1515">
                  <c:v>1517</c:v>
                </c:pt>
                <c:pt idx="1516">
                  <c:v>1518</c:v>
                </c:pt>
                <c:pt idx="1517">
                  <c:v>1519</c:v>
                </c:pt>
                <c:pt idx="1518">
                  <c:v>1520</c:v>
                </c:pt>
                <c:pt idx="1519">
                  <c:v>1521</c:v>
                </c:pt>
                <c:pt idx="1520">
                  <c:v>1522</c:v>
                </c:pt>
                <c:pt idx="1521">
                  <c:v>1523</c:v>
                </c:pt>
                <c:pt idx="1522">
                  <c:v>1524</c:v>
                </c:pt>
                <c:pt idx="1523">
                  <c:v>1525</c:v>
                </c:pt>
                <c:pt idx="1524">
                  <c:v>1526</c:v>
                </c:pt>
                <c:pt idx="1525">
                  <c:v>1527</c:v>
                </c:pt>
                <c:pt idx="1526">
                  <c:v>1528</c:v>
                </c:pt>
                <c:pt idx="1527">
                  <c:v>1529</c:v>
                </c:pt>
                <c:pt idx="1528">
                  <c:v>1530</c:v>
                </c:pt>
                <c:pt idx="1529">
                  <c:v>1531</c:v>
                </c:pt>
                <c:pt idx="1530">
                  <c:v>1532</c:v>
                </c:pt>
                <c:pt idx="1531">
                  <c:v>1533</c:v>
                </c:pt>
                <c:pt idx="1532">
                  <c:v>1534</c:v>
                </c:pt>
                <c:pt idx="1533">
                  <c:v>1535</c:v>
                </c:pt>
                <c:pt idx="1534">
                  <c:v>1536</c:v>
                </c:pt>
                <c:pt idx="1535">
                  <c:v>1537</c:v>
                </c:pt>
                <c:pt idx="1536">
                  <c:v>1538</c:v>
                </c:pt>
                <c:pt idx="1537">
                  <c:v>1539</c:v>
                </c:pt>
                <c:pt idx="1538">
                  <c:v>1540</c:v>
                </c:pt>
                <c:pt idx="1539">
                  <c:v>1541</c:v>
                </c:pt>
                <c:pt idx="1540">
                  <c:v>1542</c:v>
                </c:pt>
                <c:pt idx="1541">
                  <c:v>1543</c:v>
                </c:pt>
                <c:pt idx="1542">
                  <c:v>1544</c:v>
                </c:pt>
                <c:pt idx="1543">
                  <c:v>1545</c:v>
                </c:pt>
                <c:pt idx="1544">
                  <c:v>1546</c:v>
                </c:pt>
                <c:pt idx="1545">
                  <c:v>1547</c:v>
                </c:pt>
                <c:pt idx="1546">
                  <c:v>1548</c:v>
                </c:pt>
                <c:pt idx="1547">
                  <c:v>1549</c:v>
                </c:pt>
                <c:pt idx="1548">
                  <c:v>1550</c:v>
                </c:pt>
                <c:pt idx="1549">
                  <c:v>1551</c:v>
                </c:pt>
                <c:pt idx="1550">
                  <c:v>1552</c:v>
                </c:pt>
                <c:pt idx="1551">
                  <c:v>1553</c:v>
                </c:pt>
                <c:pt idx="1552">
                  <c:v>1554</c:v>
                </c:pt>
                <c:pt idx="1553">
                  <c:v>1555</c:v>
                </c:pt>
                <c:pt idx="1554">
                  <c:v>1556</c:v>
                </c:pt>
                <c:pt idx="1555">
                  <c:v>1557</c:v>
                </c:pt>
                <c:pt idx="1556">
                  <c:v>1558</c:v>
                </c:pt>
                <c:pt idx="1557">
                  <c:v>1559</c:v>
                </c:pt>
                <c:pt idx="1558">
                  <c:v>1560</c:v>
                </c:pt>
                <c:pt idx="1559">
                  <c:v>1561</c:v>
                </c:pt>
                <c:pt idx="1560">
                  <c:v>1562</c:v>
                </c:pt>
                <c:pt idx="1561">
                  <c:v>1563</c:v>
                </c:pt>
                <c:pt idx="1562">
                  <c:v>1564</c:v>
                </c:pt>
                <c:pt idx="1563">
                  <c:v>1565</c:v>
                </c:pt>
                <c:pt idx="1564">
                  <c:v>1566</c:v>
                </c:pt>
                <c:pt idx="1565">
                  <c:v>1567</c:v>
                </c:pt>
                <c:pt idx="1566">
                  <c:v>1568</c:v>
                </c:pt>
                <c:pt idx="1567">
                  <c:v>1569</c:v>
                </c:pt>
                <c:pt idx="1568">
                  <c:v>1570</c:v>
                </c:pt>
                <c:pt idx="1569">
                  <c:v>1571</c:v>
                </c:pt>
                <c:pt idx="1570">
                  <c:v>1572</c:v>
                </c:pt>
                <c:pt idx="1571">
                  <c:v>1573</c:v>
                </c:pt>
                <c:pt idx="1572">
                  <c:v>1574</c:v>
                </c:pt>
                <c:pt idx="1573">
                  <c:v>1575</c:v>
                </c:pt>
                <c:pt idx="1574">
                  <c:v>1576</c:v>
                </c:pt>
                <c:pt idx="1575">
                  <c:v>1577</c:v>
                </c:pt>
                <c:pt idx="1576">
                  <c:v>1578</c:v>
                </c:pt>
                <c:pt idx="1577">
                  <c:v>1579</c:v>
                </c:pt>
                <c:pt idx="1578">
                  <c:v>1580</c:v>
                </c:pt>
                <c:pt idx="1579">
                  <c:v>1581</c:v>
                </c:pt>
                <c:pt idx="1580">
                  <c:v>1582</c:v>
                </c:pt>
                <c:pt idx="1581">
                  <c:v>1583</c:v>
                </c:pt>
                <c:pt idx="1582">
                  <c:v>1584</c:v>
                </c:pt>
                <c:pt idx="1583">
                  <c:v>1585</c:v>
                </c:pt>
                <c:pt idx="1584">
                  <c:v>1586</c:v>
                </c:pt>
                <c:pt idx="1585">
                  <c:v>1587</c:v>
                </c:pt>
                <c:pt idx="1586">
                  <c:v>1588</c:v>
                </c:pt>
                <c:pt idx="1587">
                  <c:v>1589</c:v>
                </c:pt>
                <c:pt idx="1588">
                  <c:v>1590</c:v>
                </c:pt>
                <c:pt idx="1589">
                  <c:v>1591</c:v>
                </c:pt>
                <c:pt idx="1590">
                  <c:v>1592</c:v>
                </c:pt>
                <c:pt idx="1591">
                  <c:v>1593</c:v>
                </c:pt>
                <c:pt idx="1592">
                  <c:v>1594</c:v>
                </c:pt>
                <c:pt idx="1593">
                  <c:v>1595</c:v>
                </c:pt>
                <c:pt idx="1594">
                  <c:v>1596</c:v>
                </c:pt>
                <c:pt idx="1595">
                  <c:v>1597</c:v>
                </c:pt>
                <c:pt idx="1596">
                  <c:v>1598</c:v>
                </c:pt>
                <c:pt idx="1597">
                  <c:v>1599</c:v>
                </c:pt>
                <c:pt idx="1598">
                  <c:v>1600</c:v>
                </c:pt>
                <c:pt idx="1599">
                  <c:v>1601</c:v>
                </c:pt>
                <c:pt idx="1600">
                  <c:v>1602</c:v>
                </c:pt>
                <c:pt idx="1601">
                  <c:v>1603</c:v>
                </c:pt>
                <c:pt idx="1602">
                  <c:v>1604</c:v>
                </c:pt>
                <c:pt idx="1603">
                  <c:v>1605</c:v>
                </c:pt>
                <c:pt idx="1604">
                  <c:v>1606</c:v>
                </c:pt>
                <c:pt idx="1605">
                  <c:v>1607</c:v>
                </c:pt>
                <c:pt idx="1606">
                  <c:v>1608</c:v>
                </c:pt>
                <c:pt idx="1607">
                  <c:v>1609</c:v>
                </c:pt>
                <c:pt idx="1608">
                  <c:v>1610</c:v>
                </c:pt>
                <c:pt idx="1609">
                  <c:v>1611</c:v>
                </c:pt>
                <c:pt idx="1610">
                  <c:v>1612</c:v>
                </c:pt>
                <c:pt idx="1611">
                  <c:v>1613</c:v>
                </c:pt>
                <c:pt idx="1612">
                  <c:v>1614</c:v>
                </c:pt>
                <c:pt idx="1613">
                  <c:v>1615</c:v>
                </c:pt>
                <c:pt idx="1614">
                  <c:v>1616</c:v>
                </c:pt>
                <c:pt idx="1615">
                  <c:v>1617</c:v>
                </c:pt>
                <c:pt idx="1616">
                  <c:v>1618</c:v>
                </c:pt>
                <c:pt idx="1617">
                  <c:v>1619</c:v>
                </c:pt>
                <c:pt idx="1618">
                  <c:v>1620</c:v>
                </c:pt>
                <c:pt idx="1619">
                  <c:v>1621</c:v>
                </c:pt>
                <c:pt idx="1620">
                  <c:v>1622</c:v>
                </c:pt>
                <c:pt idx="1621">
                  <c:v>1623</c:v>
                </c:pt>
                <c:pt idx="1622">
                  <c:v>1624</c:v>
                </c:pt>
                <c:pt idx="1623">
                  <c:v>1625</c:v>
                </c:pt>
                <c:pt idx="1624">
                  <c:v>1626</c:v>
                </c:pt>
                <c:pt idx="1625">
                  <c:v>1627</c:v>
                </c:pt>
                <c:pt idx="1626">
                  <c:v>1628</c:v>
                </c:pt>
                <c:pt idx="1627">
                  <c:v>1629</c:v>
                </c:pt>
                <c:pt idx="1628">
                  <c:v>1630</c:v>
                </c:pt>
                <c:pt idx="1629">
                  <c:v>1631</c:v>
                </c:pt>
                <c:pt idx="1630">
                  <c:v>1632</c:v>
                </c:pt>
                <c:pt idx="1631">
                  <c:v>1633</c:v>
                </c:pt>
                <c:pt idx="1632">
                  <c:v>1634</c:v>
                </c:pt>
                <c:pt idx="1633">
                  <c:v>1635</c:v>
                </c:pt>
                <c:pt idx="1634">
                  <c:v>1636</c:v>
                </c:pt>
                <c:pt idx="1635">
                  <c:v>1637</c:v>
                </c:pt>
                <c:pt idx="1636">
                  <c:v>1638</c:v>
                </c:pt>
                <c:pt idx="1637">
                  <c:v>1639</c:v>
                </c:pt>
                <c:pt idx="1638">
                  <c:v>1640</c:v>
                </c:pt>
                <c:pt idx="1639">
                  <c:v>1641</c:v>
                </c:pt>
                <c:pt idx="1640">
                  <c:v>1642</c:v>
                </c:pt>
                <c:pt idx="1641">
                  <c:v>1643</c:v>
                </c:pt>
                <c:pt idx="1642">
                  <c:v>1644</c:v>
                </c:pt>
                <c:pt idx="1643">
                  <c:v>1645</c:v>
                </c:pt>
                <c:pt idx="1644">
                  <c:v>1646</c:v>
                </c:pt>
                <c:pt idx="1645">
                  <c:v>1647</c:v>
                </c:pt>
                <c:pt idx="1646">
                  <c:v>1648</c:v>
                </c:pt>
                <c:pt idx="1647">
                  <c:v>1649</c:v>
                </c:pt>
                <c:pt idx="1648">
                  <c:v>1650</c:v>
                </c:pt>
                <c:pt idx="1649">
                  <c:v>1651</c:v>
                </c:pt>
                <c:pt idx="1650">
                  <c:v>1652</c:v>
                </c:pt>
                <c:pt idx="1651">
                  <c:v>1653</c:v>
                </c:pt>
                <c:pt idx="1652">
                  <c:v>1654</c:v>
                </c:pt>
                <c:pt idx="1653">
                  <c:v>1655</c:v>
                </c:pt>
                <c:pt idx="1654">
                  <c:v>1656</c:v>
                </c:pt>
                <c:pt idx="1655">
                  <c:v>1657</c:v>
                </c:pt>
                <c:pt idx="1656">
                  <c:v>1658</c:v>
                </c:pt>
                <c:pt idx="1657">
                  <c:v>1659</c:v>
                </c:pt>
                <c:pt idx="1658">
                  <c:v>1660</c:v>
                </c:pt>
                <c:pt idx="1659">
                  <c:v>1661</c:v>
                </c:pt>
                <c:pt idx="1660">
                  <c:v>1662</c:v>
                </c:pt>
                <c:pt idx="1661">
                  <c:v>1663</c:v>
                </c:pt>
                <c:pt idx="1662">
                  <c:v>1664</c:v>
                </c:pt>
                <c:pt idx="1663">
                  <c:v>1665</c:v>
                </c:pt>
                <c:pt idx="1664">
                  <c:v>1666</c:v>
                </c:pt>
                <c:pt idx="1665">
                  <c:v>1667</c:v>
                </c:pt>
                <c:pt idx="1666">
                  <c:v>1668</c:v>
                </c:pt>
                <c:pt idx="1667">
                  <c:v>1669</c:v>
                </c:pt>
                <c:pt idx="1668">
                  <c:v>1670</c:v>
                </c:pt>
                <c:pt idx="1669">
                  <c:v>1671</c:v>
                </c:pt>
                <c:pt idx="1670">
                  <c:v>1672</c:v>
                </c:pt>
                <c:pt idx="1671">
                  <c:v>1673</c:v>
                </c:pt>
                <c:pt idx="1672">
                  <c:v>1674</c:v>
                </c:pt>
                <c:pt idx="1673">
                  <c:v>1675</c:v>
                </c:pt>
                <c:pt idx="1674">
                  <c:v>1676</c:v>
                </c:pt>
                <c:pt idx="1675">
                  <c:v>1677</c:v>
                </c:pt>
                <c:pt idx="1676">
                  <c:v>1678</c:v>
                </c:pt>
                <c:pt idx="1677">
                  <c:v>1679</c:v>
                </c:pt>
                <c:pt idx="1678">
                  <c:v>1680</c:v>
                </c:pt>
                <c:pt idx="1679">
                  <c:v>1681</c:v>
                </c:pt>
                <c:pt idx="1680">
                  <c:v>1682</c:v>
                </c:pt>
                <c:pt idx="1681">
                  <c:v>1683</c:v>
                </c:pt>
                <c:pt idx="1682">
                  <c:v>1684</c:v>
                </c:pt>
                <c:pt idx="1683">
                  <c:v>1685</c:v>
                </c:pt>
                <c:pt idx="1684">
                  <c:v>1686</c:v>
                </c:pt>
                <c:pt idx="1685">
                  <c:v>1687</c:v>
                </c:pt>
                <c:pt idx="1686">
                  <c:v>1688</c:v>
                </c:pt>
                <c:pt idx="1687">
                  <c:v>1689</c:v>
                </c:pt>
                <c:pt idx="1688">
                  <c:v>1690</c:v>
                </c:pt>
                <c:pt idx="1689">
                  <c:v>1691</c:v>
                </c:pt>
                <c:pt idx="1690">
                  <c:v>1692</c:v>
                </c:pt>
                <c:pt idx="1691">
                  <c:v>1693</c:v>
                </c:pt>
                <c:pt idx="1692">
                  <c:v>1694</c:v>
                </c:pt>
                <c:pt idx="1693">
                  <c:v>1695</c:v>
                </c:pt>
                <c:pt idx="1694">
                  <c:v>1696</c:v>
                </c:pt>
                <c:pt idx="1695">
                  <c:v>1697</c:v>
                </c:pt>
                <c:pt idx="1696">
                  <c:v>1698</c:v>
                </c:pt>
                <c:pt idx="1697">
                  <c:v>1699</c:v>
                </c:pt>
                <c:pt idx="1698">
                  <c:v>1700</c:v>
                </c:pt>
                <c:pt idx="1699">
                  <c:v>1701</c:v>
                </c:pt>
                <c:pt idx="1700">
                  <c:v>1702</c:v>
                </c:pt>
                <c:pt idx="1701">
                  <c:v>1703</c:v>
                </c:pt>
                <c:pt idx="1702">
                  <c:v>1704</c:v>
                </c:pt>
                <c:pt idx="1703">
                  <c:v>1705</c:v>
                </c:pt>
                <c:pt idx="1704">
                  <c:v>1706</c:v>
                </c:pt>
                <c:pt idx="1705">
                  <c:v>1707</c:v>
                </c:pt>
                <c:pt idx="1706">
                  <c:v>1708</c:v>
                </c:pt>
                <c:pt idx="1707">
                  <c:v>1709</c:v>
                </c:pt>
                <c:pt idx="1708">
                  <c:v>1710</c:v>
                </c:pt>
                <c:pt idx="1709">
                  <c:v>1711</c:v>
                </c:pt>
                <c:pt idx="1710">
                  <c:v>1712</c:v>
                </c:pt>
                <c:pt idx="1711">
                  <c:v>1713</c:v>
                </c:pt>
                <c:pt idx="1712">
                  <c:v>1714</c:v>
                </c:pt>
                <c:pt idx="1713">
                  <c:v>1715</c:v>
                </c:pt>
                <c:pt idx="1714">
                  <c:v>1716</c:v>
                </c:pt>
                <c:pt idx="1715">
                  <c:v>1717</c:v>
                </c:pt>
                <c:pt idx="1716">
                  <c:v>1718</c:v>
                </c:pt>
                <c:pt idx="1717">
                  <c:v>1719</c:v>
                </c:pt>
                <c:pt idx="1718">
                  <c:v>1720</c:v>
                </c:pt>
                <c:pt idx="1719">
                  <c:v>1721</c:v>
                </c:pt>
                <c:pt idx="1720">
                  <c:v>1722</c:v>
                </c:pt>
                <c:pt idx="1721">
                  <c:v>1723</c:v>
                </c:pt>
                <c:pt idx="1722">
                  <c:v>1724</c:v>
                </c:pt>
                <c:pt idx="1723">
                  <c:v>1725</c:v>
                </c:pt>
                <c:pt idx="1724">
                  <c:v>1726</c:v>
                </c:pt>
                <c:pt idx="1725">
                  <c:v>1727</c:v>
                </c:pt>
                <c:pt idx="1726">
                  <c:v>1728</c:v>
                </c:pt>
                <c:pt idx="1727">
                  <c:v>1729</c:v>
                </c:pt>
                <c:pt idx="1728">
                  <c:v>1730</c:v>
                </c:pt>
                <c:pt idx="1729">
                  <c:v>1731</c:v>
                </c:pt>
                <c:pt idx="1730">
                  <c:v>1732</c:v>
                </c:pt>
                <c:pt idx="1731">
                  <c:v>1733</c:v>
                </c:pt>
                <c:pt idx="1732">
                  <c:v>1734</c:v>
                </c:pt>
                <c:pt idx="1733">
                  <c:v>1735</c:v>
                </c:pt>
                <c:pt idx="1734">
                  <c:v>1736</c:v>
                </c:pt>
                <c:pt idx="1735">
                  <c:v>1737</c:v>
                </c:pt>
                <c:pt idx="1736">
                  <c:v>1738</c:v>
                </c:pt>
                <c:pt idx="1737">
                  <c:v>1739</c:v>
                </c:pt>
                <c:pt idx="1738">
                  <c:v>1740</c:v>
                </c:pt>
                <c:pt idx="1739">
                  <c:v>1741</c:v>
                </c:pt>
                <c:pt idx="1740">
                  <c:v>1742</c:v>
                </c:pt>
                <c:pt idx="1741">
                  <c:v>1743</c:v>
                </c:pt>
                <c:pt idx="1742">
                  <c:v>1744</c:v>
                </c:pt>
                <c:pt idx="1743">
                  <c:v>1745</c:v>
                </c:pt>
                <c:pt idx="1744">
                  <c:v>1746</c:v>
                </c:pt>
                <c:pt idx="1745">
                  <c:v>1747</c:v>
                </c:pt>
                <c:pt idx="1746">
                  <c:v>1748</c:v>
                </c:pt>
                <c:pt idx="1747">
                  <c:v>1749</c:v>
                </c:pt>
                <c:pt idx="1748">
                  <c:v>1750</c:v>
                </c:pt>
                <c:pt idx="1749">
                  <c:v>1751</c:v>
                </c:pt>
                <c:pt idx="1750">
                  <c:v>1752</c:v>
                </c:pt>
                <c:pt idx="1751">
                  <c:v>1753</c:v>
                </c:pt>
                <c:pt idx="1752">
                  <c:v>1754</c:v>
                </c:pt>
                <c:pt idx="1753">
                  <c:v>1755</c:v>
                </c:pt>
                <c:pt idx="1754">
                  <c:v>1756</c:v>
                </c:pt>
                <c:pt idx="1755">
                  <c:v>1757</c:v>
                </c:pt>
                <c:pt idx="1756">
                  <c:v>1758</c:v>
                </c:pt>
                <c:pt idx="1757">
                  <c:v>1759</c:v>
                </c:pt>
                <c:pt idx="1758">
                  <c:v>1760</c:v>
                </c:pt>
                <c:pt idx="1759">
                  <c:v>1761</c:v>
                </c:pt>
                <c:pt idx="1760">
                  <c:v>1762</c:v>
                </c:pt>
                <c:pt idx="1761">
                  <c:v>1763</c:v>
                </c:pt>
                <c:pt idx="1762">
                  <c:v>1764</c:v>
                </c:pt>
                <c:pt idx="1763">
                  <c:v>1765</c:v>
                </c:pt>
                <c:pt idx="1764">
                  <c:v>1766</c:v>
                </c:pt>
                <c:pt idx="1765">
                  <c:v>1767</c:v>
                </c:pt>
                <c:pt idx="1766">
                  <c:v>1768</c:v>
                </c:pt>
                <c:pt idx="1767">
                  <c:v>1769</c:v>
                </c:pt>
                <c:pt idx="1768">
                  <c:v>1770</c:v>
                </c:pt>
                <c:pt idx="1769">
                  <c:v>1771</c:v>
                </c:pt>
                <c:pt idx="1770">
                  <c:v>1772</c:v>
                </c:pt>
                <c:pt idx="1771">
                  <c:v>1773</c:v>
                </c:pt>
                <c:pt idx="1772">
                  <c:v>1774</c:v>
                </c:pt>
                <c:pt idx="1773">
                  <c:v>1775</c:v>
                </c:pt>
                <c:pt idx="1774">
                  <c:v>1776</c:v>
                </c:pt>
                <c:pt idx="1775">
                  <c:v>1777</c:v>
                </c:pt>
                <c:pt idx="1776">
                  <c:v>1778</c:v>
                </c:pt>
                <c:pt idx="1777">
                  <c:v>1779</c:v>
                </c:pt>
                <c:pt idx="1778">
                  <c:v>1780</c:v>
                </c:pt>
                <c:pt idx="1779">
                  <c:v>1781</c:v>
                </c:pt>
                <c:pt idx="1780">
                  <c:v>1782</c:v>
                </c:pt>
                <c:pt idx="1781">
                  <c:v>1783</c:v>
                </c:pt>
                <c:pt idx="1782">
                  <c:v>1784</c:v>
                </c:pt>
                <c:pt idx="1783">
                  <c:v>1785</c:v>
                </c:pt>
                <c:pt idx="1784">
                  <c:v>1786</c:v>
                </c:pt>
                <c:pt idx="1785">
                  <c:v>1787</c:v>
                </c:pt>
                <c:pt idx="1786">
                  <c:v>1788</c:v>
                </c:pt>
                <c:pt idx="1787">
                  <c:v>1789</c:v>
                </c:pt>
                <c:pt idx="1788">
                  <c:v>1790</c:v>
                </c:pt>
                <c:pt idx="1789">
                  <c:v>1791</c:v>
                </c:pt>
                <c:pt idx="1790">
                  <c:v>1792</c:v>
                </c:pt>
                <c:pt idx="1791">
                  <c:v>1793</c:v>
                </c:pt>
                <c:pt idx="1792">
                  <c:v>1794</c:v>
                </c:pt>
                <c:pt idx="1793">
                  <c:v>1795</c:v>
                </c:pt>
                <c:pt idx="1794">
                  <c:v>1796</c:v>
                </c:pt>
                <c:pt idx="1795">
                  <c:v>1797</c:v>
                </c:pt>
                <c:pt idx="1796">
                  <c:v>1798</c:v>
                </c:pt>
                <c:pt idx="1797">
                  <c:v>1799</c:v>
                </c:pt>
                <c:pt idx="1798">
                  <c:v>1800</c:v>
                </c:pt>
                <c:pt idx="1799">
                  <c:v>1801</c:v>
                </c:pt>
                <c:pt idx="1800">
                  <c:v>1802</c:v>
                </c:pt>
                <c:pt idx="1801">
                  <c:v>1803</c:v>
                </c:pt>
                <c:pt idx="1802">
                  <c:v>1804</c:v>
                </c:pt>
                <c:pt idx="1803">
                  <c:v>1805</c:v>
                </c:pt>
                <c:pt idx="1804">
                  <c:v>1806</c:v>
                </c:pt>
                <c:pt idx="1805">
                  <c:v>1807</c:v>
                </c:pt>
                <c:pt idx="1806">
                  <c:v>1808</c:v>
                </c:pt>
                <c:pt idx="1807">
                  <c:v>1809</c:v>
                </c:pt>
                <c:pt idx="1808">
                  <c:v>1810</c:v>
                </c:pt>
                <c:pt idx="1809">
                  <c:v>1811</c:v>
                </c:pt>
                <c:pt idx="1810">
                  <c:v>1812</c:v>
                </c:pt>
                <c:pt idx="1811">
                  <c:v>1813</c:v>
                </c:pt>
                <c:pt idx="1812">
                  <c:v>1814</c:v>
                </c:pt>
                <c:pt idx="1813">
                  <c:v>1815</c:v>
                </c:pt>
                <c:pt idx="1814">
                  <c:v>1816</c:v>
                </c:pt>
                <c:pt idx="1815">
                  <c:v>1817</c:v>
                </c:pt>
                <c:pt idx="1816">
                  <c:v>1818</c:v>
                </c:pt>
                <c:pt idx="1817">
                  <c:v>1819</c:v>
                </c:pt>
                <c:pt idx="1818">
                  <c:v>1820</c:v>
                </c:pt>
                <c:pt idx="1819">
                  <c:v>1821</c:v>
                </c:pt>
                <c:pt idx="1820">
                  <c:v>1822</c:v>
                </c:pt>
                <c:pt idx="1821">
                  <c:v>1823</c:v>
                </c:pt>
                <c:pt idx="1822">
                  <c:v>1824</c:v>
                </c:pt>
                <c:pt idx="1823">
                  <c:v>1825</c:v>
                </c:pt>
                <c:pt idx="1824">
                  <c:v>1826</c:v>
                </c:pt>
                <c:pt idx="1825">
                  <c:v>1827</c:v>
                </c:pt>
                <c:pt idx="1826">
                  <c:v>1828</c:v>
                </c:pt>
                <c:pt idx="1827">
                  <c:v>1829</c:v>
                </c:pt>
                <c:pt idx="1828">
                  <c:v>1830</c:v>
                </c:pt>
                <c:pt idx="1829">
                  <c:v>1831</c:v>
                </c:pt>
                <c:pt idx="1830">
                  <c:v>1832</c:v>
                </c:pt>
                <c:pt idx="1831">
                  <c:v>1833</c:v>
                </c:pt>
                <c:pt idx="1832">
                  <c:v>1834</c:v>
                </c:pt>
                <c:pt idx="1833">
                  <c:v>1835</c:v>
                </c:pt>
                <c:pt idx="1834">
                  <c:v>1836</c:v>
                </c:pt>
                <c:pt idx="1835">
                  <c:v>1837</c:v>
                </c:pt>
                <c:pt idx="1836">
                  <c:v>1838</c:v>
                </c:pt>
                <c:pt idx="1837">
                  <c:v>1839</c:v>
                </c:pt>
                <c:pt idx="1838">
                  <c:v>1840</c:v>
                </c:pt>
                <c:pt idx="1839">
                  <c:v>1841</c:v>
                </c:pt>
                <c:pt idx="1840">
                  <c:v>1842</c:v>
                </c:pt>
                <c:pt idx="1841">
                  <c:v>1843</c:v>
                </c:pt>
                <c:pt idx="1842">
                  <c:v>1844</c:v>
                </c:pt>
                <c:pt idx="1843">
                  <c:v>1845</c:v>
                </c:pt>
                <c:pt idx="1844">
                  <c:v>1846</c:v>
                </c:pt>
                <c:pt idx="1845">
                  <c:v>1847</c:v>
                </c:pt>
                <c:pt idx="1846">
                  <c:v>1848</c:v>
                </c:pt>
                <c:pt idx="1847">
                  <c:v>1849</c:v>
                </c:pt>
                <c:pt idx="1848">
                  <c:v>1850</c:v>
                </c:pt>
                <c:pt idx="1849">
                  <c:v>1851</c:v>
                </c:pt>
                <c:pt idx="1850">
                  <c:v>1852</c:v>
                </c:pt>
                <c:pt idx="1851">
                  <c:v>1853</c:v>
                </c:pt>
                <c:pt idx="1852">
                  <c:v>1854</c:v>
                </c:pt>
                <c:pt idx="1853">
                  <c:v>1855</c:v>
                </c:pt>
                <c:pt idx="1854">
                  <c:v>1856</c:v>
                </c:pt>
                <c:pt idx="1855">
                  <c:v>1857</c:v>
                </c:pt>
                <c:pt idx="1856">
                  <c:v>1858</c:v>
                </c:pt>
                <c:pt idx="1857">
                  <c:v>1859</c:v>
                </c:pt>
                <c:pt idx="1858">
                  <c:v>1860</c:v>
                </c:pt>
                <c:pt idx="1859">
                  <c:v>1861</c:v>
                </c:pt>
                <c:pt idx="1860">
                  <c:v>1862</c:v>
                </c:pt>
                <c:pt idx="1861">
                  <c:v>1863</c:v>
                </c:pt>
                <c:pt idx="1862">
                  <c:v>1864</c:v>
                </c:pt>
                <c:pt idx="1863">
                  <c:v>1865</c:v>
                </c:pt>
                <c:pt idx="1864">
                  <c:v>1866</c:v>
                </c:pt>
                <c:pt idx="1865">
                  <c:v>1867</c:v>
                </c:pt>
                <c:pt idx="1866">
                  <c:v>1868</c:v>
                </c:pt>
                <c:pt idx="1867">
                  <c:v>1869</c:v>
                </c:pt>
                <c:pt idx="1868">
                  <c:v>1870</c:v>
                </c:pt>
                <c:pt idx="1869">
                  <c:v>1871</c:v>
                </c:pt>
                <c:pt idx="1870">
                  <c:v>1872</c:v>
                </c:pt>
                <c:pt idx="1871">
                  <c:v>1873</c:v>
                </c:pt>
                <c:pt idx="1872">
                  <c:v>1874</c:v>
                </c:pt>
                <c:pt idx="1873">
                  <c:v>1875</c:v>
                </c:pt>
                <c:pt idx="1874">
                  <c:v>1876</c:v>
                </c:pt>
                <c:pt idx="1875">
                  <c:v>1877</c:v>
                </c:pt>
                <c:pt idx="1876">
                  <c:v>1878</c:v>
                </c:pt>
                <c:pt idx="1877">
                  <c:v>1879</c:v>
                </c:pt>
                <c:pt idx="1878">
                  <c:v>1880</c:v>
                </c:pt>
                <c:pt idx="1879">
                  <c:v>1881</c:v>
                </c:pt>
                <c:pt idx="1880">
                  <c:v>1882</c:v>
                </c:pt>
                <c:pt idx="1881">
                  <c:v>1883</c:v>
                </c:pt>
                <c:pt idx="1882">
                  <c:v>1884</c:v>
                </c:pt>
                <c:pt idx="1883">
                  <c:v>1885</c:v>
                </c:pt>
                <c:pt idx="1884">
                  <c:v>1886</c:v>
                </c:pt>
                <c:pt idx="1885">
                  <c:v>1887</c:v>
                </c:pt>
                <c:pt idx="1886">
                  <c:v>1888</c:v>
                </c:pt>
                <c:pt idx="1887">
                  <c:v>1889</c:v>
                </c:pt>
                <c:pt idx="1888">
                  <c:v>1890</c:v>
                </c:pt>
                <c:pt idx="1889">
                  <c:v>1891</c:v>
                </c:pt>
                <c:pt idx="1890">
                  <c:v>1892</c:v>
                </c:pt>
                <c:pt idx="1891">
                  <c:v>1893</c:v>
                </c:pt>
                <c:pt idx="1892">
                  <c:v>1894</c:v>
                </c:pt>
                <c:pt idx="1893">
                  <c:v>1895</c:v>
                </c:pt>
                <c:pt idx="1894">
                  <c:v>1896</c:v>
                </c:pt>
                <c:pt idx="1895">
                  <c:v>1897</c:v>
                </c:pt>
                <c:pt idx="1896">
                  <c:v>1898</c:v>
                </c:pt>
                <c:pt idx="1897">
                  <c:v>1899</c:v>
                </c:pt>
                <c:pt idx="1898">
                  <c:v>1900</c:v>
                </c:pt>
                <c:pt idx="1899">
                  <c:v>1901</c:v>
                </c:pt>
                <c:pt idx="1900">
                  <c:v>1902</c:v>
                </c:pt>
                <c:pt idx="1901">
                  <c:v>1903</c:v>
                </c:pt>
                <c:pt idx="1902">
                  <c:v>1904</c:v>
                </c:pt>
                <c:pt idx="1903">
                  <c:v>1905</c:v>
                </c:pt>
                <c:pt idx="1904">
                  <c:v>1906</c:v>
                </c:pt>
                <c:pt idx="1905">
                  <c:v>1907</c:v>
                </c:pt>
                <c:pt idx="1906">
                  <c:v>1908</c:v>
                </c:pt>
                <c:pt idx="1907">
                  <c:v>1909</c:v>
                </c:pt>
                <c:pt idx="1908">
                  <c:v>1910</c:v>
                </c:pt>
                <c:pt idx="1909">
                  <c:v>1911</c:v>
                </c:pt>
                <c:pt idx="1910">
                  <c:v>1912</c:v>
                </c:pt>
                <c:pt idx="1911">
                  <c:v>1913</c:v>
                </c:pt>
                <c:pt idx="1912">
                  <c:v>1914</c:v>
                </c:pt>
                <c:pt idx="1913">
                  <c:v>1915</c:v>
                </c:pt>
                <c:pt idx="1914">
                  <c:v>1916</c:v>
                </c:pt>
                <c:pt idx="1915">
                  <c:v>1917</c:v>
                </c:pt>
                <c:pt idx="1916">
                  <c:v>1918</c:v>
                </c:pt>
                <c:pt idx="1917">
                  <c:v>1919</c:v>
                </c:pt>
                <c:pt idx="1918">
                  <c:v>1920</c:v>
                </c:pt>
                <c:pt idx="1919">
                  <c:v>1921</c:v>
                </c:pt>
                <c:pt idx="1920">
                  <c:v>1922</c:v>
                </c:pt>
                <c:pt idx="1921">
                  <c:v>1923</c:v>
                </c:pt>
                <c:pt idx="1922">
                  <c:v>1924</c:v>
                </c:pt>
                <c:pt idx="1923">
                  <c:v>1925</c:v>
                </c:pt>
                <c:pt idx="1924">
                  <c:v>1926</c:v>
                </c:pt>
                <c:pt idx="1925">
                  <c:v>1927</c:v>
                </c:pt>
                <c:pt idx="1926">
                  <c:v>1928</c:v>
                </c:pt>
                <c:pt idx="1927">
                  <c:v>1929</c:v>
                </c:pt>
                <c:pt idx="1928">
                  <c:v>1930</c:v>
                </c:pt>
                <c:pt idx="1929">
                  <c:v>1931</c:v>
                </c:pt>
                <c:pt idx="1930">
                  <c:v>1932</c:v>
                </c:pt>
                <c:pt idx="1931">
                  <c:v>1933</c:v>
                </c:pt>
                <c:pt idx="1932">
                  <c:v>1934</c:v>
                </c:pt>
                <c:pt idx="1933">
                  <c:v>1935</c:v>
                </c:pt>
                <c:pt idx="1934">
                  <c:v>1936</c:v>
                </c:pt>
                <c:pt idx="1935">
                  <c:v>1937</c:v>
                </c:pt>
                <c:pt idx="1936">
                  <c:v>1938</c:v>
                </c:pt>
                <c:pt idx="1937">
                  <c:v>1939</c:v>
                </c:pt>
                <c:pt idx="1938">
                  <c:v>1940</c:v>
                </c:pt>
                <c:pt idx="1939">
                  <c:v>1941</c:v>
                </c:pt>
                <c:pt idx="1940">
                  <c:v>1942</c:v>
                </c:pt>
                <c:pt idx="1941">
                  <c:v>1943</c:v>
                </c:pt>
                <c:pt idx="1942">
                  <c:v>1944</c:v>
                </c:pt>
                <c:pt idx="1943">
                  <c:v>1945</c:v>
                </c:pt>
                <c:pt idx="1944">
                  <c:v>1946</c:v>
                </c:pt>
                <c:pt idx="1945">
                  <c:v>1947</c:v>
                </c:pt>
                <c:pt idx="1946">
                  <c:v>1948</c:v>
                </c:pt>
                <c:pt idx="1947">
                  <c:v>1949</c:v>
                </c:pt>
                <c:pt idx="1948">
                  <c:v>1950</c:v>
                </c:pt>
                <c:pt idx="1949">
                  <c:v>1951</c:v>
                </c:pt>
                <c:pt idx="1950">
                  <c:v>1952</c:v>
                </c:pt>
                <c:pt idx="1951">
                  <c:v>1953</c:v>
                </c:pt>
                <c:pt idx="1952">
                  <c:v>1954</c:v>
                </c:pt>
                <c:pt idx="1953">
                  <c:v>1955</c:v>
                </c:pt>
                <c:pt idx="1954">
                  <c:v>1956</c:v>
                </c:pt>
                <c:pt idx="1955">
                  <c:v>1957</c:v>
                </c:pt>
                <c:pt idx="1956">
                  <c:v>1958</c:v>
                </c:pt>
                <c:pt idx="1957">
                  <c:v>1959</c:v>
                </c:pt>
                <c:pt idx="1958">
                  <c:v>1960</c:v>
                </c:pt>
                <c:pt idx="1959">
                  <c:v>1961</c:v>
                </c:pt>
                <c:pt idx="1960">
                  <c:v>1962</c:v>
                </c:pt>
                <c:pt idx="1961">
                  <c:v>1963</c:v>
                </c:pt>
                <c:pt idx="1962">
                  <c:v>1964</c:v>
                </c:pt>
                <c:pt idx="1963">
                  <c:v>1965</c:v>
                </c:pt>
                <c:pt idx="1964">
                  <c:v>1966</c:v>
                </c:pt>
                <c:pt idx="1965">
                  <c:v>1967</c:v>
                </c:pt>
                <c:pt idx="1966">
                  <c:v>1968</c:v>
                </c:pt>
                <c:pt idx="1967">
                  <c:v>1969</c:v>
                </c:pt>
                <c:pt idx="1968">
                  <c:v>1970</c:v>
                </c:pt>
                <c:pt idx="1969">
                  <c:v>1971</c:v>
                </c:pt>
                <c:pt idx="1970">
                  <c:v>1972</c:v>
                </c:pt>
                <c:pt idx="1971">
                  <c:v>1973</c:v>
                </c:pt>
                <c:pt idx="1972">
                  <c:v>1974</c:v>
                </c:pt>
                <c:pt idx="1973">
                  <c:v>1975</c:v>
                </c:pt>
                <c:pt idx="1974">
                  <c:v>1976</c:v>
                </c:pt>
                <c:pt idx="1975">
                  <c:v>1977</c:v>
                </c:pt>
                <c:pt idx="1976">
                  <c:v>1978</c:v>
                </c:pt>
                <c:pt idx="1977">
                  <c:v>1979</c:v>
                </c:pt>
                <c:pt idx="1978">
                  <c:v>1980</c:v>
                </c:pt>
                <c:pt idx="1979">
                  <c:v>1981</c:v>
                </c:pt>
                <c:pt idx="1980">
                  <c:v>1982</c:v>
                </c:pt>
                <c:pt idx="1981">
                  <c:v>1983</c:v>
                </c:pt>
                <c:pt idx="1982">
                  <c:v>1984</c:v>
                </c:pt>
                <c:pt idx="1983">
                  <c:v>1985</c:v>
                </c:pt>
                <c:pt idx="1984">
                  <c:v>1986</c:v>
                </c:pt>
                <c:pt idx="1985">
                  <c:v>1987</c:v>
                </c:pt>
                <c:pt idx="1986">
                  <c:v>1988</c:v>
                </c:pt>
                <c:pt idx="1987">
                  <c:v>1989</c:v>
                </c:pt>
                <c:pt idx="1988">
                  <c:v>1990</c:v>
                </c:pt>
                <c:pt idx="1989">
                  <c:v>1991</c:v>
                </c:pt>
                <c:pt idx="1990">
                  <c:v>1992</c:v>
                </c:pt>
                <c:pt idx="1991">
                  <c:v>1993</c:v>
                </c:pt>
                <c:pt idx="1992">
                  <c:v>1994</c:v>
                </c:pt>
                <c:pt idx="1993">
                  <c:v>1995</c:v>
                </c:pt>
                <c:pt idx="1994">
                  <c:v>1996</c:v>
                </c:pt>
                <c:pt idx="1995">
                  <c:v>1997</c:v>
                </c:pt>
                <c:pt idx="1996">
                  <c:v>1998</c:v>
                </c:pt>
                <c:pt idx="1997">
                  <c:v>1999</c:v>
                </c:pt>
                <c:pt idx="1998">
                  <c:v>2000</c:v>
                </c:pt>
                <c:pt idx="1999">
                  <c:v>2001</c:v>
                </c:pt>
                <c:pt idx="2000">
                  <c:v>2002</c:v>
                </c:pt>
                <c:pt idx="2001">
                  <c:v>2003</c:v>
                </c:pt>
                <c:pt idx="2002">
                  <c:v>2004</c:v>
                </c:pt>
                <c:pt idx="2003">
                  <c:v>2005</c:v>
                </c:pt>
                <c:pt idx="2004">
                  <c:v>2006</c:v>
                </c:pt>
                <c:pt idx="2005">
                  <c:v>2007</c:v>
                </c:pt>
                <c:pt idx="2006">
                  <c:v>2008</c:v>
                </c:pt>
                <c:pt idx="2007">
                  <c:v>2009</c:v>
                </c:pt>
                <c:pt idx="2008">
                  <c:v>2010</c:v>
                </c:pt>
                <c:pt idx="2009">
                  <c:v>2011</c:v>
                </c:pt>
                <c:pt idx="2010">
                  <c:v>2012</c:v>
                </c:pt>
                <c:pt idx="2011">
                  <c:v>2013</c:v>
                </c:pt>
                <c:pt idx="2012">
                  <c:v>2014</c:v>
                </c:pt>
                <c:pt idx="2013">
                  <c:v>2015</c:v>
                </c:pt>
                <c:pt idx="2014">
                  <c:v>2016</c:v>
                </c:pt>
                <c:pt idx="2015">
                  <c:v>2017</c:v>
                </c:pt>
                <c:pt idx="2016">
                  <c:v>2018</c:v>
                </c:pt>
                <c:pt idx="2017">
                  <c:v>2019</c:v>
                </c:pt>
                <c:pt idx="2018">
                  <c:v>2020</c:v>
                </c:pt>
                <c:pt idx="2019">
                  <c:v>2021</c:v>
                </c:pt>
                <c:pt idx="2020">
                  <c:v>2022</c:v>
                </c:pt>
                <c:pt idx="2021">
                  <c:v>2023</c:v>
                </c:pt>
                <c:pt idx="2022">
                  <c:v>2024</c:v>
                </c:pt>
                <c:pt idx="2023">
                  <c:v>2025</c:v>
                </c:pt>
                <c:pt idx="2024">
                  <c:v>2026</c:v>
                </c:pt>
                <c:pt idx="2025">
                  <c:v>2027</c:v>
                </c:pt>
                <c:pt idx="2026">
                  <c:v>2028</c:v>
                </c:pt>
                <c:pt idx="2027">
                  <c:v>2029</c:v>
                </c:pt>
                <c:pt idx="2028">
                  <c:v>2030</c:v>
                </c:pt>
                <c:pt idx="2029">
                  <c:v>2031</c:v>
                </c:pt>
                <c:pt idx="2030">
                  <c:v>2032</c:v>
                </c:pt>
                <c:pt idx="2031">
                  <c:v>2033</c:v>
                </c:pt>
                <c:pt idx="2032">
                  <c:v>2034</c:v>
                </c:pt>
                <c:pt idx="2033">
                  <c:v>2035</c:v>
                </c:pt>
                <c:pt idx="2034">
                  <c:v>2036</c:v>
                </c:pt>
                <c:pt idx="2035">
                  <c:v>2037</c:v>
                </c:pt>
                <c:pt idx="2036">
                  <c:v>2038</c:v>
                </c:pt>
                <c:pt idx="2037">
                  <c:v>2039</c:v>
                </c:pt>
                <c:pt idx="2038">
                  <c:v>2040</c:v>
                </c:pt>
                <c:pt idx="2039">
                  <c:v>2041</c:v>
                </c:pt>
                <c:pt idx="2040">
                  <c:v>2042</c:v>
                </c:pt>
                <c:pt idx="2041">
                  <c:v>2043</c:v>
                </c:pt>
                <c:pt idx="2042">
                  <c:v>2044</c:v>
                </c:pt>
                <c:pt idx="2043">
                  <c:v>2045</c:v>
                </c:pt>
                <c:pt idx="2044">
                  <c:v>2046</c:v>
                </c:pt>
                <c:pt idx="2045">
                  <c:v>2047</c:v>
                </c:pt>
                <c:pt idx="2046">
                  <c:v>2048</c:v>
                </c:pt>
                <c:pt idx="2047">
                  <c:v>2049</c:v>
                </c:pt>
                <c:pt idx="2048">
                  <c:v>2050</c:v>
                </c:pt>
                <c:pt idx="2049">
                  <c:v>2051</c:v>
                </c:pt>
                <c:pt idx="2050">
                  <c:v>2052</c:v>
                </c:pt>
                <c:pt idx="2051">
                  <c:v>2053</c:v>
                </c:pt>
                <c:pt idx="2052">
                  <c:v>2054</c:v>
                </c:pt>
                <c:pt idx="2053">
                  <c:v>2055</c:v>
                </c:pt>
                <c:pt idx="2054">
                  <c:v>2056</c:v>
                </c:pt>
                <c:pt idx="2055">
                  <c:v>2057</c:v>
                </c:pt>
                <c:pt idx="2056">
                  <c:v>2058</c:v>
                </c:pt>
                <c:pt idx="2057">
                  <c:v>2059</c:v>
                </c:pt>
                <c:pt idx="2058">
                  <c:v>2060</c:v>
                </c:pt>
                <c:pt idx="2059">
                  <c:v>2061</c:v>
                </c:pt>
                <c:pt idx="2060">
                  <c:v>2062</c:v>
                </c:pt>
                <c:pt idx="2061">
                  <c:v>2063</c:v>
                </c:pt>
                <c:pt idx="2062">
                  <c:v>2064</c:v>
                </c:pt>
                <c:pt idx="2063">
                  <c:v>2065</c:v>
                </c:pt>
                <c:pt idx="2064">
                  <c:v>2066</c:v>
                </c:pt>
                <c:pt idx="2065">
                  <c:v>2067</c:v>
                </c:pt>
                <c:pt idx="2066">
                  <c:v>2068</c:v>
                </c:pt>
                <c:pt idx="2067">
                  <c:v>2069</c:v>
                </c:pt>
                <c:pt idx="2068">
                  <c:v>2070</c:v>
                </c:pt>
                <c:pt idx="2069">
                  <c:v>2071</c:v>
                </c:pt>
                <c:pt idx="2070">
                  <c:v>2072</c:v>
                </c:pt>
                <c:pt idx="2071">
                  <c:v>2073</c:v>
                </c:pt>
                <c:pt idx="2072">
                  <c:v>2074</c:v>
                </c:pt>
                <c:pt idx="2073">
                  <c:v>2075</c:v>
                </c:pt>
                <c:pt idx="2074">
                  <c:v>2076</c:v>
                </c:pt>
                <c:pt idx="2075">
                  <c:v>2077</c:v>
                </c:pt>
                <c:pt idx="2076">
                  <c:v>2078</c:v>
                </c:pt>
                <c:pt idx="2077">
                  <c:v>2079</c:v>
                </c:pt>
                <c:pt idx="2078">
                  <c:v>2080</c:v>
                </c:pt>
                <c:pt idx="2079">
                  <c:v>2081</c:v>
                </c:pt>
                <c:pt idx="2080">
                  <c:v>2082</c:v>
                </c:pt>
                <c:pt idx="2081">
                  <c:v>2083</c:v>
                </c:pt>
                <c:pt idx="2082">
                  <c:v>2084</c:v>
                </c:pt>
                <c:pt idx="2083">
                  <c:v>2085</c:v>
                </c:pt>
                <c:pt idx="2084">
                  <c:v>2086</c:v>
                </c:pt>
                <c:pt idx="2085">
                  <c:v>2087</c:v>
                </c:pt>
                <c:pt idx="2086">
                  <c:v>2088</c:v>
                </c:pt>
                <c:pt idx="2087">
                  <c:v>2089</c:v>
                </c:pt>
                <c:pt idx="2088">
                  <c:v>2090</c:v>
                </c:pt>
                <c:pt idx="2089">
                  <c:v>2091</c:v>
                </c:pt>
                <c:pt idx="2090">
                  <c:v>2092</c:v>
                </c:pt>
                <c:pt idx="2091">
                  <c:v>2093</c:v>
                </c:pt>
                <c:pt idx="2092">
                  <c:v>2094</c:v>
                </c:pt>
                <c:pt idx="2093">
                  <c:v>2095</c:v>
                </c:pt>
                <c:pt idx="2094">
                  <c:v>2096</c:v>
                </c:pt>
                <c:pt idx="2095">
                  <c:v>2097</c:v>
                </c:pt>
                <c:pt idx="2096">
                  <c:v>2098</c:v>
                </c:pt>
                <c:pt idx="2097">
                  <c:v>2099</c:v>
                </c:pt>
                <c:pt idx="2098">
                  <c:v>2100</c:v>
                </c:pt>
                <c:pt idx="2099">
                  <c:v>2101</c:v>
                </c:pt>
                <c:pt idx="2100">
                  <c:v>2102</c:v>
                </c:pt>
                <c:pt idx="2101">
                  <c:v>2103</c:v>
                </c:pt>
                <c:pt idx="2102">
                  <c:v>2104</c:v>
                </c:pt>
                <c:pt idx="2103">
                  <c:v>2105</c:v>
                </c:pt>
                <c:pt idx="2104">
                  <c:v>2106</c:v>
                </c:pt>
                <c:pt idx="2105">
                  <c:v>2107</c:v>
                </c:pt>
                <c:pt idx="2106">
                  <c:v>2108</c:v>
                </c:pt>
                <c:pt idx="2107">
                  <c:v>2109</c:v>
                </c:pt>
                <c:pt idx="2108">
                  <c:v>2110</c:v>
                </c:pt>
                <c:pt idx="2109">
                  <c:v>2111</c:v>
                </c:pt>
                <c:pt idx="2110">
                  <c:v>2112</c:v>
                </c:pt>
                <c:pt idx="2111">
                  <c:v>2113</c:v>
                </c:pt>
                <c:pt idx="2112">
                  <c:v>2114</c:v>
                </c:pt>
                <c:pt idx="2113">
                  <c:v>2115</c:v>
                </c:pt>
                <c:pt idx="2114">
                  <c:v>2116</c:v>
                </c:pt>
                <c:pt idx="2115">
                  <c:v>2117</c:v>
                </c:pt>
                <c:pt idx="2116">
                  <c:v>2118</c:v>
                </c:pt>
                <c:pt idx="2117">
                  <c:v>2119</c:v>
                </c:pt>
                <c:pt idx="2118">
                  <c:v>2120</c:v>
                </c:pt>
                <c:pt idx="2119">
                  <c:v>2121</c:v>
                </c:pt>
                <c:pt idx="2120">
                  <c:v>2122</c:v>
                </c:pt>
                <c:pt idx="2121">
                  <c:v>2123</c:v>
                </c:pt>
                <c:pt idx="2122">
                  <c:v>2124</c:v>
                </c:pt>
                <c:pt idx="2123">
                  <c:v>2125</c:v>
                </c:pt>
                <c:pt idx="2124">
                  <c:v>2126</c:v>
                </c:pt>
                <c:pt idx="2125">
                  <c:v>2127</c:v>
                </c:pt>
                <c:pt idx="2126">
                  <c:v>2128</c:v>
                </c:pt>
                <c:pt idx="2127">
                  <c:v>2129</c:v>
                </c:pt>
                <c:pt idx="2128">
                  <c:v>2130</c:v>
                </c:pt>
                <c:pt idx="2129">
                  <c:v>2131</c:v>
                </c:pt>
                <c:pt idx="2130">
                  <c:v>2132</c:v>
                </c:pt>
                <c:pt idx="2131">
                  <c:v>2133</c:v>
                </c:pt>
                <c:pt idx="2132">
                  <c:v>2134</c:v>
                </c:pt>
                <c:pt idx="2133">
                  <c:v>2135</c:v>
                </c:pt>
                <c:pt idx="2134">
                  <c:v>2136</c:v>
                </c:pt>
                <c:pt idx="2135">
                  <c:v>2137</c:v>
                </c:pt>
                <c:pt idx="2136">
                  <c:v>2138</c:v>
                </c:pt>
                <c:pt idx="2137">
                  <c:v>2139</c:v>
                </c:pt>
                <c:pt idx="2138">
                  <c:v>2140</c:v>
                </c:pt>
                <c:pt idx="2139">
                  <c:v>2141</c:v>
                </c:pt>
                <c:pt idx="2140">
                  <c:v>2142</c:v>
                </c:pt>
                <c:pt idx="2141">
                  <c:v>2143</c:v>
                </c:pt>
                <c:pt idx="2142">
                  <c:v>2144</c:v>
                </c:pt>
                <c:pt idx="2143">
                  <c:v>2145</c:v>
                </c:pt>
                <c:pt idx="2144">
                  <c:v>2146</c:v>
                </c:pt>
                <c:pt idx="2145">
                  <c:v>2147</c:v>
                </c:pt>
                <c:pt idx="2146">
                  <c:v>2148</c:v>
                </c:pt>
                <c:pt idx="2147">
                  <c:v>2149</c:v>
                </c:pt>
                <c:pt idx="2148">
                  <c:v>2150</c:v>
                </c:pt>
                <c:pt idx="2149">
                  <c:v>2151</c:v>
                </c:pt>
                <c:pt idx="2150">
                  <c:v>2152</c:v>
                </c:pt>
                <c:pt idx="2151">
                  <c:v>2153</c:v>
                </c:pt>
                <c:pt idx="2152">
                  <c:v>2154</c:v>
                </c:pt>
                <c:pt idx="2153">
                  <c:v>2155</c:v>
                </c:pt>
                <c:pt idx="2154">
                  <c:v>2156</c:v>
                </c:pt>
                <c:pt idx="2155">
                  <c:v>2157</c:v>
                </c:pt>
                <c:pt idx="2156">
                  <c:v>2158</c:v>
                </c:pt>
                <c:pt idx="2157">
                  <c:v>2159</c:v>
                </c:pt>
                <c:pt idx="2158">
                  <c:v>2160</c:v>
                </c:pt>
                <c:pt idx="2159">
                  <c:v>2161</c:v>
                </c:pt>
                <c:pt idx="2160">
                  <c:v>2162</c:v>
                </c:pt>
                <c:pt idx="2161">
                  <c:v>2163</c:v>
                </c:pt>
                <c:pt idx="2162">
                  <c:v>2164</c:v>
                </c:pt>
                <c:pt idx="2163">
                  <c:v>2165</c:v>
                </c:pt>
                <c:pt idx="2164">
                  <c:v>2166</c:v>
                </c:pt>
                <c:pt idx="2165">
                  <c:v>2167</c:v>
                </c:pt>
                <c:pt idx="2166">
                  <c:v>2168</c:v>
                </c:pt>
                <c:pt idx="2167">
                  <c:v>2169</c:v>
                </c:pt>
                <c:pt idx="2168">
                  <c:v>2170</c:v>
                </c:pt>
                <c:pt idx="2169">
                  <c:v>2171</c:v>
                </c:pt>
                <c:pt idx="2170">
                  <c:v>2172</c:v>
                </c:pt>
                <c:pt idx="2171">
                  <c:v>2173</c:v>
                </c:pt>
                <c:pt idx="2172">
                  <c:v>2174</c:v>
                </c:pt>
                <c:pt idx="2173">
                  <c:v>2175</c:v>
                </c:pt>
                <c:pt idx="2174">
                  <c:v>2176</c:v>
                </c:pt>
                <c:pt idx="2175">
                  <c:v>2177</c:v>
                </c:pt>
                <c:pt idx="2176">
                  <c:v>2178</c:v>
                </c:pt>
                <c:pt idx="2177">
                  <c:v>2179</c:v>
                </c:pt>
                <c:pt idx="2178">
                  <c:v>2180</c:v>
                </c:pt>
                <c:pt idx="2179">
                  <c:v>2181</c:v>
                </c:pt>
                <c:pt idx="2180">
                  <c:v>2182</c:v>
                </c:pt>
                <c:pt idx="2181">
                  <c:v>2183</c:v>
                </c:pt>
                <c:pt idx="2182">
                  <c:v>2184</c:v>
                </c:pt>
                <c:pt idx="2183">
                  <c:v>2185</c:v>
                </c:pt>
                <c:pt idx="2184">
                  <c:v>2186</c:v>
                </c:pt>
                <c:pt idx="2185">
                  <c:v>2187</c:v>
                </c:pt>
                <c:pt idx="2186">
                  <c:v>2188</c:v>
                </c:pt>
                <c:pt idx="2187">
                  <c:v>2189</c:v>
                </c:pt>
                <c:pt idx="2188">
                  <c:v>2190</c:v>
                </c:pt>
                <c:pt idx="2189">
                  <c:v>2191</c:v>
                </c:pt>
                <c:pt idx="2190">
                  <c:v>2192</c:v>
                </c:pt>
                <c:pt idx="2191">
                  <c:v>2193</c:v>
                </c:pt>
                <c:pt idx="2192">
                  <c:v>2194</c:v>
                </c:pt>
                <c:pt idx="2193">
                  <c:v>2195</c:v>
                </c:pt>
                <c:pt idx="2194">
                  <c:v>2196</c:v>
                </c:pt>
                <c:pt idx="2195">
                  <c:v>2197</c:v>
                </c:pt>
                <c:pt idx="2196">
                  <c:v>2198</c:v>
                </c:pt>
                <c:pt idx="2197">
                  <c:v>2199</c:v>
                </c:pt>
                <c:pt idx="2198">
                  <c:v>2200</c:v>
                </c:pt>
                <c:pt idx="2199">
                  <c:v>2201</c:v>
                </c:pt>
                <c:pt idx="2200">
                  <c:v>2202</c:v>
                </c:pt>
                <c:pt idx="2201">
                  <c:v>2203</c:v>
                </c:pt>
                <c:pt idx="2202">
                  <c:v>2204</c:v>
                </c:pt>
                <c:pt idx="2203">
                  <c:v>2205</c:v>
                </c:pt>
                <c:pt idx="2204">
                  <c:v>2206</c:v>
                </c:pt>
                <c:pt idx="2205">
                  <c:v>2207</c:v>
                </c:pt>
                <c:pt idx="2206">
                  <c:v>2208</c:v>
                </c:pt>
                <c:pt idx="2207">
                  <c:v>2209</c:v>
                </c:pt>
                <c:pt idx="2208">
                  <c:v>2210</c:v>
                </c:pt>
                <c:pt idx="2209">
                  <c:v>2211</c:v>
                </c:pt>
                <c:pt idx="2210">
                  <c:v>2212</c:v>
                </c:pt>
                <c:pt idx="2211">
                  <c:v>2213</c:v>
                </c:pt>
                <c:pt idx="2212">
                  <c:v>2214</c:v>
                </c:pt>
                <c:pt idx="2213">
                  <c:v>2215</c:v>
                </c:pt>
                <c:pt idx="2214">
                  <c:v>2216</c:v>
                </c:pt>
                <c:pt idx="2215">
                  <c:v>2217</c:v>
                </c:pt>
                <c:pt idx="2216">
                  <c:v>2218</c:v>
                </c:pt>
                <c:pt idx="2217">
                  <c:v>2219</c:v>
                </c:pt>
                <c:pt idx="2218">
                  <c:v>2220</c:v>
                </c:pt>
                <c:pt idx="2219">
                  <c:v>2221</c:v>
                </c:pt>
                <c:pt idx="2220">
                  <c:v>2222</c:v>
                </c:pt>
                <c:pt idx="2221">
                  <c:v>2223</c:v>
                </c:pt>
                <c:pt idx="2222">
                  <c:v>2224</c:v>
                </c:pt>
                <c:pt idx="2223">
                  <c:v>2225</c:v>
                </c:pt>
                <c:pt idx="2224">
                  <c:v>2226</c:v>
                </c:pt>
                <c:pt idx="2225">
                  <c:v>2227</c:v>
                </c:pt>
                <c:pt idx="2226">
                  <c:v>2228</c:v>
                </c:pt>
                <c:pt idx="2227">
                  <c:v>2229</c:v>
                </c:pt>
                <c:pt idx="2228">
                  <c:v>2230</c:v>
                </c:pt>
                <c:pt idx="2229">
                  <c:v>2231</c:v>
                </c:pt>
                <c:pt idx="2230">
                  <c:v>2232</c:v>
                </c:pt>
                <c:pt idx="2231">
                  <c:v>2233</c:v>
                </c:pt>
                <c:pt idx="2232">
                  <c:v>2234</c:v>
                </c:pt>
                <c:pt idx="2233">
                  <c:v>2235</c:v>
                </c:pt>
                <c:pt idx="2234">
                  <c:v>2236</c:v>
                </c:pt>
                <c:pt idx="2235">
                  <c:v>2237</c:v>
                </c:pt>
                <c:pt idx="2236">
                  <c:v>2238</c:v>
                </c:pt>
                <c:pt idx="2237">
                  <c:v>2239</c:v>
                </c:pt>
                <c:pt idx="2238">
                  <c:v>2240</c:v>
                </c:pt>
                <c:pt idx="2239">
                  <c:v>2241</c:v>
                </c:pt>
                <c:pt idx="2240">
                  <c:v>2242</c:v>
                </c:pt>
                <c:pt idx="2241">
                  <c:v>2243</c:v>
                </c:pt>
                <c:pt idx="2242">
                  <c:v>2244</c:v>
                </c:pt>
                <c:pt idx="2243">
                  <c:v>2245</c:v>
                </c:pt>
                <c:pt idx="2244">
                  <c:v>2246</c:v>
                </c:pt>
                <c:pt idx="2245">
                  <c:v>2247</c:v>
                </c:pt>
                <c:pt idx="2246">
                  <c:v>2248</c:v>
                </c:pt>
                <c:pt idx="2247">
                  <c:v>2249</c:v>
                </c:pt>
                <c:pt idx="2248">
                  <c:v>2250</c:v>
                </c:pt>
                <c:pt idx="2249">
                  <c:v>2251</c:v>
                </c:pt>
                <c:pt idx="2250">
                  <c:v>2252</c:v>
                </c:pt>
                <c:pt idx="2251">
                  <c:v>2253</c:v>
                </c:pt>
                <c:pt idx="2252">
                  <c:v>2254</c:v>
                </c:pt>
                <c:pt idx="2253">
                  <c:v>2255</c:v>
                </c:pt>
                <c:pt idx="2254">
                  <c:v>2256</c:v>
                </c:pt>
                <c:pt idx="2255">
                  <c:v>2257</c:v>
                </c:pt>
                <c:pt idx="2256">
                  <c:v>2258</c:v>
                </c:pt>
                <c:pt idx="2257">
                  <c:v>2259</c:v>
                </c:pt>
                <c:pt idx="2258">
                  <c:v>2260</c:v>
                </c:pt>
                <c:pt idx="2259">
                  <c:v>2261</c:v>
                </c:pt>
                <c:pt idx="2260">
                  <c:v>2262</c:v>
                </c:pt>
                <c:pt idx="2261">
                  <c:v>2263</c:v>
                </c:pt>
                <c:pt idx="2262">
                  <c:v>2264</c:v>
                </c:pt>
                <c:pt idx="2263">
                  <c:v>2265</c:v>
                </c:pt>
                <c:pt idx="2264">
                  <c:v>2266</c:v>
                </c:pt>
                <c:pt idx="2265">
                  <c:v>2267</c:v>
                </c:pt>
                <c:pt idx="2266">
                  <c:v>2268</c:v>
                </c:pt>
                <c:pt idx="2267">
                  <c:v>2269</c:v>
                </c:pt>
                <c:pt idx="2268">
                  <c:v>2270</c:v>
                </c:pt>
                <c:pt idx="2269">
                  <c:v>2271</c:v>
                </c:pt>
                <c:pt idx="2270">
                  <c:v>2272</c:v>
                </c:pt>
                <c:pt idx="2271">
                  <c:v>2273</c:v>
                </c:pt>
                <c:pt idx="2272">
                  <c:v>2274</c:v>
                </c:pt>
                <c:pt idx="2273">
                  <c:v>2275</c:v>
                </c:pt>
                <c:pt idx="2274">
                  <c:v>2276</c:v>
                </c:pt>
                <c:pt idx="2275">
                  <c:v>2277</c:v>
                </c:pt>
                <c:pt idx="2276">
                  <c:v>2278</c:v>
                </c:pt>
                <c:pt idx="2277">
                  <c:v>2279</c:v>
                </c:pt>
                <c:pt idx="2278">
                  <c:v>2280</c:v>
                </c:pt>
                <c:pt idx="2279">
                  <c:v>2281</c:v>
                </c:pt>
                <c:pt idx="2280">
                  <c:v>2282</c:v>
                </c:pt>
                <c:pt idx="2281">
                  <c:v>2283</c:v>
                </c:pt>
                <c:pt idx="2282">
                  <c:v>2284</c:v>
                </c:pt>
                <c:pt idx="2283">
                  <c:v>2285</c:v>
                </c:pt>
                <c:pt idx="2284">
                  <c:v>2286</c:v>
                </c:pt>
                <c:pt idx="2285">
                  <c:v>2287</c:v>
                </c:pt>
                <c:pt idx="2286">
                  <c:v>2288</c:v>
                </c:pt>
                <c:pt idx="2287">
                  <c:v>2289</c:v>
                </c:pt>
                <c:pt idx="2288">
                  <c:v>2290</c:v>
                </c:pt>
                <c:pt idx="2289">
                  <c:v>2291</c:v>
                </c:pt>
                <c:pt idx="2290">
                  <c:v>2292</c:v>
                </c:pt>
                <c:pt idx="2291">
                  <c:v>2293</c:v>
                </c:pt>
                <c:pt idx="2292">
                  <c:v>2294</c:v>
                </c:pt>
                <c:pt idx="2293">
                  <c:v>2295</c:v>
                </c:pt>
                <c:pt idx="2294">
                  <c:v>2296</c:v>
                </c:pt>
                <c:pt idx="2295">
                  <c:v>2297</c:v>
                </c:pt>
                <c:pt idx="2296">
                  <c:v>2298</c:v>
                </c:pt>
                <c:pt idx="2297">
                  <c:v>2299</c:v>
                </c:pt>
                <c:pt idx="2298">
                  <c:v>2300</c:v>
                </c:pt>
                <c:pt idx="2299">
                  <c:v>2301</c:v>
                </c:pt>
                <c:pt idx="2300">
                  <c:v>2302</c:v>
                </c:pt>
                <c:pt idx="2301">
                  <c:v>2303</c:v>
                </c:pt>
                <c:pt idx="2302">
                  <c:v>2304</c:v>
                </c:pt>
                <c:pt idx="2303">
                  <c:v>2305</c:v>
                </c:pt>
                <c:pt idx="2304">
                  <c:v>2306</c:v>
                </c:pt>
                <c:pt idx="2305">
                  <c:v>2307</c:v>
                </c:pt>
                <c:pt idx="2306">
                  <c:v>2308</c:v>
                </c:pt>
                <c:pt idx="2307">
                  <c:v>2309</c:v>
                </c:pt>
                <c:pt idx="2308">
                  <c:v>2310</c:v>
                </c:pt>
                <c:pt idx="2309">
                  <c:v>2311</c:v>
                </c:pt>
                <c:pt idx="2310">
                  <c:v>2312</c:v>
                </c:pt>
                <c:pt idx="2311">
                  <c:v>2313</c:v>
                </c:pt>
                <c:pt idx="2312">
                  <c:v>2314</c:v>
                </c:pt>
                <c:pt idx="2313">
                  <c:v>2315</c:v>
                </c:pt>
                <c:pt idx="2314">
                  <c:v>2316</c:v>
                </c:pt>
                <c:pt idx="2315">
                  <c:v>2317</c:v>
                </c:pt>
                <c:pt idx="2316">
                  <c:v>2318</c:v>
                </c:pt>
                <c:pt idx="2317">
                  <c:v>2319</c:v>
                </c:pt>
                <c:pt idx="2318">
                  <c:v>2320</c:v>
                </c:pt>
                <c:pt idx="2319">
                  <c:v>2321</c:v>
                </c:pt>
                <c:pt idx="2320">
                  <c:v>2322</c:v>
                </c:pt>
                <c:pt idx="2321">
                  <c:v>2323</c:v>
                </c:pt>
                <c:pt idx="2322">
                  <c:v>2324</c:v>
                </c:pt>
                <c:pt idx="2323">
                  <c:v>2325</c:v>
                </c:pt>
                <c:pt idx="2324">
                  <c:v>2326</c:v>
                </c:pt>
                <c:pt idx="2325">
                  <c:v>2327</c:v>
                </c:pt>
                <c:pt idx="2326">
                  <c:v>2328</c:v>
                </c:pt>
                <c:pt idx="2327">
                  <c:v>2329</c:v>
                </c:pt>
                <c:pt idx="2328">
                  <c:v>2330</c:v>
                </c:pt>
                <c:pt idx="2329">
                  <c:v>2331</c:v>
                </c:pt>
                <c:pt idx="2330">
                  <c:v>2332</c:v>
                </c:pt>
                <c:pt idx="2331">
                  <c:v>2333</c:v>
                </c:pt>
                <c:pt idx="2332">
                  <c:v>2334</c:v>
                </c:pt>
                <c:pt idx="2333">
                  <c:v>2335</c:v>
                </c:pt>
                <c:pt idx="2334">
                  <c:v>2336</c:v>
                </c:pt>
                <c:pt idx="2335">
                  <c:v>2337</c:v>
                </c:pt>
                <c:pt idx="2336">
                  <c:v>2338</c:v>
                </c:pt>
                <c:pt idx="2337">
                  <c:v>2339</c:v>
                </c:pt>
                <c:pt idx="2338">
                  <c:v>2340</c:v>
                </c:pt>
                <c:pt idx="2339">
                  <c:v>2341</c:v>
                </c:pt>
                <c:pt idx="2340">
                  <c:v>2342</c:v>
                </c:pt>
                <c:pt idx="2341">
                  <c:v>2343</c:v>
                </c:pt>
                <c:pt idx="2342">
                  <c:v>2344</c:v>
                </c:pt>
                <c:pt idx="2343">
                  <c:v>2345</c:v>
                </c:pt>
                <c:pt idx="2344">
                  <c:v>2346</c:v>
                </c:pt>
                <c:pt idx="2345">
                  <c:v>2347</c:v>
                </c:pt>
                <c:pt idx="2346">
                  <c:v>2348</c:v>
                </c:pt>
                <c:pt idx="2347">
                  <c:v>2349</c:v>
                </c:pt>
                <c:pt idx="2348">
                  <c:v>2350</c:v>
                </c:pt>
                <c:pt idx="2349">
                  <c:v>2351</c:v>
                </c:pt>
                <c:pt idx="2350">
                  <c:v>2352</c:v>
                </c:pt>
                <c:pt idx="2351">
                  <c:v>2353</c:v>
                </c:pt>
                <c:pt idx="2352">
                  <c:v>2354</c:v>
                </c:pt>
                <c:pt idx="2353">
                  <c:v>2355</c:v>
                </c:pt>
                <c:pt idx="2354">
                  <c:v>2356</c:v>
                </c:pt>
                <c:pt idx="2355">
                  <c:v>2357</c:v>
                </c:pt>
                <c:pt idx="2356">
                  <c:v>2358</c:v>
                </c:pt>
                <c:pt idx="2357">
                  <c:v>2359</c:v>
                </c:pt>
                <c:pt idx="2358">
                  <c:v>2360</c:v>
                </c:pt>
                <c:pt idx="2359">
                  <c:v>2361</c:v>
                </c:pt>
                <c:pt idx="2360">
                  <c:v>2362</c:v>
                </c:pt>
                <c:pt idx="2361">
                  <c:v>2363</c:v>
                </c:pt>
                <c:pt idx="2362">
                  <c:v>2364</c:v>
                </c:pt>
                <c:pt idx="2363">
                  <c:v>2365</c:v>
                </c:pt>
                <c:pt idx="2364">
                  <c:v>2366</c:v>
                </c:pt>
                <c:pt idx="2365">
                  <c:v>2367</c:v>
                </c:pt>
                <c:pt idx="2366">
                  <c:v>2368</c:v>
                </c:pt>
                <c:pt idx="2367">
                  <c:v>2369</c:v>
                </c:pt>
                <c:pt idx="2368">
                  <c:v>2370</c:v>
                </c:pt>
                <c:pt idx="2369">
                  <c:v>2371</c:v>
                </c:pt>
                <c:pt idx="2370">
                  <c:v>2372</c:v>
                </c:pt>
                <c:pt idx="2371">
                  <c:v>2373</c:v>
                </c:pt>
                <c:pt idx="2372">
                  <c:v>2374</c:v>
                </c:pt>
                <c:pt idx="2373">
                  <c:v>2375</c:v>
                </c:pt>
                <c:pt idx="2374">
                  <c:v>2376</c:v>
                </c:pt>
                <c:pt idx="2375">
                  <c:v>2377</c:v>
                </c:pt>
                <c:pt idx="2376">
                  <c:v>2378</c:v>
                </c:pt>
                <c:pt idx="2377">
                  <c:v>2379</c:v>
                </c:pt>
                <c:pt idx="2378">
                  <c:v>2380</c:v>
                </c:pt>
                <c:pt idx="2379">
                  <c:v>2381</c:v>
                </c:pt>
                <c:pt idx="2380">
                  <c:v>2382</c:v>
                </c:pt>
                <c:pt idx="2381">
                  <c:v>2383</c:v>
                </c:pt>
                <c:pt idx="2382">
                  <c:v>2384</c:v>
                </c:pt>
                <c:pt idx="2383">
                  <c:v>2385</c:v>
                </c:pt>
                <c:pt idx="2384">
                  <c:v>2386</c:v>
                </c:pt>
                <c:pt idx="2385">
                  <c:v>2387</c:v>
                </c:pt>
                <c:pt idx="2386">
                  <c:v>2388</c:v>
                </c:pt>
                <c:pt idx="2387">
                  <c:v>2389</c:v>
                </c:pt>
                <c:pt idx="2388">
                  <c:v>2390</c:v>
                </c:pt>
                <c:pt idx="2389">
                  <c:v>2391</c:v>
                </c:pt>
                <c:pt idx="2390">
                  <c:v>2392</c:v>
                </c:pt>
                <c:pt idx="2391">
                  <c:v>2393</c:v>
                </c:pt>
                <c:pt idx="2392">
                  <c:v>2394</c:v>
                </c:pt>
                <c:pt idx="2393">
                  <c:v>2395</c:v>
                </c:pt>
                <c:pt idx="2394">
                  <c:v>2396</c:v>
                </c:pt>
                <c:pt idx="2395">
                  <c:v>2397</c:v>
                </c:pt>
                <c:pt idx="2396">
                  <c:v>2398</c:v>
                </c:pt>
                <c:pt idx="2397">
                  <c:v>2399</c:v>
                </c:pt>
                <c:pt idx="2398">
                  <c:v>2400</c:v>
                </c:pt>
                <c:pt idx="2399">
                  <c:v>2401</c:v>
                </c:pt>
                <c:pt idx="2400">
                  <c:v>2402</c:v>
                </c:pt>
                <c:pt idx="2401">
                  <c:v>2403</c:v>
                </c:pt>
                <c:pt idx="2402">
                  <c:v>2404</c:v>
                </c:pt>
                <c:pt idx="2403">
                  <c:v>2405</c:v>
                </c:pt>
                <c:pt idx="2404">
                  <c:v>2406</c:v>
                </c:pt>
                <c:pt idx="2405">
                  <c:v>2407</c:v>
                </c:pt>
                <c:pt idx="2406">
                  <c:v>2408</c:v>
                </c:pt>
                <c:pt idx="2407">
                  <c:v>2409</c:v>
                </c:pt>
                <c:pt idx="2408">
                  <c:v>2410</c:v>
                </c:pt>
                <c:pt idx="2409">
                  <c:v>2411</c:v>
                </c:pt>
                <c:pt idx="2410">
                  <c:v>2412</c:v>
                </c:pt>
                <c:pt idx="2411">
                  <c:v>2413</c:v>
                </c:pt>
                <c:pt idx="2412">
                  <c:v>2414</c:v>
                </c:pt>
                <c:pt idx="2413">
                  <c:v>2415</c:v>
                </c:pt>
                <c:pt idx="2414">
                  <c:v>2416</c:v>
                </c:pt>
                <c:pt idx="2415">
                  <c:v>2417</c:v>
                </c:pt>
                <c:pt idx="2416">
                  <c:v>2418</c:v>
                </c:pt>
                <c:pt idx="2417">
                  <c:v>2419</c:v>
                </c:pt>
                <c:pt idx="2418">
                  <c:v>2420</c:v>
                </c:pt>
                <c:pt idx="2419">
                  <c:v>2421</c:v>
                </c:pt>
                <c:pt idx="2420">
                  <c:v>2422</c:v>
                </c:pt>
                <c:pt idx="2421">
                  <c:v>2423</c:v>
                </c:pt>
                <c:pt idx="2422">
                  <c:v>2424</c:v>
                </c:pt>
                <c:pt idx="2423">
                  <c:v>2425</c:v>
                </c:pt>
                <c:pt idx="2424">
                  <c:v>2426</c:v>
                </c:pt>
                <c:pt idx="2425">
                  <c:v>2427</c:v>
                </c:pt>
                <c:pt idx="2426">
                  <c:v>2428</c:v>
                </c:pt>
                <c:pt idx="2427">
                  <c:v>2429</c:v>
                </c:pt>
                <c:pt idx="2428">
                  <c:v>2430</c:v>
                </c:pt>
                <c:pt idx="2429">
                  <c:v>2431</c:v>
                </c:pt>
                <c:pt idx="2430">
                  <c:v>2432</c:v>
                </c:pt>
                <c:pt idx="2431">
                  <c:v>2433</c:v>
                </c:pt>
                <c:pt idx="2432">
                  <c:v>2434</c:v>
                </c:pt>
                <c:pt idx="2433">
                  <c:v>2435</c:v>
                </c:pt>
                <c:pt idx="2434">
                  <c:v>2436</c:v>
                </c:pt>
                <c:pt idx="2435">
                  <c:v>2437</c:v>
                </c:pt>
                <c:pt idx="2436">
                  <c:v>2438</c:v>
                </c:pt>
                <c:pt idx="2437">
                  <c:v>2439</c:v>
                </c:pt>
                <c:pt idx="2438">
                  <c:v>2440</c:v>
                </c:pt>
                <c:pt idx="2439">
                  <c:v>2441</c:v>
                </c:pt>
                <c:pt idx="2440">
                  <c:v>2442</c:v>
                </c:pt>
                <c:pt idx="2441">
                  <c:v>2443</c:v>
                </c:pt>
                <c:pt idx="2442">
                  <c:v>2444</c:v>
                </c:pt>
                <c:pt idx="2443">
                  <c:v>2445</c:v>
                </c:pt>
                <c:pt idx="2444">
                  <c:v>2446</c:v>
                </c:pt>
                <c:pt idx="2445">
                  <c:v>2447</c:v>
                </c:pt>
                <c:pt idx="2446">
                  <c:v>2448</c:v>
                </c:pt>
                <c:pt idx="2447">
                  <c:v>2449</c:v>
                </c:pt>
                <c:pt idx="2448">
                  <c:v>2450</c:v>
                </c:pt>
                <c:pt idx="2449">
                  <c:v>2451</c:v>
                </c:pt>
                <c:pt idx="2450">
                  <c:v>2452</c:v>
                </c:pt>
                <c:pt idx="2451">
                  <c:v>2453</c:v>
                </c:pt>
                <c:pt idx="2452">
                  <c:v>2454</c:v>
                </c:pt>
                <c:pt idx="2453">
                  <c:v>2455</c:v>
                </c:pt>
                <c:pt idx="2454">
                  <c:v>2456</c:v>
                </c:pt>
                <c:pt idx="2455">
                  <c:v>2457</c:v>
                </c:pt>
                <c:pt idx="2456">
                  <c:v>2458</c:v>
                </c:pt>
                <c:pt idx="2457">
                  <c:v>2459</c:v>
                </c:pt>
                <c:pt idx="2458">
                  <c:v>2460</c:v>
                </c:pt>
                <c:pt idx="2459">
                  <c:v>2461</c:v>
                </c:pt>
                <c:pt idx="2460">
                  <c:v>2462</c:v>
                </c:pt>
                <c:pt idx="2461">
                  <c:v>2463</c:v>
                </c:pt>
                <c:pt idx="2462">
                  <c:v>2464</c:v>
                </c:pt>
                <c:pt idx="2463">
                  <c:v>2465</c:v>
                </c:pt>
                <c:pt idx="2464">
                  <c:v>2466</c:v>
                </c:pt>
                <c:pt idx="2465">
                  <c:v>2467</c:v>
                </c:pt>
                <c:pt idx="2466">
                  <c:v>2468</c:v>
                </c:pt>
                <c:pt idx="2467">
                  <c:v>2469</c:v>
                </c:pt>
                <c:pt idx="2468">
                  <c:v>2470</c:v>
                </c:pt>
                <c:pt idx="2469">
                  <c:v>2471</c:v>
                </c:pt>
                <c:pt idx="2470">
                  <c:v>2472</c:v>
                </c:pt>
                <c:pt idx="2471">
                  <c:v>2473</c:v>
                </c:pt>
                <c:pt idx="2472">
                  <c:v>2474</c:v>
                </c:pt>
                <c:pt idx="2473">
                  <c:v>2475</c:v>
                </c:pt>
                <c:pt idx="2474">
                  <c:v>2476</c:v>
                </c:pt>
                <c:pt idx="2475">
                  <c:v>2477</c:v>
                </c:pt>
                <c:pt idx="2476">
                  <c:v>2478</c:v>
                </c:pt>
                <c:pt idx="2477">
                  <c:v>2479</c:v>
                </c:pt>
                <c:pt idx="2478">
                  <c:v>2480</c:v>
                </c:pt>
                <c:pt idx="2479">
                  <c:v>2481</c:v>
                </c:pt>
                <c:pt idx="2480">
                  <c:v>2482</c:v>
                </c:pt>
                <c:pt idx="2481">
                  <c:v>2483</c:v>
                </c:pt>
                <c:pt idx="2482">
                  <c:v>2484</c:v>
                </c:pt>
                <c:pt idx="2483">
                  <c:v>2485</c:v>
                </c:pt>
                <c:pt idx="2484">
                  <c:v>2486</c:v>
                </c:pt>
                <c:pt idx="2485">
                  <c:v>2487</c:v>
                </c:pt>
                <c:pt idx="2486">
                  <c:v>2488</c:v>
                </c:pt>
                <c:pt idx="2487">
                  <c:v>2489</c:v>
                </c:pt>
                <c:pt idx="2488">
                  <c:v>2490</c:v>
                </c:pt>
                <c:pt idx="2489">
                  <c:v>2491</c:v>
                </c:pt>
                <c:pt idx="2490">
                  <c:v>2492</c:v>
                </c:pt>
                <c:pt idx="2491">
                  <c:v>2493</c:v>
                </c:pt>
                <c:pt idx="2492">
                  <c:v>2494</c:v>
                </c:pt>
                <c:pt idx="2493">
                  <c:v>2495</c:v>
                </c:pt>
                <c:pt idx="2494">
                  <c:v>2496</c:v>
                </c:pt>
                <c:pt idx="2495">
                  <c:v>2497</c:v>
                </c:pt>
                <c:pt idx="2496">
                  <c:v>2498</c:v>
                </c:pt>
                <c:pt idx="2497">
                  <c:v>2499</c:v>
                </c:pt>
                <c:pt idx="2498">
                  <c:v>2500</c:v>
                </c:pt>
                <c:pt idx="2499">
                  <c:v>2501</c:v>
                </c:pt>
                <c:pt idx="2500">
                  <c:v>2502</c:v>
                </c:pt>
                <c:pt idx="2501">
                  <c:v>2503</c:v>
                </c:pt>
                <c:pt idx="2502">
                  <c:v>2504</c:v>
                </c:pt>
                <c:pt idx="2503">
                  <c:v>2505</c:v>
                </c:pt>
                <c:pt idx="2504">
                  <c:v>2506</c:v>
                </c:pt>
                <c:pt idx="2505">
                  <c:v>2507</c:v>
                </c:pt>
                <c:pt idx="2506">
                  <c:v>2508</c:v>
                </c:pt>
                <c:pt idx="2507">
                  <c:v>2509</c:v>
                </c:pt>
                <c:pt idx="2508">
                  <c:v>2510</c:v>
                </c:pt>
                <c:pt idx="2509">
                  <c:v>2511</c:v>
                </c:pt>
                <c:pt idx="2510">
                  <c:v>2512</c:v>
                </c:pt>
                <c:pt idx="2511">
                  <c:v>2513</c:v>
                </c:pt>
                <c:pt idx="2512">
                  <c:v>2514</c:v>
                </c:pt>
                <c:pt idx="2513">
                  <c:v>2515</c:v>
                </c:pt>
                <c:pt idx="2514">
                  <c:v>2516</c:v>
                </c:pt>
                <c:pt idx="2515">
                  <c:v>2517</c:v>
                </c:pt>
                <c:pt idx="2516">
                  <c:v>2518</c:v>
                </c:pt>
                <c:pt idx="2517">
                  <c:v>2519</c:v>
                </c:pt>
                <c:pt idx="2518">
                  <c:v>2520</c:v>
                </c:pt>
                <c:pt idx="2519">
                  <c:v>2521</c:v>
                </c:pt>
                <c:pt idx="2520">
                  <c:v>2522</c:v>
                </c:pt>
                <c:pt idx="2521">
                  <c:v>2523</c:v>
                </c:pt>
                <c:pt idx="2522">
                  <c:v>2524</c:v>
                </c:pt>
                <c:pt idx="2523">
                  <c:v>2525</c:v>
                </c:pt>
                <c:pt idx="2524">
                  <c:v>2526</c:v>
                </c:pt>
                <c:pt idx="2525">
                  <c:v>2527</c:v>
                </c:pt>
                <c:pt idx="2526">
                  <c:v>2528</c:v>
                </c:pt>
                <c:pt idx="2527">
                  <c:v>2529</c:v>
                </c:pt>
                <c:pt idx="2528">
                  <c:v>2530</c:v>
                </c:pt>
                <c:pt idx="2529">
                  <c:v>2531</c:v>
                </c:pt>
                <c:pt idx="2530">
                  <c:v>2532</c:v>
                </c:pt>
                <c:pt idx="2531">
                  <c:v>2533</c:v>
                </c:pt>
                <c:pt idx="2532">
                  <c:v>2534</c:v>
                </c:pt>
                <c:pt idx="2533">
                  <c:v>2535</c:v>
                </c:pt>
                <c:pt idx="2534">
                  <c:v>2536</c:v>
                </c:pt>
                <c:pt idx="2535">
                  <c:v>2537</c:v>
                </c:pt>
                <c:pt idx="2536">
                  <c:v>2538</c:v>
                </c:pt>
                <c:pt idx="2537">
                  <c:v>2539</c:v>
                </c:pt>
                <c:pt idx="2538">
                  <c:v>2540</c:v>
                </c:pt>
                <c:pt idx="2539">
                  <c:v>2541</c:v>
                </c:pt>
                <c:pt idx="2540">
                  <c:v>2542</c:v>
                </c:pt>
                <c:pt idx="2541">
                  <c:v>2543</c:v>
                </c:pt>
                <c:pt idx="2542">
                  <c:v>2544</c:v>
                </c:pt>
                <c:pt idx="2543">
                  <c:v>2545</c:v>
                </c:pt>
                <c:pt idx="2544">
                  <c:v>2546</c:v>
                </c:pt>
                <c:pt idx="2545">
                  <c:v>2547</c:v>
                </c:pt>
                <c:pt idx="2546">
                  <c:v>2548</c:v>
                </c:pt>
                <c:pt idx="2547">
                  <c:v>2549</c:v>
                </c:pt>
                <c:pt idx="2548">
                  <c:v>2550</c:v>
                </c:pt>
                <c:pt idx="2549">
                  <c:v>2551</c:v>
                </c:pt>
                <c:pt idx="2550">
                  <c:v>2552</c:v>
                </c:pt>
                <c:pt idx="2551">
                  <c:v>2553</c:v>
                </c:pt>
                <c:pt idx="2552">
                  <c:v>2554</c:v>
                </c:pt>
                <c:pt idx="2553">
                  <c:v>2555</c:v>
                </c:pt>
                <c:pt idx="2554">
                  <c:v>2556</c:v>
                </c:pt>
                <c:pt idx="2555">
                  <c:v>2557</c:v>
                </c:pt>
                <c:pt idx="2556">
                  <c:v>2558</c:v>
                </c:pt>
                <c:pt idx="2557">
                  <c:v>2559</c:v>
                </c:pt>
                <c:pt idx="2558">
                  <c:v>2560</c:v>
                </c:pt>
                <c:pt idx="2559">
                  <c:v>2561</c:v>
                </c:pt>
                <c:pt idx="2560">
                  <c:v>2562</c:v>
                </c:pt>
                <c:pt idx="2561">
                  <c:v>2563</c:v>
                </c:pt>
                <c:pt idx="2562">
                  <c:v>2564</c:v>
                </c:pt>
                <c:pt idx="2563">
                  <c:v>2565</c:v>
                </c:pt>
                <c:pt idx="2564">
                  <c:v>2566</c:v>
                </c:pt>
                <c:pt idx="2565">
                  <c:v>2567</c:v>
                </c:pt>
                <c:pt idx="2566">
                  <c:v>2568</c:v>
                </c:pt>
                <c:pt idx="2567">
                  <c:v>2569</c:v>
                </c:pt>
                <c:pt idx="2568">
                  <c:v>2570</c:v>
                </c:pt>
                <c:pt idx="2569">
                  <c:v>2571</c:v>
                </c:pt>
                <c:pt idx="2570">
                  <c:v>2572</c:v>
                </c:pt>
                <c:pt idx="2571">
                  <c:v>2573</c:v>
                </c:pt>
                <c:pt idx="2572">
                  <c:v>2574</c:v>
                </c:pt>
                <c:pt idx="2573">
                  <c:v>2575</c:v>
                </c:pt>
                <c:pt idx="2574">
                  <c:v>2576</c:v>
                </c:pt>
                <c:pt idx="2575">
                  <c:v>2577</c:v>
                </c:pt>
                <c:pt idx="2576">
                  <c:v>2578</c:v>
                </c:pt>
                <c:pt idx="2577">
                  <c:v>2579</c:v>
                </c:pt>
                <c:pt idx="2578">
                  <c:v>2580</c:v>
                </c:pt>
                <c:pt idx="2579">
                  <c:v>2581</c:v>
                </c:pt>
                <c:pt idx="2580">
                  <c:v>2582</c:v>
                </c:pt>
                <c:pt idx="2581">
                  <c:v>2583</c:v>
                </c:pt>
                <c:pt idx="2582">
                  <c:v>2584</c:v>
                </c:pt>
                <c:pt idx="2583">
                  <c:v>2585</c:v>
                </c:pt>
                <c:pt idx="2584">
                  <c:v>2586</c:v>
                </c:pt>
                <c:pt idx="2585">
                  <c:v>2587</c:v>
                </c:pt>
                <c:pt idx="2586">
                  <c:v>2588</c:v>
                </c:pt>
                <c:pt idx="2587">
                  <c:v>2589</c:v>
                </c:pt>
                <c:pt idx="2588">
                  <c:v>2590</c:v>
                </c:pt>
                <c:pt idx="2589">
                  <c:v>2591</c:v>
                </c:pt>
                <c:pt idx="2590">
                  <c:v>2592</c:v>
                </c:pt>
                <c:pt idx="2591">
                  <c:v>2593</c:v>
                </c:pt>
                <c:pt idx="2592">
                  <c:v>2594</c:v>
                </c:pt>
                <c:pt idx="2593">
                  <c:v>2595</c:v>
                </c:pt>
                <c:pt idx="2594">
                  <c:v>2596</c:v>
                </c:pt>
                <c:pt idx="2595">
                  <c:v>2597</c:v>
                </c:pt>
                <c:pt idx="2596">
                  <c:v>2598</c:v>
                </c:pt>
                <c:pt idx="2597">
                  <c:v>2599</c:v>
                </c:pt>
                <c:pt idx="2598">
                  <c:v>2600</c:v>
                </c:pt>
                <c:pt idx="2599">
                  <c:v>2601</c:v>
                </c:pt>
                <c:pt idx="2600">
                  <c:v>2602</c:v>
                </c:pt>
                <c:pt idx="2601">
                  <c:v>2603</c:v>
                </c:pt>
                <c:pt idx="2602">
                  <c:v>2604</c:v>
                </c:pt>
                <c:pt idx="2603">
                  <c:v>2605</c:v>
                </c:pt>
                <c:pt idx="2604">
                  <c:v>2606</c:v>
                </c:pt>
                <c:pt idx="2605">
                  <c:v>2607</c:v>
                </c:pt>
                <c:pt idx="2606">
                  <c:v>2608</c:v>
                </c:pt>
                <c:pt idx="2607">
                  <c:v>2609</c:v>
                </c:pt>
                <c:pt idx="2608">
                  <c:v>2610</c:v>
                </c:pt>
                <c:pt idx="2609">
                  <c:v>2611</c:v>
                </c:pt>
                <c:pt idx="2610">
                  <c:v>2612</c:v>
                </c:pt>
                <c:pt idx="2611">
                  <c:v>2613</c:v>
                </c:pt>
                <c:pt idx="2612">
                  <c:v>2614</c:v>
                </c:pt>
                <c:pt idx="2613">
                  <c:v>2615</c:v>
                </c:pt>
                <c:pt idx="2614">
                  <c:v>2616</c:v>
                </c:pt>
                <c:pt idx="2615">
                  <c:v>2617</c:v>
                </c:pt>
                <c:pt idx="2616">
                  <c:v>2618</c:v>
                </c:pt>
                <c:pt idx="2617">
                  <c:v>2619</c:v>
                </c:pt>
                <c:pt idx="2618">
                  <c:v>2620</c:v>
                </c:pt>
                <c:pt idx="2619">
                  <c:v>2621</c:v>
                </c:pt>
                <c:pt idx="2620">
                  <c:v>2622</c:v>
                </c:pt>
                <c:pt idx="2621">
                  <c:v>2623</c:v>
                </c:pt>
                <c:pt idx="2622">
                  <c:v>2624</c:v>
                </c:pt>
                <c:pt idx="2623">
                  <c:v>2625</c:v>
                </c:pt>
                <c:pt idx="2624">
                  <c:v>2626</c:v>
                </c:pt>
                <c:pt idx="2625">
                  <c:v>2627</c:v>
                </c:pt>
                <c:pt idx="2626">
                  <c:v>2628</c:v>
                </c:pt>
                <c:pt idx="2627">
                  <c:v>2629</c:v>
                </c:pt>
                <c:pt idx="2628">
                  <c:v>2630</c:v>
                </c:pt>
                <c:pt idx="2629">
                  <c:v>2631</c:v>
                </c:pt>
                <c:pt idx="2630">
                  <c:v>2632</c:v>
                </c:pt>
                <c:pt idx="2631">
                  <c:v>2633</c:v>
                </c:pt>
                <c:pt idx="2632">
                  <c:v>2634</c:v>
                </c:pt>
                <c:pt idx="2633">
                  <c:v>2635</c:v>
                </c:pt>
                <c:pt idx="2634">
                  <c:v>2636</c:v>
                </c:pt>
                <c:pt idx="2635">
                  <c:v>2637</c:v>
                </c:pt>
                <c:pt idx="2636">
                  <c:v>2638</c:v>
                </c:pt>
                <c:pt idx="2637">
                  <c:v>2639</c:v>
                </c:pt>
                <c:pt idx="2638">
                  <c:v>2640</c:v>
                </c:pt>
                <c:pt idx="2639">
                  <c:v>2641</c:v>
                </c:pt>
                <c:pt idx="2640">
                  <c:v>2642</c:v>
                </c:pt>
                <c:pt idx="2641">
                  <c:v>2643</c:v>
                </c:pt>
                <c:pt idx="2642">
                  <c:v>2644</c:v>
                </c:pt>
                <c:pt idx="2643">
                  <c:v>2645</c:v>
                </c:pt>
                <c:pt idx="2644">
                  <c:v>2646</c:v>
                </c:pt>
                <c:pt idx="2645">
                  <c:v>2647</c:v>
                </c:pt>
                <c:pt idx="2646">
                  <c:v>2648</c:v>
                </c:pt>
                <c:pt idx="2647">
                  <c:v>2649</c:v>
                </c:pt>
                <c:pt idx="2648">
                  <c:v>2650</c:v>
                </c:pt>
                <c:pt idx="2649">
                  <c:v>2651</c:v>
                </c:pt>
                <c:pt idx="2650">
                  <c:v>2652</c:v>
                </c:pt>
                <c:pt idx="2651">
                  <c:v>2653</c:v>
                </c:pt>
                <c:pt idx="2652">
                  <c:v>2654</c:v>
                </c:pt>
                <c:pt idx="2653">
                  <c:v>2655</c:v>
                </c:pt>
                <c:pt idx="2654">
                  <c:v>2656</c:v>
                </c:pt>
                <c:pt idx="2655">
                  <c:v>2657</c:v>
                </c:pt>
                <c:pt idx="2656">
                  <c:v>2658</c:v>
                </c:pt>
                <c:pt idx="2657">
                  <c:v>2659</c:v>
                </c:pt>
                <c:pt idx="2658">
                  <c:v>2660</c:v>
                </c:pt>
                <c:pt idx="2659">
                  <c:v>2661</c:v>
                </c:pt>
                <c:pt idx="2660">
                  <c:v>2662</c:v>
                </c:pt>
                <c:pt idx="2661">
                  <c:v>2663</c:v>
                </c:pt>
                <c:pt idx="2662">
                  <c:v>2664</c:v>
                </c:pt>
                <c:pt idx="2663">
                  <c:v>2665</c:v>
                </c:pt>
                <c:pt idx="2664">
                  <c:v>2666</c:v>
                </c:pt>
                <c:pt idx="2665">
                  <c:v>2667</c:v>
                </c:pt>
                <c:pt idx="2666">
                  <c:v>2668</c:v>
                </c:pt>
                <c:pt idx="2667">
                  <c:v>2669</c:v>
                </c:pt>
                <c:pt idx="2668">
                  <c:v>2670</c:v>
                </c:pt>
                <c:pt idx="2669">
                  <c:v>2671</c:v>
                </c:pt>
                <c:pt idx="2670">
                  <c:v>2672</c:v>
                </c:pt>
                <c:pt idx="2671">
                  <c:v>2673</c:v>
                </c:pt>
                <c:pt idx="2672">
                  <c:v>2674</c:v>
                </c:pt>
                <c:pt idx="2673">
                  <c:v>2675</c:v>
                </c:pt>
                <c:pt idx="2674">
                  <c:v>2676</c:v>
                </c:pt>
                <c:pt idx="2675">
                  <c:v>2677</c:v>
                </c:pt>
                <c:pt idx="2676">
                  <c:v>2678</c:v>
                </c:pt>
                <c:pt idx="2677">
                  <c:v>2679</c:v>
                </c:pt>
                <c:pt idx="2678">
                  <c:v>2680</c:v>
                </c:pt>
                <c:pt idx="2679">
                  <c:v>2681</c:v>
                </c:pt>
                <c:pt idx="2680">
                  <c:v>2682</c:v>
                </c:pt>
                <c:pt idx="2681">
                  <c:v>2683</c:v>
                </c:pt>
                <c:pt idx="2682">
                  <c:v>2684</c:v>
                </c:pt>
                <c:pt idx="2683">
                  <c:v>2685</c:v>
                </c:pt>
                <c:pt idx="2684">
                  <c:v>2686</c:v>
                </c:pt>
                <c:pt idx="2685">
                  <c:v>2687</c:v>
                </c:pt>
                <c:pt idx="2686">
                  <c:v>2688</c:v>
                </c:pt>
                <c:pt idx="2687">
                  <c:v>2689</c:v>
                </c:pt>
                <c:pt idx="2688">
                  <c:v>2690</c:v>
                </c:pt>
                <c:pt idx="2689">
                  <c:v>2691</c:v>
                </c:pt>
                <c:pt idx="2690">
                  <c:v>2692</c:v>
                </c:pt>
                <c:pt idx="2691">
                  <c:v>2693</c:v>
                </c:pt>
                <c:pt idx="2692">
                  <c:v>2694</c:v>
                </c:pt>
                <c:pt idx="2693">
                  <c:v>2695</c:v>
                </c:pt>
                <c:pt idx="2694">
                  <c:v>2696</c:v>
                </c:pt>
                <c:pt idx="2695">
                  <c:v>2697</c:v>
                </c:pt>
                <c:pt idx="2696">
                  <c:v>2698</c:v>
                </c:pt>
                <c:pt idx="2697">
                  <c:v>2699</c:v>
                </c:pt>
                <c:pt idx="2698">
                  <c:v>2700</c:v>
                </c:pt>
                <c:pt idx="2699">
                  <c:v>2701</c:v>
                </c:pt>
                <c:pt idx="2700">
                  <c:v>2702</c:v>
                </c:pt>
                <c:pt idx="2701">
                  <c:v>2703</c:v>
                </c:pt>
                <c:pt idx="2702">
                  <c:v>2704</c:v>
                </c:pt>
                <c:pt idx="2703">
                  <c:v>2705</c:v>
                </c:pt>
                <c:pt idx="2704">
                  <c:v>2706</c:v>
                </c:pt>
                <c:pt idx="2705">
                  <c:v>2707</c:v>
                </c:pt>
                <c:pt idx="2706">
                  <c:v>2708</c:v>
                </c:pt>
                <c:pt idx="2707">
                  <c:v>2709</c:v>
                </c:pt>
                <c:pt idx="2708">
                  <c:v>2710</c:v>
                </c:pt>
                <c:pt idx="2709">
                  <c:v>2711</c:v>
                </c:pt>
                <c:pt idx="2710">
                  <c:v>2712</c:v>
                </c:pt>
                <c:pt idx="2711">
                  <c:v>2713</c:v>
                </c:pt>
                <c:pt idx="2712">
                  <c:v>2714</c:v>
                </c:pt>
                <c:pt idx="2713">
                  <c:v>2715</c:v>
                </c:pt>
                <c:pt idx="2714">
                  <c:v>2716</c:v>
                </c:pt>
                <c:pt idx="2715">
                  <c:v>2717</c:v>
                </c:pt>
                <c:pt idx="2716">
                  <c:v>2718</c:v>
                </c:pt>
                <c:pt idx="2717">
                  <c:v>2719</c:v>
                </c:pt>
                <c:pt idx="2718">
                  <c:v>2720</c:v>
                </c:pt>
                <c:pt idx="2719">
                  <c:v>2721</c:v>
                </c:pt>
                <c:pt idx="2720">
                  <c:v>2722</c:v>
                </c:pt>
                <c:pt idx="2721">
                  <c:v>2723</c:v>
                </c:pt>
                <c:pt idx="2722">
                  <c:v>2724</c:v>
                </c:pt>
                <c:pt idx="2723">
                  <c:v>2725</c:v>
                </c:pt>
                <c:pt idx="2724">
                  <c:v>2726</c:v>
                </c:pt>
                <c:pt idx="2725">
                  <c:v>2727</c:v>
                </c:pt>
                <c:pt idx="2726">
                  <c:v>2728</c:v>
                </c:pt>
                <c:pt idx="2727">
                  <c:v>2729</c:v>
                </c:pt>
                <c:pt idx="2728">
                  <c:v>2730</c:v>
                </c:pt>
                <c:pt idx="2729">
                  <c:v>2731</c:v>
                </c:pt>
                <c:pt idx="2730">
                  <c:v>2732</c:v>
                </c:pt>
                <c:pt idx="2731">
                  <c:v>2733</c:v>
                </c:pt>
                <c:pt idx="2732">
                  <c:v>2734</c:v>
                </c:pt>
                <c:pt idx="2733">
                  <c:v>2735</c:v>
                </c:pt>
                <c:pt idx="2734">
                  <c:v>2736</c:v>
                </c:pt>
                <c:pt idx="2735">
                  <c:v>2737</c:v>
                </c:pt>
                <c:pt idx="2736">
                  <c:v>2738</c:v>
                </c:pt>
                <c:pt idx="2737">
                  <c:v>2739</c:v>
                </c:pt>
                <c:pt idx="2738">
                  <c:v>2740</c:v>
                </c:pt>
                <c:pt idx="2739">
                  <c:v>2741</c:v>
                </c:pt>
                <c:pt idx="2740">
                  <c:v>2742</c:v>
                </c:pt>
                <c:pt idx="2741">
                  <c:v>2743</c:v>
                </c:pt>
                <c:pt idx="2742">
                  <c:v>2744</c:v>
                </c:pt>
                <c:pt idx="2743">
                  <c:v>2745</c:v>
                </c:pt>
                <c:pt idx="2744">
                  <c:v>2746</c:v>
                </c:pt>
                <c:pt idx="2745">
                  <c:v>2747</c:v>
                </c:pt>
                <c:pt idx="2746">
                  <c:v>2748</c:v>
                </c:pt>
                <c:pt idx="2747">
                  <c:v>2749</c:v>
                </c:pt>
                <c:pt idx="2748">
                  <c:v>2750</c:v>
                </c:pt>
                <c:pt idx="2749">
                  <c:v>2751</c:v>
                </c:pt>
                <c:pt idx="2750">
                  <c:v>2752</c:v>
                </c:pt>
                <c:pt idx="2751">
                  <c:v>2753</c:v>
                </c:pt>
                <c:pt idx="2752">
                  <c:v>2754</c:v>
                </c:pt>
                <c:pt idx="2753">
                  <c:v>2755</c:v>
                </c:pt>
                <c:pt idx="2754">
                  <c:v>2756</c:v>
                </c:pt>
                <c:pt idx="2755">
                  <c:v>2757</c:v>
                </c:pt>
                <c:pt idx="2756">
                  <c:v>2758</c:v>
                </c:pt>
                <c:pt idx="2757">
                  <c:v>2759</c:v>
                </c:pt>
                <c:pt idx="2758">
                  <c:v>2760</c:v>
                </c:pt>
                <c:pt idx="2759">
                  <c:v>2761</c:v>
                </c:pt>
                <c:pt idx="2760">
                  <c:v>2762</c:v>
                </c:pt>
                <c:pt idx="2761">
                  <c:v>2763</c:v>
                </c:pt>
                <c:pt idx="2762">
                  <c:v>2764</c:v>
                </c:pt>
                <c:pt idx="2763">
                  <c:v>2765</c:v>
                </c:pt>
                <c:pt idx="2764">
                  <c:v>2766</c:v>
                </c:pt>
                <c:pt idx="2765">
                  <c:v>2767</c:v>
                </c:pt>
                <c:pt idx="2766">
                  <c:v>2768</c:v>
                </c:pt>
                <c:pt idx="2767">
                  <c:v>2769</c:v>
                </c:pt>
                <c:pt idx="2768">
                  <c:v>2770</c:v>
                </c:pt>
                <c:pt idx="2769">
                  <c:v>2771</c:v>
                </c:pt>
                <c:pt idx="2770">
                  <c:v>2772</c:v>
                </c:pt>
                <c:pt idx="2771">
                  <c:v>2773</c:v>
                </c:pt>
                <c:pt idx="2772">
                  <c:v>2774</c:v>
                </c:pt>
                <c:pt idx="2773">
                  <c:v>2775</c:v>
                </c:pt>
                <c:pt idx="2774">
                  <c:v>2776</c:v>
                </c:pt>
                <c:pt idx="2775">
                  <c:v>2777</c:v>
                </c:pt>
                <c:pt idx="2776">
                  <c:v>2778</c:v>
                </c:pt>
                <c:pt idx="2777">
                  <c:v>2779</c:v>
                </c:pt>
                <c:pt idx="2778">
                  <c:v>2780</c:v>
                </c:pt>
                <c:pt idx="2779">
                  <c:v>2781</c:v>
                </c:pt>
                <c:pt idx="2780">
                  <c:v>2782</c:v>
                </c:pt>
                <c:pt idx="2781">
                  <c:v>2783</c:v>
                </c:pt>
                <c:pt idx="2782">
                  <c:v>2784</c:v>
                </c:pt>
                <c:pt idx="2783">
                  <c:v>2785</c:v>
                </c:pt>
                <c:pt idx="2784">
                  <c:v>2786</c:v>
                </c:pt>
                <c:pt idx="2785">
                  <c:v>2787</c:v>
                </c:pt>
                <c:pt idx="2786">
                  <c:v>2788</c:v>
                </c:pt>
                <c:pt idx="2787">
                  <c:v>2789</c:v>
                </c:pt>
                <c:pt idx="2788">
                  <c:v>2790</c:v>
                </c:pt>
                <c:pt idx="2789">
                  <c:v>2791</c:v>
                </c:pt>
                <c:pt idx="2790">
                  <c:v>2792</c:v>
                </c:pt>
                <c:pt idx="2791">
                  <c:v>2793</c:v>
                </c:pt>
                <c:pt idx="2792">
                  <c:v>2794</c:v>
                </c:pt>
                <c:pt idx="2793">
                  <c:v>2795</c:v>
                </c:pt>
                <c:pt idx="2794">
                  <c:v>2796</c:v>
                </c:pt>
                <c:pt idx="2795">
                  <c:v>2797</c:v>
                </c:pt>
                <c:pt idx="2796">
                  <c:v>2798</c:v>
                </c:pt>
                <c:pt idx="2797">
                  <c:v>2799</c:v>
                </c:pt>
                <c:pt idx="2798">
                  <c:v>2800</c:v>
                </c:pt>
                <c:pt idx="2799">
                  <c:v>2801</c:v>
                </c:pt>
                <c:pt idx="2800">
                  <c:v>2802</c:v>
                </c:pt>
                <c:pt idx="2801">
                  <c:v>2803</c:v>
                </c:pt>
                <c:pt idx="2802">
                  <c:v>2804</c:v>
                </c:pt>
                <c:pt idx="2803">
                  <c:v>2805</c:v>
                </c:pt>
                <c:pt idx="2804">
                  <c:v>2806</c:v>
                </c:pt>
                <c:pt idx="2805">
                  <c:v>2807</c:v>
                </c:pt>
                <c:pt idx="2806">
                  <c:v>2808</c:v>
                </c:pt>
                <c:pt idx="2807">
                  <c:v>2809</c:v>
                </c:pt>
                <c:pt idx="2808">
                  <c:v>2810</c:v>
                </c:pt>
                <c:pt idx="2809">
                  <c:v>2811</c:v>
                </c:pt>
                <c:pt idx="2810">
                  <c:v>2812</c:v>
                </c:pt>
                <c:pt idx="2811">
                  <c:v>2813</c:v>
                </c:pt>
                <c:pt idx="2812">
                  <c:v>2814</c:v>
                </c:pt>
                <c:pt idx="2813">
                  <c:v>2815</c:v>
                </c:pt>
                <c:pt idx="2814">
                  <c:v>2816</c:v>
                </c:pt>
                <c:pt idx="2815">
                  <c:v>2817</c:v>
                </c:pt>
                <c:pt idx="2816">
                  <c:v>2818</c:v>
                </c:pt>
                <c:pt idx="2817">
                  <c:v>2819</c:v>
                </c:pt>
                <c:pt idx="2818">
                  <c:v>2820</c:v>
                </c:pt>
                <c:pt idx="2819">
                  <c:v>2821</c:v>
                </c:pt>
                <c:pt idx="2820">
                  <c:v>2822</c:v>
                </c:pt>
                <c:pt idx="2821">
                  <c:v>2823</c:v>
                </c:pt>
                <c:pt idx="2822">
                  <c:v>2824</c:v>
                </c:pt>
                <c:pt idx="2823">
                  <c:v>2825</c:v>
                </c:pt>
                <c:pt idx="2824">
                  <c:v>2826</c:v>
                </c:pt>
                <c:pt idx="2825">
                  <c:v>2827</c:v>
                </c:pt>
                <c:pt idx="2826">
                  <c:v>2828</c:v>
                </c:pt>
                <c:pt idx="2827">
                  <c:v>2829</c:v>
                </c:pt>
                <c:pt idx="2828">
                  <c:v>2830</c:v>
                </c:pt>
                <c:pt idx="2829">
                  <c:v>2831</c:v>
                </c:pt>
                <c:pt idx="2830">
                  <c:v>2832</c:v>
                </c:pt>
                <c:pt idx="2831">
                  <c:v>2833</c:v>
                </c:pt>
                <c:pt idx="2832">
                  <c:v>2834</c:v>
                </c:pt>
                <c:pt idx="2833">
                  <c:v>2835</c:v>
                </c:pt>
                <c:pt idx="2834">
                  <c:v>2836</c:v>
                </c:pt>
                <c:pt idx="2835">
                  <c:v>2837</c:v>
                </c:pt>
                <c:pt idx="2836">
                  <c:v>2838</c:v>
                </c:pt>
                <c:pt idx="2837">
                  <c:v>2839</c:v>
                </c:pt>
                <c:pt idx="2838">
                  <c:v>2840</c:v>
                </c:pt>
                <c:pt idx="2839">
                  <c:v>2841</c:v>
                </c:pt>
                <c:pt idx="2840">
                  <c:v>2842</c:v>
                </c:pt>
                <c:pt idx="2841">
                  <c:v>2843</c:v>
                </c:pt>
                <c:pt idx="2842">
                  <c:v>2844</c:v>
                </c:pt>
                <c:pt idx="2843">
                  <c:v>2845</c:v>
                </c:pt>
                <c:pt idx="2844">
                  <c:v>2846</c:v>
                </c:pt>
                <c:pt idx="2845">
                  <c:v>2847</c:v>
                </c:pt>
                <c:pt idx="2846">
                  <c:v>2848</c:v>
                </c:pt>
                <c:pt idx="2847">
                  <c:v>2849</c:v>
                </c:pt>
                <c:pt idx="2848">
                  <c:v>2850</c:v>
                </c:pt>
                <c:pt idx="2849">
                  <c:v>2851</c:v>
                </c:pt>
                <c:pt idx="2850">
                  <c:v>2852</c:v>
                </c:pt>
                <c:pt idx="2851">
                  <c:v>2853</c:v>
                </c:pt>
                <c:pt idx="2852">
                  <c:v>2854</c:v>
                </c:pt>
                <c:pt idx="2853">
                  <c:v>2855</c:v>
                </c:pt>
                <c:pt idx="2854">
                  <c:v>2856</c:v>
                </c:pt>
                <c:pt idx="2855">
                  <c:v>2857</c:v>
                </c:pt>
                <c:pt idx="2856">
                  <c:v>2858</c:v>
                </c:pt>
                <c:pt idx="2857">
                  <c:v>2859</c:v>
                </c:pt>
                <c:pt idx="2858">
                  <c:v>2860</c:v>
                </c:pt>
                <c:pt idx="2859">
                  <c:v>2861</c:v>
                </c:pt>
                <c:pt idx="2860">
                  <c:v>2862</c:v>
                </c:pt>
                <c:pt idx="2861">
                  <c:v>2863</c:v>
                </c:pt>
                <c:pt idx="2862">
                  <c:v>2864</c:v>
                </c:pt>
                <c:pt idx="2863">
                  <c:v>2865</c:v>
                </c:pt>
                <c:pt idx="2864">
                  <c:v>2866</c:v>
                </c:pt>
                <c:pt idx="2865">
                  <c:v>2867</c:v>
                </c:pt>
                <c:pt idx="2866">
                  <c:v>2868</c:v>
                </c:pt>
                <c:pt idx="2867">
                  <c:v>2869</c:v>
                </c:pt>
                <c:pt idx="2868">
                  <c:v>2870</c:v>
                </c:pt>
                <c:pt idx="2869">
                  <c:v>2871</c:v>
                </c:pt>
                <c:pt idx="2870">
                  <c:v>2872</c:v>
                </c:pt>
                <c:pt idx="2871">
                  <c:v>2873</c:v>
                </c:pt>
                <c:pt idx="2872">
                  <c:v>2874</c:v>
                </c:pt>
                <c:pt idx="2873">
                  <c:v>2875</c:v>
                </c:pt>
                <c:pt idx="2874">
                  <c:v>2876</c:v>
                </c:pt>
                <c:pt idx="2875">
                  <c:v>2877</c:v>
                </c:pt>
                <c:pt idx="2876">
                  <c:v>2878</c:v>
                </c:pt>
                <c:pt idx="2877">
                  <c:v>2879</c:v>
                </c:pt>
                <c:pt idx="2878">
                  <c:v>2880</c:v>
                </c:pt>
                <c:pt idx="2879">
                  <c:v>2881</c:v>
                </c:pt>
                <c:pt idx="2880">
                  <c:v>2882</c:v>
                </c:pt>
                <c:pt idx="2881">
                  <c:v>2883</c:v>
                </c:pt>
                <c:pt idx="2882">
                  <c:v>2884</c:v>
                </c:pt>
                <c:pt idx="2883">
                  <c:v>2885</c:v>
                </c:pt>
                <c:pt idx="2884">
                  <c:v>2886</c:v>
                </c:pt>
                <c:pt idx="2885">
                  <c:v>2887</c:v>
                </c:pt>
                <c:pt idx="2886">
                  <c:v>2888</c:v>
                </c:pt>
                <c:pt idx="2887">
                  <c:v>2889</c:v>
                </c:pt>
                <c:pt idx="2888">
                  <c:v>2890</c:v>
                </c:pt>
                <c:pt idx="2889">
                  <c:v>2891</c:v>
                </c:pt>
                <c:pt idx="2890">
                  <c:v>2892</c:v>
                </c:pt>
                <c:pt idx="2891">
                  <c:v>2893</c:v>
                </c:pt>
                <c:pt idx="2892">
                  <c:v>2894</c:v>
                </c:pt>
                <c:pt idx="2893">
                  <c:v>2895</c:v>
                </c:pt>
                <c:pt idx="2894">
                  <c:v>2896</c:v>
                </c:pt>
                <c:pt idx="2895">
                  <c:v>2897</c:v>
                </c:pt>
                <c:pt idx="2896">
                  <c:v>2898</c:v>
                </c:pt>
                <c:pt idx="2897">
                  <c:v>2899</c:v>
                </c:pt>
                <c:pt idx="2898">
                  <c:v>2900</c:v>
                </c:pt>
                <c:pt idx="2899">
                  <c:v>2901</c:v>
                </c:pt>
                <c:pt idx="2900">
                  <c:v>2902</c:v>
                </c:pt>
                <c:pt idx="2901">
                  <c:v>2903</c:v>
                </c:pt>
                <c:pt idx="2902">
                  <c:v>2904</c:v>
                </c:pt>
                <c:pt idx="2903">
                  <c:v>2905</c:v>
                </c:pt>
                <c:pt idx="2904">
                  <c:v>2906</c:v>
                </c:pt>
                <c:pt idx="2905">
                  <c:v>2907</c:v>
                </c:pt>
                <c:pt idx="2906">
                  <c:v>2908</c:v>
                </c:pt>
                <c:pt idx="2907">
                  <c:v>2909</c:v>
                </c:pt>
                <c:pt idx="2908">
                  <c:v>2910</c:v>
                </c:pt>
                <c:pt idx="2909">
                  <c:v>2911</c:v>
                </c:pt>
                <c:pt idx="2910">
                  <c:v>2912</c:v>
                </c:pt>
                <c:pt idx="2911">
                  <c:v>2913</c:v>
                </c:pt>
                <c:pt idx="2912">
                  <c:v>2914</c:v>
                </c:pt>
                <c:pt idx="2913">
                  <c:v>2915</c:v>
                </c:pt>
                <c:pt idx="2914">
                  <c:v>2916</c:v>
                </c:pt>
                <c:pt idx="2915">
                  <c:v>2917</c:v>
                </c:pt>
                <c:pt idx="2916">
                  <c:v>2918</c:v>
                </c:pt>
                <c:pt idx="2917">
                  <c:v>2919</c:v>
                </c:pt>
                <c:pt idx="2918">
                  <c:v>2920</c:v>
                </c:pt>
                <c:pt idx="2919">
                  <c:v>2921</c:v>
                </c:pt>
                <c:pt idx="2920">
                  <c:v>2922</c:v>
                </c:pt>
                <c:pt idx="2921">
                  <c:v>2923</c:v>
                </c:pt>
                <c:pt idx="2922">
                  <c:v>2924</c:v>
                </c:pt>
                <c:pt idx="2923">
                  <c:v>2925</c:v>
                </c:pt>
                <c:pt idx="2924">
                  <c:v>2926</c:v>
                </c:pt>
                <c:pt idx="2925">
                  <c:v>2927</c:v>
                </c:pt>
                <c:pt idx="2926">
                  <c:v>2928</c:v>
                </c:pt>
                <c:pt idx="2927">
                  <c:v>2929</c:v>
                </c:pt>
                <c:pt idx="2928">
                  <c:v>2930</c:v>
                </c:pt>
                <c:pt idx="2929">
                  <c:v>2931</c:v>
                </c:pt>
                <c:pt idx="2930">
                  <c:v>2932</c:v>
                </c:pt>
                <c:pt idx="2931">
                  <c:v>2933</c:v>
                </c:pt>
                <c:pt idx="2932">
                  <c:v>2934</c:v>
                </c:pt>
                <c:pt idx="2933">
                  <c:v>2935</c:v>
                </c:pt>
                <c:pt idx="2934">
                  <c:v>2936</c:v>
                </c:pt>
                <c:pt idx="2935">
                  <c:v>2937</c:v>
                </c:pt>
                <c:pt idx="2936">
                  <c:v>2938</c:v>
                </c:pt>
                <c:pt idx="2937">
                  <c:v>2939</c:v>
                </c:pt>
                <c:pt idx="2938">
                  <c:v>2940</c:v>
                </c:pt>
                <c:pt idx="2939">
                  <c:v>2941</c:v>
                </c:pt>
                <c:pt idx="2940">
                  <c:v>2942</c:v>
                </c:pt>
                <c:pt idx="2941">
                  <c:v>2943</c:v>
                </c:pt>
                <c:pt idx="2942">
                  <c:v>2944</c:v>
                </c:pt>
                <c:pt idx="2943">
                  <c:v>2945</c:v>
                </c:pt>
                <c:pt idx="2944">
                  <c:v>2946</c:v>
                </c:pt>
                <c:pt idx="2945">
                  <c:v>2947</c:v>
                </c:pt>
                <c:pt idx="2946">
                  <c:v>2948</c:v>
                </c:pt>
                <c:pt idx="2947">
                  <c:v>2949</c:v>
                </c:pt>
                <c:pt idx="2948">
                  <c:v>2950</c:v>
                </c:pt>
                <c:pt idx="2949">
                  <c:v>2951</c:v>
                </c:pt>
                <c:pt idx="2950">
                  <c:v>2952</c:v>
                </c:pt>
                <c:pt idx="2951">
                  <c:v>2953</c:v>
                </c:pt>
                <c:pt idx="2952">
                  <c:v>2954</c:v>
                </c:pt>
                <c:pt idx="2953">
                  <c:v>2955</c:v>
                </c:pt>
                <c:pt idx="2954">
                  <c:v>2956</c:v>
                </c:pt>
                <c:pt idx="2955">
                  <c:v>2957</c:v>
                </c:pt>
                <c:pt idx="2956">
                  <c:v>2958</c:v>
                </c:pt>
                <c:pt idx="2957">
                  <c:v>2959</c:v>
                </c:pt>
                <c:pt idx="2958">
                  <c:v>2960</c:v>
                </c:pt>
                <c:pt idx="2959">
                  <c:v>2961</c:v>
                </c:pt>
                <c:pt idx="2960">
                  <c:v>2962</c:v>
                </c:pt>
                <c:pt idx="2961">
                  <c:v>2963</c:v>
                </c:pt>
                <c:pt idx="2962">
                  <c:v>2964</c:v>
                </c:pt>
                <c:pt idx="2963">
                  <c:v>2965</c:v>
                </c:pt>
                <c:pt idx="2964">
                  <c:v>2966</c:v>
                </c:pt>
                <c:pt idx="2965">
                  <c:v>2967</c:v>
                </c:pt>
                <c:pt idx="2966">
                  <c:v>2968</c:v>
                </c:pt>
                <c:pt idx="2967">
                  <c:v>2969</c:v>
                </c:pt>
                <c:pt idx="2968">
                  <c:v>2970</c:v>
                </c:pt>
                <c:pt idx="2969">
                  <c:v>2971</c:v>
                </c:pt>
                <c:pt idx="2970">
                  <c:v>2972</c:v>
                </c:pt>
                <c:pt idx="2971">
                  <c:v>2973</c:v>
                </c:pt>
                <c:pt idx="2972">
                  <c:v>2974</c:v>
                </c:pt>
                <c:pt idx="2973">
                  <c:v>2975</c:v>
                </c:pt>
                <c:pt idx="2974">
                  <c:v>2976</c:v>
                </c:pt>
                <c:pt idx="2975">
                  <c:v>2977</c:v>
                </c:pt>
                <c:pt idx="2976">
                  <c:v>2978</c:v>
                </c:pt>
                <c:pt idx="2977">
                  <c:v>2979</c:v>
                </c:pt>
                <c:pt idx="2978">
                  <c:v>2980</c:v>
                </c:pt>
                <c:pt idx="2979">
                  <c:v>2981</c:v>
                </c:pt>
                <c:pt idx="2980">
                  <c:v>2982</c:v>
                </c:pt>
                <c:pt idx="2981">
                  <c:v>2983</c:v>
                </c:pt>
                <c:pt idx="2982">
                  <c:v>2984</c:v>
                </c:pt>
                <c:pt idx="2983">
                  <c:v>2985</c:v>
                </c:pt>
                <c:pt idx="2984">
                  <c:v>2986</c:v>
                </c:pt>
                <c:pt idx="2985">
                  <c:v>2987</c:v>
                </c:pt>
                <c:pt idx="2986">
                  <c:v>2988</c:v>
                </c:pt>
                <c:pt idx="2987">
                  <c:v>2989</c:v>
                </c:pt>
                <c:pt idx="2988">
                  <c:v>2990</c:v>
                </c:pt>
                <c:pt idx="2989">
                  <c:v>2991</c:v>
                </c:pt>
                <c:pt idx="2990">
                  <c:v>2992</c:v>
                </c:pt>
                <c:pt idx="2991">
                  <c:v>2993</c:v>
                </c:pt>
                <c:pt idx="2992">
                  <c:v>2994</c:v>
                </c:pt>
                <c:pt idx="2993">
                  <c:v>2995</c:v>
                </c:pt>
                <c:pt idx="2994">
                  <c:v>2996</c:v>
                </c:pt>
                <c:pt idx="2995">
                  <c:v>2997</c:v>
                </c:pt>
                <c:pt idx="2996">
                  <c:v>2998</c:v>
                </c:pt>
                <c:pt idx="2997">
                  <c:v>2999</c:v>
                </c:pt>
                <c:pt idx="2998">
                  <c:v>3000</c:v>
                </c:pt>
                <c:pt idx="2999">
                  <c:v>3001</c:v>
                </c:pt>
                <c:pt idx="3000">
                  <c:v>3002</c:v>
                </c:pt>
                <c:pt idx="3001">
                  <c:v>3003</c:v>
                </c:pt>
                <c:pt idx="3002">
                  <c:v>3004</c:v>
                </c:pt>
                <c:pt idx="3003">
                  <c:v>3005</c:v>
                </c:pt>
                <c:pt idx="3004">
                  <c:v>3006</c:v>
                </c:pt>
                <c:pt idx="3005">
                  <c:v>3007</c:v>
                </c:pt>
                <c:pt idx="3006">
                  <c:v>3008</c:v>
                </c:pt>
                <c:pt idx="3007">
                  <c:v>3009</c:v>
                </c:pt>
                <c:pt idx="3008">
                  <c:v>3010</c:v>
                </c:pt>
                <c:pt idx="3009">
                  <c:v>3011</c:v>
                </c:pt>
                <c:pt idx="3010">
                  <c:v>3012</c:v>
                </c:pt>
                <c:pt idx="3011">
                  <c:v>3013</c:v>
                </c:pt>
                <c:pt idx="3012">
                  <c:v>3014</c:v>
                </c:pt>
                <c:pt idx="3013">
                  <c:v>3015</c:v>
                </c:pt>
                <c:pt idx="3014">
                  <c:v>3016</c:v>
                </c:pt>
                <c:pt idx="3015">
                  <c:v>3017</c:v>
                </c:pt>
                <c:pt idx="3016">
                  <c:v>3018</c:v>
                </c:pt>
                <c:pt idx="3017">
                  <c:v>3019</c:v>
                </c:pt>
                <c:pt idx="3018">
                  <c:v>3020</c:v>
                </c:pt>
                <c:pt idx="3019">
                  <c:v>3021</c:v>
                </c:pt>
                <c:pt idx="3020">
                  <c:v>3022</c:v>
                </c:pt>
                <c:pt idx="3021">
                  <c:v>3023</c:v>
                </c:pt>
                <c:pt idx="3022">
                  <c:v>3024</c:v>
                </c:pt>
                <c:pt idx="3023">
                  <c:v>3025</c:v>
                </c:pt>
                <c:pt idx="3024">
                  <c:v>3026</c:v>
                </c:pt>
                <c:pt idx="3025">
                  <c:v>3027</c:v>
                </c:pt>
                <c:pt idx="3026">
                  <c:v>3028</c:v>
                </c:pt>
                <c:pt idx="3027">
                  <c:v>3029</c:v>
                </c:pt>
                <c:pt idx="3028">
                  <c:v>3030</c:v>
                </c:pt>
                <c:pt idx="3029">
                  <c:v>3031</c:v>
                </c:pt>
                <c:pt idx="3030">
                  <c:v>3032</c:v>
                </c:pt>
                <c:pt idx="3031">
                  <c:v>3033</c:v>
                </c:pt>
                <c:pt idx="3032">
                  <c:v>3034</c:v>
                </c:pt>
                <c:pt idx="3033">
                  <c:v>3035</c:v>
                </c:pt>
                <c:pt idx="3034">
                  <c:v>3036</c:v>
                </c:pt>
                <c:pt idx="3035">
                  <c:v>3037</c:v>
                </c:pt>
                <c:pt idx="3036">
                  <c:v>3038</c:v>
                </c:pt>
                <c:pt idx="3037">
                  <c:v>3039</c:v>
                </c:pt>
                <c:pt idx="3038">
                  <c:v>3040</c:v>
                </c:pt>
                <c:pt idx="3039">
                  <c:v>3041</c:v>
                </c:pt>
                <c:pt idx="3040">
                  <c:v>3042</c:v>
                </c:pt>
                <c:pt idx="3041">
                  <c:v>3043</c:v>
                </c:pt>
                <c:pt idx="3042">
                  <c:v>3044</c:v>
                </c:pt>
                <c:pt idx="3043">
                  <c:v>3045</c:v>
                </c:pt>
                <c:pt idx="3044">
                  <c:v>3046</c:v>
                </c:pt>
                <c:pt idx="3045">
                  <c:v>3047</c:v>
                </c:pt>
                <c:pt idx="3046">
                  <c:v>3048</c:v>
                </c:pt>
                <c:pt idx="3047">
                  <c:v>3049</c:v>
                </c:pt>
                <c:pt idx="3048">
                  <c:v>3050</c:v>
                </c:pt>
                <c:pt idx="3049">
                  <c:v>3051</c:v>
                </c:pt>
                <c:pt idx="3050">
                  <c:v>3052</c:v>
                </c:pt>
                <c:pt idx="3051">
                  <c:v>3053</c:v>
                </c:pt>
                <c:pt idx="3052">
                  <c:v>3054</c:v>
                </c:pt>
                <c:pt idx="3053">
                  <c:v>3055</c:v>
                </c:pt>
                <c:pt idx="3054">
                  <c:v>3056</c:v>
                </c:pt>
                <c:pt idx="3055">
                  <c:v>3057</c:v>
                </c:pt>
                <c:pt idx="3056">
                  <c:v>3058</c:v>
                </c:pt>
                <c:pt idx="3057">
                  <c:v>3059</c:v>
                </c:pt>
                <c:pt idx="3058">
                  <c:v>3060</c:v>
                </c:pt>
                <c:pt idx="3059">
                  <c:v>3061</c:v>
                </c:pt>
                <c:pt idx="3060">
                  <c:v>3062</c:v>
                </c:pt>
                <c:pt idx="3061">
                  <c:v>3063</c:v>
                </c:pt>
                <c:pt idx="3062">
                  <c:v>3064</c:v>
                </c:pt>
                <c:pt idx="3063">
                  <c:v>3065</c:v>
                </c:pt>
                <c:pt idx="3064">
                  <c:v>3066</c:v>
                </c:pt>
                <c:pt idx="3065">
                  <c:v>3067</c:v>
                </c:pt>
                <c:pt idx="3066">
                  <c:v>3068</c:v>
                </c:pt>
                <c:pt idx="3067">
                  <c:v>3069</c:v>
                </c:pt>
                <c:pt idx="3068">
                  <c:v>3070</c:v>
                </c:pt>
                <c:pt idx="3069">
                  <c:v>3071</c:v>
                </c:pt>
                <c:pt idx="3070">
                  <c:v>3072</c:v>
                </c:pt>
                <c:pt idx="3071">
                  <c:v>3073</c:v>
                </c:pt>
                <c:pt idx="3072">
                  <c:v>3074</c:v>
                </c:pt>
                <c:pt idx="3073">
                  <c:v>3075</c:v>
                </c:pt>
                <c:pt idx="3074">
                  <c:v>3076</c:v>
                </c:pt>
                <c:pt idx="3075">
                  <c:v>3077</c:v>
                </c:pt>
                <c:pt idx="3076">
                  <c:v>3078</c:v>
                </c:pt>
                <c:pt idx="3077">
                  <c:v>3079</c:v>
                </c:pt>
                <c:pt idx="3078">
                  <c:v>3080</c:v>
                </c:pt>
                <c:pt idx="3079">
                  <c:v>3081</c:v>
                </c:pt>
                <c:pt idx="3080">
                  <c:v>3082</c:v>
                </c:pt>
                <c:pt idx="3081">
                  <c:v>3083</c:v>
                </c:pt>
                <c:pt idx="3082">
                  <c:v>3084</c:v>
                </c:pt>
                <c:pt idx="3083">
                  <c:v>3085</c:v>
                </c:pt>
                <c:pt idx="3084">
                  <c:v>3086</c:v>
                </c:pt>
                <c:pt idx="3085">
                  <c:v>3087</c:v>
                </c:pt>
                <c:pt idx="3086">
                  <c:v>3088</c:v>
                </c:pt>
                <c:pt idx="3087">
                  <c:v>3089</c:v>
                </c:pt>
                <c:pt idx="3088">
                  <c:v>3090</c:v>
                </c:pt>
                <c:pt idx="3089">
                  <c:v>3091</c:v>
                </c:pt>
                <c:pt idx="3090">
                  <c:v>3092</c:v>
                </c:pt>
                <c:pt idx="3091">
                  <c:v>3093</c:v>
                </c:pt>
                <c:pt idx="3092">
                  <c:v>3094</c:v>
                </c:pt>
                <c:pt idx="3093">
                  <c:v>3095</c:v>
                </c:pt>
                <c:pt idx="3094">
                  <c:v>3096</c:v>
                </c:pt>
                <c:pt idx="3095">
                  <c:v>3097</c:v>
                </c:pt>
                <c:pt idx="3096">
                  <c:v>3098</c:v>
                </c:pt>
                <c:pt idx="3097">
                  <c:v>3099</c:v>
                </c:pt>
                <c:pt idx="3098">
                  <c:v>3100</c:v>
                </c:pt>
                <c:pt idx="3099">
                  <c:v>3101</c:v>
                </c:pt>
                <c:pt idx="3100">
                  <c:v>3102</c:v>
                </c:pt>
                <c:pt idx="3101">
                  <c:v>3103</c:v>
                </c:pt>
                <c:pt idx="3102">
                  <c:v>3104</c:v>
                </c:pt>
                <c:pt idx="3103">
                  <c:v>3105</c:v>
                </c:pt>
                <c:pt idx="3104">
                  <c:v>3106</c:v>
                </c:pt>
                <c:pt idx="3105">
                  <c:v>3107</c:v>
                </c:pt>
                <c:pt idx="3106">
                  <c:v>3108</c:v>
                </c:pt>
                <c:pt idx="3107">
                  <c:v>3109</c:v>
                </c:pt>
                <c:pt idx="3108">
                  <c:v>3110</c:v>
                </c:pt>
                <c:pt idx="3109">
                  <c:v>3111</c:v>
                </c:pt>
                <c:pt idx="3110">
                  <c:v>3112</c:v>
                </c:pt>
                <c:pt idx="3111">
                  <c:v>3113</c:v>
                </c:pt>
                <c:pt idx="3112">
                  <c:v>3114</c:v>
                </c:pt>
                <c:pt idx="3113">
                  <c:v>3115</c:v>
                </c:pt>
                <c:pt idx="3114">
                  <c:v>3116</c:v>
                </c:pt>
                <c:pt idx="3115">
                  <c:v>3117</c:v>
                </c:pt>
                <c:pt idx="3116">
                  <c:v>3118</c:v>
                </c:pt>
                <c:pt idx="3117">
                  <c:v>3119</c:v>
                </c:pt>
                <c:pt idx="3118">
                  <c:v>3120</c:v>
                </c:pt>
                <c:pt idx="3119">
                  <c:v>3121</c:v>
                </c:pt>
                <c:pt idx="3120">
                  <c:v>3122</c:v>
                </c:pt>
                <c:pt idx="3121">
                  <c:v>3123</c:v>
                </c:pt>
                <c:pt idx="3122">
                  <c:v>3124</c:v>
                </c:pt>
                <c:pt idx="3123">
                  <c:v>3125</c:v>
                </c:pt>
                <c:pt idx="3124">
                  <c:v>3126</c:v>
                </c:pt>
                <c:pt idx="3125">
                  <c:v>3127</c:v>
                </c:pt>
                <c:pt idx="3126">
                  <c:v>3128</c:v>
                </c:pt>
                <c:pt idx="3127">
                  <c:v>3129</c:v>
                </c:pt>
                <c:pt idx="3128">
                  <c:v>3130</c:v>
                </c:pt>
                <c:pt idx="3129">
                  <c:v>3131</c:v>
                </c:pt>
                <c:pt idx="3130">
                  <c:v>3132</c:v>
                </c:pt>
                <c:pt idx="3131">
                  <c:v>3133</c:v>
                </c:pt>
                <c:pt idx="3132">
                  <c:v>3134</c:v>
                </c:pt>
                <c:pt idx="3133">
                  <c:v>3135</c:v>
                </c:pt>
                <c:pt idx="3134">
                  <c:v>3136</c:v>
                </c:pt>
                <c:pt idx="3135">
                  <c:v>3137</c:v>
                </c:pt>
                <c:pt idx="3136">
                  <c:v>3138</c:v>
                </c:pt>
                <c:pt idx="3137">
                  <c:v>3139</c:v>
                </c:pt>
                <c:pt idx="3138">
                  <c:v>3140</c:v>
                </c:pt>
                <c:pt idx="3139">
                  <c:v>3141</c:v>
                </c:pt>
                <c:pt idx="3140">
                  <c:v>3142</c:v>
                </c:pt>
                <c:pt idx="3141">
                  <c:v>3143</c:v>
                </c:pt>
                <c:pt idx="3142">
                  <c:v>3144</c:v>
                </c:pt>
                <c:pt idx="3143">
                  <c:v>3145</c:v>
                </c:pt>
                <c:pt idx="3144">
                  <c:v>3146</c:v>
                </c:pt>
                <c:pt idx="3145">
                  <c:v>3147</c:v>
                </c:pt>
                <c:pt idx="3146">
                  <c:v>3148</c:v>
                </c:pt>
                <c:pt idx="3147">
                  <c:v>3149</c:v>
                </c:pt>
                <c:pt idx="3148">
                  <c:v>3150</c:v>
                </c:pt>
                <c:pt idx="3149">
                  <c:v>3151</c:v>
                </c:pt>
                <c:pt idx="3150">
                  <c:v>3152</c:v>
                </c:pt>
                <c:pt idx="3151">
                  <c:v>3153</c:v>
                </c:pt>
                <c:pt idx="3152">
                  <c:v>3154</c:v>
                </c:pt>
                <c:pt idx="3153">
                  <c:v>3155</c:v>
                </c:pt>
                <c:pt idx="3154">
                  <c:v>3156</c:v>
                </c:pt>
                <c:pt idx="3155">
                  <c:v>3157</c:v>
                </c:pt>
                <c:pt idx="3156">
                  <c:v>3158</c:v>
                </c:pt>
                <c:pt idx="3157">
                  <c:v>3159</c:v>
                </c:pt>
                <c:pt idx="3158">
                  <c:v>3160</c:v>
                </c:pt>
                <c:pt idx="3159">
                  <c:v>3161</c:v>
                </c:pt>
                <c:pt idx="3160">
                  <c:v>3162</c:v>
                </c:pt>
                <c:pt idx="3161">
                  <c:v>3163</c:v>
                </c:pt>
                <c:pt idx="3162">
                  <c:v>3164</c:v>
                </c:pt>
                <c:pt idx="3163">
                  <c:v>3165</c:v>
                </c:pt>
                <c:pt idx="3164">
                  <c:v>3166</c:v>
                </c:pt>
                <c:pt idx="3165">
                  <c:v>3167</c:v>
                </c:pt>
                <c:pt idx="3166">
                  <c:v>3168</c:v>
                </c:pt>
                <c:pt idx="3167">
                  <c:v>3169</c:v>
                </c:pt>
                <c:pt idx="3168">
                  <c:v>3170</c:v>
                </c:pt>
                <c:pt idx="3169">
                  <c:v>3171</c:v>
                </c:pt>
                <c:pt idx="3170">
                  <c:v>3172</c:v>
                </c:pt>
                <c:pt idx="3171">
                  <c:v>3173</c:v>
                </c:pt>
                <c:pt idx="3172">
                  <c:v>3174</c:v>
                </c:pt>
                <c:pt idx="3173">
                  <c:v>3175</c:v>
                </c:pt>
                <c:pt idx="3174">
                  <c:v>3176</c:v>
                </c:pt>
                <c:pt idx="3175">
                  <c:v>3177</c:v>
                </c:pt>
                <c:pt idx="3176">
                  <c:v>3178</c:v>
                </c:pt>
                <c:pt idx="3177">
                  <c:v>3179</c:v>
                </c:pt>
                <c:pt idx="3178">
                  <c:v>3180</c:v>
                </c:pt>
                <c:pt idx="3179">
                  <c:v>3181</c:v>
                </c:pt>
                <c:pt idx="3180">
                  <c:v>3182</c:v>
                </c:pt>
                <c:pt idx="3181">
                  <c:v>3183</c:v>
                </c:pt>
                <c:pt idx="3182">
                  <c:v>3184</c:v>
                </c:pt>
                <c:pt idx="3183">
                  <c:v>3185</c:v>
                </c:pt>
                <c:pt idx="3184">
                  <c:v>3186</c:v>
                </c:pt>
                <c:pt idx="3185">
                  <c:v>3187</c:v>
                </c:pt>
                <c:pt idx="3186">
                  <c:v>3188</c:v>
                </c:pt>
                <c:pt idx="3187">
                  <c:v>3189</c:v>
                </c:pt>
                <c:pt idx="3188">
                  <c:v>3190</c:v>
                </c:pt>
                <c:pt idx="3189">
                  <c:v>3191</c:v>
                </c:pt>
                <c:pt idx="3190">
                  <c:v>3192</c:v>
                </c:pt>
                <c:pt idx="3191">
                  <c:v>3193</c:v>
                </c:pt>
                <c:pt idx="3192">
                  <c:v>3194</c:v>
                </c:pt>
                <c:pt idx="3193">
                  <c:v>3195</c:v>
                </c:pt>
                <c:pt idx="3194">
                  <c:v>3196</c:v>
                </c:pt>
                <c:pt idx="3195">
                  <c:v>3197</c:v>
                </c:pt>
                <c:pt idx="3196">
                  <c:v>3198</c:v>
                </c:pt>
                <c:pt idx="3197">
                  <c:v>3199</c:v>
                </c:pt>
                <c:pt idx="3198">
                  <c:v>3200</c:v>
                </c:pt>
                <c:pt idx="3199">
                  <c:v>3201</c:v>
                </c:pt>
                <c:pt idx="3200">
                  <c:v>3202</c:v>
                </c:pt>
                <c:pt idx="3201">
                  <c:v>3203</c:v>
                </c:pt>
                <c:pt idx="3202">
                  <c:v>3204</c:v>
                </c:pt>
                <c:pt idx="3203">
                  <c:v>3205</c:v>
                </c:pt>
                <c:pt idx="3204">
                  <c:v>3206</c:v>
                </c:pt>
                <c:pt idx="3205">
                  <c:v>3207</c:v>
                </c:pt>
                <c:pt idx="3206">
                  <c:v>3208</c:v>
                </c:pt>
                <c:pt idx="3207">
                  <c:v>3209</c:v>
                </c:pt>
                <c:pt idx="3208">
                  <c:v>3210</c:v>
                </c:pt>
                <c:pt idx="3209">
                  <c:v>3211</c:v>
                </c:pt>
                <c:pt idx="3210">
                  <c:v>3212</c:v>
                </c:pt>
                <c:pt idx="3211">
                  <c:v>3213</c:v>
                </c:pt>
                <c:pt idx="3212">
                  <c:v>3214</c:v>
                </c:pt>
                <c:pt idx="3213">
                  <c:v>3215</c:v>
                </c:pt>
                <c:pt idx="3214">
                  <c:v>3216</c:v>
                </c:pt>
                <c:pt idx="3215">
                  <c:v>3217</c:v>
                </c:pt>
                <c:pt idx="3216">
                  <c:v>3218</c:v>
                </c:pt>
                <c:pt idx="3217">
                  <c:v>3219</c:v>
                </c:pt>
                <c:pt idx="3218">
                  <c:v>3220</c:v>
                </c:pt>
                <c:pt idx="3219">
                  <c:v>3221</c:v>
                </c:pt>
                <c:pt idx="3220">
                  <c:v>3222</c:v>
                </c:pt>
                <c:pt idx="3221">
                  <c:v>3223</c:v>
                </c:pt>
                <c:pt idx="3222">
                  <c:v>3224</c:v>
                </c:pt>
                <c:pt idx="3223">
                  <c:v>3225</c:v>
                </c:pt>
                <c:pt idx="3224">
                  <c:v>3226</c:v>
                </c:pt>
                <c:pt idx="3225">
                  <c:v>3227</c:v>
                </c:pt>
                <c:pt idx="3226">
                  <c:v>3228</c:v>
                </c:pt>
                <c:pt idx="3227">
                  <c:v>3229</c:v>
                </c:pt>
                <c:pt idx="3228">
                  <c:v>3230</c:v>
                </c:pt>
                <c:pt idx="3229">
                  <c:v>3231</c:v>
                </c:pt>
                <c:pt idx="3230">
                  <c:v>3232</c:v>
                </c:pt>
                <c:pt idx="3231">
                  <c:v>3233</c:v>
                </c:pt>
                <c:pt idx="3232">
                  <c:v>3234</c:v>
                </c:pt>
                <c:pt idx="3233">
                  <c:v>3235</c:v>
                </c:pt>
                <c:pt idx="3234">
                  <c:v>3236</c:v>
                </c:pt>
                <c:pt idx="3235">
                  <c:v>3237</c:v>
                </c:pt>
                <c:pt idx="3236">
                  <c:v>3238</c:v>
                </c:pt>
                <c:pt idx="3237">
                  <c:v>3239</c:v>
                </c:pt>
                <c:pt idx="3238">
                  <c:v>3240</c:v>
                </c:pt>
                <c:pt idx="3239">
                  <c:v>3241</c:v>
                </c:pt>
                <c:pt idx="3240">
                  <c:v>3242</c:v>
                </c:pt>
                <c:pt idx="3241">
                  <c:v>3243</c:v>
                </c:pt>
                <c:pt idx="3242">
                  <c:v>3244</c:v>
                </c:pt>
                <c:pt idx="3243">
                  <c:v>3245</c:v>
                </c:pt>
                <c:pt idx="3244">
                  <c:v>3246</c:v>
                </c:pt>
                <c:pt idx="3245">
                  <c:v>3247</c:v>
                </c:pt>
                <c:pt idx="3246">
                  <c:v>3248</c:v>
                </c:pt>
                <c:pt idx="3247">
                  <c:v>3249</c:v>
                </c:pt>
                <c:pt idx="3248">
                  <c:v>3250</c:v>
                </c:pt>
                <c:pt idx="3249">
                  <c:v>3251</c:v>
                </c:pt>
                <c:pt idx="3250">
                  <c:v>3252</c:v>
                </c:pt>
                <c:pt idx="3251">
                  <c:v>3253</c:v>
                </c:pt>
                <c:pt idx="3252">
                  <c:v>3254</c:v>
                </c:pt>
                <c:pt idx="3253">
                  <c:v>3255</c:v>
                </c:pt>
                <c:pt idx="3254">
                  <c:v>3256</c:v>
                </c:pt>
                <c:pt idx="3255">
                  <c:v>3257</c:v>
                </c:pt>
                <c:pt idx="3256">
                  <c:v>3258</c:v>
                </c:pt>
                <c:pt idx="3257">
                  <c:v>3259</c:v>
                </c:pt>
                <c:pt idx="3258">
                  <c:v>3260</c:v>
                </c:pt>
                <c:pt idx="3259">
                  <c:v>3261</c:v>
                </c:pt>
                <c:pt idx="3260">
                  <c:v>3262</c:v>
                </c:pt>
                <c:pt idx="3261">
                  <c:v>3263</c:v>
                </c:pt>
                <c:pt idx="3262">
                  <c:v>3264</c:v>
                </c:pt>
                <c:pt idx="3263">
                  <c:v>3265</c:v>
                </c:pt>
                <c:pt idx="3264">
                  <c:v>3266</c:v>
                </c:pt>
                <c:pt idx="3265">
                  <c:v>3267</c:v>
                </c:pt>
                <c:pt idx="3266">
                  <c:v>3268</c:v>
                </c:pt>
                <c:pt idx="3267">
                  <c:v>3269</c:v>
                </c:pt>
                <c:pt idx="3268">
                  <c:v>3270</c:v>
                </c:pt>
                <c:pt idx="3269">
                  <c:v>3271</c:v>
                </c:pt>
                <c:pt idx="3270">
                  <c:v>3272</c:v>
                </c:pt>
                <c:pt idx="3271">
                  <c:v>3273</c:v>
                </c:pt>
                <c:pt idx="3272">
                  <c:v>3274</c:v>
                </c:pt>
                <c:pt idx="3273">
                  <c:v>3275</c:v>
                </c:pt>
                <c:pt idx="3274">
                  <c:v>3276</c:v>
                </c:pt>
                <c:pt idx="3275">
                  <c:v>3277</c:v>
                </c:pt>
                <c:pt idx="3276">
                  <c:v>3278</c:v>
                </c:pt>
                <c:pt idx="3277">
                  <c:v>3279</c:v>
                </c:pt>
                <c:pt idx="3278">
                  <c:v>3280</c:v>
                </c:pt>
                <c:pt idx="3279">
                  <c:v>3281</c:v>
                </c:pt>
                <c:pt idx="3280">
                  <c:v>3282</c:v>
                </c:pt>
                <c:pt idx="3281">
                  <c:v>3283</c:v>
                </c:pt>
                <c:pt idx="3282">
                  <c:v>3284</c:v>
                </c:pt>
                <c:pt idx="3283">
                  <c:v>3285</c:v>
                </c:pt>
                <c:pt idx="3284">
                  <c:v>3286</c:v>
                </c:pt>
                <c:pt idx="3285">
                  <c:v>3287</c:v>
                </c:pt>
                <c:pt idx="3286">
                  <c:v>3288</c:v>
                </c:pt>
                <c:pt idx="3287">
                  <c:v>3289</c:v>
                </c:pt>
                <c:pt idx="3288">
                  <c:v>3290</c:v>
                </c:pt>
                <c:pt idx="3289">
                  <c:v>3291</c:v>
                </c:pt>
                <c:pt idx="3290">
                  <c:v>3292</c:v>
                </c:pt>
                <c:pt idx="3291">
                  <c:v>3293</c:v>
                </c:pt>
                <c:pt idx="3292">
                  <c:v>3294</c:v>
                </c:pt>
                <c:pt idx="3293">
                  <c:v>3295</c:v>
                </c:pt>
                <c:pt idx="3294">
                  <c:v>3296</c:v>
                </c:pt>
                <c:pt idx="3295">
                  <c:v>3297</c:v>
                </c:pt>
                <c:pt idx="3296">
                  <c:v>3298</c:v>
                </c:pt>
                <c:pt idx="3297">
                  <c:v>3299</c:v>
                </c:pt>
                <c:pt idx="3298">
                  <c:v>3300</c:v>
                </c:pt>
                <c:pt idx="3299">
                  <c:v>3301</c:v>
                </c:pt>
                <c:pt idx="3300">
                  <c:v>3302</c:v>
                </c:pt>
                <c:pt idx="3301">
                  <c:v>3303</c:v>
                </c:pt>
                <c:pt idx="3302">
                  <c:v>3304</c:v>
                </c:pt>
                <c:pt idx="3303">
                  <c:v>3305</c:v>
                </c:pt>
                <c:pt idx="3304">
                  <c:v>3306</c:v>
                </c:pt>
                <c:pt idx="3305">
                  <c:v>3307</c:v>
                </c:pt>
                <c:pt idx="3306">
                  <c:v>3308</c:v>
                </c:pt>
                <c:pt idx="3307">
                  <c:v>3309</c:v>
                </c:pt>
                <c:pt idx="3308">
                  <c:v>3310</c:v>
                </c:pt>
                <c:pt idx="3309">
                  <c:v>3311</c:v>
                </c:pt>
                <c:pt idx="3310">
                  <c:v>3312</c:v>
                </c:pt>
                <c:pt idx="3311">
                  <c:v>3313</c:v>
                </c:pt>
                <c:pt idx="3312">
                  <c:v>3314</c:v>
                </c:pt>
                <c:pt idx="3313">
                  <c:v>3315</c:v>
                </c:pt>
                <c:pt idx="3314">
                  <c:v>3316</c:v>
                </c:pt>
                <c:pt idx="3315">
                  <c:v>3317</c:v>
                </c:pt>
                <c:pt idx="3316">
                  <c:v>3318</c:v>
                </c:pt>
                <c:pt idx="3317">
                  <c:v>3319</c:v>
                </c:pt>
                <c:pt idx="3318">
                  <c:v>3320</c:v>
                </c:pt>
                <c:pt idx="3319">
                  <c:v>3321</c:v>
                </c:pt>
                <c:pt idx="3320">
                  <c:v>3322</c:v>
                </c:pt>
                <c:pt idx="3321">
                  <c:v>3323</c:v>
                </c:pt>
                <c:pt idx="3322">
                  <c:v>3324</c:v>
                </c:pt>
                <c:pt idx="3323">
                  <c:v>3325</c:v>
                </c:pt>
                <c:pt idx="3324">
                  <c:v>3326</c:v>
                </c:pt>
                <c:pt idx="3325">
                  <c:v>3327</c:v>
                </c:pt>
                <c:pt idx="3326">
                  <c:v>3328</c:v>
                </c:pt>
                <c:pt idx="3327">
                  <c:v>3329</c:v>
                </c:pt>
                <c:pt idx="3328">
                  <c:v>3330</c:v>
                </c:pt>
                <c:pt idx="3329">
                  <c:v>3331</c:v>
                </c:pt>
                <c:pt idx="3330">
                  <c:v>3332</c:v>
                </c:pt>
                <c:pt idx="3331">
                  <c:v>3333</c:v>
                </c:pt>
                <c:pt idx="3332">
                  <c:v>3334</c:v>
                </c:pt>
                <c:pt idx="3333">
                  <c:v>3335</c:v>
                </c:pt>
                <c:pt idx="3334">
                  <c:v>3336</c:v>
                </c:pt>
                <c:pt idx="3335">
                  <c:v>3337</c:v>
                </c:pt>
                <c:pt idx="3336">
                  <c:v>3338</c:v>
                </c:pt>
                <c:pt idx="3337">
                  <c:v>3339</c:v>
                </c:pt>
                <c:pt idx="3338">
                  <c:v>3340</c:v>
                </c:pt>
                <c:pt idx="3339">
                  <c:v>3341</c:v>
                </c:pt>
                <c:pt idx="3340">
                  <c:v>3342</c:v>
                </c:pt>
                <c:pt idx="3341">
                  <c:v>3343</c:v>
                </c:pt>
                <c:pt idx="3342">
                  <c:v>3344</c:v>
                </c:pt>
                <c:pt idx="3343">
                  <c:v>3345</c:v>
                </c:pt>
                <c:pt idx="3344">
                  <c:v>3346</c:v>
                </c:pt>
                <c:pt idx="3345">
                  <c:v>3347</c:v>
                </c:pt>
                <c:pt idx="3346">
                  <c:v>3348</c:v>
                </c:pt>
                <c:pt idx="3347">
                  <c:v>3349</c:v>
                </c:pt>
                <c:pt idx="3348">
                  <c:v>3350</c:v>
                </c:pt>
                <c:pt idx="3349">
                  <c:v>3351</c:v>
                </c:pt>
                <c:pt idx="3350">
                  <c:v>3352</c:v>
                </c:pt>
                <c:pt idx="3351">
                  <c:v>3353</c:v>
                </c:pt>
                <c:pt idx="3352">
                  <c:v>3354</c:v>
                </c:pt>
                <c:pt idx="3353">
                  <c:v>3355</c:v>
                </c:pt>
                <c:pt idx="3354">
                  <c:v>3356</c:v>
                </c:pt>
                <c:pt idx="3355">
                  <c:v>3357</c:v>
                </c:pt>
                <c:pt idx="3356">
                  <c:v>3358</c:v>
                </c:pt>
                <c:pt idx="3357">
                  <c:v>3359</c:v>
                </c:pt>
                <c:pt idx="3358">
                  <c:v>3360</c:v>
                </c:pt>
                <c:pt idx="3359">
                  <c:v>3361</c:v>
                </c:pt>
                <c:pt idx="3360">
                  <c:v>3362</c:v>
                </c:pt>
                <c:pt idx="3361">
                  <c:v>3363</c:v>
                </c:pt>
                <c:pt idx="3362">
                  <c:v>3364</c:v>
                </c:pt>
                <c:pt idx="3363">
                  <c:v>3365</c:v>
                </c:pt>
                <c:pt idx="3364">
                  <c:v>3366</c:v>
                </c:pt>
                <c:pt idx="3365">
                  <c:v>3367</c:v>
                </c:pt>
                <c:pt idx="3366">
                  <c:v>3368</c:v>
                </c:pt>
                <c:pt idx="3367">
                  <c:v>3369</c:v>
                </c:pt>
                <c:pt idx="3368">
                  <c:v>3370</c:v>
                </c:pt>
                <c:pt idx="3369">
                  <c:v>3371</c:v>
                </c:pt>
                <c:pt idx="3370">
                  <c:v>3372</c:v>
                </c:pt>
                <c:pt idx="3371">
                  <c:v>3373</c:v>
                </c:pt>
                <c:pt idx="3372">
                  <c:v>3374</c:v>
                </c:pt>
                <c:pt idx="3373">
                  <c:v>3375</c:v>
                </c:pt>
                <c:pt idx="3374">
                  <c:v>3376</c:v>
                </c:pt>
                <c:pt idx="3375">
                  <c:v>3377</c:v>
                </c:pt>
                <c:pt idx="3376">
                  <c:v>3378</c:v>
                </c:pt>
                <c:pt idx="3377">
                  <c:v>3379</c:v>
                </c:pt>
                <c:pt idx="3378">
                  <c:v>3380</c:v>
                </c:pt>
                <c:pt idx="3379">
                  <c:v>3381</c:v>
                </c:pt>
                <c:pt idx="3380">
                  <c:v>3382</c:v>
                </c:pt>
                <c:pt idx="3381">
                  <c:v>3383</c:v>
                </c:pt>
                <c:pt idx="3382">
                  <c:v>3384</c:v>
                </c:pt>
                <c:pt idx="3383">
                  <c:v>3385</c:v>
                </c:pt>
                <c:pt idx="3384">
                  <c:v>3386</c:v>
                </c:pt>
                <c:pt idx="3385">
                  <c:v>3387</c:v>
                </c:pt>
                <c:pt idx="3386">
                  <c:v>3388</c:v>
                </c:pt>
                <c:pt idx="3387">
                  <c:v>3389</c:v>
                </c:pt>
                <c:pt idx="3388">
                  <c:v>3390</c:v>
                </c:pt>
                <c:pt idx="3389">
                  <c:v>3391</c:v>
                </c:pt>
                <c:pt idx="3390">
                  <c:v>3392</c:v>
                </c:pt>
                <c:pt idx="3391">
                  <c:v>3393</c:v>
                </c:pt>
                <c:pt idx="3392">
                  <c:v>3394</c:v>
                </c:pt>
                <c:pt idx="3393">
                  <c:v>3395</c:v>
                </c:pt>
                <c:pt idx="3394">
                  <c:v>3396</c:v>
                </c:pt>
                <c:pt idx="3395">
                  <c:v>3397</c:v>
                </c:pt>
                <c:pt idx="3396">
                  <c:v>3398</c:v>
                </c:pt>
                <c:pt idx="3397">
                  <c:v>3399</c:v>
                </c:pt>
                <c:pt idx="3398">
                  <c:v>3400</c:v>
                </c:pt>
                <c:pt idx="3399">
                  <c:v>3401</c:v>
                </c:pt>
                <c:pt idx="3400">
                  <c:v>3402</c:v>
                </c:pt>
                <c:pt idx="3401">
                  <c:v>3403</c:v>
                </c:pt>
                <c:pt idx="3402">
                  <c:v>3404</c:v>
                </c:pt>
                <c:pt idx="3403">
                  <c:v>3405</c:v>
                </c:pt>
                <c:pt idx="3404">
                  <c:v>3406</c:v>
                </c:pt>
                <c:pt idx="3405">
                  <c:v>3407</c:v>
                </c:pt>
                <c:pt idx="3406">
                  <c:v>3408</c:v>
                </c:pt>
                <c:pt idx="3407">
                  <c:v>3409</c:v>
                </c:pt>
                <c:pt idx="3408">
                  <c:v>3410</c:v>
                </c:pt>
                <c:pt idx="3409">
                  <c:v>3411</c:v>
                </c:pt>
                <c:pt idx="3410">
                  <c:v>3412</c:v>
                </c:pt>
                <c:pt idx="3411">
                  <c:v>3413</c:v>
                </c:pt>
                <c:pt idx="3412">
                  <c:v>3414</c:v>
                </c:pt>
                <c:pt idx="3413">
                  <c:v>3415</c:v>
                </c:pt>
                <c:pt idx="3414">
                  <c:v>3416</c:v>
                </c:pt>
                <c:pt idx="3415">
                  <c:v>3417</c:v>
                </c:pt>
                <c:pt idx="3416">
                  <c:v>3418</c:v>
                </c:pt>
                <c:pt idx="3417">
                  <c:v>3419</c:v>
                </c:pt>
                <c:pt idx="3418">
                  <c:v>3420</c:v>
                </c:pt>
                <c:pt idx="3419">
                  <c:v>3421</c:v>
                </c:pt>
                <c:pt idx="3420">
                  <c:v>3422</c:v>
                </c:pt>
                <c:pt idx="3421">
                  <c:v>3423</c:v>
                </c:pt>
                <c:pt idx="3422">
                  <c:v>3424</c:v>
                </c:pt>
                <c:pt idx="3423">
                  <c:v>3425</c:v>
                </c:pt>
                <c:pt idx="3424">
                  <c:v>3426</c:v>
                </c:pt>
                <c:pt idx="3425">
                  <c:v>3427</c:v>
                </c:pt>
                <c:pt idx="3426">
                  <c:v>3428</c:v>
                </c:pt>
                <c:pt idx="3427">
                  <c:v>3429</c:v>
                </c:pt>
                <c:pt idx="3428">
                  <c:v>3430</c:v>
                </c:pt>
                <c:pt idx="3429">
                  <c:v>3431</c:v>
                </c:pt>
                <c:pt idx="3430">
                  <c:v>3432</c:v>
                </c:pt>
                <c:pt idx="3431">
                  <c:v>3433</c:v>
                </c:pt>
                <c:pt idx="3432">
                  <c:v>3434</c:v>
                </c:pt>
                <c:pt idx="3433">
                  <c:v>3435</c:v>
                </c:pt>
                <c:pt idx="3434">
                  <c:v>3436</c:v>
                </c:pt>
                <c:pt idx="3435">
                  <c:v>3437</c:v>
                </c:pt>
                <c:pt idx="3436">
                  <c:v>3438</c:v>
                </c:pt>
                <c:pt idx="3437">
                  <c:v>3439</c:v>
                </c:pt>
                <c:pt idx="3438">
                  <c:v>3440</c:v>
                </c:pt>
                <c:pt idx="3439">
                  <c:v>3441</c:v>
                </c:pt>
                <c:pt idx="3440">
                  <c:v>3442</c:v>
                </c:pt>
                <c:pt idx="3441">
                  <c:v>3443</c:v>
                </c:pt>
                <c:pt idx="3442">
                  <c:v>3444</c:v>
                </c:pt>
                <c:pt idx="3443">
                  <c:v>3445</c:v>
                </c:pt>
                <c:pt idx="3444">
                  <c:v>3446</c:v>
                </c:pt>
                <c:pt idx="3445">
                  <c:v>3447</c:v>
                </c:pt>
                <c:pt idx="3446">
                  <c:v>3448</c:v>
                </c:pt>
                <c:pt idx="3447">
                  <c:v>3449</c:v>
                </c:pt>
                <c:pt idx="3448">
                  <c:v>3450</c:v>
                </c:pt>
                <c:pt idx="3449">
                  <c:v>3451</c:v>
                </c:pt>
                <c:pt idx="3450">
                  <c:v>3452</c:v>
                </c:pt>
                <c:pt idx="3451">
                  <c:v>3453</c:v>
                </c:pt>
                <c:pt idx="3452">
                  <c:v>3454</c:v>
                </c:pt>
                <c:pt idx="3453">
                  <c:v>3455</c:v>
                </c:pt>
                <c:pt idx="3454">
                  <c:v>3456</c:v>
                </c:pt>
                <c:pt idx="3455">
                  <c:v>3457</c:v>
                </c:pt>
                <c:pt idx="3456">
                  <c:v>3458</c:v>
                </c:pt>
                <c:pt idx="3457">
                  <c:v>3459</c:v>
                </c:pt>
                <c:pt idx="3458">
                  <c:v>3460</c:v>
                </c:pt>
                <c:pt idx="3459">
                  <c:v>3461</c:v>
                </c:pt>
                <c:pt idx="3460">
                  <c:v>3462</c:v>
                </c:pt>
                <c:pt idx="3461">
                  <c:v>3463</c:v>
                </c:pt>
                <c:pt idx="3462">
                  <c:v>3464</c:v>
                </c:pt>
                <c:pt idx="3463">
                  <c:v>3465</c:v>
                </c:pt>
                <c:pt idx="3464">
                  <c:v>3466</c:v>
                </c:pt>
                <c:pt idx="3465">
                  <c:v>3467</c:v>
                </c:pt>
                <c:pt idx="3466">
                  <c:v>3468</c:v>
                </c:pt>
                <c:pt idx="3467">
                  <c:v>3469</c:v>
                </c:pt>
                <c:pt idx="3468">
                  <c:v>3470</c:v>
                </c:pt>
                <c:pt idx="3469">
                  <c:v>3471</c:v>
                </c:pt>
                <c:pt idx="3470">
                  <c:v>3472</c:v>
                </c:pt>
                <c:pt idx="3471">
                  <c:v>3473</c:v>
                </c:pt>
                <c:pt idx="3472">
                  <c:v>3474</c:v>
                </c:pt>
                <c:pt idx="3473">
                  <c:v>3475</c:v>
                </c:pt>
                <c:pt idx="3474">
                  <c:v>3476</c:v>
                </c:pt>
                <c:pt idx="3475">
                  <c:v>3477</c:v>
                </c:pt>
                <c:pt idx="3476">
                  <c:v>3478</c:v>
                </c:pt>
                <c:pt idx="3477">
                  <c:v>3479</c:v>
                </c:pt>
                <c:pt idx="3478">
                  <c:v>3480</c:v>
                </c:pt>
                <c:pt idx="3479">
                  <c:v>3481</c:v>
                </c:pt>
                <c:pt idx="3480">
                  <c:v>3482</c:v>
                </c:pt>
                <c:pt idx="3481">
                  <c:v>3483</c:v>
                </c:pt>
                <c:pt idx="3482">
                  <c:v>3484</c:v>
                </c:pt>
                <c:pt idx="3483">
                  <c:v>3485</c:v>
                </c:pt>
                <c:pt idx="3484">
                  <c:v>3486</c:v>
                </c:pt>
                <c:pt idx="3485">
                  <c:v>3487</c:v>
                </c:pt>
                <c:pt idx="3486">
                  <c:v>3488</c:v>
                </c:pt>
                <c:pt idx="3487">
                  <c:v>3489</c:v>
                </c:pt>
                <c:pt idx="3488">
                  <c:v>3490</c:v>
                </c:pt>
                <c:pt idx="3489">
                  <c:v>3491</c:v>
                </c:pt>
                <c:pt idx="3490">
                  <c:v>3492</c:v>
                </c:pt>
                <c:pt idx="3491">
                  <c:v>3493</c:v>
                </c:pt>
                <c:pt idx="3492">
                  <c:v>3494</c:v>
                </c:pt>
                <c:pt idx="3493">
                  <c:v>3495</c:v>
                </c:pt>
                <c:pt idx="3494">
                  <c:v>3496</c:v>
                </c:pt>
                <c:pt idx="3495">
                  <c:v>3497</c:v>
                </c:pt>
                <c:pt idx="3496">
                  <c:v>3498</c:v>
                </c:pt>
                <c:pt idx="3497">
                  <c:v>3499</c:v>
                </c:pt>
                <c:pt idx="3498">
                  <c:v>3500</c:v>
                </c:pt>
                <c:pt idx="3499">
                  <c:v>3501</c:v>
                </c:pt>
                <c:pt idx="3500">
                  <c:v>3502</c:v>
                </c:pt>
                <c:pt idx="3501">
                  <c:v>3503</c:v>
                </c:pt>
                <c:pt idx="3502">
                  <c:v>3504</c:v>
                </c:pt>
                <c:pt idx="3503">
                  <c:v>3505</c:v>
                </c:pt>
                <c:pt idx="3504">
                  <c:v>3506</c:v>
                </c:pt>
                <c:pt idx="3505">
                  <c:v>3507</c:v>
                </c:pt>
                <c:pt idx="3506">
                  <c:v>3508</c:v>
                </c:pt>
                <c:pt idx="3507">
                  <c:v>3509</c:v>
                </c:pt>
                <c:pt idx="3508">
                  <c:v>3510</c:v>
                </c:pt>
                <c:pt idx="3509">
                  <c:v>3511</c:v>
                </c:pt>
                <c:pt idx="3510">
                  <c:v>3512</c:v>
                </c:pt>
                <c:pt idx="3511">
                  <c:v>3513</c:v>
                </c:pt>
                <c:pt idx="3512">
                  <c:v>3514</c:v>
                </c:pt>
                <c:pt idx="3513">
                  <c:v>3515</c:v>
                </c:pt>
                <c:pt idx="3514">
                  <c:v>3516</c:v>
                </c:pt>
                <c:pt idx="3515">
                  <c:v>3517</c:v>
                </c:pt>
                <c:pt idx="3516">
                  <c:v>3518</c:v>
                </c:pt>
                <c:pt idx="3517">
                  <c:v>3519</c:v>
                </c:pt>
                <c:pt idx="3518">
                  <c:v>3520</c:v>
                </c:pt>
                <c:pt idx="3519">
                  <c:v>3521</c:v>
                </c:pt>
                <c:pt idx="3520">
                  <c:v>3522</c:v>
                </c:pt>
                <c:pt idx="3521">
                  <c:v>3523</c:v>
                </c:pt>
                <c:pt idx="3522">
                  <c:v>3524</c:v>
                </c:pt>
                <c:pt idx="3523">
                  <c:v>3525</c:v>
                </c:pt>
                <c:pt idx="3524">
                  <c:v>3526</c:v>
                </c:pt>
                <c:pt idx="3525">
                  <c:v>3527</c:v>
                </c:pt>
                <c:pt idx="3526">
                  <c:v>3528</c:v>
                </c:pt>
                <c:pt idx="3527">
                  <c:v>3529</c:v>
                </c:pt>
                <c:pt idx="3528">
                  <c:v>3530</c:v>
                </c:pt>
                <c:pt idx="3529">
                  <c:v>3531</c:v>
                </c:pt>
                <c:pt idx="3530">
                  <c:v>3532</c:v>
                </c:pt>
                <c:pt idx="3531">
                  <c:v>3533</c:v>
                </c:pt>
                <c:pt idx="3532">
                  <c:v>3534</c:v>
                </c:pt>
                <c:pt idx="3533">
                  <c:v>3535</c:v>
                </c:pt>
                <c:pt idx="3534">
                  <c:v>3536</c:v>
                </c:pt>
                <c:pt idx="3535">
                  <c:v>3537</c:v>
                </c:pt>
                <c:pt idx="3536">
                  <c:v>3538</c:v>
                </c:pt>
                <c:pt idx="3537">
                  <c:v>3539</c:v>
                </c:pt>
                <c:pt idx="3538">
                  <c:v>3540</c:v>
                </c:pt>
                <c:pt idx="3539">
                  <c:v>3541</c:v>
                </c:pt>
                <c:pt idx="3540">
                  <c:v>3542</c:v>
                </c:pt>
                <c:pt idx="3541">
                  <c:v>3543</c:v>
                </c:pt>
                <c:pt idx="3542">
                  <c:v>3544</c:v>
                </c:pt>
                <c:pt idx="3543">
                  <c:v>3545</c:v>
                </c:pt>
                <c:pt idx="3544">
                  <c:v>3546</c:v>
                </c:pt>
                <c:pt idx="3545">
                  <c:v>3547</c:v>
                </c:pt>
                <c:pt idx="3546">
                  <c:v>3548</c:v>
                </c:pt>
                <c:pt idx="3547">
                  <c:v>3549</c:v>
                </c:pt>
                <c:pt idx="3548">
                  <c:v>3550</c:v>
                </c:pt>
                <c:pt idx="3549">
                  <c:v>3551</c:v>
                </c:pt>
                <c:pt idx="3550">
                  <c:v>3552</c:v>
                </c:pt>
                <c:pt idx="3551">
                  <c:v>3553</c:v>
                </c:pt>
                <c:pt idx="3552">
                  <c:v>3554</c:v>
                </c:pt>
                <c:pt idx="3553">
                  <c:v>3555</c:v>
                </c:pt>
                <c:pt idx="3554">
                  <c:v>3556</c:v>
                </c:pt>
                <c:pt idx="3555">
                  <c:v>3557</c:v>
                </c:pt>
                <c:pt idx="3556">
                  <c:v>3558</c:v>
                </c:pt>
                <c:pt idx="3557">
                  <c:v>3559</c:v>
                </c:pt>
                <c:pt idx="3558">
                  <c:v>3560</c:v>
                </c:pt>
                <c:pt idx="3559">
                  <c:v>3561</c:v>
                </c:pt>
                <c:pt idx="3560">
                  <c:v>3562</c:v>
                </c:pt>
                <c:pt idx="3561">
                  <c:v>3563</c:v>
                </c:pt>
                <c:pt idx="3562">
                  <c:v>3564</c:v>
                </c:pt>
                <c:pt idx="3563">
                  <c:v>3565</c:v>
                </c:pt>
                <c:pt idx="3564">
                  <c:v>3566</c:v>
                </c:pt>
                <c:pt idx="3565">
                  <c:v>3567</c:v>
                </c:pt>
                <c:pt idx="3566">
                  <c:v>3568</c:v>
                </c:pt>
                <c:pt idx="3567">
                  <c:v>3569</c:v>
                </c:pt>
                <c:pt idx="3568">
                  <c:v>3570</c:v>
                </c:pt>
                <c:pt idx="3569">
                  <c:v>3571</c:v>
                </c:pt>
                <c:pt idx="3570">
                  <c:v>3572</c:v>
                </c:pt>
                <c:pt idx="3571">
                  <c:v>3573</c:v>
                </c:pt>
                <c:pt idx="3572">
                  <c:v>3574</c:v>
                </c:pt>
                <c:pt idx="3573">
                  <c:v>3575</c:v>
                </c:pt>
                <c:pt idx="3574">
                  <c:v>3576</c:v>
                </c:pt>
                <c:pt idx="3575">
                  <c:v>3577</c:v>
                </c:pt>
                <c:pt idx="3576">
                  <c:v>3578</c:v>
                </c:pt>
                <c:pt idx="3577">
                  <c:v>3579</c:v>
                </c:pt>
                <c:pt idx="3578">
                  <c:v>3580</c:v>
                </c:pt>
                <c:pt idx="3579">
                  <c:v>3581</c:v>
                </c:pt>
                <c:pt idx="3580">
                  <c:v>3582</c:v>
                </c:pt>
                <c:pt idx="3581">
                  <c:v>3583</c:v>
                </c:pt>
                <c:pt idx="3582">
                  <c:v>3584</c:v>
                </c:pt>
                <c:pt idx="3583">
                  <c:v>3585</c:v>
                </c:pt>
                <c:pt idx="3584">
                  <c:v>3586</c:v>
                </c:pt>
                <c:pt idx="3585">
                  <c:v>3587</c:v>
                </c:pt>
                <c:pt idx="3586">
                  <c:v>3588</c:v>
                </c:pt>
                <c:pt idx="3587">
                  <c:v>3589</c:v>
                </c:pt>
                <c:pt idx="3588">
                  <c:v>3590</c:v>
                </c:pt>
                <c:pt idx="3589">
                  <c:v>3591</c:v>
                </c:pt>
                <c:pt idx="3590">
                  <c:v>3592</c:v>
                </c:pt>
                <c:pt idx="3591">
                  <c:v>3593</c:v>
                </c:pt>
                <c:pt idx="3592">
                  <c:v>3594</c:v>
                </c:pt>
                <c:pt idx="3593">
                  <c:v>3595</c:v>
                </c:pt>
                <c:pt idx="3594">
                  <c:v>3596</c:v>
                </c:pt>
                <c:pt idx="3595">
                  <c:v>3597</c:v>
                </c:pt>
                <c:pt idx="3596">
                  <c:v>3598</c:v>
                </c:pt>
                <c:pt idx="3597">
                  <c:v>3599</c:v>
                </c:pt>
                <c:pt idx="3598">
                  <c:v>3600</c:v>
                </c:pt>
                <c:pt idx="3599">
                  <c:v>3601</c:v>
                </c:pt>
                <c:pt idx="3600">
                  <c:v>3602</c:v>
                </c:pt>
                <c:pt idx="3601">
                  <c:v>3603</c:v>
                </c:pt>
                <c:pt idx="3602">
                  <c:v>3604</c:v>
                </c:pt>
                <c:pt idx="3603">
                  <c:v>3605</c:v>
                </c:pt>
                <c:pt idx="3604">
                  <c:v>3606</c:v>
                </c:pt>
                <c:pt idx="3605">
                  <c:v>3607</c:v>
                </c:pt>
                <c:pt idx="3606">
                  <c:v>3608</c:v>
                </c:pt>
                <c:pt idx="3607">
                  <c:v>3609</c:v>
                </c:pt>
                <c:pt idx="3608">
                  <c:v>3610</c:v>
                </c:pt>
                <c:pt idx="3609">
                  <c:v>3611</c:v>
                </c:pt>
                <c:pt idx="3610">
                  <c:v>3612</c:v>
                </c:pt>
                <c:pt idx="3611">
                  <c:v>3613</c:v>
                </c:pt>
                <c:pt idx="3612">
                  <c:v>3614</c:v>
                </c:pt>
                <c:pt idx="3613">
                  <c:v>3615</c:v>
                </c:pt>
                <c:pt idx="3614">
                  <c:v>3616</c:v>
                </c:pt>
                <c:pt idx="3615">
                  <c:v>3617</c:v>
                </c:pt>
                <c:pt idx="3616">
                  <c:v>3618</c:v>
                </c:pt>
                <c:pt idx="3617">
                  <c:v>3619</c:v>
                </c:pt>
                <c:pt idx="3618">
                  <c:v>3620</c:v>
                </c:pt>
                <c:pt idx="3619">
                  <c:v>3621</c:v>
                </c:pt>
                <c:pt idx="3620">
                  <c:v>3622</c:v>
                </c:pt>
                <c:pt idx="3621">
                  <c:v>3623</c:v>
                </c:pt>
                <c:pt idx="3622">
                  <c:v>3624</c:v>
                </c:pt>
                <c:pt idx="3623">
                  <c:v>3625</c:v>
                </c:pt>
                <c:pt idx="3624">
                  <c:v>3626</c:v>
                </c:pt>
                <c:pt idx="3625">
                  <c:v>3627</c:v>
                </c:pt>
                <c:pt idx="3626">
                  <c:v>3628</c:v>
                </c:pt>
                <c:pt idx="3627">
                  <c:v>3629</c:v>
                </c:pt>
                <c:pt idx="3628">
                  <c:v>3630</c:v>
                </c:pt>
                <c:pt idx="3629">
                  <c:v>3631</c:v>
                </c:pt>
                <c:pt idx="3630">
                  <c:v>3632</c:v>
                </c:pt>
                <c:pt idx="3631">
                  <c:v>3633</c:v>
                </c:pt>
                <c:pt idx="3632">
                  <c:v>3634</c:v>
                </c:pt>
                <c:pt idx="3633">
                  <c:v>3635</c:v>
                </c:pt>
                <c:pt idx="3634">
                  <c:v>3636</c:v>
                </c:pt>
                <c:pt idx="3635">
                  <c:v>3637</c:v>
                </c:pt>
                <c:pt idx="3636">
                  <c:v>3638</c:v>
                </c:pt>
                <c:pt idx="3637">
                  <c:v>3639</c:v>
                </c:pt>
                <c:pt idx="3638">
                  <c:v>3640</c:v>
                </c:pt>
                <c:pt idx="3639">
                  <c:v>3641</c:v>
                </c:pt>
                <c:pt idx="3640">
                  <c:v>3642</c:v>
                </c:pt>
                <c:pt idx="3641">
                  <c:v>3643</c:v>
                </c:pt>
                <c:pt idx="3642">
                  <c:v>3644</c:v>
                </c:pt>
                <c:pt idx="3643">
                  <c:v>3645</c:v>
                </c:pt>
                <c:pt idx="3644">
                  <c:v>3646</c:v>
                </c:pt>
                <c:pt idx="3645">
                  <c:v>3647</c:v>
                </c:pt>
                <c:pt idx="3646">
                  <c:v>3648</c:v>
                </c:pt>
                <c:pt idx="3647">
                  <c:v>3649</c:v>
                </c:pt>
                <c:pt idx="3648">
                  <c:v>3650</c:v>
                </c:pt>
                <c:pt idx="3649">
                  <c:v>3651</c:v>
                </c:pt>
                <c:pt idx="3650">
                  <c:v>3652</c:v>
                </c:pt>
                <c:pt idx="3651">
                  <c:v>3653</c:v>
                </c:pt>
                <c:pt idx="3652">
                  <c:v>3654</c:v>
                </c:pt>
                <c:pt idx="3653">
                  <c:v>3655</c:v>
                </c:pt>
                <c:pt idx="3654">
                  <c:v>3656</c:v>
                </c:pt>
                <c:pt idx="3655">
                  <c:v>3657</c:v>
                </c:pt>
                <c:pt idx="3656">
                  <c:v>3658</c:v>
                </c:pt>
                <c:pt idx="3657">
                  <c:v>3659</c:v>
                </c:pt>
                <c:pt idx="3658">
                  <c:v>3660</c:v>
                </c:pt>
                <c:pt idx="3659">
                  <c:v>3661</c:v>
                </c:pt>
                <c:pt idx="3660">
                  <c:v>3662</c:v>
                </c:pt>
                <c:pt idx="3661">
                  <c:v>3663</c:v>
                </c:pt>
                <c:pt idx="3662">
                  <c:v>3664</c:v>
                </c:pt>
                <c:pt idx="3663">
                  <c:v>3665</c:v>
                </c:pt>
                <c:pt idx="3664">
                  <c:v>3666</c:v>
                </c:pt>
                <c:pt idx="3665">
                  <c:v>3667</c:v>
                </c:pt>
                <c:pt idx="3666">
                  <c:v>3668</c:v>
                </c:pt>
                <c:pt idx="3667">
                  <c:v>3669</c:v>
                </c:pt>
                <c:pt idx="3668">
                  <c:v>3670</c:v>
                </c:pt>
                <c:pt idx="3669">
                  <c:v>3671</c:v>
                </c:pt>
                <c:pt idx="3670">
                  <c:v>3672</c:v>
                </c:pt>
                <c:pt idx="3671">
                  <c:v>3673</c:v>
                </c:pt>
                <c:pt idx="3672">
                  <c:v>3674</c:v>
                </c:pt>
                <c:pt idx="3673">
                  <c:v>3675</c:v>
                </c:pt>
                <c:pt idx="3674">
                  <c:v>3676</c:v>
                </c:pt>
                <c:pt idx="3675">
                  <c:v>3677</c:v>
                </c:pt>
                <c:pt idx="3676">
                  <c:v>3678</c:v>
                </c:pt>
                <c:pt idx="3677">
                  <c:v>3679</c:v>
                </c:pt>
                <c:pt idx="3678">
                  <c:v>3680</c:v>
                </c:pt>
                <c:pt idx="3679">
                  <c:v>3681</c:v>
                </c:pt>
                <c:pt idx="3680">
                  <c:v>3682</c:v>
                </c:pt>
                <c:pt idx="3681">
                  <c:v>3683</c:v>
                </c:pt>
                <c:pt idx="3682">
                  <c:v>3684</c:v>
                </c:pt>
                <c:pt idx="3683">
                  <c:v>3685</c:v>
                </c:pt>
                <c:pt idx="3684">
                  <c:v>3686</c:v>
                </c:pt>
                <c:pt idx="3685">
                  <c:v>3687</c:v>
                </c:pt>
                <c:pt idx="3686">
                  <c:v>3688</c:v>
                </c:pt>
                <c:pt idx="3687">
                  <c:v>3689</c:v>
                </c:pt>
                <c:pt idx="3688">
                  <c:v>3690</c:v>
                </c:pt>
                <c:pt idx="3689">
                  <c:v>3691</c:v>
                </c:pt>
                <c:pt idx="3690">
                  <c:v>3692</c:v>
                </c:pt>
                <c:pt idx="3691">
                  <c:v>3693</c:v>
                </c:pt>
                <c:pt idx="3692">
                  <c:v>3694</c:v>
                </c:pt>
                <c:pt idx="3693">
                  <c:v>3695</c:v>
                </c:pt>
                <c:pt idx="3694">
                  <c:v>3696</c:v>
                </c:pt>
                <c:pt idx="3695">
                  <c:v>3697</c:v>
                </c:pt>
                <c:pt idx="3696">
                  <c:v>3698</c:v>
                </c:pt>
                <c:pt idx="3697">
                  <c:v>3699</c:v>
                </c:pt>
                <c:pt idx="3698">
                  <c:v>3700</c:v>
                </c:pt>
                <c:pt idx="3699">
                  <c:v>3701</c:v>
                </c:pt>
                <c:pt idx="3700">
                  <c:v>3702</c:v>
                </c:pt>
                <c:pt idx="3701">
                  <c:v>3703</c:v>
                </c:pt>
                <c:pt idx="3702">
                  <c:v>3704</c:v>
                </c:pt>
                <c:pt idx="3703">
                  <c:v>3705</c:v>
                </c:pt>
                <c:pt idx="3704">
                  <c:v>3706</c:v>
                </c:pt>
                <c:pt idx="3705">
                  <c:v>3707</c:v>
                </c:pt>
                <c:pt idx="3706">
                  <c:v>3708</c:v>
                </c:pt>
                <c:pt idx="3707">
                  <c:v>3709</c:v>
                </c:pt>
                <c:pt idx="3708">
                  <c:v>3710</c:v>
                </c:pt>
                <c:pt idx="3709">
                  <c:v>3711</c:v>
                </c:pt>
                <c:pt idx="3710">
                  <c:v>3712</c:v>
                </c:pt>
                <c:pt idx="3711">
                  <c:v>3713</c:v>
                </c:pt>
                <c:pt idx="3712">
                  <c:v>3714</c:v>
                </c:pt>
                <c:pt idx="3713">
                  <c:v>3715</c:v>
                </c:pt>
                <c:pt idx="3714">
                  <c:v>3716</c:v>
                </c:pt>
                <c:pt idx="3715">
                  <c:v>3717</c:v>
                </c:pt>
                <c:pt idx="3716">
                  <c:v>3718</c:v>
                </c:pt>
                <c:pt idx="3717">
                  <c:v>3719</c:v>
                </c:pt>
                <c:pt idx="3718">
                  <c:v>3720</c:v>
                </c:pt>
                <c:pt idx="3719">
                  <c:v>3721</c:v>
                </c:pt>
                <c:pt idx="3720">
                  <c:v>3722</c:v>
                </c:pt>
                <c:pt idx="3721">
                  <c:v>3723</c:v>
                </c:pt>
                <c:pt idx="3722">
                  <c:v>3724</c:v>
                </c:pt>
                <c:pt idx="3723">
                  <c:v>3725</c:v>
                </c:pt>
                <c:pt idx="3724">
                  <c:v>3726</c:v>
                </c:pt>
                <c:pt idx="3725">
                  <c:v>3727</c:v>
                </c:pt>
                <c:pt idx="3726">
                  <c:v>3728</c:v>
                </c:pt>
                <c:pt idx="3727">
                  <c:v>3729</c:v>
                </c:pt>
                <c:pt idx="3728">
                  <c:v>3730</c:v>
                </c:pt>
                <c:pt idx="3729">
                  <c:v>3731</c:v>
                </c:pt>
                <c:pt idx="3730">
                  <c:v>3732</c:v>
                </c:pt>
                <c:pt idx="3731">
                  <c:v>3733</c:v>
                </c:pt>
                <c:pt idx="3732">
                  <c:v>3734</c:v>
                </c:pt>
                <c:pt idx="3733">
                  <c:v>3735</c:v>
                </c:pt>
                <c:pt idx="3734">
                  <c:v>3736</c:v>
                </c:pt>
                <c:pt idx="3735">
                  <c:v>3737</c:v>
                </c:pt>
                <c:pt idx="3736">
                  <c:v>3738</c:v>
                </c:pt>
                <c:pt idx="3737">
                  <c:v>3739</c:v>
                </c:pt>
                <c:pt idx="3738">
                  <c:v>3740</c:v>
                </c:pt>
                <c:pt idx="3739">
                  <c:v>3741</c:v>
                </c:pt>
                <c:pt idx="3740">
                  <c:v>3742</c:v>
                </c:pt>
                <c:pt idx="3741">
                  <c:v>3743</c:v>
                </c:pt>
                <c:pt idx="3742">
                  <c:v>3744</c:v>
                </c:pt>
                <c:pt idx="3743">
                  <c:v>3745</c:v>
                </c:pt>
                <c:pt idx="3744">
                  <c:v>3746</c:v>
                </c:pt>
                <c:pt idx="3745">
                  <c:v>3747</c:v>
                </c:pt>
                <c:pt idx="3746">
                  <c:v>3748</c:v>
                </c:pt>
                <c:pt idx="3747">
                  <c:v>3749</c:v>
                </c:pt>
                <c:pt idx="3748">
                  <c:v>3750</c:v>
                </c:pt>
                <c:pt idx="3749">
                  <c:v>3751</c:v>
                </c:pt>
                <c:pt idx="3750">
                  <c:v>3752</c:v>
                </c:pt>
                <c:pt idx="3751">
                  <c:v>3753</c:v>
                </c:pt>
                <c:pt idx="3752">
                  <c:v>3754</c:v>
                </c:pt>
                <c:pt idx="3753">
                  <c:v>3755</c:v>
                </c:pt>
                <c:pt idx="3754">
                  <c:v>3756</c:v>
                </c:pt>
                <c:pt idx="3755">
                  <c:v>3757</c:v>
                </c:pt>
                <c:pt idx="3756">
                  <c:v>3758</c:v>
                </c:pt>
                <c:pt idx="3757">
                  <c:v>3759</c:v>
                </c:pt>
                <c:pt idx="3758">
                  <c:v>3760</c:v>
                </c:pt>
                <c:pt idx="3759">
                  <c:v>3761</c:v>
                </c:pt>
                <c:pt idx="3760">
                  <c:v>3762</c:v>
                </c:pt>
                <c:pt idx="3761">
                  <c:v>3763</c:v>
                </c:pt>
                <c:pt idx="3762">
                  <c:v>3764</c:v>
                </c:pt>
                <c:pt idx="3763">
                  <c:v>3765</c:v>
                </c:pt>
                <c:pt idx="3764">
                  <c:v>3766</c:v>
                </c:pt>
                <c:pt idx="3765">
                  <c:v>3767</c:v>
                </c:pt>
                <c:pt idx="3766">
                  <c:v>3768</c:v>
                </c:pt>
                <c:pt idx="3767">
                  <c:v>3769</c:v>
                </c:pt>
                <c:pt idx="3768">
                  <c:v>3770</c:v>
                </c:pt>
                <c:pt idx="3769">
                  <c:v>3771</c:v>
                </c:pt>
                <c:pt idx="3770">
                  <c:v>3772</c:v>
                </c:pt>
                <c:pt idx="3771">
                  <c:v>3773</c:v>
                </c:pt>
                <c:pt idx="3772">
                  <c:v>3774</c:v>
                </c:pt>
                <c:pt idx="3773">
                  <c:v>3775</c:v>
                </c:pt>
                <c:pt idx="3774">
                  <c:v>3776</c:v>
                </c:pt>
                <c:pt idx="3775">
                  <c:v>3777</c:v>
                </c:pt>
                <c:pt idx="3776">
                  <c:v>3778</c:v>
                </c:pt>
                <c:pt idx="3777">
                  <c:v>3779</c:v>
                </c:pt>
                <c:pt idx="3778">
                  <c:v>3780</c:v>
                </c:pt>
                <c:pt idx="3779">
                  <c:v>3781</c:v>
                </c:pt>
                <c:pt idx="3780">
                  <c:v>3782</c:v>
                </c:pt>
                <c:pt idx="3781">
                  <c:v>3783</c:v>
                </c:pt>
                <c:pt idx="3782">
                  <c:v>3784</c:v>
                </c:pt>
                <c:pt idx="3783">
                  <c:v>3785</c:v>
                </c:pt>
                <c:pt idx="3784">
                  <c:v>3786</c:v>
                </c:pt>
                <c:pt idx="3785">
                  <c:v>3787</c:v>
                </c:pt>
                <c:pt idx="3786">
                  <c:v>3788</c:v>
                </c:pt>
                <c:pt idx="3787">
                  <c:v>3789</c:v>
                </c:pt>
                <c:pt idx="3788">
                  <c:v>3790</c:v>
                </c:pt>
                <c:pt idx="3789">
                  <c:v>3791</c:v>
                </c:pt>
                <c:pt idx="3790">
                  <c:v>3792</c:v>
                </c:pt>
                <c:pt idx="3791">
                  <c:v>3793</c:v>
                </c:pt>
                <c:pt idx="3792">
                  <c:v>3794</c:v>
                </c:pt>
                <c:pt idx="3793">
                  <c:v>3795</c:v>
                </c:pt>
                <c:pt idx="3794">
                  <c:v>3796</c:v>
                </c:pt>
                <c:pt idx="3795">
                  <c:v>3797</c:v>
                </c:pt>
                <c:pt idx="3796">
                  <c:v>3798</c:v>
                </c:pt>
                <c:pt idx="3797">
                  <c:v>3799</c:v>
                </c:pt>
                <c:pt idx="3798">
                  <c:v>3800</c:v>
                </c:pt>
                <c:pt idx="3799">
                  <c:v>3801</c:v>
                </c:pt>
                <c:pt idx="3800">
                  <c:v>3802</c:v>
                </c:pt>
                <c:pt idx="3801">
                  <c:v>3803</c:v>
                </c:pt>
                <c:pt idx="3802">
                  <c:v>3804</c:v>
                </c:pt>
                <c:pt idx="3803">
                  <c:v>3805</c:v>
                </c:pt>
                <c:pt idx="3804">
                  <c:v>3806</c:v>
                </c:pt>
                <c:pt idx="3805">
                  <c:v>3807</c:v>
                </c:pt>
                <c:pt idx="3806">
                  <c:v>3808</c:v>
                </c:pt>
                <c:pt idx="3807">
                  <c:v>3809</c:v>
                </c:pt>
                <c:pt idx="3808">
                  <c:v>3810</c:v>
                </c:pt>
                <c:pt idx="3809">
                  <c:v>3811</c:v>
                </c:pt>
                <c:pt idx="3810">
                  <c:v>3812</c:v>
                </c:pt>
                <c:pt idx="3811">
                  <c:v>3813</c:v>
                </c:pt>
                <c:pt idx="3812">
                  <c:v>3814</c:v>
                </c:pt>
                <c:pt idx="3813">
                  <c:v>3815</c:v>
                </c:pt>
                <c:pt idx="3814">
                  <c:v>3816</c:v>
                </c:pt>
                <c:pt idx="3815">
                  <c:v>3817</c:v>
                </c:pt>
                <c:pt idx="3816">
                  <c:v>3818</c:v>
                </c:pt>
                <c:pt idx="3817">
                  <c:v>3819</c:v>
                </c:pt>
                <c:pt idx="3818">
                  <c:v>3820</c:v>
                </c:pt>
                <c:pt idx="3819">
                  <c:v>3821</c:v>
                </c:pt>
                <c:pt idx="3820">
                  <c:v>3822</c:v>
                </c:pt>
                <c:pt idx="3821">
                  <c:v>3823</c:v>
                </c:pt>
                <c:pt idx="3822">
                  <c:v>3824</c:v>
                </c:pt>
                <c:pt idx="3823">
                  <c:v>3825</c:v>
                </c:pt>
                <c:pt idx="3824">
                  <c:v>3826</c:v>
                </c:pt>
                <c:pt idx="3825">
                  <c:v>3827</c:v>
                </c:pt>
                <c:pt idx="3826">
                  <c:v>3828</c:v>
                </c:pt>
                <c:pt idx="3827">
                  <c:v>3829</c:v>
                </c:pt>
                <c:pt idx="3828">
                  <c:v>3830</c:v>
                </c:pt>
                <c:pt idx="3829">
                  <c:v>3831</c:v>
                </c:pt>
                <c:pt idx="3830">
                  <c:v>3832</c:v>
                </c:pt>
                <c:pt idx="3831">
                  <c:v>3833</c:v>
                </c:pt>
                <c:pt idx="3832">
                  <c:v>3834</c:v>
                </c:pt>
                <c:pt idx="3833">
                  <c:v>3835</c:v>
                </c:pt>
                <c:pt idx="3834">
                  <c:v>3836</c:v>
                </c:pt>
                <c:pt idx="3835">
                  <c:v>3837</c:v>
                </c:pt>
                <c:pt idx="3836">
                  <c:v>3838</c:v>
                </c:pt>
                <c:pt idx="3837">
                  <c:v>3839</c:v>
                </c:pt>
                <c:pt idx="3838">
                  <c:v>3840</c:v>
                </c:pt>
                <c:pt idx="3839">
                  <c:v>3841</c:v>
                </c:pt>
                <c:pt idx="3840">
                  <c:v>3842</c:v>
                </c:pt>
                <c:pt idx="3841">
                  <c:v>3843</c:v>
                </c:pt>
                <c:pt idx="3842">
                  <c:v>3844</c:v>
                </c:pt>
                <c:pt idx="3843">
                  <c:v>3845</c:v>
                </c:pt>
                <c:pt idx="3844">
                  <c:v>3846</c:v>
                </c:pt>
                <c:pt idx="3845">
                  <c:v>3847</c:v>
                </c:pt>
                <c:pt idx="3846">
                  <c:v>3848</c:v>
                </c:pt>
                <c:pt idx="3847">
                  <c:v>3849</c:v>
                </c:pt>
                <c:pt idx="3848">
                  <c:v>3850</c:v>
                </c:pt>
                <c:pt idx="3849">
                  <c:v>3851</c:v>
                </c:pt>
                <c:pt idx="3850">
                  <c:v>3852</c:v>
                </c:pt>
                <c:pt idx="3851">
                  <c:v>3853</c:v>
                </c:pt>
                <c:pt idx="3852">
                  <c:v>3854</c:v>
                </c:pt>
                <c:pt idx="3853">
                  <c:v>3855</c:v>
                </c:pt>
                <c:pt idx="3854">
                  <c:v>3856</c:v>
                </c:pt>
                <c:pt idx="3855">
                  <c:v>3857</c:v>
                </c:pt>
                <c:pt idx="3856">
                  <c:v>3858</c:v>
                </c:pt>
                <c:pt idx="3857">
                  <c:v>3859</c:v>
                </c:pt>
                <c:pt idx="3858">
                  <c:v>3860</c:v>
                </c:pt>
                <c:pt idx="3859">
                  <c:v>3861</c:v>
                </c:pt>
                <c:pt idx="3860">
                  <c:v>3862</c:v>
                </c:pt>
                <c:pt idx="3861">
                  <c:v>3863</c:v>
                </c:pt>
                <c:pt idx="3862">
                  <c:v>3864</c:v>
                </c:pt>
                <c:pt idx="3863">
                  <c:v>3865</c:v>
                </c:pt>
                <c:pt idx="3864">
                  <c:v>3866</c:v>
                </c:pt>
                <c:pt idx="3865">
                  <c:v>3867</c:v>
                </c:pt>
                <c:pt idx="3866">
                  <c:v>3868</c:v>
                </c:pt>
                <c:pt idx="3867">
                  <c:v>3869</c:v>
                </c:pt>
                <c:pt idx="3868">
                  <c:v>3870</c:v>
                </c:pt>
                <c:pt idx="3869">
                  <c:v>3871</c:v>
                </c:pt>
                <c:pt idx="3870">
                  <c:v>3872</c:v>
                </c:pt>
                <c:pt idx="3871">
                  <c:v>3873</c:v>
                </c:pt>
                <c:pt idx="3872">
                  <c:v>3874</c:v>
                </c:pt>
                <c:pt idx="3873">
                  <c:v>3875</c:v>
                </c:pt>
                <c:pt idx="3874">
                  <c:v>3876</c:v>
                </c:pt>
                <c:pt idx="3875">
                  <c:v>3877</c:v>
                </c:pt>
                <c:pt idx="3876">
                  <c:v>3878</c:v>
                </c:pt>
                <c:pt idx="3877">
                  <c:v>3879</c:v>
                </c:pt>
                <c:pt idx="3878">
                  <c:v>3880</c:v>
                </c:pt>
                <c:pt idx="3879">
                  <c:v>3881</c:v>
                </c:pt>
                <c:pt idx="3880">
                  <c:v>3882</c:v>
                </c:pt>
                <c:pt idx="3881">
                  <c:v>3883</c:v>
                </c:pt>
                <c:pt idx="3882">
                  <c:v>3884</c:v>
                </c:pt>
                <c:pt idx="3883">
                  <c:v>3885</c:v>
                </c:pt>
                <c:pt idx="3884">
                  <c:v>3886</c:v>
                </c:pt>
                <c:pt idx="3885">
                  <c:v>3887</c:v>
                </c:pt>
                <c:pt idx="3886">
                  <c:v>3888</c:v>
                </c:pt>
                <c:pt idx="3887">
                  <c:v>3889</c:v>
                </c:pt>
                <c:pt idx="3888">
                  <c:v>3890</c:v>
                </c:pt>
                <c:pt idx="3889">
                  <c:v>3891</c:v>
                </c:pt>
                <c:pt idx="3890">
                  <c:v>3892</c:v>
                </c:pt>
                <c:pt idx="3891">
                  <c:v>3893</c:v>
                </c:pt>
                <c:pt idx="3892">
                  <c:v>3894</c:v>
                </c:pt>
                <c:pt idx="3893">
                  <c:v>3895</c:v>
                </c:pt>
                <c:pt idx="3894">
                  <c:v>3896</c:v>
                </c:pt>
                <c:pt idx="3895">
                  <c:v>3897</c:v>
                </c:pt>
                <c:pt idx="3896">
                  <c:v>3898</c:v>
                </c:pt>
                <c:pt idx="3897">
                  <c:v>3899</c:v>
                </c:pt>
                <c:pt idx="3898">
                  <c:v>3900</c:v>
                </c:pt>
                <c:pt idx="3899">
                  <c:v>3901</c:v>
                </c:pt>
                <c:pt idx="3900">
                  <c:v>3902</c:v>
                </c:pt>
                <c:pt idx="3901">
                  <c:v>3903</c:v>
                </c:pt>
                <c:pt idx="3902">
                  <c:v>3904</c:v>
                </c:pt>
                <c:pt idx="3903">
                  <c:v>3905</c:v>
                </c:pt>
                <c:pt idx="3904">
                  <c:v>3906</c:v>
                </c:pt>
                <c:pt idx="3905">
                  <c:v>3907</c:v>
                </c:pt>
                <c:pt idx="3906">
                  <c:v>3908</c:v>
                </c:pt>
                <c:pt idx="3907">
                  <c:v>3909</c:v>
                </c:pt>
                <c:pt idx="3908">
                  <c:v>3910</c:v>
                </c:pt>
                <c:pt idx="3909">
                  <c:v>3911</c:v>
                </c:pt>
                <c:pt idx="3910">
                  <c:v>3912</c:v>
                </c:pt>
                <c:pt idx="3911">
                  <c:v>3913</c:v>
                </c:pt>
                <c:pt idx="3912">
                  <c:v>3914</c:v>
                </c:pt>
                <c:pt idx="3913">
                  <c:v>3915</c:v>
                </c:pt>
                <c:pt idx="3914">
                  <c:v>3916</c:v>
                </c:pt>
                <c:pt idx="3915">
                  <c:v>3917</c:v>
                </c:pt>
                <c:pt idx="3916">
                  <c:v>3918</c:v>
                </c:pt>
                <c:pt idx="3917">
                  <c:v>3919</c:v>
                </c:pt>
                <c:pt idx="3918">
                  <c:v>3920</c:v>
                </c:pt>
                <c:pt idx="3919">
                  <c:v>3921</c:v>
                </c:pt>
                <c:pt idx="3920">
                  <c:v>3922</c:v>
                </c:pt>
                <c:pt idx="3921">
                  <c:v>3923</c:v>
                </c:pt>
                <c:pt idx="3922">
                  <c:v>3924</c:v>
                </c:pt>
                <c:pt idx="3923">
                  <c:v>3925</c:v>
                </c:pt>
                <c:pt idx="3924">
                  <c:v>3926</c:v>
                </c:pt>
                <c:pt idx="3925">
                  <c:v>3927</c:v>
                </c:pt>
                <c:pt idx="3926">
                  <c:v>3928</c:v>
                </c:pt>
                <c:pt idx="3927">
                  <c:v>3929</c:v>
                </c:pt>
                <c:pt idx="3928">
                  <c:v>3930</c:v>
                </c:pt>
                <c:pt idx="3929">
                  <c:v>3931</c:v>
                </c:pt>
                <c:pt idx="3930">
                  <c:v>3932</c:v>
                </c:pt>
                <c:pt idx="3931">
                  <c:v>3933</c:v>
                </c:pt>
                <c:pt idx="3932">
                  <c:v>3934</c:v>
                </c:pt>
                <c:pt idx="3933">
                  <c:v>3935</c:v>
                </c:pt>
                <c:pt idx="3934">
                  <c:v>3936</c:v>
                </c:pt>
                <c:pt idx="3935">
                  <c:v>3937</c:v>
                </c:pt>
                <c:pt idx="3936">
                  <c:v>3938</c:v>
                </c:pt>
                <c:pt idx="3937">
                  <c:v>3939</c:v>
                </c:pt>
                <c:pt idx="3938">
                  <c:v>3940</c:v>
                </c:pt>
                <c:pt idx="3939">
                  <c:v>3941</c:v>
                </c:pt>
                <c:pt idx="3940">
                  <c:v>3942</c:v>
                </c:pt>
                <c:pt idx="3941">
                  <c:v>3943</c:v>
                </c:pt>
                <c:pt idx="3942">
                  <c:v>3944</c:v>
                </c:pt>
                <c:pt idx="3943">
                  <c:v>3945</c:v>
                </c:pt>
                <c:pt idx="3944">
                  <c:v>3946</c:v>
                </c:pt>
                <c:pt idx="3945">
                  <c:v>3947</c:v>
                </c:pt>
                <c:pt idx="3946">
                  <c:v>3948</c:v>
                </c:pt>
                <c:pt idx="3947">
                  <c:v>3949</c:v>
                </c:pt>
                <c:pt idx="3948">
                  <c:v>3950</c:v>
                </c:pt>
                <c:pt idx="3949">
                  <c:v>3951</c:v>
                </c:pt>
                <c:pt idx="3950">
                  <c:v>3952</c:v>
                </c:pt>
                <c:pt idx="3951">
                  <c:v>3953</c:v>
                </c:pt>
                <c:pt idx="3952">
                  <c:v>3954</c:v>
                </c:pt>
                <c:pt idx="3953">
                  <c:v>3955</c:v>
                </c:pt>
                <c:pt idx="3954">
                  <c:v>3956</c:v>
                </c:pt>
                <c:pt idx="3955">
                  <c:v>3957</c:v>
                </c:pt>
                <c:pt idx="3956">
                  <c:v>3958</c:v>
                </c:pt>
                <c:pt idx="3957">
                  <c:v>3959</c:v>
                </c:pt>
                <c:pt idx="3958">
                  <c:v>3960</c:v>
                </c:pt>
                <c:pt idx="3959">
                  <c:v>3961</c:v>
                </c:pt>
                <c:pt idx="3960">
                  <c:v>3962</c:v>
                </c:pt>
                <c:pt idx="3961">
                  <c:v>3963</c:v>
                </c:pt>
                <c:pt idx="3962">
                  <c:v>3964</c:v>
                </c:pt>
                <c:pt idx="3963">
                  <c:v>3965</c:v>
                </c:pt>
                <c:pt idx="3964">
                  <c:v>3966</c:v>
                </c:pt>
                <c:pt idx="3965">
                  <c:v>3967</c:v>
                </c:pt>
                <c:pt idx="3966">
                  <c:v>3968</c:v>
                </c:pt>
                <c:pt idx="3967">
                  <c:v>3969</c:v>
                </c:pt>
                <c:pt idx="3968">
                  <c:v>3970</c:v>
                </c:pt>
                <c:pt idx="3969">
                  <c:v>3971</c:v>
                </c:pt>
                <c:pt idx="3970">
                  <c:v>3972</c:v>
                </c:pt>
                <c:pt idx="3971">
                  <c:v>3973</c:v>
                </c:pt>
                <c:pt idx="3972">
                  <c:v>3974</c:v>
                </c:pt>
                <c:pt idx="3973">
                  <c:v>3975</c:v>
                </c:pt>
                <c:pt idx="3974">
                  <c:v>3976</c:v>
                </c:pt>
                <c:pt idx="3975">
                  <c:v>3977</c:v>
                </c:pt>
                <c:pt idx="3976">
                  <c:v>3978</c:v>
                </c:pt>
                <c:pt idx="3977">
                  <c:v>3979</c:v>
                </c:pt>
                <c:pt idx="3978">
                  <c:v>3980</c:v>
                </c:pt>
                <c:pt idx="3979">
                  <c:v>3981</c:v>
                </c:pt>
                <c:pt idx="3980">
                  <c:v>3982</c:v>
                </c:pt>
                <c:pt idx="3981">
                  <c:v>3983</c:v>
                </c:pt>
                <c:pt idx="3982">
                  <c:v>3984</c:v>
                </c:pt>
                <c:pt idx="3983">
                  <c:v>3985</c:v>
                </c:pt>
                <c:pt idx="3984">
                  <c:v>3986</c:v>
                </c:pt>
                <c:pt idx="3985">
                  <c:v>3987</c:v>
                </c:pt>
                <c:pt idx="3986">
                  <c:v>3988</c:v>
                </c:pt>
                <c:pt idx="3987">
                  <c:v>3989</c:v>
                </c:pt>
                <c:pt idx="3988">
                  <c:v>3990</c:v>
                </c:pt>
                <c:pt idx="3989">
                  <c:v>3991</c:v>
                </c:pt>
                <c:pt idx="3990">
                  <c:v>3992</c:v>
                </c:pt>
                <c:pt idx="3991">
                  <c:v>3993</c:v>
                </c:pt>
                <c:pt idx="3992">
                  <c:v>3994</c:v>
                </c:pt>
                <c:pt idx="3993">
                  <c:v>3995</c:v>
                </c:pt>
                <c:pt idx="3994">
                  <c:v>3996</c:v>
                </c:pt>
                <c:pt idx="3995">
                  <c:v>3997</c:v>
                </c:pt>
                <c:pt idx="3996">
                  <c:v>3998</c:v>
                </c:pt>
                <c:pt idx="3997">
                  <c:v>3999</c:v>
                </c:pt>
                <c:pt idx="3998">
                  <c:v>4000</c:v>
                </c:pt>
                <c:pt idx="3999">
                  <c:v>4001</c:v>
                </c:pt>
                <c:pt idx="4000">
                  <c:v>4002</c:v>
                </c:pt>
                <c:pt idx="4001">
                  <c:v>4003</c:v>
                </c:pt>
                <c:pt idx="4002">
                  <c:v>4004</c:v>
                </c:pt>
                <c:pt idx="4003">
                  <c:v>4005</c:v>
                </c:pt>
                <c:pt idx="4004">
                  <c:v>4006</c:v>
                </c:pt>
                <c:pt idx="4005">
                  <c:v>4007</c:v>
                </c:pt>
                <c:pt idx="4006">
                  <c:v>4008</c:v>
                </c:pt>
                <c:pt idx="4007">
                  <c:v>4009</c:v>
                </c:pt>
                <c:pt idx="4008">
                  <c:v>4010</c:v>
                </c:pt>
                <c:pt idx="4009">
                  <c:v>4011</c:v>
                </c:pt>
                <c:pt idx="4010">
                  <c:v>4012</c:v>
                </c:pt>
                <c:pt idx="4011">
                  <c:v>4013</c:v>
                </c:pt>
                <c:pt idx="4012">
                  <c:v>4014</c:v>
                </c:pt>
                <c:pt idx="4013">
                  <c:v>4015</c:v>
                </c:pt>
                <c:pt idx="4014">
                  <c:v>4016</c:v>
                </c:pt>
                <c:pt idx="4015">
                  <c:v>4017</c:v>
                </c:pt>
                <c:pt idx="4016">
                  <c:v>4018</c:v>
                </c:pt>
                <c:pt idx="4017">
                  <c:v>4019</c:v>
                </c:pt>
                <c:pt idx="4018">
                  <c:v>4020</c:v>
                </c:pt>
                <c:pt idx="4019">
                  <c:v>4021</c:v>
                </c:pt>
                <c:pt idx="4020">
                  <c:v>4022</c:v>
                </c:pt>
                <c:pt idx="4021">
                  <c:v>4023</c:v>
                </c:pt>
                <c:pt idx="4022">
                  <c:v>4024</c:v>
                </c:pt>
                <c:pt idx="4023">
                  <c:v>4025</c:v>
                </c:pt>
                <c:pt idx="4024">
                  <c:v>4026</c:v>
                </c:pt>
                <c:pt idx="4025">
                  <c:v>4027</c:v>
                </c:pt>
                <c:pt idx="4026">
                  <c:v>4028</c:v>
                </c:pt>
                <c:pt idx="4027">
                  <c:v>4029</c:v>
                </c:pt>
                <c:pt idx="4028">
                  <c:v>4030</c:v>
                </c:pt>
                <c:pt idx="4029">
                  <c:v>4031</c:v>
                </c:pt>
                <c:pt idx="4030">
                  <c:v>4032</c:v>
                </c:pt>
                <c:pt idx="4031">
                  <c:v>4033</c:v>
                </c:pt>
                <c:pt idx="4032">
                  <c:v>4034</c:v>
                </c:pt>
                <c:pt idx="4033">
                  <c:v>4035</c:v>
                </c:pt>
                <c:pt idx="4034">
                  <c:v>4036</c:v>
                </c:pt>
                <c:pt idx="4035">
                  <c:v>4037</c:v>
                </c:pt>
                <c:pt idx="4036">
                  <c:v>4038</c:v>
                </c:pt>
                <c:pt idx="4037">
                  <c:v>4039</c:v>
                </c:pt>
                <c:pt idx="4038">
                  <c:v>4040</c:v>
                </c:pt>
                <c:pt idx="4039">
                  <c:v>4041</c:v>
                </c:pt>
                <c:pt idx="4040">
                  <c:v>4042</c:v>
                </c:pt>
                <c:pt idx="4041">
                  <c:v>4043</c:v>
                </c:pt>
                <c:pt idx="4042">
                  <c:v>4044</c:v>
                </c:pt>
                <c:pt idx="4043">
                  <c:v>4045</c:v>
                </c:pt>
                <c:pt idx="4044">
                  <c:v>4046</c:v>
                </c:pt>
                <c:pt idx="4045">
                  <c:v>4047</c:v>
                </c:pt>
                <c:pt idx="4046">
                  <c:v>4048</c:v>
                </c:pt>
                <c:pt idx="4047">
                  <c:v>4049</c:v>
                </c:pt>
                <c:pt idx="4048">
                  <c:v>4050</c:v>
                </c:pt>
                <c:pt idx="4049">
                  <c:v>4051</c:v>
                </c:pt>
                <c:pt idx="4050">
                  <c:v>4052</c:v>
                </c:pt>
                <c:pt idx="4051">
                  <c:v>4053</c:v>
                </c:pt>
                <c:pt idx="4052">
                  <c:v>4054</c:v>
                </c:pt>
                <c:pt idx="4053">
                  <c:v>4055</c:v>
                </c:pt>
                <c:pt idx="4054">
                  <c:v>4056</c:v>
                </c:pt>
                <c:pt idx="4055">
                  <c:v>4057</c:v>
                </c:pt>
                <c:pt idx="4056">
                  <c:v>4058</c:v>
                </c:pt>
                <c:pt idx="4057">
                  <c:v>4059</c:v>
                </c:pt>
                <c:pt idx="4058">
                  <c:v>4060</c:v>
                </c:pt>
                <c:pt idx="4059">
                  <c:v>4061</c:v>
                </c:pt>
                <c:pt idx="4060">
                  <c:v>4062</c:v>
                </c:pt>
                <c:pt idx="4061">
                  <c:v>4063</c:v>
                </c:pt>
                <c:pt idx="4062">
                  <c:v>4064</c:v>
                </c:pt>
                <c:pt idx="4063">
                  <c:v>4065</c:v>
                </c:pt>
                <c:pt idx="4064">
                  <c:v>4066</c:v>
                </c:pt>
                <c:pt idx="4065">
                  <c:v>4067</c:v>
                </c:pt>
                <c:pt idx="4066">
                  <c:v>4068</c:v>
                </c:pt>
                <c:pt idx="4067">
                  <c:v>4069</c:v>
                </c:pt>
                <c:pt idx="4068">
                  <c:v>4070</c:v>
                </c:pt>
                <c:pt idx="4069">
                  <c:v>4071</c:v>
                </c:pt>
                <c:pt idx="4070">
                  <c:v>4072</c:v>
                </c:pt>
                <c:pt idx="4071">
                  <c:v>4073</c:v>
                </c:pt>
                <c:pt idx="4072">
                  <c:v>4074</c:v>
                </c:pt>
                <c:pt idx="4073">
                  <c:v>4075</c:v>
                </c:pt>
                <c:pt idx="4074">
                  <c:v>4076</c:v>
                </c:pt>
                <c:pt idx="4075">
                  <c:v>4077</c:v>
                </c:pt>
                <c:pt idx="4076">
                  <c:v>4078</c:v>
                </c:pt>
                <c:pt idx="4077">
                  <c:v>4079</c:v>
                </c:pt>
                <c:pt idx="4078">
                  <c:v>4080</c:v>
                </c:pt>
                <c:pt idx="4079">
                  <c:v>4081</c:v>
                </c:pt>
                <c:pt idx="4080">
                  <c:v>4082</c:v>
                </c:pt>
                <c:pt idx="4081">
                  <c:v>4083</c:v>
                </c:pt>
                <c:pt idx="4082">
                  <c:v>4084</c:v>
                </c:pt>
                <c:pt idx="4083">
                  <c:v>4085</c:v>
                </c:pt>
                <c:pt idx="4084">
                  <c:v>4086</c:v>
                </c:pt>
                <c:pt idx="4085">
                  <c:v>4087</c:v>
                </c:pt>
                <c:pt idx="4086">
                  <c:v>4088</c:v>
                </c:pt>
                <c:pt idx="4087">
                  <c:v>4089</c:v>
                </c:pt>
                <c:pt idx="4088">
                  <c:v>4090</c:v>
                </c:pt>
                <c:pt idx="4089">
                  <c:v>4091</c:v>
                </c:pt>
                <c:pt idx="4090">
                  <c:v>4092</c:v>
                </c:pt>
                <c:pt idx="4091">
                  <c:v>4093</c:v>
                </c:pt>
                <c:pt idx="4092">
                  <c:v>4094</c:v>
                </c:pt>
                <c:pt idx="4093">
                  <c:v>4095</c:v>
                </c:pt>
                <c:pt idx="4094">
                  <c:v>4096</c:v>
                </c:pt>
                <c:pt idx="4095">
                  <c:v>4097</c:v>
                </c:pt>
                <c:pt idx="4096">
                  <c:v>4098</c:v>
                </c:pt>
                <c:pt idx="4097">
                  <c:v>4099</c:v>
                </c:pt>
                <c:pt idx="4098">
                  <c:v>4100</c:v>
                </c:pt>
                <c:pt idx="4099">
                  <c:v>4101</c:v>
                </c:pt>
                <c:pt idx="4100">
                  <c:v>4102</c:v>
                </c:pt>
                <c:pt idx="4101">
                  <c:v>4103</c:v>
                </c:pt>
                <c:pt idx="4102">
                  <c:v>4104</c:v>
                </c:pt>
                <c:pt idx="4103">
                  <c:v>4105</c:v>
                </c:pt>
                <c:pt idx="4104">
                  <c:v>4106</c:v>
                </c:pt>
                <c:pt idx="4105">
                  <c:v>4107</c:v>
                </c:pt>
                <c:pt idx="4106">
                  <c:v>4108</c:v>
                </c:pt>
                <c:pt idx="4107">
                  <c:v>4109</c:v>
                </c:pt>
                <c:pt idx="4108">
                  <c:v>4110</c:v>
                </c:pt>
                <c:pt idx="4109">
                  <c:v>4111</c:v>
                </c:pt>
                <c:pt idx="4110">
                  <c:v>4112</c:v>
                </c:pt>
                <c:pt idx="4111">
                  <c:v>4113</c:v>
                </c:pt>
                <c:pt idx="4112">
                  <c:v>4114</c:v>
                </c:pt>
                <c:pt idx="4113">
                  <c:v>4115</c:v>
                </c:pt>
                <c:pt idx="4114">
                  <c:v>4116</c:v>
                </c:pt>
                <c:pt idx="4115">
                  <c:v>4117</c:v>
                </c:pt>
                <c:pt idx="4116">
                  <c:v>4118</c:v>
                </c:pt>
                <c:pt idx="4117">
                  <c:v>4119</c:v>
                </c:pt>
                <c:pt idx="4118">
                  <c:v>4120</c:v>
                </c:pt>
                <c:pt idx="4119">
                  <c:v>4121</c:v>
                </c:pt>
                <c:pt idx="4120">
                  <c:v>4122</c:v>
                </c:pt>
                <c:pt idx="4121">
                  <c:v>4123</c:v>
                </c:pt>
                <c:pt idx="4122">
                  <c:v>4124</c:v>
                </c:pt>
                <c:pt idx="4123">
                  <c:v>4125</c:v>
                </c:pt>
                <c:pt idx="4124">
                  <c:v>4126</c:v>
                </c:pt>
                <c:pt idx="4125">
                  <c:v>4127</c:v>
                </c:pt>
                <c:pt idx="4126">
                  <c:v>4128</c:v>
                </c:pt>
                <c:pt idx="4127">
                  <c:v>4129</c:v>
                </c:pt>
                <c:pt idx="4128">
                  <c:v>4130</c:v>
                </c:pt>
                <c:pt idx="4129">
                  <c:v>4131</c:v>
                </c:pt>
                <c:pt idx="4130">
                  <c:v>4132</c:v>
                </c:pt>
                <c:pt idx="4131">
                  <c:v>4133</c:v>
                </c:pt>
                <c:pt idx="4132">
                  <c:v>4134</c:v>
                </c:pt>
                <c:pt idx="4133">
                  <c:v>4135</c:v>
                </c:pt>
                <c:pt idx="4134">
                  <c:v>4136</c:v>
                </c:pt>
                <c:pt idx="4135">
                  <c:v>4137</c:v>
                </c:pt>
                <c:pt idx="4136">
                  <c:v>4138</c:v>
                </c:pt>
                <c:pt idx="4137">
                  <c:v>4139</c:v>
                </c:pt>
                <c:pt idx="4138">
                  <c:v>4140</c:v>
                </c:pt>
                <c:pt idx="4139">
                  <c:v>4141</c:v>
                </c:pt>
                <c:pt idx="4140">
                  <c:v>4142</c:v>
                </c:pt>
                <c:pt idx="4141">
                  <c:v>4143</c:v>
                </c:pt>
                <c:pt idx="4142">
                  <c:v>4144</c:v>
                </c:pt>
                <c:pt idx="4143">
                  <c:v>4145</c:v>
                </c:pt>
                <c:pt idx="4144">
                  <c:v>4146</c:v>
                </c:pt>
                <c:pt idx="4145">
                  <c:v>4147</c:v>
                </c:pt>
                <c:pt idx="4146">
                  <c:v>4148</c:v>
                </c:pt>
                <c:pt idx="4147">
                  <c:v>4149</c:v>
                </c:pt>
                <c:pt idx="4148">
                  <c:v>4150</c:v>
                </c:pt>
                <c:pt idx="4149">
                  <c:v>4151</c:v>
                </c:pt>
                <c:pt idx="4150">
                  <c:v>4152</c:v>
                </c:pt>
                <c:pt idx="4151">
                  <c:v>4153</c:v>
                </c:pt>
                <c:pt idx="4152">
                  <c:v>4154</c:v>
                </c:pt>
                <c:pt idx="4153">
                  <c:v>4155</c:v>
                </c:pt>
                <c:pt idx="4154">
                  <c:v>4156</c:v>
                </c:pt>
                <c:pt idx="4155">
                  <c:v>4157</c:v>
                </c:pt>
                <c:pt idx="4156">
                  <c:v>4158</c:v>
                </c:pt>
                <c:pt idx="4157">
                  <c:v>4159</c:v>
                </c:pt>
                <c:pt idx="4158">
                  <c:v>4160</c:v>
                </c:pt>
                <c:pt idx="4159">
                  <c:v>4161</c:v>
                </c:pt>
                <c:pt idx="4160">
                  <c:v>4162</c:v>
                </c:pt>
                <c:pt idx="4161">
                  <c:v>4163</c:v>
                </c:pt>
                <c:pt idx="4162">
                  <c:v>4164</c:v>
                </c:pt>
                <c:pt idx="4163">
                  <c:v>4165</c:v>
                </c:pt>
                <c:pt idx="4164">
                  <c:v>4166</c:v>
                </c:pt>
                <c:pt idx="4165">
                  <c:v>4167</c:v>
                </c:pt>
                <c:pt idx="4166">
                  <c:v>4168</c:v>
                </c:pt>
                <c:pt idx="4167">
                  <c:v>4169</c:v>
                </c:pt>
                <c:pt idx="4168">
                  <c:v>4170</c:v>
                </c:pt>
                <c:pt idx="4169">
                  <c:v>4171</c:v>
                </c:pt>
                <c:pt idx="4170">
                  <c:v>4172</c:v>
                </c:pt>
                <c:pt idx="4171">
                  <c:v>4173</c:v>
                </c:pt>
                <c:pt idx="4172">
                  <c:v>4174</c:v>
                </c:pt>
                <c:pt idx="4173">
                  <c:v>4175</c:v>
                </c:pt>
                <c:pt idx="4174">
                  <c:v>4176</c:v>
                </c:pt>
                <c:pt idx="4175">
                  <c:v>4177</c:v>
                </c:pt>
                <c:pt idx="4176">
                  <c:v>4178</c:v>
                </c:pt>
                <c:pt idx="4177">
                  <c:v>4179</c:v>
                </c:pt>
                <c:pt idx="4178">
                  <c:v>4180</c:v>
                </c:pt>
                <c:pt idx="4179">
                  <c:v>4181</c:v>
                </c:pt>
                <c:pt idx="4180">
                  <c:v>4182</c:v>
                </c:pt>
                <c:pt idx="4181">
                  <c:v>4183</c:v>
                </c:pt>
                <c:pt idx="4182">
                  <c:v>4184</c:v>
                </c:pt>
                <c:pt idx="4183">
                  <c:v>4185</c:v>
                </c:pt>
                <c:pt idx="4184">
                  <c:v>4186</c:v>
                </c:pt>
                <c:pt idx="4185">
                  <c:v>4187</c:v>
                </c:pt>
                <c:pt idx="4186">
                  <c:v>4188</c:v>
                </c:pt>
                <c:pt idx="4187">
                  <c:v>4189</c:v>
                </c:pt>
                <c:pt idx="4188">
                  <c:v>4190</c:v>
                </c:pt>
                <c:pt idx="4189">
                  <c:v>4191</c:v>
                </c:pt>
                <c:pt idx="4190">
                  <c:v>4192</c:v>
                </c:pt>
                <c:pt idx="4191">
                  <c:v>4193</c:v>
                </c:pt>
                <c:pt idx="4192">
                  <c:v>4194</c:v>
                </c:pt>
                <c:pt idx="4193">
                  <c:v>4195</c:v>
                </c:pt>
                <c:pt idx="4194">
                  <c:v>4196</c:v>
                </c:pt>
                <c:pt idx="4195">
                  <c:v>4197</c:v>
                </c:pt>
                <c:pt idx="4196">
                  <c:v>4198</c:v>
                </c:pt>
                <c:pt idx="4197">
                  <c:v>4199</c:v>
                </c:pt>
                <c:pt idx="4198">
                  <c:v>4200</c:v>
                </c:pt>
                <c:pt idx="4199">
                  <c:v>4201</c:v>
                </c:pt>
                <c:pt idx="4200">
                  <c:v>4202</c:v>
                </c:pt>
                <c:pt idx="4201">
                  <c:v>4203</c:v>
                </c:pt>
                <c:pt idx="4202">
                  <c:v>4204</c:v>
                </c:pt>
                <c:pt idx="4203">
                  <c:v>4205</c:v>
                </c:pt>
                <c:pt idx="4204">
                  <c:v>4206</c:v>
                </c:pt>
                <c:pt idx="4205">
                  <c:v>4207</c:v>
                </c:pt>
                <c:pt idx="4206">
                  <c:v>4208</c:v>
                </c:pt>
                <c:pt idx="4207">
                  <c:v>4209</c:v>
                </c:pt>
                <c:pt idx="4208">
                  <c:v>4210</c:v>
                </c:pt>
                <c:pt idx="4209">
                  <c:v>4211</c:v>
                </c:pt>
                <c:pt idx="4210">
                  <c:v>4212</c:v>
                </c:pt>
                <c:pt idx="4211">
                  <c:v>4213</c:v>
                </c:pt>
                <c:pt idx="4212">
                  <c:v>4214</c:v>
                </c:pt>
                <c:pt idx="4213">
                  <c:v>4215</c:v>
                </c:pt>
                <c:pt idx="4214">
                  <c:v>4216</c:v>
                </c:pt>
                <c:pt idx="4215">
                  <c:v>4217</c:v>
                </c:pt>
                <c:pt idx="4216">
                  <c:v>4218</c:v>
                </c:pt>
                <c:pt idx="4217">
                  <c:v>4219</c:v>
                </c:pt>
                <c:pt idx="4218">
                  <c:v>4220</c:v>
                </c:pt>
                <c:pt idx="4219">
                  <c:v>4221</c:v>
                </c:pt>
                <c:pt idx="4220">
                  <c:v>4222</c:v>
                </c:pt>
                <c:pt idx="4221">
                  <c:v>4223</c:v>
                </c:pt>
                <c:pt idx="4222">
                  <c:v>4224</c:v>
                </c:pt>
                <c:pt idx="4223">
                  <c:v>4225</c:v>
                </c:pt>
                <c:pt idx="4224">
                  <c:v>4226</c:v>
                </c:pt>
                <c:pt idx="4225">
                  <c:v>4227</c:v>
                </c:pt>
                <c:pt idx="4226">
                  <c:v>4228</c:v>
                </c:pt>
                <c:pt idx="4227">
                  <c:v>4229</c:v>
                </c:pt>
                <c:pt idx="4228">
                  <c:v>4230</c:v>
                </c:pt>
                <c:pt idx="4229">
                  <c:v>4231</c:v>
                </c:pt>
                <c:pt idx="4230">
                  <c:v>4232</c:v>
                </c:pt>
                <c:pt idx="4231">
                  <c:v>4233</c:v>
                </c:pt>
                <c:pt idx="4232">
                  <c:v>4234</c:v>
                </c:pt>
                <c:pt idx="4233">
                  <c:v>4235</c:v>
                </c:pt>
                <c:pt idx="4234">
                  <c:v>4236</c:v>
                </c:pt>
                <c:pt idx="4235">
                  <c:v>4237</c:v>
                </c:pt>
                <c:pt idx="4236">
                  <c:v>4238</c:v>
                </c:pt>
                <c:pt idx="4237">
                  <c:v>4239</c:v>
                </c:pt>
                <c:pt idx="4238">
                  <c:v>4240</c:v>
                </c:pt>
                <c:pt idx="4239">
                  <c:v>4241</c:v>
                </c:pt>
                <c:pt idx="4240">
                  <c:v>4242</c:v>
                </c:pt>
                <c:pt idx="4241">
                  <c:v>4243</c:v>
                </c:pt>
                <c:pt idx="4242">
                  <c:v>4244</c:v>
                </c:pt>
                <c:pt idx="4243">
                  <c:v>4245</c:v>
                </c:pt>
                <c:pt idx="4244">
                  <c:v>4246</c:v>
                </c:pt>
                <c:pt idx="4245">
                  <c:v>4247</c:v>
                </c:pt>
                <c:pt idx="4246">
                  <c:v>4248</c:v>
                </c:pt>
                <c:pt idx="4247">
                  <c:v>4249</c:v>
                </c:pt>
                <c:pt idx="4248">
                  <c:v>4250</c:v>
                </c:pt>
                <c:pt idx="4249">
                  <c:v>4251</c:v>
                </c:pt>
                <c:pt idx="4250">
                  <c:v>4252</c:v>
                </c:pt>
                <c:pt idx="4251">
                  <c:v>4253</c:v>
                </c:pt>
                <c:pt idx="4252">
                  <c:v>4254</c:v>
                </c:pt>
                <c:pt idx="4253">
                  <c:v>4255</c:v>
                </c:pt>
                <c:pt idx="4254">
                  <c:v>4256</c:v>
                </c:pt>
                <c:pt idx="4255">
                  <c:v>4257</c:v>
                </c:pt>
                <c:pt idx="4256">
                  <c:v>4258</c:v>
                </c:pt>
                <c:pt idx="4257">
                  <c:v>4259</c:v>
                </c:pt>
                <c:pt idx="4258">
                  <c:v>4260</c:v>
                </c:pt>
                <c:pt idx="4259">
                  <c:v>4261</c:v>
                </c:pt>
                <c:pt idx="4260">
                  <c:v>4262</c:v>
                </c:pt>
                <c:pt idx="4261">
                  <c:v>4263</c:v>
                </c:pt>
                <c:pt idx="4262">
                  <c:v>4264</c:v>
                </c:pt>
                <c:pt idx="4263">
                  <c:v>4265</c:v>
                </c:pt>
                <c:pt idx="4264">
                  <c:v>4266</c:v>
                </c:pt>
                <c:pt idx="4265">
                  <c:v>4267</c:v>
                </c:pt>
                <c:pt idx="4266">
                  <c:v>4268</c:v>
                </c:pt>
                <c:pt idx="4267">
                  <c:v>4269</c:v>
                </c:pt>
                <c:pt idx="4268">
                  <c:v>4270</c:v>
                </c:pt>
                <c:pt idx="4269">
                  <c:v>4271</c:v>
                </c:pt>
                <c:pt idx="4270">
                  <c:v>4272</c:v>
                </c:pt>
                <c:pt idx="4271">
                  <c:v>4273</c:v>
                </c:pt>
                <c:pt idx="4272">
                  <c:v>4274</c:v>
                </c:pt>
                <c:pt idx="4273">
                  <c:v>4275</c:v>
                </c:pt>
                <c:pt idx="4274">
                  <c:v>4276</c:v>
                </c:pt>
                <c:pt idx="4275">
                  <c:v>4277</c:v>
                </c:pt>
                <c:pt idx="4276">
                  <c:v>4278</c:v>
                </c:pt>
                <c:pt idx="4277">
                  <c:v>4279</c:v>
                </c:pt>
                <c:pt idx="4278">
                  <c:v>4280</c:v>
                </c:pt>
                <c:pt idx="4279">
                  <c:v>4281</c:v>
                </c:pt>
                <c:pt idx="4280">
                  <c:v>4282</c:v>
                </c:pt>
                <c:pt idx="4281">
                  <c:v>4283</c:v>
                </c:pt>
                <c:pt idx="4282">
                  <c:v>4284</c:v>
                </c:pt>
                <c:pt idx="4283">
                  <c:v>4285</c:v>
                </c:pt>
                <c:pt idx="4284">
                  <c:v>4286</c:v>
                </c:pt>
                <c:pt idx="4285">
                  <c:v>4287</c:v>
                </c:pt>
                <c:pt idx="4286">
                  <c:v>4288</c:v>
                </c:pt>
                <c:pt idx="4287">
                  <c:v>4289</c:v>
                </c:pt>
                <c:pt idx="4288">
                  <c:v>4290</c:v>
                </c:pt>
                <c:pt idx="4289">
                  <c:v>4291</c:v>
                </c:pt>
                <c:pt idx="4290">
                  <c:v>4292</c:v>
                </c:pt>
                <c:pt idx="4291">
                  <c:v>4293</c:v>
                </c:pt>
                <c:pt idx="4292">
                  <c:v>4294</c:v>
                </c:pt>
                <c:pt idx="4293">
                  <c:v>4295</c:v>
                </c:pt>
                <c:pt idx="4294">
                  <c:v>4296</c:v>
                </c:pt>
                <c:pt idx="4295">
                  <c:v>4297</c:v>
                </c:pt>
                <c:pt idx="4296">
                  <c:v>4298</c:v>
                </c:pt>
                <c:pt idx="4297">
                  <c:v>4299</c:v>
                </c:pt>
                <c:pt idx="4298">
                  <c:v>4300</c:v>
                </c:pt>
                <c:pt idx="4299">
                  <c:v>4301</c:v>
                </c:pt>
                <c:pt idx="4300">
                  <c:v>4302</c:v>
                </c:pt>
                <c:pt idx="4301">
                  <c:v>4303</c:v>
                </c:pt>
                <c:pt idx="4302">
                  <c:v>4304</c:v>
                </c:pt>
                <c:pt idx="4303">
                  <c:v>4305</c:v>
                </c:pt>
                <c:pt idx="4304">
                  <c:v>4306</c:v>
                </c:pt>
                <c:pt idx="4305">
                  <c:v>4307</c:v>
                </c:pt>
                <c:pt idx="4306">
                  <c:v>4308</c:v>
                </c:pt>
                <c:pt idx="4307">
                  <c:v>4309</c:v>
                </c:pt>
                <c:pt idx="4308">
                  <c:v>4310</c:v>
                </c:pt>
                <c:pt idx="4309">
                  <c:v>4311</c:v>
                </c:pt>
                <c:pt idx="4310">
                  <c:v>4312</c:v>
                </c:pt>
                <c:pt idx="4311">
                  <c:v>4313</c:v>
                </c:pt>
                <c:pt idx="4312">
                  <c:v>4314</c:v>
                </c:pt>
                <c:pt idx="4313">
                  <c:v>4315</c:v>
                </c:pt>
                <c:pt idx="4314">
                  <c:v>4316</c:v>
                </c:pt>
                <c:pt idx="4315">
                  <c:v>4317</c:v>
                </c:pt>
                <c:pt idx="4316">
                  <c:v>4318</c:v>
                </c:pt>
                <c:pt idx="4317">
                  <c:v>4319</c:v>
                </c:pt>
                <c:pt idx="4318">
                  <c:v>4320</c:v>
                </c:pt>
                <c:pt idx="4319">
                  <c:v>4321</c:v>
                </c:pt>
                <c:pt idx="4320">
                  <c:v>4322</c:v>
                </c:pt>
                <c:pt idx="4321">
                  <c:v>4323</c:v>
                </c:pt>
                <c:pt idx="4322">
                  <c:v>4324</c:v>
                </c:pt>
                <c:pt idx="4323">
                  <c:v>4325</c:v>
                </c:pt>
                <c:pt idx="4324">
                  <c:v>4326</c:v>
                </c:pt>
                <c:pt idx="4325">
                  <c:v>4327</c:v>
                </c:pt>
                <c:pt idx="4326">
                  <c:v>4328</c:v>
                </c:pt>
                <c:pt idx="4327">
                  <c:v>4329</c:v>
                </c:pt>
                <c:pt idx="4328">
                  <c:v>4330</c:v>
                </c:pt>
                <c:pt idx="4329">
                  <c:v>4331</c:v>
                </c:pt>
                <c:pt idx="4330">
                  <c:v>4332</c:v>
                </c:pt>
                <c:pt idx="4331">
                  <c:v>4333</c:v>
                </c:pt>
                <c:pt idx="4332">
                  <c:v>4334</c:v>
                </c:pt>
                <c:pt idx="4333">
                  <c:v>4335</c:v>
                </c:pt>
                <c:pt idx="4334">
                  <c:v>4336</c:v>
                </c:pt>
                <c:pt idx="4335">
                  <c:v>4337</c:v>
                </c:pt>
                <c:pt idx="4336">
                  <c:v>4338</c:v>
                </c:pt>
                <c:pt idx="4337">
                  <c:v>4339</c:v>
                </c:pt>
                <c:pt idx="4338">
                  <c:v>4340</c:v>
                </c:pt>
                <c:pt idx="4339">
                  <c:v>4341</c:v>
                </c:pt>
                <c:pt idx="4340">
                  <c:v>4342</c:v>
                </c:pt>
                <c:pt idx="4341">
                  <c:v>4343</c:v>
                </c:pt>
                <c:pt idx="4342">
                  <c:v>4344</c:v>
                </c:pt>
                <c:pt idx="4343">
                  <c:v>4345</c:v>
                </c:pt>
                <c:pt idx="4344">
                  <c:v>4346</c:v>
                </c:pt>
                <c:pt idx="4345">
                  <c:v>4347</c:v>
                </c:pt>
                <c:pt idx="4346">
                  <c:v>4348</c:v>
                </c:pt>
                <c:pt idx="4347">
                  <c:v>4349</c:v>
                </c:pt>
                <c:pt idx="4348">
                  <c:v>4350</c:v>
                </c:pt>
                <c:pt idx="4349">
                  <c:v>4351</c:v>
                </c:pt>
                <c:pt idx="4350">
                  <c:v>4352</c:v>
                </c:pt>
                <c:pt idx="4351">
                  <c:v>4353</c:v>
                </c:pt>
                <c:pt idx="4352">
                  <c:v>4354</c:v>
                </c:pt>
                <c:pt idx="4353">
                  <c:v>4355</c:v>
                </c:pt>
                <c:pt idx="4354">
                  <c:v>4356</c:v>
                </c:pt>
                <c:pt idx="4355">
                  <c:v>4357</c:v>
                </c:pt>
                <c:pt idx="4356">
                  <c:v>4358</c:v>
                </c:pt>
                <c:pt idx="4357">
                  <c:v>4359</c:v>
                </c:pt>
                <c:pt idx="4358">
                  <c:v>4360</c:v>
                </c:pt>
                <c:pt idx="4359">
                  <c:v>4361</c:v>
                </c:pt>
                <c:pt idx="4360">
                  <c:v>4362</c:v>
                </c:pt>
                <c:pt idx="4361">
                  <c:v>4363</c:v>
                </c:pt>
                <c:pt idx="4362">
                  <c:v>4364</c:v>
                </c:pt>
                <c:pt idx="4363">
                  <c:v>4365</c:v>
                </c:pt>
                <c:pt idx="4364">
                  <c:v>4366</c:v>
                </c:pt>
                <c:pt idx="4365">
                  <c:v>4367</c:v>
                </c:pt>
                <c:pt idx="4366">
                  <c:v>4368</c:v>
                </c:pt>
                <c:pt idx="4367">
                  <c:v>4369</c:v>
                </c:pt>
                <c:pt idx="4368">
                  <c:v>4370</c:v>
                </c:pt>
                <c:pt idx="4369">
                  <c:v>4371</c:v>
                </c:pt>
                <c:pt idx="4370">
                  <c:v>4372</c:v>
                </c:pt>
                <c:pt idx="4371">
                  <c:v>4373</c:v>
                </c:pt>
                <c:pt idx="4372">
                  <c:v>4374</c:v>
                </c:pt>
                <c:pt idx="4373">
                  <c:v>4375</c:v>
                </c:pt>
                <c:pt idx="4374">
                  <c:v>4376</c:v>
                </c:pt>
                <c:pt idx="4375">
                  <c:v>4377</c:v>
                </c:pt>
                <c:pt idx="4376">
                  <c:v>4378</c:v>
                </c:pt>
                <c:pt idx="4377">
                  <c:v>4379</c:v>
                </c:pt>
                <c:pt idx="4378">
                  <c:v>4380</c:v>
                </c:pt>
                <c:pt idx="4379">
                  <c:v>4381</c:v>
                </c:pt>
                <c:pt idx="4380">
                  <c:v>4382</c:v>
                </c:pt>
                <c:pt idx="4381">
                  <c:v>4383</c:v>
                </c:pt>
                <c:pt idx="4382">
                  <c:v>4384</c:v>
                </c:pt>
                <c:pt idx="4383">
                  <c:v>4385</c:v>
                </c:pt>
                <c:pt idx="4384">
                  <c:v>4386</c:v>
                </c:pt>
                <c:pt idx="4385">
                  <c:v>4387</c:v>
                </c:pt>
                <c:pt idx="4386">
                  <c:v>4388</c:v>
                </c:pt>
                <c:pt idx="4387">
                  <c:v>4389</c:v>
                </c:pt>
                <c:pt idx="4388">
                  <c:v>4390</c:v>
                </c:pt>
                <c:pt idx="4389">
                  <c:v>4391</c:v>
                </c:pt>
                <c:pt idx="4390">
                  <c:v>4392</c:v>
                </c:pt>
                <c:pt idx="4391">
                  <c:v>4393</c:v>
                </c:pt>
                <c:pt idx="4392">
                  <c:v>4394</c:v>
                </c:pt>
                <c:pt idx="4393">
                  <c:v>4395</c:v>
                </c:pt>
                <c:pt idx="4394">
                  <c:v>4396</c:v>
                </c:pt>
                <c:pt idx="4395">
                  <c:v>4397</c:v>
                </c:pt>
                <c:pt idx="4396">
                  <c:v>4398</c:v>
                </c:pt>
                <c:pt idx="4397">
                  <c:v>4399</c:v>
                </c:pt>
                <c:pt idx="4398">
                  <c:v>4400</c:v>
                </c:pt>
                <c:pt idx="4399">
                  <c:v>4401</c:v>
                </c:pt>
                <c:pt idx="4400">
                  <c:v>4402</c:v>
                </c:pt>
                <c:pt idx="4401">
                  <c:v>4403</c:v>
                </c:pt>
                <c:pt idx="4402">
                  <c:v>4404</c:v>
                </c:pt>
                <c:pt idx="4403">
                  <c:v>4405</c:v>
                </c:pt>
                <c:pt idx="4404">
                  <c:v>4406</c:v>
                </c:pt>
                <c:pt idx="4405">
                  <c:v>4407</c:v>
                </c:pt>
                <c:pt idx="4406">
                  <c:v>4408</c:v>
                </c:pt>
                <c:pt idx="4407">
                  <c:v>4409</c:v>
                </c:pt>
                <c:pt idx="4408">
                  <c:v>4410</c:v>
                </c:pt>
                <c:pt idx="4409">
                  <c:v>4411</c:v>
                </c:pt>
                <c:pt idx="4410">
                  <c:v>4412</c:v>
                </c:pt>
                <c:pt idx="4411">
                  <c:v>4413</c:v>
                </c:pt>
                <c:pt idx="4412">
                  <c:v>4414</c:v>
                </c:pt>
                <c:pt idx="4413">
                  <c:v>4415</c:v>
                </c:pt>
                <c:pt idx="4414">
                  <c:v>4416</c:v>
                </c:pt>
                <c:pt idx="4415">
                  <c:v>4417</c:v>
                </c:pt>
                <c:pt idx="4416">
                  <c:v>4418</c:v>
                </c:pt>
                <c:pt idx="4417">
                  <c:v>4419</c:v>
                </c:pt>
                <c:pt idx="4418">
                  <c:v>4420</c:v>
                </c:pt>
                <c:pt idx="4419">
                  <c:v>4421</c:v>
                </c:pt>
                <c:pt idx="4420">
                  <c:v>4422</c:v>
                </c:pt>
                <c:pt idx="4421">
                  <c:v>4423</c:v>
                </c:pt>
                <c:pt idx="4422">
                  <c:v>4424</c:v>
                </c:pt>
                <c:pt idx="4423">
                  <c:v>4425</c:v>
                </c:pt>
                <c:pt idx="4424">
                  <c:v>4426</c:v>
                </c:pt>
                <c:pt idx="4425">
                  <c:v>4427</c:v>
                </c:pt>
                <c:pt idx="4426">
                  <c:v>4428</c:v>
                </c:pt>
                <c:pt idx="4427">
                  <c:v>4429</c:v>
                </c:pt>
                <c:pt idx="4428">
                  <c:v>4430</c:v>
                </c:pt>
                <c:pt idx="4429">
                  <c:v>4431</c:v>
                </c:pt>
                <c:pt idx="4430">
                  <c:v>4432</c:v>
                </c:pt>
                <c:pt idx="4431">
                  <c:v>4433</c:v>
                </c:pt>
                <c:pt idx="4432">
                  <c:v>4434</c:v>
                </c:pt>
                <c:pt idx="4433">
                  <c:v>4435</c:v>
                </c:pt>
                <c:pt idx="4434">
                  <c:v>4436</c:v>
                </c:pt>
                <c:pt idx="4435">
                  <c:v>4437</c:v>
                </c:pt>
                <c:pt idx="4436">
                  <c:v>4438</c:v>
                </c:pt>
                <c:pt idx="4437">
                  <c:v>4439</c:v>
                </c:pt>
                <c:pt idx="4438">
                  <c:v>4440</c:v>
                </c:pt>
                <c:pt idx="4439">
                  <c:v>4441</c:v>
                </c:pt>
                <c:pt idx="4440">
                  <c:v>4442</c:v>
                </c:pt>
                <c:pt idx="4441">
                  <c:v>4443</c:v>
                </c:pt>
                <c:pt idx="4442">
                  <c:v>4444</c:v>
                </c:pt>
                <c:pt idx="4443">
                  <c:v>4445</c:v>
                </c:pt>
                <c:pt idx="4444">
                  <c:v>4446</c:v>
                </c:pt>
                <c:pt idx="4445">
                  <c:v>4447</c:v>
                </c:pt>
                <c:pt idx="4446">
                  <c:v>4448</c:v>
                </c:pt>
                <c:pt idx="4447">
                  <c:v>4449</c:v>
                </c:pt>
                <c:pt idx="4448">
                  <c:v>4450</c:v>
                </c:pt>
                <c:pt idx="4449">
                  <c:v>4451</c:v>
                </c:pt>
                <c:pt idx="4450">
                  <c:v>4452</c:v>
                </c:pt>
                <c:pt idx="4451">
                  <c:v>4453</c:v>
                </c:pt>
                <c:pt idx="4452">
                  <c:v>4454</c:v>
                </c:pt>
                <c:pt idx="4453">
                  <c:v>4455</c:v>
                </c:pt>
                <c:pt idx="4454">
                  <c:v>4456</c:v>
                </c:pt>
                <c:pt idx="4455">
                  <c:v>4457</c:v>
                </c:pt>
                <c:pt idx="4456">
                  <c:v>4458</c:v>
                </c:pt>
                <c:pt idx="4457">
                  <c:v>4459</c:v>
                </c:pt>
                <c:pt idx="4458">
                  <c:v>4460</c:v>
                </c:pt>
                <c:pt idx="4459">
                  <c:v>4461</c:v>
                </c:pt>
                <c:pt idx="4460">
                  <c:v>4462</c:v>
                </c:pt>
                <c:pt idx="4461">
                  <c:v>4463</c:v>
                </c:pt>
                <c:pt idx="4462">
                  <c:v>4464</c:v>
                </c:pt>
                <c:pt idx="4463">
                  <c:v>4465</c:v>
                </c:pt>
                <c:pt idx="4464">
                  <c:v>4466</c:v>
                </c:pt>
                <c:pt idx="4465">
                  <c:v>4467</c:v>
                </c:pt>
                <c:pt idx="4466">
                  <c:v>4468</c:v>
                </c:pt>
                <c:pt idx="4467">
                  <c:v>4469</c:v>
                </c:pt>
                <c:pt idx="4468">
                  <c:v>4470</c:v>
                </c:pt>
                <c:pt idx="4469">
                  <c:v>4471</c:v>
                </c:pt>
                <c:pt idx="4470">
                  <c:v>4472</c:v>
                </c:pt>
                <c:pt idx="4471">
                  <c:v>4473</c:v>
                </c:pt>
                <c:pt idx="4472">
                  <c:v>4474</c:v>
                </c:pt>
                <c:pt idx="4473">
                  <c:v>4475</c:v>
                </c:pt>
                <c:pt idx="4474">
                  <c:v>4476</c:v>
                </c:pt>
                <c:pt idx="4475">
                  <c:v>4477</c:v>
                </c:pt>
                <c:pt idx="4476">
                  <c:v>4478</c:v>
                </c:pt>
                <c:pt idx="4477">
                  <c:v>4479</c:v>
                </c:pt>
                <c:pt idx="4478">
                  <c:v>4480</c:v>
                </c:pt>
                <c:pt idx="4479">
                  <c:v>4481</c:v>
                </c:pt>
                <c:pt idx="4480">
                  <c:v>4482</c:v>
                </c:pt>
                <c:pt idx="4481">
                  <c:v>4483</c:v>
                </c:pt>
                <c:pt idx="4482">
                  <c:v>4484</c:v>
                </c:pt>
                <c:pt idx="4483">
                  <c:v>4485</c:v>
                </c:pt>
                <c:pt idx="4484">
                  <c:v>4486</c:v>
                </c:pt>
                <c:pt idx="4485">
                  <c:v>4487</c:v>
                </c:pt>
                <c:pt idx="4486">
                  <c:v>4488</c:v>
                </c:pt>
                <c:pt idx="4487">
                  <c:v>4489</c:v>
                </c:pt>
                <c:pt idx="4488">
                  <c:v>4490</c:v>
                </c:pt>
                <c:pt idx="4489">
                  <c:v>4491</c:v>
                </c:pt>
                <c:pt idx="4490">
                  <c:v>4492</c:v>
                </c:pt>
                <c:pt idx="4491">
                  <c:v>4493</c:v>
                </c:pt>
                <c:pt idx="4492">
                  <c:v>4494</c:v>
                </c:pt>
                <c:pt idx="4493">
                  <c:v>4495</c:v>
                </c:pt>
                <c:pt idx="4494">
                  <c:v>4496</c:v>
                </c:pt>
                <c:pt idx="4495">
                  <c:v>4497</c:v>
                </c:pt>
                <c:pt idx="4496">
                  <c:v>4498</c:v>
                </c:pt>
                <c:pt idx="4497">
                  <c:v>4499</c:v>
                </c:pt>
                <c:pt idx="4498">
                  <c:v>4500</c:v>
                </c:pt>
                <c:pt idx="4499">
                  <c:v>4501</c:v>
                </c:pt>
                <c:pt idx="4500">
                  <c:v>4502</c:v>
                </c:pt>
                <c:pt idx="4501">
                  <c:v>4503</c:v>
                </c:pt>
                <c:pt idx="4502">
                  <c:v>4504</c:v>
                </c:pt>
                <c:pt idx="4503">
                  <c:v>4505</c:v>
                </c:pt>
                <c:pt idx="4504">
                  <c:v>4506</c:v>
                </c:pt>
                <c:pt idx="4505">
                  <c:v>4507</c:v>
                </c:pt>
                <c:pt idx="4506">
                  <c:v>4508</c:v>
                </c:pt>
                <c:pt idx="4507">
                  <c:v>4509</c:v>
                </c:pt>
                <c:pt idx="4508">
                  <c:v>4510</c:v>
                </c:pt>
                <c:pt idx="4509">
                  <c:v>4511</c:v>
                </c:pt>
                <c:pt idx="4510">
                  <c:v>4512</c:v>
                </c:pt>
                <c:pt idx="4511">
                  <c:v>4513</c:v>
                </c:pt>
                <c:pt idx="4512">
                  <c:v>4514</c:v>
                </c:pt>
                <c:pt idx="4513">
                  <c:v>4515</c:v>
                </c:pt>
                <c:pt idx="4514">
                  <c:v>4516</c:v>
                </c:pt>
                <c:pt idx="4515">
                  <c:v>4517</c:v>
                </c:pt>
                <c:pt idx="4516">
                  <c:v>4518</c:v>
                </c:pt>
                <c:pt idx="4517">
                  <c:v>4519</c:v>
                </c:pt>
                <c:pt idx="4518">
                  <c:v>4520</c:v>
                </c:pt>
                <c:pt idx="4519">
                  <c:v>4521</c:v>
                </c:pt>
                <c:pt idx="4520">
                  <c:v>4522</c:v>
                </c:pt>
                <c:pt idx="4521">
                  <c:v>4523</c:v>
                </c:pt>
                <c:pt idx="4522">
                  <c:v>4524</c:v>
                </c:pt>
                <c:pt idx="4523">
                  <c:v>4525</c:v>
                </c:pt>
                <c:pt idx="4524">
                  <c:v>4526</c:v>
                </c:pt>
                <c:pt idx="4525">
                  <c:v>4527</c:v>
                </c:pt>
                <c:pt idx="4526">
                  <c:v>4528</c:v>
                </c:pt>
                <c:pt idx="4527">
                  <c:v>4529</c:v>
                </c:pt>
                <c:pt idx="4528">
                  <c:v>4530</c:v>
                </c:pt>
                <c:pt idx="4529">
                  <c:v>4531</c:v>
                </c:pt>
                <c:pt idx="4530">
                  <c:v>4532</c:v>
                </c:pt>
                <c:pt idx="4531">
                  <c:v>4533</c:v>
                </c:pt>
                <c:pt idx="4532">
                  <c:v>4534</c:v>
                </c:pt>
                <c:pt idx="4533">
                  <c:v>4535</c:v>
                </c:pt>
                <c:pt idx="4534">
                  <c:v>4536</c:v>
                </c:pt>
                <c:pt idx="4535">
                  <c:v>4537</c:v>
                </c:pt>
                <c:pt idx="4536">
                  <c:v>4538</c:v>
                </c:pt>
                <c:pt idx="4537">
                  <c:v>4539</c:v>
                </c:pt>
                <c:pt idx="4538">
                  <c:v>4540</c:v>
                </c:pt>
                <c:pt idx="4539">
                  <c:v>4541</c:v>
                </c:pt>
                <c:pt idx="4540">
                  <c:v>4542</c:v>
                </c:pt>
                <c:pt idx="4541">
                  <c:v>4543</c:v>
                </c:pt>
                <c:pt idx="4542">
                  <c:v>4544</c:v>
                </c:pt>
                <c:pt idx="4543">
                  <c:v>4545</c:v>
                </c:pt>
                <c:pt idx="4544">
                  <c:v>4546</c:v>
                </c:pt>
                <c:pt idx="4545">
                  <c:v>4547</c:v>
                </c:pt>
                <c:pt idx="4546">
                  <c:v>4548</c:v>
                </c:pt>
                <c:pt idx="4547">
                  <c:v>4549</c:v>
                </c:pt>
                <c:pt idx="4548">
                  <c:v>4550</c:v>
                </c:pt>
                <c:pt idx="4549">
                  <c:v>4551</c:v>
                </c:pt>
                <c:pt idx="4550">
                  <c:v>4552</c:v>
                </c:pt>
                <c:pt idx="4551">
                  <c:v>4553</c:v>
                </c:pt>
                <c:pt idx="4552">
                  <c:v>4554</c:v>
                </c:pt>
                <c:pt idx="4553">
                  <c:v>4555</c:v>
                </c:pt>
                <c:pt idx="4554">
                  <c:v>4556</c:v>
                </c:pt>
                <c:pt idx="4555">
                  <c:v>4557</c:v>
                </c:pt>
                <c:pt idx="4556">
                  <c:v>4558</c:v>
                </c:pt>
                <c:pt idx="4557">
                  <c:v>4559</c:v>
                </c:pt>
                <c:pt idx="4558">
                  <c:v>4560</c:v>
                </c:pt>
                <c:pt idx="4559">
                  <c:v>4561</c:v>
                </c:pt>
                <c:pt idx="4560">
                  <c:v>4562</c:v>
                </c:pt>
                <c:pt idx="4561">
                  <c:v>4563</c:v>
                </c:pt>
                <c:pt idx="4562">
                  <c:v>4564</c:v>
                </c:pt>
                <c:pt idx="4563">
                  <c:v>4565</c:v>
                </c:pt>
                <c:pt idx="4564">
                  <c:v>4566</c:v>
                </c:pt>
                <c:pt idx="4565">
                  <c:v>4567</c:v>
                </c:pt>
                <c:pt idx="4566">
                  <c:v>4568</c:v>
                </c:pt>
                <c:pt idx="4567">
                  <c:v>4569</c:v>
                </c:pt>
                <c:pt idx="4568">
                  <c:v>4570</c:v>
                </c:pt>
                <c:pt idx="4569">
                  <c:v>4571</c:v>
                </c:pt>
                <c:pt idx="4570">
                  <c:v>4572</c:v>
                </c:pt>
                <c:pt idx="4571">
                  <c:v>4573</c:v>
                </c:pt>
                <c:pt idx="4572">
                  <c:v>4574</c:v>
                </c:pt>
                <c:pt idx="4573">
                  <c:v>4575</c:v>
                </c:pt>
                <c:pt idx="4574">
                  <c:v>4576</c:v>
                </c:pt>
                <c:pt idx="4575">
                  <c:v>4577</c:v>
                </c:pt>
                <c:pt idx="4576">
                  <c:v>4578</c:v>
                </c:pt>
                <c:pt idx="4577">
                  <c:v>4579</c:v>
                </c:pt>
                <c:pt idx="4578">
                  <c:v>4580</c:v>
                </c:pt>
                <c:pt idx="4579">
                  <c:v>4581</c:v>
                </c:pt>
                <c:pt idx="4580">
                  <c:v>4582</c:v>
                </c:pt>
                <c:pt idx="4581">
                  <c:v>4583</c:v>
                </c:pt>
                <c:pt idx="4582">
                  <c:v>4584</c:v>
                </c:pt>
                <c:pt idx="4583">
                  <c:v>4585</c:v>
                </c:pt>
                <c:pt idx="4584">
                  <c:v>4586</c:v>
                </c:pt>
                <c:pt idx="4585">
                  <c:v>4587</c:v>
                </c:pt>
                <c:pt idx="4586">
                  <c:v>4588</c:v>
                </c:pt>
                <c:pt idx="4587">
                  <c:v>4589</c:v>
                </c:pt>
                <c:pt idx="4588">
                  <c:v>4590</c:v>
                </c:pt>
                <c:pt idx="4589">
                  <c:v>4591</c:v>
                </c:pt>
                <c:pt idx="4590">
                  <c:v>4592</c:v>
                </c:pt>
                <c:pt idx="4591">
                  <c:v>4593</c:v>
                </c:pt>
                <c:pt idx="4592">
                  <c:v>4594</c:v>
                </c:pt>
                <c:pt idx="4593">
                  <c:v>4595</c:v>
                </c:pt>
                <c:pt idx="4594">
                  <c:v>4596</c:v>
                </c:pt>
                <c:pt idx="4595">
                  <c:v>4597</c:v>
                </c:pt>
                <c:pt idx="4596">
                  <c:v>4598</c:v>
                </c:pt>
                <c:pt idx="4597">
                  <c:v>4599</c:v>
                </c:pt>
                <c:pt idx="4598">
                  <c:v>4600</c:v>
                </c:pt>
                <c:pt idx="4599">
                  <c:v>4601</c:v>
                </c:pt>
                <c:pt idx="4600">
                  <c:v>4602</c:v>
                </c:pt>
                <c:pt idx="4601">
                  <c:v>4603</c:v>
                </c:pt>
                <c:pt idx="4602">
                  <c:v>4604</c:v>
                </c:pt>
                <c:pt idx="4603">
                  <c:v>4605</c:v>
                </c:pt>
                <c:pt idx="4604">
                  <c:v>4606</c:v>
                </c:pt>
                <c:pt idx="4605">
                  <c:v>4607</c:v>
                </c:pt>
                <c:pt idx="4606">
                  <c:v>4608</c:v>
                </c:pt>
                <c:pt idx="4607">
                  <c:v>4609</c:v>
                </c:pt>
                <c:pt idx="4608">
                  <c:v>4610</c:v>
                </c:pt>
                <c:pt idx="4609">
                  <c:v>4611</c:v>
                </c:pt>
                <c:pt idx="4610">
                  <c:v>4612</c:v>
                </c:pt>
                <c:pt idx="4611">
                  <c:v>4613</c:v>
                </c:pt>
                <c:pt idx="4612">
                  <c:v>4614</c:v>
                </c:pt>
                <c:pt idx="4613">
                  <c:v>4615</c:v>
                </c:pt>
                <c:pt idx="4614">
                  <c:v>4616</c:v>
                </c:pt>
                <c:pt idx="4615">
                  <c:v>4617</c:v>
                </c:pt>
                <c:pt idx="4616">
                  <c:v>4618</c:v>
                </c:pt>
                <c:pt idx="4617">
                  <c:v>4619</c:v>
                </c:pt>
                <c:pt idx="4618">
                  <c:v>4620</c:v>
                </c:pt>
                <c:pt idx="4619">
                  <c:v>4621</c:v>
                </c:pt>
                <c:pt idx="4620">
                  <c:v>4622</c:v>
                </c:pt>
                <c:pt idx="4621">
                  <c:v>4623</c:v>
                </c:pt>
                <c:pt idx="4622">
                  <c:v>4624</c:v>
                </c:pt>
                <c:pt idx="4623">
                  <c:v>4625</c:v>
                </c:pt>
                <c:pt idx="4624">
                  <c:v>4626</c:v>
                </c:pt>
                <c:pt idx="4625">
                  <c:v>4627</c:v>
                </c:pt>
                <c:pt idx="4626">
                  <c:v>4628</c:v>
                </c:pt>
                <c:pt idx="4627">
                  <c:v>4629</c:v>
                </c:pt>
                <c:pt idx="4628">
                  <c:v>4630</c:v>
                </c:pt>
                <c:pt idx="4629">
                  <c:v>4631</c:v>
                </c:pt>
                <c:pt idx="4630">
                  <c:v>4632</c:v>
                </c:pt>
                <c:pt idx="4631">
                  <c:v>4633</c:v>
                </c:pt>
                <c:pt idx="4632">
                  <c:v>4634</c:v>
                </c:pt>
                <c:pt idx="4633">
                  <c:v>4635</c:v>
                </c:pt>
                <c:pt idx="4634">
                  <c:v>4636</c:v>
                </c:pt>
                <c:pt idx="4635">
                  <c:v>4637</c:v>
                </c:pt>
                <c:pt idx="4636">
                  <c:v>4638</c:v>
                </c:pt>
                <c:pt idx="4637">
                  <c:v>4639</c:v>
                </c:pt>
                <c:pt idx="4638">
                  <c:v>4640</c:v>
                </c:pt>
                <c:pt idx="4639">
                  <c:v>4641</c:v>
                </c:pt>
                <c:pt idx="4640">
                  <c:v>4642</c:v>
                </c:pt>
                <c:pt idx="4641">
                  <c:v>4643</c:v>
                </c:pt>
                <c:pt idx="4642">
                  <c:v>4644</c:v>
                </c:pt>
                <c:pt idx="4643">
                  <c:v>4645</c:v>
                </c:pt>
                <c:pt idx="4644">
                  <c:v>4646</c:v>
                </c:pt>
                <c:pt idx="4645">
                  <c:v>4647</c:v>
                </c:pt>
                <c:pt idx="4646">
                  <c:v>4648</c:v>
                </c:pt>
                <c:pt idx="4647">
                  <c:v>4649</c:v>
                </c:pt>
                <c:pt idx="4648">
                  <c:v>4650</c:v>
                </c:pt>
                <c:pt idx="4649">
                  <c:v>4651</c:v>
                </c:pt>
                <c:pt idx="4650">
                  <c:v>4652</c:v>
                </c:pt>
                <c:pt idx="4651">
                  <c:v>4653</c:v>
                </c:pt>
                <c:pt idx="4652">
                  <c:v>4654</c:v>
                </c:pt>
                <c:pt idx="4653">
                  <c:v>4655</c:v>
                </c:pt>
                <c:pt idx="4654">
                  <c:v>4656</c:v>
                </c:pt>
                <c:pt idx="4655">
                  <c:v>4657</c:v>
                </c:pt>
                <c:pt idx="4656">
                  <c:v>4658</c:v>
                </c:pt>
                <c:pt idx="4657">
                  <c:v>4659</c:v>
                </c:pt>
                <c:pt idx="4658">
                  <c:v>4660</c:v>
                </c:pt>
                <c:pt idx="4659">
                  <c:v>4661</c:v>
                </c:pt>
                <c:pt idx="4660">
                  <c:v>4662</c:v>
                </c:pt>
                <c:pt idx="4661">
                  <c:v>4663</c:v>
                </c:pt>
                <c:pt idx="4662">
                  <c:v>4664</c:v>
                </c:pt>
                <c:pt idx="4663">
                  <c:v>4665</c:v>
                </c:pt>
                <c:pt idx="4664">
                  <c:v>4666</c:v>
                </c:pt>
                <c:pt idx="4665">
                  <c:v>4667</c:v>
                </c:pt>
                <c:pt idx="4666">
                  <c:v>4668</c:v>
                </c:pt>
                <c:pt idx="4667">
                  <c:v>4669</c:v>
                </c:pt>
                <c:pt idx="4668">
                  <c:v>4670</c:v>
                </c:pt>
                <c:pt idx="4669">
                  <c:v>4671</c:v>
                </c:pt>
                <c:pt idx="4670">
                  <c:v>4672</c:v>
                </c:pt>
                <c:pt idx="4671">
                  <c:v>4673</c:v>
                </c:pt>
                <c:pt idx="4672">
                  <c:v>4674</c:v>
                </c:pt>
                <c:pt idx="4673">
                  <c:v>4675</c:v>
                </c:pt>
                <c:pt idx="4674">
                  <c:v>4676</c:v>
                </c:pt>
                <c:pt idx="4675">
                  <c:v>4677</c:v>
                </c:pt>
                <c:pt idx="4676">
                  <c:v>4678</c:v>
                </c:pt>
                <c:pt idx="4677">
                  <c:v>4679</c:v>
                </c:pt>
                <c:pt idx="4678">
                  <c:v>4680</c:v>
                </c:pt>
                <c:pt idx="4679">
                  <c:v>4681</c:v>
                </c:pt>
                <c:pt idx="4680">
                  <c:v>4682</c:v>
                </c:pt>
                <c:pt idx="4681">
                  <c:v>4683</c:v>
                </c:pt>
                <c:pt idx="4682">
                  <c:v>4684</c:v>
                </c:pt>
                <c:pt idx="4683">
                  <c:v>4685</c:v>
                </c:pt>
                <c:pt idx="4684">
                  <c:v>4686</c:v>
                </c:pt>
                <c:pt idx="4685">
                  <c:v>4687</c:v>
                </c:pt>
                <c:pt idx="4686">
                  <c:v>4688</c:v>
                </c:pt>
                <c:pt idx="4687">
                  <c:v>4689</c:v>
                </c:pt>
                <c:pt idx="4688">
                  <c:v>4690</c:v>
                </c:pt>
                <c:pt idx="4689">
                  <c:v>4691</c:v>
                </c:pt>
                <c:pt idx="4690">
                  <c:v>4692</c:v>
                </c:pt>
                <c:pt idx="4691">
                  <c:v>4693</c:v>
                </c:pt>
                <c:pt idx="4692">
                  <c:v>4694</c:v>
                </c:pt>
                <c:pt idx="4693">
                  <c:v>4695</c:v>
                </c:pt>
                <c:pt idx="4694">
                  <c:v>4696</c:v>
                </c:pt>
                <c:pt idx="4695">
                  <c:v>4697</c:v>
                </c:pt>
                <c:pt idx="4696">
                  <c:v>4698</c:v>
                </c:pt>
                <c:pt idx="4697">
                  <c:v>4699</c:v>
                </c:pt>
                <c:pt idx="4698">
                  <c:v>4700</c:v>
                </c:pt>
                <c:pt idx="4699">
                  <c:v>4701</c:v>
                </c:pt>
                <c:pt idx="4700">
                  <c:v>4702</c:v>
                </c:pt>
                <c:pt idx="4701">
                  <c:v>4703</c:v>
                </c:pt>
                <c:pt idx="4702">
                  <c:v>4704</c:v>
                </c:pt>
                <c:pt idx="4703">
                  <c:v>4705</c:v>
                </c:pt>
                <c:pt idx="4704">
                  <c:v>4706</c:v>
                </c:pt>
                <c:pt idx="4705">
                  <c:v>4707</c:v>
                </c:pt>
                <c:pt idx="4706">
                  <c:v>4708</c:v>
                </c:pt>
                <c:pt idx="4707">
                  <c:v>4709</c:v>
                </c:pt>
                <c:pt idx="4708">
                  <c:v>4710</c:v>
                </c:pt>
                <c:pt idx="4709">
                  <c:v>4711</c:v>
                </c:pt>
                <c:pt idx="4710">
                  <c:v>4712</c:v>
                </c:pt>
                <c:pt idx="4711">
                  <c:v>4713</c:v>
                </c:pt>
                <c:pt idx="4712">
                  <c:v>4714</c:v>
                </c:pt>
                <c:pt idx="4713">
                  <c:v>4715</c:v>
                </c:pt>
                <c:pt idx="4714">
                  <c:v>4716</c:v>
                </c:pt>
                <c:pt idx="4715">
                  <c:v>4717</c:v>
                </c:pt>
                <c:pt idx="4716">
                  <c:v>4718</c:v>
                </c:pt>
                <c:pt idx="4717">
                  <c:v>4719</c:v>
                </c:pt>
                <c:pt idx="4718">
                  <c:v>4720</c:v>
                </c:pt>
                <c:pt idx="4719">
                  <c:v>4721</c:v>
                </c:pt>
                <c:pt idx="4720">
                  <c:v>4722</c:v>
                </c:pt>
                <c:pt idx="4721">
                  <c:v>4723</c:v>
                </c:pt>
                <c:pt idx="4722">
                  <c:v>4724</c:v>
                </c:pt>
                <c:pt idx="4723">
                  <c:v>4725</c:v>
                </c:pt>
                <c:pt idx="4724">
                  <c:v>4726</c:v>
                </c:pt>
                <c:pt idx="4725">
                  <c:v>4727</c:v>
                </c:pt>
                <c:pt idx="4726">
                  <c:v>4728</c:v>
                </c:pt>
                <c:pt idx="4727">
                  <c:v>4729</c:v>
                </c:pt>
                <c:pt idx="4728">
                  <c:v>4730</c:v>
                </c:pt>
                <c:pt idx="4729">
                  <c:v>4731</c:v>
                </c:pt>
                <c:pt idx="4730">
                  <c:v>4732</c:v>
                </c:pt>
                <c:pt idx="4731">
                  <c:v>4733</c:v>
                </c:pt>
                <c:pt idx="4732">
                  <c:v>4734</c:v>
                </c:pt>
                <c:pt idx="4733">
                  <c:v>4735</c:v>
                </c:pt>
                <c:pt idx="4734">
                  <c:v>4736</c:v>
                </c:pt>
                <c:pt idx="4735">
                  <c:v>4737</c:v>
                </c:pt>
                <c:pt idx="4736">
                  <c:v>4738</c:v>
                </c:pt>
                <c:pt idx="4737">
                  <c:v>4739</c:v>
                </c:pt>
                <c:pt idx="4738">
                  <c:v>4740</c:v>
                </c:pt>
                <c:pt idx="4739">
                  <c:v>4741</c:v>
                </c:pt>
                <c:pt idx="4740">
                  <c:v>4742</c:v>
                </c:pt>
                <c:pt idx="4741">
                  <c:v>4743</c:v>
                </c:pt>
                <c:pt idx="4742">
                  <c:v>4744</c:v>
                </c:pt>
                <c:pt idx="4743">
                  <c:v>4745</c:v>
                </c:pt>
                <c:pt idx="4744">
                  <c:v>4746</c:v>
                </c:pt>
                <c:pt idx="4745">
                  <c:v>4747</c:v>
                </c:pt>
                <c:pt idx="4746">
                  <c:v>4748</c:v>
                </c:pt>
                <c:pt idx="4747">
                  <c:v>4749</c:v>
                </c:pt>
                <c:pt idx="4748">
                  <c:v>4750</c:v>
                </c:pt>
                <c:pt idx="4749">
                  <c:v>4751</c:v>
                </c:pt>
                <c:pt idx="4750">
                  <c:v>4752</c:v>
                </c:pt>
                <c:pt idx="4751">
                  <c:v>4753</c:v>
                </c:pt>
                <c:pt idx="4752">
                  <c:v>4754</c:v>
                </c:pt>
                <c:pt idx="4753">
                  <c:v>4755</c:v>
                </c:pt>
                <c:pt idx="4754">
                  <c:v>4756</c:v>
                </c:pt>
                <c:pt idx="4755">
                  <c:v>4757</c:v>
                </c:pt>
                <c:pt idx="4756">
                  <c:v>4758</c:v>
                </c:pt>
                <c:pt idx="4757">
                  <c:v>4759</c:v>
                </c:pt>
                <c:pt idx="4758">
                  <c:v>4760</c:v>
                </c:pt>
                <c:pt idx="4759">
                  <c:v>4761</c:v>
                </c:pt>
                <c:pt idx="4760">
                  <c:v>4762</c:v>
                </c:pt>
                <c:pt idx="4761">
                  <c:v>4763</c:v>
                </c:pt>
                <c:pt idx="4762">
                  <c:v>4764</c:v>
                </c:pt>
                <c:pt idx="4763">
                  <c:v>4765</c:v>
                </c:pt>
                <c:pt idx="4764">
                  <c:v>4766</c:v>
                </c:pt>
                <c:pt idx="4765">
                  <c:v>4767</c:v>
                </c:pt>
                <c:pt idx="4766">
                  <c:v>4768</c:v>
                </c:pt>
                <c:pt idx="4767">
                  <c:v>4769</c:v>
                </c:pt>
                <c:pt idx="4768">
                  <c:v>4770</c:v>
                </c:pt>
                <c:pt idx="4769">
                  <c:v>4771</c:v>
                </c:pt>
                <c:pt idx="4770">
                  <c:v>4772</c:v>
                </c:pt>
                <c:pt idx="4771">
                  <c:v>4773</c:v>
                </c:pt>
                <c:pt idx="4772">
                  <c:v>4774</c:v>
                </c:pt>
                <c:pt idx="4773">
                  <c:v>4775</c:v>
                </c:pt>
                <c:pt idx="4774">
                  <c:v>4776</c:v>
                </c:pt>
                <c:pt idx="4775">
                  <c:v>4777</c:v>
                </c:pt>
                <c:pt idx="4776">
                  <c:v>4778</c:v>
                </c:pt>
                <c:pt idx="4777">
                  <c:v>4779</c:v>
                </c:pt>
                <c:pt idx="4778">
                  <c:v>4780</c:v>
                </c:pt>
                <c:pt idx="4779">
                  <c:v>4781</c:v>
                </c:pt>
                <c:pt idx="4780">
                  <c:v>4782</c:v>
                </c:pt>
                <c:pt idx="4781">
                  <c:v>4783</c:v>
                </c:pt>
                <c:pt idx="4782">
                  <c:v>4784</c:v>
                </c:pt>
                <c:pt idx="4783">
                  <c:v>4785</c:v>
                </c:pt>
                <c:pt idx="4784">
                  <c:v>4786</c:v>
                </c:pt>
                <c:pt idx="4785">
                  <c:v>4787</c:v>
                </c:pt>
                <c:pt idx="4786">
                  <c:v>4788</c:v>
                </c:pt>
                <c:pt idx="4787">
                  <c:v>4789</c:v>
                </c:pt>
                <c:pt idx="4788">
                  <c:v>4790</c:v>
                </c:pt>
                <c:pt idx="4789">
                  <c:v>4791</c:v>
                </c:pt>
                <c:pt idx="4790">
                  <c:v>4792</c:v>
                </c:pt>
                <c:pt idx="4791">
                  <c:v>4793</c:v>
                </c:pt>
                <c:pt idx="4792">
                  <c:v>4794</c:v>
                </c:pt>
                <c:pt idx="4793">
                  <c:v>4795</c:v>
                </c:pt>
                <c:pt idx="4794">
                  <c:v>4796</c:v>
                </c:pt>
                <c:pt idx="4795">
                  <c:v>4797</c:v>
                </c:pt>
                <c:pt idx="4796">
                  <c:v>4798</c:v>
                </c:pt>
                <c:pt idx="4797">
                  <c:v>4799</c:v>
                </c:pt>
                <c:pt idx="4798">
                  <c:v>4800</c:v>
                </c:pt>
                <c:pt idx="4799">
                  <c:v>4801</c:v>
                </c:pt>
                <c:pt idx="4800">
                  <c:v>4802</c:v>
                </c:pt>
                <c:pt idx="4801">
                  <c:v>4803</c:v>
                </c:pt>
                <c:pt idx="4802">
                  <c:v>4804</c:v>
                </c:pt>
                <c:pt idx="4803">
                  <c:v>4805</c:v>
                </c:pt>
                <c:pt idx="4804">
                  <c:v>4806</c:v>
                </c:pt>
                <c:pt idx="4805">
                  <c:v>4807</c:v>
                </c:pt>
                <c:pt idx="4806">
                  <c:v>4808</c:v>
                </c:pt>
                <c:pt idx="4807">
                  <c:v>4809</c:v>
                </c:pt>
                <c:pt idx="4808">
                  <c:v>4810</c:v>
                </c:pt>
                <c:pt idx="4809">
                  <c:v>4811</c:v>
                </c:pt>
                <c:pt idx="4810">
                  <c:v>4812</c:v>
                </c:pt>
                <c:pt idx="4811">
                  <c:v>4813</c:v>
                </c:pt>
                <c:pt idx="4812">
                  <c:v>4814</c:v>
                </c:pt>
                <c:pt idx="4813">
                  <c:v>4815</c:v>
                </c:pt>
                <c:pt idx="4814">
                  <c:v>4816</c:v>
                </c:pt>
                <c:pt idx="4815">
                  <c:v>4817</c:v>
                </c:pt>
                <c:pt idx="4816">
                  <c:v>4818</c:v>
                </c:pt>
                <c:pt idx="4817">
                  <c:v>4819</c:v>
                </c:pt>
                <c:pt idx="4818">
                  <c:v>4820</c:v>
                </c:pt>
                <c:pt idx="4819">
                  <c:v>4821</c:v>
                </c:pt>
                <c:pt idx="4820">
                  <c:v>4822</c:v>
                </c:pt>
                <c:pt idx="4821">
                  <c:v>4823</c:v>
                </c:pt>
                <c:pt idx="4822">
                  <c:v>4824</c:v>
                </c:pt>
                <c:pt idx="4823">
                  <c:v>4825</c:v>
                </c:pt>
                <c:pt idx="4824">
                  <c:v>4826</c:v>
                </c:pt>
                <c:pt idx="4825">
                  <c:v>4827</c:v>
                </c:pt>
                <c:pt idx="4826">
                  <c:v>4828</c:v>
                </c:pt>
                <c:pt idx="4827">
                  <c:v>4829</c:v>
                </c:pt>
                <c:pt idx="4828">
                  <c:v>4830</c:v>
                </c:pt>
                <c:pt idx="4829">
                  <c:v>4831</c:v>
                </c:pt>
                <c:pt idx="4830">
                  <c:v>4832</c:v>
                </c:pt>
                <c:pt idx="4831">
                  <c:v>4833</c:v>
                </c:pt>
                <c:pt idx="4832">
                  <c:v>4834</c:v>
                </c:pt>
                <c:pt idx="4833">
                  <c:v>4835</c:v>
                </c:pt>
                <c:pt idx="4834">
                  <c:v>4836</c:v>
                </c:pt>
                <c:pt idx="4835">
                  <c:v>4837</c:v>
                </c:pt>
                <c:pt idx="4836">
                  <c:v>4838</c:v>
                </c:pt>
                <c:pt idx="4837">
                  <c:v>4839</c:v>
                </c:pt>
                <c:pt idx="4838">
                  <c:v>4840</c:v>
                </c:pt>
                <c:pt idx="4839">
                  <c:v>4841</c:v>
                </c:pt>
                <c:pt idx="4840">
                  <c:v>4842</c:v>
                </c:pt>
                <c:pt idx="4841">
                  <c:v>4843</c:v>
                </c:pt>
                <c:pt idx="4842">
                  <c:v>4844</c:v>
                </c:pt>
                <c:pt idx="4843">
                  <c:v>4845</c:v>
                </c:pt>
                <c:pt idx="4844">
                  <c:v>4846</c:v>
                </c:pt>
                <c:pt idx="4845">
                  <c:v>4847</c:v>
                </c:pt>
                <c:pt idx="4846">
                  <c:v>4848</c:v>
                </c:pt>
                <c:pt idx="4847">
                  <c:v>4849</c:v>
                </c:pt>
                <c:pt idx="4848">
                  <c:v>4850</c:v>
                </c:pt>
                <c:pt idx="4849">
                  <c:v>4851</c:v>
                </c:pt>
                <c:pt idx="4850">
                  <c:v>4852</c:v>
                </c:pt>
                <c:pt idx="4851">
                  <c:v>4853</c:v>
                </c:pt>
                <c:pt idx="4852">
                  <c:v>4854</c:v>
                </c:pt>
                <c:pt idx="4853">
                  <c:v>4855</c:v>
                </c:pt>
                <c:pt idx="4854">
                  <c:v>4856</c:v>
                </c:pt>
                <c:pt idx="4855">
                  <c:v>4857</c:v>
                </c:pt>
                <c:pt idx="4856">
                  <c:v>4858</c:v>
                </c:pt>
                <c:pt idx="4857">
                  <c:v>4859</c:v>
                </c:pt>
                <c:pt idx="4858">
                  <c:v>4860</c:v>
                </c:pt>
                <c:pt idx="4859">
                  <c:v>4861</c:v>
                </c:pt>
                <c:pt idx="4860">
                  <c:v>4862</c:v>
                </c:pt>
                <c:pt idx="4861">
                  <c:v>4863</c:v>
                </c:pt>
                <c:pt idx="4862">
                  <c:v>4864</c:v>
                </c:pt>
                <c:pt idx="4863">
                  <c:v>4865</c:v>
                </c:pt>
                <c:pt idx="4864">
                  <c:v>4866</c:v>
                </c:pt>
                <c:pt idx="4865">
                  <c:v>4867</c:v>
                </c:pt>
                <c:pt idx="4866">
                  <c:v>4868</c:v>
                </c:pt>
                <c:pt idx="4867">
                  <c:v>4869</c:v>
                </c:pt>
                <c:pt idx="4868">
                  <c:v>4870</c:v>
                </c:pt>
                <c:pt idx="4869">
                  <c:v>4871</c:v>
                </c:pt>
                <c:pt idx="4870">
                  <c:v>4872</c:v>
                </c:pt>
                <c:pt idx="4871">
                  <c:v>4873</c:v>
                </c:pt>
                <c:pt idx="4872">
                  <c:v>4874</c:v>
                </c:pt>
                <c:pt idx="4873">
                  <c:v>4875</c:v>
                </c:pt>
                <c:pt idx="4874">
                  <c:v>4876</c:v>
                </c:pt>
                <c:pt idx="4875">
                  <c:v>4877</c:v>
                </c:pt>
                <c:pt idx="4876">
                  <c:v>4878</c:v>
                </c:pt>
                <c:pt idx="4877">
                  <c:v>4879</c:v>
                </c:pt>
                <c:pt idx="4878">
                  <c:v>4880</c:v>
                </c:pt>
                <c:pt idx="4879">
                  <c:v>4881</c:v>
                </c:pt>
                <c:pt idx="4880">
                  <c:v>4882</c:v>
                </c:pt>
                <c:pt idx="4881">
                  <c:v>4883</c:v>
                </c:pt>
                <c:pt idx="4882">
                  <c:v>4884</c:v>
                </c:pt>
                <c:pt idx="4883">
                  <c:v>4885</c:v>
                </c:pt>
                <c:pt idx="4884">
                  <c:v>4886</c:v>
                </c:pt>
                <c:pt idx="4885">
                  <c:v>4887</c:v>
                </c:pt>
                <c:pt idx="4886">
                  <c:v>4888</c:v>
                </c:pt>
                <c:pt idx="4887">
                  <c:v>4889</c:v>
                </c:pt>
                <c:pt idx="4888">
                  <c:v>4890</c:v>
                </c:pt>
                <c:pt idx="4889">
                  <c:v>4891</c:v>
                </c:pt>
                <c:pt idx="4890">
                  <c:v>4892</c:v>
                </c:pt>
                <c:pt idx="4891">
                  <c:v>4893</c:v>
                </c:pt>
                <c:pt idx="4892">
                  <c:v>4894</c:v>
                </c:pt>
                <c:pt idx="4893">
                  <c:v>4895</c:v>
                </c:pt>
                <c:pt idx="4894">
                  <c:v>4896</c:v>
                </c:pt>
                <c:pt idx="4895">
                  <c:v>4897</c:v>
                </c:pt>
                <c:pt idx="4896">
                  <c:v>4898</c:v>
                </c:pt>
                <c:pt idx="4897">
                  <c:v>4899</c:v>
                </c:pt>
                <c:pt idx="4898">
                  <c:v>4900</c:v>
                </c:pt>
                <c:pt idx="4899">
                  <c:v>4901</c:v>
                </c:pt>
                <c:pt idx="4900">
                  <c:v>4902</c:v>
                </c:pt>
                <c:pt idx="4901">
                  <c:v>4903</c:v>
                </c:pt>
                <c:pt idx="4902">
                  <c:v>4904</c:v>
                </c:pt>
                <c:pt idx="4903">
                  <c:v>4905</c:v>
                </c:pt>
                <c:pt idx="4904">
                  <c:v>4906</c:v>
                </c:pt>
                <c:pt idx="4905">
                  <c:v>4907</c:v>
                </c:pt>
                <c:pt idx="4906">
                  <c:v>4908</c:v>
                </c:pt>
                <c:pt idx="4907">
                  <c:v>4909</c:v>
                </c:pt>
                <c:pt idx="4908">
                  <c:v>4910</c:v>
                </c:pt>
                <c:pt idx="4909">
                  <c:v>4911</c:v>
                </c:pt>
                <c:pt idx="4910">
                  <c:v>4912</c:v>
                </c:pt>
                <c:pt idx="4911">
                  <c:v>4913</c:v>
                </c:pt>
                <c:pt idx="4912">
                  <c:v>4914</c:v>
                </c:pt>
                <c:pt idx="4913">
                  <c:v>4915</c:v>
                </c:pt>
                <c:pt idx="4914">
                  <c:v>4916</c:v>
                </c:pt>
                <c:pt idx="4915">
                  <c:v>4917</c:v>
                </c:pt>
                <c:pt idx="4916">
                  <c:v>4918</c:v>
                </c:pt>
                <c:pt idx="4917">
                  <c:v>4919</c:v>
                </c:pt>
                <c:pt idx="4918">
                  <c:v>4920</c:v>
                </c:pt>
                <c:pt idx="4919">
                  <c:v>4921</c:v>
                </c:pt>
                <c:pt idx="4920">
                  <c:v>4922</c:v>
                </c:pt>
                <c:pt idx="4921">
                  <c:v>4923</c:v>
                </c:pt>
                <c:pt idx="4922">
                  <c:v>4924</c:v>
                </c:pt>
                <c:pt idx="4923">
                  <c:v>4925</c:v>
                </c:pt>
                <c:pt idx="4924">
                  <c:v>4926</c:v>
                </c:pt>
                <c:pt idx="4925">
                  <c:v>4927</c:v>
                </c:pt>
                <c:pt idx="4926">
                  <c:v>4928</c:v>
                </c:pt>
                <c:pt idx="4927">
                  <c:v>4929</c:v>
                </c:pt>
                <c:pt idx="4928">
                  <c:v>4930</c:v>
                </c:pt>
                <c:pt idx="4929">
                  <c:v>4931</c:v>
                </c:pt>
                <c:pt idx="4930">
                  <c:v>4932</c:v>
                </c:pt>
                <c:pt idx="4931">
                  <c:v>4933</c:v>
                </c:pt>
                <c:pt idx="4932">
                  <c:v>4934</c:v>
                </c:pt>
                <c:pt idx="4933">
                  <c:v>4935</c:v>
                </c:pt>
                <c:pt idx="4934">
                  <c:v>4936</c:v>
                </c:pt>
                <c:pt idx="4935">
                  <c:v>4937</c:v>
                </c:pt>
                <c:pt idx="4936">
                  <c:v>4938</c:v>
                </c:pt>
                <c:pt idx="4937">
                  <c:v>4939</c:v>
                </c:pt>
                <c:pt idx="4938">
                  <c:v>4940</c:v>
                </c:pt>
                <c:pt idx="4939">
                  <c:v>4941</c:v>
                </c:pt>
                <c:pt idx="4940">
                  <c:v>4942</c:v>
                </c:pt>
                <c:pt idx="4941">
                  <c:v>4943</c:v>
                </c:pt>
                <c:pt idx="4942">
                  <c:v>4944</c:v>
                </c:pt>
                <c:pt idx="4943">
                  <c:v>4945</c:v>
                </c:pt>
                <c:pt idx="4944">
                  <c:v>4946</c:v>
                </c:pt>
                <c:pt idx="4945">
                  <c:v>4947</c:v>
                </c:pt>
                <c:pt idx="4946">
                  <c:v>4948</c:v>
                </c:pt>
                <c:pt idx="4947">
                  <c:v>4949</c:v>
                </c:pt>
                <c:pt idx="4948">
                  <c:v>4950</c:v>
                </c:pt>
                <c:pt idx="4949">
                  <c:v>4951</c:v>
                </c:pt>
                <c:pt idx="4950">
                  <c:v>4952</c:v>
                </c:pt>
                <c:pt idx="4951">
                  <c:v>4953</c:v>
                </c:pt>
                <c:pt idx="4952">
                  <c:v>4954</c:v>
                </c:pt>
                <c:pt idx="4953">
                  <c:v>4955</c:v>
                </c:pt>
                <c:pt idx="4954">
                  <c:v>4956</c:v>
                </c:pt>
                <c:pt idx="4955">
                  <c:v>4957</c:v>
                </c:pt>
                <c:pt idx="4956">
                  <c:v>4958</c:v>
                </c:pt>
                <c:pt idx="4957">
                  <c:v>4959</c:v>
                </c:pt>
                <c:pt idx="4958">
                  <c:v>4960</c:v>
                </c:pt>
                <c:pt idx="4959">
                  <c:v>4961</c:v>
                </c:pt>
                <c:pt idx="4960">
                  <c:v>4962</c:v>
                </c:pt>
                <c:pt idx="4961">
                  <c:v>4963</c:v>
                </c:pt>
                <c:pt idx="4962">
                  <c:v>4964</c:v>
                </c:pt>
                <c:pt idx="4963">
                  <c:v>4965</c:v>
                </c:pt>
                <c:pt idx="4964">
                  <c:v>4966</c:v>
                </c:pt>
                <c:pt idx="4965">
                  <c:v>4967</c:v>
                </c:pt>
                <c:pt idx="4966">
                  <c:v>4968</c:v>
                </c:pt>
                <c:pt idx="4967">
                  <c:v>4969</c:v>
                </c:pt>
                <c:pt idx="4968">
                  <c:v>4970</c:v>
                </c:pt>
                <c:pt idx="4969">
                  <c:v>4971</c:v>
                </c:pt>
                <c:pt idx="4970">
                  <c:v>4972</c:v>
                </c:pt>
                <c:pt idx="4971">
                  <c:v>4973</c:v>
                </c:pt>
                <c:pt idx="4972">
                  <c:v>4974</c:v>
                </c:pt>
                <c:pt idx="4973">
                  <c:v>4975</c:v>
                </c:pt>
                <c:pt idx="4974">
                  <c:v>4976</c:v>
                </c:pt>
                <c:pt idx="4975">
                  <c:v>4977</c:v>
                </c:pt>
                <c:pt idx="4976">
                  <c:v>4978</c:v>
                </c:pt>
                <c:pt idx="4977">
                  <c:v>4979</c:v>
                </c:pt>
                <c:pt idx="4978">
                  <c:v>4980</c:v>
                </c:pt>
                <c:pt idx="4979">
                  <c:v>4981</c:v>
                </c:pt>
                <c:pt idx="4980">
                  <c:v>4982</c:v>
                </c:pt>
                <c:pt idx="4981">
                  <c:v>4983</c:v>
                </c:pt>
                <c:pt idx="4982">
                  <c:v>4984</c:v>
                </c:pt>
                <c:pt idx="4983">
                  <c:v>4985</c:v>
                </c:pt>
                <c:pt idx="4984">
                  <c:v>4986</c:v>
                </c:pt>
                <c:pt idx="4985">
                  <c:v>4987</c:v>
                </c:pt>
                <c:pt idx="4986">
                  <c:v>4988</c:v>
                </c:pt>
                <c:pt idx="4987">
                  <c:v>4989</c:v>
                </c:pt>
                <c:pt idx="4988">
                  <c:v>4990</c:v>
                </c:pt>
                <c:pt idx="4989">
                  <c:v>4991</c:v>
                </c:pt>
                <c:pt idx="4990">
                  <c:v>4992</c:v>
                </c:pt>
                <c:pt idx="4991">
                  <c:v>4993</c:v>
                </c:pt>
                <c:pt idx="4992">
                  <c:v>4994</c:v>
                </c:pt>
                <c:pt idx="4993">
                  <c:v>4995</c:v>
                </c:pt>
                <c:pt idx="4994">
                  <c:v>4996</c:v>
                </c:pt>
                <c:pt idx="4995">
                  <c:v>4997</c:v>
                </c:pt>
                <c:pt idx="4996">
                  <c:v>4998</c:v>
                </c:pt>
                <c:pt idx="4997">
                  <c:v>4999</c:v>
                </c:pt>
                <c:pt idx="4998">
                  <c:v>5000</c:v>
                </c:pt>
                <c:pt idx="4999">
                  <c:v>5001</c:v>
                </c:pt>
                <c:pt idx="5000">
                  <c:v>5002</c:v>
                </c:pt>
                <c:pt idx="5001">
                  <c:v>5003</c:v>
                </c:pt>
                <c:pt idx="5002">
                  <c:v>5004</c:v>
                </c:pt>
                <c:pt idx="5003">
                  <c:v>5005</c:v>
                </c:pt>
                <c:pt idx="5004">
                  <c:v>5006</c:v>
                </c:pt>
                <c:pt idx="5005">
                  <c:v>5007</c:v>
                </c:pt>
                <c:pt idx="5006">
                  <c:v>5008</c:v>
                </c:pt>
                <c:pt idx="5007">
                  <c:v>5009</c:v>
                </c:pt>
                <c:pt idx="5008">
                  <c:v>5010</c:v>
                </c:pt>
                <c:pt idx="5009">
                  <c:v>5011</c:v>
                </c:pt>
                <c:pt idx="5010">
                  <c:v>5012</c:v>
                </c:pt>
                <c:pt idx="5011">
                  <c:v>5013</c:v>
                </c:pt>
                <c:pt idx="5012">
                  <c:v>5014</c:v>
                </c:pt>
                <c:pt idx="5013">
                  <c:v>5015</c:v>
                </c:pt>
                <c:pt idx="5014">
                  <c:v>5016</c:v>
                </c:pt>
                <c:pt idx="5015">
                  <c:v>5017</c:v>
                </c:pt>
                <c:pt idx="5016">
                  <c:v>5018</c:v>
                </c:pt>
                <c:pt idx="5017">
                  <c:v>5019</c:v>
                </c:pt>
                <c:pt idx="5018">
                  <c:v>5020</c:v>
                </c:pt>
                <c:pt idx="5019">
                  <c:v>5021</c:v>
                </c:pt>
                <c:pt idx="5020">
                  <c:v>5022</c:v>
                </c:pt>
                <c:pt idx="5021">
                  <c:v>5023</c:v>
                </c:pt>
                <c:pt idx="5022">
                  <c:v>5024</c:v>
                </c:pt>
                <c:pt idx="5023">
                  <c:v>5025</c:v>
                </c:pt>
                <c:pt idx="5024">
                  <c:v>5026</c:v>
                </c:pt>
                <c:pt idx="5025">
                  <c:v>5027</c:v>
                </c:pt>
                <c:pt idx="5026">
                  <c:v>5028</c:v>
                </c:pt>
                <c:pt idx="5027">
                  <c:v>5029</c:v>
                </c:pt>
                <c:pt idx="5028">
                  <c:v>5030</c:v>
                </c:pt>
                <c:pt idx="5029">
                  <c:v>5031</c:v>
                </c:pt>
                <c:pt idx="5030">
                  <c:v>5032</c:v>
                </c:pt>
                <c:pt idx="5031">
                  <c:v>5033</c:v>
                </c:pt>
                <c:pt idx="5032">
                  <c:v>5034</c:v>
                </c:pt>
                <c:pt idx="5033">
                  <c:v>5035</c:v>
                </c:pt>
                <c:pt idx="5034">
                  <c:v>5036</c:v>
                </c:pt>
                <c:pt idx="5035">
                  <c:v>5037</c:v>
                </c:pt>
                <c:pt idx="5036">
                  <c:v>5038</c:v>
                </c:pt>
                <c:pt idx="5037">
                  <c:v>5039</c:v>
                </c:pt>
                <c:pt idx="5038">
                  <c:v>5040</c:v>
                </c:pt>
                <c:pt idx="5039">
                  <c:v>5041</c:v>
                </c:pt>
                <c:pt idx="5040">
                  <c:v>5042</c:v>
                </c:pt>
                <c:pt idx="5041">
                  <c:v>5043</c:v>
                </c:pt>
                <c:pt idx="5042">
                  <c:v>5044</c:v>
                </c:pt>
                <c:pt idx="5043">
                  <c:v>5045</c:v>
                </c:pt>
                <c:pt idx="5044">
                  <c:v>5046</c:v>
                </c:pt>
                <c:pt idx="5045">
                  <c:v>5047</c:v>
                </c:pt>
                <c:pt idx="5046">
                  <c:v>5048</c:v>
                </c:pt>
                <c:pt idx="5047">
                  <c:v>5049</c:v>
                </c:pt>
                <c:pt idx="5048">
                  <c:v>5050</c:v>
                </c:pt>
                <c:pt idx="5049">
                  <c:v>5051</c:v>
                </c:pt>
                <c:pt idx="5050">
                  <c:v>5052</c:v>
                </c:pt>
                <c:pt idx="5051">
                  <c:v>5053</c:v>
                </c:pt>
                <c:pt idx="5052">
                  <c:v>5054</c:v>
                </c:pt>
                <c:pt idx="5053">
                  <c:v>5055</c:v>
                </c:pt>
                <c:pt idx="5054">
                  <c:v>5056</c:v>
                </c:pt>
                <c:pt idx="5055">
                  <c:v>5057</c:v>
                </c:pt>
                <c:pt idx="5056">
                  <c:v>5058</c:v>
                </c:pt>
                <c:pt idx="5057">
                  <c:v>5059</c:v>
                </c:pt>
                <c:pt idx="5058">
                  <c:v>5060</c:v>
                </c:pt>
                <c:pt idx="5059">
                  <c:v>5061</c:v>
                </c:pt>
                <c:pt idx="5060">
                  <c:v>5062</c:v>
                </c:pt>
                <c:pt idx="5061">
                  <c:v>5063</c:v>
                </c:pt>
                <c:pt idx="5062">
                  <c:v>5064</c:v>
                </c:pt>
                <c:pt idx="5063">
                  <c:v>5065</c:v>
                </c:pt>
                <c:pt idx="5064">
                  <c:v>5066</c:v>
                </c:pt>
                <c:pt idx="5065">
                  <c:v>5067</c:v>
                </c:pt>
                <c:pt idx="5066">
                  <c:v>5068</c:v>
                </c:pt>
                <c:pt idx="5067">
                  <c:v>5069</c:v>
                </c:pt>
                <c:pt idx="5068">
                  <c:v>5070</c:v>
                </c:pt>
                <c:pt idx="5069">
                  <c:v>5071</c:v>
                </c:pt>
                <c:pt idx="5070">
                  <c:v>5072</c:v>
                </c:pt>
                <c:pt idx="5071">
                  <c:v>5073</c:v>
                </c:pt>
                <c:pt idx="5072">
                  <c:v>5074</c:v>
                </c:pt>
                <c:pt idx="5073">
                  <c:v>5075</c:v>
                </c:pt>
                <c:pt idx="5074">
                  <c:v>5076</c:v>
                </c:pt>
                <c:pt idx="5075">
                  <c:v>5077</c:v>
                </c:pt>
                <c:pt idx="5076">
                  <c:v>5078</c:v>
                </c:pt>
                <c:pt idx="5077">
                  <c:v>5079</c:v>
                </c:pt>
                <c:pt idx="5078">
                  <c:v>5080</c:v>
                </c:pt>
                <c:pt idx="5079">
                  <c:v>5081</c:v>
                </c:pt>
                <c:pt idx="5080">
                  <c:v>5082</c:v>
                </c:pt>
                <c:pt idx="5081">
                  <c:v>5083</c:v>
                </c:pt>
                <c:pt idx="5082">
                  <c:v>5084</c:v>
                </c:pt>
                <c:pt idx="5083">
                  <c:v>5085</c:v>
                </c:pt>
                <c:pt idx="5084">
                  <c:v>5086</c:v>
                </c:pt>
                <c:pt idx="5085">
                  <c:v>5087</c:v>
                </c:pt>
                <c:pt idx="5086">
                  <c:v>5088</c:v>
                </c:pt>
                <c:pt idx="5087">
                  <c:v>5089</c:v>
                </c:pt>
                <c:pt idx="5088">
                  <c:v>5090</c:v>
                </c:pt>
                <c:pt idx="5089">
                  <c:v>5091</c:v>
                </c:pt>
                <c:pt idx="5090">
                  <c:v>5092</c:v>
                </c:pt>
                <c:pt idx="5091">
                  <c:v>5093</c:v>
                </c:pt>
                <c:pt idx="5092">
                  <c:v>5094</c:v>
                </c:pt>
                <c:pt idx="5093">
                  <c:v>5095</c:v>
                </c:pt>
                <c:pt idx="5094">
                  <c:v>5096</c:v>
                </c:pt>
                <c:pt idx="5095">
                  <c:v>5097</c:v>
                </c:pt>
                <c:pt idx="5096">
                  <c:v>5098</c:v>
                </c:pt>
                <c:pt idx="5097">
                  <c:v>5099</c:v>
                </c:pt>
                <c:pt idx="5098">
                  <c:v>5100</c:v>
                </c:pt>
                <c:pt idx="5099">
                  <c:v>5101</c:v>
                </c:pt>
                <c:pt idx="5100">
                  <c:v>5102</c:v>
                </c:pt>
                <c:pt idx="5101">
                  <c:v>5103</c:v>
                </c:pt>
                <c:pt idx="5102">
                  <c:v>5104</c:v>
                </c:pt>
                <c:pt idx="5103">
                  <c:v>5105</c:v>
                </c:pt>
                <c:pt idx="5104">
                  <c:v>5106</c:v>
                </c:pt>
                <c:pt idx="5105">
                  <c:v>5107</c:v>
                </c:pt>
                <c:pt idx="5106">
                  <c:v>5108</c:v>
                </c:pt>
                <c:pt idx="5107">
                  <c:v>5109</c:v>
                </c:pt>
                <c:pt idx="5108">
                  <c:v>5110</c:v>
                </c:pt>
                <c:pt idx="5109">
                  <c:v>5111</c:v>
                </c:pt>
                <c:pt idx="5110">
                  <c:v>5112</c:v>
                </c:pt>
                <c:pt idx="5111">
                  <c:v>5113</c:v>
                </c:pt>
                <c:pt idx="5112">
                  <c:v>5114</c:v>
                </c:pt>
                <c:pt idx="5113">
                  <c:v>5115</c:v>
                </c:pt>
                <c:pt idx="5114">
                  <c:v>5116</c:v>
                </c:pt>
                <c:pt idx="5115">
                  <c:v>5117</c:v>
                </c:pt>
                <c:pt idx="5116">
                  <c:v>5118</c:v>
                </c:pt>
                <c:pt idx="5117">
                  <c:v>5119</c:v>
                </c:pt>
                <c:pt idx="5118">
                  <c:v>5120</c:v>
                </c:pt>
                <c:pt idx="5119">
                  <c:v>5121</c:v>
                </c:pt>
                <c:pt idx="5120">
                  <c:v>5122</c:v>
                </c:pt>
                <c:pt idx="5121">
                  <c:v>5123</c:v>
                </c:pt>
                <c:pt idx="5122">
                  <c:v>5124</c:v>
                </c:pt>
                <c:pt idx="5123">
                  <c:v>5125</c:v>
                </c:pt>
                <c:pt idx="5124">
                  <c:v>5126</c:v>
                </c:pt>
                <c:pt idx="5125">
                  <c:v>5127</c:v>
                </c:pt>
                <c:pt idx="5126">
                  <c:v>5128</c:v>
                </c:pt>
                <c:pt idx="5127">
                  <c:v>5129</c:v>
                </c:pt>
                <c:pt idx="5128">
                  <c:v>5130</c:v>
                </c:pt>
                <c:pt idx="5129">
                  <c:v>5131</c:v>
                </c:pt>
                <c:pt idx="5130">
                  <c:v>5132</c:v>
                </c:pt>
                <c:pt idx="5131">
                  <c:v>5133</c:v>
                </c:pt>
                <c:pt idx="5132">
                  <c:v>5134</c:v>
                </c:pt>
                <c:pt idx="5133">
                  <c:v>5135</c:v>
                </c:pt>
                <c:pt idx="5134">
                  <c:v>5136</c:v>
                </c:pt>
                <c:pt idx="5135">
                  <c:v>5137</c:v>
                </c:pt>
                <c:pt idx="5136">
                  <c:v>5138</c:v>
                </c:pt>
                <c:pt idx="5137">
                  <c:v>5139</c:v>
                </c:pt>
                <c:pt idx="5138">
                  <c:v>5140</c:v>
                </c:pt>
                <c:pt idx="5139">
                  <c:v>5141</c:v>
                </c:pt>
                <c:pt idx="5140">
                  <c:v>5142</c:v>
                </c:pt>
                <c:pt idx="5141">
                  <c:v>5143</c:v>
                </c:pt>
                <c:pt idx="5142">
                  <c:v>5144</c:v>
                </c:pt>
                <c:pt idx="5143">
                  <c:v>5145</c:v>
                </c:pt>
                <c:pt idx="5144">
                  <c:v>5146</c:v>
                </c:pt>
                <c:pt idx="5145">
                  <c:v>5147</c:v>
                </c:pt>
                <c:pt idx="5146">
                  <c:v>5148</c:v>
                </c:pt>
                <c:pt idx="5147">
                  <c:v>5149</c:v>
                </c:pt>
                <c:pt idx="5148">
                  <c:v>5150</c:v>
                </c:pt>
                <c:pt idx="5149">
                  <c:v>5151</c:v>
                </c:pt>
                <c:pt idx="5150">
                  <c:v>5152</c:v>
                </c:pt>
                <c:pt idx="5151">
                  <c:v>5153</c:v>
                </c:pt>
                <c:pt idx="5152">
                  <c:v>5154</c:v>
                </c:pt>
                <c:pt idx="5153">
                  <c:v>5155</c:v>
                </c:pt>
                <c:pt idx="5154">
                  <c:v>5156</c:v>
                </c:pt>
                <c:pt idx="5155">
                  <c:v>5157</c:v>
                </c:pt>
                <c:pt idx="5156">
                  <c:v>5158</c:v>
                </c:pt>
                <c:pt idx="5157">
                  <c:v>5159</c:v>
                </c:pt>
                <c:pt idx="5158">
                  <c:v>5160</c:v>
                </c:pt>
                <c:pt idx="5159">
                  <c:v>5161</c:v>
                </c:pt>
                <c:pt idx="5160">
                  <c:v>5162</c:v>
                </c:pt>
                <c:pt idx="5161">
                  <c:v>5163</c:v>
                </c:pt>
                <c:pt idx="5162">
                  <c:v>5164</c:v>
                </c:pt>
                <c:pt idx="5163">
                  <c:v>5165</c:v>
                </c:pt>
                <c:pt idx="5164">
                  <c:v>5166</c:v>
                </c:pt>
                <c:pt idx="5165">
                  <c:v>5167</c:v>
                </c:pt>
                <c:pt idx="5166">
                  <c:v>5168</c:v>
                </c:pt>
                <c:pt idx="5167">
                  <c:v>5169</c:v>
                </c:pt>
                <c:pt idx="5168">
                  <c:v>5170</c:v>
                </c:pt>
                <c:pt idx="5169">
                  <c:v>5171</c:v>
                </c:pt>
                <c:pt idx="5170">
                  <c:v>5172</c:v>
                </c:pt>
                <c:pt idx="5171">
                  <c:v>5173</c:v>
                </c:pt>
                <c:pt idx="5172">
                  <c:v>5174</c:v>
                </c:pt>
                <c:pt idx="5173">
                  <c:v>5175</c:v>
                </c:pt>
                <c:pt idx="5174">
                  <c:v>5176</c:v>
                </c:pt>
                <c:pt idx="5175">
                  <c:v>5177</c:v>
                </c:pt>
                <c:pt idx="5176">
                  <c:v>5178</c:v>
                </c:pt>
                <c:pt idx="5177">
                  <c:v>5179</c:v>
                </c:pt>
                <c:pt idx="5178">
                  <c:v>5180</c:v>
                </c:pt>
                <c:pt idx="5179">
                  <c:v>5181</c:v>
                </c:pt>
                <c:pt idx="5180">
                  <c:v>5182</c:v>
                </c:pt>
                <c:pt idx="5181">
                  <c:v>5183</c:v>
                </c:pt>
                <c:pt idx="5182">
                  <c:v>5184</c:v>
                </c:pt>
                <c:pt idx="5183">
                  <c:v>5185</c:v>
                </c:pt>
                <c:pt idx="5184">
                  <c:v>5186</c:v>
                </c:pt>
                <c:pt idx="5185">
                  <c:v>5187</c:v>
                </c:pt>
                <c:pt idx="5186">
                  <c:v>5188</c:v>
                </c:pt>
                <c:pt idx="5187">
                  <c:v>5189</c:v>
                </c:pt>
                <c:pt idx="5188">
                  <c:v>5190</c:v>
                </c:pt>
                <c:pt idx="5189">
                  <c:v>5191</c:v>
                </c:pt>
                <c:pt idx="5190">
                  <c:v>5192</c:v>
                </c:pt>
                <c:pt idx="5191">
                  <c:v>5193</c:v>
                </c:pt>
                <c:pt idx="5192">
                  <c:v>5194</c:v>
                </c:pt>
                <c:pt idx="5193">
                  <c:v>5195</c:v>
                </c:pt>
                <c:pt idx="5194">
                  <c:v>5196</c:v>
                </c:pt>
                <c:pt idx="5195">
                  <c:v>5197</c:v>
                </c:pt>
                <c:pt idx="5196">
                  <c:v>5198</c:v>
                </c:pt>
                <c:pt idx="5197">
                  <c:v>5199</c:v>
                </c:pt>
                <c:pt idx="5198">
                  <c:v>5200</c:v>
                </c:pt>
                <c:pt idx="5199">
                  <c:v>5201</c:v>
                </c:pt>
                <c:pt idx="5200">
                  <c:v>5202</c:v>
                </c:pt>
                <c:pt idx="5201">
                  <c:v>5203</c:v>
                </c:pt>
                <c:pt idx="5202">
                  <c:v>5204</c:v>
                </c:pt>
                <c:pt idx="5203">
                  <c:v>5205</c:v>
                </c:pt>
                <c:pt idx="5204">
                  <c:v>5206</c:v>
                </c:pt>
                <c:pt idx="5205">
                  <c:v>5207</c:v>
                </c:pt>
                <c:pt idx="5206">
                  <c:v>5208</c:v>
                </c:pt>
                <c:pt idx="5207">
                  <c:v>5209</c:v>
                </c:pt>
                <c:pt idx="5208">
                  <c:v>5210</c:v>
                </c:pt>
                <c:pt idx="5209">
                  <c:v>5211</c:v>
                </c:pt>
                <c:pt idx="5210">
                  <c:v>5212</c:v>
                </c:pt>
                <c:pt idx="5211">
                  <c:v>5213</c:v>
                </c:pt>
                <c:pt idx="5212">
                  <c:v>5214</c:v>
                </c:pt>
                <c:pt idx="5213">
                  <c:v>5215</c:v>
                </c:pt>
                <c:pt idx="5214">
                  <c:v>5216</c:v>
                </c:pt>
                <c:pt idx="5215">
                  <c:v>5217</c:v>
                </c:pt>
                <c:pt idx="5216">
                  <c:v>5218</c:v>
                </c:pt>
                <c:pt idx="5217">
                  <c:v>5219</c:v>
                </c:pt>
                <c:pt idx="5218">
                  <c:v>5220</c:v>
                </c:pt>
                <c:pt idx="5219">
                  <c:v>5221</c:v>
                </c:pt>
                <c:pt idx="5220">
                  <c:v>5222</c:v>
                </c:pt>
                <c:pt idx="5221">
                  <c:v>5223</c:v>
                </c:pt>
                <c:pt idx="5222">
                  <c:v>5224</c:v>
                </c:pt>
                <c:pt idx="5223">
                  <c:v>5225</c:v>
                </c:pt>
                <c:pt idx="5224">
                  <c:v>5226</c:v>
                </c:pt>
                <c:pt idx="5225">
                  <c:v>5227</c:v>
                </c:pt>
                <c:pt idx="5226">
                  <c:v>5228</c:v>
                </c:pt>
                <c:pt idx="5227">
                  <c:v>5229</c:v>
                </c:pt>
                <c:pt idx="5228">
                  <c:v>5230</c:v>
                </c:pt>
                <c:pt idx="5229">
                  <c:v>5231</c:v>
                </c:pt>
                <c:pt idx="5230">
                  <c:v>5232</c:v>
                </c:pt>
                <c:pt idx="5231">
                  <c:v>5233</c:v>
                </c:pt>
                <c:pt idx="5232">
                  <c:v>5234</c:v>
                </c:pt>
                <c:pt idx="5233">
                  <c:v>5235</c:v>
                </c:pt>
                <c:pt idx="5234">
                  <c:v>5236</c:v>
                </c:pt>
                <c:pt idx="5235">
                  <c:v>5237</c:v>
                </c:pt>
                <c:pt idx="5236">
                  <c:v>5238</c:v>
                </c:pt>
                <c:pt idx="5237">
                  <c:v>5239</c:v>
                </c:pt>
                <c:pt idx="5238">
                  <c:v>5240</c:v>
                </c:pt>
                <c:pt idx="5239">
                  <c:v>5241</c:v>
                </c:pt>
                <c:pt idx="5240">
                  <c:v>5242</c:v>
                </c:pt>
                <c:pt idx="5241">
                  <c:v>5243</c:v>
                </c:pt>
                <c:pt idx="5242">
                  <c:v>5244</c:v>
                </c:pt>
                <c:pt idx="5243">
                  <c:v>5245</c:v>
                </c:pt>
                <c:pt idx="5244">
                  <c:v>5246</c:v>
                </c:pt>
                <c:pt idx="5245">
                  <c:v>5247</c:v>
                </c:pt>
                <c:pt idx="5246">
                  <c:v>5248</c:v>
                </c:pt>
                <c:pt idx="5247">
                  <c:v>5249</c:v>
                </c:pt>
                <c:pt idx="5248">
                  <c:v>5250</c:v>
                </c:pt>
                <c:pt idx="5249">
                  <c:v>5251</c:v>
                </c:pt>
                <c:pt idx="5250">
                  <c:v>5252</c:v>
                </c:pt>
                <c:pt idx="5251">
                  <c:v>5253</c:v>
                </c:pt>
                <c:pt idx="5252">
                  <c:v>5254</c:v>
                </c:pt>
                <c:pt idx="5253">
                  <c:v>5255</c:v>
                </c:pt>
                <c:pt idx="5254">
                  <c:v>5256</c:v>
                </c:pt>
                <c:pt idx="5255">
                  <c:v>5257</c:v>
                </c:pt>
                <c:pt idx="5256">
                  <c:v>5258</c:v>
                </c:pt>
                <c:pt idx="5257">
                  <c:v>5259</c:v>
                </c:pt>
                <c:pt idx="5258">
                  <c:v>5260</c:v>
                </c:pt>
                <c:pt idx="5259">
                  <c:v>5261</c:v>
                </c:pt>
                <c:pt idx="5260">
                  <c:v>5262</c:v>
                </c:pt>
                <c:pt idx="5261">
                  <c:v>5263</c:v>
                </c:pt>
                <c:pt idx="5262">
                  <c:v>5264</c:v>
                </c:pt>
                <c:pt idx="5263">
                  <c:v>5265</c:v>
                </c:pt>
                <c:pt idx="5264">
                  <c:v>5266</c:v>
                </c:pt>
                <c:pt idx="5265">
                  <c:v>5267</c:v>
                </c:pt>
                <c:pt idx="5266">
                  <c:v>5268</c:v>
                </c:pt>
                <c:pt idx="5267">
                  <c:v>5269</c:v>
                </c:pt>
                <c:pt idx="5268">
                  <c:v>5270</c:v>
                </c:pt>
                <c:pt idx="5269">
                  <c:v>5271</c:v>
                </c:pt>
                <c:pt idx="5270">
                  <c:v>5272</c:v>
                </c:pt>
                <c:pt idx="5271">
                  <c:v>5273</c:v>
                </c:pt>
                <c:pt idx="5272">
                  <c:v>5274</c:v>
                </c:pt>
                <c:pt idx="5273">
                  <c:v>5275</c:v>
                </c:pt>
                <c:pt idx="5274">
                  <c:v>5276</c:v>
                </c:pt>
                <c:pt idx="5275">
                  <c:v>5277</c:v>
                </c:pt>
                <c:pt idx="5276">
                  <c:v>5278</c:v>
                </c:pt>
                <c:pt idx="5277">
                  <c:v>5279</c:v>
                </c:pt>
                <c:pt idx="5278">
                  <c:v>5280</c:v>
                </c:pt>
                <c:pt idx="5279">
                  <c:v>5281</c:v>
                </c:pt>
                <c:pt idx="5280">
                  <c:v>5282</c:v>
                </c:pt>
                <c:pt idx="5281">
                  <c:v>5283</c:v>
                </c:pt>
                <c:pt idx="5282">
                  <c:v>5284</c:v>
                </c:pt>
                <c:pt idx="5283">
                  <c:v>5285</c:v>
                </c:pt>
                <c:pt idx="5284">
                  <c:v>5286</c:v>
                </c:pt>
                <c:pt idx="5285">
                  <c:v>5287</c:v>
                </c:pt>
                <c:pt idx="5286">
                  <c:v>5288</c:v>
                </c:pt>
                <c:pt idx="5287">
                  <c:v>5289</c:v>
                </c:pt>
                <c:pt idx="5288">
                  <c:v>5290</c:v>
                </c:pt>
                <c:pt idx="5289">
                  <c:v>5291</c:v>
                </c:pt>
                <c:pt idx="5290">
                  <c:v>5292</c:v>
                </c:pt>
                <c:pt idx="5291">
                  <c:v>5293</c:v>
                </c:pt>
                <c:pt idx="5292">
                  <c:v>5294</c:v>
                </c:pt>
                <c:pt idx="5293">
                  <c:v>5295</c:v>
                </c:pt>
                <c:pt idx="5294">
                  <c:v>5296</c:v>
                </c:pt>
                <c:pt idx="5295">
                  <c:v>5297</c:v>
                </c:pt>
                <c:pt idx="5296">
                  <c:v>5298</c:v>
                </c:pt>
                <c:pt idx="5297">
                  <c:v>5299</c:v>
                </c:pt>
                <c:pt idx="5298">
                  <c:v>5300</c:v>
                </c:pt>
                <c:pt idx="5299">
                  <c:v>5301</c:v>
                </c:pt>
                <c:pt idx="5300">
                  <c:v>5302</c:v>
                </c:pt>
                <c:pt idx="5301">
                  <c:v>5303</c:v>
                </c:pt>
                <c:pt idx="5302">
                  <c:v>5304</c:v>
                </c:pt>
                <c:pt idx="5303">
                  <c:v>5305</c:v>
                </c:pt>
                <c:pt idx="5304">
                  <c:v>5306</c:v>
                </c:pt>
                <c:pt idx="5305">
                  <c:v>5307</c:v>
                </c:pt>
                <c:pt idx="5306">
                  <c:v>5308</c:v>
                </c:pt>
                <c:pt idx="5307">
                  <c:v>5309</c:v>
                </c:pt>
                <c:pt idx="5308">
                  <c:v>5310</c:v>
                </c:pt>
                <c:pt idx="5309">
                  <c:v>5311</c:v>
                </c:pt>
                <c:pt idx="5310">
                  <c:v>5312</c:v>
                </c:pt>
                <c:pt idx="5311">
                  <c:v>5313</c:v>
                </c:pt>
                <c:pt idx="5312">
                  <c:v>5314</c:v>
                </c:pt>
                <c:pt idx="5313">
                  <c:v>5315</c:v>
                </c:pt>
                <c:pt idx="5314">
                  <c:v>5316</c:v>
                </c:pt>
                <c:pt idx="5315">
                  <c:v>5317</c:v>
                </c:pt>
                <c:pt idx="5316">
                  <c:v>5318</c:v>
                </c:pt>
                <c:pt idx="5317">
                  <c:v>5319</c:v>
                </c:pt>
                <c:pt idx="5318">
                  <c:v>5320</c:v>
                </c:pt>
                <c:pt idx="5319">
                  <c:v>5321</c:v>
                </c:pt>
                <c:pt idx="5320">
                  <c:v>5322</c:v>
                </c:pt>
                <c:pt idx="5321">
                  <c:v>5323</c:v>
                </c:pt>
                <c:pt idx="5322">
                  <c:v>5324</c:v>
                </c:pt>
                <c:pt idx="5323">
                  <c:v>5325</c:v>
                </c:pt>
                <c:pt idx="5324">
                  <c:v>5326</c:v>
                </c:pt>
                <c:pt idx="5325">
                  <c:v>5327</c:v>
                </c:pt>
                <c:pt idx="5326">
                  <c:v>5328</c:v>
                </c:pt>
                <c:pt idx="5327">
                  <c:v>5329</c:v>
                </c:pt>
                <c:pt idx="5328">
                  <c:v>5330</c:v>
                </c:pt>
                <c:pt idx="5329">
                  <c:v>5331</c:v>
                </c:pt>
                <c:pt idx="5330">
                  <c:v>5332</c:v>
                </c:pt>
                <c:pt idx="5331">
                  <c:v>5333</c:v>
                </c:pt>
                <c:pt idx="5332">
                  <c:v>5334</c:v>
                </c:pt>
                <c:pt idx="5333">
                  <c:v>5335</c:v>
                </c:pt>
                <c:pt idx="5334">
                  <c:v>5336</c:v>
                </c:pt>
                <c:pt idx="5335">
                  <c:v>5337</c:v>
                </c:pt>
                <c:pt idx="5336">
                  <c:v>5338</c:v>
                </c:pt>
                <c:pt idx="5337">
                  <c:v>5339</c:v>
                </c:pt>
                <c:pt idx="5338">
                  <c:v>5340</c:v>
                </c:pt>
                <c:pt idx="5339">
                  <c:v>5341</c:v>
                </c:pt>
                <c:pt idx="5340">
                  <c:v>5342</c:v>
                </c:pt>
                <c:pt idx="5341">
                  <c:v>5343</c:v>
                </c:pt>
                <c:pt idx="5342">
                  <c:v>5344</c:v>
                </c:pt>
                <c:pt idx="5343">
                  <c:v>5345</c:v>
                </c:pt>
                <c:pt idx="5344">
                  <c:v>5346</c:v>
                </c:pt>
                <c:pt idx="5345">
                  <c:v>5347</c:v>
                </c:pt>
                <c:pt idx="5346">
                  <c:v>5348</c:v>
                </c:pt>
                <c:pt idx="5347">
                  <c:v>5349</c:v>
                </c:pt>
                <c:pt idx="5348">
                  <c:v>5350</c:v>
                </c:pt>
                <c:pt idx="5349">
                  <c:v>5351</c:v>
                </c:pt>
                <c:pt idx="5350">
                  <c:v>5352</c:v>
                </c:pt>
                <c:pt idx="5351">
                  <c:v>5353</c:v>
                </c:pt>
                <c:pt idx="5352">
                  <c:v>5354</c:v>
                </c:pt>
                <c:pt idx="5353">
                  <c:v>5355</c:v>
                </c:pt>
                <c:pt idx="5354">
                  <c:v>5356</c:v>
                </c:pt>
                <c:pt idx="5355">
                  <c:v>5357</c:v>
                </c:pt>
                <c:pt idx="5356">
                  <c:v>5358</c:v>
                </c:pt>
                <c:pt idx="5357">
                  <c:v>5359</c:v>
                </c:pt>
                <c:pt idx="5358">
                  <c:v>5360</c:v>
                </c:pt>
                <c:pt idx="5359">
                  <c:v>5361</c:v>
                </c:pt>
                <c:pt idx="5360">
                  <c:v>5362</c:v>
                </c:pt>
                <c:pt idx="5361">
                  <c:v>5363</c:v>
                </c:pt>
                <c:pt idx="5362">
                  <c:v>5364</c:v>
                </c:pt>
                <c:pt idx="5363">
                  <c:v>5365</c:v>
                </c:pt>
                <c:pt idx="5364">
                  <c:v>5366</c:v>
                </c:pt>
                <c:pt idx="5365">
                  <c:v>5367</c:v>
                </c:pt>
                <c:pt idx="5366">
                  <c:v>5368</c:v>
                </c:pt>
                <c:pt idx="5367">
                  <c:v>5369</c:v>
                </c:pt>
                <c:pt idx="5368">
                  <c:v>5370</c:v>
                </c:pt>
                <c:pt idx="5369">
                  <c:v>5371</c:v>
                </c:pt>
                <c:pt idx="5370">
                  <c:v>5372</c:v>
                </c:pt>
                <c:pt idx="5371">
                  <c:v>5373</c:v>
                </c:pt>
                <c:pt idx="5372">
                  <c:v>5374</c:v>
                </c:pt>
                <c:pt idx="5373">
                  <c:v>5375</c:v>
                </c:pt>
                <c:pt idx="5374">
                  <c:v>5376</c:v>
                </c:pt>
                <c:pt idx="5375">
                  <c:v>5377</c:v>
                </c:pt>
                <c:pt idx="5376">
                  <c:v>5378</c:v>
                </c:pt>
                <c:pt idx="5377">
                  <c:v>5379</c:v>
                </c:pt>
                <c:pt idx="5378">
                  <c:v>5380</c:v>
                </c:pt>
                <c:pt idx="5379">
                  <c:v>5381</c:v>
                </c:pt>
                <c:pt idx="5380">
                  <c:v>5382</c:v>
                </c:pt>
                <c:pt idx="5381">
                  <c:v>5383</c:v>
                </c:pt>
                <c:pt idx="5382">
                  <c:v>5384</c:v>
                </c:pt>
                <c:pt idx="5383">
                  <c:v>5385</c:v>
                </c:pt>
                <c:pt idx="5384">
                  <c:v>5386</c:v>
                </c:pt>
                <c:pt idx="5385">
                  <c:v>5387</c:v>
                </c:pt>
                <c:pt idx="5386">
                  <c:v>5388</c:v>
                </c:pt>
                <c:pt idx="5387">
                  <c:v>5389</c:v>
                </c:pt>
                <c:pt idx="5388">
                  <c:v>5390</c:v>
                </c:pt>
                <c:pt idx="5389">
                  <c:v>5391</c:v>
                </c:pt>
                <c:pt idx="5390">
                  <c:v>5392</c:v>
                </c:pt>
                <c:pt idx="5391">
                  <c:v>5393</c:v>
                </c:pt>
                <c:pt idx="5392">
                  <c:v>5394</c:v>
                </c:pt>
                <c:pt idx="5393">
                  <c:v>5395</c:v>
                </c:pt>
                <c:pt idx="5394">
                  <c:v>5396</c:v>
                </c:pt>
                <c:pt idx="5395">
                  <c:v>5397</c:v>
                </c:pt>
                <c:pt idx="5396">
                  <c:v>5398</c:v>
                </c:pt>
                <c:pt idx="5397">
                  <c:v>5399</c:v>
                </c:pt>
                <c:pt idx="5398">
                  <c:v>5400</c:v>
                </c:pt>
                <c:pt idx="5399">
                  <c:v>5401</c:v>
                </c:pt>
                <c:pt idx="5400">
                  <c:v>5402</c:v>
                </c:pt>
                <c:pt idx="5401">
                  <c:v>5403</c:v>
                </c:pt>
                <c:pt idx="5402">
                  <c:v>5404</c:v>
                </c:pt>
                <c:pt idx="5403">
                  <c:v>5405</c:v>
                </c:pt>
                <c:pt idx="5404">
                  <c:v>5406</c:v>
                </c:pt>
                <c:pt idx="5405">
                  <c:v>5407</c:v>
                </c:pt>
                <c:pt idx="5406">
                  <c:v>5408</c:v>
                </c:pt>
                <c:pt idx="5407">
                  <c:v>5409</c:v>
                </c:pt>
                <c:pt idx="5408">
                  <c:v>5410</c:v>
                </c:pt>
                <c:pt idx="5409">
                  <c:v>5411</c:v>
                </c:pt>
                <c:pt idx="5410">
                  <c:v>5412</c:v>
                </c:pt>
                <c:pt idx="5411">
                  <c:v>5413</c:v>
                </c:pt>
                <c:pt idx="5412">
                  <c:v>5414</c:v>
                </c:pt>
                <c:pt idx="5413">
                  <c:v>5415</c:v>
                </c:pt>
                <c:pt idx="5414">
                  <c:v>5416</c:v>
                </c:pt>
                <c:pt idx="5415">
                  <c:v>5417</c:v>
                </c:pt>
                <c:pt idx="5416">
                  <c:v>5418</c:v>
                </c:pt>
                <c:pt idx="5417">
                  <c:v>5419</c:v>
                </c:pt>
                <c:pt idx="5418">
                  <c:v>5420</c:v>
                </c:pt>
                <c:pt idx="5419">
                  <c:v>5421</c:v>
                </c:pt>
                <c:pt idx="5420">
                  <c:v>5422</c:v>
                </c:pt>
                <c:pt idx="5421">
                  <c:v>5423</c:v>
                </c:pt>
                <c:pt idx="5422">
                  <c:v>5424</c:v>
                </c:pt>
                <c:pt idx="5423">
                  <c:v>5425</c:v>
                </c:pt>
                <c:pt idx="5424">
                  <c:v>5426</c:v>
                </c:pt>
                <c:pt idx="5425">
                  <c:v>5427</c:v>
                </c:pt>
                <c:pt idx="5426">
                  <c:v>5428</c:v>
                </c:pt>
                <c:pt idx="5427">
                  <c:v>5429</c:v>
                </c:pt>
                <c:pt idx="5428">
                  <c:v>5430</c:v>
                </c:pt>
                <c:pt idx="5429">
                  <c:v>5431</c:v>
                </c:pt>
                <c:pt idx="5430">
                  <c:v>5432</c:v>
                </c:pt>
                <c:pt idx="5431">
                  <c:v>5433</c:v>
                </c:pt>
                <c:pt idx="5432">
                  <c:v>5434</c:v>
                </c:pt>
                <c:pt idx="5433">
                  <c:v>5435</c:v>
                </c:pt>
                <c:pt idx="5434">
                  <c:v>5436</c:v>
                </c:pt>
                <c:pt idx="5435">
                  <c:v>5437</c:v>
                </c:pt>
                <c:pt idx="5436">
                  <c:v>5438</c:v>
                </c:pt>
                <c:pt idx="5437">
                  <c:v>5439</c:v>
                </c:pt>
                <c:pt idx="5438">
                  <c:v>5440</c:v>
                </c:pt>
                <c:pt idx="5439">
                  <c:v>5441</c:v>
                </c:pt>
                <c:pt idx="5440">
                  <c:v>5442</c:v>
                </c:pt>
                <c:pt idx="5441">
                  <c:v>5443</c:v>
                </c:pt>
                <c:pt idx="5442">
                  <c:v>5444</c:v>
                </c:pt>
                <c:pt idx="5443">
                  <c:v>5445</c:v>
                </c:pt>
                <c:pt idx="5444">
                  <c:v>5446</c:v>
                </c:pt>
                <c:pt idx="5445">
                  <c:v>5447</c:v>
                </c:pt>
                <c:pt idx="5446">
                  <c:v>5448</c:v>
                </c:pt>
                <c:pt idx="5447">
                  <c:v>5449</c:v>
                </c:pt>
                <c:pt idx="5448">
                  <c:v>5450</c:v>
                </c:pt>
                <c:pt idx="5449">
                  <c:v>5451</c:v>
                </c:pt>
                <c:pt idx="5450">
                  <c:v>5452</c:v>
                </c:pt>
                <c:pt idx="5451">
                  <c:v>5453</c:v>
                </c:pt>
                <c:pt idx="5452">
                  <c:v>5454</c:v>
                </c:pt>
                <c:pt idx="5453">
                  <c:v>5455</c:v>
                </c:pt>
                <c:pt idx="5454">
                  <c:v>5456</c:v>
                </c:pt>
                <c:pt idx="5455">
                  <c:v>5457</c:v>
                </c:pt>
                <c:pt idx="5456">
                  <c:v>5458</c:v>
                </c:pt>
                <c:pt idx="5457">
                  <c:v>5459</c:v>
                </c:pt>
                <c:pt idx="5458">
                  <c:v>5460</c:v>
                </c:pt>
                <c:pt idx="5459">
                  <c:v>5461</c:v>
                </c:pt>
                <c:pt idx="5460">
                  <c:v>5462</c:v>
                </c:pt>
                <c:pt idx="5461">
                  <c:v>5463</c:v>
                </c:pt>
                <c:pt idx="5462">
                  <c:v>5464</c:v>
                </c:pt>
                <c:pt idx="5463">
                  <c:v>5465</c:v>
                </c:pt>
                <c:pt idx="5464">
                  <c:v>5466</c:v>
                </c:pt>
                <c:pt idx="5465">
                  <c:v>5467</c:v>
                </c:pt>
                <c:pt idx="5466">
                  <c:v>5468</c:v>
                </c:pt>
                <c:pt idx="5467">
                  <c:v>5469</c:v>
                </c:pt>
                <c:pt idx="5468">
                  <c:v>5470</c:v>
                </c:pt>
                <c:pt idx="5469">
                  <c:v>5471</c:v>
                </c:pt>
                <c:pt idx="5470">
                  <c:v>5472</c:v>
                </c:pt>
                <c:pt idx="5471">
                  <c:v>5473</c:v>
                </c:pt>
                <c:pt idx="5472">
                  <c:v>5474</c:v>
                </c:pt>
                <c:pt idx="5473">
                  <c:v>5475</c:v>
                </c:pt>
                <c:pt idx="5474">
                  <c:v>5476</c:v>
                </c:pt>
                <c:pt idx="5475">
                  <c:v>5477</c:v>
                </c:pt>
                <c:pt idx="5476">
                  <c:v>5478</c:v>
                </c:pt>
                <c:pt idx="5477">
                  <c:v>5479</c:v>
                </c:pt>
                <c:pt idx="5478">
                  <c:v>5480</c:v>
                </c:pt>
                <c:pt idx="5479">
                  <c:v>5481</c:v>
                </c:pt>
                <c:pt idx="5480">
                  <c:v>5482</c:v>
                </c:pt>
                <c:pt idx="5481">
                  <c:v>5483</c:v>
                </c:pt>
                <c:pt idx="5482">
                  <c:v>5484</c:v>
                </c:pt>
                <c:pt idx="5483">
                  <c:v>5485</c:v>
                </c:pt>
                <c:pt idx="5484">
                  <c:v>5486</c:v>
                </c:pt>
                <c:pt idx="5485">
                  <c:v>5487</c:v>
                </c:pt>
                <c:pt idx="5486">
                  <c:v>5488</c:v>
                </c:pt>
                <c:pt idx="5487">
                  <c:v>5489</c:v>
                </c:pt>
                <c:pt idx="5488">
                  <c:v>5490</c:v>
                </c:pt>
                <c:pt idx="5489">
                  <c:v>5491</c:v>
                </c:pt>
                <c:pt idx="5490">
                  <c:v>5492</c:v>
                </c:pt>
                <c:pt idx="5491">
                  <c:v>5493</c:v>
                </c:pt>
                <c:pt idx="5492">
                  <c:v>5494</c:v>
                </c:pt>
                <c:pt idx="5493">
                  <c:v>5495</c:v>
                </c:pt>
                <c:pt idx="5494">
                  <c:v>5496</c:v>
                </c:pt>
                <c:pt idx="5495">
                  <c:v>5497</c:v>
                </c:pt>
                <c:pt idx="5496">
                  <c:v>5498</c:v>
                </c:pt>
                <c:pt idx="5497">
                  <c:v>5499</c:v>
                </c:pt>
                <c:pt idx="5498">
                  <c:v>5500</c:v>
                </c:pt>
                <c:pt idx="5499">
                  <c:v>5501</c:v>
                </c:pt>
                <c:pt idx="5500">
                  <c:v>5502</c:v>
                </c:pt>
                <c:pt idx="5501">
                  <c:v>5503</c:v>
                </c:pt>
                <c:pt idx="5502">
                  <c:v>5504</c:v>
                </c:pt>
                <c:pt idx="5503">
                  <c:v>5505</c:v>
                </c:pt>
                <c:pt idx="5504">
                  <c:v>5506</c:v>
                </c:pt>
                <c:pt idx="5505">
                  <c:v>5507</c:v>
                </c:pt>
                <c:pt idx="5506">
                  <c:v>5508</c:v>
                </c:pt>
                <c:pt idx="5507">
                  <c:v>5509</c:v>
                </c:pt>
                <c:pt idx="5508">
                  <c:v>5510</c:v>
                </c:pt>
                <c:pt idx="5509">
                  <c:v>5511</c:v>
                </c:pt>
                <c:pt idx="5510">
                  <c:v>5512</c:v>
                </c:pt>
                <c:pt idx="5511">
                  <c:v>5513</c:v>
                </c:pt>
                <c:pt idx="5512">
                  <c:v>5514</c:v>
                </c:pt>
                <c:pt idx="5513">
                  <c:v>5515</c:v>
                </c:pt>
                <c:pt idx="5514">
                  <c:v>5516</c:v>
                </c:pt>
                <c:pt idx="5515">
                  <c:v>5517</c:v>
                </c:pt>
                <c:pt idx="5516">
                  <c:v>5518</c:v>
                </c:pt>
                <c:pt idx="5517">
                  <c:v>5519</c:v>
                </c:pt>
                <c:pt idx="5518">
                  <c:v>5520</c:v>
                </c:pt>
                <c:pt idx="5519">
                  <c:v>5521</c:v>
                </c:pt>
                <c:pt idx="5520">
                  <c:v>5522</c:v>
                </c:pt>
                <c:pt idx="5521">
                  <c:v>5523</c:v>
                </c:pt>
                <c:pt idx="5522">
                  <c:v>5524</c:v>
                </c:pt>
                <c:pt idx="5523">
                  <c:v>5525</c:v>
                </c:pt>
                <c:pt idx="5524">
                  <c:v>5526</c:v>
                </c:pt>
                <c:pt idx="5525">
                  <c:v>5527</c:v>
                </c:pt>
                <c:pt idx="5526">
                  <c:v>5528</c:v>
                </c:pt>
                <c:pt idx="5527">
                  <c:v>5529</c:v>
                </c:pt>
                <c:pt idx="5528">
                  <c:v>5530</c:v>
                </c:pt>
                <c:pt idx="5529">
                  <c:v>5531</c:v>
                </c:pt>
                <c:pt idx="5530">
                  <c:v>5532</c:v>
                </c:pt>
                <c:pt idx="5531">
                  <c:v>5533</c:v>
                </c:pt>
                <c:pt idx="5532">
                  <c:v>5534</c:v>
                </c:pt>
                <c:pt idx="5533">
                  <c:v>5535</c:v>
                </c:pt>
                <c:pt idx="5534">
                  <c:v>5536</c:v>
                </c:pt>
                <c:pt idx="5535">
                  <c:v>5537</c:v>
                </c:pt>
                <c:pt idx="5536">
                  <c:v>5538</c:v>
                </c:pt>
                <c:pt idx="5537">
                  <c:v>5539</c:v>
                </c:pt>
                <c:pt idx="5538">
                  <c:v>5540</c:v>
                </c:pt>
                <c:pt idx="5539">
                  <c:v>5541</c:v>
                </c:pt>
                <c:pt idx="5540">
                  <c:v>5542</c:v>
                </c:pt>
                <c:pt idx="5541">
                  <c:v>5543</c:v>
                </c:pt>
                <c:pt idx="5542">
                  <c:v>5544</c:v>
                </c:pt>
                <c:pt idx="5543">
                  <c:v>5545</c:v>
                </c:pt>
                <c:pt idx="5544">
                  <c:v>5546</c:v>
                </c:pt>
                <c:pt idx="5545">
                  <c:v>5547</c:v>
                </c:pt>
                <c:pt idx="5546">
                  <c:v>5548</c:v>
                </c:pt>
                <c:pt idx="5547">
                  <c:v>5549</c:v>
                </c:pt>
                <c:pt idx="5548">
                  <c:v>5550</c:v>
                </c:pt>
                <c:pt idx="5549">
                  <c:v>5551</c:v>
                </c:pt>
                <c:pt idx="5550">
                  <c:v>5552</c:v>
                </c:pt>
                <c:pt idx="5551">
                  <c:v>5553</c:v>
                </c:pt>
                <c:pt idx="5552">
                  <c:v>5554</c:v>
                </c:pt>
                <c:pt idx="5553">
                  <c:v>5555</c:v>
                </c:pt>
                <c:pt idx="5554">
                  <c:v>5556</c:v>
                </c:pt>
                <c:pt idx="5555">
                  <c:v>5557</c:v>
                </c:pt>
                <c:pt idx="5556">
                  <c:v>5558</c:v>
                </c:pt>
                <c:pt idx="5557">
                  <c:v>5559</c:v>
                </c:pt>
                <c:pt idx="5558">
                  <c:v>5560</c:v>
                </c:pt>
                <c:pt idx="5559">
                  <c:v>5561</c:v>
                </c:pt>
                <c:pt idx="5560">
                  <c:v>5562</c:v>
                </c:pt>
                <c:pt idx="5561">
                  <c:v>5563</c:v>
                </c:pt>
                <c:pt idx="5562">
                  <c:v>5564</c:v>
                </c:pt>
                <c:pt idx="5563">
                  <c:v>5565</c:v>
                </c:pt>
                <c:pt idx="5564">
                  <c:v>5566</c:v>
                </c:pt>
                <c:pt idx="5565">
                  <c:v>5567</c:v>
                </c:pt>
                <c:pt idx="5566">
                  <c:v>5568</c:v>
                </c:pt>
                <c:pt idx="5567">
                  <c:v>5569</c:v>
                </c:pt>
                <c:pt idx="5568">
                  <c:v>5570</c:v>
                </c:pt>
                <c:pt idx="5569">
                  <c:v>5571</c:v>
                </c:pt>
                <c:pt idx="5570">
                  <c:v>5572</c:v>
                </c:pt>
                <c:pt idx="5571">
                  <c:v>5573</c:v>
                </c:pt>
                <c:pt idx="5572">
                  <c:v>5574</c:v>
                </c:pt>
                <c:pt idx="5573">
                  <c:v>5575</c:v>
                </c:pt>
                <c:pt idx="5574">
                  <c:v>5576</c:v>
                </c:pt>
                <c:pt idx="5575">
                  <c:v>5577</c:v>
                </c:pt>
                <c:pt idx="5576">
                  <c:v>5578</c:v>
                </c:pt>
                <c:pt idx="5577">
                  <c:v>5579</c:v>
                </c:pt>
                <c:pt idx="5578">
                  <c:v>5580</c:v>
                </c:pt>
                <c:pt idx="5579">
                  <c:v>5581</c:v>
                </c:pt>
                <c:pt idx="5580">
                  <c:v>5582</c:v>
                </c:pt>
                <c:pt idx="5581">
                  <c:v>5583</c:v>
                </c:pt>
                <c:pt idx="5582">
                  <c:v>5584</c:v>
                </c:pt>
                <c:pt idx="5583">
                  <c:v>5585</c:v>
                </c:pt>
                <c:pt idx="5584">
                  <c:v>5586</c:v>
                </c:pt>
                <c:pt idx="5585">
                  <c:v>5587</c:v>
                </c:pt>
                <c:pt idx="5586">
                  <c:v>5588</c:v>
                </c:pt>
                <c:pt idx="5587">
                  <c:v>5589</c:v>
                </c:pt>
                <c:pt idx="5588">
                  <c:v>5590</c:v>
                </c:pt>
                <c:pt idx="5589">
                  <c:v>5591</c:v>
                </c:pt>
                <c:pt idx="5590">
                  <c:v>5592</c:v>
                </c:pt>
                <c:pt idx="5591">
                  <c:v>5593</c:v>
                </c:pt>
                <c:pt idx="5592">
                  <c:v>5594</c:v>
                </c:pt>
                <c:pt idx="5593">
                  <c:v>5595</c:v>
                </c:pt>
                <c:pt idx="5594">
                  <c:v>5596</c:v>
                </c:pt>
                <c:pt idx="5595">
                  <c:v>5597</c:v>
                </c:pt>
                <c:pt idx="5596">
                  <c:v>5598</c:v>
                </c:pt>
                <c:pt idx="5597">
                  <c:v>5599</c:v>
                </c:pt>
                <c:pt idx="5598">
                  <c:v>5600</c:v>
                </c:pt>
                <c:pt idx="5599">
                  <c:v>5601</c:v>
                </c:pt>
                <c:pt idx="5600">
                  <c:v>5602</c:v>
                </c:pt>
                <c:pt idx="5601">
                  <c:v>5603</c:v>
                </c:pt>
                <c:pt idx="5602">
                  <c:v>5604</c:v>
                </c:pt>
                <c:pt idx="5603">
                  <c:v>5605</c:v>
                </c:pt>
                <c:pt idx="5604">
                  <c:v>5606</c:v>
                </c:pt>
                <c:pt idx="5605">
                  <c:v>5607</c:v>
                </c:pt>
                <c:pt idx="5606">
                  <c:v>5608</c:v>
                </c:pt>
                <c:pt idx="5607">
                  <c:v>5609</c:v>
                </c:pt>
                <c:pt idx="5608">
                  <c:v>5610</c:v>
                </c:pt>
                <c:pt idx="5609">
                  <c:v>5611</c:v>
                </c:pt>
                <c:pt idx="5610">
                  <c:v>5612</c:v>
                </c:pt>
                <c:pt idx="5611">
                  <c:v>5613</c:v>
                </c:pt>
                <c:pt idx="5612">
                  <c:v>5614</c:v>
                </c:pt>
                <c:pt idx="5613">
                  <c:v>5615</c:v>
                </c:pt>
                <c:pt idx="5614">
                  <c:v>5616</c:v>
                </c:pt>
                <c:pt idx="5615">
                  <c:v>5617</c:v>
                </c:pt>
                <c:pt idx="5616">
                  <c:v>5618</c:v>
                </c:pt>
                <c:pt idx="5617">
                  <c:v>5619</c:v>
                </c:pt>
                <c:pt idx="5618">
                  <c:v>5620</c:v>
                </c:pt>
                <c:pt idx="5619">
                  <c:v>5621</c:v>
                </c:pt>
                <c:pt idx="5620">
                  <c:v>5622</c:v>
                </c:pt>
                <c:pt idx="5621">
                  <c:v>5623</c:v>
                </c:pt>
                <c:pt idx="5622">
                  <c:v>5624</c:v>
                </c:pt>
                <c:pt idx="5623">
                  <c:v>5625</c:v>
                </c:pt>
                <c:pt idx="5624">
                  <c:v>5626</c:v>
                </c:pt>
                <c:pt idx="5625">
                  <c:v>5627</c:v>
                </c:pt>
                <c:pt idx="5626">
                  <c:v>5628</c:v>
                </c:pt>
                <c:pt idx="5627">
                  <c:v>5629</c:v>
                </c:pt>
                <c:pt idx="5628">
                  <c:v>5630</c:v>
                </c:pt>
                <c:pt idx="5629">
                  <c:v>5631</c:v>
                </c:pt>
                <c:pt idx="5630">
                  <c:v>5632</c:v>
                </c:pt>
                <c:pt idx="5631">
                  <c:v>5633</c:v>
                </c:pt>
                <c:pt idx="5632">
                  <c:v>5634</c:v>
                </c:pt>
                <c:pt idx="5633">
                  <c:v>5635</c:v>
                </c:pt>
                <c:pt idx="5634">
                  <c:v>5636</c:v>
                </c:pt>
                <c:pt idx="5635">
                  <c:v>5637</c:v>
                </c:pt>
                <c:pt idx="5636">
                  <c:v>5638</c:v>
                </c:pt>
                <c:pt idx="5637">
                  <c:v>5639</c:v>
                </c:pt>
                <c:pt idx="5638">
                  <c:v>5640</c:v>
                </c:pt>
                <c:pt idx="5639">
                  <c:v>5641</c:v>
                </c:pt>
                <c:pt idx="5640">
                  <c:v>5642</c:v>
                </c:pt>
                <c:pt idx="5641">
                  <c:v>5643</c:v>
                </c:pt>
                <c:pt idx="5642">
                  <c:v>5644</c:v>
                </c:pt>
                <c:pt idx="5643">
                  <c:v>5645</c:v>
                </c:pt>
                <c:pt idx="5644">
                  <c:v>5646</c:v>
                </c:pt>
                <c:pt idx="5645">
                  <c:v>5647</c:v>
                </c:pt>
                <c:pt idx="5646">
                  <c:v>5648</c:v>
                </c:pt>
                <c:pt idx="5647">
                  <c:v>5649</c:v>
                </c:pt>
                <c:pt idx="5648">
                  <c:v>5650</c:v>
                </c:pt>
                <c:pt idx="5649">
                  <c:v>5651</c:v>
                </c:pt>
                <c:pt idx="5650">
                  <c:v>5652</c:v>
                </c:pt>
                <c:pt idx="5651">
                  <c:v>5653</c:v>
                </c:pt>
                <c:pt idx="5652">
                  <c:v>5654</c:v>
                </c:pt>
                <c:pt idx="5653">
                  <c:v>5655</c:v>
                </c:pt>
                <c:pt idx="5654">
                  <c:v>5656</c:v>
                </c:pt>
                <c:pt idx="5655">
                  <c:v>5657</c:v>
                </c:pt>
                <c:pt idx="5656">
                  <c:v>5658</c:v>
                </c:pt>
                <c:pt idx="5657">
                  <c:v>5659</c:v>
                </c:pt>
                <c:pt idx="5658">
                  <c:v>5660</c:v>
                </c:pt>
                <c:pt idx="5659">
                  <c:v>5661</c:v>
                </c:pt>
                <c:pt idx="5660">
                  <c:v>5662</c:v>
                </c:pt>
                <c:pt idx="5661">
                  <c:v>5663</c:v>
                </c:pt>
                <c:pt idx="5662">
                  <c:v>5664</c:v>
                </c:pt>
                <c:pt idx="5663">
                  <c:v>5665</c:v>
                </c:pt>
                <c:pt idx="5664">
                  <c:v>5666</c:v>
                </c:pt>
                <c:pt idx="5665">
                  <c:v>5667</c:v>
                </c:pt>
                <c:pt idx="5666">
                  <c:v>5668</c:v>
                </c:pt>
                <c:pt idx="5667">
                  <c:v>5669</c:v>
                </c:pt>
                <c:pt idx="5668">
                  <c:v>5670</c:v>
                </c:pt>
                <c:pt idx="5669">
                  <c:v>5671</c:v>
                </c:pt>
                <c:pt idx="5670">
                  <c:v>5672</c:v>
                </c:pt>
                <c:pt idx="5671">
                  <c:v>5673</c:v>
                </c:pt>
                <c:pt idx="5672">
                  <c:v>5674</c:v>
                </c:pt>
                <c:pt idx="5673">
                  <c:v>5675</c:v>
                </c:pt>
                <c:pt idx="5674">
                  <c:v>5676</c:v>
                </c:pt>
                <c:pt idx="5675">
                  <c:v>5677</c:v>
                </c:pt>
                <c:pt idx="5676">
                  <c:v>5678</c:v>
                </c:pt>
                <c:pt idx="5677">
                  <c:v>5679</c:v>
                </c:pt>
                <c:pt idx="5678">
                  <c:v>5680</c:v>
                </c:pt>
                <c:pt idx="5679">
                  <c:v>5681</c:v>
                </c:pt>
                <c:pt idx="5680">
                  <c:v>5682</c:v>
                </c:pt>
                <c:pt idx="5681">
                  <c:v>5683</c:v>
                </c:pt>
                <c:pt idx="5682">
                  <c:v>5684</c:v>
                </c:pt>
                <c:pt idx="5683">
                  <c:v>5685</c:v>
                </c:pt>
                <c:pt idx="5684">
                  <c:v>5686</c:v>
                </c:pt>
                <c:pt idx="5685">
                  <c:v>5687</c:v>
                </c:pt>
                <c:pt idx="5686">
                  <c:v>5688</c:v>
                </c:pt>
                <c:pt idx="5687">
                  <c:v>5689</c:v>
                </c:pt>
                <c:pt idx="5688">
                  <c:v>5690</c:v>
                </c:pt>
                <c:pt idx="5689">
                  <c:v>5691</c:v>
                </c:pt>
                <c:pt idx="5690">
                  <c:v>5692</c:v>
                </c:pt>
                <c:pt idx="5691">
                  <c:v>5693</c:v>
                </c:pt>
                <c:pt idx="5692">
                  <c:v>5694</c:v>
                </c:pt>
                <c:pt idx="5693">
                  <c:v>5695</c:v>
                </c:pt>
                <c:pt idx="5694">
                  <c:v>5696</c:v>
                </c:pt>
                <c:pt idx="5695">
                  <c:v>5697</c:v>
                </c:pt>
                <c:pt idx="5696">
                  <c:v>5698</c:v>
                </c:pt>
                <c:pt idx="5697">
                  <c:v>5699</c:v>
                </c:pt>
                <c:pt idx="5698">
                  <c:v>5700</c:v>
                </c:pt>
                <c:pt idx="5699">
                  <c:v>5701</c:v>
                </c:pt>
                <c:pt idx="5700">
                  <c:v>5702</c:v>
                </c:pt>
                <c:pt idx="5701">
                  <c:v>5703</c:v>
                </c:pt>
                <c:pt idx="5702">
                  <c:v>5704</c:v>
                </c:pt>
                <c:pt idx="5703">
                  <c:v>5705</c:v>
                </c:pt>
                <c:pt idx="5704">
                  <c:v>5706</c:v>
                </c:pt>
                <c:pt idx="5705">
                  <c:v>5707</c:v>
                </c:pt>
                <c:pt idx="5706">
                  <c:v>5708</c:v>
                </c:pt>
                <c:pt idx="5707">
                  <c:v>5709</c:v>
                </c:pt>
                <c:pt idx="5708">
                  <c:v>5710</c:v>
                </c:pt>
                <c:pt idx="5709">
                  <c:v>5711</c:v>
                </c:pt>
                <c:pt idx="5710">
                  <c:v>5712</c:v>
                </c:pt>
                <c:pt idx="5711">
                  <c:v>5713</c:v>
                </c:pt>
                <c:pt idx="5712">
                  <c:v>5714</c:v>
                </c:pt>
                <c:pt idx="5713">
                  <c:v>5715</c:v>
                </c:pt>
                <c:pt idx="5714">
                  <c:v>5716</c:v>
                </c:pt>
                <c:pt idx="5715">
                  <c:v>5717</c:v>
                </c:pt>
                <c:pt idx="5716">
                  <c:v>5718</c:v>
                </c:pt>
                <c:pt idx="5717">
                  <c:v>5719</c:v>
                </c:pt>
                <c:pt idx="5718">
                  <c:v>5720</c:v>
                </c:pt>
                <c:pt idx="5719">
                  <c:v>5721</c:v>
                </c:pt>
                <c:pt idx="5720">
                  <c:v>5722</c:v>
                </c:pt>
                <c:pt idx="5721">
                  <c:v>5723</c:v>
                </c:pt>
                <c:pt idx="5722">
                  <c:v>5724</c:v>
                </c:pt>
                <c:pt idx="5723">
                  <c:v>5725</c:v>
                </c:pt>
                <c:pt idx="5724">
                  <c:v>5726</c:v>
                </c:pt>
                <c:pt idx="5725">
                  <c:v>5727</c:v>
                </c:pt>
                <c:pt idx="5726">
                  <c:v>5728</c:v>
                </c:pt>
                <c:pt idx="5727">
                  <c:v>5729</c:v>
                </c:pt>
                <c:pt idx="5728">
                  <c:v>5730</c:v>
                </c:pt>
                <c:pt idx="5729">
                  <c:v>5731</c:v>
                </c:pt>
                <c:pt idx="5730">
                  <c:v>5732</c:v>
                </c:pt>
                <c:pt idx="5731">
                  <c:v>5733</c:v>
                </c:pt>
                <c:pt idx="5732">
                  <c:v>5734</c:v>
                </c:pt>
                <c:pt idx="5733">
                  <c:v>5735</c:v>
                </c:pt>
                <c:pt idx="5734">
                  <c:v>5736</c:v>
                </c:pt>
                <c:pt idx="5735">
                  <c:v>5737</c:v>
                </c:pt>
                <c:pt idx="5736">
                  <c:v>5738</c:v>
                </c:pt>
                <c:pt idx="5737">
                  <c:v>5739</c:v>
                </c:pt>
                <c:pt idx="5738">
                  <c:v>5740</c:v>
                </c:pt>
                <c:pt idx="5739">
                  <c:v>5741</c:v>
                </c:pt>
                <c:pt idx="5740">
                  <c:v>5742</c:v>
                </c:pt>
                <c:pt idx="5741">
                  <c:v>5743</c:v>
                </c:pt>
                <c:pt idx="5742">
                  <c:v>5744</c:v>
                </c:pt>
                <c:pt idx="5743">
                  <c:v>5745</c:v>
                </c:pt>
                <c:pt idx="5744">
                  <c:v>5746</c:v>
                </c:pt>
                <c:pt idx="5745">
                  <c:v>5747</c:v>
                </c:pt>
                <c:pt idx="5746">
                  <c:v>5748</c:v>
                </c:pt>
                <c:pt idx="5747">
                  <c:v>5749</c:v>
                </c:pt>
                <c:pt idx="5748">
                  <c:v>5750</c:v>
                </c:pt>
                <c:pt idx="5749">
                  <c:v>5751</c:v>
                </c:pt>
                <c:pt idx="5750">
                  <c:v>5752</c:v>
                </c:pt>
                <c:pt idx="5751">
                  <c:v>5753</c:v>
                </c:pt>
                <c:pt idx="5752">
                  <c:v>5754</c:v>
                </c:pt>
                <c:pt idx="5753">
                  <c:v>5755</c:v>
                </c:pt>
                <c:pt idx="5754">
                  <c:v>5756</c:v>
                </c:pt>
                <c:pt idx="5755">
                  <c:v>5757</c:v>
                </c:pt>
                <c:pt idx="5756">
                  <c:v>5758</c:v>
                </c:pt>
                <c:pt idx="5757">
                  <c:v>5759</c:v>
                </c:pt>
                <c:pt idx="5758">
                  <c:v>5760</c:v>
                </c:pt>
                <c:pt idx="5759">
                  <c:v>5761</c:v>
                </c:pt>
                <c:pt idx="5760">
                  <c:v>5762</c:v>
                </c:pt>
                <c:pt idx="5761">
                  <c:v>5763</c:v>
                </c:pt>
                <c:pt idx="5762">
                  <c:v>5764</c:v>
                </c:pt>
                <c:pt idx="5763">
                  <c:v>5765</c:v>
                </c:pt>
                <c:pt idx="5764">
                  <c:v>5766</c:v>
                </c:pt>
                <c:pt idx="5765">
                  <c:v>5767</c:v>
                </c:pt>
                <c:pt idx="5766">
                  <c:v>5768</c:v>
                </c:pt>
                <c:pt idx="5767">
                  <c:v>5769</c:v>
                </c:pt>
                <c:pt idx="5768">
                  <c:v>5770</c:v>
                </c:pt>
                <c:pt idx="5769">
                  <c:v>5771</c:v>
                </c:pt>
                <c:pt idx="5770">
                  <c:v>5772</c:v>
                </c:pt>
                <c:pt idx="5771">
                  <c:v>5773</c:v>
                </c:pt>
                <c:pt idx="5772">
                  <c:v>5774</c:v>
                </c:pt>
                <c:pt idx="5773">
                  <c:v>5775</c:v>
                </c:pt>
                <c:pt idx="5774">
                  <c:v>5776</c:v>
                </c:pt>
                <c:pt idx="5775">
                  <c:v>5777</c:v>
                </c:pt>
                <c:pt idx="5776">
                  <c:v>5778</c:v>
                </c:pt>
                <c:pt idx="5777">
                  <c:v>5779</c:v>
                </c:pt>
                <c:pt idx="5778">
                  <c:v>5780</c:v>
                </c:pt>
                <c:pt idx="5779">
                  <c:v>5781</c:v>
                </c:pt>
                <c:pt idx="5780">
                  <c:v>5782</c:v>
                </c:pt>
                <c:pt idx="5781">
                  <c:v>5783</c:v>
                </c:pt>
                <c:pt idx="5782">
                  <c:v>5784</c:v>
                </c:pt>
                <c:pt idx="5783">
                  <c:v>5785</c:v>
                </c:pt>
                <c:pt idx="5784">
                  <c:v>5786</c:v>
                </c:pt>
                <c:pt idx="5785">
                  <c:v>5787</c:v>
                </c:pt>
                <c:pt idx="5786">
                  <c:v>5788</c:v>
                </c:pt>
                <c:pt idx="5787">
                  <c:v>5789</c:v>
                </c:pt>
                <c:pt idx="5788">
                  <c:v>5790</c:v>
                </c:pt>
                <c:pt idx="5789">
                  <c:v>5791</c:v>
                </c:pt>
                <c:pt idx="5790">
                  <c:v>5792</c:v>
                </c:pt>
                <c:pt idx="5791">
                  <c:v>5793</c:v>
                </c:pt>
                <c:pt idx="5792">
                  <c:v>5794</c:v>
                </c:pt>
                <c:pt idx="5793">
                  <c:v>5795</c:v>
                </c:pt>
                <c:pt idx="5794">
                  <c:v>5796</c:v>
                </c:pt>
                <c:pt idx="5795">
                  <c:v>5797</c:v>
                </c:pt>
                <c:pt idx="5796">
                  <c:v>5798</c:v>
                </c:pt>
                <c:pt idx="5797">
                  <c:v>5799</c:v>
                </c:pt>
                <c:pt idx="5798">
                  <c:v>5800</c:v>
                </c:pt>
                <c:pt idx="5799">
                  <c:v>5801</c:v>
                </c:pt>
                <c:pt idx="5800">
                  <c:v>5802</c:v>
                </c:pt>
                <c:pt idx="5801">
                  <c:v>5803</c:v>
                </c:pt>
                <c:pt idx="5802">
                  <c:v>5804</c:v>
                </c:pt>
                <c:pt idx="5803">
                  <c:v>5805</c:v>
                </c:pt>
                <c:pt idx="5804">
                  <c:v>5806</c:v>
                </c:pt>
                <c:pt idx="5805">
                  <c:v>5807</c:v>
                </c:pt>
                <c:pt idx="5806">
                  <c:v>5808</c:v>
                </c:pt>
                <c:pt idx="5807">
                  <c:v>5809</c:v>
                </c:pt>
                <c:pt idx="5808">
                  <c:v>5810</c:v>
                </c:pt>
                <c:pt idx="5809">
                  <c:v>5811</c:v>
                </c:pt>
                <c:pt idx="5810">
                  <c:v>5812</c:v>
                </c:pt>
                <c:pt idx="5811">
                  <c:v>5813</c:v>
                </c:pt>
                <c:pt idx="5812">
                  <c:v>5814</c:v>
                </c:pt>
                <c:pt idx="5813">
                  <c:v>5815</c:v>
                </c:pt>
                <c:pt idx="5814">
                  <c:v>5816</c:v>
                </c:pt>
                <c:pt idx="5815">
                  <c:v>5817</c:v>
                </c:pt>
                <c:pt idx="5816">
                  <c:v>5818</c:v>
                </c:pt>
                <c:pt idx="5817">
                  <c:v>5819</c:v>
                </c:pt>
                <c:pt idx="5818">
                  <c:v>5820</c:v>
                </c:pt>
                <c:pt idx="5819">
                  <c:v>5821</c:v>
                </c:pt>
                <c:pt idx="5820">
                  <c:v>5822</c:v>
                </c:pt>
                <c:pt idx="5821">
                  <c:v>5823</c:v>
                </c:pt>
                <c:pt idx="5822">
                  <c:v>5824</c:v>
                </c:pt>
                <c:pt idx="5823">
                  <c:v>5825</c:v>
                </c:pt>
                <c:pt idx="5824">
                  <c:v>5826</c:v>
                </c:pt>
                <c:pt idx="5825">
                  <c:v>5827</c:v>
                </c:pt>
                <c:pt idx="5826">
                  <c:v>5828</c:v>
                </c:pt>
                <c:pt idx="5827">
                  <c:v>5829</c:v>
                </c:pt>
                <c:pt idx="5828">
                  <c:v>5830</c:v>
                </c:pt>
                <c:pt idx="5829">
                  <c:v>5831</c:v>
                </c:pt>
                <c:pt idx="5830">
                  <c:v>5832</c:v>
                </c:pt>
                <c:pt idx="5831">
                  <c:v>5833</c:v>
                </c:pt>
                <c:pt idx="5832">
                  <c:v>5834</c:v>
                </c:pt>
                <c:pt idx="5833">
                  <c:v>5835</c:v>
                </c:pt>
                <c:pt idx="5834">
                  <c:v>5836</c:v>
                </c:pt>
                <c:pt idx="5835">
                  <c:v>5837</c:v>
                </c:pt>
                <c:pt idx="5836">
                  <c:v>5838</c:v>
                </c:pt>
                <c:pt idx="5837">
                  <c:v>5839</c:v>
                </c:pt>
                <c:pt idx="5838">
                  <c:v>5840</c:v>
                </c:pt>
                <c:pt idx="5839">
                  <c:v>5841</c:v>
                </c:pt>
                <c:pt idx="5840">
                  <c:v>5842</c:v>
                </c:pt>
                <c:pt idx="5841">
                  <c:v>5843</c:v>
                </c:pt>
                <c:pt idx="5842">
                  <c:v>5844</c:v>
                </c:pt>
                <c:pt idx="5843">
                  <c:v>5845</c:v>
                </c:pt>
                <c:pt idx="5844">
                  <c:v>5846</c:v>
                </c:pt>
                <c:pt idx="5845">
                  <c:v>5847</c:v>
                </c:pt>
                <c:pt idx="5846">
                  <c:v>5848</c:v>
                </c:pt>
                <c:pt idx="5847">
                  <c:v>5849</c:v>
                </c:pt>
                <c:pt idx="5848">
                  <c:v>5850</c:v>
                </c:pt>
                <c:pt idx="5849">
                  <c:v>5851</c:v>
                </c:pt>
                <c:pt idx="5850">
                  <c:v>5852</c:v>
                </c:pt>
                <c:pt idx="5851">
                  <c:v>5853</c:v>
                </c:pt>
                <c:pt idx="5852">
                  <c:v>5854</c:v>
                </c:pt>
                <c:pt idx="5853">
                  <c:v>5855</c:v>
                </c:pt>
                <c:pt idx="5854">
                  <c:v>5856</c:v>
                </c:pt>
                <c:pt idx="5855">
                  <c:v>5857</c:v>
                </c:pt>
                <c:pt idx="5856">
                  <c:v>5858</c:v>
                </c:pt>
                <c:pt idx="5857">
                  <c:v>5859</c:v>
                </c:pt>
                <c:pt idx="5858">
                  <c:v>5860</c:v>
                </c:pt>
                <c:pt idx="5859">
                  <c:v>5861</c:v>
                </c:pt>
                <c:pt idx="5860">
                  <c:v>5862</c:v>
                </c:pt>
                <c:pt idx="5861">
                  <c:v>5863</c:v>
                </c:pt>
                <c:pt idx="5862">
                  <c:v>5864</c:v>
                </c:pt>
                <c:pt idx="5863">
                  <c:v>5865</c:v>
                </c:pt>
                <c:pt idx="5864">
                  <c:v>5866</c:v>
                </c:pt>
                <c:pt idx="5865">
                  <c:v>5867</c:v>
                </c:pt>
                <c:pt idx="5866">
                  <c:v>5868</c:v>
                </c:pt>
                <c:pt idx="5867">
                  <c:v>5869</c:v>
                </c:pt>
                <c:pt idx="5868">
                  <c:v>5870</c:v>
                </c:pt>
                <c:pt idx="5869">
                  <c:v>5871</c:v>
                </c:pt>
                <c:pt idx="5870">
                  <c:v>5872</c:v>
                </c:pt>
                <c:pt idx="5871">
                  <c:v>5873</c:v>
                </c:pt>
                <c:pt idx="5872">
                  <c:v>5874</c:v>
                </c:pt>
                <c:pt idx="5873">
                  <c:v>5875</c:v>
                </c:pt>
                <c:pt idx="5874">
                  <c:v>5876</c:v>
                </c:pt>
                <c:pt idx="5875">
                  <c:v>5877</c:v>
                </c:pt>
                <c:pt idx="5876">
                  <c:v>5878</c:v>
                </c:pt>
                <c:pt idx="5877">
                  <c:v>5879</c:v>
                </c:pt>
                <c:pt idx="5878">
                  <c:v>5880</c:v>
                </c:pt>
                <c:pt idx="5879">
                  <c:v>5881</c:v>
                </c:pt>
                <c:pt idx="5880">
                  <c:v>5882</c:v>
                </c:pt>
                <c:pt idx="5881">
                  <c:v>5883</c:v>
                </c:pt>
                <c:pt idx="5882">
                  <c:v>5884</c:v>
                </c:pt>
                <c:pt idx="5883">
                  <c:v>5885</c:v>
                </c:pt>
                <c:pt idx="5884">
                  <c:v>5886</c:v>
                </c:pt>
                <c:pt idx="5885">
                  <c:v>5887</c:v>
                </c:pt>
                <c:pt idx="5886">
                  <c:v>5888</c:v>
                </c:pt>
                <c:pt idx="5887">
                  <c:v>5889</c:v>
                </c:pt>
                <c:pt idx="5888">
                  <c:v>5890</c:v>
                </c:pt>
                <c:pt idx="5889">
                  <c:v>5891</c:v>
                </c:pt>
                <c:pt idx="5890">
                  <c:v>5892</c:v>
                </c:pt>
                <c:pt idx="5891">
                  <c:v>5893</c:v>
                </c:pt>
                <c:pt idx="5892">
                  <c:v>5894</c:v>
                </c:pt>
                <c:pt idx="5893">
                  <c:v>5895</c:v>
                </c:pt>
                <c:pt idx="5894">
                  <c:v>5896</c:v>
                </c:pt>
                <c:pt idx="5895">
                  <c:v>5897</c:v>
                </c:pt>
                <c:pt idx="5896">
                  <c:v>5898</c:v>
                </c:pt>
                <c:pt idx="5897">
                  <c:v>5899</c:v>
                </c:pt>
                <c:pt idx="5898">
                  <c:v>5900</c:v>
                </c:pt>
                <c:pt idx="5899">
                  <c:v>5901</c:v>
                </c:pt>
                <c:pt idx="5900">
                  <c:v>5902</c:v>
                </c:pt>
                <c:pt idx="5901">
                  <c:v>5903</c:v>
                </c:pt>
                <c:pt idx="5902">
                  <c:v>5904</c:v>
                </c:pt>
                <c:pt idx="5903">
                  <c:v>5905</c:v>
                </c:pt>
                <c:pt idx="5904">
                  <c:v>5906</c:v>
                </c:pt>
                <c:pt idx="5905">
                  <c:v>5907</c:v>
                </c:pt>
                <c:pt idx="5906">
                  <c:v>5908</c:v>
                </c:pt>
                <c:pt idx="5907">
                  <c:v>5909</c:v>
                </c:pt>
                <c:pt idx="5908">
                  <c:v>5910</c:v>
                </c:pt>
                <c:pt idx="5909">
                  <c:v>5911</c:v>
                </c:pt>
                <c:pt idx="5910">
                  <c:v>5912</c:v>
                </c:pt>
                <c:pt idx="5911">
                  <c:v>5913</c:v>
                </c:pt>
                <c:pt idx="5912">
                  <c:v>5914</c:v>
                </c:pt>
                <c:pt idx="5913">
                  <c:v>5915</c:v>
                </c:pt>
                <c:pt idx="5914">
                  <c:v>5916</c:v>
                </c:pt>
                <c:pt idx="5915">
                  <c:v>5917</c:v>
                </c:pt>
                <c:pt idx="5916">
                  <c:v>5918</c:v>
                </c:pt>
                <c:pt idx="5917">
                  <c:v>5919</c:v>
                </c:pt>
                <c:pt idx="5918">
                  <c:v>5920</c:v>
                </c:pt>
                <c:pt idx="5919">
                  <c:v>5921</c:v>
                </c:pt>
                <c:pt idx="5920">
                  <c:v>5922</c:v>
                </c:pt>
                <c:pt idx="5921">
                  <c:v>5923</c:v>
                </c:pt>
                <c:pt idx="5922">
                  <c:v>5924</c:v>
                </c:pt>
                <c:pt idx="5923">
                  <c:v>5925</c:v>
                </c:pt>
                <c:pt idx="5924">
                  <c:v>5926</c:v>
                </c:pt>
                <c:pt idx="5925">
                  <c:v>5927</c:v>
                </c:pt>
                <c:pt idx="5926">
                  <c:v>5928</c:v>
                </c:pt>
                <c:pt idx="5927">
                  <c:v>5929</c:v>
                </c:pt>
                <c:pt idx="5928">
                  <c:v>5930</c:v>
                </c:pt>
                <c:pt idx="5929">
                  <c:v>5931</c:v>
                </c:pt>
                <c:pt idx="5930">
                  <c:v>5932</c:v>
                </c:pt>
                <c:pt idx="5931">
                  <c:v>5933</c:v>
                </c:pt>
                <c:pt idx="5932">
                  <c:v>5934</c:v>
                </c:pt>
                <c:pt idx="5933">
                  <c:v>5935</c:v>
                </c:pt>
                <c:pt idx="5934">
                  <c:v>5936</c:v>
                </c:pt>
                <c:pt idx="5935">
                  <c:v>5937</c:v>
                </c:pt>
                <c:pt idx="5936">
                  <c:v>5938</c:v>
                </c:pt>
                <c:pt idx="5937">
                  <c:v>5939</c:v>
                </c:pt>
                <c:pt idx="5938">
                  <c:v>5940</c:v>
                </c:pt>
                <c:pt idx="5939">
                  <c:v>5941</c:v>
                </c:pt>
                <c:pt idx="5940">
                  <c:v>5942</c:v>
                </c:pt>
                <c:pt idx="5941">
                  <c:v>5943</c:v>
                </c:pt>
                <c:pt idx="5942">
                  <c:v>5944</c:v>
                </c:pt>
                <c:pt idx="5943">
                  <c:v>5945</c:v>
                </c:pt>
                <c:pt idx="5944">
                  <c:v>5946</c:v>
                </c:pt>
                <c:pt idx="5945">
                  <c:v>5947</c:v>
                </c:pt>
                <c:pt idx="5946">
                  <c:v>5948</c:v>
                </c:pt>
                <c:pt idx="5947">
                  <c:v>5949</c:v>
                </c:pt>
                <c:pt idx="5948">
                  <c:v>5950</c:v>
                </c:pt>
                <c:pt idx="5949">
                  <c:v>5951</c:v>
                </c:pt>
                <c:pt idx="5950">
                  <c:v>5952</c:v>
                </c:pt>
                <c:pt idx="5951">
                  <c:v>5953</c:v>
                </c:pt>
                <c:pt idx="5952">
                  <c:v>5954</c:v>
                </c:pt>
                <c:pt idx="5953">
                  <c:v>5955</c:v>
                </c:pt>
                <c:pt idx="5954">
                  <c:v>5956</c:v>
                </c:pt>
                <c:pt idx="5955">
                  <c:v>5957</c:v>
                </c:pt>
                <c:pt idx="5956">
                  <c:v>5958</c:v>
                </c:pt>
                <c:pt idx="5957">
                  <c:v>5959</c:v>
                </c:pt>
                <c:pt idx="5958">
                  <c:v>5960</c:v>
                </c:pt>
                <c:pt idx="5959">
                  <c:v>5961</c:v>
                </c:pt>
                <c:pt idx="5960">
                  <c:v>5962</c:v>
                </c:pt>
                <c:pt idx="5961">
                  <c:v>5963</c:v>
                </c:pt>
                <c:pt idx="5962">
                  <c:v>5964</c:v>
                </c:pt>
                <c:pt idx="5963">
                  <c:v>5965</c:v>
                </c:pt>
                <c:pt idx="5964">
                  <c:v>5966</c:v>
                </c:pt>
                <c:pt idx="5965">
                  <c:v>5967</c:v>
                </c:pt>
                <c:pt idx="5966">
                  <c:v>5968</c:v>
                </c:pt>
                <c:pt idx="5967">
                  <c:v>5969</c:v>
                </c:pt>
                <c:pt idx="5968">
                  <c:v>5970</c:v>
                </c:pt>
                <c:pt idx="5969">
                  <c:v>5971</c:v>
                </c:pt>
                <c:pt idx="5970">
                  <c:v>5972</c:v>
                </c:pt>
                <c:pt idx="5971">
                  <c:v>5973</c:v>
                </c:pt>
                <c:pt idx="5972">
                  <c:v>5974</c:v>
                </c:pt>
                <c:pt idx="5973">
                  <c:v>5975</c:v>
                </c:pt>
                <c:pt idx="5974">
                  <c:v>5976</c:v>
                </c:pt>
                <c:pt idx="5975">
                  <c:v>5977</c:v>
                </c:pt>
                <c:pt idx="5976">
                  <c:v>5978</c:v>
                </c:pt>
                <c:pt idx="5977">
                  <c:v>5979</c:v>
                </c:pt>
                <c:pt idx="5978">
                  <c:v>5980</c:v>
                </c:pt>
                <c:pt idx="5979">
                  <c:v>5981</c:v>
                </c:pt>
                <c:pt idx="5980">
                  <c:v>5982</c:v>
                </c:pt>
                <c:pt idx="5981">
                  <c:v>5983</c:v>
                </c:pt>
                <c:pt idx="5982">
                  <c:v>5984</c:v>
                </c:pt>
                <c:pt idx="5983">
                  <c:v>5985</c:v>
                </c:pt>
                <c:pt idx="5984">
                  <c:v>5986</c:v>
                </c:pt>
                <c:pt idx="5985">
                  <c:v>5987</c:v>
                </c:pt>
                <c:pt idx="5986">
                  <c:v>5988</c:v>
                </c:pt>
                <c:pt idx="5987">
                  <c:v>5989</c:v>
                </c:pt>
                <c:pt idx="5988">
                  <c:v>5990</c:v>
                </c:pt>
                <c:pt idx="5989">
                  <c:v>5991</c:v>
                </c:pt>
                <c:pt idx="5990">
                  <c:v>5992</c:v>
                </c:pt>
                <c:pt idx="5991">
                  <c:v>5993</c:v>
                </c:pt>
                <c:pt idx="5992">
                  <c:v>5994</c:v>
                </c:pt>
                <c:pt idx="5993">
                  <c:v>5995</c:v>
                </c:pt>
                <c:pt idx="5994">
                  <c:v>5996</c:v>
                </c:pt>
                <c:pt idx="5995">
                  <c:v>5997</c:v>
                </c:pt>
                <c:pt idx="5996">
                  <c:v>5998</c:v>
                </c:pt>
                <c:pt idx="5997">
                  <c:v>5999</c:v>
                </c:pt>
                <c:pt idx="5998">
                  <c:v>6000</c:v>
                </c:pt>
                <c:pt idx="5999">
                  <c:v>6001</c:v>
                </c:pt>
                <c:pt idx="6000">
                  <c:v>6002</c:v>
                </c:pt>
                <c:pt idx="6001">
                  <c:v>6003</c:v>
                </c:pt>
                <c:pt idx="6002">
                  <c:v>6004</c:v>
                </c:pt>
                <c:pt idx="6003">
                  <c:v>6005</c:v>
                </c:pt>
                <c:pt idx="6004">
                  <c:v>6006</c:v>
                </c:pt>
                <c:pt idx="6005">
                  <c:v>6007</c:v>
                </c:pt>
                <c:pt idx="6006">
                  <c:v>6008</c:v>
                </c:pt>
                <c:pt idx="6007">
                  <c:v>6009</c:v>
                </c:pt>
                <c:pt idx="6008">
                  <c:v>6010</c:v>
                </c:pt>
                <c:pt idx="6009">
                  <c:v>6011</c:v>
                </c:pt>
                <c:pt idx="6010">
                  <c:v>6012</c:v>
                </c:pt>
                <c:pt idx="6011">
                  <c:v>6013</c:v>
                </c:pt>
                <c:pt idx="6012">
                  <c:v>6014</c:v>
                </c:pt>
                <c:pt idx="6013">
                  <c:v>6015</c:v>
                </c:pt>
                <c:pt idx="6014">
                  <c:v>6016</c:v>
                </c:pt>
                <c:pt idx="6015">
                  <c:v>6017</c:v>
                </c:pt>
                <c:pt idx="6016">
                  <c:v>6018</c:v>
                </c:pt>
                <c:pt idx="6017">
                  <c:v>6019</c:v>
                </c:pt>
                <c:pt idx="6018">
                  <c:v>6020</c:v>
                </c:pt>
                <c:pt idx="6019">
                  <c:v>6021</c:v>
                </c:pt>
                <c:pt idx="6020">
                  <c:v>6022</c:v>
                </c:pt>
                <c:pt idx="6021">
                  <c:v>6023</c:v>
                </c:pt>
                <c:pt idx="6022">
                  <c:v>6024</c:v>
                </c:pt>
                <c:pt idx="6023">
                  <c:v>6025</c:v>
                </c:pt>
                <c:pt idx="6024">
                  <c:v>6026</c:v>
                </c:pt>
                <c:pt idx="6025">
                  <c:v>6027</c:v>
                </c:pt>
                <c:pt idx="6026">
                  <c:v>6028</c:v>
                </c:pt>
                <c:pt idx="6027">
                  <c:v>6029</c:v>
                </c:pt>
                <c:pt idx="6028">
                  <c:v>6030</c:v>
                </c:pt>
                <c:pt idx="6029">
                  <c:v>6031</c:v>
                </c:pt>
                <c:pt idx="6030">
                  <c:v>6032</c:v>
                </c:pt>
                <c:pt idx="6031">
                  <c:v>6033</c:v>
                </c:pt>
                <c:pt idx="6032">
                  <c:v>6034</c:v>
                </c:pt>
                <c:pt idx="6033">
                  <c:v>6035</c:v>
                </c:pt>
                <c:pt idx="6034">
                  <c:v>6036</c:v>
                </c:pt>
                <c:pt idx="6035">
                  <c:v>6037</c:v>
                </c:pt>
                <c:pt idx="6036">
                  <c:v>6038</c:v>
                </c:pt>
                <c:pt idx="6037">
                  <c:v>6039</c:v>
                </c:pt>
                <c:pt idx="6038">
                  <c:v>6040</c:v>
                </c:pt>
                <c:pt idx="6039">
                  <c:v>6041</c:v>
                </c:pt>
                <c:pt idx="6040">
                  <c:v>6042</c:v>
                </c:pt>
                <c:pt idx="6041">
                  <c:v>6043</c:v>
                </c:pt>
                <c:pt idx="6042">
                  <c:v>6044</c:v>
                </c:pt>
                <c:pt idx="6043">
                  <c:v>6045</c:v>
                </c:pt>
                <c:pt idx="6044">
                  <c:v>6046</c:v>
                </c:pt>
                <c:pt idx="6045">
                  <c:v>6047</c:v>
                </c:pt>
                <c:pt idx="6046">
                  <c:v>6048</c:v>
                </c:pt>
                <c:pt idx="6047">
                  <c:v>6049</c:v>
                </c:pt>
                <c:pt idx="6048">
                  <c:v>6050</c:v>
                </c:pt>
                <c:pt idx="6049">
                  <c:v>6051</c:v>
                </c:pt>
                <c:pt idx="6050">
                  <c:v>6052</c:v>
                </c:pt>
                <c:pt idx="6051">
                  <c:v>6053</c:v>
                </c:pt>
                <c:pt idx="6052">
                  <c:v>6054</c:v>
                </c:pt>
                <c:pt idx="6053">
                  <c:v>6055</c:v>
                </c:pt>
                <c:pt idx="6054">
                  <c:v>6056</c:v>
                </c:pt>
                <c:pt idx="6055">
                  <c:v>6057</c:v>
                </c:pt>
                <c:pt idx="6056">
                  <c:v>6058</c:v>
                </c:pt>
                <c:pt idx="6057">
                  <c:v>6059</c:v>
                </c:pt>
                <c:pt idx="6058">
                  <c:v>6060</c:v>
                </c:pt>
                <c:pt idx="6059">
                  <c:v>6061</c:v>
                </c:pt>
                <c:pt idx="6060">
                  <c:v>6062</c:v>
                </c:pt>
                <c:pt idx="6061">
                  <c:v>6063</c:v>
                </c:pt>
                <c:pt idx="6062">
                  <c:v>6064</c:v>
                </c:pt>
                <c:pt idx="6063">
                  <c:v>6065</c:v>
                </c:pt>
                <c:pt idx="6064">
                  <c:v>6066</c:v>
                </c:pt>
                <c:pt idx="6065">
                  <c:v>6067</c:v>
                </c:pt>
                <c:pt idx="6066">
                  <c:v>6068</c:v>
                </c:pt>
                <c:pt idx="6067">
                  <c:v>6069</c:v>
                </c:pt>
                <c:pt idx="6068">
                  <c:v>6070</c:v>
                </c:pt>
                <c:pt idx="6069">
                  <c:v>6071</c:v>
                </c:pt>
                <c:pt idx="6070">
                  <c:v>6072</c:v>
                </c:pt>
                <c:pt idx="6071">
                  <c:v>6073</c:v>
                </c:pt>
                <c:pt idx="6072">
                  <c:v>6074</c:v>
                </c:pt>
                <c:pt idx="6073">
                  <c:v>6075</c:v>
                </c:pt>
                <c:pt idx="6074">
                  <c:v>6076</c:v>
                </c:pt>
                <c:pt idx="6075">
                  <c:v>6077</c:v>
                </c:pt>
                <c:pt idx="6076">
                  <c:v>6078</c:v>
                </c:pt>
                <c:pt idx="6077">
                  <c:v>6079</c:v>
                </c:pt>
                <c:pt idx="6078">
                  <c:v>6080</c:v>
                </c:pt>
                <c:pt idx="6079">
                  <c:v>6081</c:v>
                </c:pt>
                <c:pt idx="6080">
                  <c:v>6082</c:v>
                </c:pt>
                <c:pt idx="6081">
                  <c:v>6083</c:v>
                </c:pt>
                <c:pt idx="6082">
                  <c:v>6084</c:v>
                </c:pt>
                <c:pt idx="6083">
                  <c:v>6085</c:v>
                </c:pt>
                <c:pt idx="6084">
                  <c:v>6086</c:v>
                </c:pt>
                <c:pt idx="6085">
                  <c:v>6087</c:v>
                </c:pt>
                <c:pt idx="6086">
                  <c:v>6088</c:v>
                </c:pt>
                <c:pt idx="6087">
                  <c:v>6089</c:v>
                </c:pt>
                <c:pt idx="6088">
                  <c:v>6090</c:v>
                </c:pt>
                <c:pt idx="6089">
                  <c:v>6091</c:v>
                </c:pt>
                <c:pt idx="6090">
                  <c:v>6092</c:v>
                </c:pt>
                <c:pt idx="6091">
                  <c:v>6093</c:v>
                </c:pt>
                <c:pt idx="6092">
                  <c:v>6094</c:v>
                </c:pt>
                <c:pt idx="6093">
                  <c:v>6095</c:v>
                </c:pt>
                <c:pt idx="6094">
                  <c:v>6096</c:v>
                </c:pt>
                <c:pt idx="6095">
                  <c:v>6097</c:v>
                </c:pt>
                <c:pt idx="6096">
                  <c:v>6098</c:v>
                </c:pt>
                <c:pt idx="6097">
                  <c:v>6099</c:v>
                </c:pt>
                <c:pt idx="6098">
                  <c:v>6100</c:v>
                </c:pt>
                <c:pt idx="6099">
                  <c:v>6101</c:v>
                </c:pt>
                <c:pt idx="6100">
                  <c:v>6102</c:v>
                </c:pt>
                <c:pt idx="6101">
                  <c:v>6103</c:v>
                </c:pt>
                <c:pt idx="6102">
                  <c:v>6104</c:v>
                </c:pt>
                <c:pt idx="6103">
                  <c:v>6105</c:v>
                </c:pt>
                <c:pt idx="6104">
                  <c:v>6106</c:v>
                </c:pt>
                <c:pt idx="6105">
                  <c:v>6107</c:v>
                </c:pt>
                <c:pt idx="6106">
                  <c:v>6108</c:v>
                </c:pt>
                <c:pt idx="6107">
                  <c:v>6109</c:v>
                </c:pt>
                <c:pt idx="6108">
                  <c:v>6110</c:v>
                </c:pt>
                <c:pt idx="6109">
                  <c:v>6111</c:v>
                </c:pt>
                <c:pt idx="6110">
                  <c:v>6112</c:v>
                </c:pt>
                <c:pt idx="6111">
                  <c:v>6113</c:v>
                </c:pt>
                <c:pt idx="6112">
                  <c:v>6114</c:v>
                </c:pt>
                <c:pt idx="6113">
                  <c:v>6115</c:v>
                </c:pt>
                <c:pt idx="6114">
                  <c:v>6116</c:v>
                </c:pt>
                <c:pt idx="6115">
                  <c:v>6117</c:v>
                </c:pt>
                <c:pt idx="6116">
                  <c:v>6118</c:v>
                </c:pt>
                <c:pt idx="6117">
                  <c:v>6119</c:v>
                </c:pt>
                <c:pt idx="6118">
                  <c:v>6120</c:v>
                </c:pt>
                <c:pt idx="6119">
                  <c:v>6121</c:v>
                </c:pt>
                <c:pt idx="6120">
                  <c:v>6122</c:v>
                </c:pt>
                <c:pt idx="6121">
                  <c:v>6123</c:v>
                </c:pt>
                <c:pt idx="6122">
                  <c:v>6124</c:v>
                </c:pt>
                <c:pt idx="6123">
                  <c:v>6125</c:v>
                </c:pt>
                <c:pt idx="6124">
                  <c:v>6126</c:v>
                </c:pt>
                <c:pt idx="6125">
                  <c:v>6127</c:v>
                </c:pt>
                <c:pt idx="6126">
                  <c:v>6128</c:v>
                </c:pt>
                <c:pt idx="6127">
                  <c:v>6129</c:v>
                </c:pt>
                <c:pt idx="6128">
                  <c:v>6130</c:v>
                </c:pt>
                <c:pt idx="6129">
                  <c:v>6131</c:v>
                </c:pt>
                <c:pt idx="6130">
                  <c:v>6132</c:v>
                </c:pt>
                <c:pt idx="6131">
                  <c:v>6133</c:v>
                </c:pt>
                <c:pt idx="6132">
                  <c:v>6134</c:v>
                </c:pt>
                <c:pt idx="6133">
                  <c:v>6135</c:v>
                </c:pt>
                <c:pt idx="6134">
                  <c:v>6136</c:v>
                </c:pt>
                <c:pt idx="6135">
                  <c:v>6137</c:v>
                </c:pt>
                <c:pt idx="6136">
                  <c:v>6138</c:v>
                </c:pt>
                <c:pt idx="6137">
                  <c:v>6139</c:v>
                </c:pt>
                <c:pt idx="6138">
                  <c:v>6140</c:v>
                </c:pt>
                <c:pt idx="6139">
                  <c:v>6141</c:v>
                </c:pt>
                <c:pt idx="6140">
                  <c:v>6142</c:v>
                </c:pt>
                <c:pt idx="6141">
                  <c:v>6143</c:v>
                </c:pt>
                <c:pt idx="6142">
                  <c:v>6144</c:v>
                </c:pt>
                <c:pt idx="6143">
                  <c:v>6145</c:v>
                </c:pt>
                <c:pt idx="6144">
                  <c:v>6146</c:v>
                </c:pt>
                <c:pt idx="6145">
                  <c:v>6147</c:v>
                </c:pt>
                <c:pt idx="6146">
                  <c:v>6148</c:v>
                </c:pt>
                <c:pt idx="6147">
                  <c:v>6149</c:v>
                </c:pt>
                <c:pt idx="6148">
                  <c:v>6150</c:v>
                </c:pt>
                <c:pt idx="6149">
                  <c:v>6151</c:v>
                </c:pt>
                <c:pt idx="6150">
                  <c:v>6152</c:v>
                </c:pt>
                <c:pt idx="6151">
                  <c:v>6153</c:v>
                </c:pt>
                <c:pt idx="6152">
                  <c:v>6154</c:v>
                </c:pt>
                <c:pt idx="6153">
                  <c:v>6155</c:v>
                </c:pt>
                <c:pt idx="6154">
                  <c:v>6156</c:v>
                </c:pt>
                <c:pt idx="6155">
                  <c:v>6157</c:v>
                </c:pt>
                <c:pt idx="6156">
                  <c:v>6158</c:v>
                </c:pt>
                <c:pt idx="6157">
                  <c:v>6159</c:v>
                </c:pt>
                <c:pt idx="6158">
                  <c:v>6160</c:v>
                </c:pt>
                <c:pt idx="6159">
                  <c:v>6161</c:v>
                </c:pt>
                <c:pt idx="6160">
                  <c:v>6162</c:v>
                </c:pt>
                <c:pt idx="6161">
                  <c:v>6163</c:v>
                </c:pt>
                <c:pt idx="6162">
                  <c:v>6164</c:v>
                </c:pt>
                <c:pt idx="6163">
                  <c:v>6165</c:v>
                </c:pt>
                <c:pt idx="6164">
                  <c:v>6166</c:v>
                </c:pt>
                <c:pt idx="6165">
                  <c:v>6167</c:v>
                </c:pt>
                <c:pt idx="6166">
                  <c:v>6168</c:v>
                </c:pt>
                <c:pt idx="6167">
                  <c:v>6169</c:v>
                </c:pt>
                <c:pt idx="6168">
                  <c:v>6170</c:v>
                </c:pt>
                <c:pt idx="6169">
                  <c:v>6171</c:v>
                </c:pt>
                <c:pt idx="6170">
                  <c:v>6172</c:v>
                </c:pt>
                <c:pt idx="6171">
                  <c:v>6173</c:v>
                </c:pt>
                <c:pt idx="6172">
                  <c:v>6174</c:v>
                </c:pt>
                <c:pt idx="6173">
                  <c:v>6175</c:v>
                </c:pt>
                <c:pt idx="6174">
                  <c:v>6176</c:v>
                </c:pt>
                <c:pt idx="6175">
                  <c:v>6177</c:v>
                </c:pt>
                <c:pt idx="6176">
                  <c:v>6178</c:v>
                </c:pt>
                <c:pt idx="6177">
                  <c:v>6179</c:v>
                </c:pt>
                <c:pt idx="6178">
                  <c:v>6180</c:v>
                </c:pt>
                <c:pt idx="6179">
                  <c:v>6181</c:v>
                </c:pt>
                <c:pt idx="6180">
                  <c:v>6182</c:v>
                </c:pt>
                <c:pt idx="6181">
                  <c:v>6183</c:v>
                </c:pt>
                <c:pt idx="6182">
                  <c:v>6184</c:v>
                </c:pt>
                <c:pt idx="6183">
                  <c:v>6185</c:v>
                </c:pt>
                <c:pt idx="6184">
                  <c:v>6186</c:v>
                </c:pt>
                <c:pt idx="6185">
                  <c:v>6187</c:v>
                </c:pt>
                <c:pt idx="6186">
                  <c:v>6188</c:v>
                </c:pt>
                <c:pt idx="6187">
                  <c:v>6189</c:v>
                </c:pt>
                <c:pt idx="6188">
                  <c:v>6190</c:v>
                </c:pt>
                <c:pt idx="6189">
                  <c:v>6191</c:v>
                </c:pt>
                <c:pt idx="6190">
                  <c:v>6192</c:v>
                </c:pt>
                <c:pt idx="6191">
                  <c:v>6193</c:v>
                </c:pt>
                <c:pt idx="6192">
                  <c:v>6194</c:v>
                </c:pt>
                <c:pt idx="6193">
                  <c:v>6195</c:v>
                </c:pt>
                <c:pt idx="6194">
                  <c:v>6196</c:v>
                </c:pt>
                <c:pt idx="6195">
                  <c:v>6197</c:v>
                </c:pt>
                <c:pt idx="6196">
                  <c:v>6198</c:v>
                </c:pt>
                <c:pt idx="6197">
                  <c:v>6199</c:v>
                </c:pt>
                <c:pt idx="6198">
                  <c:v>6200</c:v>
                </c:pt>
                <c:pt idx="6199">
                  <c:v>6201</c:v>
                </c:pt>
                <c:pt idx="6200">
                  <c:v>6202</c:v>
                </c:pt>
                <c:pt idx="6201">
                  <c:v>6203</c:v>
                </c:pt>
                <c:pt idx="6202">
                  <c:v>6204</c:v>
                </c:pt>
                <c:pt idx="6203">
                  <c:v>6205</c:v>
                </c:pt>
                <c:pt idx="6204">
                  <c:v>6206</c:v>
                </c:pt>
                <c:pt idx="6205">
                  <c:v>6207</c:v>
                </c:pt>
                <c:pt idx="6206">
                  <c:v>6208</c:v>
                </c:pt>
                <c:pt idx="6207">
                  <c:v>6209</c:v>
                </c:pt>
                <c:pt idx="6208">
                  <c:v>6210</c:v>
                </c:pt>
                <c:pt idx="6209">
                  <c:v>6211</c:v>
                </c:pt>
                <c:pt idx="6210">
                  <c:v>6212</c:v>
                </c:pt>
                <c:pt idx="6211">
                  <c:v>6213</c:v>
                </c:pt>
                <c:pt idx="6212">
                  <c:v>6214</c:v>
                </c:pt>
                <c:pt idx="6213">
                  <c:v>6215</c:v>
                </c:pt>
                <c:pt idx="6214">
                  <c:v>6216</c:v>
                </c:pt>
                <c:pt idx="6215">
                  <c:v>6217</c:v>
                </c:pt>
                <c:pt idx="6216">
                  <c:v>6218</c:v>
                </c:pt>
                <c:pt idx="6217">
                  <c:v>6219</c:v>
                </c:pt>
                <c:pt idx="6218">
                  <c:v>6220</c:v>
                </c:pt>
                <c:pt idx="6219">
                  <c:v>6221</c:v>
                </c:pt>
                <c:pt idx="6220">
                  <c:v>6222</c:v>
                </c:pt>
                <c:pt idx="6221">
                  <c:v>6223</c:v>
                </c:pt>
                <c:pt idx="6222">
                  <c:v>6224</c:v>
                </c:pt>
                <c:pt idx="6223">
                  <c:v>6225</c:v>
                </c:pt>
                <c:pt idx="6224">
                  <c:v>6226</c:v>
                </c:pt>
                <c:pt idx="6225">
                  <c:v>6227</c:v>
                </c:pt>
                <c:pt idx="6226">
                  <c:v>6228</c:v>
                </c:pt>
                <c:pt idx="6227">
                  <c:v>6229</c:v>
                </c:pt>
                <c:pt idx="6228">
                  <c:v>6230</c:v>
                </c:pt>
                <c:pt idx="6229">
                  <c:v>6231</c:v>
                </c:pt>
                <c:pt idx="6230">
                  <c:v>6232</c:v>
                </c:pt>
                <c:pt idx="6231">
                  <c:v>6233</c:v>
                </c:pt>
                <c:pt idx="6232">
                  <c:v>6234</c:v>
                </c:pt>
                <c:pt idx="6233">
                  <c:v>6235</c:v>
                </c:pt>
                <c:pt idx="6234">
                  <c:v>6236</c:v>
                </c:pt>
                <c:pt idx="6235">
                  <c:v>6237</c:v>
                </c:pt>
                <c:pt idx="6236">
                  <c:v>6238</c:v>
                </c:pt>
                <c:pt idx="6237">
                  <c:v>6239</c:v>
                </c:pt>
                <c:pt idx="6238">
                  <c:v>6240</c:v>
                </c:pt>
                <c:pt idx="6239">
                  <c:v>6241</c:v>
                </c:pt>
                <c:pt idx="6240">
                  <c:v>6242</c:v>
                </c:pt>
                <c:pt idx="6241">
                  <c:v>6243</c:v>
                </c:pt>
                <c:pt idx="6242">
                  <c:v>6244</c:v>
                </c:pt>
                <c:pt idx="6243">
                  <c:v>6245</c:v>
                </c:pt>
                <c:pt idx="6244">
                  <c:v>6246</c:v>
                </c:pt>
                <c:pt idx="6245">
                  <c:v>6247</c:v>
                </c:pt>
                <c:pt idx="6246">
                  <c:v>6248</c:v>
                </c:pt>
                <c:pt idx="6247">
                  <c:v>6249</c:v>
                </c:pt>
                <c:pt idx="6248">
                  <c:v>6250</c:v>
                </c:pt>
                <c:pt idx="6249">
                  <c:v>6251</c:v>
                </c:pt>
                <c:pt idx="6250">
                  <c:v>6252</c:v>
                </c:pt>
                <c:pt idx="6251">
                  <c:v>6253</c:v>
                </c:pt>
                <c:pt idx="6252">
                  <c:v>6254</c:v>
                </c:pt>
                <c:pt idx="6253">
                  <c:v>6255</c:v>
                </c:pt>
                <c:pt idx="6254">
                  <c:v>6256</c:v>
                </c:pt>
                <c:pt idx="6255">
                  <c:v>6257</c:v>
                </c:pt>
                <c:pt idx="6256">
                  <c:v>6258</c:v>
                </c:pt>
                <c:pt idx="6257">
                  <c:v>6259</c:v>
                </c:pt>
                <c:pt idx="6258">
                  <c:v>6260</c:v>
                </c:pt>
                <c:pt idx="6259">
                  <c:v>6261</c:v>
                </c:pt>
                <c:pt idx="6260">
                  <c:v>6262</c:v>
                </c:pt>
                <c:pt idx="6261">
                  <c:v>6263</c:v>
                </c:pt>
                <c:pt idx="6262">
                  <c:v>6264</c:v>
                </c:pt>
                <c:pt idx="6263">
                  <c:v>6265</c:v>
                </c:pt>
                <c:pt idx="6264">
                  <c:v>6266</c:v>
                </c:pt>
                <c:pt idx="6265">
                  <c:v>6267</c:v>
                </c:pt>
                <c:pt idx="6266">
                  <c:v>6268</c:v>
                </c:pt>
                <c:pt idx="6267">
                  <c:v>6269</c:v>
                </c:pt>
                <c:pt idx="6268">
                  <c:v>6270</c:v>
                </c:pt>
                <c:pt idx="6269">
                  <c:v>6271</c:v>
                </c:pt>
                <c:pt idx="6270">
                  <c:v>6272</c:v>
                </c:pt>
                <c:pt idx="6271">
                  <c:v>6273</c:v>
                </c:pt>
                <c:pt idx="6272">
                  <c:v>6274</c:v>
                </c:pt>
                <c:pt idx="6273">
                  <c:v>6275</c:v>
                </c:pt>
                <c:pt idx="6274">
                  <c:v>6276</c:v>
                </c:pt>
                <c:pt idx="6275">
                  <c:v>6277</c:v>
                </c:pt>
                <c:pt idx="6276">
                  <c:v>6278</c:v>
                </c:pt>
                <c:pt idx="6277">
                  <c:v>6279</c:v>
                </c:pt>
                <c:pt idx="6278">
                  <c:v>6280</c:v>
                </c:pt>
                <c:pt idx="6279">
                  <c:v>6281</c:v>
                </c:pt>
                <c:pt idx="6280">
                  <c:v>6282</c:v>
                </c:pt>
                <c:pt idx="6281">
                  <c:v>6283</c:v>
                </c:pt>
                <c:pt idx="6282">
                  <c:v>6284</c:v>
                </c:pt>
                <c:pt idx="6283">
                  <c:v>6285</c:v>
                </c:pt>
                <c:pt idx="6284">
                  <c:v>6286</c:v>
                </c:pt>
                <c:pt idx="6285">
                  <c:v>6287</c:v>
                </c:pt>
                <c:pt idx="6286">
                  <c:v>6288</c:v>
                </c:pt>
                <c:pt idx="6287">
                  <c:v>6289</c:v>
                </c:pt>
                <c:pt idx="6288">
                  <c:v>6290</c:v>
                </c:pt>
                <c:pt idx="6289">
                  <c:v>6291</c:v>
                </c:pt>
                <c:pt idx="6290">
                  <c:v>6292</c:v>
                </c:pt>
                <c:pt idx="6291">
                  <c:v>6293</c:v>
                </c:pt>
                <c:pt idx="6292">
                  <c:v>6294</c:v>
                </c:pt>
                <c:pt idx="6293">
                  <c:v>6295</c:v>
                </c:pt>
                <c:pt idx="6294">
                  <c:v>6296</c:v>
                </c:pt>
                <c:pt idx="6295">
                  <c:v>6297</c:v>
                </c:pt>
                <c:pt idx="6296">
                  <c:v>6298</c:v>
                </c:pt>
                <c:pt idx="6297">
                  <c:v>6299</c:v>
                </c:pt>
                <c:pt idx="6298">
                  <c:v>6300</c:v>
                </c:pt>
                <c:pt idx="6299">
                  <c:v>6301</c:v>
                </c:pt>
                <c:pt idx="6300">
                  <c:v>6302</c:v>
                </c:pt>
                <c:pt idx="6301">
                  <c:v>6303</c:v>
                </c:pt>
                <c:pt idx="6302">
                  <c:v>6304</c:v>
                </c:pt>
                <c:pt idx="6303">
                  <c:v>6305</c:v>
                </c:pt>
                <c:pt idx="6304">
                  <c:v>6306</c:v>
                </c:pt>
                <c:pt idx="6305">
                  <c:v>6307</c:v>
                </c:pt>
                <c:pt idx="6306">
                  <c:v>6308</c:v>
                </c:pt>
                <c:pt idx="6307">
                  <c:v>6309</c:v>
                </c:pt>
                <c:pt idx="6308">
                  <c:v>6310</c:v>
                </c:pt>
                <c:pt idx="6309">
                  <c:v>6311</c:v>
                </c:pt>
                <c:pt idx="6310">
                  <c:v>6312</c:v>
                </c:pt>
                <c:pt idx="6311">
                  <c:v>6313</c:v>
                </c:pt>
                <c:pt idx="6312">
                  <c:v>6314</c:v>
                </c:pt>
                <c:pt idx="6313">
                  <c:v>6315</c:v>
                </c:pt>
                <c:pt idx="6314">
                  <c:v>6316</c:v>
                </c:pt>
                <c:pt idx="6315">
                  <c:v>6317</c:v>
                </c:pt>
                <c:pt idx="6316">
                  <c:v>6318</c:v>
                </c:pt>
                <c:pt idx="6317">
                  <c:v>6319</c:v>
                </c:pt>
                <c:pt idx="6318">
                  <c:v>6320</c:v>
                </c:pt>
                <c:pt idx="6319">
                  <c:v>6321</c:v>
                </c:pt>
                <c:pt idx="6320">
                  <c:v>6322</c:v>
                </c:pt>
                <c:pt idx="6321">
                  <c:v>6323</c:v>
                </c:pt>
                <c:pt idx="6322">
                  <c:v>6324</c:v>
                </c:pt>
                <c:pt idx="6323">
                  <c:v>6325</c:v>
                </c:pt>
                <c:pt idx="6324">
                  <c:v>6326</c:v>
                </c:pt>
                <c:pt idx="6325">
                  <c:v>6327</c:v>
                </c:pt>
                <c:pt idx="6326">
                  <c:v>6328</c:v>
                </c:pt>
                <c:pt idx="6327">
                  <c:v>6329</c:v>
                </c:pt>
                <c:pt idx="6328">
                  <c:v>6330</c:v>
                </c:pt>
                <c:pt idx="6329">
                  <c:v>6331</c:v>
                </c:pt>
                <c:pt idx="6330">
                  <c:v>6332</c:v>
                </c:pt>
                <c:pt idx="6331">
                  <c:v>6333</c:v>
                </c:pt>
                <c:pt idx="6332">
                  <c:v>6334</c:v>
                </c:pt>
                <c:pt idx="6333">
                  <c:v>6335</c:v>
                </c:pt>
                <c:pt idx="6334">
                  <c:v>6336</c:v>
                </c:pt>
                <c:pt idx="6335">
                  <c:v>6337</c:v>
                </c:pt>
                <c:pt idx="6336">
                  <c:v>6338</c:v>
                </c:pt>
                <c:pt idx="6337">
                  <c:v>6339</c:v>
                </c:pt>
                <c:pt idx="6338">
                  <c:v>6340</c:v>
                </c:pt>
                <c:pt idx="6339">
                  <c:v>6341</c:v>
                </c:pt>
                <c:pt idx="6340">
                  <c:v>6342</c:v>
                </c:pt>
                <c:pt idx="6341">
                  <c:v>6343</c:v>
                </c:pt>
                <c:pt idx="6342">
                  <c:v>6344</c:v>
                </c:pt>
                <c:pt idx="6343">
                  <c:v>6345</c:v>
                </c:pt>
                <c:pt idx="6344">
                  <c:v>6346</c:v>
                </c:pt>
                <c:pt idx="6345">
                  <c:v>6347</c:v>
                </c:pt>
                <c:pt idx="6346">
                  <c:v>6348</c:v>
                </c:pt>
                <c:pt idx="6347">
                  <c:v>6349</c:v>
                </c:pt>
                <c:pt idx="6348">
                  <c:v>6350</c:v>
                </c:pt>
                <c:pt idx="6349">
                  <c:v>6351</c:v>
                </c:pt>
                <c:pt idx="6350">
                  <c:v>6352</c:v>
                </c:pt>
                <c:pt idx="6351">
                  <c:v>6353</c:v>
                </c:pt>
                <c:pt idx="6352">
                  <c:v>6354</c:v>
                </c:pt>
                <c:pt idx="6353">
                  <c:v>6355</c:v>
                </c:pt>
                <c:pt idx="6354">
                  <c:v>6356</c:v>
                </c:pt>
                <c:pt idx="6355">
                  <c:v>6357</c:v>
                </c:pt>
                <c:pt idx="6356">
                  <c:v>6358</c:v>
                </c:pt>
                <c:pt idx="6357">
                  <c:v>6359</c:v>
                </c:pt>
                <c:pt idx="6358">
                  <c:v>6360</c:v>
                </c:pt>
                <c:pt idx="6359">
                  <c:v>6361</c:v>
                </c:pt>
                <c:pt idx="6360">
                  <c:v>6362</c:v>
                </c:pt>
                <c:pt idx="6361">
                  <c:v>6363</c:v>
                </c:pt>
                <c:pt idx="6362">
                  <c:v>6364</c:v>
                </c:pt>
                <c:pt idx="6363">
                  <c:v>6365</c:v>
                </c:pt>
                <c:pt idx="6364">
                  <c:v>6366</c:v>
                </c:pt>
                <c:pt idx="6365">
                  <c:v>6367</c:v>
                </c:pt>
                <c:pt idx="6366">
                  <c:v>6368</c:v>
                </c:pt>
                <c:pt idx="6367">
                  <c:v>6369</c:v>
                </c:pt>
                <c:pt idx="6368">
                  <c:v>6370</c:v>
                </c:pt>
                <c:pt idx="6369">
                  <c:v>6371</c:v>
                </c:pt>
                <c:pt idx="6370">
                  <c:v>6372</c:v>
                </c:pt>
                <c:pt idx="6371">
                  <c:v>6373</c:v>
                </c:pt>
                <c:pt idx="6372">
                  <c:v>6374</c:v>
                </c:pt>
                <c:pt idx="6373">
                  <c:v>6375</c:v>
                </c:pt>
                <c:pt idx="6374">
                  <c:v>6376</c:v>
                </c:pt>
                <c:pt idx="6375">
                  <c:v>6377</c:v>
                </c:pt>
                <c:pt idx="6376">
                  <c:v>6378</c:v>
                </c:pt>
                <c:pt idx="6377">
                  <c:v>6379</c:v>
                </c:pt>
                <c:pt idx="6378">
                  <c:v>6380</c:v>
                </c:pt>
                <c:pt idx="6379">
                  <c:v>6381</c:v>
                </c:pt>
                <c:pt idx="6380">
                  <c:v>6382</c:v>
                </c:pt>
                <c:pt idx="6381">
                  <c:v>6383</c:v>
                </c:pt>
                <c:pt idx="6382">
                  <c:v>6384</c:v>
                </c:pt>
                <c:pt idx="6383">
                  <c:v>6385</c:v>
                </c:pt>
                <c:pt idx="6384">
                  <c:v>6386</c:v>
                </c:pt>
                <c:pt idx="6385">
                  <c:v>6387</c:v>
                </c:pt>
                <c:pt idx="6386">
                  <c:v>6388</c:v>
                </c:pt>
                <c:pt idx="6387">
                  <c:v>6389</c:v>
                </c:pt>
                <c:pt idx="6388">
                  <c:v>6390</c:v>
                </c:pt>
                <c:pt idx="6389">
                  <c:v>6391</c:v>
                </c:pt>
                <c:pt idx="6390">
                  <c:v>6392</c:v>
                </c:pt>
                <c:pt idx="6391">
                  <c:v>6393</c:v>
                </c:pt>
                <c:pt idx="6392">
                  <c:v>6394</c:v>
                </c:pt>
                <c:pt idx="6393">
                  <c:v>6395</c:v>
                </c:pt>
                <c:pt idx="6394">
                  <c:v>6396</c:v>
                </c:pt>
                <c:pt idx="6395">
                  <c:v>6397</c:v>
                </c:pt>
                <c:pt idx="6396">
                  <c:v>6398</c:v>
                </c:pt>
                <c:pt idx="6397">
                  <c:v>6399</c:v>
                </c:pt>
                <c:pt idx="6398">
                  <c:v>6400</c:v>
                </c:pt>
                <c:pt idx="6399">
                  <c:v>6401</c:v>
                </c:pt>
                <c:pt idx="6400">
                  <c:v>6402</c:v>
                </c:pt>
                <c:pt idx="6401">
                  <c:v>6403</c:v>
                </c:pt>
                <c:pt idx="6402">
                  <c:v>6404</c:v>
                </c:pt>
                <c:pt idx="6403">
                  <c:v>6405</c:v>
                </c:pt>
                <c:pt idx="6404">
                  <c:v>6406</c:v>
                </c:pt>
                <c:pt idx="6405">
                  <c:v>6407</c:v>
                </c:pt>
                <c:pt idx="6406">
                  <c:v>6408</c:v>
                </c:pt>
                <c:pt idx="6407">
                  <c:v>6409</c:v>
                </c:pt>
                <c:pt idx="6408">
                  <c:v>6410</c:v>
                </c:pt>
                <c:pt idx="6409">
                  <c:v>6411</c:v>
                </c:pt>
                <c:pt idx="6410">
                  <c:v>6412</c:v>
                </c:pt>
                <c:pt idx="6411">
                  <c:v>6413</c:v>
                </c:pt>
                <c:pt idx="6412">
                  <c:v>6414</c:v>
                </c:pt>
                <c:pt idx="6413">
                  <c:v>6415</c:v>
                </c:pt>
                <c:pt idx="6414">
                  <c:v>6416</c:v>
                </c:pt>
                <c:pt idx="6415">
                  <c:v>6417</c:v>
                </c:pt>
                <c:pt idx="6416">
                  <c:v>6418</c:v>
                </c:pt>
                <c:pt idx="6417">
                  <c:v>6419</c:v>
                </c:pt>
                <c:pt idx="6418">
                  <c:v>6420</c:v>
                </c:pt>
                <c:pt idx="6419">
                  <c:v>6421</c:v>
                </c:pt>
                <c:pt idx="6420">
                  <c:v>6422</c:v>
                </c:pt>
                <c:pt idx="6421">
                  <c:v>6423</c:v>
                </c:pt>
                <c:pt idx="6422">
                  <c:v>6424</c:v>
                </c:pt>
                <c:pt idx="6423">
                  <c:v>6425</c:v>
                </c:pt>
                <c:pt idx="6424">
                  <c:v>6426</c:v>
                </c:pt>
                <c:pt idx="6425">
                  <c:v>6427</c:v>
                </c:pt>
                <c:pt idx="6426">
                  <c:v>6428</c:v>
                </c:pt>
                <c:pt idx="6427">
                  <c:v>6429</c:v>
                </c:pt>
                <c:pt idx="6428">
                  <c:v>6430</c:v>
                </c:pt>
                <c:pt idx="6429">
                  <c:v>6431</c:v>
                </c:pt>
                <c:pt idx="6430">
                  <c:v>6432</c:v>
                </c:pt>
                <c:pt idx="6431">
                  <c:v>6433</c:v>
                </c:pt>
                <c:pt idx="6432">
                  <c:v>6434</c:v>
                </c:pt>
                <c:pt idx="6433">
                  <c:v>6435</c:v>
                </c:pt>
                <c:pt idx="6434">
                  <c:v>6436</c:v>
                </c:pt>
                <c:pt idx="6435">
                  <c:v>6437</c:v>
                </c:pt>
                <c:pt idx="6436">
                  <c:v>6438</c:v>
                </c:pt>
                <c:pt idx="6437">
                  <c:v>6439</c:v>
                </c:pt>
                <c:pt idx="6438">
                  <c:v>6440</c:v>
                </c:pt>
                <c:pt idx="6439">
                  <c:v>6441</c:v>
                </c:pt>
                <c:pt idx="6440">
                  <c:v>6442</c:v>
                </c:pt>
                <c:pt idx="6441">
                  <c:v>6443</c:v>
                </c:pt>
                <c:pt idx="6442">
                  <c:v>6444</c:v>
                </c:pt>
                <c:pt idx="6443">
                  <c:v>6445</c:v>
                </c:pt>
                <c:pt idx="6444">
                  <c:v>6446</c:v>
                </c:pt>
                <c:pt idx="6445">
                  <c:v>6447</c:v>
                </c:pt>
                <c:pt idx="6446">
                  <c:v>6448</c:v>
                </c:pt>
                <c:pt idx="6447">
                  <c:v>6449</c:v>
                </c:pt>
                <c:pt idx="6448">
                  <c:v>6450</c:v>
                </c:pt>
                <c:pt idx="6449">
                  <c:v>6451</c:v>
                </c:pt>
                <c:pt idx="6450">
                  <c:v>6452</c:v>
                </c:pt>
                <c:pt idx="6451">
                  <c:v>6453</c:v>
                </c:pt>
                <c:pt idx="6452">
                  <c:v>6454</c:v>
                </c:pt>
                <c:pt idx="6453">
                  <c:v>6455</c:v>
                </c:pt>
                <c:pt idx="6454">
                  <c:v>6456</c:v>
                </c:pt>
                <c:pt idx="6455">
                  <c:v>6457</c:v>
                </c:pt>
                <c:pt idx="6456">
                  <c:v>6458</c:v>
                </c:pt>
                <c:pt idx="6457">
                  <c:v>6459</c:v>
                </c:pt>
                <c:pt idx="6458">
                  <c:v>6460</c:v>
                </c:pt>
                <c:pt idx="6459">
                  <c:v>6461</c:v>
                </c:pt>
                <c:pt idx="6460">
                  <c:v>6462</c:v>
                </c:pt>
                <c:pt idx="6461">
                  <c:v>6463</c:v>
                </c:pt>
                <c:pt idx="6462">
                  <c:v>6464</c:v>
                </c:pt>
                <c:pt idx="6463">
                  <c:v>6465</c:v>
                </c:pt>
                <c:pt idx="6464">
                  <c:v>6466</c:v>
                </c:pt>
                <c:pt idx="6465">
                  <c:v>6467</c:v>
                </c:pt>
                <c:pt idx="6466">
                  <c:v>6468</c:v>
                </c:pt>
                <c:pt idx="6467">
                  <c:v>6469</c:v>
                </c:pt>
                <c:pt idx="6468">
                  <c:v>6470</c:v>
                </c:pt>
                <c:pt idx="6469">
                  <c:v>6471</c:v>
                </c:pt>
                <c:pt idx="6470">
                  <c:v>6472</c:v>
                </c:pt>
                <c:pt idx="6471">
                  <c:v>6473</c:v>
                </c:pt>
                <c:pt idx="6472">
                  <c:v>6474</c:v>
                </c:pt>
                <c:pt idx="6473">
                  <c:v>6475</c:v>
                </c:pt>
                <c:pt idx="6474">
                  <c:v>6476</c:v>
                </c:pt>
                <c:pt idx="6475">
                  <c:v>6477</c:v>
                </c:pt>
                <c:pt idx="6476">
                  <c:v>6478</c:v>
                </c:pt>
                <c:pt idx="6477">
                  <c:v>6479</c:v>
                </c:pt>
                <c:pt idx="6478">
                  <c:v>6480</c:v>
                </c:pt>
                <c:pt idx="6479">
                  <c:v>6481</c:v>
                </c:pt>
                <c:pt idx="6480">
                  <c:v>6482</c:v>
                </c:pt>
                <c:pt idx="6481">
                  <c:v>6483</c:v>
                </c:pt>
                <c:pt idx="6482">
                  <c:v>6484</c:v>
                </c:pt>
                <c:pt idx="6483">
                  <c:v>6485</c:v>
                </c:pt>
                <c:pt idx="6484">
                  <c:v>6486</c:v>
                </c:pt>
                <c:pt idx="6485">
                  <c:v>6487</c:v>
                </c:pt>
                <c:pt idx="6486">
                  <c:v>6488</c:v>
                </c:pt>
                <c:pt idx="6487">
                  <c:v>6489</c:v>
                </c:pt>
                <c:pt idx="6488">
                  <c:v>6490</c:v>
                </c:pt>
                <c:pt idx="6489">
                  <c:v>6491</c:v>
                </c:pt>
                <c:pt idx="6490">
                  <c:v>6492</c:v>
                </c:pt>
                <c:pt idx="6491">
                  <c:v>6493</c:v>
                </c:pt>
                <c:pt idx="6492">
                  <c:v>6494</c:v>
                </c:pt>
                <c:pt idx="6493">
                  <c:v>6495</c:v>
                </c:pt>
                <c:pt idx="6494">
                  <c:v>6496</c:v>
                </c:pt>
                <c:pt idx="6495">
                  <c:v>6497</c:v>
                </c:pt>
                <c:pt idx="6496">
                  <c:v>6498</c:v>
                </c:pt>
                <c:pt idx="6497">
                  <c:v>6499</c:v>
                </c:pt>
                <c:pt idx="6498">
                  <c:v>6500</c:v>
                </c:pt>
                <c:pt idx="6499">
                  <c:v>6501</c:v>
                </c:pt>
                <c:pt idx="6500">
                  <c:v>6502</c:v>
                </c:pt>
                <c:pt idx="6501">
                  <c:v>6503</c:v>
                </c:pt>
                <c:pt idx="6502">
                  <c:v>6504</c:v>
                </c:pt>
                <c:pt idx="6503">
                  <c:v>6505</c:v>
                </c:pt>
                <c:pt idx="6504">
                  <c:v>6506</c:v>
                </c:pt>
                <c:pt idx="6505">
                  <c:v>6507</c:v>
                </c:pt>
                <c:pt idx="6506">
                  <c:v>6508</c:v>
                </c:pt>
                <c:pt idx="6507">
                  <c:v>6509</c:v>
                </c:pt>
                <c:pt idx="6508">
                  <c:v>6510</c:v>
                </c:pt>
                <c:pt idx="6509">
                  <c:v>6511</c:v>
                </c:pt>
                <c:pt idx="6510">
                  <c:v>6512</c:v>
                </c:pt>
                <c:pt idx="6511">
                  <c:v>6513</c:v>
                </c:pt>
                <c:pt idx="6512">
                  <c:v>6514</c:v>
                </c:pt>
                <c:pt idx="6513">
                  <c:v>6515</c:v>
                </c:pt>
                <c:pt idx="6514">
                  <c:v>6516</c:v>
                </c:pt>
                <c:pt idx="6515">
                  <c:v>6517</c:v>
                </c:pt>
                <c:pt idx="6516">
                  <c:v>6518</c:v>
                </c:pt>
                <c:pt idx="6517">
                  <c:v>6519</c:v>
                </c:pt>
                <c:pt idx="6518">
                  <c:v>6520</c:v>
                </c:pt>
                <c:pt idx="6519">
                  <c:v>6521</c:v>
                </c:pt>
                <c:pt idx="6520">
                  <c:v>6522</c:v>
                </c:pt>
                <c:pt idx="6521">
                  <c:v>6523</c:v>
                </c:pt>
                <c:pt idx="6522">
                  <c:v>6524</c:v>
                </c:pt>
                <c:pt idx="6523">
                  <c:v>6525</c:v>
                </c:pt>
                <c:pt idx="6524">
                  <c:v>6526</c:v>
                </c:pt>
                <c:pt idx="6525">
                  <c:v>6527</c:v>
                </c:pt>
                <c:pt idx="6526">
                  <c:v>6528</c:v>
                </c:pt>
                <c:pt idx="6527">
                  <c:v>6529</c:v>
                </c:pt>
                <c:pt idx="6528">
                  <c:v>6530</c:v>
                </c:pt>
                <c:pt idx="6529">
                  <c:v>6531</c:v>
                </c:pt>
                <c:pt idx="6530">
                  <c:v>6532</c:v>
                </c:pt>
                <c:pt idx="6531">
                  <c:v>6533</c:v>
                </c:pt>
                <c:pt idx="6532">
                  <c:v>6534</c:v>
                </c:pt>
                <c:pt idx="6533">
                  <c:v>6535</c:v>
                </c:pt>
                <c:pt idx="6534">
                  <c:v>6536</c:v>
                </c:pt>
                <c:pt idx="6535">
                  <c:v>6537</c:v>
                </c:pt>
                <c:pt idx="6536">
                  <c:v>6538</c:v>
                </c:pt>
                <c:pt idx="6537">
                  <c:v>6539</c:v>
                </c:pt>
                <c:pt idx="6538">
                  <c:v>6540</c:v>
                </c:pt>
                <c:pt idx="6539">
                  <c:v>6541</c:v>
                </c:pt>
                <c:pt idx="6540">
                  <c:v>6542</c:v>
                </c:pt>
                <c:pt idx="6541">
                  <c:v>6543</c:v>
                </c:pt>
                <c:pt idx="6542">
                  <c:v>6544</c:v>
                </c:pt>
                <c:pt idx="6543">
                  <c:v>6545</c:v>
                </c:pt>
                <c:pt idx="6544">
                  <c:v>6546</c:v>
                </c:pt>
                <c:pt idx="6545">
                  <c:v>6547</c:v>
                </c:pt>
                <c:pt idx="6546">
                  <c:v>6548</c:v>
                </c:pt>
                <c:pt idx="6547">
                  <c:v>6549</c:v>
                </c:pt>
                <c:pt idx="6548">
                  <c:v>6550</c:v>
                </c:pt>
                <c:pt idx="6549">
                  <c:v>6551</c:v>
                </c:pt>
                <c:pt idx="6550">
                  <c:v>6552</c:v>
                </c:pt>
                <c:pt idx="6551">
                  <c:v>6553</c:v>
                </c:pt>
                <c:pt idx="6552">
                  <c:v>6554</c:v>
                </c:pt>
                <c:pt idx="6553">
                  <c:v>6555</c:v>
                </c:pt>
                <c:pt idx="6554">
                  <c:v>6556</c:v>
                </c:pt>
                <c:pt idx="6555">
                  <c:v>6557</c:v>
                </c:pt>
                <c:pt idx="6556">
                  <c:v>6558</c:v>
                </c:pt>
                <c:pt idx="6557">
                  <c:v>6559</c:v>
                </c:pt>
                <c:pt idx="6558">
                  <c:v>6560</c:v>
                </c:pt>
                <c:pt idx="6559">
                  <c:v>6561</c:v>
                </c:pt>
                <c:pt idx="6560">
                  <c:v>6562</c:v>
                </c:pt>
                <c:pt idx="6561">
                  <c:v>6563</c:v>
                </c:pt>
                <c:pt idx="6562">
                  <c:v>6564</c:v>
                </c:pt>
                <c:pt idx="6563">
                  <c:v>6565</c:v>
                </c:pt>
                <c:pt idx="6564">
                  <c:v>6566</c:v>
                </c:pt>
                <c:pt idx="6565">
                  <c:v>6567</c:v>
                </c:pt>
                <c:pt idx="6566">
                  <c:v>6568</c:v>
                </c:pt>
                <c:pt idx="6567">
                  <c:v>6569</c:v>
                </c:pt>
                <c:pt idx="6568">
                  <c:v>6570</c:v>
                </c:pt>
                <c:pt idx="6569">
                  <c:v>6571</c:v>
                </c:pt>
                <c:pt idx="6570">
                  <c:v>6572</c:v>
                </c:pt>
                <c:pt idx="6571">
                  <c:v>6573</c:v>
                </c:pt>
                <c:pt idx="6572">
                  <c:v>6574</c:v>
                </c:pt>
                <c:pt idx="6573">
                  <c:v>6575</c:v>
                </c:pt>
                <c:pt idx="6574">
                  <c:v>6576</c:v>
                </c:pt>
                <c:pt idx="6575">
                  <c:v>6577</c:v>
                </c:pt>
                <c:pt idx="6576">
                  <c:v>6578</c:v>
                </c:pt>
                <c:pt idx="6577">
                  <c:v>6579</c:v>
                </c:pt>
                <c:pt idx="6578">
                  <c:v>6580</c:v>
                </c:pt>
                <c:pt idx="6579">
                  <c:v>6581</c:v>
                </c:pt>
                <c:pt idx="6580">
                  <c:v>6582</c:v>
                </c:pt>
                <c:pt idx="6581">
                  <c:v>6583</c:v>
                </c:pt>
                <c:pt idx="6582">
                  <c:v>6584</c:v>
                </c:pt>
                <c:pt idx="6583">
                  <c:v>6585</c:v>
                </c:pt>
                <c:pt idx="6584">
                  <c:v>6586</c:v>
                </c:pt>
                <c:pt idx="6585">
                  <c:v>6587</c:v>
                </c:pt>
                <c:pt idx="6586">
                  <c:v>6588</c:v>
                </c:pt>
                <c:pt idx="6587">
                  <c:v>6589</c:v>
                </c:pt>
                <c:pt idx="6588">
                  <c:v>6590</c:v>
                </c:pt>
                <c:pt idx="6589">
                  <c:v>6591</c:v>
                </c:pt>
                <c:pt idx="6590">
                  <c:v>6592</c:v>
                </c:pt>
                <c:pt idx="6591">
                  <c:v>6593</c:v>
                </c:pt>
                <c:pt idx="6592">
                  <c:v>6594</c:v>
                </c:pt>
                <c:pt idx="6593">
                  <c:v>6595</c:v>
                </c:pt>
                <c:pt idx="6594">
                  <c:v>6596</c:v>
                </c:pt>
                <c:pt idx="6595">
                  <c:v>6597</c:v>
                </c:pt>
                <c:pt idx="6596">
                  <c:v>6598</c:v>
                </c:pt>
                <c:pt idx="6597">
                  <c:v>6599</c:v>
                </c:pt>
                <c:pt idx="6598">
                  <c:v>6600</c:v>
                </c:pt>
                <c:pt idx="6599">
                  <c:v>6601</c:v>
                </c:pt>
                <c:pt idx="6600">
                  <c:v>6602</c:v>
                </c:pt>
                <c:pt idx="6601">
                  <c:v>6603</c:v>
                </c:pt>
                <c:pt idx="6602">
                  <c:v>6604</c:v>
                </c:pt>
                <c:pt idx="6603">
                  <c:v>6605</c:v>
                </c:pt>
                <c:pt idx="6604">
                  <c:v>6606</c:v>
                </c:pt>
                <c:pt idx="6605">
                  <c:v>6607</c:v>
                </c:pt>
                <c:pt idx="6606">
                  <c:v>6608</c:v>
                </c:pt>
                <c:pt idx="6607">
                  <c:v>6609</c:v>
                </c:pt>
                <c:pt idx="6608">
                  <c:v>6610</c:v>
                </c:pt>
                <c:pt idx="6609">
                  <c:v>6611</c:v>
                </c:pt>
                <c:pt idx="6610">
                  <c:v>6612</c:v>
                </c:pt>
                <c:pt idx="6611">
                  <c:v>6613</c:v>
                </c:pt>
                <c:pt idx="6612">
                  <c:v>6614</c:v>
                </c:pt>
                <c:pt idx="6613">
                  <c:v>6615</c:v>
                </c:pt>
                <c:pt idx="6614">
                  <c:v>6616</c:v>
                </c:pt>
                <c:pt idx="6615">
                  <c:v>6617</c:v>
                </c:pt>
                <c:pt idx="6616">
                  <c:v>6618</c:v>
                </c:pt>
                <c:pt idx="6617">
                  <c:v>6619</c:v>
                </c:pt>
                <c:pt idx="6618">
                  <c:v>6620</c:v>
                </c:pt>
                <c:pt idx="6619">
                  <c:v>6621</c:v>
                </c:pt>
                <c:pt idx="6620">
                  <c:v>6622</c:v>
                </c:pt>
                <c:pt idx="6621">
                  <c:v>6623</c:v>
                </c:pt>
                <c:pt idx="6622">
                  <c:v>6624</c:v>
                </c:pt>
                <c:pt idx="6623">
                  <c:v>6625</c:v>
                </c:pt>
                <c:pt idx="6624">
                  <c:v>6626</c:v>
                </c:pt>
                <c:pt idx="6625">
                  <c:v>6627</c:v>
                </c:pt>
                <c:pt idx="6626">
                  <c:v>6628</c:v>
                </c:pt>
                <c:pt idx="6627">
                  <c:v>6629</c:v>
                </c:pt>
                <c:pt idx="6628">
                  <c:v>6630</c:v>
                </c:pt>
                <c:pt idx="6629">
                  <c:v>6631</c:v>
                </c:pt>
                <c:pt idx="6630">
                  <c:v>6632</c:v>
                </c:pt>
                <c:pt idx="6631">
                  <c:v>6633</c:v>
                </c:pt>
                <c:pt idx="6632">
                  <c:v>6634</c:v>
                </c:pt>
                <c:pt idx="6633">
                  <c:v>6635</c:v>
                </c:pt>
                <c:pt idx="6634">
                  <c:v>6636</c:v>
                </c:pt>
                <c:pt idx="6635">
                  <c:v>6637</c:v>
                </c:pt>
                <c:pt idx="6636">
                  <c:v>6638</c:v>
                </c:pt>
                <c:pt idx="6637">
                  <c:v>6639</c:v>
                </c:pt>
                <c:pt idx="6638">
                  <c:v>6640</c:v>
                </c:pt>
                <c:pt idx="6639">
                  <c:v>6641</c:v>
                </c:pt>
                <c:pt idx="6640">
                  <c:v>6642</c:v>
                </c:pt>
                <c:pt idx="6641">
                  <c:v>6643</c:v>
                </c:pt>
                <c:pt idx="6642">
                  <c:v>6644</c:v>
                </c:pt>
                <c:pt idx="6643">
                  <c:v>6645</c:v>
                </c:pt>
                <c:pt idx="6644">
                  <c:v>6646</c:v>
                </c:pt>
                <c:pt idx="6645">
                  <c:v>6647</c:v>
                </c:pt>
                <c:pt idx="6646">
                  <c:v>6648</c:v>
                </c:pt>
                <c:pt idx="6647">
                  <c:v>6649</c:v>
                </c:pt>
                <c:pt idx="6648">
                  <c:v>6650</c:v>
                </c:pt>
                <c:pt idx="6649">
                  <c:v>6651</c:v>
                </c:pt>
                <c:pt idx="6650">
                  <c:v>6652</c:v>
                </c:pt>
                <c:pt idx="6651">
                  <c:v>6653</c:v>
                </c:pt>
                <c:pt idx="6652">
                  <c:v>6654</c:v>
                </c:pt>
                <c:pt idx="6653">
                  <c:v>6655</c:v>
                </c:pt>
                <c:pt idx="6654">
                  <c:v>6656</c:v>
                </c:pt>
                <c:pt idx="6655">
                  <c:v>6657</c:v>
                </c:pt>
                <c:pt idx="6656">
                  <c:v>6658</c:v>
                </c:pt>
                <c:pt idx="6657">
                  <c:v>6659</c:v>
                </c:pt>
                <c:pt idx="6658">
                  <c:v>6660</c:v>
                </c:pt>
                <c:pt idx="6659">
                  <c:v>6661</c:v>
                </c:pt>
                <c:pt idx="6660">
                  <c:v>6662</c:v>
                </c:pt>
                <c:pt idx="6661">
                  <c:v>6663</c:v>
                </c:pt>
                <c:pt idx="6662">
                  <c:v>6664</c:v>
                </c:pt>
                <c:pt idx="6663">
                  <c:v>6665</c:v>
                </c:pt>
                <c:pt idx="6664">
                  <c:v>6666</c:v>
                </c:pt>
                <c:pt idx="6665">
                  <c:v>6667</c:v>
                </c:pt>
                <c:pt idx="6666">
                  <c:v>6668</c:v>
                </c:pt>
                <c:pt idx="6667">
                  <c:v>6669</c:v>
                </c:pt>
                <c:pt idx="6668">
                  <c:v>6670</c:v>
                </c:pt>
                <c:pt idx="6669">
                  <c:v>6671</c:v>
                </c:pt>
                <c:pt idx="6670">
                  <c:v>6672</c:v>
                </c:pt>
                <c:pt idx="6671">
                  <c:v>6673</c:v>
                </c:pt>
                <c:pt idx="6672">
                  <c:v>6674</c:v>
                </c:pt>
                <c:pt idx="6673">
                  <c:v>6675</c:v>
                </c:pt>
                <c:pt idx="6674">
                  <c:v>6676</c:v>
                </c:pt>
                <c:pt idx="6675">
                  <c:v>6677</c:v>
                </c:pt>
                <c:pt idx="6676">
                  <c:v>6678</c:v>
                </c:pt>
                <c:pt idx="6677">
                  <c:v>6679</c:v>
                </c:pt>
                <c:pt idx="6678">
                  <c:v>6680</c:v>
                </c:pt>
                <c:pt idx="6679">
                  <c:v>6681</c:v>
                </c:pt>
                <c:pt idx="6680">
                  <c:v>6682</c:v>
                </c:pt>
                <c:pt idx="6681">
                  <c:v>6683</c:v>
                </c:pt>
                <c:pt idx="6682">
                  <c:v>6684</c:v>
                </c:pt>
                <c:pt idx="6683">
                  <c:v>6685</c:v>
                </c:pt>
                <c:pt idx="6684">
                  <c:v>6686</c:v>
                </c:pt>
                <c:pt idx="6685">
                  <c:v>6687</c:v>
                </c:pt>
                <c:pt idx="6686">
                  <c:v>6688</c:v>
                </c:pt>
                <c:pt idx="6687">
                  <c:v>6689</c:v>
                </c:pt>
                <c:pt idx="6688">
                  <c:v>6690</c:v>
                </c:pt>
                <c:pt idx="6689">
                  <c:v>6691</c:v>
                </c:pt>
                <c:pt idx="6690">
                  <c:v>6692</c:v>
                </c:pt>
                <c:pt idx="6691">
                  <c:v>6693</c:v>
                </c:pt>
                <c:pt idx="6692">
                  <c:v>6694</c:v>
                </c:pt>
                <c:pt idx="6693">
                  <c:v>6695</c:v>
                </c:pt>
                <c:pt idx="6694">
                  <c:v>6696</c:v>
                </c:pt>
                <c:pt idx="6695">
                  <c:v>6697</c:v>
                </c:pt>
                <c:pt idx="6696">
                  <c:v>6698</c:v>
                </c:pt>
                <c:pt idx="6697">
                  <c:v>6699</c:v>
                </c:pt>
                <c:pt idx="6698">
                  <c:v>6700</c:v>
                </c:pt>
                <c:pt idx="6699">
                  <c:v>6701</c:v>
                </c:pt>
                <c:pt idx="6700">
                  <c:v>6702</c:v>
                </c:pt>
                <c:pt idx="6701">
                  <c:v>6703</c:v>
                </c:pt>
                <c:pt idx="6702">
                  <c:v>6704</c:v>
                </c:pt>
                <c:pt idx="6703">
                  <c:v>6705</c:v>
                </c:pt>
                <c:pt idx="6704">
                  <c:v>6706</c:v>
                </c:pt>
                <c:pt idx="6705">
                  <c:v>6707</c:v>
                </c:pt>
                <c:pt idx="6706">
                  <c:v>6708</c:v>
                </c:pt>
                <c:pt idx="6707">
                  <c:v>6709</c:v>
                </c:pt>
                <c:pt idx="6708">
                  <c:v>6710</c:v>
                </c:pt>
                <c:pt idx="6709">
                  <c:v>6711</c:v>
                </c:pt>
                <c:pt idx="6710">
                  <c:v>6712</c:v>
                </c:pt>
                <c:pt idx="6711">
                  <c:v>6713</c:v>
                </c:pt>
                <c:pt idx="6712">
                  <c:v>6714</c:v>
                </c:pt>
                <c:pt idx="6713">
                  <c:v>6715</c:v>
                </c:pt>
                <c:pt idx="6714">
                  <c:v>6716</c:v>
                </c:pt>
                <c:pt idx="6715">
                  <c:v>6717</c:v>
                </c:pt>
                <c:pt idx="6716">
                  <c:v>6718</c:v>
                </c:pt>
                <c:pt idx="6717">
                  <c:v>6719</c:v>
                </c:pt>
                <c:pt idx="6718">
                  <c:v>6720</c:v>
                </c:pt>
                <c:pt idx="6719">
                  <c:v>6721</c:v>
                </c:pt>
                <c:pt idx="6720">
                  <c:v>6722</c:v>
                </c:pt>
                <c:pt idx="6721">
                  <c:v>6723</c:v>
                </c:pt>
                <c:pt idx="6722">
                  <c:v>6724</c:v>
                </c:pt>
                <c:pt idx="6723">
                  <c:v>6725</c:v>
                </c:pt>
                <c:pt idx="6724">
                  <c:v>6726</c:v>
                </c:pt>
                <c:pt idx="6725">
                  <c:v>6727</c:v>
                </c:pt>
                <c:pt idx="6726">
                  <c:v>6728</c:v>
                </c:pt>
                <c:pt idx="6727">
                  <c:v>6729</c:v>
                </c:pt>
                <c:pt idx="6728">
                  <c:v>6730</c:v>
                </c:pt>
                <c:pt idx="6729">
                  <c:v>6731</c:v>
                </c:pt>
                <c:pt idx="6730">
                  <c:v>6732</c:v>
                </c:pt>
                <c:pt idx="6731">
                  <c:v>6733</c:v>
                </c:pt>
                <c:pt idx="6732">
                  <c:v>6734</c:v>
                </c:pt>
                <c:pt idx="6733">
                  <c:v>6735</c:v>
                </c:pt>
                <c:pt idx="6734">
                  <c:v>6736</c:v>
                </c:pt>
                <c:pt idx="6735">
                  <c:v>6737</c:v>
                </c:pt>
                <c:pt idx="6736">
                  <c:v>6738</c:v>
                </c:pt>
                <c:pt idx="6737">
                  <c:v>6739</c:v>
                </c:pt>
                <c:pt idx="6738">
                  <c:v>6740</c:v>
                </c:pt>
                <c:pt idx="6739">
                  <c:v>6741</c:v>
                </c:pt>
                <c:pt idx="6740">
                  <c:v>6742</c:v>
                </c:pt>
                <c:pt idx="6741">
                  <c:v>6743</c:v>
                </c:pt>
                <c:pt idx="6742">
                  <c:v>6744</c:v>
                </c:pt>
                <c:pt idx="6743">
                  <c:v>6745</c:v>
                </c:pt>
                <c:pt idx="6744">
                  <c:v>6746</c:v>
                </c:pt>
                <c:pt idx="6745">
                  <c:v>6747</c:v>
                </c:pt>
                <c:pt idx="6746">
                  <c:v>6748</c:v>
                </c:pt>
                <c:pt idx="6747">
                  <c:v>6749</c:v>
                </c:pt>
                <c:pt idx="6748">
                  <c:v>6750</c:v>
                </c:pt>
                <c:pt idx="6749">
                  <c:v>6751</c:v>
                </c:pt>
                <c:pt idx="6750">
                  <c:v>6752</c:v>
                </c:pt>
                <c:pt idx="6751">
                  <c:v>6753</c:v>
                </c:pt>
                <c:pt idx="6752">
                  <c:v>6754</c:v>
                </c:pt>
                <c:pt idx="6753">
                  <c:v>6755</c:v>
                </c:pt>
                <c:pt idx="6754">
                  <c:v>6756</c:v>
                </c:pt>
                <c:pt idx="6755">
                  <c:v>6757</c:v>
                </c:pt>
                <c:pt idx="6756">
                  <c:v>6758</c:v>
                </c:pt>
                <c:pt idx="6757">
                  <c:v>6759</c:v>
                </c:pt>
                <c:pt idx="6758">
                  <c:v>6760</c:v>
                </c:pt>
                <c:pt idx="6759">
                  <c:v>6761</c:v>
                </c:pt>
                <c:pt idx="6760">
                  <c:v>6762</c:v>
                </c:pt>
                <c:pt idx="6761">
                  <c:v>6763</c:v>
                </c:pt>
                <c:pt idx="6762">
                  <c:v>6764</c:v>
                </c:pt>
                <c:pt idx="6763">
                  <c:v>6765</c:v>
                </c:pt>
                <c:pt idx="6764">
                  <c:v>6766</c:v>
                </c:pt>
                <c:pt idx="6765">
                  <c:v>6767</c:v>
                </c:pt>
                <c:pt idx="6766">
                  <c:v>6768</c:v>
                </c:pt>
                <c:pt idx="6767">
                  <c:v>6769</c:v>
                </c:pt>
                <c:pt idx="6768">
                  <c:v>6770</c:v>
                </c:pt>
                <c:pt idx="6769">
                  <c:v>6771</c:v>
                </c:pt>
                <c:pt idx="6770">
                  <c:v>6772</c:v>
                </c:pt>
                <c:pt idx="6771">
                  <c:v>6773</c:v>
                </c:pt>
                <c:pt idx="6772">
                  <c:v>6774</c:v>
                </c:pt>
                <c:pt idx="6773">
                  <c:v>6775</c:v>
                </c:pt>
                <c:pt idx="6774">
                  <c:v>6776</c:v>
                </c:pt>
                <c:pt idx="6775">
                  <c:v>6777</c:v>
                </c:pt>
                <c:pt idx="6776">
                  <c:v>6778</c:v>
                </c:pt>
                <c:pt idx="6777">
                  <c:v>6779</c:v>
                </c:pt>
                <c:pt idx="6778">
                  <c:v>6780</c:v>
                </c:pt>
                <c:pt idx="6779">
                  <c:v>6781</c:v>
                </c:pt>
                <c:pt idx="6780">
                  <c:v>6782</c:v>
                </c:pt>
                <c:pt idx="6781">
                  <c:v>6783</c:v>
                </c:pt>
                <c:pt idx="6782">
                  <c:v>6784</c:v>
                </c:pt>
                <c:pt idx="6783">
                  <c:v>6785</c:v>
                </c:pt>
                <c:pt idx="6784">
                  <c:v>6786</c:v>
                </c:pt>
                <c:pt idx="6785">
                  <c:v>6787</c:v>
                </c:pt>
                <c:pt idx="6786">
                  <c:v>6788</c:v>
                </c:pt>
                <c:pt idx="6787">
                  <c:v>6789</c:v>
                </c:pt>
                <c:pt idx="6788">
                  <c:v>6790</c:v>
                </c:pt>
                <c:pt idx="6789">
                  <c:v>6791</c:v>
                </c:pt>
                <c:pt idx="6790">
                  <c:v>6792</c:v>
                </c:pt>
                <c:pt idx="6791">
                  <c:v>6793</c:v>
                </c:pt>
                <c:pt idx="6792">
                  <c:v>6794</c:v>
                </c:pt>
                <c:pt idx="6793">
                  <c:v>6795</c:v>
                </c:pt>
                <c:pt idx="6794">
                  <c:v>6796</c:v>
                </c:pt>
                <c:pt idx="6795">
                  <c:v>6797</c:v>
                </c:pt>
                <c:pt idx="6796">
                  <c:v>6798</c:v>
                </c:pt>
                <c:pt idx="6797">
                  <c:v>6799</c:v>
                </c:pt>
                <c:pt idx="6798">
                  <c:v>6800</c:v>
                </c:pt>
                <c:pt idx="6799">
                  <c:v>6801</c:v>
                </c:pt>
                <c:pt idx="6800">
                  <c:v>6802</c:v>
                </c:pt>
                <c:pt idx="6801">
                  <c:v>6803</c:v>
                </c:pt>
                <c:pt idx="6802">
                  <c:v>6804</c:v>
                </c:pt>
                <c:pt idx="6803">
                  <c:v>6805</c:v>
                </c:pt>
                <c:pt idx="6804">
                  <c:v>6806</c:v>
                </c:pt>
                <c:pt idx="6805">
                  <c:v>6807</c:v>
                </c:pt>
                <c:pt idx="6806">
                  <c:v>6808</c:v>
                </c:pt>
                <c:pt idx="6807">
                  <c:v>6809</c:v>
                </c:pt>
                <c:pt idx="6808">
                  <c:v>6810</c:v>
                </c:pt>
                <c:pt idx="6809">
                  <c:v>6811</c:v>
                </c:pt>
                <c:pt idx="6810">
                  <c:v>6812</c:v>
                </c:pt>
                <c:pt idx="6811">
                  <c:v>6813</c:v>
                </c:pt>
                <c:pt idx="6812">
                  <c:v>6814</c:v>
                </c:pt>
                <c:pt idx="6813">
                  <c:v>6815</c:v>
                </c:pt>
                <c:pt idx="6814">
                  <c:v>6816</c:v>
                </c:pt>
                <c:pt idx="6815">
                  <c:v>6817</c:v>
                </c:pt>
                <c:pt idx="6816">
                  <c:v>6818</c:v>
                </c:pt>
                <c:pt idx="6817">
                  <c:v>6819</c:v>
                </c:pt>
                <c:pt idx="6818">
                  <c:v>6820</c:v>
                </c:pt>
                <c:pt idx="6819">
                  <c:v>6821</c:v>
                </c:pt>
                <c:pt idx="6820">
                  <c:v>6822</c:v>
                </c:pt>
                <c:pt idx="6821">
                  <c:v>6823</c:v>
                </c:pt>
                <c:pt idx="6822">
                  <c:v>6824</c:v>
                </c:pt>
                <c:pt idx="6823">
                  <c:v>6825</c:v>
                </c:pt>
                <c:pt idx="6824">
                  <c:v>6826</c:v>
                </c:pt>
                <c:pt idx="6825">
                  <c:v>6827</c:v>
                </c:pt>
                <c:pt idx="6826">
                  <c:v>6828</c:v>
                </c:pt>
                <c:pt idx="6827">
                  <c:v>6829</c:v>
                </c:pt>
                <c:pt idx="6828">
                  <c:v>6830</c:v>
                </c:pt>
                <c:pt idx="6829">
                  <c:v>6831</c:v>
                </c:pt>
                <c:pt idx="6830">
                  <c:v>6832</c:v>
                </c:pt>
                <c:pt idx="6831">
                  <c:v>6833</c:v>
                </c:pt>
                <c:pt idx="6832">
                  <c:v>6834</c:v>
                </c:pt>
                <c:pt idx="6833">
                  <c:v>6835</c:v>
                </c:pt>
                <c:pt idx="6834">
                  <c:v>6836</c:v>
                </c:pt>
                <c:pt idx="6835">
                  <c:v>6837</c:v>
                </c:pt>
                <c:pt idx="6836">
                  <c:v>6838</c:v>
                </c:pt>
                <c:pt idx="6837">
                  <c:v>6839</c:v>
                </c:pt>
                <c:pt idx="6838">
                  <c:v>6840</c:v>
                </c:pt>
                <c:pt idx="6839">
                  <c:v>6841</c:v>
                </c:pt>
                <c:pt idx="6840">
                  <c:v>6842</c:v>
                </c:pt>
                <c:pt idx="6841">
                  <c:v>6843</c:v>
                </c:pt>
                <c:pt idx="6842">
                  <c:v>6844</c:v>
                </c:pt>
                <c:pt idx="6843">
                  <c:v>6845</c:v>
                </c:pt>
                <c:pt idx="6844">
                  <c:v>6846</c:v>
                </c:pt>
                <c:pt idx="6845">
                  <c:v>6847</c:v>
                </c:pt>
                <c:pt idx="6846">
                  <c:v>6848</c:v>
                </c:pt>
                <c:pt idx="6847">
                  <c:v>6849</c:v>
                </c:pt>
                <c:pt idx="6848">
                  <c:v>6850</c:v>
                </c:pt>
                <c:pt idx="6849">
                  <c:v>6851</c:v>
                </c:pt>
                <c:pt idx="6850">
                  <c:v>6852</c:v>
                </c:pt>
                <c:pt idx="6851">
                  <c:v>6853</c:v>
                </c:pt>
                <c:pt idx="6852">
                  <c:v>6854</c:v>
                </c:pt>
                <c:pt idx="6853">
                  <c:v>6855</c:v>
                </c:pt>
                <c:pt idx="6854">
                  <c:v>6856</c:v>
                </c:pt>
                <c:pt idx="6855">
                  <c:v>6857</c:v>
                </c:pt>
                <c:pt idx="6856">
                  <c:v>6858</c:v>
                </c:pt>
                <c:pt idx="6857">
                  <c:v>6859</c:v>
                </c:pt>
                <c:pt idx="6858">
                  <c:v>6860</c:v>
                </c:pt>
                <c:pt idx="6859">
                  <c:v>6861</c:v>
                </c:pt>
                <c:pt idx="6860">
                  <c:v>6862</c:v>
                </c:pt>
                <c:pt idx="6861">
                  <c:v>6863</c:v>
                </c:pt>
                <c:pt idx="6862">
                  <c:v>6864</c:v>
                </c:pt>
                <c:pt idx="6863">
                  <c:v>6865</c:v>
                </c:pt>
                <c:pt idx="6864">
                  <c:v>6866</c:v>
                </c:pt>
                <c:pt idx="6865">
                  <c:v>6867</c:v>
                </c:pt>
                <c:pt idx="6866">
                  <c:v>6868</c:v>
                </c:pt>
                <c:pt idx="6867">
                  <c:v>6869</c:v>
                </c:pt>
                <c:pt idx="6868">
                  <c:v>6870</c:v>
                </c:pt>
                <c:pt idx="6869">
                  <c:v>6871</c:v>
                </c:pt>
                <c:pt idx="6870">
                  <c:v>6872</c:v>
                </c:pt>
                <c:pt idx="6871">
                  <c:v>6873</c:v>
                </c:pt>
                <c:pt idx="6872">
                  <c:v>6874</c:v>
                </c:pt>
                <c:pt idx="6873">
                  <c:v>6875</c:v>
                </c:pt>
                <c:pt idx="6874">
                  <c:v>6876</c:v>
                </c:pt>
                <c:pt idx="6875">
                  <c:v>6877</c:v>
                </c:pt>
                <c:pt idx="6876">
                  <c:v>6878</c:v>
                </c:pt>
                <c:pt idx="6877">
                  <c:v>6879</c:v>
                </c:pt>
                <c:pt idx="6878">
                  <c:v>6880</c:v>
                </c:pt>
                <c:pt idx="6879">
                  <c:v>6881</c:v>
                </c:pt>
                <c:pt idx="6880">
                  <c:v>6882</c:v>
                </c:pt>
                <c:pt idx="6881">
                  <c:v>6883</c:v>
                </c:pt>
                <c:pt idx="6882">
                  <c:v>6884</c:v>
                </c:pt>
                <c:pt idx="6883">
                  <c:v>6885</c:v>
                </c:pt>
                <c:pt idx="6884">
                  <c:v>6886</c:v>
                </c:pt>
                <c:pt idx="6885">
                  <c:v>6887</c:v>
                </c:pt>
                <c:pt idx="6886">
                  <c:v>6888</c:v>
                </c:pt>
                <c:pt idx="6887">
                  <c:v>6889</c:v>
                </c:pt>
                <c:pt idx="6888">
                  <c:v>6890</c:v>
                </c:pt>
                <c:pt idx="6889">
                  <c:v>6891</c:v>
                </c:pt>
                <c:pt idx="6890">
                  <c:v>6892</c:v>
                </c:pt>
                <c:pt idx="6891">
                  <c:v>6893</c:v>
                </c:pt>
                <c:pt idx="6892">
                  <c:v>6894</c:v>
                </c:pt>
                <c:pt idx="6893">
                  <c:v>6895</c:v>
                </c:pt>
                <c:pt idx="6894">
                  <c:v>6896</c:v>
                </c:pt>
                <c:pt idx="6895">
                  <c:v>6897</c:v>
                </c:pt>
                <c:pt idx="6896">
                  <c:v>6898</c:v>
                </c:pt>
                <c:pt idx="6897">
                  <c:v>6899</c:v>
                </c:pt>
                <c:pt idx="6898">
                  <c:v>6900</c:v>
                </c:pt>
                <c:pt idx="6899">
                  <c:v>6901</c:v>
                </c:pt>
                <c:pt idx="6900">
                  <c:v>6902</c:v>
                </c:pt>
                <c:pt idx="6901">
                  <c:v>6903</c:v>
                </c:pt>
                <c:pt idx="6902">
                  <c:v>6904</c:v>
                </c:pt>
                <c:pt idx="6903">
                  <c:v>6905</c:v>
                </c:pt>
                <c:pt idx="6904">
                  <c:v>6906</c:v>
                </c:pt>
                <c:pt idx="6905">
                  <c:v>6907</c:v>
                </c:pt>
                <c:pt idx="6906">
                  <c:v>6908</c:v>
                </c:pt>
                <c:pt idx="6907">
                  <c:v>6909</c:v>
                </c:pt>
                <c:pt idx="6908">
                  <c:v>6910</c:v>
                </c:pt>
                <c:pt idx="6909">
                  <c:v>6911</c:v>
                </c:pt>
                <c:pt idx="6910">
                  <c:v>6912</c:v>
                </c:pt>
                <c:pt idx="6911">
                  <c:v>6913</c:v>
                </c:pt>
                <c:pt idx="6912">
                  <c:v>6914</c:v>
                </c:pt>
                <c:pt idx="6913">
                  <c:v>6915</c:v>
                </c:pt>
                <c:pt idx="6914">
                  <c:v>6916</c:v>
                </c:pt>
                <c:pt idx="6915">
                  <c:v>6917</c:v>
                </c:pt>
                <c:pt idx="6916">
                  <c:v>6918</c:v>
                </c:pt>
                <c:pt idx="6917">
                  <c:v>6919</c:v>
                </c:pt>
                <c:pt idx="6918">
                  <c:v>6920</c:v>
                </c:pt>
                <c:pt idx="6919">
                  <c:v>6921</c:v>
                </c:pt>
                <c:pt idx="6920">
                  <c:v>6922</c:v>
                </c:pt>
                <c:pt idx="6921">
                  <c:v>6923</c:v>
                </c:pt>
                <c:pt idx="6922">
                  <c:v>6924</c:v>
                </c:pt>
                <c:pt idx="6923">
                  <c:v>6925</c:v>
                </c:pt>
                <c:pt idx="6924">
                  <c:v>6926</c:v>
                </c:pt>
                <c:pt idx="6925">
                  <c:v>6927</c:v>
                </c:pt>
                <c:pt idx="6926">
                  <c:v>6928</c:v>
                </c:pt>
                <c:pt idx="6927">
                  <c:v>6929</c:v>
                </c:pt>
                <c:pt idx="6928">
                  <c:v>6930</c:v>
                </c:pt>
                <c:pt idx="6929">
                  <c:v>6931</c:v>
                </c:pt>
                <c:pt idx="6930">
                  <c:v>6932</c:v>
                </c:pt>
                <c:pt idx="6931">
                  <c:v>6933</c:v>
                </c:pt>
                <c:pt idx="6932">
                  <c:v>6934</c:v>
                </c:pt>
                <c:pt idx="6933">
                  <c:v>6935</c:v>
                </c:pt>
                <c:pt idx="6934">
                  <c:v>6936</c:v>
                </c:pt>
                <c:pt idx="6935">
                  <c:v>6937</c:v>
                </c:pt>
                <c:pt idx="6936">
                  <c:v>6938</c:v>
                </c:pt>
                <c:pt idx="6937">
                  <c:v>6939</c:v>
                </c:pt>
                <c:pt idx="6938">
                  <c:v>6940</c:v>
                </c:pt>
                <c:pt idx="6939">
                  <c:v>6941</c:v>
                </c:pt>
                <c:pt idx="6940">
                  <c:v>6942</c:v>
                </c:pt>
                <c:pt idx="6941">
                  <c:v>6943</c:v>
                </c:pt>
                <c:pt idx="6942">
                  <c:v>6944</c:v>
                </c:pt>
                <c:pt idx="6943">
                  <c:v>6945</c:v>
                </c:pt>
                <c:pt idx="6944">
                  <c:v>6946</c:v>
                </c:pt>
                <c:pt idx="6945">
                  <c:v>6947</c:v>
                </c:pt>
                <c:pt idx="6946">
                  <c:v>6948</c:v>
                </c:pt>
                <c:pt idx="6947">
                  <c:v>6949</c:v>
                </c:pt>
                <c:pt idx="6948">
                  <c:v>6950</c:v>
                </c:pt>
                <c:pt idx="6949">
                  <c:v>6951</c:v>
                </c:pt>
                <c:pt idx="6950">
                  <c:v>6952</c:v>
                </c:pt>
                <c:pt idx="6951">
                  <c:v>6953</c:v>
                </c:pt>
                <c:pt idx="6952">
                  <c:v>6954</c:v>
                </c:pt>
                <c:pt idx="6953">
                  <c:v>6955</c:v>
                </c:pt>
                <c:pt idx="6954">
                  <c:v>6956</c:v>
                </c:pt>
                <c:pt idx="6955">
                  <c:v>6957</c:v>
                </c:pt>
                <c:pt idx="6956">
                  <c:v>6958</c:v>
                </c:pt>
                <c:pt idx="6957">
                  <c:v>6959</c:v>
                </c:pt>
                <c:pt idx="6958">
                  <c:v>6960</c:v>
                </c:pt>
                <c:pt idx="6959">
                  <c:v>6961</c:v>
                </c:pt>
                <c:pt idx="6960">
                  <c:v>6962</c:v>
                </c:pt>
                <c:pt idx="6961">
                  <c:v>6963</c:v>
                </c:pt>
                <c:pt idx="6962">
                  <c:v>6964</c:v>
                </c:pt>
                <c:pt idx="6963">
                  <c:v>6965</c:v>
                </c:pt>
                <c:pt idx="6964">
                  <c:v>6966</c:v>
                </c:pt>
                <c:pt idx="6965">
                  <c:v>6967</c:v>
                </c:pt>
                <c:pt idx="6966">
                  <c:v>6968</c:v>
                </c:pt>
                <c:pt idx="6967">
                  <c:v>6969</c:v>
                </c:pt>
                <c:pt idx="6968">
                  <c:v>6970</c:v>
                </c:pt>
                <c:pt idx="6969">
                  <c:v>6971</c:v>
                </c:pt>
                <c:pt idx="6970">
                  <c:v>6972</c:v>
                </c:pt>
                <c:pt idx="6971">
                  <c:v>6973</c:v>
                </c:pt>
                <c:pt idx="6972">
                  <c:v>6974</c:v>
                </c:pt>
                <c:pt idx="6973">
                  <c:v>6975</c:v>
                </c:pt>
                <c:pt idx="6974">
                  <c:v>6976</c:v>
                </c:pt>
                <c:pt idx="6975">
                  <c:v>6977</c:v>
                </c:pt>
                <c:pt idx="6976">
                  <c:v>6978</c:v>
                </c:pt>
                <c:pt idx="6977">
                  <c:v>6979</c:v>
                </c:pt>
                <c:pt idx="6978">
                  <c:v>6980</c:v>
                </c:pt>
                <c:pt idx="6979">
                  <c:v>6981</c:v>
                </c:pt>
                <c:pt idx="6980">
                  <c:v>6982</c:v>
                </c:pt>
                <c:pt idx="6981">
                  <c:v>6983</c:v>
                </c:pt>
                <c:pt idx="6982">
                  <c:v>6984</c:v>
                </c:pt>
                <c:pt idx="6983">
                  <c:v>6985</c:v>
                </c:pt>
                <c:pt idx="6984">
                  <c:v>6986</c:v>
                </c:pt>
                <c:pt idx="6985">
                  <c:v>6987</c:v>
                </c:pt>
                <c:pt idx="6986">
                  <c:v>6988</c:v>
                </c:pt>
                <c:pt idx="6987">
                  <c:v>6989</c:v>
                </c:pt>
                <c:pt idx="6988">
                  <c:v>6990</c:v>
                </c:pt>
                <c:pt idx="6989">
                  <c:v>6991</c:v>
                </c:pt>
                <c:pt idx="6990">
                  <c:v>6992</c:v>
                </c:pt>
                <c:pt idx="6991">
                  <c:v>6993</c:v>
                </c:pt>
                <c:pt idx="6992">
                  <c:v>6994</c:v>
                </c:pt>
                <c:pt idx="6993">
                  <c:v>6995</c:v>
                </c:pt>
                <c:pt idx="6994">
                  <c:v>6996</c:v>
                </c:pt>
                <c:pt idx="6995">
                  <c:v>6997</c:v>
                </c:pt>
                <c:pt idx="6996">
                  <c:v>6998</c:v>
                </c:pt>
                <c:pt idx="6997">
                  <c:v>6999</c:v>
                </c:pt>
                <c:pt idx="6998">
                  <c:v>7000</c:v>
                </c:pt>
                <c:pt idx="6999">
                  <c:v>7001</c:v>
                </c:pt>
                <c:pt idx="7000">
                  <c:v>7002</c:v>
                </c:pt>
                <c:pt idx="7001">
                  <c:v>7003</c:v>
                </c:pt>
                <c:pt idx="7002">
                  <c:v>7004</c:v>
                </c:pt>
                <c:pt idx="7003">
                  <c:v>7005</c:v>
                </c:pt>
                <c:pt idx="7004">
                  <c:v>7006</c:v>
                </c:pt>
                <c:pt idx="7005">
                  <c:v>7007</c:v>
                </c:pt>
                <c:pt idx="7006">
                  <c:v>7008</c:v>
                </c:pt>
                <c:pt idx="7007">
                  <c:v>7009</c:v>
                </c:pt>
                <c:pt idx="7008">
                  <c:v>7010</c:v>
                </c:pt>
                <c:pt idx="7009">
                  <c:v>7011</c:v>
                </c:pt>
                <c:pt idx="7010">
                  <c:v>7012</c:v>
                </c:pt>
                <c:pt idx="7011">
                  <c:v>7013</c:v>
                </c:pt>
                <c:pt idx="7012">
                  <c:v>7014</c:v>
                </c:pt>
                <c:pt idx="7013">
                  <c:v>7015</c:v>
                </c:pt>
                <c:pt idx="7014">
                  <c:v>7016</c:v>
                </c:pt>
                <c:pt idx="7015">
                  <c:v>7017</c:v>
                </c:pt>
                <c:pt idx="7016">
                  <c:v>7018</c:v>
                </c:pt>
                <c:pt idx="7017">
                  <c:v>7019</c:v>
                </c:pt>
                <c:pt idx="7018">
                  <c:v>7020</c:v>
                </c:pt>
                <c:pt idx="7019">
                  <c:v>7021</c:v>
                </c:pt>
                <c:pt idx="7020">
                  <c:v>7022</c:v>
                </c:pt>
                <c:pt idx="7021">
                  <c:v>7023</c:v>
                </c:pt>
                <c:pt idx="7022">
                  <c:v>7024</c:v>
                </c:pt>
                <c:pt idx="7023">
                  <c:v>7025</c:v>
                </c:pt>
                <c:pt idx="7024">
                  <c:v>7026</c:v>
                </c:pt>
                <c:pt idx="7025">
                  <c:v>7027</c:v>
                </c:pt>
                <c:pt idx="7026">
                  <c:v>7028</c:v>
                </c:pt>
                <c:pt idx="7027">
                  <c:v>7029</c:v>
                </c:pt>
                <c:pt idx="7028">
                  <c:v>7030</c:v>
                </c:pt>
                <c:pt idx="7029">
                  <c:v>7031</c:v>
                </c:pt>
                <c:pt idx="7030">
                  <c:v>7032</c:v>
                </c:pt>
                <c:pt idx="7031">
                  <c:v>7033</c:v>
                </c:pt>
                <c:pt idx="7032">
                  <c:v>7034</c:v>
                </c:pt>
                <c:pt idx="7033">
                  <c:v>7035</c:v>
                </c:pt>
                <c:pt idx="7034">
                  <c:v>7036</c:v>
                </c:pt>
                <c:pt idx="7035">
                  <c:v>7037</c:v>
                </c:pt>
                <c:pt idx="7036">
                  <c:v>7038</c:v>
                </c:pt>
                <c:pt idx="7037">
                  <c:v>7039</c:v>
                </c:pt>
                <c:pt idx="7038">
                  <c:v>7040</c:v>
                </c:pt>
                <c:pt idx="7039">
                  <c:v>7041</c:v>
                </c:pt>
                <c:pt idx="7040">
                  <c:v>7042</c:v>
                </c:pt>
                <c:pt idx="7041">
                  <c:v>7043</c:v>
                </c:pt>
                <c:pt idx="7042">
                  <c:v>7044</c:v>
                </c:pt>
                <c:pt idx="7043">
                  <c:v>7045</c:v>
                </c:pt>
                <c:pt idx="7044">
                  <c:v>7046</c:v>
                </c:pt>
                <c:pt idx="7045">
                  <c:v>7047</c:v>
                </c:pt>
                <c:pt idx="7046">
                  <c:v>7048</c:v>
                </c:pt>
                <c:pt idx="7047">
                  <c:v>7049</c:v>
                </c:pt>
                <c:pt idx="7048">
                  <c:v>7050</c:v>
                </c:pt>
                <c:pt idx="7049">
                  <c:v>7051</c:v>
                </c:pt>
                <c:pt idx="7050">
                  <c:v>7052</c:v>
                </c:pt>
                <c:pt idx="7051">
                  <c:v>7053</c:v>
                </c:pt>
                <c:pt idx="7052">
                  <c:v>7054</c:v>
                </c:pt>
                <c:pt idx="7053">
                  <c:v>7055</c:v>
                </c:pt>
                <c:pt idx="7054">
                  <c:v>7056</c:v>
                </c:pt>
                <c:pt idx="7055">
                  <c:v>7057</c:v>
                </c:pt>
                <c:pt idx="7056">
                  <c:v>7058</c:v>
                </c:pt>
                <c:pt idx="7057">
                  <c:v>7059</c:v>
                </c:pt>
                <c:pt idx="7058">
                  <c:v>7060</c:v>
                </c:pt>
                <c:pt idx="7059">
                  <c:v>7061</c:v>
                </c:pt>
                <c:pt idx="7060">
                  <c:v>7062</c:v>
                </c:pt>
                <c:pt idx="7061">
                  <c:v>7063</c:v>
                </c:pt>
                <c:pt idx="7062">
                  <c:v>7064</c:v>
                </c:pt>
                <c:pt idx="7063">
                  <c:v>7065</c:v>
                </c:pt>
                <c:pt idx="7064">
                  <c:v>7066</c:v>
                </c:pt>
                <c:pt idx="7065">
                  <c:v>7067</c:v>
                </c:pt>
                <c:pt idx="7066">
                  <c:v>7068</c:v>
                </c:pt>
                <c:pt idx="7067">
                  <c:v>7069</c:v>
                </c:pt>
                <c:pt idx="7068">
                  <c:v>7070</c:v>
                </c:pt>
                <c:pt idx="7069">
                  <c:v>7071</c:v>
                </c:pt>
                <c:pt idx="7070">
                  <c:v>7072</c:v>
                </c:pt>
                <c:pt idx="7071">
                  <c:v>7073</c:v>
                </c:pt>
                <c:pt idx="7072">
                  <c:v>7074</c:v>
                </c:pt>
                <c:pt idx="7073">
                  <c:v>7075</c:v>
                </c:pt>
                <c:pt idx="7074">
                  <c:v>7076</c:v>
                </c:pt>
                <c:pt idx="7075">
                  <c:v>7077</c:v>
                </c:pt>
                <c:pt idx="7076">
                  <c:v>7078</c:v>
                </c:pt>
                <c:pt idx="7077">
                  <c:v>7079</c:v>
                </c:pt>
                <c:pt idx="7078">
                  <c:v>7080</c:v>
                </c:pt>
                <c:pt idx="7079">
                  <c:v>7081</c:v>
                </c:pt>
                <c:pt idx="7080">
                  <c:v>7082</c:v>
                </c:pt>
                <c:pt idx="7081">
                  <c:v>7083</c:v>
                </c:pt>
                <c:pt idx="7082">
                  <c:v>7084</c:v>
                </c:pt>
                <c:pt idx="7083">
                  <c:v>7085</c:v>
                </c:pt>
                <c:pt idx="7084">
                  <c:v>7086</c:v>
                </c:pt>
                <c:pt idx="7085">
                  <c:v>7087</c:v>
                </c:pt>
                <c:pt idx="7086">
                  <c:v>7088</c:v>
                </c:pt>
                <c:pt idx="7087">
                  <c:v>7089</c:v>
                </c:pt>
                <c:pt idx="7088">
                  <c:v>7090</c:v>
                </c:pt>
                <c:pt idx="7089">
                  <c:v>7091</c:v>
                </c:pt>
                <c:pt idx="7090">
                  <c:v>7092</c:v>
                </c:pt>
                <c:pt idx="7091">
                  <c:v>7093</c:v>
                </c:pt>
                <c:pt idx="7092">
                  <c:v>7094</c:v>
                </c:pt>
                <c:pt idx="7093">
                  <c:v>7095</c:v>
                </c:pt>
                <c:pt idx="7094">
                  <c:v>7096</c:v>
                </c:pt>
                <c:pt idx="7095">
                  <c:v>7097</c:v>
                </c:pt>
                <c:pt idx="7096">
                  <c:v>7098</c:v>
                </c:pt>
                <c:pt idx="7097">
                  <c:v>7099</c:v>
                </c:pt>
                <c:pt idx="7098">
                  <c:v>7100</c:v>
                </c:pt>
                <c:pt idx="7099">
                  <c:v>7101</c:v>
                </c:pt>
                <c:pt idx="7100">
                  <c:v>7102</c:v>
                </c:pt>
                <c:pt idx="7101">
                  <c:v>7103</c:v>
                </c:pt>
                <c:pt idx="7102">
                  <c:v>7104</c:v>
                </c:pt>
                <c:pt idx="7103">
                  <c:v>7105</c:v>
                </c:pt>
                <c:pt idx="7104">
                  <c:v>7106</c:v>
                </c:pt>
                <c:pt idx="7105">
                  <c:v>7107</c:v>
                </c:pt>
                <c:pt idx="7106">
                  <c:v>7108</c:v>
                </c:pt>
                <c:pt idx="7107">
                  <c:v>7109</c:v>
                </c:pt>
                <c:pt idx="7108">
                  <c:v>7110</c:v>
                </c:pt>
                <c:pt idx="7109">
                  <c:v>7111</c:v>
                </c:pt>
                <c:pt idx="7110">
                  <c:v>7112</c:v>
                </c:pt>
                <c:pt idx="7111">
                  <c:v>7113</c:v>
                </c:pt>
                <c:pt idx="7112">
                  <c:v>7114</c:v>
                </c:pt>
                <c:pt idx="7113">
                  <c:v>7115</c:v>
                </c:pt>
                <c:pt idx="7114">
                  <c:v>7116</c:v>
                </c:pt>
                <c:pt idx="7115">
                  <c:v>7117</c:v>
                </c:pt>
                <c:pt idx="7116">
                  <c:v>7118</c:v>
                </c:pt>
                <c:pt idx="7117">
                  <c:v>7119</c:v>
                </c:pt>
                <c:pt idx="7118">
                  <c:v>7120</c:v>
                </c:pt>
                <c:pt idx="7119">
                  <c:v>7121</c:v>
                </c:pt>
                <c:pt idx="7120">
                  <c:v>7122</c:v>
                </c:pt>
                <c:pt idx="7121">
                  <c:v>7123</c:v>
                </c:pt>
                <c:pt idx="7122">
                  <c:v>7124</c:v>
                </c:pt>
                <c:pt idx="7123">
                  <c:v>7125</c:v>
                </c:pt>
                <c:pt idx="7124">
                  <c:v>7126</c:v>
                </c:pt>
                <c:pt idx="7125">
                  <c:v>7127</c:v>
                </c:pt>
                <c:pt idx="7126">
                  <c:v>7128</c:v>
                </c:pt>
                <c:pt idx="7127">
                  <c:v>7129</c:v>
                </c:pt>
                <c:pt idx="7128">
                  <c:v>7130</c:v>
                </c:pt>
                <c:pt idx="7129">
                  <c:v>7131</c:v>
                </c:pt>
                <c:pt idx="7130">
                  <c:v>7132</c:v>
                </c:pt>
                <c:pt idx="7131">
                  <c:v>7133</c:v>
                </c:pt>
                <c:pt idx="7132">
                  <c:v>7134</c:v>
                </c:pt>
                <c:pt idx="7133">
                  <c:v>7135</c:v>
                </c:pt>
                <c:pt idx="7134">
                  <c:v>7136</c:v>
                </c:pt>
                <c:pt idx="7135">
                  <c:v>7137</c:v>
                </c:pt>
                <c:pt idx="7136">
                  <c:v>7138</c:v>
                </c:pt>
                <c:pt idx="7137">
                  <c:v>7139</c:v>
                </c:pt>
                <c:pt idx="7138">
                  <c:v>7140</c:v>
                </c:pt>
                <c:pt idx="7139">
                  <c:v>7141</c:v>
                </c:pt>
                <c:pt idx="7140">
                  <c:v>7142</c:v>
                </c:pt>
                <c:pt idx="7141">
                  <c:v>7143</c:v>
                </c:pt>
                <c:pt idx="7142">
                  <c:v>7144</c:v>
                </c:pt>
                <c:pt idx="7143">
                  <c:v>7145</c:v>
                </c:pt>
                <c:pt idx="7144">
                  <c:v>7146</c:v>
                </c:pt>
                <c:pt idx="7145">
                  <c:v>7147</c:v>
                </c:pt>
                <c:pt idx="7146">
                  <c:v>7148</c:v>
                </c:pt>
                <c:pt idx="7147">
                  <c:v>7149</c:v>
                </c:pt>
                <c:pt idx="7148">
                  <c:v>7150</c:v>
                </c:pt>
                <c:pt idx="7149">
                  <c:v>7151</c:v>
                </c:pt>
                <c:pt idx="7150">
                  <c:v>7152</c:v>
                </c:pt>
                <c:pt idx="7151">
                  <c:v>7153</c:v>
                </c:pt>
                <c:pt idx="7152">
                  <c:v>7154</c:v>
                </c:pt>
                <c:pt idx="7153">
                  <c:v>7155</c:v>
                </c:pt>
                <c:pt idx="7154">
                  <c:v>7156</c:v>
                </c:pt>
                <c:pt idx="7155">
                  <c:v>7157</c:v>
                </c:pt>
                <c:pt idx="7156">
                  <c:v>7158</c:v>
                </c:pt>
                <c:pt idx="7157">
                  <c:v>7159</c:v>
                </c:pt>
                <c:pt idx="7158">
                  <c:v>7160</c:v>
                </c:pt>
                <c:pt idx="7159">
                  <c:v>7161</c:v>
                </c:pt>
                <c:pt idx="7160">
                  <c:v>7162</c:v>
                </c:pt>
                <c:pt idx="7161">
                  <c:v>7163</c:v>
                </c:pt>
                <c:pt idx="7162">
                  <c:v>7164</c:v>
                </c:pt>
                <c:pt idx="7163">
                  <c:v>7165</c:v>
                </c:pt>
                <c:pt idx="7164">
                  <c:v>7166</c:v>
                </c:pt>
                <c:pt idx="7165">
                  <c:v>7167</c:v>
                </c:pt>
                <c:pt idx="7166">
                  <c:v>7168</c:v>
                </c:pt>
                <c:pt idx="7167">
                  <c:v>7169</c:v>
                </c:pt>
                <c:pt idx="7168">
                  <c:v>7170</c:v>
                </c:pt>
                <c:pt idx="7169">
                  <c:v>7171</c:v>
                </c:pt>
                <c:pt idx="7170">
                  <c:v>7172</c:v>
                </c:pt>
                <c:pt idx="7171">
                  <c:v>7173</c:v>
                </c:pt>
                <c:pt idx="7172">
                  <c:v>7174</c:v>
                </c:pt>
                <c:pt idx="7173">
                  <c:v>7175</c:v>
                </c:pt>
                <c:pt idx="7174">
                  <c:v>7176</c:v>
                </c:pt>
                <c:pt idx="7175">
                  <c:v>7177</c:v>
                </c:pt>
                <c:pt idx="7176">
                  <c:v>7178</c:v>
                </c:pt>
                <c:pt idx="7177">
                  <c:v>7179</c:v>
                </c:pt>
              </c:numCache>
            </c:numRef>
          </c:cat>
          <c:val>
            <c:numRef>
              <c:f>'Parameters Estimation Sheet'!$D$2:$D$7179</c:f>
              <c:numCache>
                <c:formatCode>General</c:formatCode>
                <c:ptCount val="7178"/>
                <c:pt idx="0">
                  <c:v>5.0245336293608153E-2</c:v>
                </c:pt>
                <c:pt idx="1">
                  <c:v>9.9541245189942784E-2</c:v>
                </c:pt>
                <c:pt idx="2">
                  <c:v>9.8131625910709452E-2</c:v>
                </c:pt>
                <c:pt idx="3">
                  <c:v>9.6953597241187642E-2</c:v>
                </c:pt>
                <c:pt idx="4">
                  <c:v>9.6525568709064799E-2</c:v>
                </c:pt>
                <c:pt idx="5">
                  <c:v>9.6668363292364362E-2</c:v>
                </c:pt>
                <c:pt idx="6">
                  <c:v>9.7001785529425427E-2</c:v>
                </c:pt>
                <c:pt idx="7">
                  <c:v>9.726010202510732E-2</c:v>
                </c:pt>
                <c:pt idx="8">
                  <c:v>9.7325721502929008E-2</c:v>
                </c:pt>
                <c:pt idx="9">
                  <c:v>9.7179779940569741E-2</c:v>
                </c:pt>
                <c:pt idx="10">
                  <c:v>9.6852575202698257E-2</c:v>
                </c:pt>
                <c:pt idx="11">
                  <c:v>9.6391369820164025E-2</c:v>
                </c:pt>
                <c:pt idx="12">
                  <c:v>9.5843452639215856E-2</c:v>
                </c:pt>
                <c:pt idx="13">
                  <c:v>9.5248949010289921E-2</c:v>
                </c:pt>
                <c:pt idx="14">
                  <c:v>9.463890173491267E-2</c:v>
                </c:pt>
                <c:pt idx="15">
                  <c:v>9.403580186619015E-2</c:v>
                </c:pt>
                <c:pt idx="16">
                  <c:v>9.3455023915139629E-2</c:v>
                </c:pt>
                <c:pt idx="17">
                  <c:v>9.2906412371497174E-2</c:v>
                </c:pt>
                <c:pt idx="18">
                  <c:v>9.2395702785807554E-2</c:v>
                </c:pt>
                <c:pt idx="19">
                  <c:v>9.1925679035597146E-2</c:v>
                </c:pt>
                <c:pt idx="20">
                  <c:v>9.149706670457583E-2</c:v>
                </c:pt>
                <c:pt idx="21">
                  <c:v>9.1109199773589236E-2</c:v>
                </c:pt>
                <c:pt idx="22">
                  <c:v>9.0760506492994122E-2</c:v>
                </c:pt>
                <c:pt idx="23">
                  <c:v>9.0448857018881321E-2</c:v>
                </c:pt>
                <c:pt idx="24">
                  <c:v>9.0171808147258073E-2</c:v>
                </c:pt>
                <c:pt idx="25">
                  <c:v>8.9926772810869138E-2</c:v>
                </c:pt>
                <c:pt idx="26">
                  <c:v>8.9711135274424536E-2</c:v>
                </c:pt>
                <c:pt idx="27">
                  <c:v>8.9522327537254198E-2</c:v>
                </c:pt>
                <c:pt idx="28">
                  <c:v>8.9357878271994512E-2</c:v>
                </c:pt>
                <c:pt idx="29">
                  <c:v>8.9215442494619282E-2</c:v>
                </c:pt>
                <c:pt idx="30">
                  <c:v>8.9092817852792494E-2</c:v>
                </c:pt>
                <c:pt idx="31">
                  <c:v>8.8987951737838272E-2</c:v>
                </c:pt>
                <c:pt idx="32">
                  <c:v>8.8898942209516982E-2</c:v>
                </c:pt>
                <c:pt idx="33">
                  <c:v>8.882403484778853E-2</c:v>
                </c:pt>
                <c:pt idx="34">
                  <c:v>8.8761617018410913E-2</c:v>
                </c:pt>
                <c:pt idx="35">
                  <c:v>8.8710210590701361E-2</c:v>
                </c:pt>
                <c:pt idx="36">
                  <c:v>8.8668478606638235E-2</c:v>
                </c:pt>
                <c:pt idx="37">
                  <c:v>8.8635266388366274E-2</c:v>
                </c:pt>
                <c:pt idx="38">
                  <c:v>8.8609589525251373E-2</c:v>
                </c:pt>
                <c:pt idx="39">
                  <c:v>8.8590559615709163E-2</c:v>
                </c:pt>
                <c:pt idx="40">
                  <c:v>8.8577327436461559E-2</c:v>
                </c:pt>
                <c:pt idx="41">
                  <c:v>8.8569054971275055E-2</c:v>
                </c:pt>
                <c:pt idx="42">
                  <c:v>8.8564906049894934E-2</c:v>
                </c:pt>
                <c:pt idx="43">
                  <c:v>8.8564047770326115E-2</c:v>
                </c:pt>
                <c:pt idx="44">
                  <c:v>8.8565657640458248E-2</c:v>
                </c:pt>
                <c:pt idx="45">
                  <c:v>8.8568933194141261E-2</c:v>
                </c:pt>
                <c:pt idx="46">
                  <c:v>8.8573102055540198E-2</c:v>
                </c:pt>
                <c:pt idx="47">
                  <c:v>8.8577431246322016E-2</c:v>
                </c:pt>
                <c:pt idx="48">
                  <c:v>8.8581235079866955E-2</c:v>
                </c:pt>
                <c:pt idx="49">
                  <c:v>8.8583881349041299E-2</c:v>
                </c:pt>
                <c:pt idx="50">
                  <c:v>8.8584795746491238E-2</c:v>
                </c:pt>
                <c:pt idx="51">
                  <c:v>8.8583464599079953E-2</c:v>
                </c:pt>
                <c:pt idx="52">
                  <c:v>8.8579436079394253E-2</c:v>
                </c:pt>
                <c:pt idx="53">
                  <c:v>8.857232009731715E-2</c:v>
                </c:pt>
                <c:pt idx="54">
                  <c:v>8.8561787087701849E-2</c:v>
                </c:pt>
                <c:pt idx="55">
                  <c:v>8.8547565906131775E-2</c:v>
                </c:pt>
                <c:pt idx="56">
                  <c:v>8.8529441030488737E-2</c:v>
                </c:pt>
                <c:pt idx="57">
                  <c:v>8.8507245103367035E-2</c:v>
                </c:pt>
                <c:pt idx="58">
                  <c:v>8.8480838005280504E-2</c:v>
                </c:pt>
                <c:pt idx="59">
                  <c:v>8.8450097870558686E-2</c:v>
                </c:pt>
                <c:pt idx="60">
                  <c:v>8.8414919147642351E-2</c:v>
                </c:pt>
                <c:pt idx="61">
                  <c:v>8.8375212045935694E-2</c:v>
                </c:pt>
                <c:pt idx="62">
                  <c:v>8.8330902486489699E-2</c:v>
                </c:pt>
                <c:pt idx="63">
                  <c:v>8.8281932290980053E-2</c:v>
                </c:pt>
                <c:pt idx="64">
                  <c:v>8.8228259439691425E-2</c:v>
                </c:pt>
                <c:pt idx="65">
                  <c:v>8.8169858294205178E-2</c:v>
                </c:pt>
                <c:pt idx="66">
                  <c:v>8.8106719724507468E-2</c:v>
                </c:pt>
                <c:pt idx="67">
                  <c:v>8.8038851110044239E-2</c:v>
                </c:pt>
                <c:pt idx="68">
                  <c:v>8.7966276204326468E-2</c:v>
                </c:pt>
                <c:pt idx="69">
                  <c:v>8.7889034866035387E-2</c:v>
                </c:pt>
                <c:pt idx="70">
                  <c:v>8.7807182668231565E-2</c:v>
                </c:pt>
                <c:pt idx="71">
                  <c:v>8.7720790402634363E-2</c:v>
                </c:pt>
                <c:pt idx="72">
                  <c:v>8.7629943498985272E-2</c:v>
                </c:pt>
                <c:pt idx="73">
                  <c:v>8.7534741380926359E-2</c:v>
                </c:pt>
                <c:pt idx="74">
                  <c:v>8.7435270635247447E-2</c:v>
                </c:pt>
                <c:pt idx="75">
                  <c:v>8.7331478971696852E-2</c:v>
                </c:pt>
                <c:pt idx="76">
                  <c:v>8.7223039772854227E-2</c:v>
                </c:pt>
                <c:pt idx="77">
                  <c:v>8.7109231697446457E-2</c:v>
                </c:pt>
                <c:pt idx="78">
                  <c:v>8.6988825535644659E-2</c:v>
                </c:pt>
                <c:pt idx="79">
                  <c:v>8.6859967191363671E-2</c:v>
                </c:pt>
                <c:pt idx="80">
                  <c:v>8.6720043517803394E-2</c:v>
                </c:pt>
                <c:pt idx="81">
                  <c:v>8.656551709534073E-2</c:v>
                </c:pt>
                <c:pt idx="82">
                  <c:v>8.639171711734514E-2</c:v>
                </c:pt>
                <c:pt idx="83">
                  <c:v>8.6192576550364552E-2</c:v>
                </c:pt>
                <c:pt idx="84">
                  <c:v>8.5960310970679493E-2</c:v>
                </c:pt>
                <c:pt idx="85">
                  <c:v>8.568504240614469E-2</c:v>
                </c:pt>
                <c:pt idx="86">
                  <c:v>8.5354382727211964E-2</c:v>
                </c:pt>
                <c:pt idx="87">
                  <c:v>8.4953006277266971E-2</c:v>
                </c:pt>
                <c:pt idx="88">
                  <c:v>8.4462260960118704E-2</c:v>
                </c:pt>
                <c:pt idx="89">
                  <c:v>8.3859890706507678E-2</c:v>
                </c:pt>
                <c:pt idx="90">
                  <c:v>8.311996851116138E-2</c:v>
                </c:pt>
                <c:pt idx="91">
                  <c:v>8.2213167792682978E-2</c:v>
                </c:pt>
                <c:pt idx="92">
                  <c:v>8.1107527189689402E-2</c:v>
                </c:pt>
                <c:pt idx="93">
                  <c:v>7.976984496644815E-2</c:v>
                </c:pt>
                <c:pt idx="94">
                  <c:v>7.816779520793625E-2</c:v>
                </c:pt>
                <c:pt idx="95">
                  <c:v>7.6272760437546522E-2</c:v>
                </c:pt>
                <c:pt idx="96">
                  <c:v>7.4063213857247609E-2</c:v>
                </c:pt>
                <c:pt idx="97">
                  <c:v>7.1528294618651359E-2</c:v>
                </c:pt>
                <c:pt idx="98">
                  <c:v>6.8671037405784147E-2</c:v>
                </c:pt>
                <c:pt idx="99">
                  <c:v>6.5510607950858446E-2</c:v>
                </c:pt>
                <c:pt idx="100">
                  <c:v>6.2082946118800386E-2</c:v>
                </c:pt>
                <c:pt idx="101">
                  <c:v>5.8439455113739366E-2</c:v>
                </c:pt>
                <c:pt idx="102">
                  <c:v>5.4643646183762391E-2</c:v>
                </c:pt>
                <c:pt idx="103">
                  <c:v>5.0766261529010662E-2</c:v>
                </c:pt>
                <c:pt idx="104">
                  <c:v>4.6879742954446767E-2</c:v>
                </c:pt>
                <c:pt idx="105">
                  <c:v>4.305286379110259E-2</c:v>
                </c:pt>
                <c:pt idx="106">
                  <c:v>3.9346277035945336E-2</c:v>
                </c:pt>
                <c:pt idx="107">
                  <c:v>3.5809486596162649E-2</c:v>
                </c:pt>
                <c:pt idx="108">
                  <c:v>3.2479403519335634E-2</c:v>
                </c:pt>
                <c:pt idx="109">
                  <c:v>2.9380341117011786E-2</c:v>
                </c:pt>
                <c:pt idx="110">
                  <c:v>2.6525099559464745E-2</c:v>
                </c:pt>
                <c:pt idx="111">
                  <c:v>2.3916716230619996E-2</c:v>
                </c:pt>
                <c:pt idx="112">
                  <c:v>2.1550525372467575E-2</c:v>
                </c:pt>
                <c:pt idx="113">
                  <c:v>1.941622975299289E-2</c:v>
                </c:pt>
                <c:pt idx="114">
                  <c:v>1.7499770070697536E-2</c:v>
                </c:pt>
                <c:pt idx="115">
                  <c:v>1.5784883449920531E-2</c:v>
                </c:pt>
                <c:pt idx="116">
                  <c:v>1.4254317937766025E-2</c:v>
                </c:pt>
                <c:pt idx="117">
                  <c:v>1.2890722843103452E-2</c:v>
                </c:pt>
                <c:pt idx="118">
                  <c:v>1.1677276125257135E-2</c:v>
                </c:pt>
                <c:pt idx="119">
                  <c:v>1.0598087577672848E-2</c:v>
                </c:pt>
                <c:pt idx="120">
                  <c:v>9.6384311068381176E-3</c:v>
                </c:pt>
                <c:pt idx="121">
                  <c:v>8.784853824838448E-3</c:v>
                </c:pt>
                <c:pt idx="122">
                  <c:v>8.0252000631169679E-3</c:v>
                </c:pt>
                <c:pt idx="123">
                  <c:v>7.3485842441450497E-3</c:v>
                </c:pt>
                <c:pt idx="124">
                  <c:v>6.7453415466197601E-3</c:v>
                </c:pt>
                <c:pt idx="125">
                  <c:v>6.206942905671072E-3</c:v>
                </c:pt>
                <c:pt idx="126">
                  <c:v>5.7258894691654492E-3</c:v>
                </c:pt>
                <c:pt idx="127">
                  <c:v>5.2956019910431074E-3</c:v>
                </c:pt>
                <c:pt idx="128">
                  <c:v>4.9103137507739156E-3</c:v>
                </c:pt>
                <c:pt idx="129">
                  <c:v>4.5649713530736954E-3</c:v>
                </c:pt>
                <c:pt idx="130">
                  <c:v>4.2551452368735738E-3</c:v>
                </c:pt>
                <c:pt idx="131">
                  <c:v>3.9769502740974495E-3</c:v>
                </c:pt>
                <c:pt idx="132">
                  <c:v>3.7269742655107875E-3</c:v>
                </c:pt>
                <c:pt idx="133">
                  <c:v>3.5022104902560228E-3</c:v>
                </c:pt>
                <c:pt idx="134">
                  <c:v>3.3000021713833053E-3</c:v>
                </c:pt>
                <c:pt idx="135">
                  <c:v>3.1179971572728262E-3</c:v>
                </c:pt>
                <c:pt idx="136">
                  <c:v>2.9541091693230017E-3</c:v>
                </c:pt>
                <c:pt idx="137">
                  <c:v>2.8064851183686782E-3</c:v>
                </c:pt>
                <c:pt idx="138">
                  <c:v>2.6734780161783911E-3</c:v>
                </c:pt>
                <c:pt idx="139">
                  <c:v>2.5536234720766591E-3</c:v>
                </c:pt>
                <c:pt idx="140">
                  <c:v>2.4456188243998458E-3</c:v>
                </c:pt>
                <c:pt idx="141">
                  <c:v>2.3483045316173064E-3</c:v>
                </c:pt>
                <c:pt idx="142">
                  <c:v>2.2606475616071247E-3</c:v>
                </c:pt>
                <c:pt idx="143">
                  <c:v>2.1817265668820202E-3</c:v>
                </c:pt>
                <c:pt idx="144">
                  <c:v>2.1107186652126785E-3</c:v>
                </c:pt>
                <c:pt idx="145">
                  <c:v>2.0468876669932187E-3</c:v>
                </c:pt>
                <c:pt idx="146">
                  <c:v>1.9895736074115717E-3</c:v>
                </c:pt>
                <c:pt idx="147">
                  <c:v>1.9381839102175411E-3</c:v>
                </c:pt>
                <c:pt idx="148">
                  <c:v>1.8921870041568622E-3</c:v>
                </c:pt>
                <c:pt idx="149">
                  <c:v>1.8511062407125601E-3</c:v>
                </c:pt>
                <c:pt idx="150">
                  <c:v>1.8145138316251917E-3</c:v>
                </c:pt>
                <c:pt idx="151">
                  <c:v>1.7820250320891092E-3</c:v>
                </c:pt>
                <c:pt idx="152">
                  <c:v>1.7532926927101484E-3</c:v>
                </c:pt>
                <c:pt idx="153">
                  <c:v>1.7280021704972211E-3</c:v>
                </c:pt>
                <c:pt idx="154">
                  <c:v>1.7058665298873052E-3</c:v>
                </c:pt>
                <c:pt idx="155">
                  <c:v>1.6866224518900241E-3</c:v>
                </c:pt>
                <c:pt idx="156">
                  <c:v>1.6700265713424478E-3</c:v>
                </c:pt>
                <c:pt idx="157">
                  <c:v>1.6558519695362547E-3</c:v>
                </c:pt>
                <c:pt idx="158">
                  <c:v>1.6438852079550842E-3</c:v>
                </c:pt>
                <c:pt idx="159">
                  <c:v>1.6339238003935535E-3</c:v>
                </c:pt>
                <c:pt idx="160">
                  <c:v>1.6257740539160576E-3</c:v>
                </c:pt>
                <c:pt idx="161">
                  <c:v>1.6192493211195193E-3</c:v>
                </c:pt>
                <c:pt idx="162">
                  <c:v>1.6141687116073221E-3</c:v>
                </c:pt>
                <c:pt idx="163">
                  <c:v>1.6103560762452747E-3</c:v>
                </c:pt>
                <c:pt idx="164">
                  <c:v>1.6076391575988694E-3</c:v>
                </c:pt>
                <c:pt idx="165">
                  <c:v>1.6058489509956332E-3</c:v>
                </c:pt>
                <c:pt idx="166">
                  <c:v>1.6048192320834984E-3</c:v>
                </c:pt>
                <c:pt idx="167">
                  <c:v>1.6043866193711986E-3</c:v>
                </c:pt>
                <c:pt idx="168">
                  <c:v>1.604391144016533E-3</c:v>
                </c:pt>
                <c:pt idx="169">
                  <c:v>1.6046771959573698E-3</c:v>
                </c:pt>
                <c:pt idx="170">
                  <c:v>1.6050947145000308E-3</c:v>
                </c:pt>
                <c:pt idx="171">
                  <c:v>1.6055004873628753E-3</c:v>
                </c:pt>
                <c:pt idx="172">
                  <c:v>1.6057594228473791E-3</c:v>
                </c:pt>
                <c:pt idx="173">
                  <c:v>1.6057457055210953E-3</c:v>
                </c:pt>
                <c:pt idx="174">
                  <c:v>1.6053439702149296E-3</c:v>
                </c:pt>
                <c:pt idx="175">
                  <c:v>1.6044505569140714E-3</c:v>
                </c:pt>
                <c:pt idx="176">
                  <c:v>1.6029747878878451E-3</c:v>
                </c:pt>
                <c:pt idx="177">
                  <c:v>1.60084019014033E-3</c:v>
                </c:pt>
                <c:pt idx="178">
                  <c:v>1.5979855309568916E-3</c:v>
                </c:pt>
                <c:pt idx="179">
                  <c:v>1.5943654458020436E-3</c:v>
                </c:pt>
                <c:pt idx="180">
                  <c:v>1.5899507020807574E-3</c:v>
                </c:pt>
                <c:pt idx="181">
                  <c:v>1.5847281213247416E-3</c:v>
                </c:pt>
                <c:pt idx="182">
                  <c:v>1.5787001672198245E-3</c:v>
                </c:pt>
                <c:pt idx="183">
                  <c:v>1.5718842172564248E-3</c:v>
                </c:pt>
                <c:pt idx="184">
                  <c:v>1.5643115304944276E-3</c:v>
                </c:pt>
                <c:pt idx="185">
                  <c:v>1.556025940452857E-3</c:v>
                </c:pt>
                <c:pt idx="186">
                  <c:v>1.5470823235731036E-3</c:v>
                </c:pt>
                <c:pt idx="187">
                  <c:v>1.5375449044989849E-3</c:v>
                </c:pt>
                <c:pt idx="188">
                  <c:v>1.5274854638229285E-3</c:v>
                </c:pt>
                <c:pt idx="189">
                  <c:v>1.5169815139003319E-3</c:v>
                </c:pt>
                <c:pt idx="190">
                  <c:v>1.5061144945475603E-3</c:v>
                </c:pt>
                <c:pt idx="191">
                  <c:v>1.4949680058145268E-3</c:v>
                </c:pt>
                <c:pt idx="192">
                  <c:v>1.483626126803868E-3</c:v>
                </c:pt>
                <c:pt idx="193">
                  <c:v>1.4721718601523191E-3</c:v>
                </c:pt>
                <c:pt idx="194">
                  <c:v>1.4606857329736616E-3</c:v>
                </c:pt>
                <c:pt idx="195">
                  <c:v>1.4492445901271331E-3</c:v>
                </c:pt>
                <c:pt idx="196">
                  <c:v>1.4379205980378851E-3</c:v>
                </c:pt>
                <c:pt idx="197">
                  <c:v>1.4267804598243436E-3</c:v>
                </c:pt>
                <c:pt idx="198">
                  <c:v>1.4158848332327981E-3</c:v>
                </c:pt>
                <c:pt idx="199">
                  <c:v>1.4052879368702984E-3</c:v>
                </c:pt>
                <c:pt idx="200">
                  <c:v>1.3950373261170481E-3</c:v>
                </c:pt>
                <c:pt idx="201">
                  <c:v>1.3851738177313717E-3</c:v>
                </c:pt>
                <c:pt idx="202">
                  <c:v>1.3757315412889532E-3</c:v>
                </c:pt>
                <c:pt idx="203">
                  <c:v>1.3667380959326682E-3</c:v>
                </c:pt>
                <c:pt idx="204">
                  <c:v>1.3582147921475162E-3</c:v>
                </c:pt>
                <c:pt idx="205">
                  <c:v>1.3501769601285336E-3</c:v>
                </c:pt>
                <c:pt idx="206">
                  <c:v>1.3426343085209318E-3</c:v>
                </c:pt>
                <c:pt idx="207">
                  <c:v>1.3355913196645192E-3</c:v>
                </c:pt>
                <c:pt idx="208">
                  <c:v>1.3290476697965304E-3</c:v>
                </c:pt>
                <c:pt idx="209">
                  <c:v>1.3229986805947402E-3</c:v>
                </c:pt>
                <c:pt idx="210">
                  <c:v>1.3174358409855293E-3</c:v>
                </c:pt>
                <c:pt idx="211">
                  <c:v>1.3123473361250559E-3</c:v>
                </c:pt>
                <c:pt idx="212">
                  <c:v>1.3077185286962222E-3</c:v>
                </c:pt>
                <c:pt idx="213">
                  <c:v>1.3035323967443455E-3</c:v>
                </c:pt>
                <c:pt idx="214">
                  <c:v>1.299769935799834E-3</c:v>
                </c:pt>
                <c:pt idx="215">
                  <c:v>1.2964105515592156E-3</c:v>
                </c:pt>
                <c:pt idx="216">
                  <c:v>1.2934324716904642E-3</c:v>
                </c:pt>
                <c:pt idx="217">
                  <c:v>1.2908130969493477E-3</c:v>
                </c:pt>
                <c:pt idx="218">
                  <c:v>1.2885293374583736E-3</c:v>
                </c:pt>
                <c:pt idx="219">
                  <c:v>1.2865579359261717E-3</c:v>
                </c:pt>
                <c:pt idx="220">
                  <c:v>1.2848757650221374E-3</c:v>
                </c:pt>
                <c:pt idx="221">
                  <c:v>1.2834600830369449E-3</c:v>
                </c:pt>
                <c:pt idx="222">
                  <c:v>1.2822886842338713E-3</c:v>
                </c:pt>
                <c:pt idx="223">
                  <c:v>1.2813398075392714E-3</c:v>
                </c:pt>
                <c:pt idx="224">
                  <c:v>1.2805920268809255E-3</c:v>
                </c:pt>
                <c:pt idx="225">
                  <c:v>1.2800241908653793E-3</c:v>
                </c:pt>
                <c:pt idx="226">
                  <c:v>1.2796154149381012E-3</c:v>
                </c:pt>
                <c:pt idx="227">
                  <c:v>1.2793451290029653E-3</c:v>
                </c:pt>
                <c:pt idx="228">
                  <c:v>1.279193182771618E-3</c:v>
                </c:pt>
                <c:pt idx="229">
                  <c:v>1.2791400097330683E-3</c:v>
                </c:pt>
                <c:pt idx="230">
                  <c:v>1.2791668484220052E-3</c:v>
                </c:pt>
                <c:pt idx="231">
                  <c:v>1.279256031839862E-3</c:v>
                </c:pt>
                <c:pt idx="232">
                  <c:v>1.2793913526428619E-3</c:v>
                </c:pt>
                <c:pt idx="233">
                  <c:v>1.2795583852543548E-3</c:v>
                </c:pt>
                <c:pt idx="234">
                  <c:v>1.279744729237129E-3</c:v>
                </c:pt>
                <c:pt idx="235">
                  <c:v>1.2799401665346715E-3</c:v>
                </c:pt>
                <c:pt idx="236">
                  <c:v>1.2801367279663849E-3</c:v>
                </c:pt>
                <c:pt idx="237">
                  <c:v>1.2803286676519516E-3</c:v>
                </c:pt>
                <c:pt idx="238">
                  <c:v>1.2805123477340763E-3</c:v>
                </c:pt>
                <c:pt idx="239">
                  <c:v>1.2806860397216009E-3</c:v>
                </c:pt>
                <c:pt idx="240">
                  <c:v>1.280849652814615E-3</c:v>
                </c:pt>
                <c:pt idx="241">
                  <c:v>1.2810044035095392E-3</c:v>
                </c:pt>
                <c:pt idx="242">
                  <c:v>1.2811524444135425E-3</c:v>
                </c:pt>
                <c:pt idx="243">
                  <c:v>1.2812964733147521E-3</c:v>
                </c:pt>
                <c:pt idx="244">
                  <c:v>1.2814393459402434E-3</c:v>
                </c:pt>
                <c:pt idx="245">
                  <c:v>1.2815837172579418E-3</c:v>
                </c:pt>
                <c:pt idx="246">
                  <c:v>1.2817317445848176E-3</c:v>
                </c:pt>
                <c:pt idx="247">
                  <c:v>1.2818848946465255E-3</c:v>
                </c:pt>
                <c:pt idx="248">
                  <c:v>1.2820438278478294E-3</c:v>
                </c:pt>
                <c:pt idx="249">
                  <c:v>1.2822083446372352E-3</c:v>
                </c:pt>
                <c:pt idx="250">
                  <c:v>1.2823773862485131E-3</c:v>
                </c:pt>
                <c:pt idx="251">
                  <c:v>1.2825490809241988E-3</c:v>
                </c:pt>
                <c:pt idx="252">
                  <c:v>1.2827208258153722E-3</c:v>
                </c:pt>
                <c:pt idx="253">
                  <c:v>1.282889397769132E-3</c:v>
                </c:pt>
                <c:pt idx="254">
                  <c:v>1.2830510867278618E-3</c:v>
                </c:pt>
                <c:pt idx="255">
                  <c:v>1.2832018372871653E-3</c:v>
                </c:pt>
                <c:pt idx="256">
                  <c:v>1.2833373895058521E-3</c:v>
                </c:pt>
                <c:pt idx="257">
                  <c:v>1.2834534130572155E-3</c:v>
                </c:pt>
                <c:pt idx="258">
                  <c:v>1.2835456296121442E-3</c:v>
                </c:pt>
                <c:pt idx="259">
                  <c:v>1.2836099190353517E-3</c:v>
                </c:pt>
                <c:pt idx="260">
                  <c:v>1.2836424004454643E-3</c:v>
                </c:pt>
                <c:pt idx="261">
                  <c:v>1.2836394673591614E-3</c:v>
                </c:pt>
                <c:pt idx="262">
                  <c:v>1.2835977739720208E-3</c:v>
                </c:pt>
                <c:pt idx="263">
                  <c:v>1.2835141871966828E-3</c:v>
                </c:pt>
                <c:pt idx="264">
                  <c:v>1.2833857192533797E-3</c:v>
                </c:pt>
                <c:pt idx="265">
                  <c:v>1.2832095072767965E-3</c:v>
                </c:pt>
                <c:pt idx="266">
                  <c:v>1.2829828105161913E-3</c:v>
                </c:pt>
                <c:pt idx="267">
                  <c:v>1.2827030101613193E-3</c:v>
                </c:pt>
                <c:pt idx="268">
                  <c:v>1.2823676104341754E-3</c:v>
                </c:pt>
                <c:pt idx="269">
                  <c:v>1.2819742391085083E-3</c:v>
                </c:pt>
                <c:pt idx="270">
                  <c:v>1.2815206461314792E-3</c:v>
                </c:pt>
                <c:pt idx="271">
                  <c:v>1.2810047015648235E-3</c:v>
                </c:pt>
                <c:pt idx="272">
                  <c:v>1.2804243940367072E-3</c:v>
                </c:pt>
                <c:pt idx="273">
                  <c:v>1.2797778299328379E-3</c:v>
                </c:pt>
                <c:pt idx="274">
                  <c:v>1.2790632370268322E-3</c:v>
                </c:pt>
                <c:pt idx="275">
                  <c:v>1.2782789880290309E-3</c:v>
                </c:pt>
                <c:pt idx="276">
                  <c:v>1.2774236458243482E-3</c:v>
                </c:pt>
                <c:pt idx="277">
                  <c:v>1.2764960076417278E-3</c:v>
                </c:pt>
                <c:pt idx="278">
                  <c:v>1.2754950851993755E-3</c:v>
                </c:pt>
                <c:pt idx="279">
                  <c:v>1.2744200728685528E-3</c:v>
                </c:pt>
                <c:pt idx="280">
                  <c:v>1.2732703212640969E-3</c:v>
                </c:pt>
                <c:pt idx="281">
                  <c:v>1.2720453183528387E-3</c:v>
                </c:pt>
                <c:pt idx="282">
                  <c:v>1.2707446799412731E-3</c:v>
                </c:pt>
                <c:pt idx="283">
                  <c:v>1.2693681446817025E-3</c:v>
                </c:pt>
                <c:pt idx="284">
                  <c:v>1.2679155697454174E-3</c:v>
                </c:pt>
                <c:pt idx="285">
                  <c:v>1.2663869264892688E-3</c:v>
                </c:pt>
                <c:pt idx="286">
                  <c:v>1.2647822961193672E-3</c:v>
                </c:pt>
                <c:pt idx="287">
                  <c:v>1.2631018653561225E-3</c:v>
                </c:pt>
                <c:pt idx="288">
                  <c:v>1.2613459221052321E-3</c:v>
                </c:pt>
                <c:pt idx="289">
                  <c:v>1.2595148511395449E-3</c:v>
                </c:pt>
                <c:pt idx="290">
                  <c:v>1.2576091297969866E-3</c:v>
                </c:pt>
                <c:pt idx="291">
                  <c:v>1.255629323699902E-3</c:v>
                </c:pt>
                <c:pt idx="292">
                  <c:v>1.2535760825013141E-3</c:v>
                </c:pt>
                <c:pt idx="293">
                  <c:v>1.2514501356636408E-3</c:v>
                </c:pt>
                <c:pt idx="294">
                  <c:v>1.2492522882754473E-3</c:v>
                </c:pt>
                <c:pt idx="295">
                  <c:v>1.2469834169117561E-3</c:v>
                </c:pt>
                <c:pt idx="296">
                  <c:v>1.2446444655433678E-3</c:v>
                </c:pt>
                <c:pt idx="297">
                  <c:v>1.2422364415005213E-3</c:v>
                </c:pt>
                <c:pt idx="298">
                  <c:v>1.2397604114960628E-3</c:v>
                </c:pt>
                <c:pt idx="299">
                  <c:v>1.2372174977131048E-3</c:v>
                </c:pt>
                <c:pt idx="300">
                  <c:v>1.234608873961942E-3</c:v>
                </c:pt>
                <c:pt idx="301">
                  <c:v>1.231935761910738E-3</c:v>
                </c:pt>
                <c:pt idx="302">
                  <c:v>1.2291994273942433E-3</c:v>
                </c:pt>
                <c:pt idx="303">
                  <c:v>1.226401176804517E-3</c:v>
                </c:pt>
                <c:pt idx="304">
                  <c:v>1.2235423535673297E-3</c:v>
                </c:pt>
                <c:pt idx="305">
                  <c:v>1.2206243347076186E-3</c:v>
                </c:pt>
                <c:pt idx="306">
                  <c:v>1.2176485275070491E-3</c:v>
                </c:pt>
                <c:pt idx="307">
                  <c:v>1.2146163662564169E-3</c:v>
                </c:pt>
                <c:pt idx="308">
                  <c:v>1.2115293091052967E-3</c:v>
                </c:pt>
                <c:pt idx="309">
                  <c:v>1.2083888350110266E-3</c:v>
                </c:pt>
                <c:pt idx="310">
                  <c:v>1.2051964407887859E-3</c:v>
                </c:pt>
                <c:pt idx="311">
                  <c:v>1.2019536382642082E-3</c:v>
                </c:pt>
                <c:pt idx="312">
                  <c:v>1.1986619515296617E-3</c:v>
                </c:pt>
                <c:pt idx="313">
                  <c:v>1.195322914305013E-3</c:v>
                </c:pt>
                <c:pt idx="314">
                  <c:v>1.1919380674034032E-3</c:v>
                </c:pt>
                <c:pt idx="315">
                  <c:v>1.1885089563022689E-3</c:v>
                </c:pt>
                <c:pt idx="316">
                  <c:v>1.185037128819566E-3</c:v>
                </c:pt>
                <c:pt idx="317">
                  <c:v>1.1815241328948969E-3</c:v>
                </c:pt>
                <c:pt idx="318">
                  <c:v>1.1779715144749755E-3</c:v>
                </c:pt>
                <c:pt idx="319">
                  <c:v>1.1743808155026381E-3</c:v>
                </c:pt>
                <c:pt idx="320">
                  <c:v>1.1707535720083795E-3</c:v>
                </c:pt>
                <c:pt idx="321">
                  <c:v>1.1670913123031819E-3</c:v>
                </c:pt>
                <c:pt idx="322">
                  <c:v>1.1633955552712112E-3</c:v>
                </c:pt>
                <c:pt idx="323">
                  <c:v>1.1596678087607731E-3</c:v>
                </c:pt>
                <c:pt idx="324">
                  <c:v>1.1559095680717547E-3</c:v>
                </c:pt>
                <c:pt idx="325">
                  <c:v>1.152122314537632E-3</c:v>
                </c:pt>
                <c:pt idx="326">
                  <c:v>1.148307514199975E-3</c:v>
                </c:pt>
                <c:pt idx="327">
                  <c:v>1.1444666165732686E-3</c:v>
                </c:pt>
                <c:pt idx="328">
                  <c:v>1.1406010534977633E-3</c:v>
                </c:pt>
                <c:pt idx="329">
                  <c:v>1.1367122380779569E-3</c:v>
                </c:pt>
                <c:pt idx="330">
                  <c:v>1.132801563704249E-3</c:v>
                </c:pt>
                <c:pt idx="331">
                  <c:v>1.1288704031552227E-3</c:v>
                </c:pt>
                <c:pt idx="332">
                  <c:v>1.1249201077779608E-3</c:v>
                </c:pt>
                <c:pt idx="333">
                  <c:v>1.1209520067437587E-3</c:v>
                </c:pt>
                <c:pt idx="334">
                  <c:v>1.116967406376555E-3</c:v>
                </c:pt>
                <c:pt idx="335">
                  <c:v>1.1129675895513865E-3</c:v>
                </c:pt>
                <c:pt idx="336">
                  <c:v>1.1089538151601525E-3</c:v>
                </c:pt>
                <c:pt idx="337">
                  <c:v>1.104927317641974E-3</c:v>
                </c:pt>
                <c:pt idx="338">
                  <c:v>1.1008893065754366E-3</c:v>
                </c:pt>
                <c:pt idx="339">
                  <c:v>1.0968409663300179E-3</c:v>
                </c:pt>
                <c:pt idx="340">
                  <c:v>1.0927834557740198E-3</c:v>
                </c:pt>
                <c:pt idx="341">
                  <c:v>1.0887179080363504E-3</c:v>
                </c:pt>
                <c:pt idx="342">
                  <c:v>1.0846454303195434E-3</c:v>
                </c:pt>
                <c:pt idx="343">
                  <c:v>1.0805671037614258E-3</c:v>
                </c:pt>
                <c:pt idx="344">
                  <c:v>1.076483983342903E-3</c:v>
                </c:pt>
                <c:pt idx="345">
                  <c:v>1.0723970978393723E-3</c:v>
                </c:pt>
                <c:pt idx="346">
                  <c:v>1.0683074498133288E-3</c:v>
                </c:pt>
                <c:pt idx="347">
                  <c:v>1.064216015645785E-3</c:v>
                </c:pt>
                <c:pt idx="348">
                  <c:v>1.0601237456041846E-3</c:v>
                </c:pt>
                <c:pt idx="349">
                  <c:v>1.0560315639445554E-3</c:v>
                </c:pt>
                <c:pt idx="350">
                  <c:v>1.051940308187467E-3</c:v>
                </c:pt>
                <c:pt idx="351">
                  <c:v>1.0478504433492505E-3</c:v>
                </c:pt>
                <c:pt idx="352">
                  <c:v>1.0437617675877187E-3</c:v>
                </c:pt>
                <c:pt idx="353">
                  <c:v>1.0396732752940775E-3</c:v>
                </c:pt>
                <c:pt idx="354">
                  <c:v>1.0355834528717105E-3</c:v>
                </c:pt>
                <c:pt idx="355">
                  <c:v>1.0314905744527125E-3</c:v>
                </c:pt>
                <c:pt idx="356">
                  <c:v>1.0273927266105454E-3</c:v>
                </c:pt>
                <c:pt idx="357">
                  <c:v>1.0232890371998584E-3</c:v>
                </c:pt>
                <c:pt idx="358">
                  <c:v>1.0191843510710407E-3</c:v>
                </c:pt>
                <c:pt idx="359">
                  <c:v>1.0150917446396122E-3</c:v>
                </c:pt>
                <c:pt idx="360">
                  <c:v>1.0110550036983407E-3</c:v>
                </c:pt>
                <c:pt idx="361">
                  <c:v>1.0072177822205578E-3</c:v>
                </c:pt>
                <c:pt idx="362">
                  <c:v>1.003860490741901E-3</c:v>
                </c:pt>
                <c:pt idx="363">
                  <c:v>1.0013265313733367E-3</c:v>
                </c:pt>
                <c:pt idx="364">
                  <c:v>9.9987774367309113E-4</c:v>
                </c:pt>
                <c:pt idx="365">
                  <c:v>9.9948719182436723E-4</c:v>
                </c:pt>
                <c:pt idx="366">
                  <c:v>9.9955454038255288E-4</c:v>
                </c:pt>
                <c:pt idx="367">
                  <c:v>9.9854068439469718E-4</c:v>
                </c:pt>
                <c:pt idx="368">
                  <c:v>9.9354780228886339E-4</c:v>
                </c:pt>
                <c:pt idx="369">
                  <c:v>9.8000694765779193E-4</c:v>
                </c:pt>
                <c:pt idx="370">
                  <c:v>9.5186886780253689E-4</c:v>
                </c:pt>
                <c:pt idx="371">
                  <c:v>9.0278412069541558E-4</c:v>
                </c:pt>
                <c:pt idx="372">
                  <c:v>8.2849689053916624E-4</c:v>
                </c:pt>
                <c:pt idx="373">
                  <c:v>7.3006212507673398E-4</c:v>
                </c:pt>
                <c:pt idx="374">
                  <c:v>6.1548750242346E-4</c:v>
                </c:pt>
                <c:pt idx="375">
                  <c:v>4.9744296141992442E-4</c:v>
                </c:pt>
                <c:pt idx="376">
                  <c:v>3.881216915016011E-4</c:v>
                </c:pt>
                <c:pt idx="377">
                  <c:v>2.9514963290727734E-4</c:v>
                </c:pt>
                <c:pt idx="378">
                  <c:v>2.2084090422257372E-4</c:v>
                </c:pt>
                <c:pt idx="379">
                  <c:v>1.6384980696213195E-4</c:v>
                </c:pt>
                <c:pt idx="380">
                  <c:v>1.2121307798373414E-4</c:v>
                </c:pt>
                <c:pt idx="381">
                  <c:v>8.972206709140347E-5</c:v>
                </c:pt>
                <c:pt idx="382">
                  <c:v>6.65757775112684E-5</c:v>
                </c:pt>
                <c:pt idx="383">
                  <c:v>4.9559613309119776E-5</c:v>
                </c:pt>
                <c:pt idx="384">
                  <c:v>3.700838827102296E-5</c:v>
                </c:pt>
                <c:pt idx="385">
                  <c:v>2.7702978700461907E-5</c:v>
                </c:pt>
                <c:pt idx="386">
                  <c:v>2.076199158207308E-5</c:v>
                </c:pt>
                <c:pt idx="387">
                  <c:v>1.55504939191537E-5</c:v>
                </c:pt>
                <c:pt idx="388">
                  <c:v>1.1610782545584675E-5</c:v>
                </c:pt>
                <c:pt idx="389">
                  <c:v>8.612747730020548E-6</c:v>
                </c:pt>
                <c:pt idx="390">
                  <c:v>6.3172633511358406E-6</c:v>
                </c:pt>
                <c:pt idx="391">
                  <c:v>4.5498840160104955E-6</c:v>
                </c:pt>
                <c:pt idx="392">
                  <c:v>3.1822676982725582E-6</c:v>
                </c:pt>
                <c:pt idx="393">
                  <c:v>2.1194685878708505E-6</c:v>
                </c:pt>
                <c:pt idx="394">
                  <c:v>1.2908434640598553E-6</c:v>
                </c:pt>
                <c:pt idx="395">
                  <c:v>6.434219993677128E-7</c:v>
                </c:pt>
                <c:pt idx="396">
                  <c:v>1.3713087817338089E-7</c:v>
                </c:pt>
                <c:pt idx="397">
                  <c:v>-2.586200252373667E-7</c:v>
                </c:pt>
                <c:pt idx="398">
                  <c:v>-5.673827274247437E-7</c:v>
                </c:pt>
                <c:pt idx="399">
                  <c:v>-8.07434856311178E-7</c:v>
                </c:pt>
                <c:pt idx="400">
                  <c:v>-9.9306112274769173E-7</c:v>
                </c:pt>
                <c:pt idx="401">
                  <c:v>-1.1354910170964755E-6</c:v>
                </c:pt>
                <c:pt idx="402">
                  <c:v>-1.2435973324400992E-6</c:v>
                </c:pt>
                <c:pt idx="403">
                  <c:v>-1.3244195556236558E-6</c:v>
                </c:pt>
                <c:pt idx="404">
                  <c:v>-1.3835598429595824E-6</c:v>
                </c:pt>
                <c:pt idx="405">
                  <c:v>-1.4254895893424935E-6</c:v>
                </c:pt>
                <c:pt idx="406">
                  <c:v>-1.4537884163738101E-6</c:v>
                </c:pt>
                <c:pt idx="407">
                  <c:v>-1.4713302290270355E-6</c:v>
                </c:pt>
                <c:pt idx="408">
                  <c:v>-1.4804282360507879E-6</c:v>
                </c:pt>
                <c:pt idx="409">
                  <c:v>-1.482948329545724E-6</c:v>
                </c:pt>
                <c:pt idx="410">
                  <c:v>-1.4803980961565261E-6</c:v>
                </c:pt>
                <c:pt idx="411">
                  <c:v>-1.4739970289398396E-6</c:v>
                </c:pt>
                <c:pt idx="412">
                  <c:v>-1.4647321848243473E-6</c:v>
                </c:pt>
                <c:pt idx="413">
                  <c:v>-1.4534025209804743E-6</c:v>
                </c:pt>
                <c:pt idx="414">
                  <c:v>-1.4406543772561244E-6</c:v>
                </c:pt>
                <c:pt idx="415">
                  <c:v>-1.4270099941461635E-6</c:v>
                </c:pt>
                <c:pt idx="416">
                  <c:v>-1.4128905205382238E-6</c:v>
                </c:pt>
                <c:pt idx="417">
                  <c:v>-1.3986346369523258E-6</c:v>
                </c:pt>
                <c:pt idx="418">
                  <c:v>-1.3845136703375963E-6</c:v>
                </c:pt>
                <c:pt idx="419">
                  <c:v>-1.3707438865687066E-6</c:v>
                </c:pt>
                <c:pt idx="420">
                  <c:v>-1.3574965071020718E-6</c:v>
                </c:pt>
                <c:pt idx="421">
                  <c:v>-1.3449058774121167E-6</c:v>
                </c:pt>
                <c:pt idx="422">
                  <c:v>-1.3330761274670539E-6</c:v>
                </c:pt>
                <c:pt idx="423">
                  <c:v>-1.3220866021789589E-6</c:v>
                </c:pt>
                <c:pt idx="424">
                  <c:v>-1.3119962828997897E-6</c:v>
                </c:pt>
                <c:pt idx="425">
                  <c:v>-1.3028473780283516E-6</c:v>
                </c:pt>
                <c:pt idx="426">
                  <c:v>-1.2946682269934621E-6</c:v>
                </c:pt>
                <c:pt idx="427">
                  <c:v>-1.2874756348912528E-6</c:v>
                </c:pt>
                <c:pt idx="428">
                  <c:v>-1.2812767346917877E-6</c:v>
                </c:pt>
                <c:pt idx="429">
                  <c:v>-1.2760704564825408E-6</c:v>
                </c:pt>
                <c:pt idx="430">
                  <c:v>-1.2718486695116343E-6</c:v>
                </c:pt>
                <c:pt idx="431">
                  <c:v>-1.2685970518110883E-6</c:v>
                </c:pt>
                <c:pt idx="432">
                  <c:v>-1.266295731117376E-6</c:v>
                </c:pt>
                <c:pt idx="433">
                  <c:v>-1.2649197340277757E-6</c:v>
                </c:pt>
                <c:pt idx="434">
                  <c:v>-1.2644392776916572E-6</c:v>
                </c:pt>
                <c:pt idx="435">
                  <c:v>-1.264819932591355E-6</c:v>
                </c:pt>
                <c:pt idx="436">
                  <c:v>-1.2660226816451332E-6</c:v>
                </c:pt>
                <c:pt idx="437">
                  <c:v>-1.2680038988147999E-6</c:v>
                </c:pt>
                <c:pt idx="438">
                  <c:v>-1.2707152692255087E-6</c:v>
                </c:pt>
                <c:pt idx="439">
                  <c:v>-1.2741036722750752E-6</c:v>
                </c:pt>
                <c:pt idx="440">
                  <c:v>-1.2781110489763068E-6</c:v>
                </c:pt>
                <c:pt idx="441">
                  <c:v>-1.2826742747795126E-6</c:v>
                </c:pt>
                <c:pt idx="442">
                  <c:v>-1.287725059222787E-6</c:v>
                </c:pt>
                <c:pt idx="443">
                  <c:v>-1.2931898936956578E-6</c:v>
                </c:pt>
                <c:pt idx="444">
                  <c:v>-1.2989900682138641E-6</c:v>
                </c:pt>
                <c:pt idx="445">
                  <c:v>-1.3050417773360182E-6</c:v>
                </c:pt>
                <c:pt idx="446">
                  <c:v>-1.3112563334924734E-6</c:v>
                </c:pt>
                <c:pt idx="447">
                  <c:v>-1.3175405031140275E-6</c:v>
                </c:pt>
                <c:pt idx="448">
                  <c:v>-1.3237969767482081E-6</c:v>
                </c:pt>
                <c:pt idx="449">
                  <c:v>-1.3299249786671028E-6</c:v>
                </c:pt>
                <c:pt idx="450">
                  <c:v>-1.3358210132032435E-6</c:v>
                </c:pt>
                <c:pt idx="451">
                  <c:v>-1.3413797361051858E-6</c:v>
                </c:pt>
                <c:pt idx="452">
                  <c:v>-1.3464949318510787E-6</c:v>
                </c:pt>
                <c:pt idx="453">
                  <c:v>-1.351060571464049E-6</c:v>
                </c:pt>
                <c:pt idx="454">
                  <c:v>-1.354971912549301E-6</c:v>
                </c:pt>
                <c:pt idx="455">
                  <c:v>-1.358126590398988E-6</c:v>
                </c:pt>
                <c:pt idx="456">
                  <c:v>-1.3604256632628828E-6</c:v>
                </c:pt>
                <c:pt idx="457">
                  <c:v>-1.3617746129908946E-6</c:v>
                </c:pt>
                <c:pt idx="458">
                  <c:v>-1.3620841874567172E-6</c:v>
                </c:pt>
                <c:pt idx="459">
                  <c:v>-1.3612714773085514E-6</c:v>
                </c:pt>
                <c:pt idx="460">
                  <c:v>-1.3592622751022709E-6</c:v>
                </c:pt>
                <c:pt idx="461">
                  <c:v>-1.3559939984008963E-6</c:v>
                </c:pt>
                <c:pt idx="462">
                  <c:v>-1.3514174914876762E-6</c:v>
                </c:pt>
                <c:pt idx="463">
                  <c:v>-1.3454981799736209E-6</c:v>
                </c:pt>
                <c:pt idx="464">
                  <c:v>-1.3382168984515453E-6</c:v>
                </c:pt>
                <c:pt idx="465">
                  <c:v>-1.3295702702945778E-6</c:v>
                </c:pt>
                <c:pt idx="466">
                  <c:v>-1.3195706540083034E-6</c:v>
                </c:pt>
                <c:pt idx="467">
                  <c:v>-1.3082459389437434E-6</c:v>
                </c:pt>
                <c:pt idx="468">
                  <c:v>-1.295638473185207E-6</c:v>
                </c:pt>
                <c:pt idx="469">
                  <c:v>-1.2818034986278188E-6</c:v>
                </c:pt>
                <c:pt idx="470">
                  <c:v>-1.2668083261654444E-6</c:v>
                </c:pt>
                <c:pt idx="471">
                  <c:v>-1.2507329852918332E-6</c:v>
                </c:pt>
                <c:pt idx="472">
                  <c:v>-1.2336687892694504E-6</c:v>
                </c:pt>
                <c:pt idx="473">
                  <c:v>-1.2157159588656214E-6</c:v>
                </c:pt>
                <c:pt idx="474">
                  <c:v>-1.196980995557095E-6</c:v>
                </c:pt>
                <c:pt idx="475">
                  <c:v>-1.1775738853879877E-6</c:v>
                </c:pt>
                <c:pt idx="476">
                  <c:v>-1.1576053929188565E-6</c:v>
                </c:pt>
                <c:pt idx="477">
                  <c:v>-1.1371850275701562E-6</c:v>
                </c:pt>
                <c:pt idx="478">
                  <c:v>-1.1164193391977887E-6</c:v>
                </c:pt>
                <c:pt idx="479">
                  <c:v>-1.0954102226037415E-6</c:v>
                </c:pt>
                <c:pt idx="480">
                  <c:v>-1.07425421673954E-6</c:v>
                </c:pt>
                <c:pt idx="481">
                  <c:v>-1.0530410343159961E-6</c:v>
                </c:pt>
                <c:pt idx="482">
                  <c:v>-1.0318520850595521E-6</c:v>
                </c:pt>
                <c:pt idx="483">
                  <c:v>-1.0107596041299458E-6</c:v>
                </c:pt>
                <c:pt idx="484">
                  <c:v>-9.8982579093096734E-7</c:v>
                </c:pt>
                <c:pt idx="485">
                  <c:v>-9.6910222667804881E-7</c:v>
                </c:pt>
                <c:pt idx="486">
                  <c:v>-9.4863049221991493E-7</c:v>
                </c:pt>
                <c:pt idx="487">
                  <c:v>-9.2844405104747672E-7</c:v>
                </c:pt>
                <c:pt idx="488">
                  <c:v>-9.0856853521796939E-7</c:v>
                </c:pt>
                <c:pt idx="489">
                  <c:v>-8.8902206489860156E-7</c:v>
                </c:pt>
                <c:pt idx="490">
                  <c:v>-8.6981634901921307E-7</c:v>
                </c:pt>
                <c:pt idx="491">
                  <c:v>-8.5095957613000239E-7</c:v>
                </c:pt>
                <c:pt idx="492">
                  <c:v>-8.3245788212938902E-7</c:v>
                </c:pt>
                <c:pt idx="493">
                  <c:v>-8.1431545440874266E-7</c:v>
                </c:pt>
                <c:pt idx="494">
                  <c:v>-7.9653443588668393E-7</c:v>
                </c:pt>
                <c:pt idx="495">
                  <c:v>-7.7911492243970137E-7</c:v>
                </c:pt>
                <c:pt idx="496">
                  <c:v>-7.6205498149461477E-7</c:v>
                </c:pt>
                <c:pt idx="497">
                  <c:v>-7.453506503192858E-7</c:v>
                </c:pt>
                <c:pt idx="498">
                  <c:v>-7.2899603522664224E-7</c:v>
                </c:pt>
                <c:pt idx="499">
                  <c:v>-7.1298374282284739E-7</c:v>
                </c:pt>
                <c:pt idx="500">
                  <c:v>-6.9730505048264359E-7</c:v>
                </c:pt>
                <c:pt idx="501">
                  <c:v>-6.8195012538214179E-7</c:v>
                </c:pt>
                <c:pt idx="502">
                  <c:v>-6.6690878555764723E-7</c:v>
                </c:pt>
                <c:pt idx="503">
                  <c:v>-6.5217115587991165E-7</c:v>
                </c:pt>
                <c:pt idx="504">
                  <c:v>-6.3772777710183339E-7</c:v>
                </c:pt>
                <c:pt idx="505">
                  <c:v>-6.2356958517141252E-7</c:v>
                </c:pt>
                <c:pt idx="506">
                  <c:v>-6.0968789156705878E-7</c:v>
                </c:pt>
                <c:pt idx="507">
                  <c:v>-5.9607436459190638E-7</c:v>
                </c:pt>
                <c:pt idx="508">
                  <c:v>-5.8272101154689331E-7</c:v>
                </c:pt>
                <c:pt idx="509">
                  <c:v>-5.6962016172945767E-7</c:v>
                </c:pt>
                <c:pt idx="510">
                  <c:v>-5.5676445028894264E-7</c:v>
                </c:pt>
                <c:pt idx="511">
                  <c:v>-5.4414680296933292E-7</c:v>
                </c:pt>
                <c:pt idx="512">
                  <c:v>-5.3176042169450946E-7</c:v>
                </c:pt>
                <c:pt idx="513">
                  <c:v>-5.1959877094100665E-7</c:v>
                </c:pt>
                <c:pt idx="514">
                  <c:v>-5.0765556484396974E-7</c:v>
                </c:pt>
                <c:pt idx="515">
                  <c:v>-4.9592475498905263E-7</c:v>
                </c:pt>
                <c:pt idx="516">
                  <c:v>-4.8440051884319848E-7</c:v>
                </c:pt>
                <c:pt idx="517">
                  <c:v>-4.7307724898986326E-7</c:v>
                </c:pt>
                <c:pt idx="518">
                  <c:v>-4.6194954361400234E-7</c:v>
                </c:pt>
                <c:pt idx="519">
                  <c:v>-4.5101219706556214E-7</c:v>
                </c:pt>
                <c:pt idx="520">
                  <c:v>-4.4026019076426168E-7</c:v>
                </c:pt>
                <c:pt idx="521">
                  <c:v>-4.2968868524940597E-7</c:v>
                </c:pt>
                <c:pt idx="522">
                  <c:v>-4.1929301253945968E-7</c:v>
                </c:pt>
                <c:pt idx="523">
                  <c:v>-4.0906866859380131E-7</c:v>
                </c:pt>
                <c:pt idx="524">
                  <c:v>-3.9901130589757741E-7</c:v>
                </c:pt>
                <c:pt idx="525">
                  <c:v>-3.8911672633304167E-7</c:v>
                </c:pt>
                <c:pt idx="526">
                  <c:v>-3.7938087468864159E-7</c:v>
                </c:pt>
                <c:pt idx="527">
                  <c:v>-3.6979983279325733E-7</c:v>
                </c:pt>
                <c:pt idx="528">
                  <c:v>-3.6036981421507914E-7</c:v>
                </c:pt>
                <c:pt idx="529">
                  <c:v>-3.5108715926483535E-7</c:v>
                </c:pt>
                <c:pt idx="530">
                  <c:v>-3.4194832972610649E-7</c:v>
                </c:pt>
                <c:pt idx="531">
                  <c:v>-3.3294990369910525E-7</c:v>
                </c:pt>
                <c:pt idx="532">
                  <c:v>-3.2408857126510018E-7</c:v>
                </c:pt>
                <c:pt idx="533">
                  <c:v>-3.1536113026573209E-7</c:v>
                </c:pt>
                <c:pt idx="534">
                  <c:v>-3.0676448202799114E-7</c:v>
                </c:pt>
                <c:pt idx="535">
                  <c:v>-2.9829562705684511E-7</c:v>
                </c:pt>
                <c:pt idx="536">
                  <c:v>-2.8995166078038777E-7</c:v>
                </c:pt>
                <c:pt idx="537">
                  <c:v>-2.8172976939958295E-7</c:v>
                </c:pt>
                <c:pt idx="538">
                  <c:v>-2.7362722573191766E-7</c:v>
                </c:pt>
                <c:pt idx="539">
                  <c:v>-2.6564138507883922E-7</c:v>
                </c:pt>
                <c:pt idx="540">
                  <c:v>-2.5776968114493408E-7</c:v>
                </c:pt>
                <c:pt idx="541">
                  <c:v>-2.5000962201998734E-7</c:v>
                </c:pt>
                <c:pt idx="542">
                  <c:v>-2.4235878628912389E-7</c:v>
                </c:pt>
                <c:pt idx="543">
                  <c:v>-2.3481481955098054E-7</c:v>
                </c:pt>
                <c:pt idx="544">
                  <c:v>-2.2737543155875339E-7</c:v>
                </c:pt>
                <c:pt idx="545">
                  <c:v>-2.200383939142557E-7</c:v>
                </c:pt>
                <c:pt idx="546">
                  <c:v>-2.1280153822322322E-7</c:v>
                </c:pt>
                <c:pt idx="547">
                  <c:v>-2.0566275452618577E-7</c:v>
                </c:pt>
                <c:pt idx="548">
                  <c:v>-1.9861998982434761E-7</c:v>
                </c:pt>
                <c:pt idx="549">
                  <c:v>-1.9167124666435165E-7</c:v>
                </c:pt>
                <c:pt idx="550">
                  <c:v>-1.8481458178092252E-7</c:v>
                </c:pt>
                <c:pt idx="551">
                  <c:v>-1.7804810472957808E-7</c:v>
                </c:pt>
                <c:pt idx="552">
                  <c:v>-1.7136997624882805E-7</c:v>
                </c:pt>
                <c:pt idx="553">
                  <c:v>-1.647784063796635E-7</c:v>
                </c:pt>
                <c:pt idx="554">
                  <c:v>-1.5827165251266003E-7</c:v>
                </c:pt>
                <c:pt idx="555">
                  <c:v>-1.5184801766029745E-7</c:v>
                </c:pt>
                <c:pt idx="556">
                  <c:v>-1.4550584897082118E-7</c:v>
                </c:pt>
                <c:pt idx="557">
                  <c:v>-1.3924353645978749E-7</c:v>
                </c:pt>
                <c:pt idx="558">
                  <c:v>-1.3305951188639772E-7</c:v>
                </c:pt>
                <c:pt idx="559">
                  <c:v>-1.2695224769583024E-7</c:v>
                </c:pt>
                <c:pt idx="560">
                  <c:v>-1.2092025600979393E-7</c:v>
                </c:pt>
                <c:pt idx="561">
                  <c:v>-1.1496208766485955E-7</c:v>
                </c:pt>
                <c:pt idx="562">
                  <c:v>-1.0907633053846572E-7</c:v>
                </c:pt>
                <c:pt idx="563">
                  <c:v>-1.032616051356568E-7</c:v>
                </c:pt>
                <c:pt idx="564">
                  <c:v>-9.7516560161284077E-8</c:v>
                </c:pt>
                <c:pt idx="565">
                  <c:v>-9.1839868840971399E-8</c:v>
                </c:pt>
                <c:pt idx="566">
                  <c:v>-8.6230225917291082E-8</c:v>
                </c:pt>
                <c:pt idx="567">
                  <c:v>-8.068634525487713E-8</c:v>
                </c:pt>
                <c:pt idx="568">
                  <c:v>-7.520695799270964E-8</c:v>
                </c:pt>
                <c:pt idx="569">
                  <c:v>-6.9790811152615348E-8</c:v>
                </c:pt>
                <c:pt idx="570">
                  <c:v>-6.4436666519216112E-8</c:v>
                </c:pt>
                <c:pt idx="571">
                  <c:v>-5.9143299743522737E-8</c:v>
                </c:pt>
                <c:pt idx="572">
                  <c:v>-5.3909499628920713E-8</c:v>
                </c:pt>
                <c:pt idx="573">
                  <c:v>-4.8734067560266657E-8</c:v>
                </c:pt>
                <c:pt idx="574">
                  <c:v>-4.3615817171273208E-8</c:v>
                </c:pt>
                <c:pt idx="575">
                  <c:v>-3.8553574561302276E-8</c:v>
                </c:pt>
                <c:pt idx="576">
                  <c:v>-3.3546178849619718E-8</c:v>
                </c:pt>
                <c:pt idx="577">
                  <c:v>-2.8592482667591301E-8</c:v>
                </c:pt>
                <c:pt idx="578">
                  <c:v>-2.3691352547915957E-8</c:v>
                </c:pt>
                <c:pt idx="579">
                  <c:v>-1.8841669334661276E-8</c:v>
                </c:pt>
                <c:pt idx="580">
                  <c:v>-1.4042328884531612E-8</c:v>
                </c:pt>
                <c:pt idx="581">
                  <c:v>-9.2922430431644395E-9</c:v>
                </c:pt>
                <c:pt idx="582">
                  <c:v>-4.5903406796321112E-9</c:v>
                </c:pt>
                <c:pt idx="583">
                  <c:v>6.4431610963648291E-11</c:v>
                </c:pt>
                <c:pt idx="584">
                  <c:v>4.6731086765899298E-9</c:v>
                </c:pt>
                <c:pt idx="585">
                  <c:v>9.2367057748431917E-9</c:v>
                </c:pt>
                <c:pt idx="586">
                  <c:v>1.3756217542053666E-8</c:v>
                </c:pt>
                <c:pt idx="587">
                  <c:v>1.8232617351281556E-8</c:v>
                </c:pt>
                <c:pt idx="588">
                  <c:v>2.2666856657778921E-8</c:v>
                </c:pt>
                <c:pt idx="589">
                  <c:v>2.7059864240342709E-8</c:v>
                </c:pt>
                <c:pt idx="590">
                  <c:v>3.1412545258195172E-8</c:v>
                </c:pt>
                <c:pt idx="591">
                  <c:v>3.5725779875314422E-8</c:v>
                </c:pt>
                <c:pt idx="592">
                  <c:v>4.0000421898112911E-8</c:v>
                </c:pt>
                <c:pt idx="593">
                  <c:v>4.4237297938738961E-8</c:v>
                </c:pt>
                <c:pt idx="594">
                  <c:v>4.8437206363655476E-8</c:v>
                </c:pt>
                <c:pt idx="595">
                  <c:v>5.2600916679336738E-8</c:v>
                </c:pt>
                <c:pt idx="596">
                  <c:v>5.672916927134931E-8</c:v>
                </c:pt>
                <c:pt idx="597">
                  <c:v>6.0822675242108407E-8</c:v>
                </c:pt>
                <c:pt idx="598">
                  <c:v>6.4882115717862175E-8</c:v>
                </c:pt>
                <c:pt idx="599">
                  <c:v>6.8908139042348602E-8</c:v>
                </c:pt>
                <c:pt idx="600">
                  <c:v>7.2901357947180852E-8</c:v>
                </c:pt>
                <c:pt idx="601">
                  <c:v>7.6862347298538805E-8</c:v>
                </c:pt>
                <c:pt idx="602">
                  <c:v>8.079164237800105E-8</c:v>
                </c:pt>
                <c:pt idx="603">
                  <c:v>8.4689737657194902E-8</c:v>
                </c:pt>
                <c:pt idx="604">
                  <c:v>8.855708602719624E-8</c:v>
                </c:pt>
                <c:pt idx="605">
                  <c:v>9.2394098446565085E-8</c:v>
                </c:pt>
                <c:pt idx="606">
                  <c:v>9.6201143973199621E-8</c:v>
                </c:pt>
                <c:pt idx="607">
                  <c:v>9.9978550146421431E-8</c:v>
                </c:pt>
                <c:pt idx="608">
                  <c:v>1.0372660368735289E-7</c:v>
                </c:pt>
                <c:pt idx="609">
                  <c:v>1.0744555148747677E-7</c:v>
                </c:pt>
                <c:pt idx="610">
                  <c:v>1.1113560185657629E-7</c:v>
                </c:pt>
                <c:pt idx="611">
                  <c:v>1.1479692600170791E-7</c:v>
                </c:pt>
                <c:pt idx="612">
                  <c:v>1.1842965992011224E-7</c:v>
                </c:pt>
                <c:pt idx="613">
                  <c:v>1.2203390724542176E-7</c:v>
                </c:pt>
                <c:pt idx="614">
                  <c:v>1.2560974228399883E-7</c:v>
                </c:pt>
                <c:pt idx="615">
                  <c:v>1.2915721300662258E-7</c:v>
                </c:pt>
                <c:pt idx="616">
                  <c:v>1.326763439881491E-7</c:v>
                </c:pt>
                <c:pt idx="617">
                  <c:v>1.3616713961692981E-7</c:v>
                </c:pt>
                <c:pt idx="618">
                  <c:v>1.3962958844588325E-7</c:v>
                </c:pt>
                <c:pt idx="619">
                  <c:v>1.4306366753257644E-7</c:v>
                </c:pt>
                <c:pt idx="620">
                  <c:v>1.4646934643058208E-7</c:v>
                </c:pt>
                <c:pt idx="621">
                  <c:v>1.4984659085173681E-7</c:v>
                </c:pt>
                <c:pt idx="622">
                  <c:v>1.5319536601736036E-7</c:v>
                </c:pt>
                <c:pt idx="623">
                  <c:v>1.5651563971392266E-7</c:v>
                </c:pt>
                <c:pt idx="624">
                  <c:v>1.5980738507065847E-7</c:v>
                </c:pt>
                <c:pt idx="625">
                  <c:v>1.6307058307200467E-7</c:v>
                </c:pt>
                <c:pt idx="626">
                  <c:v>1.6630522482031633E-7</c:v>
                </c:pt>
                <c:pt idx="627">
                  <c:v>1.6951131356062073E-7</c:v>
                </c:pt>
                <c:pt idx="628">
                  <c:v>1.7268886648014566E-7</c:v>
                </c:pt>
                <c:pt idx="629">
                  <c:v>1.7583791598481593E-7</c:v>
                </c:pt>
                <c:pt idx="630">
                  <c:v>1.7895850962962781E-7</c:v>
                </c:pt>
                <c:pt idx="631">
                  <c:v>1.820507097937528E-7</c:v>
                </c:pt>
                <c:pt idx="632">
                  <c:v>1.851145934199235E-7</c:v>
                </c:pt>
                <c:pt idx="633">
                  <c:v>1.8815014241057703E-7</c:v>
                </c:pt>
                <c:pt idx="634">
                  <c:v>1.9115672803974878E-7</c:v>
                </c:pt>
                <c:pt idx="635">
                  <c:v>1.9413268132474043E-7</c:v>
                </c:pt>
                <c:pt idx="636">
                  <c:v>1.9707524620325652E-7</c:v>
                </c:pt>
                <c:pt idx="637">
                  <c:v>1.9998023435447169E-7</c:v>
                </c:pt>
                <c:pt idx="638">
                  <c:v>2.0284170361059912E-7</c:v>
                </c:pt>
                <c:pt idx="639">
                  <c:v>2.0565197846699777E-7</c:v>
                </c:pt>
                <c:pt idx="640">
                  <c:v>2.0840175847206291E-7</c:v>
                </c:pt>
                <c:pt idx="641">
                  <c:v>2.110797674155378E-7</c:v>
                </c:pt>
                <c:pt idx="642">
                  <c:v>2.1367241824549523E-7</c:v>
                </c:pt>
                <c:pt idx="643">
                  <c:v>2.1616376357925602E-7</c:v>
                </c:pt>
                <c:pt idx="644">
                  <c:v>2.1853529865446108E-7</c:v>
                </c:pt>
                <c:pt idx="645">
                  <c:v>2.2076618952150752E-7</c:v>
                </c:pt>
                <c:pt idx="646">
                  <c:v>2.2283342213330797E-7</c:v>
                </c:pt>
                <c:pt idx="647">
                  <c:v>2.2471143913147596E-7</c:v>
                </c:pt>
                <c:pt idx="648">
                  <c:v>2.2637212634216779E-7</c:v>
                </c:pt>
                <c:pt idx="649">
                  <c:v>2.2778486557020525E-7</c:v>
                </c:pt>
                <c:pt idx="650">
                  <c:v>2.2891611904104027E-7</c:v>
                </c:pt>
                <c:pt idx="651">
                  <c:v>2.2972924597066137E-7</c:v>
                </c:pt>
                <c:pt idx="652">
                  <c:v>2.3018412400581148E-7</c:v>
                </c:pt>
                <c:pt idx="653">
                  <c:v>2.3023726808399604E-7</c:v>
                </c:pt>
                <c:pt idx="654">
                  <c:v>2.2984194323922371E-7</c:v>
                </c:pt>
                <c:pt idx="655">
                  <c:v>2.2894836343816396E-7</c:v>
                </c:pt>
                <c:pt idx="656">
                  <c:v>2.2750365490516785E-7</c:v>
                </c:pt>
                <c:pt idx="657">
                  <c:v>2.2545255598816992E-7</c:v>
                </c:pt>
                <c:pt idx="658">
                  <c:v>2.2273850831740896E-7</c:v>
                </c:pt>
                <c:pt idx="659">
                  <c:v>2.1930507417215134E-7</c:v>
                </c:pt>
                <c:pt idx="660">
                  <c:v>2.1509761086850605E-7</c:v>
                </c:pt>
                <c:pt idx="661">
                  <c:v>2.1006529751824018E-7</c:v>
                </c:pt>
                <c:pt idx="662">
                  <c:v>2.041634242658311E-7</c:v>
                </c:pt>
                <c:pt idx="663">
                  <c:v>1.9735578375771151E-7</c:v>
                </c:pt>
                <c:pt idx="664">
                  <c:v>1.8961665086880415E-7</c:v>
                </c:pt>
                <c:pt idx="665">
                  <c:v>1.8093298999822548E-7</c:v>
                </c:pt>
                <c:pt idx="666">
                  <c:v>1.7130624862783693E-7</c:v>
                </c:pt>
                <c:pt idx="667">
                  <c:v>1.6075425356294813E-7</c:v>
                </c:pt>
                <c:pt idx="668">
                  <c:v>1.4931245250720296E-7</c:v>
                </c:pt>
                <c:pt idx="669">
                  <c:v>1.3703516686454035E-7</c:v>
                </c:pt>
                <c:pt idx="670">
                  <c:v>1.2399625762491806E-7</c:v>
                </c:pt>
                <c:pt idx="671">
                  <c:v>1.1028878390680419E-7</c:v>
                </c:pt>
                <c:pt idx="672">
                  <c:v>9.602349244813101E-8</c:v>
                </c:pt>
                <c:pt idx="673">
                  <c:v>8.1326090131918994E-8</c:v>
                </c:pt>
                <c:pt idx="674">
                  <c:v>6.6333448375445051E-8</c:v>
                </c:pt>
                <c:pt idx="675">
                  <c:v>5.11888240701174E-8</c:v>
                </c:pt>
                <c:pt idx="676">
                  <c:v>3.6036664059095053E-8</c:v>
                </c:pt>
                <c:pt idx="677">
                  <c:v>2.10171423533835E-8</c:v>
                </c:pt>
                <c:pt idx="678">
                  <c:v>6.2614897114349079E-9</c:v>
                </c:pt>
                <c:pt idx="679">
                  <c:v>-8.1120293283021529E-9</c:v>
                </c:pt>
                <c:pt idx="680">
                  <c:v>-2.2000838164863413E-8</c:v>
                </c:pt>
                <c:pt idx="681">
                  <c:v>-3.531974091472801E-8</c:v>
                </c:pt>
                <c:pt idx="682">
                  <c:v>-4.8001546733332581E-8</c:v>
                </c:pt>
                <c:pt idx="683">
                  <c:v>-5.9996925827387868E-8</c:v>
                </c:pt>
                <c:pt idx="684">
                  <c:v>-7.1273651114178888E-8</c:v>
                </c:pt>
                <c:pt idx="685">
                  <c:v>-8.1815305187944861E-8</c:v>
                </c:pt>
                <c:pt idx="686">
                  <c:v>-9.1619614698686229E-8</c:v>
                </c:pt>
                <c:pt idx="687">
                  <c:v>-1.006965522509455E-7</c:v>
                </c:pt>
                <c:pt idx="688">
                  <c:v>-1.0906634598687954E-7</c:v>
                </c:pt>
                <c:pt idx="689">
                  <c:v>-1.1675737151235764E-7</c:v>
                </c:pt>
                <c:pt idx="690">
                  <c:v>-1.238041218884639E-7</c:v>
                </c:pt>
                <c:pt idx="691">
                  <c:v>-1.302452950465682E-7</c:v>
                </c:pt>
                <c:pt idx="692">
                  <c:v>-1.3612211932110009E-7</c:v>
                </c:pt>
                <c:pt idx="693">
                  <c:v>-1.4147693458995992E-7</c:v>
                </c:pt>
                <c:pt idx="694">
                  <c:v>-1.4635208211187078E-7</c:v>
                </c:pt>
                <c:pt idx="695">
                  <c:v>-1.50789076323602E-7</c:v>
                </c:pt>
                <c:pt idx="696">
                  <c:v>-1.5482800942259781E-7</c:v>
                </c:pt>
                <c:pt idx="697">
                  <c:v>-1.5850713773471675E-7</c:v>
                </c:pt>
                <c:pt idx="698">
                  <c:v>-1.6186260993396524E-7</c:v>
                </c:pt>
                <c:pt idx="699">
                  <c:v>-1.6492828906433583E-7</c:v>
                </c:pt>
                <c:pt idx="700">
                  <c:v>-1.6773564734218853E-7</c:v>
                </c:pt>
                <c:pt idx="701">
                  <c:v>-1.703136800861E-7</c:v>
                </c:pt>
                <c:pt idx="702">
                  <c:v>-1.7268889679219411E-7</c:v>
                </c:pt>
                <c:pt idx="703">
                  <c:v>-1.7488533240851111E-7</c:v>
                </c:pt>
                <c:pt idx="704">
                  <c:v>-1.76924638590083E-7</c:v>
                </c:pt>
                <c:pt idx="705">
                  <c:v>-1.7882621475627479E-7</c:v>
                </c:pt>
                <c:pt idx="706">
                  <c:v>-1.8060738589386425E-7</c:v>
                </c:pt>
                <c:pt idx="707">
                  <c:v>-1.8228358685303772E-7</c:v>
                </c:pt>
                <c:pt idx="708">
                  <c:v>-1.8386853548288991E-7</c:v>
                </c:pt>
                <c:pt idx="709">
                  <c:v>-1.8537439903853883E-7</c:v>
                </c:pt>
                <c:pt idx="710">
                  <c:v>-1.8681194490739892E-7</c:v>
                </c:pt>
                <c:pt idx="711">
                  <c:v>-1.8819066392782437E-7</c:v>
                </c:pt>
                <c:pt idx="712">
                  <c:v>-1.8951883202379381E-7</c:v>
                </c:pt>
                <c:pt idx="713">
                  <c:v>-1.9080361243599646E-7</c:v>
                </c:pt>
                <c:pt idx="714">
                  <c:v>-1.920511708848295E-7</c:v>
                </c:pt>
                <c:pt idx="715">
                  <c:v>-1.9326678813989687E-7</c:v>
                </c:pt>
                <c:pt idx="716">
                  <c:v>-1.9445494398241865E-7</c:v>
                </c:pt>
                <c:pt idx="717">
                  <c:v>-1.9561936211806042E-7</c:v>
                </c:pt>
                <c:pt idx="718">
                  <c:v>-1.9676310225454333E-7</c:v>
                </c:pt>
                <c:pt idx="719">
                  <c:v>-1.9788866074699104E-7</c:v>
                </c:pt>
                <c:pt idx="720">
                  <c:v>-1.9899804705255207E-7</c:v>
                </c:pt>
                <c:pt idx="721">
                  <c:v>-2.0009283956878809E-7</c:v>
                </c:pt>
                <c:pt idx="722">
                  <c:v>-2.0117421687170952E-7</c:v>
                </c:pt>
                <c:pt idx="723">
                  <c:v>-2.022430345204278E-7</c:v>
                </c:pt>
                <c:pt idx="724">
                  <c:v>-2.0329989079717894E-7</c:v>
                </c:pt>
                <c:pt idx="725">
                  <c:v>-2.0434514829812444E-7</c:v>
                </c:pt>
                <c:pt idx="726">
                  <c:v>-2.0537897986773208E-7</c:v>
                </c:pt>
                <c:pt idx="727">
                  <c:v>-2.0640141979114763E-7</c:v>
                </c:pt>
                <c:pt idx="728">
                  <c:v>-2.0741241919730938E-7</c:v>
                </c:pt>
                <c:pt idx="729">
                  <c:v>-2.0841188899628867E-7</c:v>
                </c:pt>
                <c:pt idx="730">
                  <c:v>-2.0939970871810154E-7</c:v>
                </c:pt>
                <c:pt idx="731">
                  <c:v>-2.1037576017149077E-7</c:v>
                </c:pt>
                <c:pt idx="732">
                  <c:v>-2.1133996586893779E-7</c:v>
                </c:pt>
                <c:pt idx="733">
                  <c:v>-2.1229229317282356E-7</c:v>
                </c:pt>
                <c:pt idx="734">
                  <c:v>-2.1323274349288316E-7</c:v>
                </c:pt>
                <c:pt idx="735">
                  <c:v>-2.1416134238455966E-7</c:v>
                </c:pt>
                <c:pt idx="736">
                  <c:v>-2.1507813580970836E-7</c:v>
                </c:pt>
                <c:pt idx="737">
                  <c:v>-2.1598319616950302E-7</c:v>
                </c:pt>
                <c:pt idx="738">
                  <c:v>-2.1687664090005563E-7</c:v>
                </c:pt>
                <c:pt idx="739">
                  <c:v>-2.1775864579381143E-7</c:v>
                </c:pt>
                <c:pt idx="740">
                  <c:v>-2.1862940888923844E-7</c:v>
                </c:pt>
                <c:pt idx="741">
                  <c:v>-2.1948912971922685E-7</c:v>
                </c:pt>
                <c:pt idx="742">
                  <c:v>-2.2033800803910208E-7</c:v>
                </c:pt>
                <c:pt idx="743">
                  <c:v>-2.2117624513439632E-7</c:v>
                </c:pt>
                <c:pt idx="744">
                  <c:v>-2.2200406753326665E-7</c:v>
                </c:pt>
                <c:pt idx="745">
                  <c:v>-2.2282174622110706E-7</c:v>
                </c:pt>
                <c:pt idx="746">
                  <c:v>-2.2362958784428926E-7</c:v>
                </c:pt>
                <c:pt idx="747">
                  <c:v>-2.2442793597516598E-7</c:v>
                </c:pt>
                <c:pt idx="748">
                  <c:v>-2.2521718426588722E-7</c:v>
                </c:pt>
                <c:pt idx="749">
                  <c:v>-2.2599776744971839E-7</c:v>
                </c:pt>
                <c:pt idx="750">
                  <c:v>-2.2677015926268028E-7</c:v>
                </c:pt>
                <c:pt idx="751">
                  <c:v>-2.2753485784698616E-7</c:v>
                </c:pt>
                <c:pt idx="752">
                  <c:v>-2.2829238816463459E-7</c:v>
                </c:pt>
                <c:pt idx="753">
                  <c:v>-2.290432998561139E-7</c:v>
                </c:pt>
                <c:pt idx="754">
                  <c:v>-2.2978815629006164E-7</c:v>
                </c:pt>
                <c:pt idx="755">
                  <c:v>-2.3052749079891871E-7</c:v>
                </c:pt>
                <c:pt idx="756">
                  <c:v>-2.3126180464430871E-7</c:v>
                </c:pt>
                <c:pt idx="757">
                  <c:v>-2.3199157579560568E-7</c:v>
                </c:pt>
                <c:pt idx="758">
                  <c:v>-2.3271726687973503E-7</c:v>
                </c:pt>
                <c:pt idx="759">
                  <c:v>-2.3343932689355062E-7</c:v>
                </c:pt>
                <c:pt idx="760">
                  <c:v>-2.3415818731903511E-7</c:v>
                </c:pt>
                <c:pt idx="761">
                  <c:v>-2.3487425560400409E-7</c:v>
                </c:pt>
                <c:pt idx="762">
                  <c:v>-2.3558790477818415E-7</c:v>
                </c:pt>
                <c:pt idx="763">
                  <c:v>-2.3629945102909559E-7</c:v>
                </c:pt>
                <c:pt idx="764">
                  <c:v>-2.3700913391451035E-7</c:v>
                </c:pt>
                <c:pt idx="765">
                  <c:v>-2.3771708324188584E-7</c:v>
                </c:pt>
                <c:pt idx="766">
                  <c:v>-2.3842330306361964E-7</c:v>
                </c:pt>
                <c:pt idx="767">
                  <c:v>-2.3912767079524315E-7</c:v>
                </c:pt>
                <c:pt idx="768">
                  <c:v>-2.398299520861291E-7</c:v>
                </c:pt>
                <c:pt idx="769">
                  <c:v>-2.4052982025983829E-7</c:v>
                </c:pt>
                <c:pt idx="770">
                  <c:v>-2.4122687843316672E-7</c:v>
                </c:pt>
                <c:pt idx="771">
                  <c:v>-2.4192067876672132E-7</c:v>
                </c:pt>
                <c:pt idx="772">
                  <c:v>-2.4261073590087337E-7</c:v>
                </c:pt>
                <c:pt idx="773">
                  <c:v>-2.4329653461080344E-7</c:v>
                </c:pt>
                <c:pt idx="774">
                  <c:v>-2.4397753180991483E-7</c:v>
                </c:pt>
                <c:pt idx="775">
                  <c:v>-2.4465315615642356E-7</c:v>
                </c:pt>
                <c:pt idx="776">
                  <c:v>-2.4532281093510124E-7</c:v>
                </c:pt>
                <c:pt idx="777">
                  <c:v>-2.4598588324500898E-7</c:v>
                </c:pt>
                <c:pt idx="778">
                  <c:v>-2.4664175585560874E-7</c:v>
                </c:pt>
                <c:pt idx="779">
                  <c:v>-2.4728981902916908E-7</c:v>
                </c:pt>
                <c:pt idx="780">
                  <c:v>-2.4792948255767781E-7</c:v>
                </c:pt>
                <c:pt idx="781">
                  <c:v>-2.4856018900147807E-7</c:v>
                </c:pt>
                <c:pt idx="782">
                  <c:v>-2.4918142322249108E-7</c:v>
                </c:pt>
                <c:pt idx="783">
                  <c:v>-2.4979272573311512E-7</c:v>
                </c:pt>
                <c:pt idx="784">
                  <c:v>-2.5039369545875153E-7</c:v>
                </c:pt>
                <c:pt idx="785">
                  <c:v>-2.5098398662223124E-7</c:v>
                </c:pt>
                <c:pt idx="786">
                  <c:v>-2.5156330332729891E-7</c:v>
                </c:pt>
                <c:pt idx="787">
                  <c:v>-2.521314151490874E-7</c:v>
                </c:pt>
                <c:pt idx="788">
                  <c:v>-2.5268815918034826E-7</c:v>
                </c:pt>
                <c:pt idx="789">
                  <c:v>-2.5323344807979777E-7</c:v>
                </c:pt>
                <c:pt idx="790">
                  <c:v>-2.5376727342353896E-7</c:v>
                </c:pt>
                <c:pt idx="791">
                  <c:v>-2.5428971799958624E-7</c:v>
                </c:pt>
                <c:pt idx="792">
                  <c:v>-2.5480095568455085E-7</c:v>
                </c:pt>
                <c:pt idx="793">
                  <c:v>-2.5530124854329243E-7</c:v>
                </c:pt>
                <c:pt idx="794">
                  <c:v>-2.5579095824904476E-7</c:v>
                </c:pt>
                <c:pt idx="795">
                  <c:v>-2.5627056154596348E-7</c:v>
                </c:pt>
                <c:pt idx="796">
                  <c:v>-2.5674065692292001E-7</c:v>
                </c:pt>
                <c:pt idx="797">
                  <c:v>-2.5720193880715452E-7</c:v>
                </c:pt>
                <c:pt idx="798">
                  <c:v>-2.5765516752766286E-7</c:v>
                </c:pt>
                <c:pt idx="799">
                  <c:v>-2.5810114071617649E-7</c:v>
                </c:pt>
                <c:pt idx="800">
                  <c:v>-2.585406852542672E-7</c:v>
                </c:pt>
                <c:pt idx="801">
                  <c:v>-2.5897464316569241E-7</c:v>
                </c:pt>
                <c:pt idx="802">
                  <c:v>-2.5940387600131257E-7</c:v>
                </c:pt>
                <c:pt idx="803">
                  <c:v>-2.5982926325490106E-7</c:v>
                </c:pt>
                <c:pt idx="804">
                  <c:v>-2.6025169595046099E-7</c:v>
                </c:pt>
                <c:pt idx="805">
                  <c:v>-2.6067205647018128E-7</c:v>
                </c:pt>
                <c:pt idx="806">
                  <c:v>-2.6109121603968379E-7</c:v>
                </c:pt>
                <c:pt idx="807">
                  <c:v>-2.6151001647706772E-7</c:v>
                </c:pt>
                <c:pt idx="808">
                  <c:v>-2.6192927137498611E-7</c:v>
                </c:pt>
                <c:pt idx="809">
                  <c:v>-2.623497637304448E-7</c:v>
                </c:pt>
                <c:pt idx="810">
                  <c:v>-2.6277221985385979E-7</c:v>
                </c:pt>
                <c:pt idx="811">
                  <c:v>-2.6319730921810469E-7</c:v>
                </c:pt>
                <c:pt idx="812">
                  <c:v>-2.636256287011913E-7</c:v>
                </c:pt>
                <c:pt idx="813">
                  <c:v>-2.6405767701800658E-7</c:v>
                </c:pt>
                <c:pt idx="814">
                  <c:v>-2.6449383118869896E-7</c:v>
                </c:pt>
                <c:pt idx="815">
                  <c:v>-2.6493434220487859E-7</c:v>
                </c:pt>
                <c:pt idx="816">
                  <c:v>-2.6537936481699809E-7</c:v>
                </c:pt>
                <c:pt idx="817">
                  <c:v>-2.6582895735367752E-7</c:v>
                </c:pt>
                <c:pt idx="818">
                  <c:v>-2.6628309384390292E-7</c:v>
                </c:pt>
                <c:pt idx="819">
                  <c:v>-2.667416844267517E-7</c:v>
                </c:pt>
                <c:pt idx="820">
                  <c:v>-2.6720459396808014E-7</c:v>
                </c:pt>
                <c:pt idx="821">
                  <c:v>-2.6767165412899457E-7</c:v>
                </c:pt>
                <c:pt idx="822">
                  <c:v>-2.6814264461057785E-7</c:v>
                </c:pt>
                <c:pt idx="823">
                  <c:v>-2.686172832364381E-7</c:v>
                </c:pt>
                <c:pt idx="824">
                  <c:v>-2.6909525187371245E-7</c:v>
                </c:pt>
                <c:pt idx="825">
                  <c:v>-2.6957621099639765E-7</c:v>
                </c:pt>
                <c:pt idx="826">
                  <c:v>-2.7005979955000569E-7</c:v>
                </c:pt>
                <c:pt idx="827">
                  <c:v>-2.7054561989743452E-7</c:v>
                </c:pt>
                <c:pt idx="828">
                  <c:v>-2.7103323145835317E-7</c:v>
                </c:pt>
                <c:pt idx="829">
                  <c:v>-2.7152215767796414E-7</c:v>
                </c:pt>
                <c:pt idx="830">
                  <c:v>-2.7201188593740704E-7</c:v>
                </c:pt>
                <c:pt idx="831">
                  <c:v>-2.7250186770877608E-7</c:v>
                </c:pt>
                <c:pt idx="832">
                  <c:v>-2.7299152496641772E-7</c:v>
                </c:pt>
                <c:pt idx="833">
                  <c:v>-2.7348026393409934E-7</c:v>
                </c:pt>
                <c:pt idx="834">
                  <c:v>-2.7396749316432992E-7</c:v>
                </c:pt>
                <c:pt idx="835">
                  <c:v>-2.7445263619761173E-7</c:v>
                </c:pt>
                <c:pt idx="836">
                  <c:v>-2.749351429257446E-7</c:v>
                </c:pt>
                <c:pt idx="837">
                  <c:v>-2.7541449881027586E-7</c:v>
                </c:pt>
                <c:pt idx="838">
                  <c:v>-2.7589023358480993E-7</c:v>
                </c:pt>
                <c:pt idx="839">
                  <c:v>-2.7636192480079613E-7</c:v>
                </c:pt>
                <c:pt idx="840">
                  <c:v>-2.7682919779804699E-7</c:v>
                </c:pt>
                <c:pt idx="841">
                  <c:v>-2.7729172535523278E-7</c:v>
                </c:pt>
                <c:pt idx="842">
                  <c:v>-2.7774922987867759E-7</c:v>
                </c:pt>
                <c:pt idx="843">
                  <c:v>-2.7820148719570827E-7</c:v>
                </c:pt>
                <c:pt idx="844">
                  <c:v>-2.7864833018072316E-7</c:v>
                </c:pt>
                <c:pt idx="845">
                  <c:v>-2.7908965056748713E-7</c:v>
                </c:pt>
                <c:pt idx="846">
                  <c:v>-2.7952539877083741E-7</c:v>
                </c:pt>
                <c:pt idx="847">
                  <c:v>-2.7995558455191454E-7</c:v>
                </c:pt>
                <c:pt idx="848">
                  <c:v>-2.8038027921491304E-7</c:v>
                </c:pt>
                <c:pt idx="849">
                  <c:v>-2.8079961181400315E-7</c:v>
                </c:pt>
                <c:pt idx="850">
                  <c:v>-2.8121376918595282E-7</c:v>
                </c:pt>
                <c:pt idx="851">
                  <c:v>-2.8162299723122869E-7</c:v>
                </c:pt>
                <c:pt idx="852">
                  <c:v>-2.8202760030477179E-7</c:v>
                </c:pt>
                <c:pt idx="853">
                  <c:v>-2.8242793944397016E-7</c:v>
                </c:pt>
                <c:pt idx="854">
                  <c:v>-2.8282442037390955E-7</c:v>
                </c:pt>
                <c:pt idx="855">
                  <c:v>-2.8321749115237521E-7</c:v>
                </c:pt>
                <c:pt idx="856">
                  <c:v>-2.8360764003522243E-7</c:v>
                </c:pt>
                <c:pt idx="857">
                  <c:v>-2.8399539314405036E-7</c:v>
                </c:pt>
                <c:pt idx="858">
                  <c:v>-2.8438130495854931E-7</c:v>
                </c:pt>
                <c:pt idx="859">
                  <c:v>-2.8476593558064204E-7</c:v>
                </c:pt>
                <c:pt idx="860">
                  <c:v>-2.851498242531092E-7</c:v>
                </c:pt>
                <c:pt idx="861">
                  <c:v>-2.8553347343975387E-7</c:v>
                </c:pt>
                <c:pt idx="862">
                  <c:v>-2.859173246792175E-7</c:v>
                </c:pt>
                <c:pt idx="863">
                  <c:v>-2.8630173601575573E-7</c:v>
                </c:pt>
                <c:pt idx="864">
                  <c:v>-2.8668696488377473E-7</c:v>
                </c:pt>
                <c:pt idx="865">
                  <c:v>-2.87073156454692E-7</c:v>
                </c:pt>
                <c:pt idx="866">
                  <c:v>-2.8746034456172524E-7</c:v>
                </c:pt>
                <c:pt idx="867">
                  <c:v>-2.8784845500728785E-7</c:v>
                </c:pt>
                <c:pt idx="868">
                  <c:v>-2.8823730710465247E-7</c:v>
                </c:pt>
                <c:pt idx="869">
                  <c:v>-2.8862661597751299E-7</c:v>
                </c:pt>
                <c:pt idx="870">
                  <c:v>-2.8901599928324577E-7</c:v>
                </c:pt>
                <c:pt idx="871">
                  <c:v>-2.8940498787461654E-7</c:v>
                </c:pt>
                <c:pt idx="872">
                  <c:v>-2.8979303766898398E-7</c:v>
                </c:pt>
                <c:pt idx="873">
                  <c:v>-2.9017953753691876E-7</c:v>
                </c:pt>
                <c:pt idx="874">
                  <c:v>-2.905638133111415E-7</c:v>
                </c:pt>
                <c:pt idx="875">
                  <c:v>-2.9094513388198827E-7</c:v>
                </c:pt>
                <c:pt idx="876">
                  <c:v>-2.913227190068255E-7</c:v>
                </c:pt>
                <c:pt idx="877">
                  <c:v>-2.9169574350210214E-7</c:v>
                </c:pt>
                <c:pt idx="878">
                  <c:v>-2.9206333565417271E-7</c:v>
                </c:pt>
                <c:pt idx="879">
                  <c:v>-2.9242457276846353E-7</c:v>
                </c:pt>
                <c:pt idx="880">
                  <c:v>-2.9277848885812191E-7</c:v>
                </c:pt>
                <c:pt idx="881">
                  <c:v>-2.9312408727852997E-7</c:v>
                </c:pt>
                <c:pt idx="882">
                  <c:v>-2.9346035774177561E-7</c:v>
                </c:pt>
                <c:pt idx="883">
                  <c:v>-2.9378628333274371E-7</c:v>
                </c:pt>
                <c:pt idx="884">
                  <c:v>-2.9410084712070989E-7</c:v>
                </c:pt>
                <c:pt idx="885">
                  <c:v>-2.9440305192427536E-7</c:v>
                </c:pt>
                <c:pt idx="886">
                  <c:v>-2.9469195198124186E-7</c:v>
                </c:pt>
                <c:pt idx="887">
                  <c:v>-2.9496666825334791E-7</c:v>
                </c:pt>
                <c:pt idx="888">
                  <c:v>-2.9522639986809447E-7</c:v>
                </c:pt>
                <c:pt idx="889">
                  <c:v>-2.9547044192578626E-7</c:v>
                </c:pt>
                <c:pt idx="890">
                  <c:v>-2.9569818193709653E-7</c:v>
                </c:pt>
                <c:pt idx="891">
                  <c:v>-2.959090855775541E-7</c:v>
                </c:pt>
                <c:pt idx="892">
                  <c:v>-2.9610269357309395E-7</c:v>
                </c:pt>
                <c:pt idx="893">
                  <c:v>-2.9627865254018641E-7</c:v>
                </c:pt>
                <c:pt idx="894">
                  <c:v>-2.9643674925147629E-7</c:v>
                </c:pt>
                <c:pt idx="895">
                  <c:v>-2.9657694854932143E-7</c:v>
                </c:pt>
                <c:pt idx="896">
                  <c:v>-2.9669941648922056E-7</c:v>
                </c:pt>
                <c:pt idx="897">
                  <c:v>-2.9680450833014841E-7</c:v>
                </c:pt>
                <c:pt idx="898">
                  <c:v>-2.9689274335692889E-7</c:v>
                </c:pt>
                <c:pt idx="899">
                  <c:v>-2.9696477788875191E-7</c:v>
                </c:pt>
                <c:pt idx="900">
                  <c:v>-2.9702136166684237E-7</c:v>
                </c:pt>
                <c:pt idx="901">
                  <c:v>-2.9706329448748263E-7</c:v>
                </c:pt>
                <c:pt idx="902">
                  <c:v>-2.9709140037704551E-7</c:v>
                </c:pt>
                <c:pt idx="903">
                  <c:v>-2.9710649946290017E-7</c:v>
                </c:pt>
                <c:pt idx="904">
                  <c:v>-2.971093704403145E-7</c:v>
                </c:pt>
                <c:pt idx="905">
                  <c:v>-2.9710075513590121E-7</c:v>
                </c:pt>
                <c:pt idx="906">
                  <c:v>-2.9708133914741846E-7</c:v>
                </c:pt>
                <c:pt idx="907">
                  <c:v>-2.9705176165957022E-7</c:v>
                </c:pt>
                <c:pt idx="908">
                  <c:v>-2.9701263763781668E-7</c:v>
                </c:pt>
                <c:pt idx="909">
                  <c:v>-2.969645472638341E-7</c:v>
                </c:pt>
                <c:pt idx="910">
                  <c:v>-2.9690802613527271E-7</c:v>
                </c:pt>
                <c:pt idx="911">
                  <c:v>-2.9684355420414233E-7</c:v>
                </c:pt>
                <c:pt idx="912">
                  <c:v>-2.967715290145702E-7</c:v>
                </c:pt>
                <c:pt idx="913">
                  <c:v>-2.9669222072246976E-7</c:v>
                </c:pt>
                <c:pt idx="914">
                  <c:v>-2.9660572105174492E-7</c:v>
                </c:pt>
                <c:pt idx="915">
                  <c:v>-2.9651192712578863E-7</c:v>
                </c:pt>
                <c:pt idx="916">
                  <c:v>-2.9641050370061257E-7</c:v>
                </c:pt>
                <c:pt idx="917">
                  <c:v>-2.9630089399847983E-7</c:v>
                </c:pt>
                <c:pt idx="918">
                  <c:v>-2.961823578028359E-7</c:v>
                </c:pt>
                <c:pt idx="919">
                  <c:v>-2.9605401827217786E-7</c:v>
                </c:pt>
                <c:pt idx="920">
                  <c:v>-2.9591486622816715E-7</c:v>
                </c:pt>
                <c:pt idx="921">
                  <c:v>-2.9576373592395364E-7</c:v>
                </c:pt>
                <c:pt idx="922">
                  <c:v>-2.9559932862835326E-7</c:v>
                </c:pt>
                <c:pt idx="923">
                  <c:v>-2.9542026183565928E-7</c:v>
                </c:pt>
                <c:pt idx="924">
                  <c:v>-2.9522515496580706E-7</c:v>
                </c:pt>
                <c:pt idx="925">
                  <c:v>-2.9501270111201317E-7</c:v>
                </c:pt>
                <c:pt idx="926">
                  <c:v>-2.9478166613313458E-7</c:v>
                </c:pt>
                <c:pt idx="927">
                  <c:v>-2.9453089731432874E-7</c:v>
                </c:pt>
                <c:pt idx="928">
                  <c:v>-2.9425933753716883E-7</c:v>
                </c:pt>
                <c:pt idx="929">
                  <c:v>-2.9396607067032241E-7</c:v>
                </c:pt>
                <c:pt idx="930">
                  <c:v>-2.9365031232583542E-7</c:v>
                </c:pt>
                <c:pt idx="931">
                  <c:v>-2.9331139422396912E-7</c:v>
                </c:pt>
                <c:pt idx="932">
                  <c:v>-2.9294874437450829E-7</c:v>
                </c:pt>
                <c:pt idx="933">
                  <c:v>-2.9256187511884216E-7</c:v>
                </c:pt>
                <c:pt idx="934">
                  <c:v>-2.9215038119561393E-7</c:v>
                </c:pt>
                <c:pt idx="935">
                  <c:v>-2.9171401917813656E-7</c:v>
                </c:pt>
                <c:pt idx="936">
                  <c:v>-2.9125274255398343E-7</c:v>
                </c:pt>
                <c:pt idx="937">
                  <c:v>-2.907667267919724E-7</c:v>
                </c:pt>
                <c:pt idx="938">
                  <c:v>-2.9025639576854095E-7</c:v>
                </c:pt>
                <c:pt idx="939">
                  <c:v>-2.897224492404452E-7</c:v>
                </c:pt>
                <c:pt idx="940">
                  <c:v>-2.8916583437232245E-7</c:v>
                </c:pt>
                <c:pt idx="941">
                  <c:v>-2.8858769156190467E-7</c:v>
                </c:pt>
                <c:pt idx="942">
                  <c:v>-2.8798930805207803E-7</c:v>
                </c:pt>
                <c:pt idx="943">
                  <c:v>-2.8737210617265457E-7</c:v>
                </c:pt>
                <c:pt idx="944">
                  <c:v>-2.8673763501959514E-7</c:v>
                </c:pt>
                <c:pt idx="945">
                  <c:v>-2.860875605422476E-7</c:v>
                </c:pt>
                <c:pt idx="946">
                  <c:v>-2.8542369728020055E-7</c:v>
                </c:pt>
                <c:pt idx="947">
                  <c:v>-2.847479643861687E-7</c:v>
                </c:pt>
                <c:pt idx="948">
                  <c:v>-2.8406238261181415E-7</c:v>
                </c:pt>
                <c:pt idx="949">
                  <c:v>-2.8336904728606511E-7</c:v>
                </c:pt>
                <c:pt idx="950">
                  <c:v>-2.8267007965418403E-7</c:v>
                </c:pt>
                <c:pt idx="951">
                  <c:v>-2.8196758983908642E-7</c:v>
                </c:pt>
                <c:pt idx="952">
                  <c:v>-2.8126362117630834E-7</c:v>
                </c:pt>
                <c:pt idx="953">
                  <c:v>-2.805600923949112E-7</c:v>
                </c:pt>
                <c:pt idx="954">
                  <c:v>-2.7985880125638233E-7</c:v>
                </c:pt>
                <c:pt idx="955">
                  <c:v>-2.7916138699584014E-7</c:v>
                </c:pt>
                <c:pt idx="956">
                  <c:v>-2.7846929633421783E-7</c:v>
                </c:pt>
                <c:pt idx="957">
                  <c:v>-2.7778374277422275E-7</c:v>
                </c:pt>
                <c:pt idx="958">
                  <c:v>-2.7710571380276577E-7</c:v>
                </c:pt>
                <c:pt idx="959">
                  <c:v>-2.7643603344921753E-7</c:v>
                </c:pt>
                <c:pt idx="960">
                  <c:v>-2.7577538945869312E-7</c:v>
                </c:pt>
                <c:pt idx="961">
                  <c:v>-2.7512437609960449E-7</c:v>
                </c:pt>
                <c:pt idx="962">
                  <c:v>-2.7448355854737826E-7</c:v>
                </c:pt>
                <c:pt idx="963">
                  <c:v>-2.7385354833062342E-7</c:v>
                </c:pt>
                <c:pt idx="964">
                  <c:v>-2.7323505157561826E-7</c:v>
                </c:pt>
                <c:pt idx="965">
                  <c:v>-2.726288382506165E-7</c:v>
                </c:pt>
                <c:pt idx="966">
                  <c:v>-2.7203570724252399E-7</c:v>
                </c:pt>
                <c:pt idx="967">
                  <c:v>-2.71456503871126E-7</c:v>
                </c:pt>
                <c:pt idx="968">
                  <c:v>-2.7089212872551199E-7</c:v>
                </c:pt>
                <c:pt idx="969">
                  <c:v>-2.7034352757739733E-7</c:v>
                </c:pt>
                <c:pt idx="970">
                  <c:v>-2.6981166861611553E-7</c:v>
                </c:pt>
                <c:pt idx="971">
                  <c:v>-2.6929748907542739E-7</c:v>
                </c:pt>
                <c:pt idx="972">
                  <c:v>-2.6880183811092613E-7</c:v>
                </c:pt>
                <c:pt idx="973">
                  <c:v>-2.6832543196602781E-7</c:v>
                </c:pt>
                <c:pt idx="974">
                  <c:v>-2.6786882474097044E-7</c:v>
                </c:pt>
                <c:pt idx="975">
                  <c:v>-2.6743237155322213E-7</c:v>
                </c:pt>
                <c:pt idx="976">
                  <c:v>-2.6701621130444083E-7</c:v>
                </c:pt>
                <c:pt idx="977">
                  <c:v>-2.6662029884080441E-7</c:v>
                </c:pt>
                <c:pt idx="978">
                  <c:v>-2.6624440511310174E-7</c:v>
                </c:pt>
                <c:pt idx="979">
                  <c:v>-2.6588816065378408E-7</c:v>
                </c:pt>
                <c:pt idx="980">
                  <c:v>-2.655511091853335E-7</c:v>
                </c:pt>
                <c:pt idx="981">
                  <c:v>-2.6523269543153648E-7</c:v>
                </c:pt>
                <c:pt idx="982">
                  <c:v>-2.6493224474398781E-7</c:v>
                </c:pt>
                <c:pt idx="983">
                  <c:v>-2.6464894041277165E-7</c:v>
                </c:pt>
                <c:pt idx="984">
                  <c:v>-2.6438185272298623E-7</c:v>
                </c:pt>
                <c:pt idx="985">
                  <c:v>-2.641299670377484E-7</c:v>
                </c:pt>
                <c:pt idx="986">
                  <c:v>-2.6389220239695125E-7</c:v>
                </c:pt>
                <c:pt idx="987">
                  <c:v>-2.636674333795338E-7</c:v>
                </c:pt>
                <c:pt idx="988">
                  <c:v>-2.6345454358442172E-7</c:v>
                </c:pt>
                <c:pt idx="989">
                  <c:v>-2.6325243902598129E-7</c:v>
                </c:pt>
                <c:pt idx="990">
                  <c:v>-2.6306004110677117E-7</c:v>
                </c:pt>
                <c:pt idx="991">
                  <c:v>-2.6287629066894752E-7</c:v>
                </c:pt>
                <c:pt idx="992">
                  <c:v>-2.6270015277179997E-7</c:v>
                </c:pt>
                <c:pt idx="993">
                  <c:v>-2.6253059618800362E-7</c:v>
                </c:pt>
                <c:pt idx="994">
                  <c:v>-2.6236658899275739E-7</c:v>
                </c:pt>
                <c:pt idx="995">
                  <c:v>-2.6220712724003661E-7</c:v>
                </c:pt>
                <c:pt idx="996">
                  <c:v>-2.6205122848883336E-7</c:v>
                </c:pt>
                <c:pt idx="997">
                  <c:v>-2.6189793485038593E-7</c:v>
                </c:pt>
                <c:pt idx="998">
                  <c:v>-2.6174632716260654E-7</c:v>
                </c:pt>
                <c:pt idx="999">
                  <c:v>-2.6159551890725456E-7</c:v>
                </c:pt>
                <c:pt idx="1000">
                  <c:v>-2.6144464558058429E-7</c:v>
                </c:pt>
                <c:pt idx="1001">
                  <c:v>-2.6129285814221537E-7</c:v>
                </c:pt>
                <c:pt idx="1002">
                  <c:v>-2.6113932914315034E-7</c:v>
                </c:pt>
                <c:pt idx="1003">
                  <c:v>-2.6098325344343783E-7</c:v>
                </c:pt>
                <c:pt idx="1004">
                  <c:v>-2.608238413802561E-7</c:v>
                </c:pt>
                <c:pt idx="1005">
                  <c:v>-2.6066031377819159E-7</c:v>
                </c:pt>
                <c:pt idx="1006">
                  <c:v>-2.6049190230217555E-7</c:v>
                </c:pt>
                <c:pt idx="1007">
                  <c:v>-2.6031784986819228E-7</c:v>
                </c:pt>
                <c:pt idx="1008">
                  <c:v>-2.6013740708348469E-7</c:v>
                </c:pt>
                <c:pt idx="1009">
                  <c:v>-2.5994984449635957E-7</c:v>
                </c:pt>
                <c:pt idx="1010">
                  <c:v>-2.5975448115719977E-7</c:v>
                </c:pt>
                <c:pt idx="1011">
                  <c:v>-2.5955071031645781E-7</c:v>
                </c:pt>
                <c:pt idx="1012">
                  <c:v>-2.5933801022797889E-7</c:v>
                </c:pt>
                <c:pt idx="1013">
                  <c:v>-2.5911592546913925E-7</c:v>
                </c:pt>
                <c:pt idx="1014">
                  <c:v>-2.5888405798070279E-7</c:v>
                </c:pt>
                <c:pt idx="1015">
                  <c:v>-2.5864206153715024E-7</c:v>
                </c:pt>
                <c:pt idx="1016">
                  <c:v>-2.5838961486402639E-7</c:v>
                </c:pt>
                <c:pt idx="1017">
                  <c:v>-2.5812639621173277E-7</c:v>
                </c:pt>
                <c:pt idx="1018">
                  <c:v>-2.5785207979087881E-7</c:v>
                </c:pt>
                <c:pt idx="1019">
                  <c:v>-2.5756630294966796E-7</c:v>
                </c:pt>
                <c:pt idx="1020">
                  <c:v>-2.5726865151265219E-7</c:v>
                </c:pt>
                <c:pt idx="1021">
                  <c:v>-2.5695869781866944E-7</c:v>
                </c:pt>
                <c:pt idx="1022">
                  <c:v>-2.5663599851764517E-7</c:v>
                </c:pt>
                <c:pt idx="1023">
                  <c:v>-2.5630014069386955E-7</c:v>
                </c:pt>
                <c:pt idx="1024">
                  <c:v>-2.5595077626686204E-7</c:v>
                </c:pt>
                <c:pt idx="1025">
                  <c:v>-2.5558764886041513E-7</c:v>
                </c:pt>
                <c:pt idx="1026">
                  <c:v>-2.552105788577458E-7</c:v>
                </c:pt>
                <c:pt idx="1027">
                  <c:v>-2.5481944585016247E-7</c:v>
                </c:pt>
                <c:pt idx="1028">
                  <c:v>-2.5441420872288341E-7</c:v>
                </c:pt>
                <c:pt idx="1029">
                  <c:v>-2.5399488790019909E-7</c:v>
                </c:pt>
                <c:pt idx="1030">
                  <c:v>-2.5356157328627309E-7</c:v>
                </c:pt>
                <c:pt idx="1031">
                  <c:v>-2.5311440669018639E-7</c:v>
                </c:pt>
                <c:pt idx="1032">
                  <c:v>-2.5265355781961482E-7</c:v>
                </c:pt>
                <c:pt idx="1033">
                  <c:v>-2.5217925309047462E-7</c:v>
                </c:pt>
                <c:pt idx="1034">
                  <c:v>-2.5169179881762111E-7</c:v>
                </c:pt>
                <c:pt idx="1035">
                  <c:v>-2.5119157621030135E-7</c:v>
                </c:pt>
                <c:pt idx="1036">
                  <c:v>-2.5067902156853133E-7</c:v>
                </c:pt>
                <c:pt idx="1037">
                  <c:v>-2.5015467122234922E-7</c:v>
                </c:pt>
                <c:pt idx="1038">
                  <c:v>-2.4961915852432059E-7</c:v>
                </c:pt>
                <c:pt idx="1039">
                  <c:v>-2.4907316566394798E-7</c:v>
                </c:pt>
                <c:pt idx="1040">
                  <c:v>-2.4851736040065538E-7</c:v>
                </c:pt>
                <c:pt idx="1041">
                  <c:v>-2.4795233909331472E-7</c:v>
                </c:pt>
                <c:pt idx="1042">
                  <c:v>-2.473786149375023E-7</c:v>
                </c:pt>
                <c:pt idx="1043">
                  <c:v>-2.4679663455087686E-7</c:v>
                </c:pt>
                <c:pt idx="1044">
                  <c:v>-2.462067720545302E-7</c:v>
                </c:pt>
                <c:pt idx="1045">
                  <c:v>-2.4560935876909759E-7</c:v>
                </c:pt>
                <c:pt idx="1046">
                  <c:v>-2.450046607249232E-7</c:v>
                </c:pt>
                <c:pt idx="1047">
                  <c:v>-2.443928563702549E-7</c:v>
                </c:pt>
                <c:pt idx="1048">
                  <c:v>-2.4377401773115686E-7</c:v>
                </c:pt>
                <c:pt idx="1049">
                  <c:v>-2.4314807825997084E-7</c:v>
                </c:pt>
                <c:pt idx="1050">
                  <c:v>-2.4251479519945047E-7</c:v>
                </c:pt>
                <c:pt idx="1051">
                  <c:v>-2.4187370498775442E-7</c:v>
                </c:pt>
                <c:pt idx="1052">
                  <c:v>-2.4122409568925206E-7</c:v>
                </c:pt>
                <c:pt idx="1053">
                  <c:v>-2.4056504624592031E-7</c:v>
                </c:pt>
                <c:pt idx="1054">
                  <c:v>-2.3989542438782398E-7</c:v>
                </c:pt>
                <c:pt idx="1055">
                  <c:v>-2.3921389776413371E-7</c:v>
                </c:pt>
                <c:pt idx="1056">
                  <c:v>-2.3851891751494472E-7</c:v>
                </c:pt>
                <c:pt idx="1057">
                  <c:v>-2.3780869284378318E-7</c:v>
                </c:pt>
                <c:pt idx="1058">
                  <c:v>-2.3708118599446871E-7</c:v>
                </c:pt>
                <c:pt idx="1059">
                  <c:v>-2.363341235741017E-7</c:v>
                </c:pt>
                <c:pt idx="1060">
                  <c:v>-2.3556495928563406E-7</c:v>
                </c:pt>
                <c:pt idx="1061">
                  <c:v>-2.3477083984096653E-7</c:v>
                </c:pt>
                <c:pt idx="1062">
                  <c:v>-2.3394866254284154E-7</c:v>
                </c:pt>
                <c:pt idx="1063">
                  <c:v>-2.3309515307936205E-7</c:v>
                </c:pt>
                <c:pt idx="1064">
                  <c:v>-2.3220688956371374E-7</c:v>
                </c:pt>
                <c:pt idx="1065">
                  <c:v>-2.3128033107354319E-7</c:v>
                </c:pt>
                <c:pt idx="1066">
                  <c:v>-2.3031190563262594E-7</c:v>
                </c:pt>
                <c:pt idx="1067">
                  <c:v>-2.2929805620235629E-7</c:v>
                </c:pt>
                <c:pt idx="1068">
                  <c:v>-2.2823525511891845E-7</c:v>
                </c:pt>
                <c:pt idx="1069">
                  <c:v>-2.2712001286207549E-7</c:v>
                </c:pt>
                <c:pt idx="1070">
                  <c:v>-2.259488852738703E-7</c:v>
                </c:pt>
                <c:pt idx="1071">
                  <c:v>-2.2471847820283072E-7</c:v>
                </c:pt>
                <c:pt idx="1072">
                  <c:v>-2.2342544276662858E-7</c:v>
                </c:pt>
                <c:pt idx="1073">
                  <c:v>-2.2206646344185779E-7</c:v>
                </c:pt>
                <c:pt idx="1074">
                  <c:v>-2.2063824297497015E-7</c:v>
                </c:pt>
                <c:pt idx="1075">
                  <c:v>-2.191375143738548E-7</c:v>
                </c:pt>
                <c:pt idx="1076">
                  <c:v>-2.1756115065234845E-7</c:v>
                </c:pt>
                <c:pt idx="1077">
                  <c:v>-2.1590623041261279E-7</c:v>
                </c:pt>
                <c:pt idx="1078">
                  <c:v>-2.141700871229942E-7</c:v>
                </c:pt>
                <c:pt idx="1079">
                  <c:v>-2.1235037237828131E-7</c:v>
                </c:pt>
                <c:pt idx="1080">
                  <c:v>-2.1044508678269807E-7</c:v>
                </c:pt>
                <c:pt idx="1081">
                  <c:v>-2.0845262259788411E-7</c:v>
                </c:pt>
                <c:pt idx="1082">
                  <c:v>-2.0637177659923851E-7</c:v>
                </c:pt>
                <c:pt idx="1083">
                  <c:v>-2.0420175548106977E-7</c:v>
                </c:pt>
                <c:pt idx="1084">
                  <c:v>-2.0194221296940064E-7</c:v>
                </c:pt>
                <c:pt idx="1085">
                  <c:v>-1.9959329176819046E-7</c:v>
                </c:pt>
                <c:pt idx="1086">
                  <c:v>-1.9715565603155777E-7</c:v>
                </c:pt>
                <c:pt idx="1087">
                  <c:v>-1.9463053704945908E-7</c:v>
                </c:pt>
                <c:pt idx="1088">
                  <c:v>-1.9201977638381575E-7</c:v>
                </c:pt>
                <c:pt idx="1089">
                  <c:v>-1.8932584461864925E-7</c:v>
                </c:pt>
                <c:pt idx="1090">
                  <c:v>-1.8655184077072152E-7</c:v>
                </c:pt>
                <c:pt idx="1091">
                  <c:v>-1.8370145270804652E-7</c:v>
                </c:pt>
                <c:pt idx="1092">
                  <c:v>-1.8077890482401052E-7</c:v>
                </c:pt>
                <c:pt idx="1093">
                  <c:v>-1.7778892427056643E-7</c:v>
                </c:pt>
                <c:pt idx="1094">
                  <c:v>-1.7473670054269468E-7</c:v>
                </c:pt>
                <c:pt idx="1095">
                  <c:v>-1.7162781807334234E-7</c:v>
                </c:pt>
                <c:pt idx="1096">
                  <c:v>-1.6846821758770401E-7</c:v>
                </c:pt>
                <c:pt idx="1097">
                  <c:v>-1.6526416119860203E-7</c:v>
                </c:pt>
                <c:pt idx="1098">
                  <c:v>-1.6202217975573244E-7</c:v>
                </c:pt>
                <c:pt idx="1099">
                  <c:v>-1.5874900696603248E-7</c:v>
                </c:pt>
                <c:pt idx="1100">
                  <c:v>-1.5545149105366265E-7</c:v>
                </c:pt>
                <c:pt idx="1101">
                  <c:v>-1.5213652723832943E-7</c:v>
                </c:pt>
                <c:pt idx="1102">
                  <c:v>-1.4881099398443145E-7</c:v>
                </c:pt>
                <c:pt idx="1103">
                  <c:v>-1.4548166248215185E-7</c:v>
                </c:pt>
                <c:pt idx="1104">
                  <c:v>-1.4215511207637786E-7</c:v>
                </c:pt>
                <c:pt idx="1105">
                  <c:v>-1.3883769132566154E-7</c:v>
                </c:pt>
                <c:pt idx="1106">
                  <c:v>-1.3553548565307502E-7</c:v>
                </c:pt>
                <c:pt idx="1107">
                  <c:v>-1.3225425850327481E-7</c:v>
                </c:pt>
                <c:pt idx="1108">
                  <c:v>-1.2899941636836913E-7</c:v>
                </c:pt>
                <c:pt idx="1109">
                  <c:v>-1.2577599549058143E-7</c:v>
                </c:pt>
                <c:pt idx="1110">
                  <c:v>-1.2258864819506987E-7</c:v>
                </c:pt>
                <c:pt idx="1111">
                  <c:v>-1.1944163216258687E-7</c:v>
                </c:pt>
                <c:pt idx="1112">
                  <c:v>-1.1633878415825834E-7</c:v>
                </c:pt>
                <c:pt idx="1113">
                  <c:v>-1.1328351680528262E-7</c:v>
                </c:pt>
                <c:pt idx="1114">
                  <c:v>-1.1027882921246401E-7</c:v>
                </c:pt>
                <c:pt idx="1115">
                  <c:v>-1.0732729368463498E-7</c:v>
                </c:pt>
                <c:pt idx="1116">
                  <c:v>-1.0443104722641235E-7</c:v>
                </c:pt>
                <c:pt idx="1117">
                  <c:v>-1.0159181026925777E-7</c:v>
                </c:pt>
                <c:pt idx="1118">
                  <c:v>-9.8810891334750543E-8</c:v>
                </c:pt>
                <c:pt idx="1119">
                  <c:v>-9.6089206198907702E-8</c:v>
                </c:pt>
                <c:pt idx="1120">
                  <c:v>-9.3427299151545794E-8</c:v>
                </c:pt>
                <c:pt idx="1121">
                  <c:v>-9.082536076928872E-8</c:v>
                </c:pt>
                <c:pt idx="1122">
                  <c:v>-8.8283286866016705E-8</c:v>
                </c:pt>
                <c:pt idx="1123">
                  <c:v>-8.5800722331924047E-8</c:v>
                </c:pt>
                <c:pt idx="1124">
                  <c:v>-8.3377124937926351E-8</c:v>
                </c:pt>
                <c:pt idx="1125">
                  <c:v>-8.1011785490761756E-8</c:v>
                </c:pt>
                <c:pt idx="1126">
                  <c:v>-7.8703844381834437E-8</c:v>
                </c:pt>
                <c:pt idx="1127">
                  <c:v>-7.6452293776398068E-8</c:v>
                </c:pt>
                <c:pt idx="1128">
                  <c:v>-7.4255983627267937E-8</c:v>
                </c:pt>
                <c:pt idx="1129">
                  <c:v>-7.2113654046310556E-8</c:v>
                </c:pt>
                <c:pt idx="1130">
                  <c:v>-7.0023951142475031E-8</c:v>
                </c:pt>
                <c:pt idx="1131">
                  <c:v>-6.7985438767325622E-8</c:v>
                </c:pt>
                <c:pt idx="1132">
                  <c:v>-6.5996645639907545E-8</c:v>
                </c:pt>
                <c:pt idx="1133">
                  <c:v>-6.4056088640098778E-8</c:v>
                </c:pt>
                <c:pt idx="1134">
                  <c:v>-6.2162273462104696E-8</c:v>
                </c:pt>
                <c:pt idx="1135">
                  <c:v>-6.0313704452187525E-8</c:v>
                </c:pt>
                <c:pt idx="1136">
                  <c:v>-5.8508932064978732E-8</c:v>
                </c:pt>
                <c:pt idx="1137">
                  <c:v>-5.6746559668192661E-8</c:v>
                </c:pt>
                <c:pt idx="1138">
                  <c:v>-5.5025237307115675E-8</c:v>
                </c:pt>
                <c:pt idx="1139">
                  <c:v>-5.3343655882208634E-8</c:v>
                </c:pt>
                <c:pt idx="1140">
                  <c:v>-5.1700541708322008E-8</c:v>
                </c:pt>
                <c:pt idx="1141">
                  <c:v>-5.0094657488212214E-8</c:v>
                </c:pt>
                <c:pt idx="1142">
                  <c:v>-4.852482180616618E-8</c:v>
                </c:pt>
                <c:pt idx="1143">
                  <c:v>-4.6989910248524215E-8</c:v>
                </c:pt>
                <c:pt idx="1144">
                  <c:v>-4.5488850625875017E-8</c:v>
                </c:pt>
                <c:pt idx="1145">
                  <c:v>-4.4020618509567475E-8</c:v>
                </c:pt>
                <c:pt idx="1146">
                  <c:v>-4.2584233058187164E-8</c:v>
                </c:pt>
                <c:pt idx="1147">
                  <c:v>-4.1178753113431355E-8</c:v>
                </c:pt>
                <c:pt idx="1148">
                  <c:v>-3.9803273538810357E-8</c:v>
                </c:pt>
                <c:pt idx="1149">
                  <c:v>-3.8456921759557224E-8</c:v>
                </c:pt>
                <c:pt idx="1150">
                  <c:v>-3.7138854481738765E-8</c:v>
                </c:pt>
                <c:pt idx="1151">
                  <c:v>-3.5848254585988821E-8</c:v>
                </c:pt>
                <c:pt idx="1152">
                  <c:v>-3.4584328453365206E-8</c:v>
                </c:pt>
                <c:pt idx="1153">
                  <c:v>-3.3346304876061769E-8</c:v>
                </c:pt>
                <c:pt idx="1154">
                  <c:v>-3.2133436044167627E-8</c:v>
                </c:pt>
                <c:pt idx="1155">
                  <c:v>-3.0944998786135894E-8</c:v>
                </c:pt>
                <c:pt idx="1156">
                  <c:v>-2.9780295580083371E-8</c:v>
                </c:pt>
                <c:pt idx="1157">
                  <c:v>-2.8638654558040229E-8</c:v>
                </c:pt>
                <c:pt idx="1158">
                  <c:v>-2.7519428507308097E-8</c:v>
                </c:pt>
                <c:pt idx="1159">
                  <c:v>-2.642199313060549E-8</c:v>
                </c:pt>
                <c:pt idx="1160">
                  <c:v>-2.534574522999109E-8</c:v>
                </c:pt>
                <c:pt idx="1161">
                  <c:v>-2.4290101027112559E-8</c:v>
                </c:pt>
                <c:pt idx="1162">
                  <c:v>-2.3254494587755136E-8</c:v>
                </c:pt>
                <c:pt idx="1163">
                  <c:v>-2.2238376298189976E-8</c:v>
                </c:pt>
                <c:pt idx="1164">
                  <c:v>-2.1241211499856621E-8</c:v>
                </c:pt>
                <c:pt idx="1165">
                  <c:v>-2.0262479559969746E-8</c:v>
                </c:pt>
                <c:pt idx="1166">
                  <c:v>-1.930167341041936E-8</c:v>
                </c:pt>
                <c:pt idx="1167">
                  <c:v>-1.8358300409085624E-8</c:v>
                </c:pt>
                <c:pt idx="1168">
                  <c:v>-1.7431883187971715E-8</c:v>
                </c:pt>
                <c:pt idx="1169">
                  <c:v>-1.6521959014428529E-8</c:v>
                </c:pt>
                <c:pt idx="1170">
                  <c:v>-1.5628078819822935E-8</c:v>
                </c:pt>
                <c:pt idx="1171">
                  <c:v>-1.4749806282613374E-8</c:v>
                </c:pt>
                <c:pt idx="1172">
                  <c:v>-1.3886717057683309E-8</c:v>
                </c:pt>
                <c:pt idx="1173">
                  <c:v>-1.3038398435664154E-8</c:v>
                </c:pt>
                <c:pt idx="1174">
                  <c:v>-1.220444946403225E-8</c:v>
                </c:pt>
                <c:pt idx="1175">
                  <c:v>-1.1384482260067028E-8</c:v>
                </c:pt>
                <c:pt idx="1176">
                  <c:v>-1.0578122662874678E-8</c:v>
                </c:pt>
                <c:pt idx="1177">
                  <c:v>-9.7850098363498493E-9</c:v>
                </c:pt>
                <c:pt idx="1178">
                  <c:v>-9.0047956867618954E-9</c:v>
                </c:pt>
                <c:pt idx="1179">
                  <c:v>-8.237144315486928E-9</c:v>
                </c:pt>
                <c:pt idx="1180">
                  <c:v>-7.4817315045829487E-9</c:v>
                </c:pt>
                <c:pt idx="1181">
                  <c:v>-6.7382442311836517E-9</c:v>
                </c:pt>
                <c:pt idx="1182">
                  <c:v>-6.0063801986177702E-9</c:v>
                </c:pt>
                <c:pt idx="1183">
                  <c:v>-5.2858473833024721E-9</c:v>
                </c:pt>
                <c:pt idx="1184">
                  <c:v>-4.5763636100851449E-9</c:v>
                </c:pt>
                <c:pt idx="1185">
                  <c:v>-3.8776561548015358E-9</c:v>
                </c:pt>
                <c:pt idx="1186">
                  <c:v>-3.1894613596530744E-9</c:v>
                </c:pt>
                <c:pt idx="1187">
                  <c:v>-2.5115242585875163E-9</c:v>
                </c:pt>
                <c:pt idx="1188">
                  <c:v>-1.8435982212049929E-9</c:v>
                </c:pt>
                <c:pt idx="1189">
                  <c:v>-1.185444621983615E-9</c:v>
                </c:pt>
                <c:pt idx="1190">
                  <c:v>-5.3683251247808558E-10</c:v>
                </c:pt>
                <c:pt idx="1191">
                  <c:v>1.0246170239038706E-10</c:v>
                </c:pt>
                <c:pt idx="1192">
                  <c:v>7.3265457444157519E-10</c:v>
                </c:pt>
                <c:pt idx="1193">
                  <c:v>1.353955901295786E-9</c:v>
                </c:pt>
                <c:pt idx="1194">
                  <c:v>1.9665689964118719E-9</c:v>
                </c:pt>
                <c:pt idx="1195">
                  <c:v>2.5706909419173703E-9</c:v>
                </c:pt>
                <c:pt idx="1196">
                  <c:v>3.1665128258146589E-9</c:v>
                </c:pt>
                <c:pt idx="1197">
                  <c:v>3.7542199674878934E-9</c:v>
                </c:pt>
                <c:pt idx="1198">
                  <c:v>4.3339921333994456E-9</c:v>
                </c:pt>
                <c:pt idx="1199">
                  <c:v>4.9060037455553085E-9</c:v>
                </c:pt>
                <c:pt idx="1200">
                  <c:v>5.4704240875702695E-9</c:v>
                </c:pt>
                <c:pt idx="1201">
                  <c:v>6.027417493682312E-9</c:v>
                </c:pt>
                <c:pt idx="1202">
                  <c:v>6.5771435280359702E-9</c:v>
                </c:pt>
                <c:pt idx="1203">
                  <c:v>7.1197571626401856E-9</c:v>
                </c:pt>
                <c:pt idx="1204">
                  <c:v>7.6554089511313484E-9</c:v>
                </c:pt>
                <c:pt idx="1205">
                  <c:v>8.1842451922177056E-9</c:v>
                </c:pt>
                <c:pt idx="1206">
                  <c:v>8.7064080764864875E-9</c:v>
                </c:pt>
                <c:pt idx="1207">
                  <c:v>9.2220358249527035E-9</c:v>
                </c:pt>
                <c:pt idx="1208">
                  <c:v>9.7312628222698633E-9</c:v>
                </c:pt>
                <c:pt idx="1209">
                  <c:v>1.023421974479333E-8</c:v>
                </c:pt>
                <c:pt idx="1210">
                  <c:v>1.0731033684179674E-8</c:v>
                </c:pt>
                <c:pt idx="1211">
                  <c:v>1.1221828266086658E-8</c:v>
                </c:pt>
                <c:pt idx="1212">
                  <c:v>1.1706723764640742E-8</c:v>
                </c:pt>
                <c:pt idx="1213">
                  <c:v>1.2185837212605152E-8</c:v>
                </c:pt>
                <c:pt idx="1214">
                  <c:v>1.2659282507517446E-8</c:v>
                </c:pt>
                <c:pt idx="1215">
                  <c:v>1.3127170513944265E-8</c:v>
                </c:pt>
                <c:pt idx="1216">
                  <c:v>1.3589609162031903E-8</c:v>
                </c:pt>
                <c:pt idx="1217">
                  <c:v>1.4046703542377028E-8</c:v>
                </c:pt>
                <c:pt idx="1218">
                  <c:v>1.4498555997386323E-8</c:v>
                </c:pt>
                <c:pt idx="1219">
                  <c:v>1.494526620954325E-8</c:v>
                </c:pt>
                <c:pt idx="1220">
                  <c:v>1.5386931286331552E-8</c:v>
                </c:pt>
                <c:pt idx="1221">
                  <c:v>1.5823645842150814E-8</c:v>
                </c:pt>
                <c:pt idx="1222">
                  <c:v>1.6255502077151209E-8</c:v>
                </c:pt>
                <c:pt idx="1223">
                  <c:v>1.6682589853527175E-8</c:v>
                </c:pt>
                <c:pt idx="1224">
                  <c:v>1.7104996768789641E-8</c:v>
                </c:pt>
                <c:pt idx="1225">
                  <c:v>1.7522808226584072E-8</c:v>
                </c:pt>
                <c:pt idx="1226">
                  <c:v>1.79361075050002E-8</c:v>
                </c:pt>
                <c:pt idx="1227">
                  <c:v>1.8344975824061637E-8</c:v>
                </c:pt>
                <c:pt idx="1228">
                  <c:v>1.8749492416701024E-8</c:v>
                </c:pt>
                <c:pt idx="1229">
                  <c:v>1.9149734598135959E-8</c:v>
                </c:pt>
                <c:pt idx="1230">
                  <c:v>1.9545777831264E-8</c:v>
                </c:pt>
                <c:pt idx="1231">
                  <c:v>1.993769578851631E-8</c:v>
                </c:pt>
                <c:pt idx="1232">
                  <c:v>2.0325560410469521E-8</c:v>
                </c:pt>
                <c:pt idx="1233">
                  <c:v>2.070944196118977E-8</c:v>
                </c:pt>
                <c:pt idx="1234">
                  <c:v>2.1089409080936651E-8</c:v>
                </c:pt>
                <c:pt idx="1235">
                  <c:v>2.1465528835902987E-8</c:v>
                </c:pt>
                <c:pt idx="1236">
                  <c:v>2.1837866765736773E-8</c:v>
                </c:pt>
                <c:pt idx="1237">
                  <c:v>2.2206486928472366E-8</c:v>
                </c:pt>
                <c:pt idx="1238">
                  <c:v>2.2571451946106628E-8</c:v>
                </c:pt>
                <c:pt idx="1239">
                  <c:v>2.2932823057084009E-8</c:v>
                </c:pt>
                <c:pt idx="1240">
                  <c:v>2.3290660167205562E-8</c:v>
                </c:pt>
                <c:pt idx="1241">
                  <c:v>2.3645021896363105E-8</c:v>
                </c:pt>
                <c:pt idx="1242">
                  <c:v>2.3995965621254562E-8</c:v>
                </c:pt>
                <c:pt idx="1243">
                  <c:v>2.4343547513293887E-8</c:v>
                </c:pt>
                <c:pt idx="1244">
                  <c:v>2.4687822567230729E-8</c:v>
                </c:pt>
                <c:pt idx="1245">
                  <c:v>2.5028844623579967E-8</c:v>
                </c:pt>
                <c:pt idx="1246">
                  <c:v>2.5366666389821911E-8</c:v>
                </c:pt>
                <c:pt idx="1247">
                  <c:v>2.5701339461064678E-8</c:v>
                </c:pt>
                <c:pt idx="1248">
                  <c:v>2.6032914340802464E-8</c:v>
                </c:pt>
                <c:pt idx="1249">
                  <c:v>2.6361440461227361E-8</c:v>
                </c:pt>
                <c:pt idx="1250">
                  <c:v>2.6686966203588454E-8</c:v>
                </c:pt>
                <c:pt idx="1251">
                  <c:v>2.7009538918258909E-8</c:v>
                </c:pt>
                <c:pt idx="1252">
                  <c:v>2.7329204944573759E-8</c:v>
                </c:pt>
                <c:pt idx="1253">
                  <c:v>2.7646009630631671E-8</c:v>
                </c:pt>
                <c:pt idx="1254">
                  <c:v>2.7959997352858808E-8</c:v>
                </c:pt>
                <c:pt idx="1255">
                  <c:v>2.8271211535333008E-8</c:v>
                </c:pt>
                <c:pt idx="1256">
                  <c:v>2.8579694671068732E-8</c:v>
                </c:pt>
                <c:pt idx="1257">
                  <c:v>2.8885488350838734E-8</c:v>
                </c:pt>
                <c:pt idx="1258">
                  <c:v>2.9188633292144684E-8</c:v>
                </c:pt>
                <c:pt idx="1259">
                  <c:v>2.9489169365763849E-8</c:v>
                </c:pt>
                <c:pt idx="1260">
                  <c:v>2.978713562052748E-8</c:v>
                </c:pt>
                <c:pt idx="1261">
                  <c:v>3.0082570306167888E-8</c:v>
                </c:pt>
                <c:pt idx="1262">
                  <c:v>3.0375510894520244E-8</c:v>
                </c:pt>
                <c:pt idx="1263">
                  <c:v>3.0665994099389744E-8</c:v>
                </c:pt>
                <c:pt idx="1264">
                  <c:v>3.095405589490825E-8</c:v>
                </c:pt>
                <c:pt idx="1265">
                  <c:v>3.1239731532747292E-8</c:v>
                </c:pt>
                <c:pt idx="1266">
                  <c:v>3.1523055558324009E-8</c:v>
                </c:pt>
                <c:pt idx="1267">
                  <c:v>3.1804061825784042E-8</c:v>
                </c:pt>
                <c:pt idx="1268">
                  <c:v>3.2082783512465862E-8</c:v>
                </c:pt>
                <c:pt idx="1269">
                  <c:v>3.2359253132117178E-8</c:v>
                </c:pt>
                <c:pt idx="1270">
                  <c:v>3.2633502547784234E-8</c:v>
                </c:pt>
                <c:pt idx="1271">
                  <c:v>3.2905562983927126E-8</c:v>
                </c:pt>
                <c:pt idx="1272">
                  <c:v>3.3175465039009643E-8</c:v>
                </c:pt>
                <c:pt idx="1273">
                  <c:v>3.344323870068599E-8</c:v>
                </c:pt>
                <c:pt idx="1274">
                  <c:v>3.3708913354302668E-8</c:v>
                </c:pt>
                <c:pt idx="1275">
                  <c:v>3.3972517786595973E-8</c:v>
                </c:pt>
                <c:pt idx="1276">
                  <c:v>3.4234080189615631E-8</c:v>
                </c:pt>
                <c:pt idx="1277">
                  <c:v>3.4493628165558716E-8</c:v>
                </c:pt>
                <c:pt idx="1278">
                  <c:v>3.4751188732978702E-8</c:v>
                </c:pt>
                <c:pt idx="1279">
                  <c:v>3.5006788332840256E-8</c:v>
                </c:pt>
                <c:pt idx="1280">
                  <c:v>3.526045283185117E-8</c:v>
                </c:pt>
                <c:pt idx="1281">
                  <c:v>3.5512207526122932E-8</c:v>
                </c:pt>
                <c:pt idx="1282">
                  <c:v>3.5762077146527258E-8</c:v>
                </c:pt>
                <c:pt idx="1283">
                  <c:v>3.601008586539635E-8</c:v>
                </c:pt>
                <c:pt idx="1284">
                  <c:v>3.6256257304689838E-8</c:v>
                </c:pt>
                <c:pt idx="1285">
                  <c:v>3.6500614544327631E-8</c:v>
                </c:pt>
                <c:pt idx="1286">
                  <c:v>3.6743180128004742E-8</c:v>
                </c:pt>
                <c:pt idx="1287">
                  <c:v>3.6983976069585736E-8</c:v>
                </c:pt>
                <c:pt idx="1288">
                  <c:v>3.7223023860975082E-8</c:v>
                </c:pt>
                <c:pt idx="1289">
                  <c:v>3.7460344481502704E-8</c:v>
                </c:pt>
                <c:pt idx="1290">
                  <c:v>3.7695958408632783E-8</c:v>
                </c:pt>
                <c:pt idx="1291">
                  <c:v>3.7929885629718104E-8</c:v>
                </c:pt>
                <c:pt idx="1292">
                  <c:v>3.8162145654831283E-8</c:v>
                </c:pt>
                <c:pt idx="1293">
                  <c:v>3.8392757530131608E-8</c:v>
                </c:pt>
                <c:pt idx="1294">
                  <c:v>3.8621739852201165E-8</c:v>
                </c:pt>
                <c:pt idx="1295">
                  <c:v>3.8849110782635389E-8</c:v>
                </c:pt>
                <c:pt idx="1296">
                  <c:v>3.9074888063086109E-8</c:v>
                </c:pt>
                <c:pt idx="1297">
                  <c:v>3.9299089030684376E-8</c:v>
                </c:pt>
                <c:pt idx="1298">
                  <c:v>3.9521730634451594E-8</c:v>
                </c:pt>
                <c:pt idx="1299">
                  <c:v>3.9742829455139789E-8</c:v>
                </c:pt>
                <c:pt idx="1300">
                  <c:v>3.9962401722384091E-8</c:v>
                </c:pt>
                <c:pt idx="1301">
                  <c:v>4.018046333128901E-8</c:v>
                </c:pt>
                <c:pt idx="1302">
                  <c:v>4.0397029861744825E-8</c:v>
                </c:pt>
                <c:pt idx="1303">
                  <c:v>4.0612116599875288E-8</c:v>
                </c:pt>
                <c:pt idx="1304">
                  <c:v>4.082573855888077E-8</c:v>
                </c:pt>
                <c:pt idx="1305">
                  <c:v>4.1037910496479512E-8</c:v>
                </c:pt>
                <c:pt idx="1306">
                  <c:v>4.1248646930617286E-8</c:v>
                </c:pt>
                <c:pt idx="1307">
                  <c:v>4.1457962154678752E-8</c:v>
                </c:pt>
                <c:pt idx="1308">
                  <c:v>4.166587025232849E-8</c:v>
                </c:pt>
                <c:pt idx="1309">
                  <c:v>4.1872385111539833E-8</c:v>
                </c:pt>
                <c:pt idx="1310">
                  <c:v>4.2077520438200743E-8</c:v>
                </c:pt>
                <c:pt idx="1311">
                  <c:v>4.2281289768973113E-8</c:v>
                </c:pt>
                <c:pt idx="1312">
                  <c:v>4.2483706483437679E-8</c:v>
                </c:pt>
                <c:pt idx="1313">
                  <c:v>4.2684783814883297E-8</c:v>
                </c:pt>
                <c:pt idx="1314">
                  <c:v>4.288453485965485E-8</c:v>
                </c:pt>
                <c:pt idx="1315">
                  <c:v>4.3082972590900243E-8</c:v>
                </c:pt>
                <c:pt idx="1316">
                  <c:v>4.3280109872236988E-8</c:v>
                </c:pt>
                <c:pt idx="1317">
                  <c:v>4.347595946972518E-8</c:v>
                </c:pt>
                <c:pt idx="1318">
                  <c:v>4.3670534062398765E-8</c:v>
                </c:pt>
                <c:pt idx="1319">
                  <c:v>4.3863846251016558E-8</c:v>
                </c:pt>
                <c:pt idx="1320">
                  <c:v>4.4055908563908675E-8</c:v>
                </c:pt>
                <c:pt idx="1321">
                  <c:v>4.4246733456066147E-8</c:v>
                </c:pt>
                <c:pt idx="1322">
                  <c:v>4.4436333306418363E-8</c:v>
                </c:pt>
                <c:pt idx="1323">
                  <c:v>4.4624720414613827E-8</c:v>
                </c:pt>
                <c:pt idx="1324">
                  <c:v>4.4811906997469997E-8</c:v>
                </c:pt>
                <c:pt idx="1325">
                  <c:v>4.4997905184905926E-8</c:v>
                </c:pt>
                <c:pt idx="1326">
                  <c:v>4.5182727015958694E-8</c:v>
                </c:pt>
                <c:pt idx="1327">
                  <c:v>4.536638443777681E-8</c:v>
                </c:pt>
                <c:pt idx="1328">
                  <c:v>4.5548889305387162E-8</c:v>
                </c:pt>
                <c:pt idx="1329">
                  <c:v>4.5730253381114095E-8</c:v>
                </c:pt>
                <c:pt idx="1330">
                  <c:v>4.5910488333676244E-8</c:v>
                </c:pt>
                <c:pt idx="1331">
                  <c:v>4.6089605737073679E-8</c:v>
                </c:pt>
                <c:pt idx="1332">
                  <c:v>4.6267617068795739E-8</c:v>
                </c:pt>
                <c:pt idx="1333">
                  <c:v>4.6444533707779768E-8</c:v>
                </c:pt>
                <c:pt idx="1334">
                  <c:v>4.6620366931794198E-8</c:v>
                </c:pt>
                <c:pt idx="1335">
                  <c:v>4.6795127914469794E-8</c:v>
                </c:pt>
                <c:pt idx="1336">
                  <c:v>4.6968827721534921E-8</c:v>
                </c:pt>
                <c:pt idx="1337">
                  <c:v>4.7141477308124998E-8</c:v>
                </c:pt>
                <c:pt idx="1338">
                  <c:v>4.7313087521363522E-8</c:v>
                </c:pt>
                <c:pt idx="1339">
                  <c:v>4.7483669104664176E-8</c:v>
                </c:pt>
                <c:pt idx="1340">
                  <c:v>4.7653232702156913E-8</c:v>
                </c:pt>
                <c:pt idx="1341">
                  <c:v>4.7821788863426272E-8</c:v>
                </c:pt>
                <c:pt idx="1342">
                  <c:v>4.7989348047788453E-8</c:v>
                </c:pt>
                <c:pt idx="1343">
                  <c:v>4.8155920624477117E-8</c:v>
                </c:pt>
                <c:pt idx="1344">
                  <c:v>4.8321516490985439E-8</c:v>
                </c:pt>
                <c:pt idx="1345">
                  <c:v>4.848614327712251E-8</c:v>
                </c:pt>
                <c:pt idx="1346">
                  <c:v>4.8649804757851217E-8</c:v>
                </c:pt>
                <c:pt idx="1347">
                  <c:v>4.8812500692022313E-8</c:v>
                </c:pt>
                <c:pt idx="1348">
                  <c:v>4.8974226752909341E-8</c:v>
                </c:pt>
                <c:pt idx="1349">
                  <c:v>4.9134973839699678E-8</c:v>
                </c:pt>
                <c:pt idx="1350">
                  <c:v>4.9294728362360356E-8</c:v>
                </c:pt>
                <c:pt idx="1351">
                  <c:v>4.9453472336766791E-8</c:v>
                </c:pt>
                <c:pt idx="1352">
                  <c:v>4.9611182559111002E-8</c:v>
                </c:pt>
                <c:pt idx="1353">
                  <c:v>4.976782661867529E-8</c:v>
                </c:pt>
                <c:pt idx="1354">
                  <c:v>4.9923359219738063E-8</c:v>
                </c:pt>
                <c:pt idx="1355">
                  <c:v>5.0077722618678269E-8</c:v>
                </c:pt>
                <c:pt idx="1356">
                  <c:v>5.0230848221059048E-8</c:v>
                </c:pt>
                <c:pt idx="1357">
                  <c:v>5.0382657033968703E-8</c:v>
                </c:pt>
                <c:pt idx="1358">
                  <c:v>5.0533057100419112E-8</c:v>
                </c:pt>
                <c:pt idx="1359">
                  <c:v>5.068194429359938E-8</c:v>
                </c:pt>
                <c:pt idx="1360">
                  <c:v>5.0829203746887223E-8</c:v>
                </c:pt>
                <c:pt idx="1361">
                  <c:v>5.0974710911204076E-8</c:v>
                </c:pt>
                <c:pt idx="1362">
                  <c:v>5.1118332450357301E-8</c:v>
                </c:pt>
                <c:pt idx="1363">
                  <c:v>5.125992712770458E-8</c:v>
                </c:pt>
                <c:pt idx="1364">
                  <c:v>5.1399346698298078E-8</c:v>
                </c:pt>
                <c:pt idx="1365">
                  <c:v>5.1536435643473019E-8</c:v>
                </c:pt>
                <c:pt idx="1366">
                  <c:v>5.1671027681500685E-8</c:v>
                </c:pt>
                <c:pt idx="1367">
                  <c:v>5.1802945964181961E-8</c:v>
                </c:pt>
                <c:pt idx="1368">
                  <c:v>5.1932004446942956E-8</c:v>
                </c:pt>
                <c:pt idx="1369">
                  <c:v>5.205800886925688E-8</c:v>
                </c:pt>
                <c:pt idx="1370">
                  <c:v>5.2180756016187002E-8</c:v>
                </c:pt>
                <c:pt idx="1371">
                  <c:v>5.230003264273649E-8</c:v>
                </c:pt>
                <c:pt idx="1372">
                  <c:v>5.2415614556781901E-8</c:v>
                </c:pt>
                <c:pt idx="1373">
                  <c:v>5.2527266137396351E-8</c:v>
                </c:pt>
                <c:pt idx="1374">
                  <c:v>5.2634740105873657E-8</c:v>
                </c:pt>
                <c:pt idx="1375">
                  <c:v>5.2737777438629683E-8</c:v>
                </c:pt>
                <c:pt idx="1376">
                  <c:v>5.2836107350398957E-8</c:v>
                </c:pt>
                <c:pt idx="1377">
                  <c:v>5.2929447266574554E-8</c:v>
                </c:pt>
                <c:pt idx="1378">
                  <c:v>5.3017502893507473E-8</c:v>
                </c:pt>
                <c:pt idx="1379">
                  <c:v>5.3099968703509569E-8</c:v>
                </c:pt>
                <c:pt idx="1380">
                  <c:v>5.3176528589941807E-8</c:v>
                </c:pt>
                <c:pt idx="1381">
                  <c:v>5.3246856489130287E-8</c:v>
                </c:pt>
                <c:pt idx="1382">
                  <c:v>5.3310617460552659E-8</c:v>
                </c:pt>
                <c:pt idx="1383">
                  <c:v>5.3367469014399988E-8</c:v>
                </c:pt>
                <c:pt idx="1384">
                  <c:v>5.3417062420461677E-8</c:v>
                </c:pt>
                <c:pt idx="1385">
                  <c:v>5.345904413475059E-8</c:v>
                </c:pt>
                <c:pt idx="1386">
                  <c:v>5.3493057395154359E-8</c:v>
                </c:pt>
                <c:pt idx="1387">
                  <c:v>5.3518744262252388E-8</c:v>
                </c:pt>
                <c:pt idx="1388">
                  <c:v>5.353574764663943E-8</c:v>
                </c:pt>
                <c:pt idx="1389">
                  <c:v>5.3543713089267218E-8</c:v>
                </c:pt>
                <c:pt idx="1390">
                  <c:v>5.3542290733336704E-8</c:v>
                </c:pt>
                <c:pt idx="1391">
                  <c:v>5.3531137930373027E-8</c:v>
                </c:pt>
                <c:pt idx="1392">
                  <c:v>5.3509922038430655E-8</c:v>
                </c:pt>
                <c:pt idx="1393">
                  <c:v>5.3478323068017842E-8</c:v>
                </c:pt>
                <c:pt idx="1394">
                  <c:v>5.3436036322903665E-8</c:v>
                </c:pt>
                <c:pt idx="1395">
                  <c:v>5.3382775094002512E-8</c:v>
                </c:pt>
                <c:pt idx="1396">
                  <c:v>5.3318273399341319E-8</c:v>
                </c:pt>
                <c:pt idx="1397">
                  <c:v>5.3242288543956638E-8</c:v>
                </c:pt>
                <c:pt idx="1398">
                  <c:v>5.3154603626882491E-8</c:v>
                </c:pt>
                <c:pt idx="1399">
                  <c:v>5.3055030025119673E-8</c:v>
                </c:pt>
                <c:pt idx="1400">
                  <c:v>5.2943409771491605E-8</c:v>
                </c:pt>
                <c:pt idx="1401">
                  <c:v>5.2819617487484917E-8</c:v>
                </c:pt>
                <c:pt idx="1402">
                  <c:v>5.2683562033346142E-8</c:v>
                </c:pt>
                <c:pt idx="1403">
                  <c:v>5.253518830491373E-8</c:v>
                </c:pt>
                <c:pt idx="1404">
                  <c:v>5.2374478713560423E-8</c:v>
                </c:pt>
                <c:pt idx="1405">
                  <c:v>5.2201453880808307E-8</c:v>
                </c:pt>
                <c:pt idx="1406">
                  <c:v>5.2016172299679399E-8</c:v>
                </c:pt>
                <c:pt idx="1407">
                  <c:v>5.1818730076413703E-8</c:v>
                </c:pt>
                <c:pt idx="1408">
                  <c:v>5.1609260754223831E-8</c:v>
                </c:pt>
                <c:pt idx="1409">
                  <c:v>5.1387934640106427E-8</c:v>
                </c:pt>
                <c:pt idx="1410">
                  <c:v>5.1154957429782373E-8</c:v>
                </c:pt>
                <c:pt idx="1411">
                  <c:v>5.0910569274670401E-8</c:v>
                </c:pt>
                <c:pt idx="1412">
                  <c:v>5.0655043614836986E-8</c:v>
                </c:pt>
                <c:pt idx="1413">
                  <c:v>5.038868517370872E-8</c:v>
                </c:pt>
                <c:pt idx="1414">
                  <c:v>5.0111826870401001E-8</c:v>
                </c:pt>
                <c:pt idx="1415">
                  <c:v>4.9824826914361884E-8</c:v>
                </c:pt>
                <c:pt idx="1416">
                  <c:v>4.9528065955377272E-8</c:v>
                </c:pt>
                <c:pt idx="1417">
                  <c:v>4.9221943180808018E-8</c:v>
                </c:pt>
                <c:pt idx="1418">
                  <c:v>4.890687232437336E-8</c:v>
                </c:pt>
                <c:pt idx="1419">
                  <c:v>4.8583278759663003E-8</c:v>
                </c:pt>
                <c:pt idx="1420">
                  <c:v>4.8251595519217963E-8</c:v>
                </c:pt>
                <c:pt idx="1421">
                  <c:v>4.7912256132566858E-8</c:v>
                </c:pt>
                <c:pt idx="1422">
                  <c:v>4.7565686947152748E-8</c:v>
                </c:pt>
                <c:pt idx="1423">
                  <c:v>4.7212299614673273E-8</c:v>
                </c:pt>
                <c:pt idx="1424">
                  <c:v>4.6852486010596208E-8</c:v>
                </c:pt>
                <c:pt idx="1425">
                  <c:v>4.6486613945388266E-8</c:v>
                </c:pt>
                <c:pt idx="1426">
                  <c:v>4.6115022171970393E-8</c:v>
                </c:pt>
                <c:pt idx="1427">
                  <c:v>4.5738017416734332E-8</c:v>
                </c:pt>
                <c:pt idx="1428">
                  <c:v>4.5355877598186E-8</c:v>
                </c:pt>
                <c:pt idx="1429">
                  <c:v>4.4968856306623231E-8</c:v>
                </c:pt>
                <c:pt idx="1430">
                  <c:v>4.457719060348576E-8</c:v>
                </c:pt>
                <c:pt idx="1431">
                  <c:v>4.4181104118737837E-8</c:v>
                </c:pt>
                <c:pt idx="1432">
                  <c:v>4.3780799916655799E-8</c:v>
                </c:pt>
                <c:pt idx="1433">
                  <c:v>4.3376463635717883E-8</c:v>
                </c:pt>
                <c:pt idx="1434">
                  <c:v>4.296827321457649E-8</c:v>
                </c:pt>
                <c:pt idx="1435">
                  <c:v>4.2556407557639874E-8</c:v>
                </c:pt>
                <c:pt idx="1436">
                  <c:v>4.2141050216944417E-8</c:v>
                </c:pt>
                <c:pt idx="1437">
                  <c:v>4.172239302066876E-8</c:v>
                </c:pt>
                <c:pt idx="1438">
                  <c:v>4.1300644051878372E-8</c:v>
                </c:pt>
                <c:pt idx="1439">
                  <c:v>4.0876032454688429E-8</c:v>
                </c:pt>
                <c:pt idx="1440">
                  <c:v>4.0448799253359002E-8</c:v>
                </c:pt>
                <c:pt idx="1441">
                  <c:v>4.0019189183789474E-8</c:v>
                </c:pt>
                <c:pt idx="1442">
                  <c:v>3.9587454324155719E-8</c:v>
                </c:pt>
                <c:pt idx="1443">
                  <c:v>3.9153860893166063E-8</c:v>
                </c:pt>
                <c:pt idx="1444">
                  <c:v>3.871869169077012E-8</c:v>
                </c:pt>
                <c:pt idx="1445">
                  <c:v>3.8282246996521806E-8</c:v>
                </c:pt>
                <c:pt idx="1446">
                  <c:v>3.7844846941135214E-8</c:v>
                </c:pt>
                <c:pt idx="1447">
                  <c:v>3.7406834435245106E-8</c:v>
                </c:pt>
                <c:pt idx="1448">
                  <c:v>3.6968578477513027E-8</c:v>
                </c:pt>
                <c:pt idx="1449">
                  <c:v>3.6530479883202936E-8</c:v>
                </c:pt>
                <c:pt idx="1450">
                  <c:v>3.6092974808394119E-8</c:v>
                </c:pt>
                <c:pt idx="1451">
                  <c:v>3.5656531553610801E-8</c:v>
                </c:pt>
                <c:pt idx="1452">
                  <c:v>3.5221632866435631E-8</c:v>
                </c:pt>
                <c:pt idx="1453">
                  <c:v>3.478875378135994E-8</c:v>
                </c:pt>
                <c:pt idx="1454">
                  <c:v>3.4358360472369924E-8</c:v>
                </c:pt>
                <c:pt idx="1455">
                  <c:v>3.3930914097391743E-8</c:v>
                </c:pt>
                <c:pt idx="1456">
                  <c:v>3.3506870298640267E-8</c:v>
                </c:pt>
                <c:pt idx="1457">
                  <c:v>3.3086665245860537E-8</c:v>
                </c:pt>
                <c:pt idx="1458">
                  <c:v>3.2670711739045847E-8</c:v>
                </c:pt>
                <c:pt idx="1459">
                  <c:v>3.2259399879792664E-8</c:v>
                </c:pt>
                <c:pt idx="1460">
                  <c:v>3.1853101611391111E-8</c:v>
                </c:pt>
                <c:pt idx="1461">
                  <c:v>3.1452176001138339E-8</c:v>
                </c:pt>
                <c:pt idx="1462">
                  <c:v>3.1056974533229074E-8</c:v>
                </c:pt>
                <c:pt idx="1463">
                  <c:v>3.0667846435131953E-8</c:v>
                </c:pt>
                <c:pt idx="1464">
                  <c:v>3.0285140716593223E-8</c:v>
                </c:pt>
                <c:pt idx="1465">
                  <c:v>2.9909198081510626E-8</c:v>
                </c:pt>
                <c:pt idx="1466">
                  <c:v>2.9540352030973363E-8</c:v>
                </c:pt>
                <c:pt idx="1467">
                  <c:v>2.9178933326442105E-8</c:v>
                </c:pt>
                <c:pt idx="1468">
                  <c:v>2.8825273451310122E-8</c:v>
                </c:pt>
                <c:pt idx="1469">
                  <c:v>2.8479703557504277E-8</c:v>
                </c:pt>
                <c:pt idx="1470">
                  <c:v>2.8142552119612496E-8</c:v>
                </c:pt>
                <c:pt idx="1471">
                  <c:v>2.7814142548491972E-8</c:v>
                </c:pt>
                <c:pt idx="1472">
                  <c:v>2.749479148434975E-8</c:v>
                </c:pt>
                <c:pt idx="1473">
                  <c:v>2.7184807376900362E-8</c:v>
                </c:pt>
                <c:pt idx="1474">
                  <c:v>2.6884489114685295E-8</c:v>
                </c:pt>
                <c:pt idx="1475">
                  <c:v>2.6594124536533899E-8</c:v>
                </c:pt>
                <c:pt idx="1476">
                  <c:v>2.6313988683848933E-8</c:v>
                </c:pt>
                <c:pt idx="1477">
                  <c:v>2.6044342030832149E-8</c:v>
                </c:pt>
                <c:pt idx="1478">
                  <c:v>2.5785429183831346E-8</c:v>
                </c:pt>
                <c:pt idx="1479">
                  <c:v>2.5537477719418992E-8</c:v>
                </c:pt>
                <c:pt idx="1480">
                  <c:v>2.5300696733495273E-8</c:v>
                </c:pt>
                <c:pt idx="1481">
                  <c:v>2.5075275929442566E-8</c:v>
                </c:pt>
                <c:pt idx="1482">
                  <c:v>2.4861384893280132E-8</c:v>
                </c:pt>
                <c:pt idx="1483">
                  <c:v>2.4659172158540541E-8</c:v>
                </c:pt>
                <c:pt idx="1484">
                  <c:v>2.4468764311615503E-8</c:v>
                </c:pt>
                <c:pt idx="1485">
                  <c:v>2.4290265146177534E-8</c:v>
                </c:pt>
                <c:pt idx="1486">
                  <c:v>2.4123755240109756E-8</c:v>
                </c:pt>
                <c:pt idx="1487">
                  <c:v>2.396929145438123E-8</c:v>
                </c:pt>
                <c:pt idx="1488">
                  <c:v>2.3826906058376987E-8</c:v>
                </c:pt>
                <c:pt idx="1489">
                  <c:v>2.3696605969307116E-8</c:v>
                </c:pt>
                <c:pt idx="1490">
                  <c:v>2.3578372647441972E-8</c:v>
                </c:pt>
                <c:pt idx="1491">
                  <c:v>2.347216220056669E-8</c:v>
                </c:pt>
                <c:pt idx="1492">
                  <c:v>2.3377905375631486E-8</c:v>
                </c:pt>
                <c:pt idx="1493">
                  <c:v>2.329550760704891E-8</c:v>
                </c:pt>
                <c:pt idx="1494">
                  <c:v>2.3224849252318452E-8</c:v>
                </c:pt>
                <c:pt idx="1495">
                  <c:v>2.3165785983866899E-8</c:v>
                </c:pt>
                <c:pt idx="1496">
                  <c:v>2.3118149211367497E-8</c:v>
                </c:pt>
                <c:pt idx="1497">
                  <c:v>2.3081746703488378E-8</c:v>
                </c:pt>
                <c:pt idx="1498">
                  <c:v>2.3056363389683981E-8</c:v>
                </c:pt>
                <c:pt idx="1499">
                  <c:v>2.3041762391698659E-8</c:v>
                </c:pt>
                <c:pt idx="1500">
                  <c:v>2.3037686026576241E-8</c:v>
                </c:pt>
                <c:pt idx="1501">
                  <c:v>2.3043856939808305E-8</c:v>
                </c:pt>
                <c:pt idx="1502">
                  <c:v>2.3059979642792925E-8</c:v>
                </c:pt>
                <c:pt idx="1503">
                  <c:v>2.3085742208809582E-8</c:v>
                </c:pt>
                <c:pt idx="1504">
                  <c:v>2.3120817859730226E-8</c:v>
                </c:pt>
                <c:pt idx="1505">
                  <c:v>2.316486627656791E-8</c:v>
                </c:pt>
                <c:pt idx="1506">
                  <c:v>2.3217535233086798E-8</c:v>
                </c:pt>
                <c:pt idx="1507">
                  <c:v>2.3278462573509862E-8</c:v>
                </c:pt>
                <c:pt idx="1508">
                  <c:v>2.3347278220272334E-8</c:v>
                </c:pt>
                <c:pt idx="1509">
                  <c:v>2.3423606058841184E-8</c:v>
                </c:pt>
                <c:pt idx="1510">
                  <c:v>2.3507066256687972E-8</c:v>
                </c:pt>
                <c:pt idx="1511">
                  <c:v>2.3597277675806453E-8</c:v>
                </c:pt>
                <c:pt idx="1512">
                  <c:v>2.369386007784549E-8</c:v>
                </c:pt>
                <c:pt idx="1513">
                  <c:v>2.37964359775461E-8</c:v>
                </c:pt>
                <c:pt idx="1514">
                  <c:v>2.390463258382262E-8</c:v>
                </c:pt>
                <c:pt idx="1515">
                  <c:v>2.4018083823162295E-8</c:v>
                </c:pt>
                <c:pt idx="1516">
                  <c:v>2.4136431904023829E-8</c:v>
                </c:pt>
                <c:pt idx="1517">
                  <c:v>2.425932878759213E-8</c:v>
                </c:pt>
                <c:pt idx="1518">
                  <c:v>2.4386437946318114E-8</c:v>
                </c:pt>
                <c:pt idx="1519">
                  <c:v>2.4517435663908911E-8</c:v>
                </c:pt>
                <c:pt idx="1520">
                  <c:v>2.4652011009500975E-8</c:v>
                </c:pt>
                <c:pt idx="1521">
                  <c:v>2.4789865286754976E-8</c:v>
                </c:pt>
                <c:pt idx="1522">
                  <c:v>2.4930711140379525E-8</c:v>
                </c:pt>
                <c:pt idx="1523">
                  <c:v>2.5074272058313858E-8</c:v>
                </c:pt>
                <c:pt idx="1524">
                  <c:v>2.5220281786803982E-8</c:v>
                </c:pt>
                <c:pt idx="1525">
                  <c:v>2.5368483168314272E-8</c:v>
                </c:pt>
                <c:pt idx="1526">
                  <c:v>2.5518627169180579E-8</c:v>
                </c:pt>
                <c:pt idx="1527">
                  <c:v>2.5670473476452542E-8</c:v>
                </c:pt>
                <c:pt idx="1528">
                  <c:v>2.5823791393560276E-8</c:v>
                </c:pt>
                <c:pt idx="1529">
                  <c:v>2.5978361660152884E-8</c:v>
                </c:pt>
                <c:pt idx="1530">
                  <c:v>2.6133977072782944E-8</c:v>
                </c:pt>
                <c:pt idx="1531">
                  <c:v>2.6290439971396287E-8</c:v>
                </c:pt>
                <c:pt idx="1532">
                  <c:v>2.6447562056437629E-8</c:v>
                </c:pt>
                <c:pt idx="1533">
                  <c:v>2.6605165956770445E-8</c:v>
                </c:pt>
                <c:pt idx="1534">
                  <c:v>2.6763086722559471E-8</c:v>
                </c:pt>
                <c:pt idx="1535">
                  <c:v>2.6921172086094449E-8</c:v>
                </c:pt>
                <c:pt idx="1536">
                  <c:v>2.7079282644437179E-8</c:v>
                </c:pt>
                <c:pt idx="1537">
                  <c:v>2.7237293144873311E-8</c:v>
                </c:pt>
                <c:pt idx="1538">
                  <c:v>2.7395093178264236E-8</c:v>
                </c:pt>
                <c:pt idx="1539">
                  <c:v>2.7552584227459969E-8</c:v>
                </c:pt>
                <c:pt idx="1540">
                  <c:v>2.7709676212673443E-8</c:v>
                </c:pt>
                <c:pt idx="1541">
                  <c:v>2.7866286346281827E-8</c:v>
                </c:pt>
                <c:pt idx="1542">
                  <c:v>2.8022338975650109E-8</c:v>
                </c:pt>
                <c:pt idx="1543">
                  <c:v>2.8177765819660691E-8</c:v>
                </c:pt>
                <c:pt idx="1544">
                  <c:v>2.8332506145390162E-8</c:v>
                </c:pt>
                <c:pt idx="1545">
                  <c:v>2.848650638286735E-8</c:v>
                </c:pt>
                <c:pt idx="1546">
                  <c:v>2.8639719767770718E-8</c:v>
                </c:pt>
                <c:pt idx="1547">
                  <c:v>2.8792106757697674E-8</c:v>
                </c:pt>
                <c:pt idx="1548">
                  <c:v>2.8943635466791017E-8</c:v>
                </c:pt>
                <c:pt idx="1549">
                  <c:v>2.9094281878151021E-8</c:v>
                </c:pt>
                <c:pt idx="1550">
                  <c:v>2.9244029295663841E-8</c:v>
                </c:pt>
                <c:pt idx="1551">
                  <c:v>2.9392867221443603E-8</c:v>
                </c:pt>
                <c:pt idx="1552">
                  <c:v>2.9540789385298587E-8</c:v>
                </c:pt>
                <c:pt idx="1553">
                  <c:v>2.9687793503920207E-8</c:v>
                </c:pt>
                <c:pt idx="1554">
                  <c:v>2.9833881247099859E-8</c:v>
                </c:pt>
                <c:pt idx="1555">
                  <c:v>2.997905792753179E-8</c:v>
                </c:pt>
                <c:pt idx="1556">
                  <c:v>3.0123331468645536E-8</c:v>
                </c:pt>
                <c:pt idx="1557">
                  <c:v>3.0266711110906477E-8</c:v>
                </c:pt>
                <c:pt idx="1558">
                  <c:v>3.0409206250562249E-8</c:v>
                </c:pt>
                <c:pt idx="1559">
                  <c:v>3.0550826198052361E-8</c:v>
                </c:pt>
                <c:pt idx="1560">
                  <c:v>3.069158017672097E-8</c:v>
                </c:pt>
                <c:pt idx="1561">
                  <c:v>3.0831477320783927E-8</c:v>
                </c:pt>
                <c:pt idx="1562">
                  <c:v>3.097052667258959E-8</c:v>
                </c:pt>
                <c:pt idx="1563">
                  <c:v>3.1108737178993245E-8</c:v>
                </c:pt>
                <c:pt idx="1564">
                  <c:v>3.1246117687160595E-8</c:v>
                </c:pt>
                <c:pt idx="1565">
                  <c:v>3.1382676939291855E-8</c:v>
                </c:pt>
                <c:pt idx="1566">
                  <c:v>3.1518423566747618E-8</c:v>
                </c:pt>
                <c:pt idx="1567">
                  <c:v>3.1653366082960766E-8</c:v>
                </c:pt>
                <c:pt idx="1568">
                  <c:v>3.1787512875732213E-8</c:v>
                </c:pt>
                <c:pt idx="1569">
                  <c:v>3.1920872199691707E-8</c:v>
                </c:pt>
                <c:pt idx="1570">
                  <c:v>3.2053452175693123E-8</c:v>
                </c:pt>
                <c:pt idx="1571">
                  <c:v>3.2185260791623668E-8</c:v>
                </c:pt>
                <c:pt idx="1572">
                  <c:v>3.2316305903171562E-8</c:v>
                </c:pt>
                <c:pt idx="1573">
                  <c:v>3.2446595234613614E-8</c:v>
                </c:pt>
                <c:pt idx="1574">
                  <c:v>3.2576136379592148E-8</c:v>
                </c:pt>
                <c:pt idx="1575">
                  <c:v>3.270493680327956E-8</c:v>
                </c:pt>
                <c:pt idx="1576">
                  <c:v>3.2833003845001039E-8</c:v>
                </c:pt>
                <c:pt idx="1577">
                  <c:v>3.2960344721401632E-8</c:v>
                </c:pt>
                <c:pt idx="1578">
                  <c:v>3.308696652947068E-8</c:v>
                </c:pt>
                <c:pt idx="1579">
                  <c:v>3.3212876249291935E-8</c:v>
                </c:pt>
                <c:pt idx="1580">
                  <c:v>3.3338080747275206E-8</c:v>
                </c:pt>
                <c:pt idx="1581">
                  <c:v>3.3462586778838841E-8</c:v>
                </c:pt>
                <c:pt idx="1582">
                  <c:v>3.3586400991298933E-8</c:v>
                </c:pt>
                <c:pt idx="1583">
                  <c:v>3.3709529926638514E-8</c:v>
                </c:pt>
                <c:pt idx="1584">
                  <c:v>3.3831980024316663E-8</c:v>
                </c:pt>
                <c:pt idx="1585">
                  <c:v>3.3953757624061205E-8</c:v>
                </c:pt>
                <c:pt idx="1586">
                  <c:v>3.4074868968589041E-8</c:v>
                </c:pt>
                <c:pt idx="1587">
                  <c:v>3.4195320206359704E-8</c:v>
                </c:pt>
                <c:pt idx="1588">
                  <c:v>3.4315117394359695E-8</c:v>
                </c:pt>
                <c:pt idx="1589">
                  <c:v>3.443426650080792E-8</c:v>
                </c:pt>
                <c:pt idx="1590">
                  <c:v>3.4552773407994928E-8</c:v>
                </c:pt>
                <c:pt idx="1591">
                  <c:v>3.4670643914931481E-8</c:v>
                </c:pt>
                <c:pt idx="1592">
                  <c:v>3.4787883740233758E-8</c:v>
                </c:pt>
                <c:pt idx="1593">
                  <c:v>3.4904498524832698E-8</c:v>
                </c:pt>
                <c:pt idx="1594">
                  <c:v>3.5020493834323423E-8</c:v>
                </c:pt>
                <c:pt idx="1595">
                  <c:v>3.5135875160824512E-8</c:v>
                </c:pt>
                <c:pt idx="1596">
                  <c:v>3.5250647924849969E-8</c:v>
                </c:pt>
                <c:pt idx="1597">
                  <c:v>3.5364817476271834E-8</c:v>
                </c:pt>
                <c:pt idx="1598">
                  <c:v>3.547838909490041E-8</c:v>
                </c:pt>
                <c:pt idx="1599">
                  <c:v>3.5591367991459303E-8</c:v>
                </c:pt>
                <c:pt idx="1600">
                  <c:v>3.5703759308542179E-8</c:v>
                </c:pt>
                <c:pt idx="1601">
                  <c:v>3.5815568121795909E-8</c:v>
                </c:pt>
                <c:pt idx="1602">
                  <c:v>3.5926799441641139E-8</c:v>
                </c:pt>
                <c:pt idx="1603">
                  <c:v>3.6037458215640196E-8</c:v>
                </c:pt>
                <c:pt idx="1604">
                  <c:v>3.6147549330587965E-8</c:v>
                </c:pt>
                <c:pt idx="1605">
                  <c:v>3.6257077614642364E-8</c:v>
                </c:pt>
                <c:pt idx="1606">
                  <c:v>3.6366047839047678E-8</c:v>
                </c:pt>
                <c:pt idx="1607">
                  <c:v>3.6474464719417357E-8</c:v>
                </c:pt>
                <c:pt idx="1608">
                  <c:v>3.658233291637198E-8</c:v>
                </c:pt>
                <c:pt idx="1609">
                  <c:v>3.6689657036518786E-8</c:v>
                </c:pt>
                <c:pt idx="1610">
                  <c:v>3.6796441633201907E-8</c:v>
                </c:pt>
                <c:pt idx="1611">
                  <c:v>3.690269120745441E-8</c:v>
                </c:pt>
                <c:pt idx="1612">
                  <c:v>3.7008410209078709E-8</c:v>
                </c:pt>
                <c:pt idx="1613">
                  <c:v>3.711360303741273E-8</c:v>
                </c:pt>
                <c:pt idx="1614">
                  <c:v>3.721827404200773E-8</c:v>
                </c:pt>
                <c:pt idx="1615">
                  <c:v>3.7322427522872349E-8</c:v>
                </c:pt>
                <c:pt idx="1616">
                  <c:v>3.7426067730738664E-8</c:v>
                </c:pt>
                <c:pt idx="1617">
                  <c:v>3.752919886736837E-8</c:v>
                </c:pt>
                <c:pt idx="1618">
                  <c:v>3.7631825086117293E-8</c:v>
                </c:pt>
                <c:pt idx="1619">
                  <c:v>3.7733950492649969E-8</c:v>
                </c:pt>
                <c:pt idx="1620">
                  <c:v>3.7835579146013667E-8</c:v>
                </c:pt>
                <c:pt idx="1621">
                  <c:v>3.7936715059656474E-8</c:v>
                </c:pt>
                <c:pt idx="1622">
                  <c:v>3.80373622022108E-8</c:v>
                </c:pt>
                <c:pt idx="1623">
                  <c:v>3.8137524498636736E-8</c:v>
                </c:pt>
                <c:pt idx="1624">
                  <c:v>3.8237205830877166E-8</c:v>
                </c:pt>
                <c:pt idx="1625">
                  <c:v>3.8336410038550843E-8</c:v>
                </c:pt>
                <c:pt idx="1626">
                  <c:v>3.8435140919680777E-8</c:v>
                </c:pt>
                <c:pt idx="1627">
                  <c:v>3.8533402231143751E-8</c:v>
                </c:pt>
                <c:pt idx="1628">
                  <c:v>3.8631197688876805E-8</c:v>
                </c:pt>
                <c:pt idx="1629">
                  <c:v>3.8728530967567878E-8</c:v>
                </c:pt>
                <c:pt idx="1630">
                  <c:v>3.8825405700308284E-8</c:v>
                </c:pt>
                <c:pt idx="1631">
                  <c:v>3.8921825477811209E-8</c:v>
                </c:pt>
                <c:pt idx="1632">
                  <c:v>3.9017793847836003E-8</c:v>
                </c:pt>
                <c:pt idx="1633">
                  <c:v>3.9113314314322262E-8</c:v>
                </c:pt>
                <c:pt idx="1634">
                  <c:v>3.9208390337756388E-8</c:v>
                </c:pt>
                <c:pt idx="1635">
                  <c:v>3.9303025335915118E-8</c:v>
                </c:pt>
                <c:pt idx="1636">
                  <c:v>3.9397222684955658E-8</c:v>
                </c:pt>
                <c:pt idx="1637">
                  <c:v>3.9490985720303833E-8</c:v>
                </c:pt>
                <c:pt idx="1638">
                  <c:v>3.9584317737582709E-8</c:v>
                </c:pt>
                <c:pt idx="1639">
                  <c:v>3.9677221993371937E-8</c:v>
                </c:pt>
                <c:pt idx="1640">
                  <c:v>3.9769701705671856E-8</c:v>
                </c:pt>
                <c:pt idx="1641">
                  <c:v>3.9861760053800614E-8</c:v>
                </c:pt>
                <c:pt idx="1642">
                  <c:v>3.9953400178200607E-8</c:v>
                </c:pt>
                <c:pt idx="1643">
                  <c:v>4.0044625180074217E-8</c:v>
                </c:pt>
                <c:pt idx="1644">
                  <c:v>4.0135438120803239E-8</c:v>
                </c:pt>
                <c:pt idx="1645">
                  <c:v>4.0225842021583109E-8</c:v>
                </c:pt>
                <c:pt idx="1646">
                  <c:v>4.0315839863420242E-8</c:v>
                </c:pt>
                <c:pt idx="1647">
                  <c:v>4.0405434587986075E-8</c:v>
                </c:pt>
                <c:pt idx="1648">
                  <c:v>4.0494629098748329E-8</c:v>
                </c:pt>
                <c:pt idx="1649">
                  <c:v>4.0583426262135101E-8</c:v>
                </c:pt>
                <c:pt idx="1650">
                  <c:v>4.0671828908714389E-8</c:v>
                </c:pt>
                <c:pt idx="1651">
                  <c:v>4.0759839834358867E-8</c:v>
                </c:pt>
                <c:pt idx="1652">
                  <c:v>4.0847461801391834E-8</c:v>
                </c:pt>
                <c:pt idx="1653">
                  <c:v>4.0934697539500161E-8</c:v>
                </c:pt>
                <c:pt idx="1654">
                  <c:v>4.1021549746620434E-8</c:v>
                </c:pt>
                <c:pt idx="1655">
                  <c:v>4.1108021090057062E-8</c:v>
                </c:pt>
                <c:pt idx="1656">
                  <c:v>4.1194114207092655E-8</c:v>
                </c:pt>
                <c:pt idx="1657">
                  <c:v>4.1279831706085175E-8</c:v>
                </c:pt>
                <c:pt idx="1658">
                  <c:v>4.1365176167049512E-8</c:v>
                </c:pt>
                <c:pt idx="1659">
                  <c:v>4.1450150142507806E-8</c:v>
                </c:pt>
                <c:pt idx="1660">
                  <c:v>4.1534756158394436E-8</c:v>
                </c:pt>
                <c:pt idx="1661">
                  <c:v>4.1618996714696585E-8</c:v>
                </c:pt>
                <c:pt idx="1662">
                  <c:v>4.1702874286141936E-8</c:v>
                </c:pt>
                <c:pt idx="1663">
                  <c:v>4.1786391323034686E-8</c:v>
                </c:pt>
                <c:pt idx="1664">
                  <c:v>4.1869550252131188E-8</c:v>
                </c:pt>
                <c:pt idx="1665">
                  <c:v>4.1952353477236277E-8</c:v>
                </c:pt>
                <c:pt idx="1666">
                  <c:v>4.2034803380042096E-8</c:v>
                </c:pt>
                <c:pt idx="1667">
                  <c:v>4.2116902321003677E-8</c:v>
                </c:pt>
                <c:pt idx="1668">
                  <c:v>4.2198652639535003E-8</c:v>
                </c:pt>
                <c:pt idx="1669">
                  <c:v>4.2280056654048537E-8</c:v>
                </c:pt>
                <c:pt idx="1670">
                  <c:v>4.2361116661629547E-8</c:v>
                </c:pt>
                <c:pt idx="1671">
                  <c:v>4.2441834937316989E-8</c:v>
                </c:pt>
                <c:pt idx="1672">
                  <c:v>4.2522213732678252E-8</c:v>
                </c:pt>
                <c:pt idx="1673">
                  <c:v>4.2602255274788154E-8</c:v>
                </c:pt>
                <c:pt idx="1674">
                  <c:v>4.2681961765238008E-8</c:v>
                </c:pt>
                <c:pt idx="1675">
                  <c:v>4.2761335380057978E-8</c:v>
                </c:pt>
                <c:pt idx="1676">
                  <c:v>4.2840378269195137E-8</c:v>
                </c:pt>
                <c:pt idx="1677">
                  <c:v>4.291909255604907E-8</c:v>
                </c:pt>
                <c:pt idx="1678">
                  <c:v>4.299748033640546E-8</c:v>
                </c:pt>
                <c:pt idx="1679">
                  <c:v>4.3075543677766381E-8</c:v>
                </c:pt>
                <c:pt idx="1680">
                  <c:v>4.3153284618341239E-8</c:v>
                </c:pt>
                <c:pt idx="1681">
                  <c:v>4.3230705167056404E-8</c:v>
                </c:pt>
                <c:pt idx="1682">
                  <c:v>4.3307807304069225E-8</c:v>
                </c:pt>
                <c:pt idx="1683">
                  <c:v>4.3384592981570105E-8</c:v>
                </c:pt>
                <c:pt idx="1684">
                  <c:v>4.3461064125196845E-8</c:v>
                </c:pt>
                <c:pt idx="1685">
                  <c:v>4.3537222635148264E-8</c:v>
                </c:pt>
                <c:pt idx="1686">
                  <c:v>4.3613070387493933E-8</c:v>
                </c:pt>
                <c:pt idx="1687">
                  <c:v>4.3688609235413597E-8</c:v>
                </c:pt>
                <c:pt idx="1688">
                  <c:v>4.3763841010520923E-8</c:v>
                </c:pt>
                <c:pt idx="1689">
                  <c:v>4.3838767524215795E-8</c:v>
                </c:pt>
                <c:pt idx="1690">
                  <c:v>4.3913390569009314E-8</c:v>
                </c:pt>
                <c:pt idx="1691">
                  <c:v>4.3987711919976421E-8</c:v>
                </c:pt>
                <c:pt idx="1692">
                  <c:v>4.4061733336139035E-8</c:v>
                </c:pt>
                <c:pt idx="1693">
                  <c:v>4.413545656141098E-8</c:v>
                </c:pt>
                <c:pt idx="1694">
                  <c:v>4.4208883325051568E-8</c:v>
                </c:pt>
                <c:pt idx="1695">
                  <c:v>4.4282015341788575E-8</c:v>
                </c:pt>
                <c:pt idx="1696">
                  <c:v>4.435485431156065E-8</c:v>
                </c:pt>
                <c:pt idx="1697">
                  <c:v>4.442740191876747E-8</c:v>
                </c:pt>
                <c:pt idx="1698">
                  <c:v>4.4499659832207358E-8</c:v>
                </c:pt>
                <c:pt idx="1699">
                  <c:v>4.4571629704947413E-8</c:v>
                </c:pt>
                <c:pt idx="1700">
                  <c:v>4.4643313174809054E-8</c:v>
                </c:pt>
                <c:pt idx="1701">
                  <c:v>4.4714711864938937E-8</c:v>
                </c:pt>
                <c:pt idx="1702">
                  <c:v>4.4785827384515519E-8</c:v>
                </c:pt>
                <c:pt idx="1703">
                  <c:v>4.4856661327922026E-8</c:v>
                </c:pt>
                <c:pt idx="1704">
                  <c:v>4.4927215273446497E-8</c:v>
                </c:pt>
                <c:pt idx="1705">
                  <c:v>4.4997490782267743E-8</c:v>
                </c:pt>
                <c:pt idx="1706">
                  <c:v>4.5067489397659347E-8</c:v>
                </c:pt>
                <c:pt idx="1707">
                  <c:v>4.5137212643858209E-8</c:v>
                </c:pt>
                <c:pt idx="1708">
                  <c:v>4.5206662024438999E-8</c:v>
                </c:pt>
                <c:pt idx="1709">
                  <c:v>4.5275839021275925E-8</c:v>
                </c:pt>
                <c:pt idx="1710">
                  <c:v>4.5344745094221167E-8</c:v>
                </c:pt>
                <c:pt idx="1711">
                  <c:v>4.5413381681805959E-8</c:v>
                </c:pt>
                <c:pt idx="1712">
                  <c:v>4.5481750202052969E-8</c:v>
                </c:pt>
                <c:pt idx="1713">
                  <c:v>4.5549852053466427E-8</c:v>
                </c:pt>
                <c:pt idx="1714">
                  <c:v>4.5617688616029611E-8</c:v>
                </c:pt>
                <c:pt idx="1715">
                  <c:v>4.5685261252101042E-8</c:v>
                </c:pt>
                <c:pt idx="1716">
                  <c:v>4.5752571307418457E-8</c:v>
                </c:pt>
                <c:pt idx="1717">
                  <c:v>4.5819620112155236E-8</c:v>
                </c:pt>
                <c:pt idx="1718">
                  <c:v>4.5886408981655589E-8</c:v>
                </c:pt>
                <c:pt idx="1719">
                  <c:v>4.5952939217587959E-8</c:v>
                </c:pt>
                <c:pt idx="1720">
                  <c:v>4.6019212108984379E-8</c:v>
                </c:pt>
                <c:pt idx="1721">
                  <c:v>4.6085228933163173E-8</c:v>
                </c:pt>
                <c:pt idx="1722">
                  <c:v>4.6150990956744748E-8</c:v>
                </c:pt>
                <c:pt idx="1723">
                  <c:v>4.6216499436917566E-8</c:v>
                </c:pt>
                <c:pt idx="1724">
                  <c:v>4.6281755622421398E-8</c:v>
                </c:pt>
                <c:pt idx="1725">
                  <c:v>4.6346760754723218E-8</c:v>
                </c:pt>
                <c:pt idx="1726">
                  <c:v>4.6411516069171652E-8</c:v>
                </c:pt>
                <c:pt idx="1727">
                  <c:v>4.6476022795802614E-8</c:v>
                </c:pt>
                <c:pt idx="1728">
                  <c:v>4.6540282159638105E-8</c:v>
                </c:pt>
                <c:pt idx="1729">
                  <c:v>4.6604295380905736E-8</c:v>
                </c:pt>
                <c:pt idx="1730">
                  <c:v>4.6668063674615349E-8</c:v>
                </c:pt>
                <c:pt idx="1731">
                  <c:v>4.6731588249814791E-8</c:v>
                </c:pt>
                <c:pt idx="1732">
                  <c:v>4.6794870308667026E-8</c:v>
                </c:pt>
                <c:pt idx="1733">
                  <c:v>4.6857911046097111E-8</c:v>
                </c:pt>
                <c:pt idx="1734">
                  <c:v>4.6920711650030465E-8</c:v>
                </c:pt>
                <c:pt idx="1735">
                  <c:v>4.6983273301318143E-8</c:v>
                </c:pt>
                <c:pt idx="1736">
                  <c:v>4.7045597173650625E-8</c:v>
                </c:pt>
                <c:pt idx="1737">
                  <c:v>4.7107684433172668E-8</c:v>
                </c:pt>
                <c:pt idx="1738">
                  <c:v>4.7169536237911414E-8</c:v>
                </c:pt>
                <c:pt idx="1739">
                  <c:v>4.7231153736782312E-8</c:v>
                </c:pt>
                <c:pt idx="1740">
                  <c:v>4.7292538069005118E-8</c:v>
                </c:pt>
                <c:pt idx="1741">
                  <c:v>4.7353690363385872E-8</c:v>
                </c:pt>
                <c:pt idx="1742">
                  <c:v>4.7414611737862546E-8</c:v>
                </c:pt>
                <c:pt idx="1743">
                  <c:v>4.7475303298675881E-8</c:v>
                </c:pt>
                <c:pt idx="1744">
                  <c:v>4.7535766139726212E-8</c:v>
                </c:pt>
                <c:pt idx="1745">
                  <c:v>4.7596001342073827E-8</c:v>
                </c:pt>
                <c:pt idx="1746">
                  <c:v>4.7656009973729495E-8</c:v>
                </c:pt>
                <c:pt idx="1747">
                  <c:v>4.7715793089266571E-8</c:v>
                </c:pt>
                <c:pt idx="1748">
                  <c:v>4.777535172886864E-8</c:v>
                </c:pt>
                <c:pt idx="1749">
                  <c:v>4.7834686915733398E-8</c:v>
                </c:pt>
                <c:pt idx="1750">
                  <c:v>4.7893799647498677E-8</c:v>
                </c:pt>
                <c:pt idx="1751">
                  <c:v>4.7952690887912405E-8</c:v>
                </c:pt>
                <c:pt idx="1752">
                  <c:v>4.801136156053814E-8</c:v>
                </c:pt>
                <c:pt idx="1753">
                  <c:v>4.8069812544028476E-8</c:v>
                </c:pt>
                <c:pt idx="1754">
                  <c:v>4.8128044668085935E-8</c:v>
                </c:pt>
                <c:pt idx="1755">
                  <c:v>4.8186058709097514E-8</c:v>
                </c:pt>
                <c:pt idx="1756">
                  <c:v>4.8243855386267646E-8</c:v>
                </c:pt>
                <c:pt idx="1757">
                  <c:v>4.8301435359998181E-8</c:v>
                </c:pt>
                <c:pt idx="1758">
                  <c:v>4.8358799231106132E-8</c:v>
                </c:pt>
                <c:pt idx="1759">
                  <c:v>4.8415947539724697E-8</c:v>
                </c:pt>
                <c:pt idx="1760">
                  <c:v>4.84728807655545E-8</c:v>
                </c:pt>
                <c:pt idx="1761">
                  <c:v>4.8529599329531491E-8</c:v>
                </c:pt>
                <c:pt idx="1762">
                  <c:v>4.8586103594416745E-8</c:v>
                </c:pt>
                <c:pt idx="1763">
                  <c:v>4.8642393865268762E-8</c:v>
                </c:pt>
                <c:pt idx="1764">
                  <c:v>4.869847039055526E-8</c:v>
                </c:pt>
                <c:pt idx="1765">
                  <c:v>4.8754333363703849E-8</c:v>
                </c:pt>
                <c:pt idx="1766">
                  <c:v>4.8809982300363917E-8</c:v>
                </c:pt>
                <c:pt idx="1767">
                  <c:v>4.8865413560469092E-8</c:v>
                </c:pt>
                <c:pt idx="1768">
                  <c:v>4.8920619513811191E-8</c:v>
                </c:pt>
                <c:pt idx="1769">
                  <c:v>4.8975588206875352E-8</c:v>
                </c:pt>
                <c:pt idx="1770">
                  <c:v>4.9030302749666298E-8</c:v>
                </c:pt>
                <c:pt idx="1771">
                  <c:v>4.9084740837675181E-8</c:v>
                </c:pt>
                <c:pt idx="1772">
                  <c:v>4.9138874763102471E-8</c:v>
                </c:pt>
                <c:pt idx="1773">
                  <c:v>4.9192671187649211E-8</c:v>
                </c:pt>
                <c:pt idx="1774">
                  <c:v>4.9246090862621059E-8</c:v>
                </c:pt>
                <c:pt idx="1775">
                  <c:v>4.9299088590715244E-8</c:v>
                </c:pt>
                <c:pt idx="1776">
                  <c:v>4.9351613682304107E-8</c:v>
                </c:pt>
                <c:pt idx="1777">
                  <c:v>4.9403610313912996E-8</c:v>
                </c:pt>
                <c:pt idx="1778">
                  <c:v>4.945501764915417E-8</c:v>
                </c:pt>
                <c:pt idx="1779">
                  <c:v>4.9505769440437938E-8</c:v>
                </c:pt>
                <c:pt idx="1780">
                  <c:v>4.9555793750751183E-8</c:v>
                </c:pt>
                <c:pt idx="1781">
                  <c:v>4.9605012675386561E-8</c:v>
                </c:pt>
                <c:pt idx="1782">
                  <c:v>4.9653342022378006E-8</c:v>
                </c:pt>
                <c:pt idx="1783">
                  <c:v>4.9700691638424773E-8</c:v>
                </c:pt>
                <c:pt idx="1784">
                  <c:v>4.9746965866515844E-8</c:v>
                </c:pt>
                <c:pt idx="1785">
                  <c:v>4.9792063811642505E-8</c:v>
                </c:pt>
                <c:pt idx="1786">
                  <c:v>4.9835878859143644E-8</c:v>
                </c:pt>
                <c:pt idx="1787">
                  <c:v>4.9878298177018577E-8</c:v>
                </c:pt>
                <c:pt idx="1788">
                  <c:v>4.9919202885366988E-8</c:v>
                </c:pt>
                <c:pt idx="1789">
                  <c:v>4.9958468787654555E-8</c:v>
                </c:pt>
                <c:pt idx="1790">
                  <c:v>4.999596730336522E-8</c:v>
                </c:pt>
                <c:pt idx="1791">
                  <c:v>5.0031566596201089E-8</c:v>
                </c:pt>
                <c:pt idx="1792">
                  <c:v>5.0065132786715977E-8</c:v>
                </c:pt>
                <c:pt idx="1793">
                  <c:v>5.0096530815297036E-8</c:v>
                </c:pt>
                <c:pt idx="1794">
                  <c:v>5.0125624358558153E-8</c:v>
                </c:pt>
                <c:pt idx="1795">
                  <c:v>5.0152275724065551E-8</c:v>
                </c:pt>
                <c:pt idx="1796">
                  <c:v>5.0176345687505845E-8</c:v>
                </c:pt>
                <c:pt idx="1797">
                  <c:v>5.0197690495019757E-8</c:v>
                </c:pt>
                <c:pt idx="1798">
                  <c:v>5.0216158743546289E-8</c:v>
                </c:pt>
                <c:pt idx="1799">
                  <c:v>5.0231590074578E-8</c:v>
                </c:pt>
                <c:pt idx="1800">
                  <c:v>5.0243812244317068E-8</c:v>
                </c:pt>
                <c:pt idx="1801">
                  <c:v>5.0252641432838959E-8</c:v>
                </c:pt>
                <c:pt idx="1802">
                  <c:v>5.0257883920287882E-8</c:v>
                </c:pt>
                <c:pt idx="1803">
                  <c:v>5.0259338133404475E-8</c:v>
                </c:pt>
                <c:pt idx="1804">
                  <c:v>5.025679647206224E-8</c:v>
                </c:pt>
                <c:pt idx="1805">
                  <c:v>5.0250045933271901E-8</c:v>
                </c:pt>
                <c:pt idx="1806">
                  <c:v>5.0238864220693932E-8</c:v>
                </c:pt>
                <c:pt idx="1807">
                  <c:v>5.0223014699762032E-8</c:v>
                </c:pt>
                <c:pt idx="1808">
                  <c:v>5.0202241397853707E-8</c:v>
                </c:pt>
                <c:pt idx="1809">
                  <c:v>5.0176265548663898E-8</c:v>
                </c:pt>
                <c:pt idx="1810">
                  <c:v>5.0144788035394002E-8</c:v>
                </c:pt>
                <c:pt idx="1811">
                  <c:v>5.0107493699314446E-8</c:v>
                </c:pt>
                <c:pt idx="1812">
                  <c:v>5.0064055893324527E-8</c:v>
                </c:pt>
                <c:pt idx="1813">
                  <c:v>5.0014141676539531E-8</c:v>
                </c:pt>
                <c:pt idx="1814">
                  <c:v>4.9957416954973395E-8</c:v>
                </c:pt>
                <c:pt idx="1815">
                  <c:v>4.9893550086541037E-8</c:v>
                </c:pt>
                <c:pt idx="1816">
                  <c:v>4.9822215282253686E-8</c:v>
                </c:pt>
                <c:pt idx="1817">
                  <c:v>4.9743096331033176E-8</c:v>
                </c:pt>
                <c:pt idx="1818">
                  <c:v>4.9655890329171359E-8</c:v>
                </c:pt>
                <c:pt idx="1819">
                  <c:v>4.9560311387860951E-8</c:v>
                </c:pt>
                <c:pt idx="1820">
                  <c:v>4.9456096428155488E-8</c:v>
                </c:pt>
                <c:pt idx="1821">
                  <c:v>4.9343011226166321E-8</c:v>
                </c:pt>
                <c:pt idx="1822">
                  <c:v>4.9220852962156723E-8</c:v>
                </c:pt>
                <c:pt idx="1823">
                  <c:v>4.9089446830357105E-8</c:v>
                </c:pt>
                <c:pt idx="1824">
                  <c:v>4.8948647404307884E-8</c:v>
                </c:pt>
                <c:pt idx="1825">
                  <c:v>4.8798340429189868E-8</c:v>
                </c:pt>
                <c:pt idx="1826">
                  <c:v>4.863844189048133E-8</c:v>
                </c:pt>
                <c:pt idx="1827">
                  <c:v>4.8468902392547285E-8</c:v>
                </c:pt>
                <c:pt idx="1828">
                  <c:v>4.8289712571321524E-8</c:v>
                </c:pt>
                <c:pt idx="1829">
                  <c:v>4.8100907510862506E-8</c:v>
                </c:pt>
                <c:pt idx="1830">
                  <c:v>4.7902570333714667E-8</c:v>
                </c:pt>
                <c:pt idx="1831">
                  <c:v>4.7694832569544508E-8</c:v>
                </c:pt>
                <c:pt idx="1832">
                  <c:v>4.7477873908297291E-8</c:v>
                </c:pt>
                <c:pt idx="1833">
                  <c:v>4.7251923790348712E-8</c:v>
                </c:pt>
                <c:pt idx="1834">
                  <c:v>4.7017263014581551E-8</c:v>
                </c:pt>
                <c:pt idx="1835">
                  <c:v>4.6774224814066251E-8</c:v>
                </c:pt>
                <c:pt idx="1836">
                  <c:v>4.6523194653195937E-8</c:v>
                </c:pt>
                <c:pt idx="1837">
                  <c:v>4.6264608884301178E-8</c:v>
                </c:pt>
                <c:pt idx="1838">
                  <c:v>4.5998949851383938E-8</c:v>
                </c:pt>
                <c:pt idx="1839">
                  <c:v>4.5726737791788097E-8</c:v>
                </c:pt>
                <c:pt idx="1840">
                  <c:v>4.5448517505739504E-8</c:v>
                </c:pt>
                <c:pt idx="1841">
                  <c:v>4.5164853649737531E-8</c:v>
                </c:pt>
                <c:pt idx="1842">
                  <c:v>4.4876328432920018E-8</c:v>
                </c:pt>
                <c:pt idx="1843">
                  <c:v>4.4583539200092568E-8</c:v>
                </c:pt>
                <c:pt idx="1844">
                  <c:v>4.4287095413846049E-8</c:v>
                </c:pt>
                <c:pt idx="1845">
                  <c:v>4.398761200679986E-8</c:v>
                </c:pt>
                <c:pt idx="1846">
                  <c:v>4.3685701501291647E-8</c:v>
                </c:pt>
                <c:pt idx="1847">
                  <c:v>4.3381960617989565E-8</c:v>
                </c:pt>
                <c:pt idx="1848">
                  <c:v>4.3076964630310559E-8</c:v>
                </c:pt>
                <c:pt idx="1849">
                  <c:v>4.2771264173360292E-8</c:v>
                </c:pt>
                <c:pt idx="1850">
                  <c:v>4.2465385604198306E-8</c:v>
                </c:pt>
                <c:pt idx="1851">
                  <c:v>4.2159832447767438E-8</c:v>
                </c:pt>
                <c:pt idx="1852">
                  <c:v>4.1855083717916377E-8</c:v>
                </c:pt>
                <c:pt idx="1853">
                  <c:v>4.1551582208963345E-8</c:v>
                </c:pt>
                <c:pt idx="1854">
                  <c:v>4.124972450161798E-8</c:v>
                </c:pt>
                <c:pt idx="1855">
                  <c:v>4.0949859901898425E-8</c:v>
                </c:pt>
                <c:pt idx="1856">
                  <c:v>4.0652289901329931E-8</c:v>
                </c:pt>
                <c:pt idx="1857">
                  <c:v>4.0357274752047516E-8</c:v>
                </c:pt>
                <c:pt idx="1858">
                  <c:v>4.0065040967396813E-8</c:v>
                </c:pt>
                <c:pt idx="1859">
                  <c:v>3.9775788010820631E-8</c:v>
                </c:pt>
                <c:pt idx="1860">
                  <c:v>3.9489692392766556E-8</c:v>
                </c:pt>
                <c:pt idx="1861">
                  <c:v>3.9206903696157705E-8</c:v>
                </c:pt>
                <c:pt idx="1862">
                  <c:v>3.8927545211733958E-8</c:v>
                </c:pt>
                <c:pt idx="1863">
                  <c:v>3.8651712524912645E-8</c:v>
                </c:pt>
                <c:pt idx="1864">
                  <c:v>3.8379481792473292E-8</c:v>
                </c:pt>
                <c:pt idx="1865">
                  <c:v>3.8110917418784563E-8</c:v>
                </c:pt>
                <c:pt idx="1866">
                  <c:v>3.7846069712736925E-8</c:v>
                </c:pt>
                <c:pt idx="1867">
                  <c:v>3.7584974832226282E-8</c:v>
                </c:pt>
                <c:pt idx="1868">
                  <c:v>3.7327648561449035E-8</c:v>
                </c:pt>
                <c:pt idx="1869">
                  <c:v>3.7074082188586557E-8</c:v>
                </c:pt>
                <c:pt idx="1870">
                  <c:v>3.6824235773280304E-8</c:v>
                </c:pt>
                <c:pt idx="1871">
                  <c:v>3.6578040590254272E-8</c:v>
                </c:pt>
                <c:pt idx="1872">
                  <c:v>3.6335403202312582E-8</c:v>
                </c:pt>
                <c:pt idx="1873">
                  <c:v>3.6096208997336887E-8</c:v>
                </c:pt>
                <c:pt idx="1874">
                  <c:v>3.5860325842616781E-8</c:v>
                </c:pt>
                <c:pt idx="1875">
                  <c:v>3.5627607321859811E-8</c:v>
                </c:pt>
                <c:pt idx="1876">
                  <c:v>3.5397894580398169E-8</c:v>
                </c:pt>
                <c:pt idx="1877">
                  <c:v>3.5171012013968448E-8</c:v>
                </c:pt>
                <c:pt idx="1878">
                  <c:v>3.4946766411973909E-8</c:v>
                </c:pt>
                <c:pt idx="1879">
                  <c:v>3.4724947482610436E-8</c:v>
                </c:pt>
                <c:pt idx="1880">
                  <c:v>3.4505331931264914E-8</c:v>
                </c:pt>
                <c:pt idx="1881">
                  <c:v>3.4287687647250524E-8</c:v>
                </c:pt>
                <c:pt idx="1882">
                  <c:v>3.4071778839576031E-8</c:v>
                </c:pt>
                <c:pt idx="1883">
                  <c:v>3.3857369396205582E-8</c:v>
                </c:pt>
                <c:pt idx="1884">
                  <c:v>3.3644219583331573E-8</c:v>
                </c:pt>
                <c:pt idx="1885">
                  <c:v>3.3432084513897435E-8</c:v>
                </c:pt>
                <c:pt idx="1886">
                  <c:v>3.3220711683646129E-8</c:v>
                </c:pt>
                <c:pt idx="1887">
                  <c:v>3.3009846231585815E-8</c:v>
                </c:pt>
                <c:pt idx="1888">
                  <c:v>3.2799238776274334E-8</c:v>
                </c:pt>
                <c:pt idx="1889">
                  <c:v>3.2588653044444825E-8</c:v>
                </c:pt>
                <c:pt idx="1890">
                  <c:v>3.2377871877440261E-8</c:v>
                </c:pt>
                <c:pt idx="1891">
                  <c:v>3.2166697011291166E-8</c:v>
                </c:pt>
                <c:pt idx="1892">
                  <c:v>3.1954951516890624E-8</c:v>
                </c:pt>
                <c:pt idx="1893">
                  <c:v>3.1742477857902945E-8</c:v>
                </c:pt>
                <c:pt idx="1894">
                  <c:v>3.1529142741222461E-8</c:v>
                </c:pt>
                <c:pt idx="1895">
                  <c:v>3.1314844368394881E-8</c:v>
                </c:pt>
                <c:pt idx="1896">
                  <c:v>3.1099512487978438E-8</c:v>
                </c:pt>
                <c:pt idx="1897">
                  <c:v>3.0883107250760832E-8</c:v>
                </c:pt>
                <c:pt idx="1898">
                  <c:v>3.0665620566702168E-8</c:v>
                </c:pt>
                <c:pt idx="1899">
                  <c:v>3.0447073142357461E-8</c:v>
                </c:pt>
                <c:pt idx="1900">
                  <c:v>3.0227514639643278E-8</c:v>
                </c:pt>
                <c:pt idx="1901">
                  <c:v>3.0007025645978755E-8</c:v>
                </c:pt>
                <c:pt idx="1902">
                  <c:v>2.9785720400972308E-8</c:v>
                </c:pt>
                <c:pt idx="1903">
                  <c:v>2.9563749462349227E-8</c:v>
                </c:pt>
                <c:pt idx="1904">
                  <c:v>2.9341300247338809E-8</c:v>
                </c:pt>
                <c:pt idx="1905">
                  <c:v>2.9118590196766448E-8</c:v>
                </c:pt>
                <c:pt idx="1906">
                  <c:v>2.8895858458900779E-8</c:v>
                </c:pt>
                <c:pt idx="1907">
                  <c:v>2.8673355706294011E-8</c:v>
                </c:pt>
                <c:pt idx="1908">
                  <c:v>2.8451334993226491E-8</c:v>
                </c:pt>
                <c:pt idx="1909">
                  <c:v>2.8230049767294263E-8</c:v>
                </c:pt>
                <c:pt idx="1910">
                  <c:v>2.8009751892573079E-8</c:v>
                </c:pt>
                <c:pt idx="1911">
                  <c:v>2.7790687608212438E-8</c:v>
                </c:pt>
                <c:pt idx="1912">
                  <c:v>2.7573099458020678E-8</c:v>
                </c:pt>
                <c:pt idx="1913">
                  <c:v>2.7357229317893779E-8</c:v>
                </c:pt>
                <c:pt idx="1914">
                  <c:v>2.71433191267303E-8</c:v>
                </c:pt>
                <c:pt idx="1915">
                  <c:v>2.6931608972938006E-8</c:v>
                </c:pt>
                <c:pt idx="1916">
                  <c:v>2.6722329425589221E-8</c:v>
                </c:pt>
                <c:pt idx="1917">
                  <c:v>2.6515698484621755E-8</c:v>
                </c:pt>
                <c:pt idx="1918">
                  <c:v>2.6311918725051817E-8</c:v>
                </c:pt>
                <c:pt idx="1919">
                  <c:v>2.6111173416554561E-8</c:v>
                </c:pt>
                <c:pt idx="1920">
                  <c:v>2.5913629445254152E-8</c:v>
                </c:pt>
                <c:pt idx="1921">
                  <c:v>2.5719439173860942E-8</c:v>
                </c:pt>
                <c:pt idx="1922">
                  <c:v>2.5528735014777629E-8</c:v>
                </c:pt>
                <c:pt idx="1923">
                  <c:v>2.5341621271705976E-8</c:v>
                </c:pt>
                <c:pt idx="1924">
                  <c:v>2.5158167525411159E-8</c:v>
                </c:pt>
                <c:pt idx="1925">
                  <c:v>2.4978404614835981E-8</c:v>
                </c:pt>
                <c:pt idx="1926">
                  <c:v>2.4802322964725289E-8</c:v>
                </c:pt>
                <c:pt idx="1927">
                  <c:v>2.4629877545880792E-8</c:v>
                </c:pt>
                <c:pt idx="1928">
                  <c:v>2.4460994817482695E-8</c:v>
                </c:pt>
                <c:pt idx="1929">
                  <c:v>2.4295579339877373E-8</c:v>
                </c:pt>
                <c:pt idx="1930">
                  <c:v>2.4133517661646527E-8</c:v>
                </c:pt>
                <c:pt idx="1931">
                  <c:v>2.397468005224686E-8</c:v>
                </c:pt>
                <c:pt idx="1932">
                  <c:v>2.3818922118767292E-8</c:v>
                </c:pt>
                <c:pt idx="1933">
                  <c:v>2.3666083509746633E-8</c:v>
                </c:pt>
                <c:pt idx="1934">
                  <c:v>2.3515991676739101E-8</c:v>
                </c:pt>
                <c:pt idx="1935">
                  <c:v>2.3368468018208024E-8</c:v>
                </c:pt>
                <c:pt idx="1936">
                  <c:v>2.3223333869998581E-8</c:v>
                </c:pt>
                <c:pt idx="1937">
                  <c:v>2.30804142223149E-8</c:v>
                </c:pt>
                <c:pt idx="1938">
                  <c:v>2.2939539293804139E-8</c:v>
                </c:pt>
                <c:pt idx="1939">
                  <c:v>2.2800540721448894E-8</c:v>
                </c:pt>
                <c:pt idx="1940">
                  <c:v>2.2663247213462568E-8</c:v>
                </c:pt>
                <c:pt idx="1941">
                  <c:v>2.2527482974562207E-8</c:v>
                </c:pt>
                <c:pt idx="1942">
                  <c:v>2.2393068565824702E-8</c:v>
                </c:pt>
                <c:pt idx="1943">
                  <c:v>2.225982645792046E-8</c:v>
                </c:pt>
                <c:pt idx="1944">
                  <c:v>2.2127585292798311E-8</c:v>
                </c:pt>
                <c:pt idx="1945">
                  <c:v>2.1996181589999789E-8</c:v>
                </c:pt>
                <c:pt idx="1946">
                  <c:v>2.1865452953521257E-8</c:v>
                </c:pt>
                <c:pt idx="1947">
                  <c:v>2.1735236733640046E-8</c:v>
                </c:pt>
                <c:pt idx="1948">
                  <c:v>2.1605368122868451E-8</c:v>
                </c:pt>
                <c:pt idx="1949">
                  <c:v>2.1475684852070062E-8</c:v>
                </c:pt>
                <c:pt idx="1950">
                  <c:v>2.134603391889979E-8</c:v>
                </c:pt>
                <c:pt idx="1951">
                  <c:v>2.1216276743692606E-8</c:v>
                </c:pt>
                <c:pt idx="1952">
                  <c:v>2.1086288257589754E-8</c:v>
                </c:pt>
                <c:pt idx="1953">
                  <c:v>2.0955953557035201E-8</c:v>
                </c:pt>
                <c:pt idx="1954">
                  <c:v>2.0825163945324687E-8</c:v>
                </c:pt>
                <c:pt idx="1955">
                  <c:v>2.0693815156325744E-8</c:v>
                </c:pt>
                <c:pt idx="1956">
                  <c:v>2.0561810728027913E-8</c:v>
                </c:pt>
                <c:pt idx="1957">
                  <c:v>2.0429066910935874E-8</c:v>
                </c:pt>
                <c:pt idx="1958">
                  <c:v>2.0295517621992585E-8</c:v>
                </c:pt>
                <c:pt idx="1959">
                  <c:v>2.0161118326046588E-8</c:v>
                </c:pt>
                <c:pt idx="1960">
                  <c:v>2.0025844344417361E-8</c:v>
                </c:pt>
                <c:pt idx="1961">
                  <c:v>1.9889689282550152E-8</c:v>
                </c:pt>
                <c:pt idx="1962">
                  <c:v>1.9752659797349974E-8</c:v>
                </c:pt>
                <c:pt idx="1963">
                  <c:v>1.9614771602521975E-8</c:v>
                </c:pt>
                <c:pt idx="1964">
                  <c:v>1.9476050774608822E-8</c:v>
                </c:pt>
                <c:pt idx="1965">
                  <c:v>1.9336538234196528E-8</c:v>
                </c:pt>
                <c:pt idx="1966">
                  <c:v>1.9196293210230331E-8</c:v>
                </c:pt>
                <c:pt idx="1967">
                  <c:v>1.9055391418204816E-8</c:v>
                </c:pt>
                <c:pt idx="1968">
                  <c:v>1.8913924031058394E-8</c:v>
                </c:pt>
                <c:pt idx="1969">
                  <c:v>1.877199371966297E-8</c:v>
                </c:pt>
                <c:pt idx="1970">
                  <c:v>1.8629712921063947E-8</c:v>
                </c:pt>
                <c:pt idx="1971">
                  <c:v>1.8487204098119497E-8</c:v>
                </c:pt>
                <c:pt idx="1972">
                  <c:v>1.8344601905470172E-8</c:v>
                </c:pt>
                <c:pt idx="1973">
                  <c:v>1.8202055608731342E-8</c:v>
                </c:pt>
                <c:pt idx="1974">
                  <c:v>1.8059729963663227E-8</c:v>
                </c:pt>
                <c:pt idx="1975">
                  <c:v>1.7917804956551547E-8</c:v>
                </c:pt>
                <c:pt idx="1976">
                  <c:v>1.7776470008207287E-8</c:v>
                </c:pt>
                <c:pt idx="1977">
                  <c:v>1.7635915344740304E-8</c:v>
                </c:pt>
                <c:pt idx="1978">
                  <c:v>1.7496324632179199E-8</c:v>
                </c:pt>
                <c:pt idx="1979">
                  <c:v>1.735787575511391E-8</c:v>
                </c:pt>
                <c:pt idx="1980">
                  <c:v>1.7220743745376348E-8</c:v>
                </c:pt>
                <c:pt idx="1981">
                  <c:v>1.7085103298299401E-8</c:v>
                </c:pt>
                <c:pt idx="1982">
                  <c:v>1.6951129685003335E-8</c:v>
                </c:pt>
                <c:pt idx="1983">
                  <c:v>1.6818993434974951E-8</c:v>
                </c:pt>
                <c:pt idx="1984">
                  <c:v>1.6688856528361343E-8</c:v>
                </c:pt>
                <c:pt idx="1985">
                  <c:v>1.6560867825453253E-8</c:v>
                </c:pt>
                <c:pt idx="1986">
                  <c:v>1.6435163885341928E-8</c:v>
                </c:pt>
                <c:pt idx="1987">
                  <c:v>1.6311870141745738E-8</c:v>
                </c:pt>
                <c:pt idx="1988">
                  <c:v>1.6191103393660867E-8</c:v>
                </c:pt>
                <c:pt idx="1989">
                  <c:v>1.6072973160885252E-8</c:v>
                </c:pt>
                <c:pt idx="1990">
                  <c:v>1.5957577392653505E-8</c:v>
                </c:pt>
                <c:pt idx="1991">
                  <c:v>1.5845000817330186E-8</c:v>
                </c:pt>
                <c:pt idx="1992">
                  <c:v>1.5735311042899262E-8</c:v>
                </c:pt>
                <c:pt idx="1993">
                  <c:v>1.5628556267808297E-8</c:v>
                </c:pt>
                <c:pt idx="1994">
                  <c:v>1.5524765142657011E-8</c:v>
                </c:pt>
                <c:pt idx="1995">
                  <c:v>1.5423948539899032E-8</c:v>
                </c:pt>
                <c:pt idx="1996">
                  <c:v>1.5326100932825788E-8</c:v>
                </c:pt>
                <c:pt idx="1997">
                  <c:v>1.5231203069322349E-8</c:v>
                </c:pt>
                <c:pt idx="1998">
                  <c:v>1.5139224560905528E-8</c:v>
                </c:pt>
                <c:pt idx="1999">
                  <c:v>1.505012345756535E-8</c:v>
                </c:pt>
                <c:pt idx="2000">
                  <c:v>1.4963845427535871E-8</c:v>
                </c:pt>
                <c:pt idx="2001">
                  <c:v>1.4880324529996258E-8</c:v>
                </c:pt>
                <c:pt idx="2002">
                  <c:v>1.4799482595044449E-8</c:v>
                </c:pt>
                <c:pt idx="2003">
                  <c:v>1.4721228881145523E-8</c:v>
                </c:pt>
                <c:pt idx="2004">
                  <c:v>1.4645461710550998E-8</c:v>
                </c:pt>
                <c:pt idx="2005">
                  <c:v>1.4572069775387107E-8</c:v>
                </c:pt>
                <c:pt idx="2006">
                  <c:v>1.4500932993840344E-8</c:v>
                </c:pt>
                <c:pt idx="2007">
                  <c:v>1.443192501099025E-8</c:v>
                </c:pt>
                <c:pt idx="2008">
                  <c:v>1.4364914097220399E-8</c:v>
                </c:pt>
                <c:pt idx="2009">
                  <c:v>1.4299763023420416E-8</c:v>
                </c:pt>
                <c:pt idx="2010">
                  <c:v>1.4236328989798682E-8</c:v>
                </c:pt>
                <c:pt idx="2011">
                  <c:v>1.4174465316108356E-8</c:v>
                </c:pt>
                <c:pt idx="2012">
                  <c:v>1.41140252187534E-8</c:v>
                </c:pt>
                <c:pt idx="2013">
                  <c:v>1.4054864432206536E-8</c:v>
                </c:pt>
                <c:pt idx="2014">
                  <c:v>1.3996842295244523E-8</c:v>
                </c:pt>
                <c:pt idx="2015">
                  <c:v>1.3939819279169641E-8</c:v>
                </c:pt>
                <c:pt idx="2016">
                  <c:v>1.3883657094841184E-8</c:v>
                </c:pt>
                <c:pt idx="2017">
                  <c:v>1.3828218921520517E-8</c:v>
                </c:pt>
                <c:pt idx="2018">
                  <c:v>1.3773367054838094E-8</c:v>
                </c:pt>
                <c:pt idx="2019">
                  <c:v>1.3718963945887148E-8</c:v>
                </c:pt>
                <c:pt idx="2020">
                  <c:v>1.3664874844230924E-8</c:v>
                </c:pt>
                <c:pt idx="2021">
                  <c:v>1.3610970949226272E-8</c:v>
                </c:pt>
                <c:pt idx="2022">
                  <c:v>1.3557126895411853E-8</c:v>
                </c:pt>
                <c:pt idx="2023">
                  <c:v>1.3503217375665157E-8</c:v>
                </c:pt>
                <c:pt idx="2024">
                  <c:v>1.3449117757315228E-8</c:v>
                </c:pt>
                <c:pt idx="2025">
                  <c:v>1.339470286389212E-8</c:v>
                </c:pt>
                <c:pt idx="2026">
                  <c:v>1.3339847338206788E-8</c:v>
                </c:pt>
                <c:pt idx="2027">
                  <c:v>1.3284428897818784E-8</c:v>
                </c:pt>
                <c:pt idx="2028">
                  <c:v>1.322833178017993E-8</c:v>
                </c:pt>
                <c:pt idx="2029">
                  <c:v>1.3171448633759416E-8</c:v>
                </c:pt>
                <c:pt idx="2030">
                  <c:v>1.311368248098429E-8</c:v>
                </c:pt>
                <c:pt idx="2031">
                  <c:v>1.3054946294440284E-8</c:v>
                </c:pt>
                <c:pt idx="2032">
                  <c:v>1.2995159618166712E-8</c:v>
                </c:pt>
                <c:pt idx="2033">
                  <c:v>1.2934249776277269E-8</c:v>
                </c:pt>
                <c:pt idx="2034">
                  <c:v>1.2872155178535389E-8</c:v>
                </c:pt>
                <c:pt idx="2035">
                  <c:v>1.2808828892647708E-8</c:v>
                </c:pt>
                <c:pt idx="2036">
                  <c:v>1.2744242024738144E-8</c:v>
                </c:pt>
                <c:pt idx="2037">
                  <c:v>1.2678386928562982E-8</c:v>
                </c:pt>
                <c:pt idx="2038">
                  <c:v>1.2611279175406345E-8</c:v>
                </c:pt>
                <c:pt idx="2039">
                  <c:v>1.2542954392224997E-8</c:v>
                </c:pt>
                <c:pt idx="2040">
                  <c:v>1.2473460808134908E-8</c:v>
                </c:pt>
                <c:pt idx="2041">
                  <c:v>1.2402852560609588E-8</c:v>
                </c:pt>
                <c:pt idx="2042">
                  <c:v>1.2331187628751959E-8</c:v>
                </c:pt>
                <c:pt idx="2043">
                  <c:v>1.2258530494859809E-8</c:v>
                </c:pt>
                <c:pt idx="2044">
                  <c:v>1.2184954552704023E-8</c:v>
                </c:pt>
                <c:pt idx="2045">
                  <c:v>1.2110540423885615E-8</c:v>
                </c:pt>
                <c:pt idx="2046">
                  <c:v>1.2035375294306319E-8</c:v>
                </c:pt>
                <c:pt idx="2047">
                  <c:v>1.195955043004808E-8</c:v>
                </c:pt>
                <c:pt idx="2048">
                  <c:v>1.1883161316774738E-8</c:v>
                </c:pt>
                <c:pt idx="2049">
                  <c:v>1.1806308457572284E-8</c:v>
                </c:pt>
                <c:pt idx="2050">
                  <c:v>1.1729097543726443E-8</c:v>
                </c:pt>
                <c:pt idx="2051">
                  <c:v>1.165164115258241E-8</c:v>
                </c:pt>
                <c:pt idx="2052">
                  <c:v>1.1574059824116521E-8</c:v>
                </c:pt>
                <c:pt idx="2053">
                  <c:v>1.149647962444329E-8</c:v>
                </c:pt>
                <c:pt idx="2054">
                  <c:v>1.141903099314134E-8</c:v>
                </c:pt>
                <c:pt idx="2055">
                  <c:v>1.1341848653988839E-8</c:v>
                </c:pt>
                <c:pt idx="2056">
                  <c:v>1.1265072022483844E-8</c:v>
                </c:pt>
                <c:pt idx="2057">
                  <c:v>1.1188845761147029E-8</c:v>
                </c:pt>
                <c:pt idx="2058">
                  <c:v>1.1113320585935044E-8</c:v>
                </c:pt>
                <c:pt idx="2059">
                  <c:v>1.1038653918386888E-8</c:v>
                </c:pt>
                <c:pt idx="2060">
                  <c:v>1.0965009679413424E-8</c:v>
                </c:pt>
                <c:pt idx="2061">
                  <c:v>1.0892556907753753E-8</c:v>
                </c:pt>
                <c:pt idx="2062">
                  <c:v>1.0821465164731966E-8</c:v>
                </c:pt>
                <c:pt idx="2063">
                  <c:v>1.0751901849005316E-8</c:v>
                </c:pt>
                <c:pt idx="2064">
                  <c:v>1.0684031679722667E-8</c:v>
                </c:pt>
                <c:pt idx="2065">
                  <c:v>1.0618016614025557E-8</c:v>
                </c:pt>
                <c:pt idx="2066">
                  <c:v>1.0554015933196849E-8</c:v>
                </c:pt>
                <c:pt idx="2067">
                  <c:v>1.0492186291600319E-8</c:v>
                </c:pt>
                <c:pt idx="2068">
                  <c:v>1.0432681674954382E-8</c:v>
                </c:pt>
                <c:pt idx="2069">
                  <c:v>1.0375652438226918E-8</c:v>
                </c:pt>
                <c:pt idx="2070">
                  <c:v>1.0321244352587018E-8</c:v>
                </c:pt>
                <c:pt idx="2071">
                  <c:v>1.0269598836063232E-8</c:v>
                </c:pt>
                <c:pt idx="2072">
                  <c:v>1.0220853600585031E-8</c:v>
                </c:pt>
                <c:pt idx="2073">
                  <c:v>1.0175143393712092E-8</c:v>
                </c:pt>
                <c:pt idx="2074">
                  <c:v>1.0132600768494825E-8</c:v>
                </c:pt>
                <c:pt idx="2075">
                  <c:v>1.0093356101073278E-8</c:v>
                </c:pt>
                <c:pt idx="2076">
                  <c:v>1.0057533504734386E-8</c:v>
                </c:pt>
                <c:pt idx="2077">
                  <c:v>1.0025246354030746E-8</c:v>
                </c:pt>
                <c:pt idx="2078">
                  <c:v>9.9965963843526037E-9</c:v>
                </c:pt>
                <c:pt idx="2079">
                  <c:v>9.9716739352028681E-9</c:v>
                </c:pt>
                <c:pt idx="2080">
                  <c:v>9.9505583995255266E-9</c:v>
                </c:pt>
                <c:pt idx="2081">
                  <c:v>9.9333186135957483E-9</c:v>
                </c:pt>
                <c:pt idx="2082">
                  <c:v>9.9200121853153267E-9</c:v>
                </c:pt>
                <c:pt idx="2083">
                  <c:v>9.9106844321333749E-9</c:v>
                </c:pt>
                <c:pt idx="2084">
                  <c:v>9.9053672394081281E-9</c:v>
                </c:pt>
                <c:pt idx="2085">
                  <c:v>9.9040791294717464E-9</c:v>
                </c:pt>
                <c:pt idx="2086">
                  <c:v>9.9068248716761838E-9</c:v>
                </c:pt>
                <c:pt idx="2087">
                  <c:v>9.9135961037159771E-9</c:v>
                </c:pt>
                <c:pt idx="2088">
                  <c:v>9.9243721447685132E-9</c:v>
                </c:pt>
                <c:pt idx="2089">
                  <c:v>9.9391201334745824E-9</c:v>
                </c:pt>
                <c:pt idx="2090">
                  <c:v>9.9577960699803203E-9</c:v>
                </c:pt>
                <c:pt idx="2091">
                  <c:v>9.9803458867402337E-9</c:v>
                </c:pt>
                <c:pt idx="2092">
                  <c:v>1.0006705039987804E-8</c:v>
                </c:pt>
                <c:pt idx="2093">
                  <c:v>1.0036798108752368E-8</c:v>
                </c:pt>
                <c:pt idx="2094">
                  <c:v>1.0070539639788569E-8</c:v>
                </c:pt>
                <c:pt idx="2095">
                  <c:v>1.0107834644826071E-8</c:v>
                </c:pt>
                <c:pt idx="2096">
                  <c:v>1.0148580062095996E-8</c:v>
                </c:pt>
                <c:pt idx="2097">
                  <c:v>1.0192666344797677E-8</c:v>
                </c:pt>
                <c:pt idx="2098">
                  <c:v>1.0239978025950423E-8</c:v>
                </c:pt>
                <c:pt idx="2099">
                  <c:v>1.029039411020187E-8</c:v>
                </c:pt>
                <c:pt idx="2100">
                  <c:v>1.034378941189701E-8</c:v>
                </c:pt>
                <c:pt idx="2101">
                  <c:v>1.0400034888627405E-8</c:v>
                </c:pt>
                <c:pt idx="2102">
                  <c:v>1.0458997958698444E-8</c:v>
                </c:pt>
                <c:pt idx="2103">
                  <c:v>1.0520543840778733E-8</c:v>
                </c:pt>
                <c:pt idx="2104">
                  <c:v>1.0584536173521495E-8</c:v>
                </c:pt>
                <c:pt idx="2105">
                  <c:v>1.0650837371479014E-8</c:v>
                </c:pt>
                <c:pt idx="2106">
                  <c:v>1.0719309846345804E-8</c:v>
                </c:pt>
                <c:pt idx="2107">
                  <c:v>1.078981628851516E-8</c:v>
                </c:pt>
                <c:pt idx="2108">
                  <c:v>1.0862219907517562E-8</c:v>
                </c:pt>
                <c:pt idx="2109">
                  <c:v>1.0936385599801199E-8</c:v>
                </c:pt>
                <c:pt idx="2110">
                  <c:v>1.1012180548177261E-8</c:v>
                </c:pt>
                <c:pt idx="2111">
                  <c:v>1.1089475385887988E-8</c:v>
                </c:pt>
                <c:pt idx="2112">
                  <c:v>1.1168144618159765E-8</c:v>
                </c:pt>
                <c:pt idx="2113">
                  <c:v>1.1248066553619721E-8</c:v>
                </c:pt>
                <c:pt idx="2114">
                  <c:v>1.1329123175370919E-8</c:v>
                </c:pt>
                <c:pt idx="2115">
                  <c:v>1.1411200193526754E-8</c:v>
                </c:pt>
                <c:pt idx="2116">
                  <c:v>1.1494187051082857E-8</c:v>
                </c:pt>
                <c:pt idx="2117">
                  <c:v>1.1577976735329177E-8</c:v>
                </c:pt>
                <c:pt idx="2118">
                  <c:v>1.1662465625270795E-8</c:v>
                </c:pt>
                <c:pt idx="2119">
                  <c:v>1.1747553354352396E-8</c:v>
                </c:pt>
                <c:pt idx="2120">
                  <c:v>1.1833143315857529E-8</c:v>
                </c:pt>
                <c:pt idx="2121">
                  <c:v>1.1919142506274545E-8</c:v>
                </c:pt>
                <c:pt idx="2122">
                  <c:v>1.2005461175691012E-8</c:v>
                </c:pt>
                <c:pt idx="2123">
                  <c:v>1.2092013323985405E-8</c:v>
                </c:pt>
                <c:pt idx="2124">
                  <c:v>1.2178717227330299E-8</c:v>
                </c:pt>
                <c:pt idx="2125">
                  <c:v>1.2265495404927579E-8</c:v>
                </c:pt>
                <c:pt idx="2126">
                  <c:v>1.2352275105092056E-8</c:v>
                </c:pt>
                <c:pt idx="2127">
                  <c:v>1.2438988748030252E-8</c:v>
                </c:pt>
                <c:pt idx="2128">
                  <c:v>1.2525573695845675E-8</c:v>
                </c:pt>
                <c:pt idx="2129">
                  <c:v>1.2611972415481622E-8</c:v>
                </c:pt>
                <c:pt idx="2130">
                  <c:v>1.2698132068772954E-8</c:v>
                </c:pt>
                <c:pt idx="2131">
                  <c:v>1.2784003943866028E-8</c:v>
                </c:pt>
                <c:pt idx="2132">
                  <c:v>1.2869543697616473E-8</c:v>
                </c:pt>
                <c:pt idx="2133">
                  <c:v>1.2954711768631769E-8</c:v>
                </c:pt>
                <c:pt idx="2134">
                  <c:v>1.3039473784899016E-8</c:v>
                </c:pt>
                <c:pt idx="2135">
                  <c:v>1.3123800971588081E-8</c:v>
                </c:pt>
                <c:pt idx="2136">
                  <c:v>1.3207670543409116E-8</c:v>
                </c:pt>
                <c:pt idx="2137">
                  <c:v>1.3291066118287563E-8</c:v>
                </c:pt>
                <c:pt idx="2138">
                  <c:v>1.3373977773330909E-8</c:v>
                </c:pt>
                <c:pt idx="2139">
                  <c:v>1.3456400444292476E-8</c:v>
                </c:pt>
                <c:pt idx="2140">
                  <c:v>1.3538332010248753E-8</c:v>
                </c:pt>
                <c:pt idx="2141">
                  <c:v>1.3619771644782808E-8</c:v>
                </c:pt>
                <c:pt idx="2142">
                  <c:v>1.3700719473915407E-8</c:v>
                </c:pt>
                <c:pt idx="2143">
                  <c:v>1.3781176508641315E-8</c:v>
                </c:pt>
                <c:pt idx="2144">
                  <c:v>1.3861144561456709E-8</c:v>
                </c:pt>
                <c:pt idx="2145">
                  <c:v>1.3940626217448553E-8</c:v>
                </c:pt>
                <c:pt idx="2146">
                  <c:v>1.401962487160557E-8</c:v>
                </c:pt>
                <c:pt idx="2147">
                  <c:v>1.4098144672885693E-8</c:v>
                </c:pt>
                <c:pt idx="2148">
                  <c:v>1.4176190333081563E-8</c:v>
                </c:pt>
                <c:pt idx="2149">
                  <c:v>1.4253766641319926E-8</c:v>
                </c:pt>
                <c:pt idx="2150">
                  <c:v>1.4330878343848716E-8</c:v>
                </c:pt>
                <c:pt idx="2151">
                  <c:v>1.4407530143954768E-8</c:v>
                </c:pt>
                <c:pt idx="2152">
                  <c:v>1.4483726701884592E-8</c:v>
                </c:pt>
                <c:pt idx="2153">
                  <c:v>1.4559472634749477E-8</c:v>
                </c:pt>
                <c:pt idx="2154">
                  <c:v>1.4634772516328569E-8</c:v>
                </c:pt>
                <c:pt idx="2155">
                  <c:v>1.4709630876684069E-8</c:v>
                </c:pt>
                <c:pt idx="2156">
                  <c:v>1.4784052201309801E-8</c:v>
                </c:pt>
                <c:pt idx="2157">
                  <c:v>1.4858040930122974E-8</c:v>
                </c:pt>
                <c:pt idx="2158">
                  <c:v>1.4931601456001097E-8</c:v>
                </c:pt>
                <c:pt idx="2159">
                  <c:v>1.5004738123094646E-8</c:v>
                </c:pt>
                <c:pt idx="2160">
                  <c:v>1.5077455224776739E-8</c:v>
                </c:pt>
                <c:pt idx="2161">
                  <c:v>1.5149757001197392E-8</c:v>
                </c:pt>
                <c:pt idx="2162">
                  <c:v>1.5221647636462838E-8</c:v>
                </c:pt>
                <c:pt idx="2163">
                  <c:v>1.5293131256270618E-8</c:v>
                </c:pt>
                <c:pt idx="2164">
                  <c:v>1.5364211928136513E-8</c:v>
                </c:pt>
                <c:pt idx="2165">
                  <c:v>1.5434893662501639E-8</c:v>
                </c:pt>
                <c:pt idx="2166">
                  <c:v>1.5505180413667049E-8</c:v>
                </c:pt>
                <c:pt idx="2167">
                  <c:v>1.5575076080791769E-8</c:v>
                </c:pt>
                <c:pt idx="2168">
                  <c:v>1.5644584508849963E-8</c:v>
                </c:pt>
                <c:pt idx="2169">
                  <c:v>1.5713709489547729E-8</c:v>
                </c:pt>
                <c:pt idx="2170">
                  <c:v>1.5782454762200064E-8</c:v>
                </c:pt>
                <c:pt idx="2171">
                  <c:v>1.5850824014672196E-8</c:v>
                </c:pt>
                <c:pt idx="2172">
                  <c:v>1.5918820884255549E-8</c:v>
                </c:pt>
                <c:pt idx="2173">
                  <c:v>1.5986448958530742E-8</c:v>
                </c:pt>
                <c:pt idx="2174">
                  <c:v>1.6053711776114488E-8</c:v>
                </c:pt>
                <c:pt idx="2175">
                  <c:v>1.6120612827627129E-8</c:v>
                </c:pt>
                <c:pt idx="2176">
                  <c:v>1.6187155556415137E-8</c:v>
                </c:pt>
                <c:pt idx="2177">
                  <c:v>1.625334335933963E-8</c:v>
                </c:pt>
                <c:pt idx="2178">
                  <c:v>1.6319179587553463E-8</c:v>
                </c:pt>
                <c:pt idx="2179">
                  <c:v>1.638466754729283E-8</c:v>
                </c:pt>
                <c:pt idx="2180">
                  <c:v>1.6449810500632114E-8</c:v>
                </c:pt>
                <c:pt idx="2181">
                  <c:v>1.6514611666125263E-8</c:v>
                </c:pt>
                <c:pt idx="2182">
                  <c:v>1.6579074219616853E-8</c:v>
                </c:pt>
                <c:pt idx="2183">
                  <c:v>1.664320129491433E-8</c:v>
                </c:pt>
                <c:pt idx="2184">
                  <c:v>1.6706995984450491E-8</c:v>
                </c:pt>
                <c:pt idx="2185">
                  <c:v>1.6770461339936393E-8</c:v>
                </c:pt>
                <c:pt idx="2186">
                  <c:v>1.6833600373107219E-8</c:v>
                </c:pt>
                <c:pt idx="2187">
                  <c:v>1.689641605633078E-8</c:v>
                </c:pt>
                <c:pt idx="2188">
                  <c:v>1.6958911323207177E-8</c:v>
                </c:pt>
                <c:pt idx="2189">
                  <c:v>1.702108906923636E-8</c:v>
                </c:pt>
                <c:pt idx="2190">
                  <c:v>1.708295215240044E-8</c:v>
                </c:pt>
                <c:pt idx="2191">
                  <c:v>1.714450339376319E-8</c:v>
                </c:pt>
                <c:pt idx="2192">
                  <c:v>1.7205745578086825E-8</c:v>
                </c:pt>
                <c:pt idx="2193">
                  <c:v>1.7266681454389768E-8</c:v>
                </c:pt>
                <c:pt idx="2194">
                  <c:v>1.7327313736522118E-8</c:v>
                </c:pt>
                <c:pt idx="2195">
                  <c:v>1.7387645103682626E-8</c:v>
                </c:pt>
                <c:pt idx="2196">
                  <c:v>1.7447678201029865E-8</c:v>
                </c:pt>
                <c:pt idx="2197">
                  <c:v>1.7507415640159075E-8</c:v>
                </c:pt>
                <c:pt idx="2198">
                  <c:v>1.7566859999648104E-8</c:v>
                </c:pt>
                <c:pt idx="2199">
                  <c:v>1.7626013825596303E-8</c:v>
                </c:pt>
                <c:pt idx="2200">
                  <c:v>1.7684879632080626E-8</c:v>
                </c:pt>
                <c:pt idx="2201">
                  <c:v>1.7743459901706399E-8</c:v>
                </c:pt>
                <c:pt idx="2202">
                  <c:v>1.7801757086050297E-8</c:v>
                </c:pt>
                <c:pt idx="2203">
                  <c:v>1.7859773606122374E-8</c:v>
                </c:pt>
                <c:pt idx="2204">
                  <c:v>1.7917511852872421E-8</c:v>
                </c:pt>
                <c:pt idx="2205">
                  <c:v>1.7974974187690115E-8</c:v>
                </c:pt>
                <c:pt idx="2206">
                  <c:v>1.8032162942747847E-8</c:v>
                </c:pt>
                <c:pt idx="2207">
                  <c:v>1.8089080421539644E-8</c:v>
                </c:pt>
                <c:pt idx="2208">
                  <c:v>1.8145728899263042E-8</c:v>
                </c:pt>
                <c:pt idx="2209">
                  <c:v>1.820211062329623E-8</c:v>
                </c:pt>
                <c:pt idx="2210">
                  <c:v>1.8258227813543855E-8</c:v>
                </c:pt>
                <c:pt idx="2211">
                  <c:v>1.8314082662928567E-8</c:v>
                </c:pt>
                <c:pt idx="2212">
                  <c:v>1.836967733775152E-8</c:v>
                </c:pt>
                <c:pt idx="2213">
                  <c:v>1.8425013978098146E-8</c:v>
                </c:pt>
                <c:pt idx="2214">
                  <c:v>1.8480094698238919E-8</c:v>
                </c:pt>
                <c:pt idx="2215">
                  <c:v>1.8534921586975097E-8</c:v>
                </c:pt>
                <c:pt idx="2216">
                  <c:v>1.8589496708054989E-8</c:v>
                </c:pt>
                <c:pt idx="2217">
                  <c:v>1.8643822100510317E-8</c:v>
                </c:pt>
                <c:pt idx="2218">
                  <c:v>1.8697899779088276E-8</c:v>
                </c:pt>
                <c:pt idx="2219">
                  <c:v>1.8751731734553826E-8</c:v>
                </c:pt>
                <c:pt idx="2220">
                  <c:v>1.8805319934012757E-8</c:v>
                </c:pt>
                <c:pt idx="2221">
                  <c:v>1.8858666321355634E-8</c:v>
                </c:pt>
                <c:pt idx="2222">
                  <c:v>1.8911772817472335E-8</c:v>
                </c:pt>
                <c:pt idx="2223">
                  <c:v>1.8964641320687676E-8</c:v>
                </c:pt>
                <c:pt idx="2224">
                  <c:v>1.9017273707017979E-8</c:v>
                </c:pt>
                <c:pt idx="2225">
                  <c:v>1.9069671830523751E-8</c:v>
                </c:pt>
                <c:pt idx="2226">
                  <c:v>1.9121837523683412E-8</c:v>
                </c:pt>
                <c:pt idx="2227">
                  <c:v>1.9173772597563596E-8</c:v>
                </c:pt>
                <c:pt idx="2228">
                  <c:v>1.9225478842260372E-8</c:v>
                </c:pt>
                <c:pt idx="2229">
                  <c:v>1.9276958027162104E-8</c:v>
                </c:pt>
                <c:pt idx="2230">
                  <c:v>1.9328211901159041E-8</c:v>
                </c:pt>
                <c:pt idx="2231">
                  <c:v>1.9379242193073794E-8</c:v>
                </c:pt>
                <c:pt idx="2232">
                  <c:v>1.9430050611814305E-8</c:v>
                </c:pt>
                <c:pt idx="2233">
                  <c:v>1.9480638846722858E-8</c:v>
                </c:pt>
                <c:pt idx="2234">
                  <c:v>1.9531008567896863E-8</c:v>
                </c:pt>
                <c:pt idx="2235">
                  <c:v>1.9581161426332283E-8</c:v>
                </c:pt>
                <c:pt idx="2236">
                  <c:v>1.9631099054312829E-8</c:v>
                </c:pt>
                <c:pt idx="2237">
                  <c:v>1.9680823065572204E-8</c:v>
                </c:pt>
                <c:pt idx="2238">
                  <c:v>1.9730335055677166E-8</c:v>
                </c:pt>
                <c:pt idx="2239">
                  <c:v>1.9779636602159079E-8</c:v>
                </c:pt>
                <c:pt idx="2240">
                  <c:v>1.9828729264791802E-8</c:v>
                </c:pt>
                <c:pt idx="2241">
                  <c:v>1.9877614585891552E-8</c:v>
                </c:pt>
                <c:pt idx="2242">
                  <c:v>1.9926294090514689E-8</c:v>
                </c:pt>
                <c:pt idx="2243">
                  <c:v>1.997476928667768E-8</c:v>
                </c:pt>
                <c:pt idx="2244">
                  <c:v>2.0023041665624073E-8</c:v>
                </c:pt>
                <c:pt idx="2245">
                  <c:v>2.0071112702039261E-8</c:v>
                </c:pt>
                <c:pt idx="2246">
                  <c:v>2.0118983854287524E-8</c:v>
                </c:pt>
                <c:pt idx="2247">
                  <c:v>2.01666565646218E-8</c:v>
                </c:pt>
                <c:pt idx="2248">
                  <c:v>2.0214132259415838E-8</c:v>
                </c:pt>
                <c:pt idx="2249">
                  <c:v>2.026141234934439E-8</c:v>
                </c:pt>
                <c:pt idx="2250">
                  <c:v>2.0308498229610683E-8</c:v>
                </c:pt>
                <c:pt idx="2251">
                  <c:v>2.0355391280221102E-8</c:v>
                </c:pt>
                <c:pt idx="2252">
                  <c:v>2.0402092866084259E-8</c:v>
                </c:pt>
                <c:pt idx="2253">
                  <c:v>2.0448604337256507E-8</c:v>
                </c:pt>
                <c:pt idx="2254">
                  <c:v>2.0494927029160505E-8</c:v>
                </c:pt>
                <c:pt idx="2255">
                  <c:v>2.0541062262752186E-8</c:v>
                </c:pt>
                <c:pt idx="2256">
                  <c:v>2.0587011344759897E-8</c:v>
                </c:pt>
                <c:pt idx="2257">
                  <c:v>2.0632775567773051E-8</c:v>
                </c:pt>
                <c:pt idx="2258">
                  <c:v>2.0678356210526763E-8</c:v>
                </c:pt>
                <c:pt idx="2259">
                  <c:v>2.0723754538036058E-8</c:v>
                </c:pt>
                <c:pt idx="2260">
                  <c:v>2.0768971801802423E-8</c:v>
                </c:pt>
                <c:pt idx="2261">
                  <c:v>2.081400923996899E-8</c:v>
                </c:pt>
                <c:pt idx="2262">
                  <c:v>2.085886807752337E-8</c:v>
                </c:pt>
                <c:pt idx="2263">
                  <c:v>2.0903549526424506E-8</c:v>
                </c:pt>
                <c:pt idx="2264">
                  <c:v>2.0948054785801939E-8</c:v>
                </c:pt>
                <c:pt idx="2265">
                  <c:v>2.0992385042153323E-8</c:v>
                </c:pt>
                <c:pt idx="2266">
                  <c:v>2.1036541469416694E-8</c:v>
                </c:pt>
                <c:pt idx="2267">
                  <c:v>2.108052522921406E-8</c:v>
                </c:pt>
                <c:pt idx="2268">
                  <c:v>2.1124337470994516E-8</c:v>
                </c:pt>
                <c:pt idx="2269">
                  <c:v>2.1167979332151048E-8</c:v>
                </c:pt>
                <c:pt idx="2270">
                  <c:v>2.1211451938234601E-8</c:v>
                </c:pt>
                <c:pt idx="2271">
                  <c:v>2.1254756403043084E-8</c:v>
                </c:pt>
                <c:pt idx="2272">
                  <c:v>2.1297893828832385E-8</c:v>
                </c:pt>
                <c:pt idx="2273">
                  <c:v>2.1340865306402385E-8</c:v>
                </c:pt>
                <c:pt idx="2274">
                  <c:v>2.1383671915305039E-8</c:v>
                </c:pt>
                <c:pt idx="2275">
                  <c:v>2.1426314723927525E-8</c:v>
                </c:pt>
                <c:pt idx="2276">
                  <c:v>2.1468794789697485E-8</c:v>
                </c:pt>
                <c:pt idx="2277">
                  <c:v>2.1511113159138727E-8</c:v>
                </c:pt>
                <c:pt idx="2278">
                  <c:v>2.1553270868073733E-8</c:v>
                </c:pt>
                <c:pt idx="2279">
                  <c:v>2.1595268941750787E-8</c:v>
                </c:pt>
                <c:pt idx="2280">
                  <c:v>2.1637108394945091E-8</c:v>
                </c:pt>
                <c:pt idx="2281">
                  <c:v>2.1678790232108019E-8</c:v>
                </c:pt>
                <c:pt idx="2282">
                  <c:v>2.1720315446875723E-8</c:v>
                </c:pt>
                <c:pt idx="2283">
                  <c:v>2.1761685019301213E-8</c:v>
                </c:pt>
                <c:pt idx="2284">
                  <c:v>2.1802899913529164E-8</c:v>
                </c:pt>
                <c:pt idx="2285">
                  <c:v>2.1843961078127468E-8</c:v>
                </c:pt>
                <c:pt idx="2286">
                  <c:v>2.1884869447089303E-8</c:v>
                </c:pt>
                <c:pt idx="2287">
                  <c:v>2.1925625940752971E-8</c:v>
                </c:pt>
                <c:pt idx="2288">
                  <c:v>2.1966231466712762E-8</c:v>
                </c:pt>
                <c:pt idx="2289">
                  <c:v>2.2006686920571774E-8</c:v>
                </c:pt>
                <c:pt idx="2290">
                  <c:v>2.2046993186782766E-8</c:v>
                </c:pt>
                <c:pt idx="2291">
                  <c:v>2.2087151139279761E-8</c:v>
                </c:pt>
                <c:pt idx="2292">
                  <c:v>2.2127161642245304E-8</c:v>
                </c:pt>
                <c:pt idx="2293">
                  <c:v>2.2167025550641912E-8</c:v>
                </c:pt>
                <c:pt idx="2294">
                  <c:v>2.2206743710877323E-8</c:v>
                </c:pt>
                <c:pt idx="2295">
                  <c:v>2.2246316961256771E-8</c:v>
                </c:pt>
                <c:pt idx="2296">
                  <c:v>2.2285746132567161E-8</c:v>
                </c:pt>
                <c:pt idx="2297">
                  <c:v>2.2325032048471037E-8</c:v>
                </c:pt>
                <c:pt idx="2298">
                  <c:v>2.2364175526005833E-8</c:v>
                </c:pt>
                <c:pt idx="2299">
                  <c:v>2.240317737589093E-8</c:v>
                </c:pt>
                <c:pt idx="2300">
                  <c:v>2.2442038402938045E-8</c:v>
                </c:pt>
                <c:pt idx="2301">
                  <c:v>2.2480759406292086E-8</c:v>
                </c:pt>
                <c:pt idx="2302">
                  <c:v>2.2519341179872288E-8</c:v>
                </c:pt>
                <c:pt idx="2303">
                  <c:v>2.2557784512419265E-8</c:v>
                </c:pt>
                <c:pt idx="2304">
                  <c:v>2.2596090187962853E-8</c:v>
                </c:pt>
                <c:pt idx="2305">
                  <c:v>2.2634258985869088E-8</c:v>
                </c:pt>
                <c:pt idx="2306">
                  <c:v>2.267229168095972E-8</c:v>
                </c:pt>
                <c:pt idx="2307">
                  <c:v>2.2710189043851832E-8</c:v>
                </c:pt>
                <c:pt idx="2308">
                  <c:v>2.274795184092278E-8</c:v>
                </c:pt>
                <c:pt idx="2309">
                  <c:v>2.278558083444366E-8</c:v>
                </c:pt>
                <c:pt idx="2310">
                  <c:v>2.2823076782781455E-8</c:v>
                </c:pt>
                <c:pt idx="2311">
                  <c:v>2.2860440440272713E-8</c:v>
                </c:pt>
                <c:pt idx="2312">
                  <c:v>2.2897672557361869E-8</c:v>
                </c:pt>
                <c:pt idx="2313">
                  <c:v>2.2934773880046619E-8</c:v>
                </c:pt>
                <c:pt idx="2314">
                  <c:v>2.2971745146960121E-8</c:v>
                </c:pt>
                <c:pt idx="2315">
                  <c:v>2.3008587086330503E-8</c:v>
                </c:pt>
                <c:pt idx="2316">
                  <c:v>2.3045300413214795E-8</c:v>
                </c:pt>
                <c:pt idx="2317">
                  <c:v>2.3081885827425214E-8</c:v>
                </c:pt>
                <c:pt idx="2318">
                  <c:v>2.3118344011474857E-8</c:v>
                </c:pt>
                <c:pt idx="2319">
                  <c:v>2.3154675629009072E-8</c:v>
                </c:pt>
                <c:pt idx="2320">
                  <c:v>2.3190881323593675E-8</c:v>
                </c:pt>
                <c:pt idx="2321">
                  <c:v>2.3226961717730358E-8</c:v>
                </c:pt>
                <c:pt idx="2322">
                  <c:v>2.3262917412217082E-8</c:v>
                </c:pt>
                <c:pt idx="2323">
                  <c:v>2.3298748985673078E-8</c:v>
                </c:pt>
                <c:pt idx="2324">
                  <c:v>2.3334456994345141E-8</c:v>
                </c:pt>
                <c:pt idx="2325">
                  <c:v>2.3370041972063302E-8</c:v>
                </c:pt>
                <c:pt idx="2326">
                  <c:v>2.3405504430610678E-8</c:v>
                </c:pt>
                <c:pt idx="2327">
                  <c:v>2.3440844860026851E-8</c:v>
                </c:pt>
                <c:pt idx="2328">
                  <c:v>2.3476063729108443E-8</c:v>
                </c:pt>
                <c:pt idx="2329">
                  <c:v>2.3511161486271136E-8</c:v>
                </c:pt>
                <c:pt idx="2330">
                  <c:v>2.3546138560240875E-8</c:v>
                </c:pt>
                <c:pt idx="2331">
                  <c:v>2.3580995361085397E-8</c:v>
                </c:pt>
                <c:pt idx="2332">
                  <c:v>2.3615732281251654E-8</c:v>
                </c:pt>
                <c:pt idx="2333">
                  <c:v>2.3650349696821261E-8</c:v>
                </c:pt>
                <c:pt idx="2334">
                  <c:v>2.3684847968548642E-8</c:v>
                </c:pt>
                <c:pt idx="2335">
                  <c:v>2.3719227443341195E-8</c:v>
                </c:pt>
                <c:pt idx="2336">
                  <c:v>2.375348845549621E-8</c:v>
                </c:pt>
                <c:pt idx="2337">
                  <c:v>2.3787631328153884E-8</c:v>
                </c:pt>
                <c:pt idx="2338">
                  <c:v>2.3821656374728209E-8</c:v>
                </c:pt>
                <c:pt idx="2339">
                  <c:v>2.385556390032588E-8</c:v>
                </c:pt>
                <c:pt idx="2340">
                  <c:v>2.3889354203312653E-8</c:v>
                </c:pt>
                <c:pt idx="2341">
                  <c:v>2.3923027576637231E-8</c:v>
                </c:pt>
                <c:pt idx="2342">
                  <c:v>2.3956584309420405E-8</c:v>
                </c:pt>
                <c:pt idx="2343">
                  <c:v>2.3990024688368512E-8</c:v>
                </c:pt>
                <c:pt idx="2344">
                  <c:v>2.4023348999218438E-8</c:v>
                </c:pt>
                <c:pt idx="2345">
                  <c:v>2.4056557528221468E-8</c:v>
                </c:pt>
                <c:pt idx="2346">
                  <c:v>2.4089650563522533E-8</c:v>
                </c:pt>
                <c:pt idx="2347">
                  <c:v>2.4122628396440712E-8</c:v>
                </c:pt>
                <c:pt idx="2348">
                  <c:v>2.4155491322856648E-8</c:v>
                </c:pt>
                <c:pt idx="2349">
                  <c:v>2.4188239644461595E-8</c:v>
                </c:pt>
                <c:pt idx="2350">
                  <c:v>2.4220873669972441E-8</c:v>
                </c:pt>
                <c:pt idx="2351">
                  <c:v>2.4253393716366765E-8</c:v>
                </c:pt>
                <c:pt idx="2352">
                  <c:v>2.4285800109890301E-8</c:v>
                </c:pt>
                <c:pt idx="2353">
                  <c:v>2.4318093187090146E-8</c:v>
                </c:pt>
                <c:pt idx="2354">
                  <c:v>2.4350273295825837E-8</c:v>
                </c:pt>
                <c:pt idx="2355">
                  <c:v>2.4382340796159456E-8</c:v>
                </c:pt>
                <c:pt idx="2356">
                  <c:v>2.4414296061226269E-8</c:v>
                </c:pt>
                <c:pt idx="2357">
                  <c:v>2.4446139477885233E-8</c:v>
                </c:pt>
                <c:pt idx="2358">
                  <c:v>2.4477871447451144E-8</c:v>
                </c:pt>
                <c:pt idx="2359">
                  <c:v>2.4509492386256516E-8</c:v>
                </c:pt>
                <c:pt idx="2360">
                  <c:v>2.4541002726243635E-8</c:v>
                </c:pt>
                <c:pt idx="2361">
                  <c:v>2.4572402915232555E-8</c:v>
                </c:pt>
                <c:pt idx="2362">
                  <c:v>2.4603693417417785E-8</c:v>
                </c:pt>
                <c:pt idx="2363">
                  <c:v>2.4634874713536718E-8</c:v>
                </c:pt>
                <c:pt idx="2364">
                  <c:v>2.466594730106018E-8</c:v>
                </c:pt>
                <c:pt idx="2365">
                  <c:v>2.4696911694351845E-8</c:v>
                </c:pt>
                <c:pt idx="2366">
                  <c:v>2.4727768424590773E-8</c:v>
                </c:pt>
                <c:pt idx="2367">
                  <c:v>2.4758518039706064E-8</c:v>
                </c:pt>
                <c:pt idx="2368">
                  <c:v>2.4789161104269166E-8</c:v>
                </c:pt>
                <c:pt idx="2369">
                  <c:v>2.4819698199288886E-8</c:v>
                </c:pt>
                <c:pt idx="2370">
                  <c:v>2.4850129921904329E-8</c:v>
                </c:pt>
                <c:pt idx="2371">
                  <c:v>2.4880456884970734E-8</c:v>
                </c:pt>
                <c:pt idx="2372">
                  <c:v>2.491067971673608E-8</c:v>
                </c:pt>
                <c:pt idx="2373">
                  <c:v>2.494079906024773E-8</c:v>
                </c:pt>
                <c:pt idx="2374">
                  <c:v>2.4970815572838773E-8</c:v>
                </c:pt>
                <c:pt idx="2375">
                  <c:v>2.5000729925586868E-8</c:v>
                </c:pt>
                <c:pt idx="2376">
                  <c:v>2.5030542802688655E-8</c:v>
                </c:pt>
                <c:pt idx="2377">
                  <c:v>2.506025490064138E-8</c:v>
                </c:pt>
                <c:pt idx="2378">
                  <c:v>2.5089866927734675E-8</c:v>
                </c:pt>
                <c:pt idx="2379">
                  <c:v>2.5119379603234736E-8</c:v>
                </c:pt>
                <c:pt idx="2380">
                  <c:v>2.5148793656661544E-8</c:v>
                </c:pt>
                <c:pt idx="2381">
                  <c:v>2.517810982767975E-8</c:v>
                </c:pt>
                <c:pt idx="2382">
                  <c:v>2.5207328868352516E-8</c:v>
                </c:pt>
                <c:pt idx="2383">
                  <c:v>2.5236451545141746E-8</c:v>
                </c:pt>
                <c:pt idx="2384">
                  <c:v>2.5265478642698989E-8</c:v>
                </c:pt>
                <c:pt idx="2385">
                  <c:v>2.5294410967044208E-8</c:v>
                </c:pt>
                <c:pt idx="2386">
                  <c:v>2.5323249348452911E-8</c:v>
                </c:pt>
                <c:pt idx="2387">
                  <c:v>2.5351994643125527E-8</c:v>
                </c:pt>
                <c:pt idx="2388">
                  <c:v>2.5380647734300777E-8</c:v>
                </c:pt>
                <c:pt idx="2389">
                  <c:v>2.5409209532811818E-8</c:v>
                </c:pt>
                <c:pt idx="2390">
                  <c:v>2.5437680976880097E-8</c:v>
                </c:pt>
                <c:pt idx="2391">
                  <c:v>2.5466063031405012E-8</c:v>
                </c:pt>
                <c:pt idx="2392">
                  <c:v>2.5494356687010087E-8</c:v>
                </c:pt>
                <c:pt idx="2393">
                  <c:v>2.5522562958080534E-8</c:v>
                </c:pt>
                <c:pt idx="2394">
                  <c:v>2.5550682881083675E-8</c:v>
                </c:pt>
                <c:pt idx="2395">
                  <c:v>2.5578717512102315E-8</c:v>
                </c:pt>
                <c:pt idx="2396">
                  <c:v>2.5606667924208235E-8</c:v>
                </c:pt>
                <c:pt idx="2397">
                  <c:v>2.5634535204688283E-8</c:v>
                </c:pt>
                <c:pt idx="2398">
                  <c:v>2.5662320452033993E-8</c:v>
                </c:pt>
                <c:pt idx="2399">
                  <c:v>2.5690024772812818E-8</c:v>
                </c:pt>
                <c:pt idx="2400">
                  <c:v>2.5717649278540614E-8</c:v>
                </c:pt>
                <c:pt idx="2401">
                  <c:v>2.5745195082521661E-8</c:v>
                </c:pt>
                <c:pt idx="2402">
                  <c:v>2.5772663296726551E-8</c:v>
                </c:pt>
                <c:pt idx="2403">
                  <c:v>2.5800055028624526E-8</c:v>
                </c:pt>
                <c:pt idx="2404">
                  <c:v>2.5827371378558406E-8</c:v>
                </c:pt>
                <c:pt idx="2405">
                  <c:v>2.5854613436909594E-8</c:v>
                </c:pt>
                <c:pt idx="2406">
                  <c:v>2.5881782281745796E-8</c:v>
                </c:pt>
                <c:pt idx="2407">
                  <c:v>2.5908878976715867E-8</c:v>
                </c:pt>
                <c:pt idx="2408">
                  <c:v>2.5935904569214486E-8</c:v>
                </c:pt>
                <c:pt idx="2409">
                  <c:v>2.5962860089252944E-8</c:v>
                </c:pt>
                <c:pt idx="2410">
                  <c:v>2.5989746548232726E-8</c:v>
                </c:pt>
                <c:pt idx="2411">
                  <c:v>2.6016564938885181E-8</c:v>
                </c:pt>
                <c:pt idx="2412">
                  <c:v>2.6043316234355483E-8</c:v>
                </c:pt>
                <c:pt idx="2413">
                  <c:v>2.6070001385443985E-8</c:v>
                </c:pt>
                <c:pt idx="2414">
                  <c:v>2.6096621317096465E-8</c:v>
                </c:pt>
                <c:pt idx="2415">
                  <c:v>2.6123176924913674E-8</c:v>
                </c:pt>
                <c:pt idx="2416">
                  <c:v>2.6149669072033392E-8</c:v>
                </c:pt>
                <c:pt idx="2417">
                  <c:v>2.6176098586118193E-8</c:v>
                </c:pt>
                <c:pt idx="2418">
                  <c:v>2.6202466256492672E-8</c:v>
                </c:pt>
                <c:pt idx="2419">
                  <c:v>2.6228772831525981E-8</c:v>
                </c:pt>
                <c:pt idx="2420">
                  <c:v>2.625501901625238E-8</c:v>
                </c:pt>
                <c:pt idx="2421">
                  <c:v>2.6281205470119411E-8</c:v>
                </c:pt>
                <c:pt idx="2422">
                  <c:v>2.6307332805167307E-8</c:v>
                </c:pt>
                <c:pt idx="2423">
                  <c:v>2.6333401584271237E-8</c:v>
                </c:pt>
                <c:pt idx="2424">
                  <c:v>2.6359412319698895E-8</c:v>
                </c:pt>
                <c:pt idx="2425">
                  <c:v>2.6385365471925996E-8</c:v>
                </c:pt>
                <c:pt idx="2426">
                  <c:v>2.6411261448756081E-8</c:v>
                </c:pt>
                <c:pt idx="2427">
                  <c:v>2.6437100604636211E-8</c:v>
                </c:pt>
                <c:pt idx="2428">
                  <c:v>2.6462883240241724E-8</c:v>
                </c:pt>
                <c:pt idx="2429">
                  <c:v>2.6488609602403685E-8</c:v>
                </c:pt>
                <c:pt idx="2430">
                  <c:v>2.6514279884168789E-8</c:v>
                </c:pt>
                <c:pt idx="2431">
                  <c:v>2.6539894225170071E-8</c:v>
                </c:pt>
                <c:pt idx="2432">
                  <c:v>2.6565452712254714E-8</c:v>
                </c:pt>
                <c:pt idx="2433">
                  <c:v>2.6590955380393598E-8</c:v>
                </c:pt>
                <c:pt idx="2434">
                  <c:v>2.6616402213768832E-8</c:v>
                </c:pt>
                <c:pt idx="2435">
                  <c:v>2.66417931470657E-8</c:v>
                </c:pt>
                <c:pt idx="2436">
                  <c:v>2.6667128067073963E-8</c:v>
                </c:pt>
                <c:pt idx="2437">
                  <c:v>2.6692406814471838E-8</c:v>
                </c:pt>
                <c:pt idx="2438">
                  <c:v>2.6717629185718719E-8</c:v>
                </c:pt>
                <c:pt idx="2439">
                  <c:v>2.6742794935319976E-8</c:v>
                </c:pt>
                <c:pt idx="2440">
                  <c:v>2.6767903778133657E-8</c:v>
                </c:pt>
                <c:pt idx="2441">
                  <c:v>2.6792955391907225E-8</c:v>
                </c:pt>
                <c:pt idx="2442">
                  <c:v>2.6817949419975068E-8</c:v>
                </c:pt>
                <c:pt idx="2443">
                  <c:v>2.6842885474048749E-8</c:v>
                </c:pt>
                <c:pt idx="2444">
                  <c:v>2.6867763137265938E-8</c:v>
                </c:pt>
                <c:pt idx="2445">
                  <c:v>2.6892581967251328E-8</c:v>
                </c:pt>
                <c:pt idx="2446">
                  <c:v>2.6917341499306088E-8</c:v>
                </c:pt>
                <c:pt idx="2447">
                  <c:v>2.6942041249791826E-8</c:v>
                </c:pt>
                <c:pt idx="2448">
                  <c:v>2.6966680719452745E-8</c:v>
                </c:pt>
                <c:pt idx="2449">
                  <c:v>2.6991259396912178E-8</c:v>
                </c:pt>
                <c:pt idx="2450">
                  <c:v>2.7015776762218509E-8</c:v>
                </c:pt>
                <c:pt idx="2451">
                  <c:v>2.704023229036797E-8</c:v>
                </c:pt>
                <c:pt idx="2452">
                  <c:v>2.7064625454900838E-8</c:v>
                </c:pt>
                <c:pt idx="2453">
                  <c:v>2.7088955731487086E-8</c:v>
                </c:pt>
                <c:pt idx="2454">
                  <c:v>2.7113222601508672E-8</c:v>
                </c:pt>
                <c:pt idx="2455">
                  <c:v>2.7137425555594311E-8</c:v>
                </c:pt>
                <c:pt idx="2456">
                  <c:v>2.7161564097114761E-8</c:v>
                </c:pt>
                <c:pt idx="2457">
                  <c:v>2.7185637745543166E-8</c:v>
                </c:pt>
                <c:pt idx="2458">
                  <c:v>2.7209646039844595E-8</c:v>
                </c:pt>
                <c:pt idx="2459">
                  <c:v>2.7233588541604849E-8</c:v>
                </c:pt>
                <c:pt idx="2460">
                  <c:v>2.7257464838101606E-8</c:v>
                </c:pt>
                <c:pt idx="2461">
                  <c:v>2.7281274545131482E-8</c:v>
                </c:pt>
                <c:pt idx="2462">
                  <c:v>2.7305017309665972E-8</c:v>
                </c:pt>
                <c:pt idx="2463">
                  <c:v>2.7328692812292209E-8</c:v>
                </c:pt>
                <c:pt idx="2464">
                  <c:v>2.735230076931586E-8</c:v>
                </c:pt>
                <c:pt idx="2465">
                  <c:v>2.7375840934598279E-8</c:v>
                </c:pt>
                <c:pt idx="2466">
                  <c:v>2.7399313101030493E-8</c:v>
                </c:pt>
                <c:pt idx="2467">
                  <c:v>2.7422717101650299E-8</c:v>
                </c:pt>
                <c:pt idx="2468">
                  <c:v>2.744605281030408E-8</c:v>
                </c:pt>
                <c:pt idx="2469">
                  <c:v>2.7469320141858847E-8</c:v>
                </c:pt>
                <c:pt idx="2470">
                  <c:v>2.7492519051878309E-8</c:v>
                </c:pt>
                <c:pt idx="2471">
                  <c:v>2.7515649535780997E-8</c:v>
                </c:pt>
                <c:pt idx="2472">
                  <c:v>2.7538711627354525E-8</c:v>
                </c:pt>
                <c:pt idx="2473">
                  <c:v>2.7561705396617451E-8</c:v>
                </c:pt>
                <c:pt idx="2474">
                  <c:v>2.7584630946994111E-8</c:v>
                </c:pt>
                <c:pt idx="2475">
                  <c:v>2.7607488411715462E-8</c:v>
                </c:pt>
                <c:pt idx="2476">
                  <c:v>2.7630277949398231E-8</c:v>
                </c:pt>
                <c:pt idx="2477">
                  <c:v>2.7652999738768008E-8</c:v>
                </c:pt>
                <c:pt idx="2478">
                  <c:v>2.7675653972465885E-8</c:v>
                </c:pt>
                <c:pt idx="2479">
                  <c:v>2.7698240849825831E-8</c:v>
                </c:pt>
                <c:pt idx="2480">
                  <c:v>2.7720760570190135E-8</c:v>
                </c:pt>
                <c:pt idx="2481">
                  <c:v>2.774321333146454E-8</c:v>
                </c:pt>
                <c:pt idx="2482">
                  <c:v>2.7765599330161922E-8</c:v>
                </c:pt>
                <c:pt idx="2483">
                  <c:v>2.7787918761393285E-8</c:v>
                </c:pt>
                <c:pt idx="2484">
                  <c:v>2.7810171818885001E-8</c:v>
                </c:pt>
                <c:pt idx="2485">
                  <c:v>2.7832358694996015E-8</c:v>
                </c:pt>
                <c:pt idx="2486">
                  <c:v>2.7854479580748228E-8</c:v>
                </c:pt>
                <c:pt idx="2487">
                  <c:v>2.7876534665790799E-8</c:v>
                </c:pt>
                <c:pt idx="2488">
                  <c:v>2.7898524138456804E-8</c:v>
                </c:pt>
                <c:pt idx="2489">
                  <c:v>2.7920448185767076E-8</c:v>
                </c:pt>
                <c:pt idx="2490">
                  <c:v>2.7942306993420706E-8</c:v>
                </c:pt>
                <c:pt idx="2491">
                  <c:v>2.7964100745825189E-8</c:v>
                </c:pt>
                <c:pt idx="2492">
                  <c:v>2.79858296260868E-8</c:v>
                </c:pt>
                <c:pt idx="2493">
                  <c:v>2.8007493816067195E-8</c:v>
                </c:pt>
                <c:pt idx="2494">
                  <c:v>2.8029093496347161E-8</c:v>
                </c:pt>
                <c:pt idx="2495">
                  <c:v>2.805062884625662E-8</c:v>
                </c:pt>
                <c:pt idx="2496">
                  <c:v>2.8072100043904613E-8</c:v>
                </c:pt>
                <c:pt idx="2497">
                  <c:v>2.8093507266142813E-8</c:v>
                </c:pt>
                <c:pt idx="2498">
                  <c:v>2.8114850688635324E-8</c:v>
                </c:pt>
                <c:pt idx="2499">
                  <c:v>2.8136130485808732E-8</c:v>
                </c:pt>
                <c:pt idx="2500">
                  <c:v>2.8157346830921894E-8</c:v>
                </c:pt>
                <c:pt idx="2501">
                  <c:v>2.8178499896029167E-8</c:v>
                </c:pt>
                <c:pt idx="2502">
                  <c:v>2.8199589852023512E-8</c:v>
                </c:pt>
                <c:pt idx="2503">
                  <c:v>2.8220616868626261E-8</c:v>
                </c:pt>
                <c:pt idx="2504">
                  <c:v>2.824158111439011E-8</c:v>
                </c:pt>
                <c:pt idx="2505">
                  <c:v>2.8262482756755583E-8</c:v>
                </c:pt>
                <c:pt idx="2506">
                  <c:v>2.8283321961987116E-8</c:v>
                </c:pt>
                <c:pt idx="2507">
                  <c:v>2.8304098895256205E-8</c:v>
                </c:pt>
                <c:pt idx="2508">
                  <c:v>2.8324813720617545E-8</c:v>
                </c:pt>
                <c:pt idx="2509">
                  <c:v>2.834546660101182E-8</c:v>
                </c:pt>
                <c:pt idx="2510">
                  <c:v>2.8366057698295288E-8</c:v>
                </c:pt>
                <c:pt idx="2511">
                  <c:v>2.8386587173229092E-8</c:v>
                </c:pt>
                <c:pt idx="2512">
                  <c:v>2.8407055185495373E-8</c:v>
                </c:pt>
                <c:pt idx="2513">
                  <c:v>2.8427461893726792E-8</c:v>
                </c:pt>
                <c:pt idx="2514">
                  <c:v>2.8447807455468792E-8</c:v>
                </c:pt>
                <c:pt idx="2515">
                  <c:v>2.8468092027262904E-8</c:v>
                </c:pt>
                <c:pt idx="2516">
                  <c:v>2.8488315764581984E-8</c:v>
                </c:pt>
                <c:pt idx="2517">
                  <c:v>2.8508478821873091E-8</c:v>
                </c:pt>
                <c:pt idx="2518">
                  <c:v>2.8528581352573423E-8</c:v>
                </c:pt>
                <c:pt idx="2519">
                  <c:v>2.8548623509099268E-8</c:v>
                </c:pt>
                <c:pt idx="2520">
                  <c:v>2.8568605442861848E-8</c:v>
                </c:pt>
                <c:pt idx="2521">
                  <c:v>2.8588527304283186E-8</c:v>
                </c:pt>
                <c:pt idx="2522">
                  <c:v>2.8608389242811949E-8</c:v>
                </c:pt>
                <c:pt idx="2523">
                  <c:v>2.8628191406885109E-8</c:v>
                </c:pt>
                <c:pt idx="2524">
                  <c:v>2.8647933944011405E-8</c:v>
                </c:pt>
                <c:pt idx="2525">
                  <c:v>2.8667617000732954E-8</c:v>
                </c:pt>
                <c:pt idx="2526">
                  <c:v>2.8687240722613821E-8</c:v>
                </c:pt>
                <c:pt idx="2527">
                  <c:v>2.8706805254296408E-8</c:v>
                </c:pt>
                <c:pt idx="2528">
                  <c:v>2.8726310739476414E-8</c:v>
                </c:pt>
                <c:pt idx="2529">
                  <c:v>2.8745757320932075E-8</c:v>
                </c:pt>
                <c:pt idx="2530">
                  <c:v>2.876514514052622E-8</c:v>
                </c:pt>
                <c:pt idx="2531">
                  <c:v>2.8784474339194655E-8</c:v>
                </c:pt>
                <c:pt idx="2532">
                  <c:v>2.8803745056975349E-8</c:v>
                </c:pt>
                <c:pt idx="2533">
                  <c:v>2.882295743302402E-8</c:v>
                </c:pt>
                <c:pt idx="2534">
                  <c:v>2.8842111605602432E-8</c:v>
                </c:pt>
                <c:pt idx="2535">
                  <c:v>2.8861207712080246E-8</c:v>
                </c:pt>
                <c:pt idx="2536">
                  <c:v>2.8880245888964182E-8</c:v>
                </c:pt>
                <c:pt idx="2537">
                  <c:v>2.8899226271899841E-8</c:v>
                </c:pt>
                <c:pt idx="2538">
                  <c:v>2.8918148995659839E-8</c:v>
                </c:pt>
                <c:pt idx="2539">
                  <c:v>2.8937014194186592E-8</c:v>
                </c:pt>
                <c:pt idx="2540">
                  <c:v>2.895582200058042E-8</c:v>
                </c:pt>
                <c:pt idx="2541">
                  <c:v>2.8974572547073791E-8</c:v>
                </c:pt>
                <c:pt idx="2542">
                  <c:v>2.8993265965115291E-8</c:v>
                </c:pt>
                <c:pt idx="2543">
                  <c:v>2.9011902385302699E-8</c:v>
                </c:pt>
                <c:pt idx="2544">
                  <c:v>2.9030481937425773E-8</c:v>
                </c:pt>
                <c:pt idx="2545">
                  <c:v>2.9049004750454097E-8</c:v>
                </c:pt>
                <c:pt idx="2546">
                  <c:v>2.9067470952593703E-8</c:v>
                </c:pt>
                <c:pt idx="2547">
                  <c:v>2.9085880671219806E-8</c:v>
                </c:pt>
                <c:pt idx="2548">
                  <c:v>2.9104234032947172E-8</c:v>
                </c:pt>
                <c:pt idx="2549">
                  <c:v>2.912253116359029E-8</c:v>
                </c:pt>
                <c:pt idx="2550">
                  <c:v>2.9140772188206201E-8</c:v>
                </c:pt>
                <c:pt idx="2551">
                  <c:v>2.9158957231068354E-8</c:v>
                </c:pt>
                <c:pt idx="2552">
                  <c:v>2.9177086415709468E-8</c:v>
                </c:pt>
                <c:pt idx="2553">
                  <c:v>2.9195159864895303E-8</c:v>
                </c:pt>
                <c:pt idx="2554">
                  <c:v>2.9213177700639838E-8</c:v>
                </c:pt>
                <c:pt idx="2555">
                  <c:v>2.9231140044234337E-8</c:v>
                </c:pt>
                <c:pt idx="2556">
                  <c:v>2.9249047016220986E-8</c:v>
                </c:pt>
                <c:pt idx="2557">
                  <c:v>2.9266898736408033E-8</c:v>
                </c:pt>
                <c:pt idx="2558">
                  <c:v>2.928469532389883E-8</c:v>
                </c:pt>
                <c:pt idx="2559">
                  <c:v>2.9302436897079257E-8</c:v>
                </c:pt>
                <c:pt idx="2560">
                  <c:v>2.9320123573618947E-8</c:v>
                </c:pt>
                <c:pt idx="2561">
                  <c:v>2.9337755470472492E-8</c:v>
                </c:pt>
                <c:pt idx="2562">
                  <c:v>2.9355332703908457E-8</c:v>
                </c:pt>
                <c:pt idx="2563">
                  <c:v>2.9372855389510603E-8</c:v>
                </c:pt>
                <c:pt idx="2564">
                  <c:v>2.9390323642151163E-8</c:v>
                </c:pt>
                <c:pt idx="2565">
                  <c:v>2.9407737576061694E-8</c:v>
                </c:pt>
                <c:pt idx="2566">
                  <c:v>2.9425097304764468E-8</c:v>
                </c:pt>
                <c:pt idx="2567">
                  <c:v>2.9442402941129383E-8</c:v>
                </c:pt>
                <c:pt idx="2568">
                  <c:v>2.9459654597347115E-8</c:v>
                </c:pt>
                <c:pt idx="2569">
                  <c:v>2.9476852384972123E-8</c:v>
                </c:pt>
                <c:pt idx="2570">
                  <c:v>2.9493996414895731E-8</c:v>
                </c:pt>
                <c:pt idx="2571">
                  <c:v>2.9511086797347119E-8</c:v>
                </c:pt>
                <c:pt idx="2572">
                  <c:v>2.9528123641950403E-8</c:v>
                </c:pt>
                <c:pt idx="2573">
                  <c:v>2.9545107057669555E-8</c:v>
                </c:pt>
                <c:pt idx="2574">
                  <c:v>2.9562037152851462E-8</c:v>
                </c:pt>
                <c:pt idx="2575">
                  <c:v>2.957891403519878E-8</c:v>
                </c:pt>
                <c:pt idx="2576">
                  <c:v>2.9595737811798959E-8</c:v>
                </c:pt>
                <c:pt idx="2577">
                  <c:v>2.9612508589139245E-8</c:v>
                </c:pt>
                <c:pt idx="2578">
                  <c:v>2.9629226473093536E-8</c:v>
                </c:pt>
                <c:pt idx="2579">
                  <c:v>2.9645891568923249E-8</c:v>
                </c:pt>
                <c:pt idx="2580">
                  <c:v>2.966250398130638E-8</c:v>
                </c:pt>
                <c:pt idx="2581">
                  <c:v>2.9679063814296025E-8</c:v>
                </c:pt>
                <c:pt idx="2582">
                  <c:v>2.9695571171391805E-8</c:v>
                </c:pt>
                <c:pt idx="2583">
                  <c:v>2.9712026155484193E-8</c:v>
                </c:pt>
                <c:pt idx="2584">
                  <c:v>2.9728428868883556E-8</c:v>
                </c:pt>
                <c:pt idx="2585">
                  <c:v>2.9744779413349268E-8</c:v>
                </c:pt>
                <c:pt idx="2586">
                  <c:v>2.9761077890062197E-8</c:v>
                </c:pt>
                <c:pt idx="2587">
                  <c:v>2.9777324399625426E-8</c:v>
                </c:pt>
                <c:pt idx="2588">
                  <c:v>2.9793519042093356E-8</c:v>
                </c:pt>
                <c:pt idx="2589">
                  <c:v>2.9809661916958245E-8</c:v>
                </c:pt>
                <c:pt idx="2590">
                  <c:v>2.9825753123165131E-8</c:v>
                </c:pt>
                <c:pt idx="2591">
                  <c:v>2.9841792757795919E-8</c:v>
                </c:pt>
                <c:pt idx="2592">
                  <c:v>2.9857780909756224E-8</c:v>
                </c:pt>
                <c:pt idx="2593">
                  <c:v>2.9873717652969367E-8</c:v>
                </c:pt>
                <c:pt idx="2594">
                  <c:v>2.9889603040439147E-8</c:v>
                </c:pt>
                <c:pt idx="2595">
                  <c:v>2.9905437099098354E-8</c:v>
                </c:pt>
                <c:pt idx="2596">
                  <c:v>2.9921219825472677E-8</c:v>
                </c:pt>
                <c:pt idx="2597">
                  <c:v>2.9936951182059977E-8</c:v>
                </c:pt>
                <c:pt idx="2598">
                  <c:v>2.9952631094394875E-8</c:v>
                </c:pt>
                <c:pt idx="2599">
                  <c:v>2.9968259448781641E-8</c:v>
                </c:pt>
                <c:pt idx="2600">
                  <c:v>2.9983836090634385E-8</c:v>
                </c:pt>
                <c:pt idx="2601">
                  <c:v>2.9999360823391052E-8</c:v>
                </c:pt>
                <c:pt idx="2602">
                  <c:v>3.0014833407995453E-8</c:v>
                </c:pt>
                <c:pt idx="2603">
                  <c:v>3.0030253562840234E-8</c:v>
                </c:pt>
                <c:pt idx="2604">
                  <c:v>3.0045620964192005E-8</c:v>
                </c:pt>
                <c:pt idx="2605">
                  <c:v>3.0060935247032874E-8</c:v>
                </c:pt>
                <c:pt idx="2606">
                  <c:v>3.0076196006324015E-8</c:v>
                </c:pt>
                <c:pt idx="2607">
                  <c:v>3.0091402798609811E-8</c:v>
                </c:pt>
                <c:pt idx="2608">
                  <c:v>3.010655514398134E-8</c:v>
                </c:pt>
                <c:pt idx="2609">
                  <c:v>3.0121652528273305E-8</c:v>
                </c:pt>
                <c:pt idx="2610">
                  <c:v>3.0136694405627385E-8</c:v>
                </c:pt>
                <c:pt idx="2611">
                  <c:v>3.015168020119407E-8</c:v>
                </c:pt>
                <c:pt idx="2612">
                  <c:v>3.0166609314090424E-8</c:v>
                </c:pt>
                <c:pt idx="2613">
                  <c:v>3.0181481120586842E-8</c:v>
                </c:pt>
                <c:pt idx="2614">
                  <c:v>3.0196294977364685E-8</c:v>
                </c:pt>
                <c:pt idx="2615">
                  <c:v>3.0211050225004549E-8</c:v>
                </c:pt>
                <c:pt idx="2616">
                  <c:v>3.0225746191473161E-8</c:v>
                </c:pt>
                <c:pt idx="2617">
                  <c:v>3.0240382195811115E-8</c:v>
                </c:pt>
                <c:pt idx="2618">
                  <c:v>3.0254957551831336E-8</c:v>
                </c:pt>
                <c:pt idx="2619">
                  <c:v>3.0269471571825695E-8</c:v>
                </c:pt>
                <c:pt idx="2620">
                  <c:v>3.0283923570407717E-8</c:v>
                </c:pt>
                <c:pt idx="2621">
                  <c:v>3.0298312868225226E-8</c:v>
                </c:pt>
                <c:pt idx="2622">
                  <c:v>3.03126387954844E-8</c:v>
                </c:pt>
                <c:pt idx="2623">
                  <c:v>3.0326900694672498E-8</c:v>
                </c:pt>
                <c:pt idx="2624">
                  <c:v>3.0341097923998802E-8</c:v>
                </c:pt>
                <c:pt idx="2625">
                  <c:v>3.0355229861164064E-8</c:v>
                </c:pt>
                <c:pt idx="2626">
                  <c:v>3.0369295907048206E-8</c:v>
                </c:pt>
                <c:pt idx="2627">
                  <c:v>3.0383295489360937E-8</c:v>
                </c:pt>
                <c:pt idx="2628">
                  <c:v>3.0397228066038339E-8</c:v>
                </c:pt>
                <c:pt idx="2629">
                  <c:v>3.0411093128593425E-8</c:v>
                </c:pt>
                <c:pt idx="2630">
                  <c:v>3.0424890205304614E-8</c:v>
                </c:pt>
                <c:pt idx="2631">
                  <c:v>3.0438618864212869E-8</c:v>
                </c:pt>
                <c:pt idx="2632">
                  <c:v>3.0452278715867456E-8</c:v>
                </c:pt>
                <c:pt idx="2633">
                  <c:v>3.0465869415995944E-8</c:v>
                </c:pt>
                <c:pt idx="2634">
                  <c:v>3.0479390667918662E-8</c:v>
                </c:pt>
                <c:pt idx="2635">
                  <c:v>3.049284222464439E-8</c:v>
                </c:pt>
                <c:pt idx="2636">
                  <c:v>3.050622389090982E-8</c:v>
                </c:pt>
                <c:pt idx="2637">
                  <c:v>3.0519535524801608E-8</c:v>
                </c:pt>
                <c:pt idx="2638">
                  <c:v>3.0532777039222209E-8</c:v>
                </c:pt>
                <c:pt idx="2639">
                  <c:v>3.0545948403014608E-8</c:v>
                </c:pt>
                <c:pt idx="2640">
                  <c:v>3.055904964200732E-8</c:v>
                </c:pt>
                <c:pt idx="2641">
                  <c:v>3.0572080839404836E-8</c:v>
                </c:pt>
                <c:pt idx="2642">
                  <c:v>3.0585042136292027E-8</c:v>
                </c:pt>
                <c:pt idx="2643">
                  <c:v>3.0597933731617047E-8</c:v>
                </c:pt>
                <c:pt idx="2644">
                  <c:v>3.0610755881852817E-8</c:v>
                </c:pt>
                <c:pt idx="2645">
                  <c:v>3.0623508900538925E-8</c:v>
                </c:pt>
                <c:pt idx="2646">
                  <c:v>3.0636193157335042E-8</c:v>
                </c:pt>
                <c:pt idx="2647">
                  <c:v>3.0648809077991678E-8</c:v>
                </c:pt>
                <c:pt idx="2648">
                  <c:v>3.0661357147649295E-8</c:v>
                </c:pt>
                <c:pt idx="2649">
                  <c:v>3.0673837914172357E-8</c:v>
                </c:pt>
                <c:pt idx="2650">
                  <c:v>3.0686251989900821E-8</c:v>
                </c:pt>
                <c:pt idx="2651">
                  <c:v>3.0698600052358442E-8</c:v>
                </c:pt>
                <c:pt idx="2652">
                  <c:v>3.0710882844010606E-8</c:v>
                </c:pt>
                <c:pt idx="2653">
                  <c:v>3.0723101171100237E-8</c:v>
                </c:pt>
                <c:pt idx="2654">
                  <c:v>3.0735255901930968E-8</c:v>
                </c:pt>
                <c:pt idx="2655">
                  <c:v>3.0747347964510857E-8</c:v>
                </c:pt>
                <c:pt idx="2656">
                  <c:v>3.0759378343596505E-8</c:v>
                </c:pt>
                <c:pt idx="2657">
                  <c:v>3.0771348077179124E-8</c:v>
                </c:pt>
                <c:pt idx="2658">
                  <c:v>3.0783258252516742E-8</c:v>
                </c:pt>
                <c:pt idx="2659">
                  <c:v>3.0795110001757674E-8</c:v>
                </c:pt>
                <c:pt idx="2660">
                  <c:v>3.0806904497079513E-8</c:v>
                </c:pt>
                <c:pt idx="2661">
                  <c:v>3.0818642945391013E-8</c:v>
                </c:pt>
                <c:pt idx="2662">
                  <c:v>3.0830326582891152E-8</c:v>
                </c:pt>
                <c:pt idx="2663">
                  <c:v>3.0841956669230063E-8</c:v>
                </c:pt>
                <c:pt idx="2664">
                  <c:v>3.0853534481384338E-8</c:v>
                </c:pt>
                <c:pt idx="2665">
                  <c:v>3.0865061307545343E-8</c:v>
                </c:pt>
                <c:pt idx="2666">
                  <c:v>3.087653844082913E-8</c:v>
                </c:pt>
                <c:pt idx="2667">
                  <c:v>3.0887967172615803E-8</c:v>
                </c:pt>
                <c:pt idx="2668">
                  <c:v>3.0899348786496988E-8</c:v>
                </c:pt>
                <c:pt idx="2669">
                  <c:v>3.091068455159433E-8</c:v>
                </c:pt>
                <c:pt idx="2670">
                  <c:v>3.0921975716598627E-8</c:v>
                </c:pt>
                <c:pt idx="2671">
                  <c:v>3.0933223503414628E-8</c:v>
                </c:pt>
                <c:pt idx="2672">
                  <c:v>3.0944429101578206E-8</c:v>
                </c:pt>
                <c:pt idx="2673">
                  <c:v>3.0955593662328885E-8</c:v>
                </c:pt>
                <c:pt idx="2674">
                  <c:v>3.096671829369111E-8</c:v>
                </c:pt>
                <c:pt idx="2675">
                  <c:v>3.0977804055631329E-8</c:v>
                </c:pt>
                <c:pt idx="2676">
                  <c:v>3.0988851955468698E-8</c:v>
                </c:pt>
                <c:pt idx="2677">
                  <c:v>3.0999862944275548E-8</c:v>
                </c:pt>
                <c:pt idx="2678">
                  <c:v>3.1010837913516672E-8</c:v>
                </c:pt>
                <c:pt idx="2679">
                  <c:v>3.1021777692538713E-8</c:v>
                </c:pt>
                <c:pt idx="2680">
                  <c:v>3.1032683046528505E-8</c:v>
                </c:pt>
                <c:pt idx="2681">
                  <c:v>3.1043554675551676E-8</c:v>
                </c:pt>
                <c:pt idx="2682">
                  <c:v>3.1054393214227276E-8</c:v>
                </c:pt>
                <c:pt idx="2683">
                  <c:v>3.106519923227636E-8</c:v>
                </c:pt>
                <c:pt idx="2684">
                  <c:v>3.1075973236183035E-8</c:v>
                </c:pt>
                <c:pt idx="2685">
                  <c:v>3.1086715671646362E-8</c:v>
                </c:pt>
                <c:pt idx="2686">
                  <c:v>3.1097426927310456E-8</c:v>
                </c:pt>
                <c:pt idx="2687">
                  <c:v>3.110810733957586E-8</c:v>
                </c:pt>
                <c:pt idx="2688">
                  <c:v>3.1118757198544411E-8</c:v>
                </c:pt>
                <c:pt idx="2689">
                  <c:v>3.1129376755337178E-8</c:v>
                </c:pt>
                <c:pt idx="2690">
                  <c:v>3.1139966228933685E-8</c:v>
                </c:pt>
                <c:pt idx="2691">
                  <c:v>3.1150525807013092E-8</c:v>
                </c:pt>
                <c:pt idx="2692">
                  <c:v>3.1161055645272152E-8</c:v>
                </c:pt>
                <c:pt idx="2693">
                  <c:v>3.1171555866893484E-8</c:v>
                </c:pt>
                <c:pt idx="2694">
                  <c:v>3.1182026562226645E-8</c:v>
                </c:pt>
                <c:pt idx="2695">
                  <c:v>3.1192467788557186E-8</c:v>
                </c:pt>
                <c:pt idx="2696">
                  <c:v>3.1202879570026303E-8</c:v>
                </c:pt>
                <c:pt idx="2697">
                  <c:v>3.1213261897889206E-8</c:v>
                </c:pt>
                <c:pt idx="2698">
                  <c:v>3.122361473080012E-8</c:v>
                </c:pt>
                <c:pt idx="2699">
                  <c:v>3.1233937995061573E-8</c:v>
                </c:pt>
                <c:pt idx="2700">
                  <c:v>3.1244231585465113E-8</c:v>
                </c:pt>
                <c:pt idx="2701">
                  <c:v>3.1254495365973183E-8</c:v>
                </c:pt>
                <c:pt idx="2702">
                  <c:v>3.126472917065031E-8</c:v>
                </c:pt>
                <c:pt idx="2703">
                  <c:v>3.1274932804657032E-8</c:v>
                </c:pt>
                <c:pt idx="2704">
                  <c:v>3.1285106045621915E-8</c:v>
                </c:pt>
                <c:pt idx="2705">
                  <c:v>3.1295248644891608E-8</c:v>
                </c:pt>
                <c:pt idx="2706">
                  <c:v>3.1305360329037377E-8</c:v>
                </c:pt>
                <c:pt idx="2707">
                  <c:v>3.1315440801494948E-8</c:v>
                </c:pt>
                <c:pt idx="2708">
                  <c:v>3.1325489744403138E-8</c:v>
                </c:pt>
                <c:pt idx="2709">
                  <c:v>3.1335506820329431E-8</c:v>
                </c:pt>
                <c:pt idx="2710">
                  <c:v>3.1345491674357083E-8</c:v>
                </c:pt>
                <c:pt idx="2711">
                  <c:v>3.1355443936128026E-8</c:v>
                </c:pt>
                <c:pt idx="2712">
                  <c:v>3.1365363222096615E-8</c:v>
                </c:pt>
                <c:pt idx="2713">
                  <c:v>3.1375249137714175E-8</c:v>
                </c:pt>
                <c:pt idx="2714">
                  <c:v>3.1385101279768334E-8</c:v>
                </c:pt>
                <c:pt idx="2715">
                  <c:v>3.1394919238881173E-8</c:v>
                </c:pt>
                <c:pt idx="2716">
                  <c:v>3.1404702601917554E-8</c:v>
                </c:pt>
                <c:pt idx="2717">
                  <c:v>3.141445095446519E-8</c:v>
                </c:pt>
                <c:pt idx="2718">
                  <c:v>3.1424163883485367E-8</c:v>
                </c:pt>
                <c:pt idx="2719">
                  <c:v>3.1433840979759103E-8</c:v>
                </c:pt>
                <c:pt idx="2720">
                  <c:v>3.1443481840511968E-8</c:v>
                </c:pt>
                <c:pt idx="2721">
                  <c:v>3.1453086071595491E-8</c:v>
                </c:pt>
                <c:pt idx="2722">
                  <c:v>3.1462653288629448E-8</c:v>
                </c:pt>
                <c:pt idx="2723">
                  <c:v>3.147218311864464E-8</c:v>
                </c:pt>
                <c:pt idx="2724">
                  <c:v>3.1481675202245556E-8</c:v>
                </c:pt>
                <c:pt idx="2725">
                  <c:v>3.1491129195742881E-8</c:v>
                </c:pt>
                <c:pt idx="2726">
                  <c:v>3.1500544772916716E-8</c:v>
                </c:pt>
                <c:pt idx="2727">
                  <c:v>3.1509921626921761E-8</c:v>
                </c:pt>
                <c:pt idx="2728">
                  <c:v>3.151925947195648E-8</c:v>
                </c:pt>
                <c:pt idx="2729">
                  <c:v>3.1528558044730713E-8</c:v>
                </c:pt>
                <c:pt idx="2730">
                  <c:v>3.1537817105734195E-8</c:v>
                </c:pt>
                <c:pt idx="2731">
                  <c:v>3.1547036440340291E-8</c:v>
                </c:pt>
                <c:pt idx="2732">
                  <c:v>3.1556215859587796E-8</c:v>
                </c:pt>
                <c:pt idx="2733">
                  <c:v>3.1565355200802073E-8</c:v>
                </c:pt>
                <c:pt idx="2734">
                  <c:v>3.1574454327834091E-8</c:v>
                </c:pt>
                <c:pt idx="2735">
                  <c:v>3.1583513130982409E-8</c:v>
                </c:pt>
                <c:pt idx="2736">
                  <c:v>3.1592531526599486E-8</c:v>
                </c:pt>
                <c:pt idx="2737">
                  <c:v>3.160150945628753E-8</c:v>
                </c:pt>
                <c:pt idx="2738">
                  <c:v>3.161044688571671E-8</c:v>
                </c:pt>
                <c:pt idx="2739">
                  <c:v>3.161934380300256E-8</c:v>
                </c:pt>
                <c:pt idx="2740">
                  <c:v>3.1628200216578961E-8</c:v>
                </c:pt>
                <c:pt idx="2741">
                  <c:v>3.1637016152534943E-8</c:v>
                </c:pt>
                <c:pt idx="2742">
                  <c:v>3.1645791651512061E-8</c:v>
                </c:pt>
                <c:pt idx="2743">
                  <c:v>3.1654526764969929E-8</c:v>
                </c:pt>
                <c:pt idx="2744">
                  <c:v>3.1663221550755465E-8</c:v>
                </c:pt>
                <c:pt idx="2745">
                  <c:v>3.167187606823319E-8</c:v>
                </c:pt>
                <c:pt idx="2746">
                  <c:v>3.1680490373774127E-8</c:v>
                </c:pt>
                <c:pt idx="2747">
                  <c:v>3.1689064521137968E-8</c:v>
                </c:pt>
                <c:pt idx="2748">
                  <c:v>3.1697598562576792E-8</c:v>
                </c:pt>
                <c:pt idx="2749">
                  <c:v>3.1706092549523744E-8</c:v>
                </c:pt>
                <c:pt idx="2750">
                  <c:v>3.171454653318497E-8</c:v>
                </c:pt>
                <c:pt idx="2751">
                  <c:v>3.172296056457825E-8</c:v>
                </c:pt>
                <c:pt idx="2752">
                  <c:v>3.1731334694594521E-8</c:v>
                </c:pt>
                <c:pt idx="2753">
                  <c:v>3.1739668973997632E-8</c:v>
                </c:pt>
                <c:pt idx="2754">
                  <c:v>3.1747963453456506E-8</c:v>
                </c:pt>
                <c:pt idx="2755">
                  <c:v>3.1756218183480055E-8</c:v>
                </c:pt>
                <c:pt idx="2756">
                  <c:v>3.1764433214481773E-8</c:v>
                </c:pt>
                <c:pt idx="2757">
                  <c:v>3.1772608596714565E-8</c:v>
                </c:pt>
                <c:pt idx="2758">
                  <c:v>3.1780744380335392E-8</c:v>
                </c:pt>
                <c:pt idx="2759">
                  <c:v>3.1788840615372543E-8</c:v>
                </c:pt>
                <c:pt idx="2760">
                  <c:v>3.179689735172535E-8</c:v>
                </c:pt>
                <c:pt idx="2761">
                  <c:v>3.1804914639196465E-8</c:v>
                </c:pt>
                <c:pt idx="2762">
                  <c:v>3.181289252745905E-8</c:v>
                </c:pt>
                <c:pt idx="2763">
                  <c:v>3.1820831066056453E-8</c:v>
                </c:pt>
                <c:pt idx="2764">
                  <c:v>3.1828730304434553E-8</c:v>
                </c:pt>
                <c:pt idx="2765">
                  <c:v>3.1836590291908873E-8</c:v>
                </c:pt>
                <c:pt idx="2766">
                  <c:v>3.1844411077696928E-8</c:v>
                </c:pt>
                <c:pt idx="2767">
                  <c:v>3.1852192710885293E-8</c:v>
                </c:pt>
                <c:pt idx="2768">
                  <c:v>3.1859935240461991E-8</c:v>
                </c:pt>
                <c:pt idx="2769">
                  <c:v>3.1867638715654989E-8</c:v>
                </c:pt>
                <c:pt idx="2770">
                  <c:v>3.1875303187262759E-8</c:v>
                </c:pt>
                <c:pt idx="2771">
                  <c:v>3.1882928708039809E-8</c:v>
                </c:pt>
                <c:pt idx="2772">
                  <c:v>3.1890515332381729E-8</c:v>
                </c:pt>
                <c:pt idx="2773">
                  <c:v>3.1898063116212327E-8</c:v>
                </c:pt>
                <c:pt idx="2774">
                  <c:v>3.1905572116669568E-8</c:v>
                </c:pt>
                <c:pt idx="2775">
                  <c:v>3.1913042391852949E-8</c:v>
                </c:pt>
                <c:pt idx="2776">
                  <c:v>3.1920474000698567E-8</c:v>
                </c:pt>
                <c:pt idx="2777">
                  <c:v>3.1927867002685889E-8</c:v>
                </c:pt>
                <c:pt idx="2778">
                  <c:v>3.1935221457705505E-8</c:v>
                </c:pt>
                <c:pt idx="2779">
                  <c:v>3.1942537425857625E-8</c:v>
                </c:pt>
                <c:pt idx="2780">
                  <c:v>3.1949814967280185E-8</c:v>
                </c:pt>
                <c:pt idx="2781">
                  <c:v>3.1957054142039951E-8</c:v>
                </c:pt>
                <c:pt idx="2782">
                  <c:v>3.1964255009888447E-8</c:v>
                </c:pt>
                <c:pt idx="2783">
                  <c:v>3.1971417630246444E-8</c:v>
                </c:pt>
                <c:pt idx="2784">
                  <c:v>3.1978542062020531E-8</c:v>
                </c:pt>
                <c:pt idx="2785">
                  <c:v>3.1985628363516392E-8</c:v>
                </c:pt>
                <c:pt idx="2786">
                  <c:v>3.1992676592283418E-8</c:v>
                </c:pt>
                <c:pt idx="2787">
                  <c:v>3.199968680508969E-8</c:v>
                </c:pt>
                <c:pt idx="2788">
                  <c:v>3.2006659057795378E-8</c:v>
                </c:pt>
                <c:pt idx="2789">
                  <c:v>3.2013593405323765E-8</c:v>
                </c:pt>
                <c:pt idx="2790">
                  <c:v>3.2020489901530721E-8</c:v>
                </c:pt>
                <c:pt idx="2791">
                  <c:v>3.2027348599238711E-8</c:v>
                </c:pt>
                <c:pt idx="2792">
                  <c:v>3.2034169550136198E-8</c:v>
                </c:pt>
                <c:pt idx="2793">
                  <c:v>3.2040952804708749E-8</c:v>
                </c:pt>
                <c:pt idx="2794">
                  <c:v>3.2047698412235331E-8</c:v>
                </c:pt>
                <c:pt idx="2795">
                  <c:v>3.2054406420850253E-8</c:v>
                </c:pt>
                <c:pt idx="2796">
                  <c:v>3.2061076877437158E-8</c:v>
                </c:pt>
                <c:pt idx="2797">
                  <c:v>3.2067709827621986E-8</c:v>
                </c:pt>
                <c:pt idx="2798">
                  <c:v>3.2074305315798421E-8</c:v>
                </c:pt>
                <c:pt idx="2799">
                  <c:v>3.2080863385152592E-8</c:v>
                </c:pt>
                <c:pt idx="2800">
                  <c:v>3.2087384077620099E-8</c:v>
                </c:pt>
                <c:pt idx="2801">
                  <c:v>3.2093867434009806E-8</c:v>
                </c:pt>
                <c:pt idx="2802">
                  <c:v>3.210031349392614E-8</c:v>
                </c:pt>
                <c:pt idx="2803">
                  <c:v>3.2106722295791312E-8</c:v>
                </c:pt>
                <c:pt idx="2804">
                  <c:v>3.211309387700146E-8</c:v>
                </c:pt>
                <c:pt idx="2805">
                  <c:v>3.211942827388123E-8</c:v>
                </c:pt>
                <c:pt idx="2806">
                  <c:v>3.2125725521738733E-8</c:v>
                </c:pt>
                <c:pt idx="2807">
                  <c:v>3.213198565492042E-8</c:v>
                </c:pt>
                <c:pt idx="2808">
                  <c:v>3.2138208706865869E-8</c:v>
                </c:pt>
                <c:pt idx="2809">
                  <c:v>3.2144394710162587E-8</c:v>
                </c:pt>
                <c:pt idx="2810">
                  <c:v>3.2150543696668358E-8</c:v>
                </c:pt>
                <c:pt idx="2811">
                  <c:v>3.2156655697465094E-8</c:v>
                </c:pt>
                <c:pt idx="2812">
                  <c:v>3.2162730742981463E-8</c:v>
                </c:pt>
                <c:pt idx="2813">
                  <c:v>3.2168768863149735E-8</c:v>
                </c:pt>
                <c:pt idx="2814">
                  <c:v>3.2174770087360253E-8</c:v>
                </c:pt>
                <c:pt idx="2815">
                  <c:v>3.2180734444551316E-8</c:v>
                </c:pt>
                <c:pt idx="2816">
                  <c:v>3.2186661963333367E-8</c:v>
                </c:pt>
                <c:pt idx="2817">
                  <c:v>3.2192552672079932E-8</c:v>
                </c:pt>
                <c:pt idx="2818">
                  <c:v>3.2198406598951263E-8</c:v>
                </c:pt>
                <c:pt idx="2819">
                  <c:v>3.2204223772020189E-8</c:v>
                </c:pt>
                <c:pt idx="2820">
                  <c:v>3.2210004219262826E-8</c:v>
                </c:pt>
                <c:pt idx="2821">
                  <c:v>3.2215747968821592E-8</c:v>
                </c:pt>
                <c:pt idx="2822">
                  <c:v>3.2221455048895279E-8</c:v>
                </c:pt>
                <c:pt idx="2823">
                  <c:v>3.2227125487935571E-8</c:v>
                </c:pt>
                <c:pt idx="2824">
                  <c:v>3.2232759314708429E-8</c:v>
                </c:pt>
                <c:pt idx="2825">
                  <c:v>3.223835655828796E-8</c:v>
                </c:pt>
                <c:pt idx="2826">
                  <c:v>3.2243917248255468E-8</c:v>
                </c:pt>
                <c:pt idx="2827">
                  <c:v>3.2249441414729041E-8</c:v>
                </c:pt>
                <c:pt idx="2828">
                  <c:v>3.2254929088393785E-8</c:v>
                </c:pt>
                <c:pt idx="2829">
                  <c:v>3.2260380300601082E-8</c:v>
                </c:pt>
                <c:pt idx="2830">
                  <c:v>3.226579508346884E-8</c:v>
                </c:pt>
                <c:pt idx="2831">
                  <c:v>3.2271173469879938E-8</c:v>
                </c:pt>
                <c:pt idx="2832">
                  <c:v>3.2276515493618349E-8</c:v>
                </c:pt>
                <c:pt idx="2833">
                  <c:v>3.228182118930071E-8</c:v>
                </c:pt>
                <c:pt idx="2834">
                  <c:v>3.2287090592617005E-8</c:v>
                </c:pt>
                <c:pt idx="2835">
                  <c:v>3.2292323740195169E-8</c:v>
                </c:pt>
                <c:pt idx="2836">
                  <c:v>3.229752066970633E-8</c:v>
                </c:pt>
                <c:pt idx="2837">
                  <c:v>3.2302681420005498E-8</c:v>
                </c:pt>
                <c:pt idx="2838">
                  <c:v>3.230780603096383E-8</c:v>
                </c:pt>
                <c:pt idx="2839">
                  <c:v>3.2312894543645226E-8</c:v>
                </c:pt>
                <c:pt idx="2840">
                  <c:v>3.2317947000243097E-8</c:v>
                </c:pt>
                <c:pt idx="2841">
                  <c:v>3.2322963444155512E-8</c:v>
                </c:pt>
                <c:pt idx="2842">
                  <c:v>3.2327943919923324E-8</c:v>
                </c:pt>
                <c:pt idx="2843">
                  <c:v>3.2332888473237784E-8</c:v>
                </c:pt>
                <c:pt idx="2844">
                  <c:v>3.2337797150983444E-8</c:v>
                </c:pt>
                <c:pt idx="2845">
                  <c:v>3.2342670001143615E-8</c:v>
                </c:pt>
                <c:pt idx="2846">
                  <c:v>3.2347507072809977E-8</c:v>
                </c:pt>
                <c:pt idx="2847">
                  <c:v>3.2352308416123633E-8</c:v>
                </c:pt>
                <c:pt idx="2848">
                  <c:v>3.2357074082251293E-8</c:v>
                </c:pt>
                <c:pt idx="2849">
                  <c:v>3.2361804123327361E-8</c:v>
                </c:pt>
                <c:pt idx="2850">
                  <c:v>3.2366498592327109E-8</c:v>
                </c:pt>
                <c:pt idx="2851">
                  <c:v>3.2371157542974741E-8</c:v>
                </c:pt>
                <c:pt idx="2852">
                  <c:v>3.2375781029790716E-8</c:v>
                </c:pt>
                <c:pt idx="2853">
                  <c:v>3.2380369107827034E-8</c:v>
                </c:pt>
                <c:pt idx="2854">
                  <c:v>3.2384921832645662E-8</c:v>
                </c:pt>
                <c:pt idx="2855">
                  <c:v>3.2389439260158246E-8</c:v>
                </c:pt>
                <c:pt idx="2856">
                  <c:v>3.2393921446500663E-8</c:v>
                </c:pt>
                <c:pt idx="2857">
                  <c:v>3.2398368447803166E-8</c:v>
                </c:pt>
                <c:pt idx="2858">
                  <c:v>3.2402780320134585E-8</c:v>
                </c:pt>
                <c:pt idx="2859">
                  <c:v>3.2407157119237497E-8</c:v>
                </c:pt>
                <c:pt idx="2860">
                  <c:v>3.2411498900367731E-8</c:v>
                </c:pt>
                <c:pt idx="2861">
                  <c:v>3.2415805717993987E-8</c:v>
                </c:pt>
                <c:pt idx="2862">
                  <c:v>3.2420077625776642E-8</c:v>
                </c:pt>
                <c:pt idx="2863">
                  <c:v>3.2424314676056985E-8</c:v>
                </c:pt>
                <c:pt idx="2864">
                  <c:v>3.2428516919800333E-8</c:v>
                </c:pt>
                <c:pt idx="2865">
                  <c:v>3.2432684406223927E-8</c:v>
                </c:pt>
                <c:pt idx="2866">
                  <c:v>3.2436817182564154E-8</c:v>
                </c:pt>
                <c:pt idx="2867">
                  <c:v>3.2440915293632774E-8</c:v>
                </c:pt>
                <c:pt idx="2868">
                  <c:v>3.2444978782041959E-8</c:v>
                </c:pt>
                <c:pt idx="2869">
                  <c:v>3.2449007689693461E-8</c:v>
                </c:pt>
                <c:pt idx="2870">
                  <c:v>3.2453002058359346E-8</c:v>
                </c:pt>
                <c:pt idx="2871">
                  <c:v>3.2456961929746781E-8</c:v>
                </c:pt>
                <c:pt idx="2872">
                  <c:v>3.2460887345568031E-8</c:v>
                </c:pt>
                <c:pt idx="2873">
                  <c:v>3.2464778347469771E-8</c:v>
                </c:pt>
                <c:pt idx="2874">
                  <c:v>3.2468634977032659E-8</c:v>
                </c:pt>
                <c:pt idx="2875">
                  <c:v>3.2472457275876736E-8</c:v>
                </c:pt>
                <c:pt idx="2876">
                  <c:v>3.2476245285520097E-8</c:v>
                </c:pt>
                <c:pt idx="2877">
                  <c:v>3.2479999047448999E-8</c:v>
                </c:pt>
                <c:pt idx="2878">
                  <c:v>3.2483718603117526E-8</c:v>
                </c:pt>
                <c:pt idx="2879">
                  <c:v>3.248740399394725E-8</c:v>
                </c:pt>
                <c:pt idx="2880">
                  <c:v>3.249105526136229E-8</c:v>
                </c:pt>
                <c:pt idx="2881">
                  <c:v>3.24946724466828E-8</c:v>
                </c:pt>
                <c:pt idx="2882">
                  <c:v>3.2498255591266203E-8</c:v>
                </c:pt>
                <c:pt idx="2883">
                  <c:v>3.2501804736365167E-8</c:v>
                </c:pt>
                <c:pt idx="2884">
                  <c:v>3.2505319923233538E-8</c:v>
                </c:pt>
                <c:pt idx="2885">
                  <c:v>3.250880119309056E-8</c:v>
                </c:pt>
                <c:pt idx="2886">
                  <c:v>3.2512248587085001E-8</c:v>
                </c:pt>
                <c:pt idx="2887">
                  <c:v>3.251566214640135E-8</c:v>
                </c:pt>
                <c:pt idx="2888">
                  <c:v>3.2519041912152931E-8</c:v>
                </c:pt>
                <c:pt idx="2889">
                  <c:v>3.2522387925417038E-8</c:v>
                </c:pt>
                <c:pt idx="2890">
                  <c:v>3.2525700227234561E-8</c:v>
                </c:pt>
                <c:pt idx="2891">
                  <c:v>3.2528978858645292E-8</c:v>
                </c:pt>
                <c:pt idx="2892">
                  <c:v>3.253222386061629E-8</c:v>
                </c:pt>
                <c:pt idx="2893">
                  <c:v>3.2535435274112822E-8</c:v>
                </c:pt>
                <c:pt idx="2894">
                  <c:v>3.2538613140026626E-8</c:v>
                </c:pt>
                <c:pt idx="2895">
                  <c:v>3.2541757499282697E-8</c:v>
                </c:pt>
                <c:pt idx="2896">
                  <c:v>3.2544868392731785E-8</c:v>
                </c:pt>
                <c:pt idx="2897">
                  <c:v>3.254794586122151E-8</c:v>
                </c:pt>
                <c:pt idx="2898">
                  <c:v>3.2550989945524441E-8</c:v>
                </c:pt>
                <c:pt idx="2899">
                  <c:v>3.255400068644515E-8</c:v>
                </c:pt>
                <c:pt idx="2900">
                  <c:v>3.2556978124712411E-8</c:v>
                </c:pt>
                <c:pt idx="2901">
                  <c:v>3.2559922301050508E-8</c:v>
                </c:pt>
                <c:pt idx="2902">
                  <c:v>3.256283325610711E-8</c:v>
                </c:pt>
                <c:pt idx="2903">
                  <c:v>3.2565711030632476E-8</c:v>
                </c:pt>
                <c:pt idx="2904">
                  <c:v>3.2568555665191754E-8</c:v>
                </c:pt>
                <c:pt idx="2905">
                  <c:v>3.2571367200416104E-8</c:v>
                </c:pt>
                <c:pt idx="2906">
                  <c:v>3.2574145676894562E-8</c:v>
                </c:pt>
                <c:pt idx="2907">
                  <c:v>3.2576891135173637E-8</c:v>
                </c:pt>
                <c:pt idx="2908">
                  <c:v>3.2579603615756921E-8</c:v>
                </c:pt>
                <c:pt idx="2909">
                  <c:v>3.2582283159176835E-8</c:v>
                </c:pt>
                <c:pt idx="2910">
                  <c:v>3.2584929805886129E-8</c:v>
                </c:pt>
                <c:pt idx="2911">
                  <c:v>3.2587543596329621E-8</c:v>
                </c:pt>
                <c:pt idx="2912">
                  <c:v>3.2590124570980022E-8</c:v>
                </c:pt>
                <c:pt idx="2913">
                  <c:v>3.2592672770229228E-8</c:v>
                </c:pt>
                <c:pt idx="2914">
                  <c:v>3.2595188234424E-8</c:v>
                </c:pt>
                <c:pt idx="2915">
                  <c:v>3.2597671003937978E-8</c:v>
                </c:pt>
                <c:pt idx="2916">
                  <c:v>3.2600121119062766E-8</c:v>
                </c:pt>
                <c:pt idx="2917">
                  <c:v>3.2602538620116172E-8</c:v>
                </c:pt>
                <c:pt idx="2918">
                  <c:v>3.2604923547405734E-8</c:v>
                </c:pt>
                <c:pt idx="2919">
                  <c:v>3.2607275941192062E-8</c:v>
                </c:pt>
                <c:pt idx="2920">
                  <c:v>3.2609595841724749E-8</c:v>
                </c:pt>
                <c:pt idx="2921">
                  <c:v>3.2611883289169359E-8</c:v>
                </c:pt>
                <c:pt idx="2922">
                  <c:v>3.2614138323752398E-8</c:v>
                </c:pt>
                <c:pt idx="2923">
                  <c:v>3.2616360985615586E-8</c:v>
                </c:pt>
                <c:pt idx="2924">
                  <c:v>3.2618551314924595E-8</c:v>
                </c:pt>
                <c:pt idx="2925">
                  <c:v>3.2620709351832374E-8</c:v>
                </c:pt>
                <c:pt idx="2926">
                  <c:v>3.2622835136405866E-8</c:v>
                </c:pt>
                <c:pt idx="2927">
                  <c:v>3.2624928708734966E-8</c:v>
                </c:pt>
                <c:pt idx="2928">
                  <c:v>3.2626990108895768E-8</c:v>
                </c:pt>
                <c:pt idx="2929">
                  <c:v>3.262901937691367E-8</c:v>
                </c:pt>
                <c:pt idx="2930">
                  <c:v>3.2631016552836079E-8</c:v>
                </c:pt>
                <c:pt idx="2931">
                  <c:v>3.2632981676658989E-8</c:v>
                </c:pt>
                <c:pt idx="2932">
                  <c:v>3.2634914788399758E-8</c:v>
                </c:pt>
                <c:pt idx="2933">
                  <c:v>3.263681592798695E-8</c:v>
                </c:pt>
                <c:pt idx="2934">
                  <c:v>3.2638685135369782E-8</c:v>
                </c:pt>
                <c:pt idx="2935">
                  <c:v>3.2640522450481186E-8</c:v>
                </c:pt>
                <c:pt idx="2936">
                  <c:v>3.2642327913237456E-8</c:v>
                </c:pt>
                <c:pt idx="2937">
                  <c:v>3.2644101563537902E-8</c:v>
                </c:pt>
                <c:pt idx="2938">
                  <c:v>3.2645843441227734E-8</c:v>
                </c:pt>
                <c:pt idx="2939">
                  <c:v>3.2647553586171174E-8</c:v>
                </c:pt>
                <c:pt idx="2940">
                  <c:v>3.2649232038214399E-8</c:v>
                </c:pt>
                <c:pt idx="2941">
                  <c:v>3.2650878837148344E-8</c:v>
                </c:pt>
                <c:pt idx="2942">
                  <c:v>3.2652494022818802E-8</c:v>
                </c:pt>
                <c:pt idx="2943">
                  <c:v>3.2654077634978769E-8</c:v>
                </c:pt>
                <c:pt idx="2944">
                  <c:v>3.2655629713398573E-8</c:v>
                </c:pt>
                <c:pt idx="2945">
                  <c:v>3.2657150297828696E-8</c:v>
                </c:pt>
                <c:pt idx="2946">
                  <c:v>3.2658639427999391E-8</c:v>
                </c:pt>
                <c:pt idx="2947">
                  <c:v>3.2660097143657295E-8</c:v>
                </c:pt>
                <c:pt idx="2948">
                  <c:v>3.2661523484491181E-8</c:v>
                </c:pt>
                <c:pt idx="2949">
                  <c:v>3.2662918490168503E-8</c:v>
                </c:pt>
                <c:pt idx="2950">
                  <c:v>3.266428220037206E-8</c:v>
                </c:pt>
                <c:pt idx="2951">
                  <c:v>3.2665614654762654E-8</c:v>
                </c:pt>
                <c:pt idx="2952">
                  <c:v>3.2666915892978727E-8</c:v>
                </c:pt>
                <c:pt idx="2953">
                  <c:v>3.2668185954635984E-8</c:v>
                </c:pt>
                <c:pt idx="2954">
                  <c:v>3.2669424879364151E-8</c:v>
                </c:pt>
                <c:pt idx="2955">
                  <c:v>3.2670632706769529E-8</c:v>
                </c:pt>
                <c:pt idx="2956">
                  <c:v>3.2671809476397454E-8</c:v>
                </c:pt>
                <c:pt idx="2957">
                  <c:v>3.2672955227843405E-8</c:v>
                </c:pt>
                <c:pt idx="2958">
                  <c:v>3.2674070000641159E-8</c:v>
                </c:pt>
                <c:pt idx="2959">
                  <c:v>3.2675153834336796E-8</c:v>
                </c:pt>
                <c:pt idx="2960">
                  <c:v>3.2676206768451153E-8</c:v>
                </c:pt>
                <c:pt idx="2961">
                  <c:v>3.2677228842516722E-8</c:v>
                </c:pt>
                <c:pt idx="2962">
                  <c:v>3.2678220096040037E-8</c:v>
                </c:pt>
                <c:pt idx="2963">
                  <c:v>3.267918056846397E-8</c:v>
                </c:pt>
                <c:pt idx="2964">
                  <c:v>3.2680110299279313E-8</c:v>
                </c:pt>
                <c:pt idx="2965">
                  <c:v>3.2681009327987204E-8</c:v>
                </c:pt>
                <c:pt idx="2966">
                  <c:v>3.2681877693986592E-8</c:v>
                </c:pt>
                <c:pt idx="2967">
                  <c:v>3.2682715436723412E-8</c:v>
                </c:pt>
                <c:pt idx="2968">
                  <c:v>3.268352259561544E-8</c:v>
                </c:pt>
                <c:pt idx="2969">
                  <c:v>3.2684299210089386E-8</c:v>
                </c:pt>
                <c:pt idx="2970">
                  <c:v>3.2685045319543102E-8</c:v>
                </c:pt>
                <c:pt idx="2971">
                  <c:v>3.2685760963345178E-8</c:v>
                </c:pt>
                <c:pt idx="2972">
                  <c:v>3.2686446180872089E-8</c:v>
                </c:pt>
                <c:pt idx="2973">
                  <c:v>3.2687101011470331E-8</c:v>
                </c:pt>
                <c:pt idx="2974">
                  <c:v>3.2687725494493589E-8</c:v>
                </c:pt>
                <c:pt idx="2975">
                  <c:v>3.2688319669302473E-8</c:v>
                </c:pt>
                <c:pt idx="2976">
                  <c:v>3.2688883575188881E-8</c:v>
                </c:pt>
                <c:pt idx="2977">
                  <c:v>3.2689417251526195E-8</c:v>
                </c:pt>
                <c:pt idx="2978">
                  <c:v>3.2689920737618384E-8</c:v>
                </c:pt>
                <c:pt idx="2979">
                  <c:v>3.2690394072737237E-8</c:v>
                </c:pt>
                <c:pt idx="2980">
                  <c:v>3.2690837296159673E-8</c:v>
                </c:pt>
                <c:pt idx="2981">
                  <c:v>3.2691250447167438E-8</c:v>
                </c:pt>
                <c:pt idx="2982">
                  <c:v>3.2691633565046783E-8</c:v>
                </c:pt>
                <c:pt idx="2983">
                  <c:v>3.2691986689050345E-8</c:v>
                </c:pt>
                <c:pt idx="2984">
                  <c:v>3.2692309858396743E-8</c:v>
                </c:pt>
                <c:pt idx="2985">
                  <c:v>3.2692603112345867E-8</c:v>
                </c:pt>
                <c:pt idx="2986">
                  <c:v>3.2692866490122887E-8</c:v>
                </c:pt>
                <c:pt idx="2987">
                  <c:v>3.2693100030955764E-8</c:v>
                </c:pt>
                <c:pt idx="2988">
                  <c:v>3.2693303773999068E-8</c:v>
                </c:pt>
                <c:pt idx="2989">
                  <c:v>3.2693477758485251E-8</c:v>
                </c:pt>
                <c:pt idx="2990">
                  <c:v>3.2693622023572642E-8</c:v>
                </c:pt>
                <c:pt idx="2991">
                  <c:v>3.2693736608458908E-8</c:v>
                </c:pt>
                <c:pt idx="2992">
                  <c:v>3.269382155230479E-8</c:v>
                </c:pt>
                <c:pt idx="2993">
                  <c:v>3.2693876894271725E-8</c:v>
                </c:pt>
                <c:pt idx="2994">
                  <c:v>3.2693902673483457E-8</c:v>
                </c:pt>
                <c:pt idx="2995">
                  <c:v>3.269389892910178E-8</c:v>
                </c:pt>
                <c:pt idx="2996">
                  <c:v>3.2693865700288203E-8</c:v>
                </c:pt>
                <c:pt idx="2997">
                  <c:v>3.2693803026127348E-8</c:v>
                </c:pt>
                <c:pt idx="2998">
                  <c:v>3.2693710945740908E-8</c:v>
                </c:pt>
                <c:pt idx="2999">
                  <c:v>3.2693589498249211E-8</c:v>
                </c:pt>
                <c:pt idx="3000">
                  <c:v>3.2693438722732709E-8</c:v>
                </c:pt>
                <c:pt idx="3001">
                  <c:v>3.2693258658346197E-8</c:v>
                </c:pt>
                <c:pt idx="3002">
                  <c:v>3.269304934412745E-8</c:v>
                </c:pt>
                <c:pt idx="3003">
                  <c:v>3.2692810819149687E-8</c:v>
                </c:pt>
                <c:pt idx="3004">
                  <c:v>3.2692543122444737E-8</c:v>
                </c:pt>
                <c:pt idx="3005">
                  <c:v>3.2692246293117543E-8</c:v>
                </c:pt>
                <c:pt idx="3006">
                  <c:v>3.2691920370231008E-8</c:v>
                </c:pt>
                <c:pt idx="3007">
                  <c:v>3.2691565392805563E-8</c:v>
                </c:pt>
                <c:pt idx="3008">
                  <c:v>3.2691181399895497E-8</c:v>
                </c:pt>
                <c:pt idx="3009">
                  <c:v>3.2690768430511891E-8</c:v>
                </c:pt>
                <c:pt idx="3010">
                  <c:v>3.2690326523699052E-8</c:v>
                </c:pt>
                <c:pt idx="3011">
                  <c:v>3.2689855718457363E-8</c:v>
                </c:pt>
                <c:pt idx="3012">
                  <c:v>3.2689356053781295E-8</c:v>
                </c:pt>
                <c:pt idx="3013">
                  <c:v>3.268882756869758E-8</c:v>
                </c:pt>
                <c:pt idx="3014">
                  <c:v>3.2688270302187926E-8</c:v>
                </c:pt>
                <c:pt idx="3015">
                  <c:v>3.2687684293227096E-8</c:v>
                </c:pt>
                <c:pt idx="3016">
                  <c:v>3.2687069580782585E-8</c:v>
                </c:pt>
                <c:pt idx="3017">
                  <c:v>3.2686426203852848E-8</c:v>
                </c:pt>
                <c:pt idx="3018">
                  <c:v>3.2685754201389812E-8</c:v>
                </c:pt>
                <c:pt idx="3019">
                  <c:v>3.2685053612375722E-8</c:v>
                </c:pt>
                <c:pt idx="3020">
                  <c:v>3.2684324475784217E-8</c:v>
                </c:pt>
                <c:pt idx="3021">
                  <c:v>3.2683566830541293E-8</c:v>
                </c:pt>
                <c:pt idx="3022">
                  <c:v>3.2682780715563572E-8</c:v>
                </c:pt>
                <c:pt idx="3023">
                  <c:v>3.2681966169796665E-8</c:v>
                </c:pt>
                <c:pt idx="3024">
                  <c:v>3.2681123232176174E-8</c:v>
                </c:pt>
                <c:pt idx="3025">
                  <c:v>3.2680251941627326E-8</c:v>
                </c:pt>
                <c:pt idx="3026">
                  <c:v>3.2679352337064622E-8</c:v>
                </c:pt>
                <c:pt idx="3027">
                  <c:v>3.2678424457352667E-8</c:v>
                </c:pt>
                <c:pt idx="3028">
                  <c:v>3.2677468341422231E-8</c:v>
                </c:pt>
                <c:pt idx="3029">
                  <c:v>3.267648402819237E-8</c:v>
                </c:pt>
                <c:pt idx="3030">
                  <c:v>3.267547155653116E-8</c:v>
                </c:pt>
                <c:pt idx="3031">
                  <c:v>3.2674430965333079E-8</c:v>
                </c:pt>
                <c:pt idx="3032">
                  <c:v>3.2673362293479804E-8</c:v>
                </c:pt>
                <c:pt idx="3033">
                  <c:v>3.2672265579839837E-8</c:v>
                </c:pt>
                <c:pt idx="3034">
                  <c:v>3.2671140863307144E-8</c:v>
                </c:pt>
                <c:pt idx="3035">
                  <c:v>3.2669988182722871E-8</c:v>
                </c:pt>
                <c:pt idx="3036">
                  <c:v>3.2668807576952939E-8</c:v>
                </c:pt>
                <c:pt idx="3037">
                  <c:v>3.2667599084848726E-8</c:v>
                </c:pt>
                <c:pt idx="3038">
                  <c:v>3.2666362745246698E-8</c:v>
                </c:pt>
                <c:pt idx="3039">
                  <c:v>3.2665098596968062E-8</c:v>
                </c:pt>
                <c:pt idx="3040">
                  <c:v>3.2663806678896614E-8</c:v>
                </c:pt>
                <c:pt idx="3041">
                  <c:v>3.2662487029822003E-8</c:v>
                </c:pt>
                <c:pt idx="3042">
                  <c:v>3.2661139688595837E-8</c:v>
                </c:pt>
                <c:pt idx="3043">
                  <c:v>3.2659764694013944E-8</c:v>
                </c:pt>
                <c:pt idx="3044">
                  <c:v>3.2658362084894324E-8</c:v>
                </c:pt>
                <c:pt idx="3045">
                  <c:v>3.2656931900076871E-8</c:v>
                </c:pt>
                <c:pt idx="3046">
                  <c:v>3.2655474178305335E-8</c:v>
                </c:pt>
                <c:pt idx="3047">
                  <c:v>3.2653988958423158E-8</c:v>
                </c:pt>
                <c:pt idx="3048">
                  <c:v>3.2652476279176871E-8</c:v>
                </c:pt>
                <c:pt idx="3049">
                  <c:v>3.2650936179412158E-8</c:v>
                </c:pt>
                <c:pt idx="3050">
                  <c:v>3.2649368697877038E-8</c:v>
                </c:pt>
                <c:pt idx="3051">
                  <c:v>3.2647773873339401E-8</c:v>
                </c:pt>
                <c:pt idx="3052">
                  <c:v>3.2646151744586739E-8</c:v>
                </c:pt>
                <c:pt idx="3053">
                  <c:v>3.2644502350386434E-8</c:v>
                </c:pt>
                <c:pt idx="3054">
                  <c:v>3.2642825729524838E-8</c:v>
                </c:pt>
                <c:pt idx="3055">
                  <c:v>3.2641121920728066E-8</c:v>
                </c:pt>
                <c:pt idx="3056">
                  <c:v>3.263939096277997E-8</c:v>
                </c:pt>
                <c:pt idx="3057">
                  <c:v>3.2637632894442936E-8</c:v>
                </c:pt>
                <c:pt idx="3058">
                  <c:v>3.263584775441799E-8</c:v>
                </c:pt>
                <c:pt idx="3059">
                  <c:v>3.2634035581462973E-8</c:v>
                </c:pt>
                <c:pt idx="3060">
                  <c:v>3.2632196414313196E-8</c:v>
                </c:pt>
                <c:pt idx="3061">
                  <c:v>3.2630330291720663E-8</c:v>
                </c:pt>
                <c:pt idx="3062">
                  <c:v>3.2628437252374555E-8</c:v>
                </c:pt>
                <c:pt idx="3063">
                  <c:v>3.2626517335019669E-8</c:v>
                </c:pt>
                <c:pt idx="3064">
                  <c:v>3.2624570578337233E-8</c:v>
                </c:pt>
                <c:pt idx="3065">
                  <c:v>3.2622597021103178E-8</c:v>
                </c:pt>
                <c:pt idx="3066">
                  <c:v>3.2620596701989489E-8</c:v>
                </c:pt>
                <c:pt idx="3067">
                  <c:v>3.2618569659682846E-8</c:v>
                </c:pt>
                <c:pt idx="3068">
                  <c:v>3.2616515932884317E-8</c:v>
                </c:pt>
                <c:pt idx="3069">
                  <c:v>3.2614435560309065E-8</c:v>
                </c:pt>
                <c:pt idx="3070">
                  <c:v>3.2612328580606476E-8</c:v>
                </c:pt>
                <c:pt idx="3071">
                  <c:v>3.2610195032479126E-8</c:v>
                </c:pt>
                <c:pt idx="3072">
                  <c:v>3.2608034954602916E-8</c:v>
                </c:pt>
                <c:pt idx="3073">
                  <c:v>3.2605848385666534E-8</c:v>
                </c:pt>
                <c:pt idx="3074">
                  <c:v>3.2603635364331282E-8</c:v>
                </c:pt>
                <c:pt idx="3075">
                  <c:v>3.2601395929270594E-8</c:v>
                </c:pt>
                <c:pt idx="3076">
                  <c:v>3.2599130119129812E-8</c:v>
                </c:pt>
                <c:pt idx="3077">
                  <c:v>3.2596837972565766E-8</c:v>
                </c:pt>
                <c:pt idx="3078">
                  <c:v>3.259451952824645E-8</c:v>
                </c:pt>
                <c:pt idx="3079">
                  <c:v>3.2592174824810754E-8</c:v>
                </c:pt>
                <c:pt idx="3080">
                  <c:v>3.2589803900908084E-8</c:v>
                </c:pt>
                <c:pt idx="3081">
                  <c:v>3.2587406795158025E-8</c:v>
                </c:pt>
                <c:pt idx="3082">
                  <c:v>3.2584983546190014E-8</c:v>
                </c:pt>
                <c:pt idx="3083">
                  <c:v>3.2582534192643038E-8</c:v>
                </c:pt>
                <c:pt idx="3084">
                  <c:v>3.2580058773125243E-8</c:v>
                </c:pt>
                <c:pt idx="3085">
                  <c:v>3.2577557326253649E-8</c:v>
                </c:pt>
                <c:pt idx="3086">
                  <c:v>3.2575029890653872E-8</c:v>
                </c:pt>
                <c:pt idx="3087">
                  <c:v>3.2572476504919637E-8</c:v>
                </c:pt>
                <c:pt idx="3088">
                  <c:v>3.2569897207692786E-8</c:v>
                </c:pt>
                <c:pt idx="3089">
                  <c:v>3.2567292037582624E-8</c:v>
                </c:pt>
                <c:pt idx="3090">
                  <c:v>3.2564661033165531E-8</c:v>
                </c:pt>
                <c:pt idx="3091">
                  <c:v>3.2562004233024824E-8</c:v>
                </c:pt>
                <c:pt idx="3092">
                  <c:v>3.2559321675750471E-8</c:v>
                </c:pt>
                <c:pt idx="3093">
                  <c:v>3.2556613399898466E-8</c:v>
                </c:pt>
                <c:pt idx="3094">
                  <c:v>3.2553879444071097E-8</c:v>
                </c:pt>
                <c:pt idx="3095">
                  <c:v>3.2551119846876385E-8</c:v>
                </c:pt>
                <c:pt idx="3096">
                  <c:v>3.2548334646847022E-8</c:v>
                </c:pt>
                <c:pt idx="3097">
                  <c:v>3.2545523882561092E-8</c:v>
                </c:pt>
                <c:pt idx="3098">
                  <c:v>3.2542687592560995E-8</c:v>
                </c:pt>
                <c:pt idx="3099">
                  <c:v>3.2539825815393513E-8</c:v>
                </c:pt>
                <c:pt idx="3100">
                  <c:v>3.2536938589649958E-8</c:v>
                </c:pt>
                <c:pt idx="3101">
                  <c:v>3.2534025953844493E-8</c:v>
                </c:pt>
                <c:pt idx="3102">
                  <c:v>3.2531087946535191E-8</c:v>
                </c:pt>
                <c:pt idx="3103">
                  <c:v>3.2528124606242721E-8</c:v>
                </c:pt>
                <c:pt idx="3104">
                  <c:v>3.2525135971449979E-8</c:v>
                </c:pt>
                <c:pt idx="3105">
                  <c:v>3.2522122080723415E-8</c:v>
                </c:pt>
                <c:pt idx="3106">
                  <c:v>3.2519082972631682E-8</c:v>
                </c:pt>
                <c:pt idx="3107">
                  <c:v>3.2516018685623504E-8</c:v>
                </c:pt>
                <c:pt idx="3108">
                  <c:v>3.2512929258270929E-8</c:v>
                </c:pt>
                <c:pt idx="3109">
                  <c:v>3.2509814729025301E-8</c:v>
                </c:pt>
                <c:pt idx="3110">
                  <c:v>3.2506675136379432E-8</c:v>
                </c:pt>
                <c:pt idx="3111">
                  <c:v>3.2503510518908094E-8</c:v>
                </c:pt>
                <c:pt idx="3112">
                  <c:v>3.2500320915023497E-8</c:v>
                </c:pt>
                <c:pt idx="3113">
                  <c:v>3.249710636321914E-8</c:v>
                </c:pt>
                <c:pt idx="3114">
                  <c:v>3.2493866902028901E-8</c:v>
                </c:pt>
                <c:pt idx="3115">
                  <c:v>3.2490602569904415E-8</c:v>
                </c:pt>
                <c:pt idx="3116">
                  <c:v>3.2487313405296248E-8</c:v>
                </c:pt>
                <c:pt idx="3117">
                  <c:v>3.2483999446694397E-8</c:v>
                </c:pt>
                <c:pt idx="3118">
                  <c:v>3.2480660732546355E-8</c:v>
                </c:pt>
                <c:pt idx="3119">
                  <c:v>3.2477297301297586E-8</c:v>
                </c:pt>
                <c:pt idx="3120">
                  <c:v>3.247390919143213E-8</c:v>
                </c:pt>
                <c:pt idx="3121">
                  <c:v>3.2470496441390502E-8</c:v>
                </c:pt>
                <c:pt idx="3122">
                  <c:v>3.2467059089569312E-8</c:v>
                </c:pt>
                <c:pt idx="3123">
                  <c:v>3.2463597174443761E-8</c:v>
                </c:pt>
                <c:pt idx="3124">
                  <c:v>3.2460110734403535E-8</c:v>
                </c:pt>
                <c:pt idx="3125">
                  <c:v>3.2456599807875354E-8</c:v>
                </c:pt>
                <c:pt idx="3126">
                  <c:v>3.2453064433322753E-8</c:v>
                </c:pt>
                <c:pt idx="3127">
                  <c:v>3.244950464912267E-8</c:v>
                </c:pt>
                <c:pt idx="3128">
                  <c:v>3.2445920493647122E-8</c:v>
                </c:pt>
                <c:pt idx="3129">
                  <c:v>3.2442312005345089E-8</c:v>
                </c:pt>
                <c:pt idx="3130">
                  <c:v>3.2438679222619009E-8</c:v>
                </c:pt>
                <c:pt idx="3131">
                  <c:v>3.2435022183865494E-8</c:v>
                </c:pt>
                <c:pt idx="3132">
                  <c:v>3.2431340927475048E-8</c:v>
                </c:pt>
                <c:pt idx="3133">
                  <c:v>3.2427635491831723E-8</c:v>
                </c:pt>
                <c:pt idx="3134">
                  <c:v>3.2423905915271602E-8</c:v>
                </c:pt>
                <c:pt idx="3135">
                  <c:v>3.2420152236206093E-8</c:v>
                </c:pt>
                <c:pt idx="3136">
                  <c:v>3.2416374492956755E-8</c:v>
                </c:pt>
                <c:pt idx="3137">
                  <c:v>3.2412572723919927E-8</c:v>
                </c:pt>
                <c:pt idx="3138">
                  <c:v>3.2408746967442685E-8</c:v>
                </c:pt>
                <c:pt idx="3139">
                  <c:v>3.2404897261822425E-8</c:v>
                </c:pt>
                <c:pt idx="3140">
                  <c:v>3.2401023645430487E-8</c:v>
                </c:pt>
                <c:pt idx="3141">
                  <c:v>3.2397126156629299E-8</c:v>
                </c:pt>
                <c:pt idx="3142">
                  <c:v>3.239320483368925E-8</c:v>
                </c:pt>
                <c:pt idx="3143">
                  <c:v>3.2389259714953869E-8</c:v>
                </c:pt>
                <c:pt idx="3144">
                  <c:v>3.2385290838756788E-8</c:v>
                </c:pt>
                <c:pt idx="3145">
                  <c:v>3.2381298243379988E-8</c:v>
                </c:pt>
                <c:pt idx="3146">
                  <c:v>3.2377281967136323E-8</c:v>
                </c:pt>
                <c:pt idx="3147">
                  <c:v>3.2373242048327801E-8</c:v>
                </c:pt>
                <c:pt idx="3148">
                  <c:v>3.2369178525245264E-8</c:v>
                </c:pt>
                <c:pt idx="3149">
                  <c:v>3.2365091436168067E-8</c:v>
                </c:pt>
                <c:pt idx="3150">
                  <c:v>3.2360980819363744E-8</c:v>
                </c:pt>
                <c:pt idx="3151">
                  <c:v>3.2356846713087704E-8</c:v>
                </c:pt>
                <c:pt idx="3152">
                  <c:v>3.2352689155666102E-8</c:v>
                </c:pt>
                <c:pt idx="3153">
                  <c:v>3.2348508185287573E-8</c:v>
                </c:pt>
                <c:pt idx="3154">
                  <c:v>3.2344303840252524E-8</c:v>
                </c:pt>
                <c:pt idx="3155">
                  <c:v>3.2340076158764734E-8</c:v>
                </c:pt>
                <c:pt idx="3156">
                  <c:v>3.2335825177627408E-8</c:v>
                </c:pt>
                <c:pt idx="3157">
                  <c:v>3.233155092532095E-8</c:v>
                </c:pt>
                <c:pt idx="3158">
                  <c:v>3.2327253414643122E-8</c:v>
                </c:pt>
                <c:pt idx="3159">
                  <c:v>3.2322932636302237E-8</c:v>
                </c:pt>
                <c:pt idx="3160">
                  <c:v>3.231858855333952E-8</c:v>
                </c:pt>
                <c:pt idx="3161">
                  <c:v>3.2314221096590358E-8</c:v>
                </c:pt>
                <c:pt idx="3162">
                  <c:v>3.2309830160767543E-8</c:v>
                </c:pt>
                <c:pt idx="3163">
                  <c:v>3.2305415601542848E-8</c:v>
                </c:pt>
                <c:pt idx="3164">
                  <c:v>3.2300977233041774E-8</c:v>
                </c:pt>
                <c:pt idx="3165">
                  <c:v>3.2296514826336794E-8</c:v>
                </c:pt>
                <c:pt idx="3166">
                  <c:v>3.229202810831116E-8</c:v>
                </c:pt>
                <c:pt idx="3167">
                  <c:v>3.2287516761076086E-8</c:v>
                </c:pt>
                <c:pt idx="3168">
                  <c:v>3.2282980419926654E-8</c:v>
                </c:pt>
                <c:pt idx="3169">
                  <c:v>3.2278418671218256E-8</c:v>
                </c:pt>
                <c:pt idx="3170">
                  <c:v>3.2273831050543142E-8</c:v>
                </c:pt>
                <c:pt idx="3171">
                  <c:v>3.2269217041220424E-8</c:v>
                </c:pt>
                <c:pt idx="3172">
                  <c:v>3.226457607326906E-8</c:v>
                </c:pt>
                <c:pt idx="3173">
                  <c:v>3.2259907523032561E-8</c:v>
                </c:pt>
                <c:pt idx="3174">
                  <c:v>3.2255210712952734E-8</c:v>
                </c:pt>
                <c:pt idx="3175">
                  <c:v>3.2250484912141302E-8</c:v>
                </c:pt>
                <c:pt idx="3176">
                  <c:v>3.224572933834242E-8</c:v>
                </c:pt>
                <c:pt idx="3177">
                  <c:v>3.2240943160822581E-8</c:v>
                </c:pt>
                <c:pt idx="3178">
                  <c:v>3.2236125504349346E-8</c:v>
                </c:pt>
                <c:pt idx="3179">
                  <c:v>3.2231275453821709E-8</c:v>
                </c:pt>
                <c:pt idx="3180">
                  <c:v>3.2226392059109141E-8</c:v>
                </c:pt>
                <c:pt idx="3181">
                  <c:v>3.2221474340263564E-8</c:v>
                </c:pt>
                <c:pt idx="3182">
                  <c:v>3.2216521293020294E-8</c:v>
                </c:pt>
                <c:pt idx="3183">
                  <c:v>3.221153189399568E-8</c:v>
                </c:pt>
                <c:pt idx="3184">
                  <c:v>3.2206505106511934E-8</c:v>
                </c:pt>
                <c:pt idx="3185">
                  <c:v>3.2201439886076087E-8</c:v>
                </c:pt>
                <c:pt idx="3186">
                  <c:v>3.219633518623273E-8</c:v>
                </c:pt>
                <c:pt idx="3187">
                  <c:v>3.2191189964197275E-8</c:v>
                </c:pt>
                <c:pt idx="3188">
                  <c:v>3.2186003186438475E-8</c:v>
                </c:pt>
                <c:pt idx="3189">
                  <c:v>3.2180773836582856E-8</c:v>
                </c:pt>
                <c:pt idx="3190">
                  <c:v>3.2175500930079395E-8</c:v>
                </c:pt>
                <c:pt idx="3191">
                  <c:v>3.2170183528422919E-8</c:v>
                </c:pt>
                <c:pt idx="3192">
                  <c:v>3.2164820749165317E-8</c:v>
                </c:pt>
                <c:pt idx="3193">
                  <c:v>3.2159411769343607E-8</c:v>
                </c:pt>
                <c:pt idx="3194">
                  <c:v>3.2153955829624078E-8</c:v>
                </c:pt>
                <c:pt idx="3195">
                  <c:v>3.2148451494998907E-8</c:v>
                </c:pt>
                <c:pt idx="3196">
                  <c:v>3.2142893747317007E-8</c:v>
                </c:pt>
                <c:pt idx="3197">
                  <c:v>3.2137273320640348E-8</c:v>
                </c:pt>
                <c:pt idx="3198">
                  <c:v>3.2131576763605909E-8</c:v>
                </c:pt>
                <c:pt idx="3199">
                  <c:v>3.2125786173202585E-8</c:v>
                </c:pt>
                <c:pt idx="3200">
                  <c:v>3.2119878054604005E-8</c:v>
                </c:pt>
                <c:pt idx="3201">
                  <c:v>3.2113823092824354E-8</c:v>
                </c:pt>
                <c:pt idx="3202">
                  <c:v>3.2107585703182978E-8</c:v>
                </c:pt>
                <c:pt idx="3203">
                  <c:v>3.2101122940882593E-8</c:v>
                </c:pt>
                <c:pt idx="3204">
                  <c:v>3.2094381925943604E-8</c:v>
                </c:pt>
                <c:pt idx="3205">
                  <c:v>3.2087298921973192E-8</c:v>
                </c:pt>
                <c:pt idx="3206">
                  <c:v>3.2079798424342438E-8</c:v>
                </c:pt>
                <c:pt idx="3207">
                  <c:v>3.2071793620191715E-8</c:v>
                </c:pt>
                <c:pt idx="3208">
                  <c:v>3.2063186781620669E-8</c:v>
                </c:pt>
                <c:pt idx="3209">
                  <c:v>3.2053869736693272E-8</c:v>
                </c:pt>
                <c:pt idx="3210">
                  <c:v>3.2043724377272032E-8</c:v>
                </c:pt>
                <c:pt idx="3211">
                  <c:v>3.2032623353795149E-8</c:v>
                </c:pt>
                <c:pt idx="3212">
                  <c:v>3.2020430775423362E-8</c:v>
                </c:pt>
                <c:pt idx="3213">
                  <c:v>3.200700277674576E-8</c:v>
                </c:pt>
                <c:pt idx="3214">
                  <c:v>3.1992187892001506E-8</c:v>
                </c:pt>
                <c:pt idx="3215">
                  <c:v>3.1975826579616763E-8</c:v>
                </c:pt>
                <c:pt idx="3216">
                  <c:v>3.1957748300440065E-8</c:v>
                </c:pt>
                <c:pt idx="3217">
                  <c:v>3.1937771539107964E-8</c:v>
                </c:pt>
                <c:pt idx="3218">
                  <c:v>3.1915704536288757E-8</c:v>
                </c:pt>
                <c:pt idx="3219">
                  <c:v>3.1891346398061951E-8</c:v>
                </c:pt>
                <c:pt idx="3220">
                  <c:v>3.1864488654236976E-8</c:v>
                </c:pt>
                <c:pt idx="3221">
                  <c:v>3.1834916682714723E-8</c:v>
                </c:pt>
                <c:pt idx="3222">
                  <c:v>3.1802409886149879E-8</c:v>
                </c:pt>
                <c:pt idx="3223">
                  <c:v>3.1766742118458133E-8</c:v>
                </c:pt>
                <c:pt idx="3224">
                  <c:v>3.1727682685006982E-8</c:v>
                </c:pt>
                <c:pt idx="3225">
                  <c:v>3.1684998282296515E-8</c:v>
                </c:pt>
                <c:pt idx="3226">
                  <c:v>3.1638454033381576E-8</c:v>
                </c:pt>
                <c:pt idx="3227">
                  <c:v>3.1587814967268485E-8</c:v>
                </c:pt>
                <c:pt idx="3228">
                  <c:v>3.1532848078471627E-8</c:v>
                </c:pt>
                <c:pt idx="3229">
                  <c:v>3.1473325531280453E-8</c:v>
                </c:pt>
                <c:pt idx="3230">
                  <c:v>3.1409027997212318E-8</c:v>
                </c:pt>
                <c:pt idx="3231">
                  <c:v>3.133974701422262E-8</c:v>
                </c:pt>
                <c:pt idx="3232">
                  <c:v>3.1265287315834033E-8</c:v>
                </c:pt>
                <c:pt idx="3233">
                  <c:v>3.1185469544253369E-8</c:v>
                </c:pt>
                <c:pt idx="3234">
                  <c:v>3.1100131738250424E-8</c:v>
                </c:pt>
                <c:pt idx="3235">
                  <c:v>3.1009131327314543E-8</c:v>
                </c:pt>
                <c:pt idx="3236">
                  <c:v>3.0912347461146819E-8</c:v>
                </c:pt>
                <c:pt idx="3237">
                  <c:v>3.0809684082401815E-8</c:v>
                </c:pt>
                <c:pt idx="3238">
                  <c:v>3.070107312161008E-8</c:v>
                </c:pt>
                <c:pt idx="3239">
                  <c:v>3.0586476423244589E-8</c:v>
                </c:pt>
                <c:pt idx="3240">
                  <c:v>3.0465887859914343E-8</c:v>
                </c:pt>
                <c:pt idx="3241">
                  <c:v>3.0339335354947723E-8</c:v>
                </c:pt>
                <c:pt idx="3242">
                  <c:v>3.0206882116919295E-8</c:v>
                </c:pt>
                <c:pt idx="3243">
                  <c:v>3.0068625075177105E-8</c:v>
                </c:pt>
                <c:pt idx="3244">
                  <c:v>2.9924692614762662E-8</c:v>
                </c:pt>
                <c:pt idx="3245">
                  <c:v>2.9775243933650829E-8</c:v>
                </c:pt>
                <c:pt idx="3246">
                  <c:v>2.9620466929087798E-8</c:v>
                </c:pt>
                <c:pt idx="3247">
                  <c:v>2.9460576294664017E-8</c:v>
                </c:pt>
                <c:pt idx="3248">
                  <c:v>2.9295811801353479E-8</c:v>
                </c:pt>
                <c:pt idx="3249">
                  <c:v>2.9126436780050368E-8</c:v>
                </c:pt>
                <c:pt idx="3250">
                  <c:v>2.8952734907125874E-8</c:v>
                </c:pt>
                <c:pt idx="3251">
                  <c:v>2.8775007189057393E-8</c:v>
                </c:pt>
                <c:pt idx="3252">
                  <c:v>2.859356931520059E-8</c:v>
                </c:pt>
                <c:pt idx="3253">
                  <c:v>2.8408750131058205E-8</c:v>
                </c:pt>
                <c:pt idx="3254">
                  <c:v>2.8220889243906363E-8</c:v>
                </c:pt>
                <c:pt idx="3255">
                  <c:v>2.803033334076747E-8</c:v>
                </c:pt>
                <c:pt idx="3256">
                  <c:v>2.7837434299978345E-8</c:v>
                </c:pt>
                <c:pt idx="3257">
                  <c:v>2.7642547577735772E-8</c:v>
                </c:pt>
                <c:pt idx="3258">
                  <c:v>2.7446029743334997E-8</c:v>
                </c:pt>
                <c:pt idx="3259">
                  <c:v>2.7248235308912253E-8</c:v>
                </c:pt>
                <c:pt idx="3260">
                  <c:v>2.7049514843805684E-8</c:v>
                </c:pt>
                <c:pt idx="3261">
                  <c:v>2.6850212515017757E-8</c:v>
                </c:pt>
                <c:pt idx="3262">
                  <c:v>2.6650662243986192E-8</c:v>
                </c:pt>
                <c:pt idx="3263">
                  <c:v>2.6451184826756777E-8</c:v>
                </c:pt>
                <c:pt idx="3264">
                  <c:v>2.6252087024532156E-8</c:v>
                </c:pt>
                <c:pt idx="3265">
                  <c:v>2.6053660496456913E-8</c:v>
                </c:pt>
                <c:pt idx="3266">
                  <c:v>2.5856178635935966E-8</c:v>
                </c:pt>
                <c:pt idx="3267">
                  <c:v>2.5659893652668448E-8</c:v>
                </c:pt>
                <c:pt idx="3268">
                  <c:v>2.5465035294614687E-8</c:v>
                </c:pt>
                <c:pt idx="3269">
                  <c:v>2.5271810947015825E-8</c:v>
                </c:pt>
                <c:pt idx="3270">
                  <c:v>2.5080406056957742E-8</c:v>
                </c:pt>
                <c:pt idx="3271">
                  <c:v>2.4890984301734933E-8</c:v>
                </c:pt>
                <c:pt idx="3272">
                  <c:v>2.4703687242491835E-8</c:v>
                </c:pt>
                <c:pt idx="3273">
                  <c:v>2.451863540656729E-8</c:v>
                </c:pt>
                <c:pt idx="3274">
                  <c:v>2.4335929413037906E-8</c:v>
                </c:pt>
                <c:pt idx="3275">
                  <c:v>2.4155649979870304E-8</c:v>
                </c:pt>
                <c:pt idx="3276">
                  <c:v>2.3977858767563627E-8</c:v>
                </c:pt>
                <c:pt idx="3277">
                  <c:v>2.3802598877401165E-8</c:v>
                </c:pt>
                <c:pt idx="3278">
                  <c:v>2.3629895303274453E-8</c:v>
                </c:pt>
                <c:pt idx="3279">
                  <c:v>2.3459755599768867E-8</c:v>
                </c:pt>
                <c:pt idx="3280">
                  <c:v>2.329217100056989E-8</c:v>
                </c:pt>
                <c:pt idx="3281">
                  <c:v>2.3127117875674496E-8</c:v>
                </c:pt>
                <c:pt idx="3282">
                  <c:v>2.2964559667577439E-8</c:v>
                </c:pt>
                <c:pt idx="3283">
                  <c:v>2.2804448405699332E-8</c:v>
                </c:pt>
                <c:pt idx="3284">
                  <c:v>2.2646726247564106E-8</c:v>
                </c:pt>
                <c:pt idx="3285">
                  <c:v>2.2491327393181575E-8</c:v>
                </c:pt>
                <c:pt idx="3286">
                  <c:v>2.2338179493624939E-8</c:v>
                </c:pt>
                <c:pt idx="3287">
                  <c:v>2.2187205133332189E-8</c:v>
                </c:pt>
                <c:pt idx="3288">
                  <c:v>2.203832366488088E-8</c:v>
                </c:pt>
                <c:pt idx="3289">
                  <c:v>2.1891453480435423E-8</c:v>
                </c:pt>
                <c:pt idx="3290">
                  <c:v>2.1746515233146967E-8</c:v>
                </c:pt>
                <c:pt idx="3291">
                  <c:v>2.1603435106919716E-8</c:v>
                </c:pt>
                <c:pt idx="3292">
                  <c:v>2.146214743598745E-8</c:v>
                </c:pt>
                <c:pt idx="3293">
                  <c:v>2.1322597328916399E-8</c:v>
                </c:pt>
                <c:pt idx="3294">
                  <c:v>2.1184741819303091E-8</c:v>
                </c:pt>
                <c:pt idx="3295">
                  <c:v>2.1048544892478034E-8</c:v>
                </c:pt>
                <c:pt idx="3296">
                  <c:v>2.0913976904659345E-8</c:v>
                </c:pt>
                <c:pt idx="3297">
                  <c:v>2.0781016599089146E-8</c:v>
                </c:pt>
                <c:pt idx="3298">
                  <c:v>2.0649652516632114E-8</c:v>
                </c:pt>
                <c:pt idx="3299">
                  <c:v>2.0519881987429088E-8</c:v>
                </c:pt>
                <c:pt idx="3300">
                  <c:v>2.0391711256027661E-8</c:v>
                </c:pt>
                <c:pt idx="3301">
                  <c:v>2.0265152605009421E-8</c:v>
                </c:pt>
                <c:pt idx="3302">
                  <c:v>2.0140221457382702E-8</c:v>
                </c:pt>
                <c:pt idx="3303">
                  <c:v>2.0016932133168308E-8</c:v>
                </c:pt>
                <c:pt idx="3304">
                  <c:v>1.9895296516624948E-8</c:v>
                </c:pt>
                <c:pt idx="3305">
                  <c:v>1.9775322118064535E-8</c:v>
                </c:pt>
                <c:pt idx="3306">
                  <c:v>1.9657010992477281E-8</c:v>
                </c:pt>
                <c:pt idx="3307">
                  <c:v>1.9540354844650001E-8</c:v>
                </c:pt>
                <c:pt idx="3308">
                  <c:v>1.9425334240880574E-8</c:v>
                </c:pt>
                <c:pt idx="3309">
                  <c:v>1.9311919385489411E-8</c:v>
                </c:pt>
                <c:pt idx="3310">
                  <c:v>1.9200071513980856E-8</c:v>
                </c:pt>
                <c:pt idx="3311">
                  <c:v>1.9089744815006326E-8</c:v>
                </c:pt>
                <c:pt idx="3312">
                  <c:v>1.8980888689007037E-8</c:v>
                </c:pt>
                <c:pt idx="3313">
                  <c:v>1.8873451077019102E-8</c:v>
                </c:pt>
                <c:pt idx="3314">
                  <c:v>1.8767380458864512E-8</c:v>
                </c:pt>
                <c:pt idx="3315">
                  <c:v>1.8662623500667549E-8</c:v>
                </c:pt>
                <c:pt idx="3316">
                  <c:v>1.8559126322990585E-8</c:v>
                </c:pt>
                <c:pt idx="3317">
                  <c:v>1.8456836424986293E-8</c:v>
                </c:pt>
                <c:pt idx="3318">
                  <c:v>1.8355704694524236E-8</c:v>
                </c:pt>
                <c:pt idx="3319">
                  <c:v>1.8255687624498695E-8</c:v>
                </c:pt>
                <c:pt idx="3320">
                  <c:v>1.8156749000706711E-8</c:v>
                </c:pt>
                <c:pt idx="3321">
                  <c:v>1.8058859698295379E-8</c:v>
                </c:pt>
                <c:pt idx="3322">
                  <c:v>1.7961997338975764E-8</c:v>
                </c:pt>
                <c:pt idx="3323">
                  <c:v>1.7866146165398376E-8</c:v>
                </c:pt>
                <c:pt idx="3324">
                  <c:v>1.7771297641160619E-8</c:v>
                </c:pt>
                <c:pt idx="3325">
                  <c:v>1.76774497942013E-8</c:v>
                </c:pt>
                <c:pt idx="3326">
                  <c:v>1.758460668661683E-8</c:v>
                </c:pt>
                <c:pt idx="3327">
                  <c:v>1.7492778134737354E-8</c:v>
                </c:pt>
                <c:pt idx="3328">
                  <c:v>1.7401980248498678E-8</c:v>
                </c:pt>
                <c:pt idx="3329">
                  <c:v>1.7312235955535762E-8</c:v>
                </c:pt>
                <c:pt idx="3330">
                  <c:v>1.7223574590207895E-8</c:v>
                </c:pt>
                <c:pt idx="3331">
                  <c:v>1.7136031336080504E-8</c:v>
                </c:pt>
                <c:pt idx="3332">
                  <c:v>1.7049646930139625E-8</c:v>
                </c:pt>
                <c:pt idx="3333">
                  <c:v>1.6964466411732424E-8</c:v>
                </c:pt>
                <c:pt idx="3334">
                  <c:v>1.6880538217152704E-8</c:v>
                </c:pt>
                <c:pt idx="3335">
                  <c:v>1.6797913519529522E-8</c:v>
                </c:pt>
                <c:pt idx="3336">
                  <c:v>1.6716646159435906E-8</c:v>
                </c:pt>
                <c:pt idx="3337">
                  <c:v>1.6636792839219272E-8</c:v>
                </c:pt>
                <c:pt idx="3338">
                  <c:v>1.6558412711178796E-8</c:v>
                </c:pt>
                <c:pt idx="3339">
                  <c:v>1.6481567299999448E-8</c:v>
                </c:pt>
                <c:pt idx="3340">
                  <c:v>1.6406320589761384E-8</c:v>
                </c:pt>
                <c:pt idx="3341">
                  <c:v>1.6332739000919525E-8</c:v>
                </c:pt>
                <c:pt idx="3342">
                  <c:v>1.6260890051040171E-8</c:v>
                </c:pt>
                <c:pt idx="3343">
                  <c:v>1.6190840771866212E-8</c:v>
                </c:pt>
                <c:pt idx="3344">
                  <c:v>1.6122657127284377E-8</c:v>
                </c:pt>
                <c:pt idx="3345">
                  <c:v>1.6056402875230499E-8</c:v>
                </c:pt>
                <c:pt idx="3346">
                  <c:v>1.599213867290122E-8</c:v>
                </c:pt>
                <c:pt idx="3347">
                  <c:v>1.5929921437864635E-8</c:v>
                </c:pt>
                <c:pt idx="3348">
                  <c:v>1.5869803976517186E-8</c:v>
                </c:pt>
                <c:pt idx="3349">
                  <c:v>1.5811834020762997E-8</c:v>
                </c:pt>
                <c:pt idx="3350">
                  <c:v>1.5756053424035496E-8</c:v>
                </c:pt>
                <c:pt idx="3351">
                  <c:v>1.5702497629690272E-8</c:v>
                </c:pt>
                <c:pt idx="3352">
                  <c:v>1.5651195706575785E-8</c:v>
                </c:pt>
                <c:pt idx="3353">
                  <c:v>1.5602170215221858E-8</c:v>
                </c:pt>
                <c:pt idx="3354">
                  <c:v>1.5555436619787176E-8</c:v>
                </c:pt>
                <c:pt idx="3355">
                  <c:v>1.551100344943051E-8</c:v>
                </c:pt>
                <c:pt idx="3356">
                  <c:v>1.5468872701128683E-8</c:v>
                </c:pt>
                <c:pt idx="3357">
                  <c:v>1.5429040022177177E-8</c:v>
                </c:pt>
                <c:pt idx="3358">
                  <c:v>1.5391494654142519E-8</c:v>
                </c:pt>
                <c:pt idx="3359">
                  <c:v>1.5356219863010221E-8</c:v>
                </c:pt>
                <c:pt idx="3360">
                  <c:v>1.5323193213429618E-8</c:v>
                </c:pt>
                <c:pt idx="3361">
                  <c:v>1.5292386324114781E-8</c:v>
                </c:pt>
                <c:pt idx="3362">
                  <c:v>1.5263764854591933E-8</c:v>
                </c:pt>
                <c:pt idx="3363">
                  <c:v>1.5237289118670529E-8</c:v>
                </c:pt>
                <c:pt idx="3364">
                  <c:v>1.5212914679282887E-8</c:v>
                </c:pt>
                <c:pt idx="3365">
                  <c:v>1.5190592225578373E-8</c:v>
                </c:pt>
                <c:pt idx="3366">
                  <c:v>1.5170267367035184E-8</c:v>
                </c:pt>
                <c:pt idx="3367">
                  <c:v>1.5151880838300035E-8</c:v>
                </c:pt>
                <c:pt idx="3368">
                  <c:v>1.5135368443819487E-8</c:v>
                </c:pt>
                <c:pt idx="3369">
                  <c:v>1.512065947015977E-8</c:v>
                </c:pt>
                <c:pt idx="3370">
                  <c:v>1.5107677373520071E-8</c:v>
                </c:pt>
                <c:pt idx="3371">
                  <c:v>1.509634083711454E-8</c:v>
                </c:pt>
                <c:pt idx="3372">
                  <c:v>1.5086565054502886E-8</c:v>
                </c:pt>
                <c:pt idx="3373">
                  <c:v>1.5078262769824758E-8</c:v>
                </c:pt>
                <c:pt idx="3374">
                  <c:v>1.5071344940804961E-8</c:v>
                </c:pt>
                <c:pt idx="3375">
                  <c:v>1.5065721670424971E-8</c:v>
                </c:pt>
                <c:pt idx="3376">
                  <c:v>1.5061302969780874E-8</c:v>
                </c:pt>
                <c:pt idx="3377">
                  <c:v>1.5057998876416528E-8</c:v>
                </c:pt>
                <c:pt idx="3378">
                  <c:v>1.5055718267224752E-8</c:v>
                </c:pt>
                <c:pt idx="3379">
                  <c:v>1.5054369367856928E-8</c:v>
                </c:pt>
                <c:pt idx="3380">
                  <c:v>1.505386046425656E-8</c:v>
                </c:pt>
                <c:pt idx="3381">
                  <c:v>1.5054100209692064E-8</c:v>
                </c:pt>
                <c:pt idx="3382">
                  <c:v>1.5054998143127631E-8</c:v>
                </c:pt>
                <c:pt idx="3383">
                  <c:v>1.5056465190683063E-8</c:v>
                </c:pt>
                <c:pt idx="3384">
                  <c:v>1.5058413734136284E-8</c:v>
                </c:pt>
                <c:pt idx="3385">
                  <c:v>1.5060756304475989E-8</c:v>
                </c:pt>
                <c:pt idx="3386">
                  <c:v>1.5063405535405712E-8</c:v>
                </c:pt>
                <c:pt idx="3387">
                  <c:v>1.5066274383035891E-8</c:v>
                </c:pt>
                <c:pt idx="3388">
                  <c:v>1.5069276197838332E-8</c:v>
                </c:pt>
                <c:pt idx="3389">
                  <c:v>1.5072324580009998E-8</c:v>
                </c:pt>
                <c:pt idx="3390">
                  <c:v>1.5075332224898061E-8</c:v>
                </c:pt>
                <c:pt idx="3391">
                  <c:v>1.5078210743796805E-8</c:v>
                </c:pt>
                <c:pt idx="3392">
                  <c:v>1.5080870684701905E-8</c:v>
                </c:pt>
                <c:pt idx="3393">
                  <c:v>1.5083221332380332E-8</c:v>
                </c:pt>
                <c:pt idx="3394">
                  <c:v>1.5085170415952794E-8</c:v>
                </c:pt>
                <c:pt idx="3395">
                  <c:v>1.5086623524402429E-8</c:v>
                </c:pt>
                <c:pt idx="3396">
                  <c:v>1.508748284504501E-8</c:v>
                </c:pt>
                <c:pt idx="3397">
                  <c:v>1.5087647229980671E-8</c:v>
                </c:pt>
                <c:pt idx="3398">
                  <c:v>1.5087012040838686E-8</c:v>
                </c:pt>
                <c:pt idx="3399">
                  <c:v>1.5085469137373034E-8</c:v>
                </c:pt>
                <c:pt idx="3400">
                  <c:v>1.5082905058155614E-8</c:v>
                </c:pt>
                <c:pt idx="3401">
                  <c:v>1.5079199493463299E-8</c:v>
                </c:pt>
                <c:pt idx="3402">
                  <c:v>1.507422540846787E-8</c:v>
                </c:pt>
                <c:pt idx="3403">
                  <c:v>1.5067848786207509E-8</c:v>
                </c:pt>
                <c:pt idx="3404">
                  <c:v>1.5059929809952718E-8</c:v>
                </c:pt>
                <c:pt idx="3405">
                  <c:v>1.5050323170301641E-8</c:v>
                </c:pt>
                <c:pt idx="3406">
                  <c:v>1.5038877720065971E-8</c:v>
                </c:pt>
                <c:pt idx="3407">
                  <c:v>1.5025436807992614E-8</c:v>
                </c:pt>
                <c:pt idx="3408">
                  <c:v>1.5009837196243337E-8</c:v>
                </c:pt>
                <c:pt idx="3409">
                  <c:v>1.4991908700433345E-8</c:v>
                </c:pt>
                <c:pt idx="3410">
                  <c:v>1.4971472748877857E-8</c:v>
                </c:pt>
                <c:pt idx="3411">
                  <c:v>1.4948342847329309E-8</c:v>
                </c:pt>
                <c:pt idx="3412">
                  <c:v>1.4922326788002851E-8</c:v>
                </c:pt>
                <c:pt idx="3413">
                  <c:v>1.4893229285627007E-8</c:v>
                </c:pt>
                <c:pt idx="3414">
                  <c:v>1.4860853758823855E-8</c:v>
                </c:pt>
                <c:pt idx="3415">
                  <c:v>1.4825001594384973E-8</c:v>
                </c:pt>
                <c:pt idx="3416">
                  <c:v>1.4785471585355089E-8</c:v>
                </c:pt>
                <c:pt idx="3417">
                  <c:v>1.4742062516909649E-8</c:v>
                </c:pt>
                <c:pt idx="3418">
                  <c:v>1.4694576662551496E-8</c:v>
                </c:pt>
                <c:pt idx="3419">
                  <c:v>1.4642823132542322E-8</c:v>
                </c:pt>
                <c:pt idx="3420">
                  <c:v>1.4586620482615947E-8</c:v>
                </c:pt>
                <c:pt idx="3421">
                  <c:v>1.4525796280757976E-8</c:v>
                </c:pt>
                <c:pt idx="3422">
                  <c:v>1.4460185926133896E-8</c:v>
                </c:pt>
                <c:pt idx="3423">
                  <c:v>1.4389632330388987E-8</c:v>
                </c:pt>
                <c:pt idx="3424">
                  <c:v>1.431398910454834E-8</c:v>
                </c:pt>
                <c:pt idx="3425">
                  <c:v>1.4233124613834348E-8</c:v>
                </c:pt>
                <c:pt idx="3426">
                  <c:v>1.4146926033046031E-8</c:v>
                </c:pt>
                <c:pt idx="3427">
                  <c:v>1.4055302767661142E-8</c:v>
                </c:pt>
                <c:pt idx="3428">
                  <c:v>1.395818561681382E-8</c:v>
                </c:pt>
                <c:pt idx="3429">
                  <c:v>1.3855524776150033E-8</c:v>
                </c:pt>
                <c:pt idx="3430">
                  <c:v>1.3747287778632814E-8</c:v>
                </c:pt>
                <c:pt idx="3431">
                  <c:v>1.363345853495071E-8</c:v>
                </c:pt>
                <c:pt idx="3432">
                  <c:v>1.3514040586407425E-8</c:v>
                </c:pt>
                <c:pt idx="3433">
                  <c:v>1.3389061742967615E-8</c:v>
                </c:pt>
                <c:pt idx="3434">
                  <c:v>1.3258578370650799E-8</c:v>
                </c:pt>
                <c:pt idx="3435">
                  <c:v>1.3122678955175178E-8</c:v>
                </c:pt>
                <c:pt idx="3436">
                  <c:v>1.2981486189393859E-8</c:v>
                </c:pt>
                <c:pt idx="3437">
                  <c:v>1.2835157431229527E-8</c:v>
                </c:pt>
                <c:pt idx="3438">
                  <c:v>1.2683882494550544E-8</c:v>
                </c:pt>
                <c:pt idx="3439">
                  <c:v>1.2527884214062817E-8</c:v>
                </c:pt>
                <c:pt idx="3440">
                  <c:v>1.2367419224993284E-8</c:v>
                </c:pt>
                <c:pt idx="3441">
                  <c:v>1.2202776596180987E-8</c:v>
                </c:pt>
                <c:pt idx="3442">
                  <c:v>1.2034272121233579E-8</c:v>
                </c:pt>
                <c:pt idx="3443">
                  <c:v>1.1862246408111381E-8</c:v>
                </c:pt>
                <c:pt idx="3444">
                  <c:v>1.1687063598603977E-8</c:v>
                </c:pt>
                <c:pt idx="3445">
                  <c:v>1.1509109160935611E-8</c:v>
                </c:pt>
                <c:pt idx="3446">
                  <c:v>1.132878728871792E-8</c:v>
                </c:pt>
                <c:pt idx="3447">
                  <c:v>1.1146517815331854E-8</c:v>
                </c:pt>
                <c:pt idx="3448">
                  <c:v>1.0962732727224174E-8</c:v>
                </c:pt>
                <c:pt idx="3449">
                  <c:v>1.0777872312727856E-8</c:v>
                </c:pt>
                <c:pt idx="3450">
                  <c:v>1.0592381007737195E-8</c:v>
                </c:pt>
                <c:pt idx="3451">
                  <c:v>1.0406701725460236E-8</c:v>
                </c:pt>
                <c:pt idx="3452">
                  <c:v>1.0221267528203253E-8</c:v>
                </c:pt>
                <c:pt idx="3453">
                  <c:v>1.0036497903974392E-8</c:v>
                </c:pt>
                <c:pt idx="3454">
                  <c:v>9.8527964206039691E-9</c:v>
                </c:pt>
                <c:pt idx="3455">
                  <c:v>9.6705484720036861E-9</c:v>
                </c:pt>
                <c:pt idx="3456">
                  <c:v>9.4901192716245361E-9</c:v>
                </c:pt>
                <c:pt idx="3457">
                  <c:v>9.3118523214748629E-9</c:v>
                </c:pt>
                <c:pt idx="3458">
                  <c:v>9.1360672455780287E-9</c:v>
                </c:pt>
                <c:pt idx="3459">
                  <c:v>8.9630573185254913E-9</c:v>
                </c:pt>
                <c:pt idx="3460">
                  <c:v>8.793089455533429E-9</c:v>
                </c:pt>
                <c:pt idx="3461">
                  <c:v>8.6264039471898751E-9</c:v>
                </c:pt>
                <c:pt idx="3462">
                  <c:v>8.4632107947817944E-9</c:v>
                </c:pt>
                <c:pt idx="3463">
                  <c:v>8.303687456458598E-9</c:v>
                </c:pt>
                <c:pt idx="3464">
                  <c:v>8.1479814191812698E-9</c:v>
                </c:pt>
                <c:pt idx="3465">
                  <c:v>7.9962136270156968E-9</c:v>
                </c:pt>
                <c:pt idx="3466">
                  <c:v>7.8484807467108921E-9</c:v>
                </c:pt>
                <c:pt idx="3467">
                  <c:v>7.7048540484874828E-9</c:v>
                </c:pt>
                <c:pt idx="3468">
                  <c:v>7.5653774415971889E-9</c:v>
                </c:pt>
                <c:pt idx="3469">
                  <c:v>7.4300666156988647E-9</c:v>
                </c:pt>
                <c:pt idx="3470">
                  <c:v>7.2989099215552803E-9</c:v>
                </c:pt>
                <c:pt idx="3471">
                  <c:v>7.171872714206997E-9</c:v>
                </c:pt>
                <c:pt idx="3472">
                  <c:v>7.0489015599155505E-9</c:v>
                </c:pt>
                <c:pt idx="3473">
                  <c:v>6.9299264913100313E-9</c:v>
                </c:pt>
                <c:pt idx="3474">
                  <c:v>6.814861992370311E-9</c:v>
                </c:pt>
                <c:pt idx="3475">
                  <c:v>6.703609609258442E-9</c:v>
                </c:pt>
                <c:pt idx="3476">
                  <c:v>6.596057993965807E-9</c:v>
                </c:pt>
                <c:pt idx="3477">
                  <c:v>6.4920812449839807E-9</c:v>
                </c:pt>
                <c:pt idx="3478">
                  <c:v>6.3915422247862105E-9</c:v>
                </c:pt>
                <c:pt idx="3479">
                  <c:v>6.2942958194153451E-9</c:v>
                </c:pt>
                <c:pt idx="3480">
                  <c:v>6.2001886177326735E-9</c:v>
                </c:pt>
                <c:pt idx="3481">
                  <c:v>6.1090588066821644E-9</c:v>
                </c:pt>
                <c:pt idx="3482">
                  <c:v>6.0207371787902954E-9</c:v>
                </c:pt>
                <c:pt idx="3483">
                  <c:v>5.9350490508249081E-9</c:v>
                </c:pt>
                <c:pt idx="3484">
                  <c:v>5.8518129386150641E-9</c:v>
                </c:pt>
                <c:pt idx="3485">
                  <c:v>5.7708418266206723E-9</c:v>
                </c:pt>
                <c:pt idx="3486">
                  <c:v>5.6919467120846904E-9</c:v>
                </c:pt>
                <c:pt idx="3487">
                  <c:v>5.614939684239406E-9</c:v>
                </c:pt>
                <c:pt idx="3488">
                  <c:v>5.5396346739717112E-9</c:v>
                </c:pt>
                <c:pt idx="3489">
                  <c:v>5.4658463030141202E-9</c:v>
                </c:pt>
                <c:pt idx="3490">
                  <c:v>5.3933900868038679E-9</c:v>
                </c:pt>
                <c:pt idx="3491">
                  <c:v>5.3220831112232358E-9</c:v>
                </c:pt>
                <c:pt idx="3492">
                  <c:v>5.2517444868935094E-9</c:v>
                </c:pt>
                <c:pt idx="3493">
                  <c:v>5.1821971159146089E-9</c:v>
                </c:pt>
                <c:pt idx="3494">
                  <c:v>5.1132677920778086E-9</c:v>
                </c:pt>
                <c:pt idx="3495">
                  <c:v>5.0447862537981399E-9</c:v>
                </c:pt>
                <c:pt idx="3496">
                  <c:v>4.9765874296857773E-9</c:v>
                </c:pt>
                <c:pt idx="3497">
                  <c:v>4.9085130450467877E-9</c:v>
                </c:pt>
                <c:pt idx="3498">
                  <c:v>4.8404138559149603E-9</c:v>
                </c:pt>
                <c:pt idx="3499">
                  <c:v>4.7721505884658189E-9</c:v>
                </c:pt>
                <c:pt idx="3500">
                  <c:v>4.7035945204635303E-9</c:v>
                </c:pt>
                <c:pt idx="3501">
                  <c:v>4.6346288082147966E-9</c:v>
                </c:pt>
                <c:pt idx="3502">
                  <c:v>4.5651483196943308E-9</c:v>
                </c:pt>
                <c:pt idx="3503">
                  <c:v>4.4950590824068342E-9</c:v>
                </c:pt>
                <c:pt idx="3504">
                  <c:v>4.4242781636151991E-9</c:v>
                </c:pt>
                <c:pt idx="3505">
                  <c:v>4.3527350496212564E-9</c:v>
                </c:pt>
                <c:pt idx="3506">
                  <c:v>4.2803731287901576E-9</c:v>
                </c:pt>
                <c:pt idx="3507">
                  <c:v>4.2071483285138117E-9</c:v>
                </c:pt>
                <c:pt idx="3508">
                  <c:v>4.1330298565853893E-9</c:v>
                </c:pt>
                <c:pt idx="3509">
                  <c:v>4.058000358711283E-9</c:v>
                </c:pt>
                <c:pt idx="3510">
                  <c:v>3.9820570935890158E-9</c:v>
                </c:pt>
                <c:pt idx="3511">
                  <c:v>3.9052132829156724E-9</c:v>
                </c:pt>
                <c:pt idx="3512">
                  <c:v>3.827498062238703E-9</c:v>
                </c:pt>
                <c:pt idx="3513">
                  <c:v>3.7489557568126497E-9</c:v>
                </c:pt>
                <c:pt idx="3514">
                  <c:v>3.6696444212996447E-9</c:v>
                </c:pt>
                <c:pt idx="3515">
                  <c:v>3.5896343738899839E-9</c:v>
                </c:pt>
                <c:pt idx="3516">
                  <c:v>3.5090084786045818E-9</c:v>
                </c:pt>
                <c:pt idx="3517">
                  <c:v>3.4278627337515165E-9</c:v>
                </c:pt>
                <c:pt idx="3518">
                  <c:v>3.3463065205490362E-9</c:v>
                </c:pt>
                <c:pt idx="3519">
                  <c:v>3.2644621578900664E-9</c:v>
                </c:pt>
                <c:pt idx="3520">
                  <c:v>3.1824626122267169E-9</c:v>
                </c:pt>
                <c:pt idx="3521">
                  <c:v>3.1004482503758194E-9</c:v>
                </c:pt>
                <c:pt idx="3522">
                  <c:v>3.0185639909584241E-9</c:v>
                </c:pt>
                <c:pt idx="3523">
                  <c:v>2.9369575655449528E-9</c:v>
                </c:pt>
                <c:pt idx="3524">
                  <c:v>2.8557787239325034E-9</c:v>
                </c:pt>
                <c:pt idx="3525">
                  <c:v>2.7751785641699272E-9</c:v>
                </c:pt>
                <c:pt idx="3526">
                  <c:v>2.6953087323880735E-9</c:v>
                </c:pt>
                <c:pt idx="3527">
                  <c:v>2.6163188304504386E-9</c:v>
                </c:pt>
                <c:pt idx="3528">
                  <c:v>2.5383529150877675E-9</c:v>
                </c:pt>
                <c:pt idx="3529">
                  <c:v>2.4615461910618747E-9</c:v>
                </c:pt>
                <c:pt idx="3530">
                  <c:v>2.3860229246764099E-9</c:v>
                </c:pt>
                <c:pt idx="3531">
                  <c:v>2.3118957981011868E-9</c:v>
                </c:pt>
                <c:pt idx="3532">
                  <c:v>2.2392650678042106E-9</c:v>
                </c:pt>
                <c:pt idx="3533">
                  <c:v>2.1682186814372459E-9</c:v>
                </c:pt>
                <c:pt idx="3534">
                  <c:v>2.0988320200526511E-9</c:v>
                </c:pt>
                <c:pt idx="3535">
                  <c:v>2.0311686977466588E-9</c:v>
                </c:pt>
                <c:pt idx="3536">
                  <c:v>1.965281391396595E-9</c:v>
                </c:pt>
                <c:pt idx="3537">
                  <c:v>1.901212046784015E-9</c:v>
                </c:pt>
                <c:pt idx="3538">
                  <c:v>1.8389925886837268E-9</c:v>
                </c:pt>
                <c:pt idx="3539">
                  <c:v>1.7786447544046514E-9</c:v>
                </c:pt>
                <c:pt idx="3540">
                  <c:v>1.720179593982528E-9</c:v>
                </c:pt>
                <c:pt idx="3541">
                  <c:v>1.6635963161315301E-9</c:v>
                </c:pt>
                <c:pt idx="3542">
                  <c:v>1.6088825007428211E-9</c:v>
                </c:pt>
                <c:pt idx="3543">
                  <c:v>1.5560154755462181E-9</c:v>
                </c:pt>
                <c:pt idx="3544">
                  <c:v>1.5049635227958358E-9</c:v>
                </c:pt>
                <c:pt idx="3545">
                  <c:v>1.4556875513035606E-9</c:v>
                </c:pt>
                <c:pt idx="3546">
                  <c:v>1.4081425912201758E-9</c:v>
                </c:pt>
                <c:pt idx="3547">
                  <c:v>1.3622788658705433E-9</c:v>
                </c:pt>
                <c:pt idx="3548">
                  <c:v>1.3180418522489762E-9</c:v>
                </c:pt>
                <c:pt idx="3549">
                  <c:v>1.2753722477782034E-9</c:v>
                </c:pt>
                <c:pt idx="3550">
                  <c:v>1.2342057106562395E-9</c:v>
                </c:pt>
                <c:pt idx="3551">
                  <c:v>1.1944720482050999E-9</c:v>
                </c:pt>
                <c:pt idx="3552">
                  <c:v>1.1560954462950206E-9</c:v>
                </c:pt>
                <c:pt idx="3553">
                  <c:v>1.1189958841060865E-9</c:v>
                </c:pt>
                <c:pt idx="3554">
                  <c:v>1.0830905954457543E-9</c:v>
                </c:pt>
                <c:pt idx="3555">
                  <c:v>1.0482953471808425E-9</c:v>
                </c:pt>
                <c:pt idx="3556">
                  <c:v>1.0145253604682419E-9</c:v>
                </c:pt>
                <c:pt idx="3557">
                  <c:v>9.8169574655866842E-10</c:v>
                </c:pt>
                <c:pt idx="3558">
                  <c:v>9.497221471838098E-10</c:v>
                </c:pt>
                <c:pt idx="3559">
                  <c:v>9.1852185690657236E-10</c:v>
                </c:pt>
                <c:pt idx="3560">
                  <c:v>8.8801463871044291E-10</c:v>
                </c:pt>
                <c:pt idx="3561">
                  <c:v>8.5812261493004947E-10</c:v>
                </c:pt>
                <c:pt idx="3562">
                  <c:v>8.2877011214251452E-10</c:v>
                </c:pt>
                <c:pt idx="3563">
                  <c:v>7.9988401051005374E-10</c:v>
                </c:pt>
                <c:pt idx="3564">
                  <c:v>7.7139394570151539E-10</c:v>
                </c:pt>
                <c:pt idx="3565">
                  <c:v>7.4323302736828816E-10</c:v>
                </c:pt>
                <c:pt idx="3566">
                  <c:v>7.1533812280980291E-10</c:v>
                </c:pt>
                <c:pt idx="3567">
                  <c:v>6.876503995168795E-10</c:v>
                </c:pt>
                <c:pt idx="3568">
                  <c:v>6.6011526417809431E-10</c:v>
                </c:pt>
                <c:pt idx="3569">
                  <c:v>6.3268200959722424E-10</c:v>
                </c:pt>
                <c:pt idx="3570">
                  <c:v>6.0530429903510932E-10</c:v>
                </c:pt>
                <c:pt idx="3571">
                  <c:v>5.779409823020424E-10</c:v>
                </c:pt>
                <c:pt idx="3572">
                  <c:v>5.5055656515073972E-10</c:v>
                </c:pt>
                <c:pt idx="3573">
                  <c:v>5.2312099759745418E-10</c:v>
                </c:pt>
                <c:pt idx="3574">
                  <c:v>4.9560995139293161E-10</c:v>
                </c:pt>
                <c:pt idx="3575">
                  <c:v>4.6800442346317173E-10</c:v>
                </c:pt>
                <c:pt idx="3576">
                  <c:v>4.4029041346408724E-10</c:v>
                </c:pt>
                <c:pt idx="3577">
                  <c:v>4.1245941644673317E-10</c:v>
                </c:pt>
                <c:pt idx="3578">
                  <c:v>3.8450882563149143E-10</c:v>
                </c:pt>
                <c:pt idx="3579">
                  <c:v>3.5644162032831868E-10</c:v>
                </c:pt>
                <c:pt idx="3580">
                  <c:v>3.2826577216491976E-10</c:v>
                </c:pt>
                <c:pt idx="3581">
                  <c:v>2.9999357887448661E-10</c:v>
                </c:pt>
                <c:pt idx="3582">
                  <c:v>2.7164142052411582E-10</c:v>
                </c:pt>
                <c:pt idx="3583">
                  <c:v>2.4322918857767328E-10</c:v>
                </c:pt>
                <c:pt idx="3584">
                  <c:v>2.147798457886047E-10</c:v>
                </c:pt>
                <c:pt idx="3585">
                  <c:v>1.8631966746158274E-10</c:v>
                </c:pt>
                <c:pt idx="3586">
                  <c:v>1.5787855343701794E-10</c:v>
                </c:pt>
                <c:pt idx="3587">
                  <c:v>1.2948961440651867E-10</c:v>
                </c:pt>
                <c:pt idx="3588">
                  <c:v>1.0118875030989744E-10</c:v>
                </c:pt>
                <c:pt idx="3589">
                  <c:v>7.3014112610803862E-11</c:v>
                </c:pt>
                <c:pt idx="3590">
                  <c:v>4.5005287083960475E-11</c:v>
                </c:pt>
                <c:pt idx="3591">
                  <c:v>1.7202432793439677E-11</c:v>
                </c:pt>
                <c:pt idx="3592">
                  <c:v>-1.0354054664591652E-11</c:v>
                </c:pt>
                <c:pt idx="3593">
                  <c:v>-3.7624474013030524E-11</c:v>
                </c:pt>
                <c:pt idx="3594">
                  <c:v>-6.4570735332251033E-11</c:v>
                </c:pt>
                <c:pt idx="3595">
                  <c:v>-9.1156458266436034E-11</c:v>
                </c:pt>
                <c:pt idx="3596">
                  <c:v>-1.1734713950952159E-10</c:v>
                </c:pt>
                <c:pt idx="3597">
                  <c:v>-1.4311015298112789E-10</c:v>
                </c:pt>
                <c:pt idx="3598">
                  <c:v>-1.6841451620058886E-10</c:v>
                </c:pt>
                <c:pt idx="3599">
                  <c:v>-1.9323075053347129E-10</c:v>
                </c:pt>
                <c:pt idx="3600">
                  <c:v>-2.1753068094312593E-10</c:v>
                </c:pt>
                <c:pt idx="3601">
                  <c:v>-2.4128724274666301E-10</c:v>
                </c:pt>
                <c:pt idx="3602">
                  <c:v>-2.6447493242555423E-10</c:v>
                </c:pt>
                <c:pt idx="3603">
                  <c:v>-2.8706999543968305E-10</c:v>
                </c:pt>
                <c:pt idx="3604">
                  <c:v>-3.0905045840487226E-10</c:v>
                </c:pt>
                <c:pt idx="3605">
                  <c:v>-3.3039610913261454E-10</c:v>
                </c:pt>
                <c:pt idx="3606">
                  <c:v>-3.5108911523416699E-10</c:v>
                </c:pt>
                <c:pt idx="3607">
                  <c:v>-3.7111404256234557E-10</c:v>
                </c:pt>
                <c:pt idx="3608">
                  <c:v>-3.9045775285954561E-10</c:v>
                </c:pt>
                <c:pt idx="3609">
                  <c:v>-4.091091562292179E-10</c:v>
                </c:pt>
                <c:pt idx="3610">
                  <c:v>-4.2705906878126302E-10</c:v>
                </c:pt>
                <c:pt idx="3611">
                  <c:v>-4.4430057449758863E-10</c:v>
                </c:pt>
                <c:pt idx="3612">
                  <c:v>-4.6082949161050163E-10</c:v>
                </c:pt>
                <c:pt idx="3613">
                  <c:v>-4.7664451801214881E-10</c:v>
                </c:pt>
                <c:pt idx="3614">
                  <c:v>-4.9174728193253924E-10</c:v>
                </c:pt>
                <c:pt idx="3615">
                  <c:v>-5.0614228683385788E-10</c:v>
                </c:pt>
                <c:pt idx="3616">
                  <c:v>-5.1983675816403311E-10</c:v>
                </c:pt>
                <c:pt idx="3617">
                  <c:v>-5.3284048055707798E-10</c:v>
                </c:pt>
                <c:pt idx="3618">
                  <c:v>-5.4516558884255232E-10</c:v>
                </c:pt>
                <c:pt idx="3619">
                  <c:v>-5.5682635010291337E-10</c:v>
                </c:pt>
                <c:pt idx="3620">
                  <c:v>-5.6783915615853245E-10</c:v>
                </c:pt>
                <c:pt idx="3621">
                  <c:v>-5.7822251377418299E-10</c:v>
                </c:pt>
                <c:pt idx="3622">
                  <c:v>-5.8799712858951485E-10</c:v>
                </c:pt>
                <c:pt idx="3623">
                  <c:v>-5.9718631670251131E-10</c:v>
                </c:pt>
                <c:pt idx="3624">
                  <c:v>-6.0581627546334412E-10</c:v>
                </c:pt>
                <c:pt idx="3625">
                  <c:v>-6.1391603692931369E-10</c:v>
                </c:pt>
                <c:pt idx="3626">
                  <c:v>-6.2151688520979381E-10</c:v>
                </c:pt>
                <c:pt idx="3627">
                  <c:v>-6.2865191257851979E-10</c:v>
                </c:pt>
                <c:pt idx="3628">
                  <c:v>-6.3535563948633809E-10</c:v>
                </c:pt>
                <c:pt idx="3629">
                  <c:v>-6.4166337464857374E-10</c:v>
                </c:pt>
                <c:pt idx="3630">
                  <c:v>-6.4761059474932774E-10</c:v>
                </c:pt>
                <c:pt idx="3631">
                  <c:v>-6.5323284504072695E-10</c:v>
                </c:pt>
                <c:pt idx="3632">
                  <c:v>-6.5856534239754077E-10</c:v>
                </c:pt>
                <c:pt idx="3633">
                  <c:v>-6.6364307062902311E-10</c:v>
                </c:pt>
                <c:pt idx="3634">
                  <c:v>-6.6850089508520888E-10</c:v>
                </c:pt>
                <c:pt idx="3635">
                  <c:v>-6.7317338175398151E-10</c:v>
                </c:pt>
                <c:pt idx="3636">
                  <c:v>-6.7769428774290385E-10</c:v>
                </c:pt>
                <c:pt idx="3637">
                  <c:v>-6.8209587610487091E-10</c:v>
                </c:pt>
                <c:pt idx="3638">
                  <c:v>-6.8640947436381927E-10</c:v>
                </c:pt>
                <c:pt idx="3639">
                  <c:v>-6.9066623728205786E-10</c:v>
                </c:pt>
                <c:pt idx="3640">
                  <c:v>-6.9489737344181924E-10</c:v>
                </c:pt>
                <c:pt idx="3641">
                  <c:v>-6.991339924359728E-10</c:v>
                </c:pt>
                <c:pt idx="3642">
                  <c:v>-7.0340650527434623E-10</c:v>
                </c:pt>
                <c:pt idx="3643">
                  <c:v>-7.0774407185523564E-10</c:v>
                </c:pt>
                <c:pt idx="3644">
                  <c:v>-7.1217372830092377E-10</c:v>
                </c:pt>
                <c:pt idx="3645">
                  <c:v>-7.1671952586621665E-10</c:v>
                </c:pt>
                <c:pt idx="3646">
                  <c:v>-7.214018535290301E-10</c:v>
                </c:pt>
                <c:pt idx="3647">
                  <c:v>-7.2623748309510307E-10</c:v>
                </c:pt>
                <c:pt idx="3648">
                  <c:v>-7.3123989415000936E-10</c:v>
                </c:pt>
                <c:pt idx="3649">
                  <c:v>-7.3641971136826021E-10</c:v>
                </c:pt>
                <c:pt idx="3650">
                  <c:v>-7.4178529451521551E-10</c:v>
                </c:pt>
                <c:pt idx="3651">
                  <c:v>-7.4734325467352417E-10</c:v>
                </c:pt>
                <c:pt idx="3652">
                  <c:v>-7.5309835122407718E-10</c:v>
                </c:pt>
                <c:pt idx="3653">
                  <c:v>-7.5905321802776759E-10</c:v>
                </c:pt>
                <c:pt idx="3654">
                  <c:v>-7.6520813332660561E-10</c:v>
                </c:pt>
                <c:pt idx="3655">
                  <c:v>-7.715610073644873E-10</c:v>
                </c:pt>
                <c:pt idx="3656">
                  <c:v>-7.7810763469311374E-10</c:v>
                </c:pt>
                <c:pt idx="3657">
                  <c:v>-7.8484163598890889E-10</c:v>
                </c:pt>
                <c:pt idx="3658">
                  <c:v>-7.9175429527235478E-10</c:v>
                </c:pt>
                <c:pt idx="3659">
                  <c:v>-7.9883452879029616E-10</c:v>
                </c:pt>
                <c:pt idx="3660">
                  <c:v>-8.06068840421661E-10</c:v>
                </c:pt>
                <c:pt idx="3661">
                  <c:v>-8.1344126157893017E-10</c:v>
                </c:pt>
                <c:pt idx="3662">
                  <c:v>-8.2093356199855316E-10</c:v>
                </c:pt>
                <c:pt idx="3663">
                  <c:v>-8.285259203496461E-10</c:v>
                </c:pt>
                <c:pt idx="3664">
                  <c:v>-8.3619707900894404E-10</c:v>
                </c:pt>
                <c:pt idx="3665">
                  <c:v>-8.4392433384756245E-10</c:v>
                </c:pt>
                <c:pt idx="3666">
                  <c:v>-8.5168351141490745E-10</c:v>
                </c:pt>
                <c:pt idx="3667">
                  <c:v>-8.5944895870757257E-10</c:v>
                </c:pt>
                <c:pt idx="3668">
                  <c:v>-8.6719372508069005E-10</c:v>
                </c:pt>
                <c:pt idx="3669">
                  <c:v>-8.7488976585396757E-10</c:v>
                </c:pt>
                <c:pt idx="3670">
                  <c:v>-8.8250801608919176E-10</c:v>
                </c:pt>
                <c:pt idx="3671">
                  <c:v>-8.9001843795989434E-10</c:v>
                </c:pt>
                <c:pt idx="3672">
                  <c:v>-8.9739019216198797E-10</c:v>
                </c:pt>
                <c:pt idx="3673">
                  <c:v>-9.0459173797692764E-10</c:v>
                </c:pt>
                <c:pt idx="3674">
                  <c:v>-9.1159102007532622E-10</c:v>
                </c:pt>
                <c:pt idx="3675">
                  <c:v>-9.1835555194557476E-10</c:v>
                </c:pt>
                <c:pt idx="3676">
                  <c:v>-9.2485251614781826E-10</c:v>
                </c:pt>
                <c:pt idx="3677">
                  <c:v>-9.3104894803690993E-10</c:v>
                </c:pt>
                <c:pt idx="3678">
                  <c:v>-9.3691181320550894E-10</c:v>
                </c:pt>
                <c:pt idx="3679">
                  <c:v>-9.4240805221935728E-10</c:v>
                </c:pt>
                <c:pt idx="3680">
                  <c:v>-9.4750477857720166E-10</c:v>
                </c:pt>
                <c:pt idx="3681">
                  <c:v>-9.5216946992108629E-10</c:v>
                </c:pt>
                <c:pt idx="3682">
                  <c:v>-9.5637007656134383E-10</c:v>
                </c:pt>
                <c:pt idx="3683">
                  <c:v>-9.6007519161729519E-10</c:v>
                </c:pt>
                <c:pt idx="3684">
                  <c:v>-9.6325411030299446E-10</c:v>
                </c:pt>
                <c:pt idx="3685">
                  <c:v>-9.6587690501017468E-10</c:v>
                </c:pt>
                <c:pt idx="3686">
                  <c:v>-9.6791460336972499E-10</c:v>
                </c:pt>
                <c:pt idx="3687">
                  <c:v>-9.6933925593574908E-10</c:v>
                </c:pt>
                <c:pt idx="3688">
                  <c:v>-9.7012397029718931E-10</c:v>
                </c:pt>
                <c:pt idx="3689">
                  <c:v>-9.7024312126994516E-10</c:v>
                </c:pt>
                <c:pt idx="3690">
                  <c:v>-9.696725731275609E-10</c:v>
                </c:pt>
                <c:pt idx="3691">
                  <c:v>-9.6838980137110661E-10</c:v>
                </c:pt>
                <c:pt idx="3692">
                  <c:v>-9.663741403395174E-10</c:v>
                </c:pt>
                <c:pt idx="3693">
                  <c:v>-9.6360705386680822E-10</c:v>
                </c:pt>
                <c:pt idx="3694">
                  <c:v>-9.6007227087860225E-10</c:v>
                </c:pt>
                <c:pt idx="3695">
                  <c:v>-9.5575592334774825E-10</c:v>
                </c:pt>
                <c:pt idx="3696">
                  <c:v>-9.5064677931215067E-10</c:v>
                </c:pt>
                <c:pt idx="3697">
                  <c:v>-9.4473638955091582E-10</c:v>
                </c:pt>
                <c:pt idx="3698">
                  <c:v>-9.3801930566161663E-10</c:v>
                </c:pt>
                <c:pt idx="3699">
                  <c:v>-9.3049331091337864E-10</c:v>
                </c:pt>
                <c:pt idx="3700">
                  <c:v>-9.2215948089614629E-10</c:v>
                </c:pt>
                <c:pt idx="3701">
                  <c:v>-9.1302223630238393E-10</c:v>
                </c:pt>
                <c:pt idx="3702">
                  <c:v>-9.0308932184772596E-10</c:v>
                </c:pt>
                <c:pt idx="3703">
                  <c:v>-8.9237174107292634E-10</c:v>
                </c:pt>
                <c:pt idx="3704">
                  <c:v>-8.8088371787408822E-10</c:v>
                </c:pt>
                <c:pt idx="3705">
                  <c:v>-8.6864274789555529E-10</c:v>
                </c:pt>
                <c:pt idx="3706">
                  <c:v>-8.5566956341442166E-10</c:v>
                </c:pt>
                <c:pt idx="3707">
                  <c:v>-8.4198813612318975E-10</c:v>
                </c:pt>
                <c:pt idx="3708">
                  <c:v>-8.2762551414250368E-10</c:v>
                </c:pt>
                <c:pt idx="3709">
                  <c:v>-8.1261158319022837E-10</c:v>
                </c:pt>
                <c:pt idx="3710">
                  <c:v>-7.9697878563726546E-10</c:v>
                </c:pt>
                <c:pt idx="3711">
                  <c:v>-7.8076179817825418E-10</c:v>
                </c:pt>
                <c:pt idx="3712">
                  <c:v>-7.6399722404159834E-10</c:v>
                </c:pt>
                <c:pt idx="3713">
                  <c:v>-7.4672325689577689E-10</c:v>
                </c:pt>
                <c:pt idx="3714">
                  <c:v>-7.2897927321900329E-10</c:v>
                </c:pt>
                <c:pt idx="3715">
                  <c:v>-7.1080538294638151E-10</c:v>
                </c:pt>
                <c:pt idx="3716">
                  <c:v>-6.9224195906756068E-10</c:v>
                </c:pt>
                <c:pt idx="3717">
                  <c:v>-6.7332910893814065E-10</c:v>
                </c:pt>
                <c:pt idx="3718">
                  <c:v>-6.5410612488971804E-10</c:v>
                </c:pt>
                <c:pt idx="3719">
                  <c:v>-6.3461100775634072E-10</c:v>
                </c:pt>
                <c:pt idx="3720">
                  <c:v>-6.1488011444162615E-10</c:v>
                </c:pt>
                <c:pt idx="3721">
                  <c:v>-5.9494776294787561E-10</c:v>
                </c:pt>
                <c:pt idx="3722">
                  <c:v>-5.7484656022705592E-10</c:v>
                </c:pt>
                <c:pt idx="3723">
                  <c:v>-5.5460787834749381E-10</c:v>
                </c:pt>
                <c:pt idx="3724">
                  <c:v>-5.3426221979796376E-10</c:v>
                </c:pt>
                <c:pt idx="3725">
                  <c:v>-5.1383899351544099E-10</c:v>
                </c:pt>
                <c:pt idx="3726">
                  <c:v>-4.9336612820734788E-10</c:v>
                </c:pt>
                <c:pt idx="3727">
                  <c:v>-4.7286968403949854E-10</c:v>
                </c:pt>
                <c:pt idx="3728">
                  <c:v>-4.5237349315990624E-10</c:v>
                </c:pt>
                <c:pt idx="3729">
                  <c:v>-4.3189880474171588E-10</c:v>
                </c:pt>
                <c:pt idx="3730">
                  <c:v>-4.1146392479568122E-10</c:v>
                </c:pt>
                <c:pt idx="3731">
                  <c:v>-3.9108384105035596E-10</c:v>
                </c:pt>
                <c:pt idx="3732">
                  <c:v>-3.7076998900170866E-10</c:v>
                </c:pt>
                <c:pt idx="3733">
                  <c:v>-3.5053072789811124E-10</c:v>
                </c:pt>
                <c:pt idx="3734">
                  <c:v>-3.3037183819779714E-10</c:v>
                </c:pt>
                <c:pt idx="3735">
                  <c:v>-3.1029690233456756E-10</c:v>
                </c:pt>
                <c:pt idx="3736">
                  <c:v>-2.9030742056925085E-10</c:v>
                </c:pt>
                <c:pt idx="3737">
                  <c:v>-2.7040356906492169E-10</c:v>
                </c:pt>
                <c:pt idx="3738">
                  <c:v>-2.505850983949239E-10</c:v>
                </c:pt>
                <c:pt idx="3739">
                  <c:v>-2.3085171311874696E-10</c:v>
                </c:pt>
                <c:pt idx="3740">
                  <c:v>-2.112031232950788E-10</c:v>
                </c:pt>
                <c:pt idx="3741">
                  <c:v>-1.9163904366460407E-10</c:v>
                </c:pt>
                <c:pt idx="3742">
                  <c:v>-1.7215919288564093E-10</c:v>
                </c:pt>
                <c:pt idx="3743">
                  <c:v>-1.5276329244137456E-10</c:v>
                </c:pt>
                <c:pt idx="3744">
                  <c:v>-1.3345106585702312E-10</c:v>
                </c:pt>
                <c:pt idx="3745">
                  <c:v>-1.1422223754747179E-10</c:v>
                </c:pt>
                <c:pt idx="3746">
                  <c:v>-9.5076531170845228E-11</c:v>
                </c:pt>
                <c:pt idx="3747">
                  <c:v>-7.6013668130459813E-11</c:v>
                </c:pt>
                <c:pt idx="3748">
                  <c:v>-5.7033365760566194E-11</c:v>
                </c:pt>
                <c:pt idx="3749">
                  <c:v>-3.813533507177185E-11</c:v>
                </c:pt>
                <c:pt idx="3750">
                  <c:v>-1.9319278401493004E-11</c:v>
                </c:pt>
                <c:pt idx="3751">
                  <c:v>-5.8488743101645322E-13</c:v>
                </c:pt>
                <c:pt idx="3752">
                  <c:v>1.8068158436235524E-11</c:v>
                </c:pt>
                <c:pt idx="3753">
                  <c:v>3.6640192798365126E-11</c:v>
                </c:pt>
                <c:pt idx="3754">
                  <c:v>5.5131562635900774E-11</c:v>
                </c:pt>
                <c:pt idx="3755">
                  <c:v>7.3542628854865033E-11</c:v>
                </c:pt>
                <c:pt idx="3756">
                  <c:v>9.1873766657426353E-11</c:v>
                </c:pt>
                <c:pt idx="3757">
                  <c:v>1.1012536582581823E-10</c:v>
                </c:pt>
                <c:pt idx="3758">
                  <c:v>1.2829783067233583E-10</c:v>
                </c:pt>
                <c:pt idx="3759">
                  <c:v>1.4639157962196022E-10</c:v>
                </c:pt>
                <c:pt idx="3760">
                  <c:v>1.6440704471736634E-10</c:v>
                </c:pt>
                <c:pt idx="3761">
                  <c:v>1.8234467236267527E-10</c:v>
                </c:pt>
                <c:pt idx="3762">
                  <c:v>2.0020492336025876E-10</c:v>
                </c:pt>
                <c:pt idx="3763">
                  <c:v>2.1798827291092911E-10</c:v>
                </c:pt>
                <c:pt idx="3764">
                  <c:v>2.3569521045073773E-10</c:v>
                </c:pt>
                <c:pt idx="3765">
                  <c:v>2.533262394099322E-10</c:v>
                </c:pt>
                <c:pt idx="3766">
                  <c:v>2.7088187669049338E-10</c:v>
                </c:pt>
                <c:pt idx="3767">
                  <c:v>2.8836265191226238E-10</c:v>
                </c:pt>
                <c:pt idx="3768">
                  <c:v>3.0576910582001125E-10</c:v>
                </c:pt>
                <c:pt idx="3769">
                  <c:v>3.2310178883425412E-10</c:v>
                </c:pt>
                <c:pt idx="3770">
                  <c:v>3.4036125925690595E-10</c:v>
                </c:pt>
                <c:pt idx="3771">
                  <c:v>3.5754808058148207E-10</c:v>
                </c:pt>
                <c:pt idx="3772">
                  <c:v>3.7466281647511191E-10</c:v>
                </c:pt>
                <c:pt idx="3773">
                  <c:v>3.9170602881895316E-10</c:v>
                </c:pt>
                <c:pt idx="3774">
                  <c:v>4.0867827656341483E-10</c:v>
                </c:pt>
                <c:pt idx="3775">
                  <c:v>4.2558011444184167E-10</c:v>
                </c:pt>
                <c:pt idx="3776">
                  <c:v>4.4241209142153633E-10</c:v>
                </c:pt>
                <c:pt idx="3777">
                  <c:v>4.591747483064075E-10</c:v>
                </c:pt>
                <c:pt idx="3778">
                  <c:v>4.758686150836819E-10</c:v>
                </c:pt>
                <c:pt idx="3779">
                  <c:v>4.924942089460239E-10</c:v>
                </c:pt>
                <c:pt idx="3780">
                  <c:v>5.090520320865492E-10</c:v>
                </c:pt>
                <c:pt idx="3781">
                  <c:v>5.2554257000067818E-10</c:v>
                </c:pt>
                <c:pt idx="3782">
                  <c:v>5.4196628956940799E-10</c:v>
                </c:pt>
                <c:pt idx="3783">
                  <c:v>5.5832363778624307E-10</c:v>
                </c:pt>
                <c:pt idx="3784">
                  <c:v>5.7461504272132977E-10</c:v>
                </c:pt>
                <c:pt idx="3785">
                  <c:v>5.908409150203066E-10</c:v>
                </c:pt>
                <c:pt idx="3786">
                  <c:v>6.070016493815555E-10</c:v>
                </c:pt>
                <c:pt idx="3787">
                  <c:v>6.2309762605241126E-10</c:v>
                </c:pt>
                <c:pt idx="3788">
                  <c:v>6.3912921250560053E-10</c:v>
                </c:pt>
                <c:pt idx="3789">
                  <c:v>6.5509676517321814E-10</c:v>
                </c:pt>
                <c:pt idx="3790">
                  <c:v>6.7100063103947029E-10</c:v>
                </c:pt>
                <c:pt idx="3791">
                  <c:v>6.868411493363948E-10</c:v>
                </c:pt>
                <c:pt idx="3792">
                  <c:v>7.0261865336676725E-10</c:v>
                </c:pt>
                <c:pt idx="3793">
                  <c:v>7.1833347246881927E-10</c:v>
                </c:pt>
                <c:pt idx="3794">
                  <c:v>7.339859335657488E-10</c:v>
                </c:pt>
                <c:pt idx="3795">
                  <c:v>7.4957636289966926E-10</c:v>
                </c:pt>
                <c:pt idx="3796">
                  <c:v>7.6510508762354909E-10</c:v>
                </c:pt>
                <c:pt idx="3797">
                  <c:v>7.8057243669643268E-10</c:v>
                </c:pt>
                <c:pt idx="3798">
                  <c:v>7.9597874146711643E-10</c:v>
                </c:pt>
                <c:pt idx="3799">
                  <c:v>8.1132433591001233E-10</c:v>
                </c:pt>
                <c:pt idx="3800">
                  <c:v>8.2660955599242233E-10</c:v>
                </c:pt>
                <c:pt idx="3801">
                  <c:v>8.4183473852325451E-10</c:v>
                </c:pt>
                <c:pt idx="3802">
                  <c:v>8.5700022004593219E-10</c:v>
                </c:pt>
                <c:pt idx="3803">
                  <c:v>8.7210633676252792E-10</c:v>
                </c:pt>
                <c:pt idx="3804">
                  <c:v>8.8715342479734844E-10</c:v>
                </c:pt>
                <c:pt idx="3805">
                  <c:v>9.0214182037369021E-10</c:v>
                </c:pt>
                <c:pt idx="3806">
                  <c:v>9.1707186018345287E-10</c:v>
                </c:pt>
                <c:pt idx="3807">
                  <c:v>9.3194388178912188E-10</c:v>
                </c:pt>
                <c:pt idx="3808">
                  <c:v>9.4675822401790149E-10</c:v>
                </c:pt>
                <c:pt idx="3809">
                  <c:v>9.6151522747045383E-10</c:v>
                </c:pt>
                <c:pt idx="3810">
                  <c:v>9.7621523449606496E-10</c:v>
                </c:pt>
                <c:pt idx="3811">
                  <c:v>9.9085858862479399E-10</c:v>
                </c:pt>
                <c:pt idx="3812">
                  <c:v>1.0054456338177585E-9</c:v>
                </c:pt>
                <c:pt idx="3813">
                  <c:v>1.0199767131331493E-9</c:v>
                </c:pt>
                <c:pt idx="3814">
                  <c:v>1.0344521676981992E-9</c:v>
                </c:pt>
                <c:pt idx="3815">
                  <c:v>1.0488723368393884E-9</c:v>
                </c:pt>
                <c:pt idx="3816">
                  <c:v>1.063237558057592E-9</c:v>
                </c:pt>
                <c:pt idx="3817">
                  <c:v>1.0775481669982811E-9</c:v>
                </c:pt>
                <c:pt idx="3818">
                  <c:v>1.0918044980950025E-9</c:v>
                </c:pt>
                <c:pt idx="3819">
                  <c:v>1.1060068850365402E-9</c:v>
                </c:pt>
                <c:pt idx="3820">
                  <c:v>1.1201556616263584E-9</c:v>
                </c:pt>
                <c:pt idx="3821">
                  <c:v>1.1342511619424026E-9</c:v>
                </c:pt>
                <c:pt idx="3822">
                  <c:v>1.1482937207055549E-9</c:v>
                </c:pt>
                <c:pt idx="3823">
                  <c:v>1.162283673422184E-9</c:v>
                </c:pt>
                <c:pt idx="3824">
                  <c:v>1.1762213563345786E-9</c:v>
                </c:pt>
                <c:pt idx="3825">
                  <c:v>1.1901071064850181E-9</c:v>
                </c:pt>
                <c:pt idx="3826">
                  <c:v>1.2039412618929957E-9</c:v>
                </c:pt>
                <c:pt idx="3827">
                  <c:v>1.2177241613653318E-9</c:v>
                </c:pt>
                <c:pt idx="3828">
                  <c:v>1.2314561431668423E-9</c:v>
                </c:pt>
                <c:pt idx="3829">
                  <c:v>1.2451375433298409E-9</c:v>
                </c:pt>
                <c:pt idx="3830">
                  <c:v>1.2587686943663003E-9</c:v>
                </c:pt>
                <c:pt idx="3831">
                  <c:v>1.2723499235670589E-9</c:v>
                </c:pt>
                <c:pt idx="3832">
                  <c:v>1.2858815517306905E-9</c:v>
                </c:pt>
                <c:pt idx="3833">
                  <c:v>1.2993638921787219E-9</c:v>
                </c:pt>
                <c:pt idx="3834">
                  <c:v>1.312797249817153E-9</c:v>
                </c:pt>
                <c:pt idx="3835">
                  <c:v>1.3261819207100844E-9</c:v>
                </c:pt>
                <c:pt idx="3836">
                  <c:v>1.3395181927702803E-9</c:v>
                </c:pt>
                <c:pt idx="3837">
                  <c:v>1.3528063469985668E-9</c:v>
                </c:pt>
                <c:pt idx="3838">
                  <c:v>1.3660466580579798E-9</c:v>
                </c:pt>
                <c:pt idx="3839">
                  <c:v>1.3792393946333935E-9</c:v>
                </c:pt>
                <c:pt idx="3840">
                  <c:v>1.3923848198016709E-9</c:v>
                </c:pt>
                <c:pt idx="3841">
                  <c:v>1.4054831911019923E-9</c:v>
                </c:pt>
                <c:pt idx="3842">
                  <c:v>1.4185347604251735E-9</c:v>
                </c:pt>
                <c:pt idx="3843">
                  <c:v>1.4315397740343935E-9</c:v>
                </c:pt>
                <c:pt idx="3844">
                  <c:v>1.444498472241836E-9</c:v>
                </c:pt>
                <c:pt idx="3845">
                  <c:v>1.4574110896389776E-9</c:v>
                </c:pt>
                <c:pt idx="3846">
                  <c:v>1.4702778551181773E-9</c:v>
                </c:pt>
                <c:pt idx="3847">
                  <c:v>1.4830989926578424E-9</c:v>
                </c:pt>
                <c:pt idx="3848">
                  <c:v>1.4958747225264808E-9</c:v>
                </c:pt>
                <c:pt idx="3849">
                  <c:v>1.5086052627691097E-9</c:v>
                </c:pt>
                <c:pt idx="3850">
                  <c:v>1.5212908306057948E-9</c:v>
                </c:pt>
                <c:pt idx="3851">
                  <c:v>1.5339316436838724E-9</c:v>
                </c:pt>
                <c:pt idx="3852">
                  <c:v>1.5465279205907299E-9</c:v>
                </c:pt>
                <c:pt idx="3853">
                  <c:v>1.5590798811614907E-9</c:v>
                </c:pt>
                <c:pt idx="3854">
                  <c:v>1.5715877462832307E-9</c:v>
                </c:pt>
                <c:pt idx="3855">
                  <c:v>1.5840517370062853E-9</c:v>
                </c:pt>
                <c:pt idx="3856">
                  <c:v>1.5964720732974098E-9</c:v>
                </c:pt>
                <c:pt idx="3857">
                  <c:v>1.6088489731900343E-9</c:v>
                </c:pt>
                <c:pt idx="3858">
                  <c:v>1.6211826517038103E-9</c:v>
                </c:pt>
                <c:pt idx="3859">
                  <c:v>1.6334733198368761E-9</c:v>
                </c:pt>
                <c:pt idx="3860">
                  <c:v>1.6457211844483913E-9</c:v>
                </c:pt>
                <c:pt idx="3861">
                  <c:v>1.6579264482233612E-9</c:v>
                </c:pt>
                <c:pt idx="3862">
                  <c:v>1.6700893095246222E-9</c:v>
                </c:pt>
                <c:pt idx="3863">
                  <c:v>1.6822099624548538E-9</c:v>
                </c:pt>
                <c:pt idx="3864">
                  <c:v>1.6942885969198618E-9</c:v>
                </c:pt>
                <c:pt idx="3865">
                  <c:v>1.7063253990857564E-9</c:v>
                </c:pt>
                <c:pt idx="3866">
                  <c:v>1.71832055232706E-9</c:v>
                </c:pt>
                <c:pt idx="3867">
                  <c:v>1.7302742383218126E-9</c:v>
                </c:pt>
                <c:pt idx="3868">
                  <c:v>1.7421866382815324E-9</c:v>
                </c:pt>
                <c:pt idx="3869">
                  <c:v>1.7540579341916965E-9</c:v>
                </c:pt>
                <c:pt idx="3870">
                  <c:v>1.7658883105354701E-9</c:v>
                </c:pt>
                <c:pt idx="3871">
                  <c:v>1.7776779557561809E-9</c:v>
                </c:pt>
                <c:pt idx="3872">
                  <c:v>1.7894270639824216E-9</c:v>
                </c:pt>
                <c:pt idx="3873">
                  <c:v>1.8011358365038197E-9</c:v>
                </c:pt>
                <c:pt idx="3874">
                  <c:v>1.8128044831691433E-9</c:v>
                </c:pt>
                <c:pt idx="3875">
                  <c:v>1.8244332234780002E-9</c:v>
                </c:pt>
                <c:pt idx="3876">
                  <c:v>1.8360222862228043E-9</c:v>
                </c:pt>
                <c:pt idx="3877">
                  <c:v>1.8475719086381599E-9</c:v>
                </c:pt>
                <c:pt idx="3878">
                  <c:v>1.8590823354748008E-9</c:v>
                </c:pt>
                <c:pt idx="3879">
                  <c:v>1.8705538181071163E-9</c:v>
                </c:pt>
                <c:pt idx="3880">
                  <c:v>1.8819866130500871E-9</c:v>
                </c:pt>
                <c:pt idx="3881">
                  <c:v>1.893380980043904E-9</c:v>
                </c:pt>
                <c:pt idx="3882">
                  <c:v>1.9047371801171139E-9</c:v>
                </c:pt>
                <c:pt idx="3883">
                  <c:v>1.9160554749469561E-9</c:v>
                </c:pt>
                <c:pt idx="3884">
                  <c:v>1.9273361265945152E-9</c:v>
                </c:pt>
                <c:pt idx="3885">
                  <c:v>1.9385793971733517E-9</c:v>
                </c:pt>
                <c:pt idx="3886">
                  <c:v>1.9497855485274394E-9</c:v>
                </c:pt>
                <c:pt idx="3887">
                  <c:v>1.960954841766146E-9</c:v>
                </c:pt>
                <c:pt idx="3888">
                  <c:v>1.9720875369219796E-9</c:v>
                </c:pt>
                <c:pt idx="3889">
                  <c:v>1.9831838924268875E-9</c:v>
                </c:pt>
                <c:pt idx="3890">
                  <c:v>1.994244164558964E-9</c:v>
                </c:pt>
                <c:pt idx="3891">
                  <c:v>2.005268606811413E-9</c:v>
                </c:pt>
                <c:pt idx="3892">
                  <c:v>2.0162574683600862E-9</c:v>
                </c:pt>
                <c:pt idx="3893">
                  <c:v>2.0272109925841918E-9</c:v>
                </c:pt>
                <c:pt idx="3894">
                  <c:v>2.0381294157520803E-9</c:v>
                </c:pt>
                <c:pt idx="3895">
                  <c:v>2.0490129660585373E-9</c:v>
                </c:pt>
                <c:pt idx="3896">
                  <c:v>2.0598618627845525E-9</c:v>
                </c:pt>
                <c:pt idx="3897">
                  <c:v>2.070676315690429E-9</c:v>
                </c:pt>
                <c:pt idx="3898">
                  <c:v>2.081456524612729E-9</c:v>
                </c:pt>
                <c:pt idx="3899">
                  <c:v>2.0922026787449749E-9</c:v>
                </c:pt>
                <c:pt idx="3900">
                  <c:v>2.1029149550255272E-9</c:v>
                </c:pt>
                <c:pt idx="3901">
                  <c:v>2.1135935168705738E-9</c:v>
                </c:pt>
                <c:pt idx="3902">
                  <c:v>2.1242385138317933E-9</c:v>
                </c:pt>
                <c:pt idx="3903">
                  <c:v>2.134850082561466E-9</c:v>
                </c:pt>
                <c:pt idx="3904">
                  <c:v>2.1454283482901519E-9</c:v>
                </c:pt>
                <c:pt idx="3905">
                  <c:v>2.1559734256846923E-9</c:v>
                </c:pt>
                <c:pt idx="3906">
                  <c:v>2.1664854195479378E-9</c:v>
                </c:pt>
                <c:pt idx="3907">
                  <c:v>2.1769644253808998E-9</c:v>
                </c:pt>
                <c:pt idx="3908">
                  <c:v>2.1874105300833183E-9</c:v>
                </c:pt>
                <c:pt idx="3909">
                  <c:v>2.1978238129530823E-9</c:v>
                </c:pt>
                <c:pt idx="3910">
                  <c:v>2.2082043466273117E-9</c:v>
                </c:pt>
                <c:pt idx="3911">
                  <c:v>2.21855219802979E-9</c:v>
                </c:pt>
                <c:pt idx="3912">
                  <c:v>2.2288674294203498E-9</c:v>
                </c:pt>
                <c:pt idx="3913">
                  <c:v>2.2391500992499934E-9</c:v>
                </c:pt>
                <c:pt idx="3914">
                  <c:v>2.2494002635173428E-9</c:v>
                </c:pt>
                <c:pt idx="3915">
                  <c:v>2.2596179767483412E-9</c:v>
                </c:pt>
                <c:pt idx="3916">
                  <c:v>2.2698032932315334E-9</c:v>
                </c:pt>
                <c:pt idx="3917">
                  <c:v>2.2799562683514069E-9</c:v>
                </c:pt>
                <c:pt idx="3918">
                  <c:v>2.2900769600510905E-9</c:v>
                </c:pt>
                <c:pt idx="3919">
                  <c:v>2.3001654303638528E-9</c:v>
                </c:pt>
                <c:pt idx="3920">
                  <c:v>2.3102217466754354E-9</c:v>
                </c:pt>
                <c:pt idx="3921">
                  <c:v>2.320245983279348E-9</c:v>
                </c:pt>
                <c:pt idx="3922">
                  <c:v>2.3302382228108238E-9</c:v>
                </c:pt>
                <c:pt idx="3923">
                  <c:v>2.3401985575584131E-9</c:v>
                </c:pt>
                <c:pt idx="3924">
                  <c:v>2.3501270911395262E-9</c:v>
                </c:pt>
                <c:pt idx="3925">
                  <c:v>2.3600239397651709E-9</c:v>
                </c:pt>
                <c:pt idx="3926">
                  <c:v>2.3698892331181004E-9</c:v>
                </c:pt>
                <c:pt idx="3927">
                  <c:v>2.379723113720929E-9</c:v>
                </c:pt>
                <c:pt idx="3928">
                  <c:v>2.3895257358470162E-9</c:v>
                </c:pt>
                <c:pt idx="3929">
                  <c:v>2.3992972640379636E-9</c:v>
                </c:pt>
                <c:pt idx="3930">
                  <c:v>2.4090378715565314E-9</c:v>
                </c:pt>
                <c:pt idx="3931">
                  <c:v>2.4187477386414617E-9</c:v>
                </c:pt>
                <c:pt idx="3932">
                  <c:v>2.4284270508369392E-9</c:v>
                </c:pt>
                <c:pt idx="3933">
                  <c:v>2.4380759971197975E-9</c:v>
                </c:pt>
                <c:pt idx="3934">
                  <c:v>2.4476947679911623E-9</c:v>
                </c:pt>
                <c:pt idx="3935">
                  <c:v>2.4572835544599348E-9</c:v>
                </c:pt>
                <c:pt idx="3936">
                  <c:v>2.4668425471663176E-9</c:v>
                </c:pt>
                <c:pt idx="3937">
                  <c:v>2.4763719356969773E-9</c:v>
                </c:pt>
                <c:pt idx="3938">
                  <c:v>2.4858719086814181E-9</c:v>
                </c:pt>
                <c:pt idx="3939">
                  <c:v>2.4953426540337473E-9</c:v>
                </c:pt>
                <c:pt idx="3940">
                  <c:v>2.5047843588142503E-9</c:v>
                </c:pt>
                <c:pt idx="3941">
                  <c:v>2.5141972091547311E-9</c:v>
                </c:pt>
                <c:pt idx="3942">
                  <c:v>2.5235813899816935E-9</c:v>
                </c:pt>
                <c:pt idx="3943">
                  <c:v>2.5329370847742466E-9</c:v>
                </c:pt>
                <c:pt idx="3944">
                  <c:v>2.5422644755736502E-9</c:v>
                </c:pt>
                <c:pt idx="3945">
                  <c:v>2.5515637430179328E-9</c:v>
                </c:pt>
                <c:pt idx="3946">
                  <c:v>2.5608350665207966E-9</c:v>
                </c:pt>
                <c:pt idx="3947">
                  <c:v>2.5700786241674227E-9</c:v>
                </c:pt>
                <c:pt idx="3948">
                  <c:v>2.5792945927028421E-9</c:v>
                </c:pt>
                <c:pt idx="3949">
                  <c:v>2.5884831476388869E-9</c:v>
                </c:pt>
                <c:pt idx="3950">
                  <c:v>2.5976444638812797E-9</c:v>
                </c:pt>
                <c:pt idx="3951">
                  <c:v>2.6067787165122265E-9</c:v>
                </c:pt>
                <c:pt idx="3952">
                  <c:v>2.6158860815674283E-9</c:v>
                </c:pt>
                <c:pt idx="3953">
                  <c:v>2.624966736771243E-9</c:v>
                </c:pt>
                <c:pt idx="3954">
                  <c:v>2.6340208612440723E-9</c:v>
                </c:pt>
                <c:pt idx="3955">
                  <c:v>2.6430486349733393E-9</c:v>
                </c:pt>
                <c:pt idx="3956">
                  <c:v>2.652050238398953E-9</c:v>
                </c:pt>
                <c:pt idx="3957">
                  <c:v>2.6610258522172938E-9</c:v>
                </c:pt>
                <c:pt idx="3958">
                  <c:v>2.669975656937052E-9</c:v>
                </c:pt>
                <c:pt idx="3959">
                  <c:v>2.6788998324488655E-9</c:v>
                </c:pt>
                <c:pt idx="3960">
                  <c:v>2.6877985576457898E-9</c:v>
                </c:pt>
                <c:pt idx="3961">
                  <c:v>2.6966720094072858E-9</c:v>
                </c:pt>
                <c:pt idx="3962">
                  <c:v>2.7055203607123509E-9</c:v>
                </c:pt>
                <c:pt idx="3963">
                  <c:v>2.714343778175557E-9</c:v>
                </c:pt>
                <c:pt idx="3964">
                  <c:v>2.7231424199341732E-9</c:v>
                </c:pt>
                <c:pt idx="3965">
                  <c:v>2.7319164339523668E-9</c:v>
                </c:pt>
                <c:pt idx="3966">
                  <c:v>2.7406659569094382E-9</c:v>
                </c:pt>
                <c:pt idx="3967">
                  <c:v>2.7493911130886113E-9</c:v>
                </c:pt>
                <c:pt idx="3968">
                  <c:v>2.7580920136144277E-9</c:v>
                </c:pt>
                <c:pt idx="3969">
                  <c:v>2.766768755797912E-9</c:v>
                </c:pt>
                <c:pt idx="3970">
                  <c:v>2.7754214225942473E-9</c:v>
                </c:pt>
                <c:pt idx="3971">
                  <c:v>2.7840500823778598E-9</c:v>
                </c:pt>
                <c:pt idx="3972">
                  <c:v>2.7926547885339414E-9</c:v>
                </c:pt>
                <c:pt idx="3973">
                  <c:v>2.8012355795262946E-9</c:v>
                </c:pt>
                <c:pt idx="3974">
                  <c:v>2.8097924802053384E-9</c:v>
                </c:pt>
                <c:pt idx="3975">
                  <c:v>2.8183255030428355E-9</c:v>
                </c:pt>
                <c:pt idx="3976">
                  <c:v>2.8268346493012877E-9</c:v>
                </c:pt>
                <c:pt idx="3977">
                  <c:v>2.8353199105320421E-9</c:v>
                </c:pt>
                <c:pt idx="3978">
                  <c:v>2.8437812700066306E-9</c:v>
                </c:pt>
                <c:pt idx="3979">
                  <c:v>2.8522187043586391E-9</c:v>
                </c:pt>
                <c:pt idx="3980">
                  <c:v>2.8606321851213619E-9</c:v>
                </c:pt>
                <c:pt idx="3981">
                  <c:v>2.8690216803459064E-9</c:v>
                </c:pt>
                <c:pt idx="3982">
                  <c:v>2.8773871562246942E-9</c:v>
                </c:pt>
                <c:pt idx="3983">
                  <c:v>2.8857285787936758E-9</c:v>
                </c:pt>
                <c:pt idx="3984">
                  <c:v>2.8940459155640839E-9</c:v>
                </c:pt>
                <c:pt idx="3985">
                  <c:v>2.9023391373609675E-9</c:v>
                </c:pt>
                <c:pt idx="3986">
                  <c:v>2.9106082200524681E-9</c:v>
                </c:pt>
                <c:pt idx="3987">
                  <c:v>2.9188531464284983E-9</c:v>
                </c:pt>
                <c:pt idx="3988">
                  <c:v>2.9270739081722863E-9</c:v>
                </c:pt>
                <c:pt idx="3989">
                  <c:v>2.9352705078159375E-9</c:v>
                </c:pt>
                <c:pt idx="3990">
                  <c:v>2.9434429604433137E-9</c:v>
                </c:pt>
                <c:pt idx="3991">
                  <c:v>2.9515912945098721E-9</c:v>
                </c:pt>
                <c:pt idx="3992">
                  <c:v>2.9597155523863106E-9</c:v>
                </c:pt>
                <c:pt idx="3993">
                  <c:v>2.9678157903634676E-9</c:v>
                </c:pt>
                <c:pt idx="3994">
                  <c:v>2.9758920786011585E-9</c:v>
                </c:pt>
                <c:pt idx="3995">
                  <c:v>2.9839445008009752E-9</c:v>
                </c:pt>
                <c:pt idx="3996">
                  <c:v>2.9919731536040128E-9</c:v>
                </c:pt>
                <c:pt idx="3997">
                  <c:v>2.9999781457348653E-9</c:v>
                </c:pt>
                <c:pt idx="3998">
                  <c:v>3.0079595971410623E-9</c:v>
                </c:pt>
                <c:pt idx="3999">
                  <c:v>3.0159176373837116E-9</c:v>
                </c:pt>
                <c:pt idx="4000">
                  <c:v>3.0238524040182767E-9</c:v>
                </c:pt>
                <c:pt idx="4001">
                  <c:v>3.0317640410552241E-9</c:v>
                </c:pt>
                <c:pt idx="4002">
                  <c:v>3.0396526985927432E-9</c:v>
                </c:pt>
                <c:pt idx="4003">
                  <c:v>3.0475185327840163E-9</c:v>
                </c:pt>
                <c:pt idx="4004">
                  <c:v>3.0553617053622751E-9</c:v>
                </c:pt>
                <c:pt idx="4005">
                  <c:v>3.0631823828593152E-9</c:v>
                </c:pt>
                <c:pt idx="4006">
                  <c:v>3.0709807353989403E-9</c:v>
                </c:pt>
                <c:pt idx="4007">
                  <c:v>3.0787569356166275E-9</c:v>
                </c:pt>
                <c:pt idx="4008">
                  <c:v>3.086511157538711E-9</c:v>
                </c:pt>
                <c:pt idx="4009">
                  <c:v>3.0942435753444651E-9</c:v>
                </c:pt>
                <c:pt idx="4010">
                  <c:v>3.101954362529965E-9</c:v>
                </c:pt>
                <c:pt idx="4011">
                  <c:v>3.109643690696205E-9</c:v>
                </c:pt>
                <c:pt idx="4012">
                  <c:v>3.117311728702577E-9</c:v>
                </c:pt>
                <c:pt idx="4013">
                  <c:v>3.1249586416520237E-9</c:v>
                </c:pt>
                <c:pt idx="4014">
                  <c:v>3.1325845903967331E-9</c:v>
                </c:pt>
                <c:pt idx="4015">
                  <c:v>3.140189731190281E-9</c:v>
                </c:pt>
                <c:pt idx="4016">
                  <c:v>3.1477742153572048E-9</c:v>
                </c:pt>
                <c:pt idx="4017">
                  <c:v>3.1553381891295392E-9</c:v>
                </c:pt>
                <c:pt idx="4018">
                  <c:v>3.1628817934415644E-9</c:v>
                </c:pt>
                <c:pt idx="4019">
                  <c:v>3.1704051636492123E-9</c:v>
                </c:pt>
                <c:pt idx="4020">
                  <c:v>3.1779084292351682E-9</c:v>
                </c:pt>
                <c:pt idx="4021">
                  <c:v>3.1853917138154693E-9</c:v>
                </c:pt>
                <c:pt idx="4022">
                  <c:v>3.1928551354928065E-9</c:v>
                </c:pt>
                <c:pt idx="4023">
                  <c:v>3.2002988073788359E-9</c:v>
                </c:pt>
                <c:pt idx="4024">
                  <c:v>3.2077228382727497E-9</c:v>
                </c:pt>
                <c:pt idx="4025">
                  <c:v>3.2151273330624883E-9</c:v>
                </c:pt>
                <c:pt idx="4026">
                  <c:v>3.2225123928863222E-9</c:v>
                </c:pt>
                <c:pt idx="4027">
                  <c:v>3.2298781150966561E-9</c:v>
                </c:pt>
                <c:pt idx="4028">
                  <c:v>3.2372245934185026E-9</c:v>
                </c:pt>
                <c:pt idx="4029">
                  <c:v>3.2445519177822748E-9</c:v>
                </c:pt>
                <c:pt idx="4030">
                  <c:v>3.2518601742753493E-9</c:v>
                </c:pt>
                <c:pt idx="4031">
                  <c:v>3.2591494451589289E-9</c:v>
                </c:pt>
                <c:pt idx="4032">
                  <c:v>3.2664198089925678E-9</c:v>
                </c:pt>
                <c:pt idx="4033">
                  <c:v>3.2736713404457127E-9</c:v>
                </c:pt>
                <c:pt idx="4034">
                  <c:v>3.2809041101266798E-9</c:v>
                </c:pt>
                <c:pt idx="4035">
                  <c:v>3.2881181836220777E-9</c:v>
                </c:pt>
                <c:pt idx="4036">
                  <c:v>3.2953136208064009E-9</c:v>
                </c:pt>
                <c:pt idx="4037">
                  <c:v>3.302490475694483E-9</c:v>
                </c:pt>
                <c:pt idx="4038">
                  <c:v>3.3096487964978973E-9</c:v>
                </c:pt>
                <c:pt idx="4039">
                  <c:v>3.3167886262251459E-9</c:v>
                </c:pt>
                <c:pt idx="4040">
                  <c:v>3.3239100029135112E-9</c:v>
                </c:pt>
                <c:pt idx="4041">
                  <c:v>3.3310129598395477E-9</c:v>
                </c:pt>
                <c:pt idx="4042">
                  <c:v>3.3380975255308315E-9</c:v>
                </c:pt>
                <c:pt idx="4043">
                  <c:v>3.3451637244390363E-9</c:v>
                </c:pt>
                <c:pt idx="4044">
                  <c:v>3.3522115775636123E-9</c:v>
                </c:pt>
                <c:pt idx="4045">
                  <c:v>3.3592411026136302E-9</c:v>
                </c:pt>
                <c:pt idx="4046">
                  <c:v>3.366252314382229E-9</c:v>
                </c:pt>
                <c:pt idx="4047">
                  <c:v>3.3732452249949135E-9</c:v>
                </c:pt>
                <c:pt idx="4048">
                  <c:v>3.3802198440797167E-9</c:v>
                </c:pt>
                <c:pt idx="4049">
                  <c:v>3.3871761794946375E-9</c:v>
                </c:pt>
                <c:pt idx="4050">
                  <c:v>3.3941142382046564E-9</c:v>
                </c:pt>
                <c:pt idx="4051">
                  <c:v>3.4010340271126332E-9</c:v>
                </c:pt>
                <c:pt idx="4052">
                  <c:v>3.4079355540649743E-9</c:v>
                </c:pt>
                <c:pt idx="4053">
                  <c:v>3.4148188286973903E-9</c:v>
                </c:pt>
                <c:pt idx="4054">
                  <c:v>3.421683863600938E-9</c:v>
                </c:pt>
                <c:pt idx="4055">
                  <c:v>3.4285306752884558E-9</c:v>
                </c:pt>
                <c:pt idx="4056">
                  <c:v>3.4353592852163797E-9</c:v>
                </c:pt>
                <c:pt idx="4057">
                  <c:v>3.4421697202711377E-9</c:v>
                </c:pt>
                <c:pt idx="4058">
                  <c:v>3.4489620128138531E-9</c:v>
                </c:pt>
                <c:pt idx="4059">
                  <c:v>3.4557362007920762E-9</c:v>
                </c:pt>
                <c:pt idx="4060">
                  <c:v>3.4624923278383119E-9</c:v>
                </c:pt>
                <c:pt idx="4061">
                  <c:v>3.4692304423710354E-9</c:v>
                </c:pt>
                <c:pt idx="4062">
                  <c:v>3.4759505963068251E-9</c:v>
                </c:pt>
                <c:pt idx="4063">
                  <c:v>3.4826528440279746E-9</c:v>
                </c:pt>
                <c:pt idx="4064">
                  <c:v>3.4893372412355717E-9</c:v>
                </c:pt>
                <c:pt idx="4065">
                  <c:v>3.496003843870051E-9</c:v>
                </c:pt>
                <c:pt idx="4066">
                  <c:v>3.5026527070613102E-9</c:v>
                </c:pt>
                <c:pt idx="4067">
                  <c:v>3.5092838840368792E-9</c:v>
                </c:pt>
                <c:pt idx="4068">
                  <c:v>3.5158974251768833E-9</c:v>
                </c:pt>
                <c:pt idx="4069">
                  <c:v>3.5224933770596207E-9</c:v>
                </c:pt>
                <c:pt idx="4070">
                  <c:v>3.5290717814897347E-9</c:v>
                </c:pt>
                <c:pt idx="4071">
                  <c:v>3.5356326742419437E-9</c:v>
                </c:pt>
                <c:pt idx="4072">
                  <c:v>3.5421760838618839E-9</c:v>
                </c:pt>
                <c:pt idx="4073">
                  <c:v>3.5487020319297968E-9</c:v>
                </c:pt>
                <c:pt idx="4074">
                  <c:v>3.5552105341973095E-9</c:v>
                </c:pt>
                <c:pt idx="4075">
                  <c:v>3.561701602304626E-9</c:v>
                </c:pt>
                <c:pt idx="4076">
                  <c:v>3.5681752448365903E-9</c:v>
                </c:pt>
                <c:pt idx="4077">
                  <c:v>3.5746314684313573E-9</c:v>
                </c:pt>
                <c:pt idx="4078">
                  <c:v>3.5810702784336172E-9</c:v>
                </c:pt>
                <c:pt idx="4079">
                  <c:v>3.587491679868377E-9</c:v>
                </c:pt>
                <c:pt idx="4080">
                  <c:v>3.5938956777771187E-9</c:v>
                </c:pt>
                <c:pt idx="4081">
                  <c:v>3.6002822767788261E-9</c:v>
                </c:pt>
                <c:pt idx="4082">
                  <c:v>3.6066514807791579E-9</c:v>
                </c:pt>
                <c:pt idx="4083">
                  <c:v>3.6130032923354371E-9</c:v>
                </c:pt>
                <c:pt idx="4084">
                  <c:v>3.619337712272907E-9</c:v>
                </c:pt>
                <c:pt idx="4085">
                  <c:v>3.6256547393305406E-9</c:v>
                </c:pt>
                <c:pt idx="4086">
                  <c:v>3.6319543697631222E-9</c:v>
                </c:pt>
                <c:pt idx="4087">
                  <c:v>3.6382365969377623E-9</c:v>
                </c:pt>
                <c:pt idx="4088">
                  <c:v>3.6445014111708372E-9</c:v>
                </c:pt>
                <c:pt idx="4089">
                  <c:v>3.6507487997035766E-9</c:v>
                </c:pt>
                <c:pt idx="4090">
                  <c:v>3.6569787472541946E-9</c:v>
                </c:pt>
                <c:pt idx="4091">
                  <c:v>3.6631912366488153E-9</c:v>
                </c:pt>
                <c:pt idx="4092">
                  <c:v>3.669386249446954E-9</c:v>
                </c:pt>
                <c:pt idx="4093">
                  <c:v>3.6755637665272949E-9</c:v>
                </c:pt>
                <c:pt idx="4094">
                  <c:v>3.6817237691099603E-9</c:v>
                </c:pt>
                <c:pt idx="4095">
                  <c:v>3.6878662401669894E-9</c:v>
                </c:pt>
                <c:pt idx="4096">
                  <c:v>3.6939911662250546E-9</c:v>
                </c:pt>
                <c:pt idx="4097">
                  <c:v>3.7000985388613509E-9</c:v>
                </c:pt>
                <c:pt idx="4098">
                  <c:v>3.7061883561883192E-9</c:v>
                </c:pt>
                <c:pt idx="4099">
                  <c:v>3.7122606242132672E-9</c:v>
                </c:pt>
                <c:pt idx="4100">
                  <c:v>3.7183153580483795E-9</c:v>
                </c:pt>
                <c:pt idx="4101">
                  <c:v>3.7243525827584246E-9</c:v>
                </c:pt>
                <c:pt idx="4102">
                  <c:v>3.7303723341191949E-9</c:v>
                </c:pt>
                <c:pt idx="4103">
                  <c:v>3.7363746586904023E-9</c:v>
                </c:pt>
                <c:pt idx="4104">
                  <c:v>3.7423596128460109E-9</c:v>
                </c:pt>
                <c:pt idx="4105">
                  <c:v>3.7483272614524388E-9</c:v>
                </c:pt>
                <c:pt idx="4106">
                  <c:v>3.7542776765901965E-9</c:v>
                </c:pt>
                <c:pt idx="4107">
                  <c:v>3.760210936682032E-9</c:v>
                </c:pt>
                <c:pt idx="4108">
                  <c:v>3.766127125546079E-9</c:v>
                </c:pt>
                <c:pt idx="4109">
                  <c:v>3.7720263316618607E-9</c:v>
                </c:pt>
                <c:pt idx="4110">
                  <c:v>3.7779086470636087E-9</c:v>
                </c:pt>
                <c:pt idx="4111">
                  <c:v>3.7837741663864051E-9</c:v>
                </c:pt>
                <c:pt idx="4112">
                  <c:v>3.7896229860419559E-9</c:v>
                </c:pt>
                <c:pt idx="4113">
                  <c:v>3.7954552032235152E-9</c:v>
                </c:pt>
                <c:pt idx="4114">
                  <c:v>3.8012709152278482E-9</c:v>
                </c:pt>
                <c:pt idx="4115">
                  <c:v>3.8070702187223512E-9</c:v>
                </c:pt>
                <c:pt idx="4116">
                  <c:v>3.8128532091461248E-9</c:v>
                </c:pt>
                <c:pt idx="4117">
                  <c:v>3.8186199800371777E-9</c:v>
                </c:pt>
                <c:pt idx="4118">
                  <c:v>3.8243706222258475E-9</c:v>
                </c:pt>
                <c:pt idx="4119">
                  <c:v>3.8301052227438494E-9</c:v>
                </c:pt>
                <c:pt idx="4120">
                  <c:v>3.8358238642157205E-9</c:v>
                </c:pt>
                <c:pt idx="4121">
                  <c:v>3.8415266241583345E-9</c:v>
                </c:pt>
                <c:pt idx="4122">
                  <c:v>3.8472135750119241E-9</c:v>
                </c:pt>
                <c:pt idx="4123">
                  <c:v>3.8528847841268833E-9</c:v>
                </c:pt>
                <c:pt idx="4124">
                  <c:v>3.8585403146086646E-9</c:v>
                </c:pt>
                <c:pt idx="4125">
                  <c:v>3.8641802260800306E-9</c:v>
                </c:pt>
                <c:pt idx="4126">
                  <c:v>3.8698045752030987E-9</c:v>
                </c:pt>
                <c:pt idx="4127">
                  <c:v>3.8754134164101659E-9</c:v>
                </c:pt>
                <c:pt idx="4128">
                  <c:v>3.8810068022046305E-9</c:v>
                </c:pt>
                <c:pt idx="4129">
                  <c:v>3.8865847837436844E-9</c:v>
                </c:pt>
                <c:pt idx="4130">
                  <c:v>3.8921474111215038E-9</c:v>
                </c:pt>
                <c:pt idx="4131">
                  <c:v>3.8976947339857667E-9</c:v>
                </c:pt>
                <c:pt idx="4132">
                  <c:v>3.9032268018685404E-9</c:v>
                </c:pt>
                <c:pt idx="4133">
                  <c:v>3.9087436644473751E-9</c:v>
                </c:pt>
                <c:pt idx="4134">
                  <c:v>3.9142453714699103E-9</c:v>
                </c:pt>
                <c:pt idx="4135">
                  <c:v>3.9197319726382421E-9</c:v>
                </c:pt>
                <c:pt idx="4136">
                  <c:v>3.9252035173750056E-9</c:v>
                </c:pt>
                <c:pt idx="4137">
                  <c:v>3.9306600544339244E-9</c:v>
                </c:pt>
                <c:pt idx="4138">
                  <c:v>3.9361016322053273E-9</c:v>
                </c:pt>
                <c:pt idx="4139">
                  <c:v>3.9415282986990368E-9</c:v>
                </c:pt>
                <c:pt idx="4140">
                  <c:v>3.9469401014511805E-9</c:v>
                </c:pt>
                <c:pt idx="4141">
                  <c:v>3.9523370875062437E-9</c:v>
                </c:pt>
                <c:pt idx="4142">
                  <c:v>3.9577193034967096E-9</c:v>
                </c:pt>
                <c:pt idx="4143">
                  <c:v>3.9630867957236888E-9</c:v>
                </c:pt>
                <c:pt idx="4144">
                  <c:v>3.9684396099841286E-9</c:v>
                </c:pt>
                <c:pt idx="4145">
                  <c:v>3.9737777918261768E-9</c:v>
                </c:pt>
                <c:pt idx="4146">
                  <c:v>3.9791013869184526E-9</c:v>
                </c:pt>
                <c:pt idx="4147">
                  <c:v>3.9844104414901921E-9</c:v>
                </c:pt>
                <c:pt idx="4148">
                  <c:v>3.9897050024670818E-9</c:v>
                </c:pt>
                <c:pt idx="4149">
                  <c:v>3.9949851177936837E-9</c:v>
                </c:pt>
                <c:pt idx="4150">
                  <c:v>4.0002508368407153E-9</c:v>
                </c:pt>
                <c:pt idx="4151">
                  <c:v>4.0055022108548072E-9</c:v>
                </c:pt>
                <c:pt idx="4152">
                  <c:v>4.0107392937895089E-9</c:v>
                </c:pt>
                <c:pt idx="4153">
                  <c:v>4.0159621429879855E-9</c:v>
                </c:pt>
                <c:pt idx="4154">
                  <c:v>4.021170820282725E-9</c:v>
                </c:pt>
                <c:pt idx="4155">
                  <c:v>4.0263653930929308E-9</c:v>
                </c:pt>
                <c:pt idx="4156">
                  <c:v>4.031545934782456E-9</c:v>
                </c:pt>
                <c:pt idx="4157">
                  <c:v>4.0367125246760866E-9</c:v>
                </c:pt>
                <c:pt idx="4158">
                  <c:v>4.04186524793688E-9</c:v>
                </c:pt>
                <c:pt idx="4159">
                  <c:v>4.0470041950893772E-9</c:v>
                </c:pt>
                <c:pt idx="4160">
                  <c:v>4.0521294615603193E-9</c:v>
                </c:pt>
                <c:pt idx="4161">
                  <c:v>4.057241147313345E-9</c:v>
                </c:pt>
                <c:pt idx="4162">
                  <c:v>4.0623393560495797E-9</c:v>
                </c:pt>
                <c:pt idx="4163">
                  <c:v>4.0674241946561548E-9</c:v>
                </c:pt>
                <c:pt idx="4164">
                  <c:v>4.0724957722929675E-9</c:v>
                </c:pt>
                <c:pt idx="4165">
                  <c:v>4.0775541995693751E-9</c:v>
                </c:pt>
                <c:pt idx="4166">
                  <c:v>4.0825995875837864E-9</c:v>
                </c:pt>
                <c:pt idx="4167">
                  <c:v>4.0876320469027307E-9</c:v>
                </c:pt>
                <c:pt idx="4168">
                  <c:v>4.0926516865068533E-9</c:v>
                </c:pt>
                <c:pt idx="4169">
                  <c:v>4.0976586128291677E-9</c:v>
                </c:pt>
                <c:pt idx="4170">
                  <c:v>4.1026529286067211E-9</c:v>
                </c:pt>
                <c:pt idx="4171">
                  <c:v>4.107634731603502E-9</c:v>
                </c:pt>
                <c:pt idx="4172">
                  <c:v>4.1126041135969696E-9</c:v>
                </c:pt>
                <c:pt idx="4173">
                  <c:v>4.1175611605814019E-9</c:v>
                </c:pt>
                <c:pt idx="4174">
                  <c:v>4.1225059532103488E-9</c:v>
                </c:pt>
                <c:pt idx="4175">
                  <c:v>4.1274385673364255E-9</c:v>
                </c:pt>
                <c:pt idx="4176">
                  <c:v>4.1323590742890367E-9</c:v>
                </c:pt>
                <c:pt idx="4177">
                  <c:v>4.1372675415898911E-9</c:v>
                </c:pt>
                <c:pt idx="4178">
                  <c:v>4.1421640334565558E-9</c:v>
                </c:pt>
                <c:pt idx="4179">
                  <c:v>4.1470486113660452E-9</c:v>
                </c:pt>
                <c:pt idx="4180">
                  <c:v>4.151921333796241E-9</c:v>
                </c:pt>
                <c:pt idx="4181">
                  <c:v>4.156782255825439E-9</c:v>
                </c:pt>
                <c:pt idx="4182">
                  <c:v>4.1616314287377784E-9</c:v>
                </c:pt>
                <c:pt idx="4183">
                  <c:v>4.1664688993302778E-9</c:v>
                </c:pt>
                <c:pt idx="4184">
                  <c:v>4.17129470960688E-9</c:v>
                </c:pt>
                <c:pt idx="4185">
                  <c:v>4.1761088959842023E-9</c:v>
                </c:pt>
                <c:pt idx="4186">
                  <c:v>4.1809114889071608E-9</c:v>
                </c:pt>
                <c:pt idx="4187">
                  <c:v>4.1857025124629075E-9</c:v>
                </c:pt>
                <c:pt idx="4188">
                  <c:v>4.1904819838808906E-9</c:v>
                </c:pt>
                <c:pt idx="4189">
                  <c:v>4.1952499129952373E-9</c:v>
                </c:pt>
                <c:pt idx="4190">
                  <c:v>4.2000063023952263E-9</c:v>
                </c:pt>
                <c:pt idx="4191">
                  <c:v>4.2047511473921464E-9</c:v>
                </c:pt>
                <c:pt idx="4192">
                  <c:v>4.2094844363406239E-9</c:v>
                </c:pt>
                <c:pt idx="4193">
                  <c:v>4.214206151127286E-9</c:v>
                </c:pt>
                <c:pt idx="4194">
                  <c:v>4.2189162685267821E-9</c:v>
                </c:pt>
                <c:pt idx="4195">
                  <c:v>4.2236147620097401E-9</c:v>
                </c:pt>
                <c:pt idx="4196">
                  <c:v>4.2283016038195363E-9</c:v>
                </c:pt>
                <c:pt idx="4197">
                  <c:v>4.2329767670623047E-9</c:v>
                </c:pt>
                <c:pt idx="4198">
                  <c:v>4.2376402278950779E-9</c:v>
                </c:pt>
                <c:pt idx="4199">
                  <c:v>4.2422919679410707E-9</c:v>
                </c:pt>
                <c:pt idx="4200">
                  <c:v>4.2469319761079118E-9</c:v>
                </c:pt>
                <c:pt idx="4201">
                  <c:v>4.2515602506407831E-9</c:v>
                </c:pt>
                <c:pt idx="4202">
                  <c:v>4.2561768006005847E-9</c:v>
                </c:pt>
                <c:pt idx="4203">
                  <c:v>4.260781646287658E-9</c:v>
                </c:pt>
                <c:pt idx="4204">
                  <c:v>4.2653748194579656E-9</c:v>
                </c:pt>
                <c:pt idx="4205">
                  <c:v>4.2699563634642294E-9</c:v>
                </c:pt>
                <c:pt idx="4206">
                  <c:v>4.2745263334358073E-9</c:v>
                </c:pt>
                <c:pt idx="4207">
                  <c:v>4.2790847964197087E-9</c:v>
                </c:pt>
                <c:pt idx="4208">
                  <c:v>4.2836318315029898E-9</c:v>
                </c:pt>
                <c:pt idx="4209">
                  <c:v>4.2881675295085199E-9</c:v>
                </c:pt>
                <c:pt idx="4210">
                  <c:v>4.2926919925461028E-9</c:v>
                </c:pt>
                <c:pt idx="4211">
                  <c:v>4.2972053334357302E-9</c:v>
                </c:pt>
                <c:pt idx="4212">
                  <c:v>4.3017076749611938E-9</c:v>
                </c:pt>
                <c:pt idx="4213">
                  <c:v>4.306199148915292E-9</c:v>
                </c:pt>
                <c:pt idx="4214">
                  <c:v>4.3106798953971198E-9</c:v>
                </c:pt>
                <c:pt idx="4215">
                  <c:v>4.3151500615937634E-9</c:v>
                </c:pt>
                <c:pt idx="4216">
                  <c:v>4.3196098006221139E-9</c:v>
                </c:pt>
                <c:pt idx="4217">
                  <c:v>4.3240592701622315E-9</c:v>
                </c:pt>
                <c:pt idx="4218">
                  <c:v>4.328498631151473E-9</c:v>
                </c:pt>
                <c:pt idx="4219">
                  <c:v>4.3329280461171009E-9</c:v>
                </c:pt>
                <c:pt idx="4220">
                  <c:v>4.3373476777110967E-9</c:v>
                </c:pt>
                <c:pt idx="4221">
                  <c:v>4.3417576870943072E-9</c:v>
                </c:pt>
                <c:pt idx="4222">
                  <c:v>4.3461582327439318E-9</c:v>
                </c:pt>
                <c:pt idx="4223">
                  <c:v>4.3505494695787338E-9</c:v>
                </c:pt>
                <c:pt idx="4224">
                  <c:v>4.3549315483226213E-9</c:v>
                </c:pt>
                <c:pt idx="4225">
                  <c:v>4.3593046149396932E-9</c:v>
                </c:pt>
                <c:pt idx="4226">
                  <c:v>4.3636688098320637E-9</c:v>
                </c:pt>
                <c:pt idx="4227">
                  <c:v>4.3680242674927748E-9</c:v>
                </c:pt>
                <c:pt idx="4228">
                  <c:v>4.3723711157661322E-9</c:v>
                </c:pt>
                <c:pt idx="4229">
                  <c:v>4.3767094754078734E-9</c:v>
                </c:pt>
                <c:pt idx="4230">
                  <c:v>4.3810394596750624E-9</c:v>
                </c:pt>
                <c:pt idx="4231">
                  <c:v>4.3853611737908735E-9</c:v>
                </c:pt>
                <c:pt idx="4232">
                  <c:v>4.3896747146689692E-9</c:v>
                </c:pt>
                <c:pt idx="4233">
                  <c:v>4.3939801705500299E-9</c:v>
                </c:pt>
                <c:pt idx="4234">
                  <c:v>4.3982776207456499E-9</c:v>
                </c:pt>
                <c:pt idx="4235">
                  <c:v>4.4025671353840494E-9</c:v>
                </c:pt>
                <c:pt idx="4236">
                  <c:v>4.4068487750767677E-9</c:v>
                </c:pt>
                <c:pt idx="4237">
                  <c:v>4.4111225906573953E-9</c:v>
                </c:pt>
                <c:pt idx="4238">
                  <c:v>4.4153886231051496E-9</c:v>
                </c:pt>
                <c:pt idx="4239">
                  <c:v>4.4196469033505769E-9</c:v>
                </c:pt>
                <c:pt idx="4240">
                  <c:v>4.4238974529285635E-9</c:v>
                </c:pt>
                <c:pt idx="4241">
                  <c:v>4.4281402846398136E-9</c:v>
                </c:pt>
                <c:pt idx="4242">
                  <c:v>4.4323754031698754E-9</c:v>
                </c:pt>
                <c:pt idx="4243">
                  <c:v>4.4366028058962719E-9</c:v>
                </c:pt>
                <c:pt idx="4244">
                  <c:v>4.4408224836510642E-9</c:v>
                </c:pt>
                <c:pt idx="4245">
                  <c:v>4.445034421399134E-9</c:v>
                </c:pt>
                <c:pt idx="4246">
                  <c:v>4.4492385990760804E-9</c:v>
                </c:pt>
                <c:pt idx="4247">
                  <c:v>4.4534349919376409E-9</c:v>
                </c:pt>
                <c:pt idx="4248">
                  <c:v>4.4576235700077364E-9</c:v>
                </c:pt>
                <c:pt idx="4249">
                  <c:v>4.4618042975054335E-9</c:v>
                </c:pt>
                <c:pt idx="4250">
                  <c:v>4.4659771323208791E-9</c:v>
                </c:pt>
                <c:pt idx="4251">
                  <c:v>4.4701420257349109E-9</c:v>
                </c:pt>
                <c:pt idx="4252">
                  <c:v>4.4742989221130965E-9</c:v>
                </c:pt>
                <c:pt idx="4253">
                  <c:v>4.4784477588463171E-9</c:v>
                </c:pt>
                <c:pt idx="4254">
                  <c:v>4.4825884662685803E-9</c:v>
                </c:pt>
                <c:pt idx="4255">
                  <c:v>4.4867209677469279E-9</c:v>
                </c:pt>
                <c:pt idx="4256">
                  <c:v>4.4908451798675718E-9</c:v>
                </c:pt>
                <c:pt idx="4257">
                  <c:v>4.4949610126035854E-9</c:v>
                </c:pt>
                <c:pt idx="4258">
                  <c:v>4.499068369697985E-9</c:v>
                </c:pt>
                <c:pt idx="4259">
                  <c:v>4.5031671490314528E-9</c:v>
                </c:pt>
                <c:pt idx="4260">
                  <c:v>4.5072572432450855E-9</c:v>
                </c:pt>
                <c:pt idx="4261">
                  <c:v>4.5113385412046922E-9</c:v>
                </c:pt>
                <c:pt idx="4262">
                  <c:v>4.5154109295199863E-9</c:v>
                </c:pt>
                <c:pt idx="4263">
                  <c:v>4.5194742940077114E-9</c:v>
                </c:pt>
                <c:pt idx="4264">
                  <c:v>4.5235285210212393E-9</c:v>
                </c:pt>
                <c:pt idx="4265">
                  <c:v>4.5275734987630951E-9</c:v>
                </c:pt>
                <c:pt idx="4266">
                  <c:v>4.5316091184019156E-9</c:v>
                </c:pt>
                <c:pt idx="4267">
                  <c:v>4.5356352748691458E-9</c:v>
                </c:pt>
                <c:pt idx="4268">
                  <c:v>4.5396518677906527E-9</c:v>
                </c:pt>
                <c:pt idx="4269">
                  <c:v>4.5436588024192961E-9</c:v>
                </c:pt>
                <c:pt idx="4270">
                  <c:v>4.5476559903095443E-9</c:v>
                </c:pt>
                <c:pt idx="4271">
                  <c:v>4.5516433498059348E-9</c:v>
                </c:pt>
                <c:pt idx="4272">
                  <c:v>4.5556208065098331E-9</c:v>
                </c:pt>
                <c:pt idx="4273">
                  <c:v>4.5595882938312711E-9</c:v>
                </c:pt>
                <c:pt idx="4274">
                  <c:v>4.5635457535865471E-9</c:v>
                </c:pt>
                <c:pt idx="4275">
                  <c:v>4.5674931361575796E-9</c:v>
                </c:pt>
                <c:pt idx="4276">
                  <c:v>4.5714304006883589E-9</c:v>
                </c:pt>
                <c:pt idx="4277">
                  <c:v>4.5753575151185176E-9</c:v>
                </c:pt>
                <c:pt idx="4278">
                  <c:v>4.5792744564844672E-9</c:v>
                </c:pt>
                <c:pt idx="4279">
                  <c:v>4.583181210911238E-9</c:v>
                </c:pt>
                <c:pt idx="4280">
                  <c:v>4.5870777737860359E-9</c:v>
                </c:pt>
                <c:pt idx="4281">
                  <c:v>4.59096414934041E-9</c:v>
                </c:pt>
                <c:pt idx="4282">
                  <c:v>4.5948403501601194E-9</c:v>
                </c:pt>
                <c:pt idx="4283">
                  <c:v>4.598706396597966E-9</c:v>
                </c:pt>
                <c:pt idx="4284">
                  <c:v>4.602562315969042E-9</c:v>
                </c:pt>
                <c:pt idx="4285">
                  <c:v>4.6064081419036515E-9</c:v>
                </c:pt>
                <c:pt idx="4286">
                  <c:v>4.6102439137027543E-9</c:v>
                </c:pt>
                <c:pt idx="4287">
                  <c:v>4.6140696756109931E-9</c:v>
                </c:pt>
                <c:pt idx="4288">
                  <c:v>4.6178854760376252E-9</c:v>
                </c:pt>
                <c:pt idx="4289">
                  <c:v>4.6216913669044111E-9</c:v>
                </c:pt>
                <c:pt idx="4290">
                  <c:v>4.6254874026851076E-9</c:v>
                </c:pt>
                <c:pt idx="4291">
                  <c:v>4.6292736399911717E-9</c:v>
                </c:pt>
                <c:pt idx="4292">
                  <c:v>4.6330501368855042E-9</c:v>
                </c:pt>
                <c:pt idx="4293">
                  <c:v>4.6368169528286003E-9</c:v>
                </c:pt>
                <c:pt idx="4294">
                  <c:v>4.6405741483184857E-9</c:v>
                </c:pt>
                <c:pt idx="4295">
                  <c:v>4.644321784988491E-9</c:v>
                </c:pt>
                <c:pt idx="4296">
                  <c:v>4.6480599252346374E-9</c:v>
                </c:pt>
                <c:pt idx="4297">
                  <c:v>4.6517886318931377E-9</c:v>
                </c:pt>
                <c:pt idx="4298">
                  <c:v>4.6555079681855177E-9</c:v>
                </c:pt>
                <c:pt idx="4299">
                  <c:v>4.6592179975696505E-9</c:v>
                </c:pt>
                <c:pt idx="4300">
                  <c:v>4.6629187836640604E-9</c:v>
                </c:pt>
                <c:pt idx="4301">
                  <c:v>4.6666103897686597E-9</c:v>
                </c:pt>
                <c:pt idx="4302">
                  <c:v>4.6702928786598425E-9</c:v>
                </c:pt>
                <c:pt idx="4303">
                  <c:v>4.6739663123372022E-9</c:v>
                </c:pt>
                <c:pt idx="4304">
                  <c:v>4.677630751996878E-9</c:v>
                </c:pt>
                <c:pt idx="4305">
                  <c:v>4.6812862577708359E-9</c:v>
                </c:pt>
                <c:pt idx="4306">
                  <c:v>4.684932888591714E-9</c:v>
                </c:pt>
                <c:pt idx="4307">
                  <c:v>4.6885707018937823E-9</c:v>
                </c:pt>
                <c:pt idx="4308">
                  <c:v>4.6921997534351735E-9</c:v>
                </c:pt>
                <c:pt idx="4309">
                  <c:v>4.6958200974496566E-9</c:v>
                </c:pt>
                <c:pt idx="4310">
                  <c:v>4.6994317865225212E-9</c:v>
                </c:pt>
                <c:pt idx="4311">
                  <c:v>4.7030348716274431E-9</c:v>
                </c:pt>
                <c:pt idx="4312">
                  <c:v>4.7066294021466831E-9</c:v>
                </c:pt>
                <c:pt idx="4313">
                  <c:v>4.7102154257952201E-9</c:v>
                </c:pt>
                <c:pt idx="4314">
                  <c:v>4.7137929885863413E-9</c:v>
                </c:pt>
                <c:pt idx="4315">
                  <c:v>4.7173621346950392E-9</c:v>
                </c:pt>
                <c:pt idx="4316">
                  <c:v>4.7209229060900858E-9</c:v>
                </c:pt>
                <c:pt idx="4317">
                  <c:v>4.7244753424035785E-9</c:v>
                </c:pt>
                <c:pt idx="4318">
                  <c:v>4.7280194807869698E-9</c:v>
                </c:pt>
                <c:pt idx="4319">
                  <c:v>4.7315553556494578E-9</c:v>
                </c:pt>
                <c:pt idx="4320">
                  <c:v>4.7350829984957091E-9</c:v>
                </c:pt>
                <c:pt idx="4321">
                  <c:v>4.7386024379474715E-9</c:v>
                </c:pt>
                <c:pt idx="4322">
                  <c:v>4.7421136994058959E-9</c:v>
                </c:pt>
                <c:pt idx="4323">
                  <c:v>4.7456168051493277E-9</c:v>
                </c:pt>
                <c:pt idx="4324">
                  <c:v>4.7491117740638529E-9</c:v>
                </c:pt>
                <c:pt idx="4325">
                  <c:v>4.7525986214762456E-9</c:v>
                </c:pt>
                <c:pt idx="4326">
                  <c:v>4.7560773592138651E-9</c:v>
                </c:pt>
                <c:pt idx="4327">
                  <c:v>4.7595479955148248E-9</c:v>
                </c:pt>
                <c:pt idx="4328">
                  <c:v>4.7630105349022699E-9</c:v>
                </c:pt>
                <c:pt idx="4329">
                  <c:v>4.7664649783269784E-9</c:v>
                </c:pt>
                <c:pt idx="4330">
                  <c:v>4.7699113231288977E-9</c:v>
                </c:pt>
                <c:pt idx="4331">
                  <c:v>4.7733495627989215E-9</c:v>
                </c:pt>
                <c:pt idx="4332">
                  <c:v>4.7767796867468779E-9</c:v>
                </c:pt>
                <c:pt idx="4333">
                  <c:v>4.7802016806493555E-9</c:v>
                </c:pt>
                <c:pt idx="4334">
                  <c:v>4.7836155266887946E-9</c:v>
                </c:pt>
                <c:pt idx="4335">
                  <c:v>4.7870212036264593E-9</c:v>
                </c:pt>
                <c:pt idx="4336">
                  <c:v>4.7904186867852319E-9</c:v>
                </c:pt>
                <c:pt idx="4337">
                  <c:v>4.793807947819732E-9</c:v>
                </c:pt>
                <c:pt idx="4338">
                  <c:v>4.7971889546033186E-9</c:v>
                </c:pt>
                <c:pt idx="4339">
                  <c:v>4.80056167198122E-9</c:v>
                </c:pt>
                <c:pt idx="4340">
                  <c:v>4.8039260627038506E-9</c:v>
                </c:pt>
                <c:pt idx="4341">
                  <c:v>4.8072820885889312E-9</c:v>
                </c:pt>
                <c:pt idx="4342">
                  <c:v>4.8106297115978484E-9</c:v>
                </c:pt>
                <c:pt idx="4343">
                  <c:v>4.8139688950447159E-9</c:v>
                </c:pt>
                <c:pt idx="4344">
                  <c:v>4.8172996048581481E-9</c:v>
                </c:pt>
                <c:pt idx="4345">
                  <c:v>4.8206218108257883E-9</c:v>
                </c:pt>
                <c:pt idx="4346">
                  <c:v>4.8239354875141107E-9</c:v>
                </c:pt>
                <c:pt idx="4347">
                  <c:v>4.8272406142587721E-9</c:v>
                </c:pt>
                <c:pt idx="4348">
                  <c:v>4.8305371751803987E-9</c:v>
                </c:pt>
                <c:pt idx="4349">
                  <c:v>4.8338251591589806E-9</c:v>
                </c:pt>
                <c:pt idx="4350">
                  <c:v>4.8371045595240583E-9</c:v>
                </c:pt>
                <c:pt idx="4351">
                  <c:v>4.8403753736505234E-9</c:v>
                </c:pt>
                <c:pt idx="4352">
                  <c:v>4.8436376026445135E-9</c:v>
                </c:pt>
                <c:pt idx="4353">
                  <c:v>4.8468912510853978E-9</c:v>
                </c:pt>
                <c:pt idx="4354">
                  <c:v>4.8501363265262736E-9</c:v>
                </c:pt>
                <c:pt idx="4355">
                  <c:v>4.8533728388129946E-9</c:v>
                </c:pt>
                <c:pt idx="4356">
                  <c:v>4.8566007991160634E-9</c:v>
                </c:pt>
                <c:pt idx="4357">
                  <c:v>4.8598202190359644E-9</c:v>
                </c:pt>
                <c:pt idx="4358">
                  <c:v>4.8630311096611158E-9</c:v>
                </c:pt>
                <c:pt idx="4359">
                  <c:v>4.8662334808922159E-9</c:v>
                </c:pt>
                <c:pt idx="4360">
                  <c:v>4.8694273412836457E-9</c:v>
                </c:pt>
                <c:pt idx="4361">
                  <c:v>4.872612698045937E-9</c:v>
                </c:pt>
                <c:pt idx="4362">
                  <c:v>4.8757895570420847E-9</c:v>
                </c:pt>
                <c:pt idx="4363">
                  <c:v>4.8789579227735743E-9</c:v>
                </c:pt>
                <c:pt idx="4364">
                  <c:v>4.8821177985973108E-9</c:v>
                </c:pt>
                <c:pt idx="4365">
                  <c:v>4.885269186777016E-9</c:v>
                </c:pt>
                <c:pt idx="4366">
                  <c:v>4.8884120886757869E-9</c:v>
                </c:pt>
                <c:pt idx="4367">
                  <c:v>4.8915465051605493E-9</c:v>
                </c:pt>
                <c:pt idx="4368">
                  <c:v>4.8946724370456245E-9</c:v>
                </c:pt>
                <c:pt idx="4369">
                  <c:v>4.8977898852218471E-9</c:v>
                </c:pt>
                <c:pt idx="4370">
                  <c:v>4.9008988506504853E-9</c:v>
                </c:pt>
                <c:pt idx="4371">
                  <c:v>4.9039993341352303E-9</c:v>
                </c:pt>
                <c:pt idx="4372">
                  <c:v>4.907091336389025E-9</c:v>
                </c:pt>
                <c:pt idx="4373">
                  <c:v>4.9101748584839384E-9</c:v>
                </c:pt>
                <c:pt idx="4374">
                  <c:v>4.9132499020923485E-9</c:v>
                </c:pt>
                <c:pt idx="4375">
                  <c:v>4.9163164693461208E-9</c:v>
                </c:pt>
                <c:pt idx="4376">
                  <c:v>4.9193745629442114E-9</c:v>
                </c:pt>
                <c:pt idx="4377">
                  <c:v>4.9224241858306142E-9</c:v>
                </c:pt>
                <c:pt idx="4378">
                  <c:v>4.9254653406198146E-9</c:v>
                </c:pt>
                <c:pt idx="4379">
                  <c:v>4.9284980292492341E-9</c:v>
                </c:pt>
                <c:pt idx="4380">
                  <c:v>4.9315222522685592E-9</c:v>
                </c:pt>
                <c:pt idx="4381">
                  <c:v>4.934538008358536E-9</c:v>
                </c:pt>
                <c:pt idx="4382">
                  <c:v>4.9375452936364507E-9</c:v>
                </c:pt>
                <c:pt idx="4383">
                  <c:v>4.9405441012113618E-9</c:v>
                </c:pt>
                <c:pt idx="4384">
                  <c:v>4.9435344207385362E-9</c:v>
                </c:pt>
                <c:pt idx="4385">
                  <c:v>4.9465162382282521E-9</c:v>
                </c:pt>
                <c:pt idx="4386">
                  <c:v>4.9494895362957265E-9</c:v>
                </c:pt>
                <c:pt idx="4387">
                  <c:v>4.952454294621806E-9</c:v>
                </c:pt>
                <c:pt idx="4388">
                  <c:v>4.9554104904449031E-9</c:v>
                </c:pt>
                <c:pt idx="4389">
                  <c:v>4.958358099102622E-9</c:v>
                </c:pt>
                <c:pt idx="4390">
                  <c:v>4.9612970945295206E-9</c:v>
                </c:pt>
                <c:pt idx="4391">
                  <c:v>4.9642274500969807E-9</c:v>
                </c:pt>
                <c:pt idx="4392">
                  <c:v>4.9671491394604752E-9</c:v>
                </c:pt>
                <c:pt idx="4393">
                  <c:v>4.9700621374654881E-9</c:v>
                </c:pt>
                <c:pt idx="4394">
                  <c:v>4.9729664208172923E-9</c:v>
                </c:pt>
                <c:pt idx="4395">
                  <c:v>4.9758619684003465E-9</c:v>
                </c:pt>
                <c:pt idx="4396">
                  <c:v>4.9787487614113598E-9</c:v>
                </c:pt>
                <c:pt idx="4397">
                  <c:v>4.9816267839338361E-9</c:v>
                </c:pt>
                <c:pt idx="4398">
                  <c:v>4.9844960233625322E-9</c:v>
                </c:pt>
                <c:pt idx="4399">
                  <c:v>4.9873564704577512E-9</c:v>
                </c:pt>
                <c:pt idx="4400">
                  <c:v>4.9902081192302549E-9</c:v>
                </c:pt>
                <c:pt idx="4401">
                  <c:v>4.9930509665301575E-9</c:v>
                </c:pt>
                <c:pt idx="4402">
                  <c:v>4.9958850116959942E-9</c:v>
                </c:pt>
                <c:pt idx="4403">
                  <c:v>4.9987102563418532E-9</c:v>
                </c:pt>
                <c:pt idx="4404">
                  <c:v>5.0015267038604234E-9</c:v>
                </c:pt>
                <c:pt idx="4405">
                  <c:v>5.0043343587885801E-9</c:v>
                </c:pt>
                <c:pt idx="4406">
                  <c:v>5.0071332260426848E-9</c:v>
                </c:pt>
                <c:pt idx="4407">
                  <c:v>5.0099233105684692E-9</c:v>
                </c:pt>
                <c:pt idx="4408">
                  <c:v>5.0127046174248062E-9</c:v>
                </c:pt>
                <c:pt idx="4409">
                  <c:v>5.0154771524770209E-9</c:v>
                </c:pt>
                <c:pt idx="4410">
                  <c:v>5.0182409229631349E-9</c:v>
                </c:pt>
                <c:pt idx="4411">
                  <c:v>5.0209959378458914E-9</c:v>
                </c:pt>
                <c:pt idx="4412">
                  <c:v>5.0237422081464193E-9</c:v>
                </c:pt>
                <c:pt idx="4413">
                  <c:v>5.0264797470195307E-9</c:v>
                </c:pt>
                <c:pt idx="4414">
                  <c:v>5.0292085696168076E-9</c:v>
                </c:pt>
                <c:pt idx="4415">
                  <c:v>5.0319286926007656E-9</c:v>
                </c:pt>
                <c:pt idx="4416">
                  <c:v>5.0346401336654985E-9</c:v>
                </c:pt>
                <c:pt idx="4417">
                  <c:v>5.0373429112436576E-9</c:v>
                </c:pt>
                <c:pt idx="4418">
                  <c:v>5.0400370442266824E-9</c:v>
                </c:pt>
                <c:pt idx="4419">
                  <c:v>5.042722551946031E-9</c:v>
                </c:pt>
                <c:pt idx="4420">
                  <c:v>5.0453994540489943E-9</c:v>
                </c:pt>
                <c:pt idx="4421">
                  <c:v>5.0480677701489394E-9</c:v>
                </c:pt>
                <c:pt idx="4422">
                  <c:v>5.0507275198362254E-9</c:v>
                </c:pt>
                <c:pt idx="4423">
                  <c:v>5.0533787227522312E-9</c:v>
                </c:pt>
                <c:pt idx="4424">
                  <c:v>5.0560213985906514E-9</c:v>
                </c:pt>
                <c:pt idx="4425">
                  <c:v>5.0586555673503601E-9</c:v>
                </c:pt>
                <c:pt idx="4426">
                  <c:v>5.0612812493898485E-9</c:v>
                </c:pt>
                <c:pt idx="4427">
                  <c:v>5.0638984653014035E-9</c:v>
                </c:pt>
                <c:pt idx="4428">
                  <c:v>5.0665072357658471E-9</c:v>
                </c:pt>
                <c:pt idx="4429">
                  <c:v>5.0691075814525222E-9</c:v>
                </c:pt>
                <c:pt idx="4430">
                  <c:v>5.0716995227968007E-9</c:v>
                </c:pt>
                <c:pt idx="4431">
                  <c:v>5.0742830803290831E-9</c:v>
                </c:pt>
                <c:pt idx="4432">
                  <c:v>5.0768582754243822E-9</c:v>
                </c:pt>
                <c:pt idx="4433">
                  <c:v>5.0794251311065085E-9</c:v>
                </c:pt>
                <c:pt idx="4434">
                  <c:v>5.0819836725127992E-9</c:v>
                </c:pt>
                <c:pt idx="4435">
                  <c:v>5.0845339273081983E-9</c:v>
                </c:pt>
                <c:pt idx="4436">
                  <c:v>5.0870759257160209E-9</c:v>
                </c:pt>
                <c:pt idx="4437">
                  <c:v>5.0896097006477545E-9</c:v>
                </c:pt>
                <c:pt idx="4438">
                  <c:v>5.092135287850369E-9</c:v>
                </c:pt>
                <c:pt idx="4439">
                  <c:v>5.0946527262481577E-9</c:v>
                </c:pt>
                <c:pt idx="4440">
                  <c:v>5.0971620581225178E-9</c:v>
                </c:pt>
                <c:pt idx="4441">
                  <c:v>5.0996633294226866E-9</c:v>
                </c:pt>
                <c:pt idx="4442">
                  <c:v>5.102156589998672E-9</c:v>
                </c:pt>
                <c:pt idx="4443">
                  <c:v>5.1046418937134886E-9</c:v>
                </c:pt>
                <c:pt idx="4444">
                  <c:v>5.1071192985257216E-9</c:v>
                </c:pt>
                <c:pt idx="4445">
                  <c:v>5.1095888663737089E-9</c:v>
                </c:pt>
                <c:pt idx="4446">
                  <c:v>5.1120506624055595E-9</c:v>
                </c:pt>
                <c:pt idx="4447">
                  <c:v>5.1145047544439285E-9</c:v>
                </c:pt>
                <c:pt idx="4448">
                  <c:v>5.1169512126823164E-9</c:v>
                </c:pt>
                <c:pt idx="4449">
                  <c:v>5.1193901089079598E-9</c:v>
                </c:pt>
                <c:pt idx="4450">
                  <c:v>5.1218215158167584E-9</c:v>
                </c:pt>
                <c:pt idx="4451">
                  <c:v>5.12424550653763E-9</c:v>
                </c:pt>
                <c:pt idx="4452">
                  <c:v>5.126662154421895E-9</c:v>
                </c:pt>
                <c:pt idx="4453">
                  <c:v>5.1290715325895385E-9</c:v>
                </c:pt>
                <c:pt idx="4454">
                  <c:v>5.1314737135290214E-9</c:v>
                </c:pt>
                <c:pt idx="4455">
                  <c:v>5.1338687686662696E-9</c:v>
                </c:pt>
                <c:pt idx="4456">
                  <c:v>5.1362567677210042E-9</c:v>
                </c:pt>
                <c:pt idx="4457">
                  <c:v>5.138637778480841E-9</c:v>
                </c:pt>
                <c:pt idx="4458">
                  <c:v>5.1410118668873099E-9</c:v>
                </c:pt>
                <c:pt idx="4459">
                  <c:v>5.1433790965610952E-9</c:v>
                </c:pt>
                <c:pt idx="4460">
                  <c:v>5.1457395285953599E-9</c:v>
                </c:pt>
                <c:pt idx="4461">
                  <c:v>5.1480932210548088E-9</c:v>
                </c:pt>
                <c:pt idx="4462">
                  <c:v>5.1504402284244482E-9</c:v>
                </c:pt>
                <c:pt idx="4463">
                  <c:v>5.1527805999364711E-9</c:v>
                </c:pt>
                <c:pt idx="4464">
                  <c:v>5.1551143778507152E-9</c:v>
                </c:pt>
                <c:pt idx="4465">
                  <c:v>5.1574415964167839E-9</c:v>
                </c:pt>
                <c:pt idx="4466">
                  <c:v>5.1597622809893967E-9</c:v>
                </c:pt>
                <c:pt idx="4467">
                  <c:v>5.1620764474135871E-9</c:v>
                </c:pt>
                <c:pt idx="4468">
                  <c:v>5.1643841016440231E-9</c:v>
                </c:pt>
                <c:pt idx="4469">
                  <c:v>5.1666852392986269E-9</c:v>
                </c:pt>
                <c:pt idx="4470">
                  <c:v>5.1689798457365862E-9</c:v>
                </c:pt>
                <c:pt idx="4471">
                  <c:v>5.171267897160891E-9</c:v>
                </c:pt>
                <c:pt idx="4472">
                  <c:v>5.1735493619492791E-9</c:v>
                </c:pt>
                <c:pt idx="4473">
                  <c:v>5.1758242023453694E-9</c:v>
                </c:pt>
                <c:pt idx="4474">
                  <c:v>5.178092375965152E-9</c:v>
                </c:pt>
                <c:pt idx="4475">
                  <c:v>5.1803538374972008E-9</c:v>
                </c:pt>
                <c:pt idx="4476">
                  <c:v>5.1826085396864169E-9</c:v>
                </c:pt>
                <c:pt idx="4477">
                  <c:v>5.184856433863088E-9</c:v>
                </c:pt>
                <c:pt idx="4478">
                  <c:v>5.1870974692944949E-9</c:v>
                </c:pt>
                <c:pt idx="4479">
                  <c:v>5.1893315920141668E-9</c:v>
                </c:pt>
                <c:pt idx="4480">
                  <c:v>5.1915587438632168E-9</c:v>
                </c:pt>
                <c:pt idx="4481">
                  <c:v>5.193778861225256E-9</c:v>
                </c:pt>
                <c:pt idx="4482">
                  <c:v>5.1959918739635825E-9</c:v>
                </c:pt>
                <c:pt idx="4483">
                  <c:v>5.1981977044274691E-9</c:v>
                </c:pt>
                <c:pt idx="4484">
                  <c:v>5.2003962667958494E-9</c:v>
                </c:pt>
                <c:pt idx="4485">
                  <c:v>5.2025874665124916E-9</c:v>
                </c:pt>
                <c:pt idx="4486">
                  <c:v>5.2047712001099579E-9</c:v>
                </c:pt>
                <c:pt idx="4487">
                  <c:v>5.2069473552141368E-9</c:v>
                </c:pt>
                <c:pt idx="4488">
                  <c:v>5.2091158107282499E-9</c:v>
                </c:pt>
                <c:pt idx="4489">
                  <c:v>5.2112764374014651E-9</c:v>
                </c:pt>
                <c:pt idx="4490">
                  <c:v>5.2134290986574077E-9</c:v>
                </c:pt>
                <c:pt idx="4491">
                  <c:v>5.215573651733811E-9</c:v>
                </c:pt>
                <c:pt idx="4492">
                  <c:v>5.2177099488045381E-9</c:v>
                </c:pt>
                <c:pt idx="4493">
                  <c:v>5.2198378383192165E-9</c:v>
                </c:pt>
                <c:pt idx="4494">
                  <c:v>5.2219571659293652E-9</c:v>
                </c:pt>
                <c:pt idx="4495">
                  <c:v>5.2240677754837946E-9</c:v>
                </c:pt>
                <c:pt idx="4496">
                  <c:v>5.2261695102897689E-9</c:v>
                </c:pt>
                <c:pt idx="4497">
                  <c:v>5.2282622145466243E-9</c:v>
                </c:pt>
                <c:pt idx="4498">
                  <c:v>5.2303457347900094E-9</c:v>
                </c:pt>
                <c:pt idx="4499">
                  <c:v>5.2324199210898639E-9</c:v>
                </c:pt>
                <c:pt idx="4500">
                  <c:v>5.234484628670835E-9</c:v>
                </c:pt>
                <c:pt idx="4501">
                  <c:v>5.2365397192806393E-9</c:v>
                </c:pt>
                <c:pt idx="4502">
                  <c:v>5.2385850631010403E-9</c:v>
                </c:pt>
                <c:pt idx="4503">
                  <c:v>5.2406205403575418E-9</c:v>
                </c:pt>
                <c:pt idx="4504">
                  <c:v>5.2426460432196583E-9</c:v>
                </c:pt>
                <c:pt idx="4505">
                  <c:v>5.2446614771002364E-9</c:v>
                </c:pt>
                <c:pt idx="4506">
                  <c:v>5.2466667618236231E-9</c:v>
                </c:pt>
                <c:pt idx="4507">
                  <c:v>5.2486618329400617E-9</c:v>
                </c:pt>
                <c:pt idx="4508">
                  <c:v>5.2506466430867007E-9</c:v>
                </c:pt>
                <c:pt idx="4509">
                  <c:v>5.2526211635467608E-9</c:v>
                </c:pt>
                <c:pt idx="4510">
                  <c:v>5.2545853852924813E-9</c:v>
                </c:pt>
                <c:pt idx="4511">
                  <c:v>5.2565393200218686E-9</c:v>
                </c:pt>
                <c:pt idx="4512">
                  <c:v>5.2584830006377397E-9</c:v>
                </c:pt>
                <c:pt idx="4513">
                  <c:v>5.2604164815092228E-9</c:v>
                </c:pt>
                <c:pt idx="4514">
                  <c:v>5.262339838470598E-9</c:v>
                </c:pt>
                <c:pt idx="4515">
                  <c:v>5.2642531683396493E-9</c:v>
                </c:pt>
                <c:pt idx="4516">
                  <c:v>5.2661565881118207E-9</c:v>
                </c:pt>
                <c:pt idx="4517">
                  <c:v>5.2680502345699572E-9</c:v>
                </c:pt>
                <c:pt idx="4518">
                  <c:v>5.2699342635029351E-9</c:v>
                </c:pt>
                <c:pt idx="4519">
                  <c:v>5.2718088486148913E-9</c:v>
                </c:pt>
                <c:pt idx="4520">
                  <c:v>5.2736741802398299E-9</c:v>
                </c:pt>
                <c:pt idx="4521">
                  <c:v>5.275530464122431E-9</c:v>
                </c:pt>
                <c:pt idx="4522">
                  <c:v>5.2773779199672048E-9</c:v>
                </c:pt>
                <c:pt idx="4523">
                  <c:v>5.2792167803331995E-9</c:v>
                </c:pt>
                <c:pt idx="4524">
                  <c:v>5.281047288837146E-9</c:v>
                </c:pt>
                <c:pt idx="4525">
                  <c:v>5.2828696987906271E-9</c:v>
                </c:pt>
                <c:pt idx="4526">
                  <c:v>5.2846842712405432E-9</c:v>
                </c:pt>
                <c:pt idx="4527">
                  <c:v>5.2864912727835423E-9</c:v>
                </c:pt>
                <c:pt idx="4528">
                  <c:v>5.2882909732331427E-9</c:v>
                </c:pt>
                <c:pt idx="4529">
                  <c:v>5.2900836436437828E-9</c:v>
                </c:pt>
                <c:pt idx="4530">
                  <c:v>5.2918695549163514E-9</c:v>
                </c:pt>
                <c:pt idx="4531">
                  <c:v>5.2936489763370542E-9</c:v>
                </c:pt>
                <c:pt idx="4532">
                  <c:v>5.2954221744567017E-9</c:v>
                </c:pt>
                <c:pt idx="4533">
                  <c:v>5.297189411744849E-9</c:v>
                </c:pt>
                <c:pt idx="4534">
                  <c:v>5.2989509454972284E-9</c:v>
                </c:pt>
                <c:pt idx="4535">
                  <c:v>5.3007070265173142E-9</c:v>
                </c:pt>
                <c:pt idx="4536">
                  <c:v>5.3024578982252183E-9</c:v>
                </c:pt>
                <c:pt idx="4537">
                  <c:v>5.3042037955401717E-9</c:v>
                </c:pt>
                <c:pt idx="4538">
                  <c:v>5.3059449439283424E-9</c:v>
                </c:pt>
                <c:pt idx="4539">
                  <c:v>5.3076815586594673E-9</c:v>
                </c:pt>
                <c:pt idx="4540">
                  <c:v>5.3094138438791267E-9</c:v>
                </c:pt>
                <c:pt idx="4541">
                  <c:v>5.31114199223815E-9</c:v>
                </c:pt>
                <c:pt idx="4542">
                  <c:v>5.3128661842056129E-9</c:v>
                </c:pt>
                <c:pt idx="4543">
                  <c:v>5.3145865876774223E-9</c:v>
                </c:pt>
                <c:pt idx="4544">
                  <c:v>5.3163033577609668E-9</c:v>
                </c:pt>
                <c:pt idx="4545">
                  <c:v>5.318016635927529E-9</c:v>
                </c:pt>
                <c:pt idx="4546">
                  <c:v>5.3197265495718889E-9</c:v>
                </c:pt>
                <c:pt idx="4547">
                  <c:v>5.3214332110887764E-9</c:v>
                </c:pt>
                <c:pt idx="4548">
                  <c:v>5.3231367174639099E-9</c:v>
                </c:pt>
                <c:pt idx="4549">
                  <c:v>5.3248371498887507E-9</c:v>
                </c:pt>
                <c:pt idx="4550">
                  <c:v>5.3265345735297382E-9</c:v>
                </c:pt>
                <c:pt idx="4551">
                  <c:v>5.3282290376717912E-9</c:v>
                </c:pt>
                <c:pt idx="4552">
                  <c:v>5.3299205759304304E-9</c:v>
                </c:pt>
                <c:pt idx="4553">
                  <c:v>5.3316092067977121E-9</c:v>
                </c:pt>
                <c:pt idx="4554">
                  <c:v>5.3332949340874515E-9</c:v>
                </c:pt>
                <c:pt idx="4555">
                  <c:v>5.3349777477179657E-9</c:v>
                </c:pt>
                <c:pt idx="4556">
                  <c:v>5.3366576246127353E-9</c:v>
                </c:pt>
                <c:pt idx="4557">
                  <c:v>5.338334529718349E-9</c:v>
                </c:pt>
                <c:pt idx="4558">
                  <c:v>5.3400084171391711E-9</c:v>
                </c:pt>
                <c:pt idx="4559">
                  <c:v>5.3416792315199011E-9</c:v>
                </c:pt>
                <c:pt idx="4560">
                  <c:v>5.3433469096319351E-9</c:v>
                </c:pt>
                <c:pt idx="4561">
                  <c:v>5.3450113817118741E-9</c:v>
                </c:pt>
                <c:pt idx="4562">
                  <c:v>5.3466725716429223E-9</c:v>
                </c:pt>
                <c:pt idx="4563">
                  <c:v>5.3483303970374365E-9</c:v>
                </c:pt>
                <c:pt idx="4564">
                  <c:v>5.3499847687372283E-9</c:v>
                </c:pt>
                <c:pt idx="4565">
                  <c:v>5.3516355891526961E-9</c:v>
                </c:pt>
                <c:pt idx="4566">
                  <c:v>5.353282750700464E-9</c:v>
                </c:pt>
                <c:pt idx="4567">
                  <c:v>5.3549261341335048E-9</c:v>
                </c:pt>
                <c:pt idx="4568">
                  <c:v>5.3565656071105075E-9</c:v>
                </c:pt>
                <c:pt idx="4569">
                  <c:v>5.3582010234513449E-9</c:v>
                </c:pt>
                <c:pt idx="4570">
                  <c:v>5.3598322232118096E-9</c:v>
                </c:pt>
                <c:pt idx="4571">
                  <c:v>5.361459033541493E-9</c:v>
                </c:pt>
                <c:pt idx="4572">
                  <c:v>5.3630812695514536E-9</c:v>
                </c:pt>
                <c:pt idx="4573">
                  <c:v>5.3646987358094307E-9</c:v>
                </c:pt>
                <c:pt idx="4574">
                  <c:v>5.366311227935555E-9</c:v>
                </c:pt>
                <c:pt idx="4575">
                  <c:v>5.3679185347850377E-9</c:v>
                </c:pt>
                <c:pt idx="4576">
                  <c:v>5.3695204404488015E-9</c:v>
                </c:pt>
                <c:pt idx="4577">
                  <c:v>5.3711167258876369E-9</c:v>
                </c:pt>
                <c:pt idx="4578">
                  <c:v>5.3727071697379369E-9</c:v>
                </c:pt>
                <c:pt idx="4579">
                  <c:v>5.3742915492129502E-9</c:v>
                </c:pt>
                <c:pt idx="4580">
                  <c:v>5.3758696411311658E-9</c:v>
                </c:pt>
                <c:pt idx="4581">
                  <c:v>5.3774412228537711E-9</c:v>
                </c:pt>
                <c:pt idx="4582">
                  <c:v>5.3790060734879507E-9</c:v>
                </c:pt>
                <c:pt idx="4583">
                  <c:v>5.3805639750057091E-9</c:v>
                </c:pt>
                <c:pt idx="4584">
                  <c:v>5.3821147131520435E-9</c:v>
                </c:pt>
                <c:pt idx="4585">
                  <c:v>5.3836580784659035E-9</c:v>
                </c:pt>
                <c:pt idx="4586">
                  <c:v>5.385193866927054E-9</c:v>
                </c:pt>
                <c:pt idx="4587">
                  <c:v>5.3867218807264464E-9</c:v>
                </c:pt>
                <c:pt idx="4588">
                  <c:v>5.3882419302272237E-9</c:v>
                </c:pt>
                <c:pt idx="4589">
                  <c:v>5.3897538361068878E-9</c:v>
                </c:pt>
                <c:pt idx="4590">
                  <c:v>5.3912574310002415E-9</c:v>
                </c:pt>
                <c:pt idx="4591">
                  <c:v>5.3927525613523297E-9</c:v>
                </c:pt>
                <c:pt idx="4592">
                  <c:v>5.3942390883080025E-9</c:v>
                </c:pt>
                <c:pt idx="4593">
                  <c:v>5.3957168875766959E-9</c:v>
                </c:pt>
                <c:pt idx="4594">
                  <c:v>5.3971858486760809E-9</c:v>
                </c:pt>
                <c:pt idx="4595">
                  <c:v>5.3986458739583043E-9</c:v>
                </c:pt>
                <c:pt idx="4596">
                  <c:v>5.4000968777277168E-9</c:v>
                </c:pt>
                <c:pt idx="4597">
                  <c:v>5.4015387852276705E-9</c:v>
                </c:pt>
                <c:pt idx="4598">
                  <c:v>5.4029715315372937E-9</c:v>
                </c:pt>
                <c:pt idx="4599">
                  <c:v>5.4043950606295241E-9</c:v>
                </c:pt>
                <c:pt idx="4600">
                  <c:v>5.4058093246355514E-9</c:v>
                </c:pt>
                <c:pt idx="4601">
                  <c:v>5.4072142832559632E-9</c:v>
                </c:pt>
                <c:pt idx="4602">
                  <c:v>5.4086099037665872E-9</c:v>
                </c:pt>
                <c:pt idx="4603">
                  <c:v>5.4099961610846939E-9</c:v>
                </c:pt>
                <c:pt idx="4604">
                  <c:v>5.4113730382682358E-9</c:v>
                </c:pt>
                <c:pt idx="4605">
                  <c:v>5.4127405268117743E-9</c:v>
                </c:pt>
                <c:pt idx="4606">
                  <c:v>5.4140986264216482E-9</c:v>
                </c:pt>
                <c:pt idx="4607">
                  <c:v>5.4154473451541091E-9</c:v>
                </c:pt>
                <c:pt idx="4608">
                  <c:v>5.4167866992858698E-9</c:v>
                </c:pt>
                <c:pt idx="4609">
                  <c:v>5.4181167131857802E-9</c:v>
                </c:pt>
                <c:pt idx="4610">
                  <c:v>5.419437419142512E-9</c:v>
                </c:pt>
                <c:pt idx="4611">
                  <c:v>5.4207488573731484E-9</c:v>
                </c:pt>
                <c:pt idx="4612">
                  <c:v>5.4220510757175079E-9</c:v>
                </c:pt>
                <c:pt idx="4613">
                  <c:v>5.4233441293776061E-9</c:v>
                </c:pt>
                <c:pt idx="4614">
                  <c:v>5.4246280807925414E-9</c:v>
                </c:pt>
                <c:pt idx="4615">
                  <c:v>5.4259029993330895E-9</c:v>
                </c:pt>
                <c:pt idx="4616">
                  <c:v>5.4271689609959034E-9</c:v>
                </c:pt>
                <c:pt idx="4617">
                  <c:v>5.4284260480067396E-9</c:v>
                </c:pt>
                <c:pt idx="4618">
                  <c:v>5.4296743488565627E-9</c:v>
                </c:pt>
                <c:pt idx="4619">
                  <c:v>5.4309139589936402E-9</c:v>
                </c:pt>
                <c:pt idx="4620">
                  <c:v>5.432144981740989E-9</c:v>
                </c:pt>
                <c:pt idx="4621">
                  <c:v>5.4333675289599881E-9</c:v>
                </c:pt>
                <c:pt idx="4622">
                  <c:v>5.4345817215936824E-9</c:v>
                </c:pt>
                <c:pt idx="4623">
                  <c:v>5.4357876900424056E-9</c:v>
                </c:pt>
                <c:pt idx="4624">
                  <c:v>5.4369855741426224E-9</c:v>
                </c:pt>
                <c:pt idx="4625">
                  <c:v>5.4381755233822355E-9</c:v>
                </c:pt>
                <c:pt idx="4626">
                  <c:v>5.4393576967154542E-9</c:v>
                </c:pt>
                <c:pt idx="4627">
                  <c:v>5.440532262292992E-9</c:v>
                </c:pt>
                <c:pt idx="4628">
                  <c:v>5.4416993971516773E-9</c:v>
                </c:pt>
                <c:pt idx="4629">
                  <c:v>5.4428592867256861E-9</c:v>
                </c:pt>
                <c:pt idx="4630">
                  <c:v>5.4440121241778585E-9</c:v>
                </c:pt>
                <c:pt idx="4631">
                  <c:v>5.4451581098231528E-9</c:v>
                </c:pt>
                <c:pt idx="4632">
                  <c:v>5.4462974504157262E-9</c:v>
                </c:pt>
                <c:pt idx="4633">
                  <c:v>5.4474303581616618E-9</c:v>
                </c:pt>
                <c:pt idx="4634">
                  <c:v>5.4485570500037032E-9</c:v>
                </c:pt>
                <c:pt idx="4635">
                  <c:v>5.4496777466302339E-9</c:v>
                </c:pt>
                <c:pt idx="4636">
                  <c:v>5.4507926715270847E-9</c:v>
                </c:pt>
                <c:pt idx="4637">
                  <c:v>5.4519020500261819E-9</c:v>
                </c:pt>
                <c:pt idx="4638">
                  <c:v>5.4530061082592251E-9</c:v>
                </c:pt>
                <c:pt idx="4639">
                  <c:v>5.4541050721073275E-9</c:v>
                </c:pt>
                <c:pt idx="4640">
                  <c:v>5.4551991662836522E-9</c:v>
                </c:pt>
                <c:pt idx="4641">
                  <c:v>5.4562886133659594E-9</c:v>
                </c:pt>
                <c:pt idx="4642">
                  <c:v>5.4573736328256184E-9</c:v>
                </c:pt>
                <c:pt idx="4643">
                  <c:v>5.458454439874043E-9</c:v>
                </c:pt>
                <c:pt idx="4644">
                  <c:v>5.4595312445849408E-9</c:v>
                </c:pt>
                <c:pt idx="4645">
                  <c:v>5.4606042507886502E-9</c:v>
                </c:pt>
                <c:pt idx="4646">
                  <c:v>5.4616736547840476E-9</c:v>
                </c:pt>
                <c:pt idx="4647">
                  <c:v>5.4627396437997358E-9</c:v>
                </c:pt>
                <c:pt idx="4648">
                  <c:v>5.4638023932567567E-9</c:v>
                </c:pt>
                <c:pt idx="4649">
                  <c:v>5.4648620636940267E-9</c:v>
                </c:pt>
                <c:pt idx="4650">
                  <c:v>5.4659187987998012E-9</c:v>
                </c:pt>
                <c:pt idx="4651">
                  <c:v>5.4669727235960448E-9</c:v>
                </c:pt>
                <c:pt idx="4652">
                  <c:v>5.4680239429813708E-9</c:v>
                </c:pt>
                <c:pt idx="4653">
                  <c:v>5.4690725402600385E-9</c:v>
                </c:pt>
                <c:pt idx="4654">
                  <c:v>5.470118576460914E-9</c:v>
                </c:pt>
                <c:pt idx="4655">
                  <c:v>5.4711620900433206E-9</c:v>
                </c:pt>
                <c:pt idx="4656">
                  <c:v>5.4722030965986097E-9</c:v>
                </c:pt>
                <c:pt idx="4657">
                  <c:v>5.4732415892063515E-9</c:v>
                </c:pt>
                <c:pt idx="4658">
                  <c:v>5.4742775389661144E-9</c:v>
                </c:pt>
                <c:pt idx="4659">
                  <c:v>5.4753108957015544E-9</c:v>
                </c:pt>
                <c:pt idx="4660">
                  <c:v>5.4763415891350515E-9</c:v>
                </c:pt>
                <c:pt idx="4661">
                  <c:v>5.4773695308124136E-9</c:v>
                </c:pt>
                <c:pt idx="4662">
                  <c:v>5.4783946163728139E-9</c:v>
                </c:pt>
                <c:pt idx="4663">
                  <c:v>5.4794167276814291E-9</c:v>
                </c:pt>
                <c:pt idx="4664">
                  <c:v>5.4804357341090804E-9</c:v>
                </c:pt>
                <c:pt idx="4665">
                  <c:v>5.4814514935031725E-9</c:v>
                </c:pt>
                <c:pt idx="4666">
                  <c:v>5.4824638534621898E-9</c:v>
                </c:pt>
                <c:pt idx="4667">
                  <c:v>5.4834726535675368E-9</c:v>
                </c:pt>
                <c:pt idx="4668">
                  <c:v>5.4844777277531137E-9</c:v>
                </c:pt>
                <c:pt idx="4669">
                  <c:v>5.4854789065067082E-9</c:v>
                </c:pt>
                <c:pt idx="4670">
                  <c:v>5.4864760187183849E-9</c:v>
                </c:pt>
                <c:pt idx="4671">
                  <c:v>5.4874688936341052E-9</c:v>
                </c:pt>
                <c:pt idx="4672">
                  <c:v>5.4884573627184332E-9</c:v>
                </c:pt>
                <c:pt idx="4673">
                  <c:v>5.4894412615708758E-9</c:v>
                </c:pt>
                <c:pt idx="4674">
                  <c:v>5.490420431630173E-9</c:v>
                </c:pt>
                <c:pt idx="4675">
                  <c:v>5.4913947216683918E-9</c:v>
                </c:pt>
                <c:pt idx="4676">
                  <c:v>5.492363988935144E-9</c:v>
                </c:pt>
                <c:pt idx="4677">
                  <c:v>5.4933281002286727E-9</c:v>
                </c:pt>
                <c:pt idx="4678">
                  <c:v>5.4942869326604348E-9</c:v>
                </c:pt>
                <c:pt idx="4679">
                  <c:v>5.4952403741115227E-9</c:v>
                </c:pt>
                <c:pt idx="4680">
                  <c:v>5.496188323577515E-9</c:v>
                </c:pt>
                <c:pt idx="4681">
                  <c:v>5.4971306908879445E-9</c:v>
                </c:pt>
                <c:pt idx="4682">
                  <c:v>5.4980673960685088E-9</c:v>
                </c:pt>
                <c:pt idx="4683">
                  <c:v>5.4989983690320863E-9</c:v>
                </c:pt>
                <c:pt idx="4684">
                  <c:v>5.4999235486757302E-9</c:v>
                </c:pt>
                <c:pt idx="4685">
                  <c:v>5.500842881940927E-9</c:v>
                </c:pt>
                <c:pt idx="4686">
                  <c:v>5.5017563229141804E-9</c:v>
                </c:pt>
                <c:pt idx="4687">
                  <c:v>5.5026638328458723E-9</c:v>
                </c:pt>
                <c:pt idx="4688">
                  <c:v>5.5035653809710645E-9</c:v>
                </c:pt>
                <c:pt idx="4689">
                  <c:v>5.5044609455498921E-9</c:v>
                </c:pt>
                <c:pt idx="4690">
                  <c:v>5.5053505150099354E-9</c:v>
                </c:pt>
                <c:pt idx="4691">
                  <c:v>5.5062340888622951E-9</c:v>
                </c:pt>
                <c:pt idx="4692">
                  <c:v>5.5071116785308814E-9</c:v>
                </c:pt>
                <c:pt idx="4693">
                  <c:v>5.5079833082007993E-9</c:v>
                </c:pt>
                <c:pt idx="4694">
                  <c:v>5.5088490150781449E-9</c:v>
                </c:pt>
                <c:pt idx="4695">
                  <c:v>5.5097088494310387E-9</c:v>
                </c:pt>
                <c:pt idx="4696">
                  <c:v>5.5105628745028824E-9</c:v>
                </c:pt>
                <c:pt idx="4697">
                  <c:v>5.5114111659680865E-9</c:v>
                </c:pt>
                <c:pt idx="4698">
                  <c:v>5.5122538115804755E-9</c:v>
                </c:pt>
                <c:pt idx="4699">
                  <c:v>5.5130909102611254E-9</c:v>
                </c:pt>
                <c:pt idx="4700">
                  <c:v>5.5139225713756746E-9</c:v>
                </c:pt>
                <c:pt idx="4701">
                  <c:v>5.5147489138733478E-9</c:v>
                </c:pt>
                <c:pt idx="4702">
                  <c:v>5.5155700651459457E-9</c:v>
                </c:pt>
                <c:pt idx="4703">
                  <c:v>5.5163861598401317E-9</c:v>
                </c:pt>
                <c:pt idx="4704">
                  <c:v>5.5171973385755289E-9</c:v>
                </c:pt>
                <c:pt idx="4705">
                  <c:v>5.5180037464262147E-9</c:v>
                </c:pt>
                <c:pt idx="4706">
                  <c:v>5.5188055316368308E-9</c:v>
                </c:pt>
                <c:pt idx="4707">
                  <c:v>5.5196028435975202E-9</c:v>
                </c:pt>
                <c:pt idx="4708">
                  <c:v>5.5203958311784279E-9</c:v>
                </c:pt>
                <c:pt idx="4709">
                  <c:v>5.5211846414249168E-9</c:v>
                </c:pt>
                <c:pt idx="4710">
                  <c:v>5.5219694179666374E-9</c:v>
                </c:pt>
                <c:pt idx="4711">
                  <c:v>5.5227502995190357E-9</c:v>
                </c:pt>
                <c:pt idx="4712">
                  <c:v>5.5235274184311328E-9</c:v>
                </c:pt>
                <c:pt idx="4713">
                  <c:v>5.5243008989036527E-9</c:v>
                </c:pt>
                <c:pt idx="4714">
                  <c:v>5.5250708553013229E-9</c:v>
                </c:pt>
                <c:pt idx="4715">
                  <c:v>5.5258373903716553E-9</c:v>
                </c:pt>
                <c:pt idx="4716">
                  <c:v>5.5266005935939772E-9</c:v>
                </c:pt>
                <c:pt idx="4717">
                  <c:v>5.5273605406050633E-9</c:v>
                </c:pt>
                <c:pt idx="4718">
                  <c:v>5.5281172937582466E-9</c:v>
                </c:pt>
                <c:pt idx="4719">
                  <c:v>5.528870902590721E-9</c:v>
                </c:pt>
                <c:pt idx="4720">
                  <c:v>5.5296214041616786E-9</c:v>
                </c:pt>
                <c:pt idx="4721">
                  <c:v>5.5303688229284075E-9</c:v>
                </c:pt>
                <c:pt idx="4722">
                  <c:v>5.5311131709105358E-9</c:v>
                </c:pt>
                <c:pt idx="4723">
                  <c:v>5.5318544477093055E-9</c:v>
                </c:pt>
                <c:pt idx="4724">
                  <c:v>5.5325926406162884E-9</c:v>
                </c:pt>
                <c:pt idx="4725">
                  <c:v>5.5333277250482077E-9</c:v>
                </c:pt>
                <c:pt idx="4726">
                  <c:v>5.5340596647883856E-9</c:v>
                </c:pt>
                <c:pt idx="4727">
                  <c:v>5.5347884125548654E-9</c:v>
                </c:pt>
                <c:pt idx="4728">
                  <c:v>5.5355139105664974E-9</c:v>
                </c:pt>
                <c:pt idx="4729">
                  <c:v>5.5362360911126192E-9</c:v>
                </c:pt>
                <c:pt idx="4730">
                  <c:v>5.5369548768892734E-9</c:v>
                </c:pt>
                <c:pt idx="4731">
                  <c:v>5.5376701815251489E-9</c:v>
                </c:pt>
                <c:pt idx="4732">
                  <c:v>5.5383819101040077E-9</c:v>
                </c:pt>
                <c:pt idx="4733">
                  <c:v>5.5390899597774102E-9</c:v>
                </c:pt>
                <c:pt idx="4734">
                  <c:v>5.5397942205153035E-9</c:v>
                </c:pt>
                <c:pt idx="4735">
                  <c:v>5.5404945760896578E-9</c:v>
                </c:pt>
                <c:pt idx="4736">
                  <c:v>5.5411909050544857E-9</c:v>
                </c:pt>
                <c:pt idx="4737">
                  <c:v>5.541883081864803E-9</c:v>
                </c:pt>
                <c:pt idx="4738">
                  <c:v>5.5425709782300333E-9</c:v>
                </c:pt>
                <c:pt idx="4739">
                  <c:v>5.5432544646076866E-9</c:v>
                </c:pt>
                <c:pt idx="4740">
                  <c:v>5.5439334117429365E-9</c:v>
                </c:pt>
                <c:pt idx="4741">
                  <c:v>5.5446076925399162E-9</c:v>
                </c:pt>
                <c:pt idx="4742">
                  <c:v>5.5452771838854728E-9</c:v>
                </c:pt>
                <c:pt idx="4743">
                  <c:v>5.5459417688540684E-9</c:v>
                </c:pt>
                <c:pt idx="4744">
                  <c:v>5.5466013390572817E-9</c:v>
                </c:pt>
                <c:pt idx="4745">
                  <c:v>5.5472557969959113E-9</c:v>
                </c:pt>
                <c:pt idx="4746">
                  <c:v>5.5479050583858584E-9</c:v>
                </c:pt>
                <c:pt idx="4747">
                  <c:v>5.5485490526074411E-9</c:v>
                </c:pt>
                <c:pt idx="4748">
                  <c:v>5.5491877228379968E-9</c:v>
                </c:pt>
                <c:pt idx="4749">
                  <c:v>5.5498210261823245E-9</c:v>
                </c:pt>
                <c:pt idx="4750">
                  <c:v>5.5504489339963159E-9</c:v>
                </c:pt>
                <c:pt idx="4751">
                  <c:v>5.5510714316537287E-9</c:v>
                </c:pt>
                <c:pt idx="4752">
                  <c:v>5.5516885179424092E-9</c:v>
                </c:pt>
                <c:pt idx="4753">
                  <c:v>5.5523000658187195E-9</c:v>
                </c:pt>
                <c:pt idx="4754">
                  <c:v>5.5529052864331392E-9</c:v>
                </c:pt>
                <c:pt idx="4755">
                  <c:v>5.5535026179486578E-9</c:v>
                </c:pt>
                <c:pt idx="4756">
                  <c:v>5.5540896604733267E-9</c:v>
                </c:pt>
                <c:pt idx="4757">
                  <c:v>5.5546627675251447E-9</c:v>
                </c:pt>
                <c:pt idx="4758">
                  <c:v>5.5552166985994471E-9</c:v>
                </c:pt>
                <c:pt idx="4759">
                  <c:v>5.5557446915032073E-9</c:v>
                </c:pt>
                <c:pt idx="4760">
                  <c:v>5.5562385907507809E-9</c:v>
                </c:pt>
                <c:pt idx="4761">
                  <c:v>5.5566887565784721E-9</c:v>
                </c:pt>
                <c:pt idx="4762">
                  <c:v>5.5570836077807916E-9</c:v>
                </c:pt>
                <c:pt idx="4763">
                  <c:v>5.5574092357564308E-9</c:v>
                </c:pt>
                <c:pt idx="4764">
                  <c:v>5.5576495146249263E-9</c:v>
                </c:pt>
                <c:pt idx="4765">
                  <c:v>5.5577862831191716E-9</c:v>
                </c:pt>
                <c:pt idx="4766">
                  <c:v>5.5577994582100081E-9</c:v>
                </c:pt>
                <c:pt idx="4767">
                  <c:v>5.5576670287877098E-9</c:v>
                </c:pt>
                <c:pt idx="4768">
                  <c:v>5.5573647876706325E-9</c:v>
                </c:pt>
                <c:pt idx="4769">
                  <c:v>5.5568663590911237E-9</c:v>
                </c:pt>
                <c:pt idx="4770">
                  <c:v>5.5561433099975237E-9</c:v>
                </c:pt>
                <c:pt idx="4771">
                  <c:v>5.555165260638147E-9</c:v>
                </c:pt>
                <c:pt idx="4772">
                  <c:v>5.5538998552284308E-9</c:v>
                </c:pt>
                <c:pt idx="4773">
                  <c:v>5.552312156951042E-9</c:v>
                </c:pt>
                <c:pt idx="4774">
                  <c:v>5.5503640709397177E-9</c:v>
                </c:pt>
                <c:pt idx="4775">
                  <c:v>5.5480144078040519E-9</c:v>
                </c:pt>
                <c:pt idx="4776">
                  <c:v>5.5452190708502583E-9</c:v>
                </c:pt>
                <c:pt idx="4777">
                  <c:v>5.541931094938278E-9</c:v>
                </c:pt>
                <c:pt idx="4778">
                  <c:v>5.5381006808924831E-9</c:v>
                </c:pt>
                <c:pt idx="4779">
                  <c:v>5.5336750207018781E-9</c:v>
                </c:pt>
                <c:pt idx="4780">
                  <c:v>5.5285980967615552E-9</c:v>
                </c:pt>
                <c:pt idx="4781">
                  <c:v>5.5228106297695586E-9</c:v>
                </c:pt>
                <c:pt idx="4782">
                  <c:v>5.5162502600132694E-9</c:v>
                </c:pt>
                <c:pt idx="4783">
                  <c:v>5.5088516744943488E-9</c:v>
                </c:pt>
                <c:pt idx="4784">
                  <c:v>5.5005465434275357E-9</c:v>
                </c:pt>
                <c:pt idx="4785">
                  <c:v>5.4912634885266002E-9</c:v>
                </c:pt>
                <c:pt idx="4786">
                  <c:v>5.4809282558509527E-9</c:v>
                </c:pt>
                <c:pt idx="4787">
                  <c:v>5.4694640340378154E-9</c:v>
                </c:pt>
                <c:pt idx="4788">
                  <c:v>5.456791657135831E-9</c:v>
                </c:pt>
                <c:pt idx="4789">
                  <c:v>5.4428300755139401E-9</c:v>
                </c:pt>
                <c:pt idx="4790">
                  <c:v>5.4274971778771563E-9</c:v>
                </c:pt>
                <c:pt idx="4791">
                  <c:v>5.4107107355687085E-9</c:v>
                </c:pt>
                <c:pt idx="4792">
                  <c:v>5.3923891964533626E-9</c:v>
                </c:pt>
                <c:pt idx="4793">
                  <c:v>5.3724522546765561E-9</c:v>
                </c:pt>
                <c:pt idx="4794">
                  <c:v>5.3508216708752482E-9</c:v>
                </c:pt>
                <c:pt idx="4795">
                  <c:v>5.3274224240622929E-9</c:v>
                </c:pt>
                <c:pt idx="4796">
                  <c:v>5.3021837072768236E-9</c:v>
                </c:pt>
                <c:pt idx="4797">
                  <c:v>5.275039617626818E-9</c:v>
                </c:pt>
                <c:pt idx="4798">
                  <c:v>5.2459300745796722E-9</c:v>
                </c:pt>
                <c:pt idx="4799">
                  <c:v>5.2148020453200963E-9</c:v>
                </c:pt>
                <c:pt idx="4800">
                  <c:v>5.1816105399276E-9</c:v>
                </c:pt>
                <c:pt idx="4801">
                  <c:v>5.1463192432204867E-9</c:v>
                </c:pt>
                <c:pt idx="4802">
                  <c:v>5.1089011470681704E-9</c:v>
                </c:pt>
                <c:pt idx="4803">
                  <c:v>5.0693391130436749E-9</c:v>
                </c:pt>
                <c:pt idx="4804">
                  <c:v>5.0276268161960654E-9</c:v>
                </c:pt>
                <c:pt idx="4805">
                  <c:v>4.9837694962490067E-9</c:v>
                </c:pt>
                <c:pt idx="4806">
                  <c:v>4.937784474574153E-9</c:v>
                </c:pt>
                <c:pt idx="4807">
                  <c:v>4.8897010869166349E-9</c:v>
                </c:pt>
                <c:pt idx="4808">
                  <c:v>4.8395605461301087E-9</c:v>
                </c:pt>
                <c:pt idx="4809">
                  <c:v>4.7874159557805883E-9</c:v>
                </c:pt>
                <c:pt idx="4810">
                  <c:v>4.7333321312873788E-9</c:v>
                </c:pt>
                <c:pt idx="4811">
                  <c:v>4.677384860780614E-9</c:v>
                </c:pt>
                <c:pt idx="4812">
                  <c:v>4.6196601381125686E-9</c:v>
                </c:pt>
                <c:pt idx="4813">
                  <c:v>4.5602534059729311E-9</c:v>
                </c:pt>
                <c:pt idx="4814">
                  <c:v>4.4992683289002073E-9</c:v>
                </c:pt>
                <c:pt idx="4815">
                  <c:v>4.4368158172274833E-9</c:v>
                </c:pt>
                <c:pt idx="4816">
                  <c:v>4.3730132778472841E-9</c:v>
                </c:pt>
                <c:pt idx="4817">
                  <c:v>4.3079836561871904E-9</c:v>
                </c:pt>
                <c:pt idx="4818">
                  <c:v>4.2418542560427602E-9</c:v>
                </c:pt>
                <c:pt idx="4819">
                  <c:v>4.1747552373154193E-9</c:v>
                </c:pt>
                <c:pt idx="4820">
                  <c:v>4.1068183687335671E-9</c:v>
                </c:pt>
                <c:pt idx="4821">
                  <c:v>4.0381759005411649E-9</c:v>
                </c:pt>
                <c:pt idx="4822">
                  <c:v>3.9689594341263695E-9</c:v>
                </c:pt>
                <c:pt idx="4823">
                  <c:v>3.899298605786374E-9</c:v>
                </c:pt>
                <c:pt idx="4824">
                  <c:v>3.8293201380297339E-9</c:v>
                </c:pt>
                <c:pt idx="4825">
                  <c:v>3.7591471503034352E-9</c:v>
                </c:pt>
                <c:pt idx="4826">
                  <c:v>3.6888980715787427E-9</c:v>
                </c:pt>
                <c:pt idx="4827">
                  <c:v>3.6186856399166711E-9</c:v>
                </c:pt>
                <c:pt idx="4828">
                  <c:v>3.5486163742222908E-9</c:v>
                </c:pt>
                <c:pt idx="4829">
                  <c:v>3.4787903264641302E-9</c:v>
                </c:pt>
                <c:pt idx="4830">
                  <c:v>3.409300571640396E-9</c:v>
                </c:pt>
                <c:pt idx="4831">
                  <c:v>3.3402328498011994E-9</c:v>
                </c:pt>
                <c:pt idx="4832">
                  <c:v>3.271665007200035E-9</c:v>
                </c:pt>
                <c:pt idx="4833">
                  <c:v>3.2036668202386874E-9</c:v>
                </c:pt>
                <c:pt idx="4834">
                  <c:v>3.1362999200849486E-9</c:v>
                </c:pt>
                <c:pt idx="4835">
                  <c:v>3.0696178252410861E-9</c:v>
                </c:pt>
                <c:pt idx="4836">
                  <c:v>3.0036668458076299E-9</c:v>
                </c:pt>
                <c:pt idx="4837">
                  <c:v>2.9384872827795557E-9</c:v>
                </c:pt>
                <c:pt idx="4838">
                  <c:v>2.8741141089989403E-9</c:v>
                </c:pt>
                <c:pt idx="4839">
                  <c:v>2.8105774465545649E-9</c:v>
                </c:pt>
                <c:pt idx="4840">
                  <c:v>2.7479027804076979E-9</c:v>
                </c:pt>
                <c:pt idx="4841">
                  <c:v>2.6861117840222344E-9</c:v>
                </c:pt>
                <c:pt idx="4842">
                  <c:v>2.6252232128328084E-9</c:v>
                </c:pt>
                <c:pt idx="4843">
                  <c:v>2.5652538638498283E-9</c:v>
                </c:pt>
                <c:pt idx="4844">
                  <c:v>2.5062193540303497E-9</c:v>
                </c:pt>
                <c:pt idx="4845">
                  <c:v>2.4481347572703441E-9</c:v>
                </c:pt>
                <c:pt idx="4846">
                  <c:v>2.3910150324040051E-9</c:v>
                </c:pt>
                <c:pt idx="4847">
                  <c:v>2.3348750608038967E-9</c:v>
                </c:pt>
                <c:pt idx="4848">
                  <c:v>2.2797300362715873E-9</c:v>
                </c:pt>
                <c:pt idx="4849">
                  <c:v>2.225595878485212E-9</c:v>
                </c:pt>
                <c:pt idx="4850">
                  <c:v>2.1724894929346228E-9</c:v>
                </c:pt>
                <c:pt idx="4851">
                  <c:v>2.1204289793029902E-9</c:v>
                </c:pt>
                <c:pt idx="4852">
                  <c:v>2.069433411344547E-9</c:v>
                </c:pt>
                <c:pt idx="4853">
                  <c:v>2.0195212596571062E-9</c:v>
                </c:pt>
                <c:pt idx="4854">
                  <c:v>1.9707093226505907E-9</c:v>
                </c:pt>
                <c:pt idx="4855">
                  <c:v>1.9230125826841249E-9</c:v>
                </c:pt>
                <c:pt idx="4856">
                  <c:v>1.8764427809220079E-9</c:v>
                </c:pt>
                <c:pt idx="4857">
                  <c:v>1.8310071483256001E-9</c:v>
                </c:pt>
                <c:pt idx="4858">
                  <c:v>1.7867086020310308E-9</c:v>
                </c:pt>
                <c:pt idx="4859">
                  <c:v>1.7435461891151424E-9</c:v>
                </c:pt>
                <c:pt idx="4860">
                  <c:v>1.7015158027776763E-9</c:v>
                </c:pt>
                <c:pt idx="4861">
                  <c:v>1.6606101639622417E-9</c:v>
                </c:pt>
                <c:pt idx="4862">
                  <c:v>1.6208187555283345E-9</c:v>
                </c:pt>
                <c:pt idx="4863">
                  <c:v>1.5821284443690084E-9</c:v>
                </c:pt>
                <c:pt idx="4864">
                  <c:v>1.5445241780697107E-9</c:v>
                </c:pt>
                <c:pt idx="4865">
                  <c:v>1.5079895743002114E-9</c:v>
                </c:pt>
                <c:pt idx="4866">
                  <c:v>1.4725071986644018E-9</c:v>
                </c:pt>
                <c:pt idx="4867">
                  <c:v>1.438058630246949E-9</c:v>
                </c:pt>
                <c:pt idx="4868">
                  <c:v>1.4046248055973607E-9</c:v>
                </c:pt>
                <c:pt idx="4869">
                  <c:v>1.3721865643869457E-9</c:v>
                </c:pt>
                <c:pt idx="4870">
                  <c:v>1.3407250626652215E-9</c:v>
                </c:pt>
                <c:pt idx="4871">
                  <c:v>1.3102220612811426E-9</c:v>
                </c:pt>
                <c:pt idx="4872">
                  <c:v>1.2806594558948832E-9</c:v>
                </c:pt>
                <c:pt idx="4873">
                  <c:v>1.2520183831072864E-9</c:v>
                </c:pt>
                <c:pt idx="4874">
                  <c:v>1.2242794263806298E-9</c:v>
                </c:pt>
                <c:pt idx="4875">
                  <c:v>1.1974230767774591E-9</c:v>
                </c:pt>
                <c:pt idx="4876">
                  <c:v>1.171429836912962E-9</c:v>
                </c:pt>
                <c:pt idx="4877">
                  <c:v>1.1462799591797505E-9</c:v>
                </c:pt>
                <c:pt idx="4878">
                  <c:v>1.121953410441509E-9</c:v>
                </c:pt>
                <c:pt idx="4879">
                  <c:v>1.0984298891103888E-9</c:v>
                </c:pt>
                <c:pt idx="4880">
                  <c:v>1.075688772416184E-9</c:v>
                </c:pt>
                <c:pt idx="4881">
                  <c:v>1.0537093250857169E-9</c:v>
                </c:pt>
                <c:pt idx="4882">
                  <c:v>1.0324707906568272E-9</c:v>
                </c:pt>
                <c:pt idx="4883">
                  <c:v>1.0119524622058982E-9</c:v>
                </c:pt>
                <c:pt idx="4884">
                  <c:v>9.92133682552144E-10</c:v>
                </c:pt>
                <c:pt idx="4885">
                  <c:v>9.7299383222848813E-10</c:v>
                </c:pt>
                <c:pt idx="4886">
                  <c:v>9.5451230275190577E-10</c:v>
                </c:pt>
                <c:pt idx="4887">
                  <c:v>9.3666845434533088E-10</c:v>
                </c:pt>
                <c:pt idx="4888">
                  <c:v>9.1944161960010115E-10</c:v>
                </c:pt>
                <c:pt idx="4889">
                  <c:v>9.0281120451357737E-10</c:v>
                </c:pt>
                <c:pt idx="4890">
                  <c:v>8.8675674001345554E-10</c:v>
                </c:pt>
                <c:pt idx="4891">
                  <c:v>8.7125786192983422E-10</c:v>
                </c:pt>
                <c:pt idx="4892">
                  <c:v>8.5629433906227212E-10</c:v>
                </c:pt>
                <c:pt idx="4893">
                  <c:v>8.4184609117405963E-10</c:v>
                </c:pt>
                <c:pt idx="4894">
                  <c:v>8.2789335822464396E-10</c:v>
                </c:pt>
                <c:pt idx="4895">
                  <c:v>8.1441669383366689E-10</c:v>
                </c:pt>
                <c:pt idx="4896">
                  <c:v>8.0139684559268892E-10</c:v>
                </c:pt>
                <c:pt idx="4897">
                  <c:v>7.8881467942349973E-10</c:v>
                </c:pt>
                <c:pt idx="4898">
                  <c:v>7.766512437026835E-10</c:v>
                </c:pt>
                <c:pt idx="4899">
                  <c:v>7.6488785157650013E-10</c:v>
                </c:pt>
                <c:pt idx="4900">
                  <c:v>7.5350607301237981E-10</c:v>
                </c:pt>
                <c:pt idx="4901">
                  <c:v>7.4248770333568314E-10</c:v>
                </c:pt>
                <c:pt idx="4902">
                  <c:v>7.3181467359456153E-10</c:v>
                </c:pt>
                <c:pt idx="4903">
                  <c:v>7.2146905983797025E-10</c:v>
                </c:pt>
                <c:pt idx="4904">
                  <c:v>7.1143318078576553E-10</c:v>
                </c:pt>
                <c:pt idx="4905">
                  <c:v>7.0168969546765945E-10</c:v>
                </c:pt>
                <c:pt idx="4906">
                  <c:v>6.9222164065378368E-10</c:v>
                </c:pt>
                <c:pt idx="4907">
                  <c:v>6.8301238612845094E-10</c:v>
                </c:pt>
                <c:pt idx="4908">
                  <c:v>6.7404564139130195E-10</c:v>
                </c:pt>
                <c:pt idx="4909">
                  <c:v>6.6530548536449124E-10</c:v>
                </c:pt>
                <c:pt idx="4910">
                  <c:v>6.5677634786227222E-10</c:v>
                </c:pt>
                <c:pt idx="4911">
                  <c:v>6.4844306495156608E-10</c:v>
                </c:pt>
                <c:pt idx="4912">
                  <c:v>6.4029096497051683E-10</c:v>
                </c:pt>
                <c:pt idx="4913">
                  <c:v>6.3230582573199846E-10</c:v>
                </c:pt>
                <c:pt idx="4914">
                  <c:v>6.2447382944412286E-10</c:v>
                </c:pt>
                <c:pt idx="4915">
                  <c:v>6.1678164281505783E-10</c:v>
                </c:pt>
                <c:pt idx="4916">
                  <c:v>6.0921650128738721E-10</c:v>
                </c:pt>
                <c:pt idx="4917">
                  <c:v>6.0176626591822444E-10</c:v>
                </c:pt>
                <c:pt idx="4918">
                  <c:v>5.9441944340003098E-10</c:v>
                </c:pt>
                <c:pt idx="4919">
                  <c:v>5.8716517019001118E-10</c:v>
                </c:pt>
                <c:pt idx="4920">
                  <c:v>5.7999322864433876E-10</c:v>
                </c:pt>
                <c:pt idx="4921">
                  <c:v>5.7289411968934583E-10</c:v>
                </c:pt>
                <c:pt idx="4922">
                  <c:v>5.6585908220347503E-10</c:v>
                </c:pt>
                <c:pt idx="4923">
                  <c:v>5.5888009716266024E-10</c:v>
                </c:pt>
                <c:pt idx="4924">
                  <c:v>5.5194991645962613E-10</c:v>
                </c:pt>
                <c:pt idx="4925">
                  <c:v>5.450620012573839E-10</c:v>
                </c:pt>
                <c:pt idx="4926">
                  <c:v>5.3821050371702562E-10</c:v>
                </c:pt>
                <c:pt idx="4927">
                  <c:v>5.3139031548526997E-10</c:v>
                </c:pt>
                <c:pt idx="4928">
                  <c:v>5.2459710528536124E-10</c:v>
                </c:pt>
                <c:pt idx="4929">
                  <c:v>5.1782723861977601E-10</c:v>
                </c:pt>
                <c:pt idx="4930">
                  <c:v>5.1107767812136722E-10</c:v>
                </c:pt>
                <c:pt idx="4931">
                  <c:v>5.0434582577660238E-10</c:v>
                </c:pt>
                <c:pt idx="4932">
                  <c:v>4.9762941262542094E-10</c:v>
                </c:pt>
                <c:pt idx="4933">
                  <c:v>4.9092642686364596E-10</c:v>
                </c:pt>
                <c:pt idx="4934">
                  <c:v>4.8423497500620812E-10</c:v>
                </c:pt>
                <c:pt idx="4935">
                  <c:v>4.7755322771415605E-10</c:v>
                </c:pt>
                <c:pt idx="4936">
                  <c:v>4.7087944896638112E-10</c:v>
                </c:pt>
                <c:pt idx="4937">
                  <c:v>4.6421192820294971E-10</c:v>
                </c:pt>
                <c:pt idx="4938">
                  <c:v>4.5754895672590649E-10</c:v>
                </c:pt>
                <c:pt idx="4939">
                  <c:v>4.5088875230989157E-10</c:v>
                </c:pt>
                <c:pt idx="4940">
                  <c:v>4.4422944856916542E-10</c:v>
                </c:pt>
                <c:pt idx="4941">
                  <c:v>4.3756911409703414E-10</c:v>
                </c:pt>
                <c:pt idx="4942">
                  <c:v>4.3090576431266608E-10</c:v>
                </c:pt>
                <c:pt idx="4943">
                  <c:v>4.2423741456625992E-10</c:v>
                </c:pt>
                <c:pt idx="4944">
                  <c:v>4.1756218810051702E-10</c:v>
                </c:pt>
                <c:pt idx="4945">
                  <c:v>4.1087842873531034E-10</c:v>
                </c:pt>
                <c:pt idx="4946">
                  <c:v>4.0418473997334588E-10</c:v>
                </c:pt>
                <c:pt idx="4947">
                  <c:v>3.9748006952339705E-10</c:v>
                </c:pt>
                <c:pt idx="4948">
                  <c:v>3.9076379639323747E-10</c:v>
                </c:pt>
                <c:pt idx="4949">
                  <c:v>3.8403582922148696E-10</c:v>
                </c:pt>
                <c:pt idx="4950">
                  <c:v>3.7729678040549402E-10</c:v>
                </c:pt>
                <c:pt idx="4951">
                  <c:v>3.7054810346255301E-10</c:v>
                </c:pt>
                <c:pt idx="4952">
                  <c:v>3.6379210832479246E-10</c:v>
                </c:pt>
                <c:pt idx="4953">
                  <c:v>3.5703175902747087E-10</c:v>
                </c:pt>
                <c:pt idx="4954">
                  <c:v>3.5027061648070114E-10</c:v>
                </c:pt>
                <c:pt idx="4955">
                  <c:v>3.43512567364722E-10</c:v>
                </c:pt>
                <c:pt idx="4956">
                  <c:v>3.367615265510869E-10</c:v>
                </c:pt>
                <c:pt idx="4957">
                  <c:v>3.3002128794856455E-10</c:v>
                </c:pt>
                <c:pt idx="4958">
                  <c:v>3.2329537147487633E-10</c:v>
                </c:pt>
                <c:pt idx="4959">
                  <c:v>3.1658699852003447E-10</c:v>
                </c:pt>
                <c:pt idx="4960">
                  <c:v>3.0989904291107796E-10</c:v>
                </c:pt>
                <c:pt idx="4961">
                  <c:v>3.0323401515548601E-10</c:v>
                </c:pt>
                <c:pt idx="4962">
                  <c:v>2.9659406260815418E-10</c:v>
                </c:pt>
                <c:pt idx="4963">
                  <c:v>2.899810623770701E-10</c:v>
                </c:pt>
                <c:pt idx="4964">
                  <c:v>2.8339667119339573E-10</c:v>
                </c:pt>
                <c:pt idx="4965">
                  <c:v>2.7684230228086064E-10</c:v>
                </c:pt>
                <c:pt idx="4966">
                  <c:v>2.7031914176002739E-10</c:v>
                </c:pt>
                <c:pt idx="4967">
                  <c:v>2.6382815792181767E-10</c:v>
                </c:pt>
                <c:pt idx="4968">
                  <c:v>2.5737020383266938E-10</c:v>
                </c:pt>
                <c:pt idx="4969">
                  <c:v>2.5094612653967522E-10</c:v>
                </c:pt>
                <c:pt idx="4970">
                  <c:v>2.4455691662774916E-10</c:v>
                </c:pt>
                <c:pt idx="4971">
                  <c:v>2.3820372851701295E-10</c:v>
                </c:pt>
                <c:pt idx="4972">
                  <c:v>2.3188766191586265E-10</c:v>
                </c:pt>
                <c:pt idx="4973">
                  <c:v>2.2560974441226774E-10</c:v>
                </c:pt>
                <c:pt idx="4974">
                  <c:v>2.1937099645432946E-10</c:v>
                </c:pt>
                <c:pt idx="4975">
                  <c:v>2.1317250510924429E-10</c:v>
                </c:pt>
                <c:pt idx="4976">
                  <c:v>2.0701523356721117E-10</c:v>
                </c:pt>
                <c:pt idx="4977">
                  <c:v>2.0089999760059024E-10</c:v>
                </c:pt>
                <c:pt idx="4978">
                  <c:v>1.9482741746220391E-10</c:v>
                </c:pt>
                <c:pt idx="4979">
                  <c:v>1.8879783266261484E-10</c:v>
                </c:pt>
                <c:pt idx="4980">
                  <c:v>1.8281133197685314E-10</c:v>
                </c:pt>
                <c:pt idx="4981">
                  <c:v>1.7686776682542944E-10</c:v>
                </c:pt>
                <c:pt idx="4982">
                  <c:v>1.7096685064118715E-10</c:v>
                </c:pt>
                <c:pt idx="4983">
                  <c:v>1.6510819530869203E-10</c:v>
                </c:pt>
                <c:pt idx="4984">
                  <c:v>1.5929131506234589E-10</c:v>
                </c:pt>
                <c:pt idx="4985">
                  <c:v>1.5351557899003407E-10</c:v>
                </c:pt>
                <c:pt idx="4986">
                  <c:v>1.4778023999594931E-10</c:v>
                </c:pt>
                <c:pt idx="4987">
                  <c:v>1.4208450114455668E-10</c:v>
                </c:pt>
                <c:pt idx="4988">
                  <c:v>1.3642755047425326E-10</c:v>
                </c:pt>
                <c:pt idx="4989">
                  <c:v>1.3080851989584515E-10</c:v>
                </c:pt>
                <c:pt idx="4990">
                  <c:v>1.2522642001580367E-10</c:v>
                </c:pt>
                <c:pt idx="4991">
                  <c:v>1.1968014809988291E-10</c:v>
                </c:pt>
                <c:pt idx="4992">
                  <c:v>1.1416854342895835E-10</c:v>
                </c:pt>
                <c:pt idx="4993">
                  <c:v>1.0869047998015885E-10</c:v>
                </c:pt>
                <c:pt idx="4994">
                  <c:v>1.032449274734622E-10</c:v>
                </c:pt>
                <c:pt idx="4995">
                  <c:v>9.7830923270358267E-11</c:v>
                </c:pt>
                <c:pt idx="4996">
                  <c:v>9.2447510536684926E-11</c:v>
                </c:pt>
                <c:pt idx="4997">
                  <c:v>8.7093690590401045E-11</c:v>
                </c:pt>
                <c:pt idx="4998">
                  <c:v>8.1768473943007776E-11</c:v>
                </c:pt>
                <c:pt idx="4999">
                  <c:v>7.6470954646295887E-11</c:v>
                </c:pt>
                <c:pt idx="5000">
                  <c:v>7.120034351663051E-11</c:v>
                </c:pt>
                <c:pt idx="5001">
                  <c:v>6.5955953563701972E-11</c:v>
                </c:pt>
                <c:pt idx="5002">
                  <c:v>6.0737155654291212E-11</c:v>
                </c:pt>
                <c:pt idx="5003">
                  <c:v>5.5543418266961678E-11</c:v>
                </c:pt>
                <c:pt idx="5004">
                  <c:v>5.0374343917421225E-11</c:v>
                </c:pt>
                <c:pt idx="5005">
                  <c:v>4.5229705091988739E-11</c:v>
                </c:pt>
                <c:pt idx="5006">
                  <c:v>4.0109406223537473E-11</c:v>
                </c:pt>
                <c:pt idx="5007">
                  <c:v>3.5013422637855852E-11</c:v>
                </c:pt>
                <c:pt idx="5008">
                  <c:v>2.9941803418919543E-11</c:v>
                </c:pt>
                <c:pt idx="5009">
                  <c:v>2.489467427035495E-11</c:v>
                </c:pt>
                <c:pt idx="5010">
                  <c:v>1.9872243732150295E-11</c:v>
                </c:pt>
                <c:pt idx="5011">
                  <c:v>1.4874815981554548E-11</c:v>
                </c:pt>
                <c:pt idx="5012">
                  <c:v>9.9027503654177247E-12</c:v>
                </c:pt>
                <c:pt idx="5013">
                  <c:v>4.9564080367627732E-12</c:v>
                </c:pt>
                <c:pt idx="5014">
                  <c:v>3.6155269964938882E-14</c:v>
                </c:pt>
                <c:pt idx="5015">
                  <c:v>-4.8576762317828126E-12</c:v>
                </c:pt>
                <c:pt idx="5016">
                  <c:v>-9.7247923834089917E-12</c:v>
                </c:pt>
                <c:pt idx="5017">
                  <c:v>-1.4564976083180623E-11</c:v>
                </c:pt>
                <c:pt idx="5018">
                  <c:v>-1.9378116371145103E-11</c:v>
                </c:pt>
                <c:pt idx="5019">
                  <c:v>-2.4164211081432647E-11</c:v>
                </c:pt>
                <c:pt idx="5020">
                  <c:v>-2.8923290586078726E-11</c:v>
                </c:pt>
                <c:pt idx="5021">
                  <c:v>-3.3655332153209194E-11</c:v>
                </c:pt>
                <c:pt idx="5022">
                  <c:v>-3.836029304857693E-11</c:v>
                </c:pt>
                <c:pt idx="5023">
                  <c:v>-4.3038202422275758E-11</c:v>
                </c:pt>
                <c:pt idx="5024">
                  <c:v>-4.7689232864739519E-11</c:v>
                </c:pt>
                <c:pt idx="5025">
                  <c:v>-5.2313706201665275E-11</c:v>
                </c:pt>
                <c:pt idx="5026">
                  <c:v>-5.691203393793698E-11</c:v>
                </c:pt>
                <c:pt idx="5027">
                  <c:v>-6.1484674370353059E-11</c:v>
                </c:pt>
                <c:pt idx="5028">
                  <c:v>-6.6032161774553551E-11</c:v>
                </c:pt>
                <c:pt idx="5029">
                  <c:v>-7.0555151556712559E-11</c:v>
                </c:pt>
                <c:pt idx="5030">
                  <c:v>-7.5054396922155157E-11</c:v>
                </c:pt>
                <c:pt idx="5031">
                  <c:v>-7.9530709569190267E-11</c:v>
                </c:pt>
                <c:pt idx="5032">
                  <c:v>-8.3984887960181291E-11</c:v>
                </c:pt>
                <c:pt idx="5033">
                  <c:v>-8.8417678630884689E-11</c:v>
                </c:pt>
                <c:pt idx="5034">
                  <c:v>-9.2829782922060602E-11</c:v>
                </c:pt>
                <c:pt idx="5035">
                  <c:v>-9.7221941365994803E-11</c:v>
                </c:pt>
                <c:pt idx="5036">
                  <c:v>-1.0159496902501365E-10</c:v>
                </c:pt>
                <c:pt idx="5037">
                  <c:v>-1.0594973911180906E-10</c:v>
                </c:pt>
                <c:pt idx="5038">
                  <c:v>-1.102871536199121E-10</c:v>
                </c:pt>
                <c:pt idx="5039">
                  <c:v>-1.1460807574946778E-10</c:v>
                </c:pt>
                <c:pt idx="5040">
                  <c:v>-1.189132945228009E-10</c:v>
                </c:pt>
                <c:pt idx="5041">
                  <c:v>-1.2320358639417523E-10</c:v>
                </c:pt>
                <c:pt idx="5042">
                  <c:v>-1.2747979872523294E-10</c:v>
                </c:pt>
                <c:pt idx="5043">
                  <c:v>-1.3174290728449099E-10</c:v>
                </c:pt>
                <c:pt idx="5044">
                  <c:v>-1.3599393867349242E-10</c:v>
                </c:pt>
                <c:pt idx="5045">
                  <c:v>-1.4023388037697436E-10</c:v>
                </c:pt>
                <c:pt idx="5046">
                  <c:v>-1.4446364284415237E-10</c:v>
                </c:pt>
                <c:pt idx="5047">
                  <c:v>-1.4868408183381984E-10</c:v>
                </c:pt>
                <c:pt idx="5048">
                  <c:v>-1.5289606598173546E-10</c:v>
                </c:pt>
                <c:pt idx="5049">
                  <c:v>-1.5710048941630221E-10</c:v>
                </c:pt>
                <c:pt idx="5050">
                  <c:v>-1.6129824588789755E-10</c:v>
                </c:pt>
                <c:pt idx="5051">
                  <c:v>-1.6549015258985608E-10</c:v>
                </c:pt>
                <c:pt idx="5052">
                  <c:v>-1.6967692205444301E-10</c:v>
                </c:pt>
                <c:pt idx="5053">
                  <c:v>-1.738591497300253E-10</c:v>
                </c:pt>
                <c:pt idx="5054">
                  <c:v>-1.7803736532000776E-10</c:v>
                </c:pt>
                <c:pt idx="5055">
                  <c:v>-1.8221204574867E-10</c:v>
                </c:pt>
                <c:pt idx="5056">
                  <c:v>-1.8638358376856475E-10</c:v>
                </c:pt>
                <c:pt idx="5057">
                  <c:v>-1.9055226948359017E-10</c:v>
                </c:pt>
                <c:pt idx="5058">
                  <c:v>-1.947183065157494E-10</c:v>
                </c:pt>
                <c:pt idx="5059">
                  <c:v>-1.9888185985751597E-10</c:v>
                </c:pt>
                <c:pt idx="5060">
                  <c:v>-2.0304306867607919E-10</c:v>
                </c:pt>
                <c:pt idx="5061">
                  <c:v>-2.0720203359514427E-10</c:v>
                </c:pt>
                <c:pt idx="5062">
                  <c:v>-2.1135878591812496E-10</c:v>
                </c:pt>
                <c:pt idx="5063">
                  <c:v>-2.1551323425561683E-10</c:v>
                </c:pt>
                <c:pt idx="5064">
                  <c:v>-2.1966516230146141E-10</c:v>
                </c:pt>
                <c:pt idx="5065">
                  <c:v>-2.2381424497712237E-10</c:v>
                </c:pt>
                <c:pt idx="5066">
                  <c:v>-2.2796013985874501E-10</c:v>
                </c:pt>
                <c:pt idx="5067">
                  <c:v>-2.3210248413782514E-10</c:v>
                </c:pt>
                <c:pt idx="5068">
                  <c:v>-2.3624087897808044E-10</c:v>
                </c:pt>
                <c:pt idx="5069">
                  <c:v>-2.4037488980134129E-10</c:v>
                </c:pt>
                <c:pt idx="5070">
                  <c:v>-2.4450411813418425E-10</c:v>
                </c:pt>
                <c:pt idx="5071">
                  <c:v>-2.486282230931101E-10</c:v>
                </c:pt>
                <c:pt idx="5072">
                  <c:v>-2.5274693975994665E-10</c:v>
                </c:pt>
                <c:pt idx="5073">
                  <c:v>-2.5686014055876209E-10</c:v>
                </c:pt>
                <c:pt idx="5074">
                  <c:v>-2.6096787519179219E-10</c:v>
                </c:pt>
                <c:pt idx="5075">
                  <c:v>-2.6507034785050413E-10</c:v>
                </c:pt>
                <c:pt idx="5076">
                  <c:v>-2.6916795645063879E-10</c:v>
                </c:pt>
                <c:pt idx="5077">
                  <c:v>-2.7326139384909626E-10</c:v>
                </c:pt>
                <c:pt idx="5078">
                  <c:v>-2.7735165165991992E-10</c:v>
                </c:pt>
                <c:pt idx="5079">
                  <c:v>-2.8144002235040233E-10</c:v>
                </c:pt>
                <c:pt idx="5080">
                  <c:v>-2.8552807244562724E-10</c:v>
                </c:pt>
                <c:pt idx="5081">
                  <c:v>-2.8961759148927179E-10</c:v>
                </c:pt>
                <c:pt idx="5082">
                  <c:v>-2.9371061178449291E-10</c:v>
                </c:pt>
                <c:pt idx="5083">
                  <c:v>-2.9780942807449427E-10</c:v>
                </c:pt>
                <c:pt idx="5084">
                  <c:v>-3.0191660738685235E-10</c:v>
                </c:pt>
                <c:pt idx="5085">
                  <c:v>-3.0603499245640922E-10</c:v>
                </c:pt>
                <c:pt idx="5086">
                  <c:v>-3.101676586894217E-10</c:v>
                </c:pt>
                <c:pt idx="5087">
                  <c:v>-3.1431787183709057E-10</c:v>
                </c:pt>
                <c:pt idx="5088">
                  <c:v>-3.184890941472714E-10</c:v>
                </c:pt>
                <c:pt idx="5089">
                  <c:v>-3.2268502269868398E-10</c:v>
                </c:pt>
                <c:pt idx="5090">
                  <c:v>-3.2690958504865479E-10</c:v>
                </c:pt>
                <c:pt idx="5091">
                  <c:v>-3.3116690748069679E-10</c:v>
                </c:pt>
                <c:pt idx="5092">
                  <c:v>-3.3546123381549408E-10</c:v>
                </c:pt>
                <c:pt idx="5093">
                  <c:v>-3.3979684860346315E-10</c:v>
                </c:pt>
                <c:pt idx="5094">
                  <c:v>-3.4417803694348513E-10</c:v>
                </c:pt>
                <c:pt idx="5095">
                  <c:v>-3.4860908545240204E-10</c:v>
                </c:pt>
                <c:pt idx="5096">
                  <c:v>-3.530942889092768E-10</c:v>
                </c:pt>
                <c:pt idx="5097">
                  <c:v>-3.5763794482268584E-10</c:v>
                </c:pt>
                <c:pt idx="5098">
                  <c:v>-3.6224434157867113E-10</c:v>
                </c:pt>
                <c:pt idx="5099">
                  <c:v>-3.6691769255482276E-10</c:v>
                </c:pt>
                <c:pt idx="5100">
                  <c:v>-3.7166208338660554E-10</c:v>
                </c:pt>
                <c:pt idx="5101">
                  <c:v>-3.7648143208440414E-10</c:v>
                </c:pt>
                <c:pt idx="5102">
                  <c:v>-3.8137943785806338E-10</c:v>
                </c:pt>
                <c:pt idx="5103">
                  <c:v>-3.8635954211338806E-10</c:v>
                </c:pt>
                <c:pt idx="5104">
                  <c:v>-3.9142490894312729E-10</c:v>
                </c:pt>
                <c:pt idx="5105">
                  <c:v>-3.9657839222132468E-10</c:v>
                </c:pt>
                <c:pt idx="5106">
                  <c:v>-4.0182257618167694E-10</c:v>
                </c:pt>
                <c:pt idx="5107">
                  <c:v>-4.0715971494025832E-10</c:v>
                </c:pt>
                <c:pt idx="5108">
                  <c:v>-4.1259169238247471E-10</c:v>
                </c:pt>
                <c:pt idx="5109">
                  <c:v>-4.1812002504335554E-10</c:v>
                </c:pt>
                <c:pt idx="5110">
                  <c:v>-4.2374582920378391E-10</c:v>
                </c:pt>
                <c:pt idx="5111">
                  <c:v>-4.2946984182246353E-10</c:v>
                </c:pt>
                <c:pt idx="5112">
                  <c:v>-4.352923913972023E-10</c:v>
                </c:pt>
                <c:pt idx="5113">
                  <c:v>-4.4121336523459175E-10</c:v>
                </c:pt>
                <c:pt idx="5114">
                  <c:v>-4.4723219818756088E-10</c:v>
                </c:pt>
                <c:pt idx="5115">
                  <c:v>-4.5334787537424188E-10</c:v>
                </c:pt>
                <c:pt idx="5116">
                  <c:v>-4.5955898575441875E-10</c:v>
                </c:pt>
                <c:pt idx="5117">
                  <c:v>-4.6586374432992778E-10</c:v>
                </c:pt>
                <c:pt idx="5118">
                  <c:v>-4.722599589304044E-10</c:v>
                </c:pt>
                <c:pt idx="5119">
                  <c:v>-4.7874504415724511E-10</c:v>
                </c:pt>
                <c:pt idx="5120">
                  <c:v>-4.853159694895646E-10</c:v>
                </c:pt>
                <c:pt idx="5121">
                  <c:v>-4.9196925154876674E-10</c:v>
                </c:pt>
                <c:pt idx="5122">
                  <c:v>-4.9870093414819781E-10</c:v>
                </c:pt>
                <c:pt idx="5123">
                  <c:v>-5.0550661475100019E-10</c:v>
                </c:pt>
                <c:pt idx="5124">
                  <c:v>-5.1238160277524941E-10</c:v>
                </c:pt>
                <c:pt idx="5125">
                  <c:v>-5.1932106418271796E-10</c:v>
                </c:pt>
                <c:pt idx="5126">
                  <c:v>-5.2631999514534388E-10</c:v>
                </c:pt>
                <c:pt idx="5127">
                  <c:v>-5.333732354047912E-10</c:v>
                </c:pt>
                <c:pt idx="5128">
                  <c:v>-5.4047544713748594E-10</c:v>
                </c:pt>
                <c:pt idx="5129">
                  <c:v>-5.4762110416136726E-10</c:v>
                </c:pt>
                <c:pt idx="5130">
                  <c:v>-5.5480444151811891E-10</c:v>
                </c:pt>
                <c:pt idx="5131">
                  <c:v>-5.6201944230144433E-10</c:v>
                </c:pt>
                <c:pt idx="5132">
                  <c:v>-5.6925989456494116E-10</c:v>
                </c:pt>
                <c:pt idx="5133">
                  <c:v>-5.765195127196624E-10</c:v>
                </c:pt>
                <c:pt idx="5134">
                  <c:v>-5.8379198594311221E-10</c:v>
                </c:pt>
                <c:pt idx="5135">
                  <c:v>-5.9107101119946375E-10</c:v>
                </c:pt>
                <c:pt idx="5136">
                  <c:v>-5.9835037052501029E-10</c:v>
                </c:pt>
                <c:pt idx="5137">
                  <c:v>-6.056239757735744E-10</c:v>
                </c:pt>
                <c:pt idx="5138">
                  <c:v>-6.1288588087847273E-10</c:v>
                </c:pt>
                <c:pt idx="5139">
                  <c:v>-6.2013025798750693E-10</c:v>
                </c:pt>
                <c:pt idx="5140">
                  <c:v>-6.2735138627401435E-10</c:v>
                </c:pt>
                <c:pt idx="5141">
                  <c:v>-6.3454366015454332E-10</c:v>
                </c:pt>
                <c:pt idx="5142">
                  <c:v>-6.4170164289896182E-10</c:v>
                </c:pt>
                <c:pt idx="5143">
                  <c:v>-6.4882003326420676E-10</c:v>
                </c:pt>
                <c:pt idx="5144">
                  <c:v>-6.558936527770421E-10</c:v>
                </c:pt>
                <c:pt idx="5145">
                  <c:v>-6.6291740812656616E-10</c:v>
                </c:pt>
                <c:pt idx="5146">
                  <c:v>-6.6988629411766638E-10</c:v>
                </c:pt>
                <c:pt idx="5147">
                  <c:v>-6.767954148654013E-10</c:v>
                </c:pt>
                <c:pt idx="5148">
                  <c:v>-6.8363997658037956E-10</c:v>
                </c:pt>
                <c:pt idx="5149">
                  <c:v>-6.9041531101824276E-10</c:v>
                </c:pt>
                <c:pt idx="5150">
                  <c:v>-6.9711683958142381E-10</c:v>
                </c:pt>
                <c:pt idx="5151">
                  <c:v>-7.0374004487315122E-10</c:v>
                </c:pt>
                <c:pt idx="5152">
                  <c:v>-7.1028044695802488E-10</c:v>
                </c:pt>
                <c:pt idx="5153">
                  <c:v>-7.1673358686501002E-10</c:v>
                </c:pt>
                <c:pt idx="5154">
                  <c:v>-7.230950150400118E-10</c:v>
                </c:pt>
                <c:pt idx="5155">
                  <c:v>-7.2936030069090927E-10</c:v>
                </c:pt>
                <c:pt idx="5156">
                  <c:v>-7.3552497936851379E-10</c:v>
                </c:pt>
                <c:pt idx="5157">
                  <c:v>-7.4158455397677651E-10</c:v>
                </c:pt>
                <c:pt idx="5158">
                  <c:v>-7.4753448130553958E-10</c:v>
                </c:pt>
                <c:pt idx="5159">
                  <c:v>-7.5337011895972895E-10</c:v>
                </c:pt>
                <c:pt idx="5160">
                  <c:v>-7.5908671744314159E-10</c:v>
                </c:pt>
                <c:pt idx="5161">
                  <c:v>-7.6467937440376945E-10</c:v>
                </c:pt>
                <c:pt idx="5162">
                  <c:v>-7.7014301703256948E-10</c:v>
                </c:pt>
                <c:pt idx="5163">
                  <c:v>-7.7547236590036635E-10</c:v>
                </c:pt>
                <c:pt idx="5164">
                  <c:v>-7.806619088642775E-10</c:v>
                </c:pt>
                <c:pt idx="5165">
                  <c:v>-7.8570591654214753E-10</c:v>
                </c:pt>
                <c:pt idx="5166">
                  <c:v>-7.905984273073054E-10</c:v>
                </c:pt>
                <c:pt idx="5167">
                  <c:v>-7.9533322625466515E-10</c:v>
                </c:pt>
                <c:pt idx="5168">
                  <c:v>-7.9990385590612819E-10</c:v>
                </c:pt>
                <c:pt idx="5169">
                  <c:v>-8.0430363345886281E-10</c:v>
                </c:pt>
                <c:pt idx="5170">
                  <c:v>-8.0852566552261677E-10</c:v>
                </c:pt>
                <c:pt idx="5171">
                  <c:v>-8.1256281266025373E-10</c:v>
                </c:pt>
                <c:pt idx="5172">
                  <c:v>-8.1640774701631919E-10</c:v>
                </c:pt>
                <c:pt idx="5173">
                  <c:v>-8.2005301410430729E-10</c:v>
                </c:pt>
                <c:pt idx="5174">
                  <c:v>-8.2349104354969691E-10</c:v>
                </c:pt>
                <c:pt idx="5175">
                  <c:v>-8.2671423652349399E-10</c:v>
                </c:pt>
                <c:pt idx="5176">
                  <c:v>-8.297150304427205E-10</c:v>
                </c:pt>
                <c:pt idx="5177">
                  <c:v>-8.3248596529995813E-10</c:v>
                </c:pt>
                <c:pt idx="5178">
                  <c:v>-8.3501975180873019E-10</c:v>
                </c:pt>
                <c:pt idx="5179">
                  <c:v>-8.3730933562389168E-10</c:v>
                </c:pt>
                <c:pt idx="5180">
                  <c:v>-8.3934796243742614E-10</c:v>
                </c:pt>
                <c:pt idx="5181">
                  <c:v>-8.4112925945352745E-10</c:v>
                </c:pt>
                <c:pt idx="5182">
                  <c:v>-8.4264730847826539E-10</c:v>
                </c:pt>
                <c:pt idx="5183">
                  <c:v>-8.4389671205117887E-10</c:v>
                </c:pt>
                <c:pt idx="5184">
                  <c:v>-8.4487269718503927E-10</c:v>
                </c:pt>
                <c:pt idx="5185">
                  <c:v>-8.455711860871303E-10</c:v>
                </c:pt>
                <c:pt idx="5186">
                  <c:v>-8.4598887048023131E-10</c:v>
                </c:pt>
                <c:pt idx="5187">
                  <c:v>-8.4612327628943311E-10</c:v>
                </c:pt>
                <c:pt idx="5188">
                  <c:v>-8.4597286043935186E-10</c:v>
                </c:pt>
                <c:pt idx="5189">
                  <c:v>-8.4553705425804905E-10</c:v>
                </c:pt>
                <c:pt idx="5190">
                  <c:v>-8.4481629340048501E-10</c:v>
                </c:pt>
                <c:pt idx="5191">
                  <c:v>-8.4381202585070752E-10</c:v>
                </c:pt>
                <c:pt idx="5192">
                  <c:v>-8.4252670312963213E-10</c:v>
                </c:pt>
                <c:pt idx="5193">
                  <c:v>-8.4096375055974569E-10</c:v>
                </c:pt>
                <c:pt idx="5194">
                  <c:v>-8.3912757314283201E-10</c:v>
                </c:pt>
                <c:pt idx="5195">
                  <c:v>-8.3702352552354635E-10</c:v>
                </c:pt>
                <c:pt idx="5196">
                  <c:v>-8.3465788930294999E-10</c:v>
                </c:pt>
                <c:pt idx="5197">
                  <c:v>-8.3203785698275266E-10</c:v>
                </c:pt>
                <c:pt idx="5198">
                  <c:v>-8.2917148821312099E-10</c:v>
                </c:pt>
                <c:pt idx="5199">
                  <c:v>-8.2606762104903342E-10</c:v>
                </c:pt>
                <c:pt idx="5200">
                  <c:v>-8.227357837636292E-10</c:v>
                </c:pt>
                <c:pt idx="5201">
                  <c:v>-8.1918610617316261E-10</c:v>
                </c:pt>
                <c:pt idx="5202">
                  <c:v>-8.1542924178393004E-10</c:v>
                </c:pt>
                <c:pt idx="5203">
                  <c:v>-8.1147626882147836E-10</c:v>
                </c:pt>
                <c:pt idx="5204">
                  <c:v>-8.0733858336372697E-10</c:v>
                </c:pt>
                <c:pt idx="5205">
                  <c:v>-8.0302781091544082E-10</c:v>
                </c:pt>
                <c:pt idx="5206">
                  <c:v>-7.9855573111299135E-10</c:v>
                </c:pt>
                <c:pt idx="5207">
                  <c:v>-7.9393419681541943E-10</c:v>
                </c:pt>
                <c:pt idx="5208">
                  <c:v>-7.8917507418337663E-10</c:v>
                </c:pt>
                <c:pt idx="5209">
                  <c:v>-7.8429016743711769E-10</c:v>
                </c:pt>
                <c:pt idx="5210">
                  <c:v>-7.7929114802691798E-10</c:v>
                </c:pt>
                <c:pt idx="5211">
                  <c:v>-7.7418951381377451E-10</c:v>
                </c:pt>
                <c:pt idx="5212">
                  <c:v>-7.6899651702398504E-10</c:v>
                </c:pt>
                <c:pt idx="5213">
                  <c:v>-7.6372303303016739E-10</c:v>
                </c:pt>
                <c:pt idx="5214">
                  <c:v>-7.5837950165060134E-10</c:v>
                </c:pt>
                <c:pt idx="5215">
                  <c:v>-7.5297591312064184E-10</c:v>
                </c:pt>
                <c:pt idx="5216">
                  <c:v>-7.4752176044114287E-10</c:v>
                </c:pt>
                <c:pt idx="5217">
                  <c:v>-7.4202601981101169E-10</c:v>
                </c:pt>
                <c:pt idx="5218">
                  <c:v>-7.3649714523706075E-10</c:v>
                </c:pt>
                <c:pt idx="5219">
                  <c:v>-7.3094305828243612E-10</c:v>
                </c:pt>
                <c:pt idx="5220">
                  <c:v>-7.2537108427399735E-10</c:v>
                </c:pt>
                <c:pt idx="5221">
                  <c:v>-7.1978780225280952E-10</c:v>
                </c:pt>
                <c:pt idx="5222">
                  <c:v>-7.1419893869723759E-10</c:v>
                </c:pt>
                <c:pt idx="5223">
                  <c:v>-7.0860954856499793E-10</c:v>
                </c:pt>
                <c:pt idx="5224">
                  <c:v>-7.0302424410331896E-10</c:v>
                </c:pt>
                <c:pt idx="5225">
                  <c:v>-6.9744722475227424E-10</c:v>
                </c:pt>
                <c:pt idx="5226">
                  <c:v>-6.918822412360429E-10</c:v>
                </c:pt>
                <c:pt idx="5227">
                  <c:v>-6.8633256633138814E-10</c:v>
                </c:pt>
                <c:pt idx="5228">
                  <c:v>-6.8080096720126567E-10</c:v>
                </c:pt>
                <c:pt idx="5229">
                  <c:v>-6.7528963558024609E-10</c:v>
                </c:pt>
                <c:pt idx="5230">
                  <c:v>-6.6980011845101675E-10</c:v>
                </c:pt>
                <c:pt idx="5231">
                  <c:v>-6.6433336311900154E-10</c:v>
                </c:pt>
                <c:pt idx="5232">
                  <c:v>-6.5888991319774573E-10</c:v>
                </c:pt>
                <c:pt idx="5233">
                  <c:v>-6.5346993925307582E-10</c:v>
                </c:pt>
                <c:pt idx="5234">
                  <c:v>-6.4807324363379913E-10</c:v>
                </c:pt>
                <c:pt idx="5235">
                  <c:v>-6.4269940094456434E-10</c:v>
                </c:pt>
                <c:pt idx="5236">
                  <c:v>-6.3734787416686547E-10</c:v>
                </c:pt>
                <c:pt idx="5237">
                  <c:v>-6.3201810263850036E-10</c:v>
                </c:pt>
                <c:pt idx="5238">
                  <c:v>-6.2670952031895385E-10</c:v>
                </c:pt>
                <c:pt idx="5239">
                  <c:v>-6.2142155429433761E-10</c:v>
                </c:pt>
                <c:pt idx="5240">
                  <c:v>-6.1615362626040788E-10</c:v>
                </c:pt>
                <c:pt idx="5241">
                  <c:v>-6.1090515109194026E-10</c:v>
                </c:pt>
                <c:pt idx="5242">
                  <c:v>-6.056755378367157E-10</c:v>
                </c:pt>
                <c:pt idx="5243">
                  <c:v>-6.0046418971262046E-10</c:v>
                </c:pt>
                <c:pt idx="5244">
                  <c:v>-5.9527050262635429E-10</c:v>
                </c:pt>
                <c:pt idx="5245">
                  <c:v>-5.9009386611539498E-10</c:v>
                </c:pt>
                <c:pt idx="5246">
                  <c:v>-5.8493366133550226E-10</c:v>
                </c:pt>
                <c:pt idx="5247">
                  <c:v>-5.7978926051249446E-10</c:v>
                </c:pt>
                <c:pt idx="5248">
                  <c:v>-5.7466002642691061E-10</c:v>
                </c:pt>
                <c:pt idx="5249">
                  <c:v>-5.695453112870569E-10</c:v>
                </c:pt>
                <c:pt idx="5250">
                  <c:v>-5.6444445429731809E-10</c:v>
                </c:pt>
                <c:pt idx="5251">
                  <c:v>-5.5935677994591609E-10</c:v>
                </c:pt>
                <c:pt idx="5252">
                  <c:v>-5.5428159380281607E-10</c:v>
                </c:pt>
                <c:pt idx="5253">
                  <c:v>-5.492181816138287E-10</c:v>
                </c:pt>
                <c:pt idx="5254">
                  <c:v>-5.4416582270413954E-10</c:v>
                </c:pt>
                <c:pt idx="5255">
                  <c:v>-5.3912378948294524E-10</c:v>
                </c:pt>
                <c:pt idx="5256">
                  <c:v>-5.3409134378726126E-10</c:v>
                </c:pt>
                <c:pt idx="5257">
                  <c:v>-5.2906774112050638E-10</c:v>
                </c:pt>
                <c:pt idx="5258">
                  <c:v>-5.2405222743097572E-10</c:v>
                </c:pt>
                <c:pt idx="5259">
                  <c:v>-5.1904403079003313E-10</c:v>
                </c:pt>
                <c:pt idx="5260">
                  <c:v>-5.1404235972375009E-10</c:v>
                </c:pt>
                <c:pt idx="5261">
                  <c:v>-5.0904641199803859E-10</c:v>
                </c:pt>
                <c:pt idx="5262">
                  <c:v>-5.0405537971055566E-10</c:v>
                </c:pt>
                <c:pt idx="5263">
                  <c:v>-4.9906846738938792E-10</c:v>
                </c:pt>
                <c:pt idx="5264">
                  <c:v>-4.9408491304661556E-10</c:v>
                </c:pt>
                <c:pt idx="5265">
                  <c:v>-4.8910399150394431E-10</c:v>
                </c:pt>
                <c:pt idx="5266">
                  <c:v>-4.8412501175731788E-10</c:v>
                </c:pt>
                <c:pt idx="5267">
                  <c:v>-4.7914733224555046E-10</c:v>
                </c:pt>
                <c:pt idx="5268">
                  <c:v>-4.7417035771990464E-10</c:v>
                </c:pt>
                <c:pt idx="5269">
                  <c:v>-4.6919353619628095E-10</c:v>
                </c:pt>
                <c:pt idx="5270">
                  <c:v>-4.6421635346238423E-10</c:v>
                </c:pt>
                <c:pt idx="5271">
                  <c:v>-4.5923832831886254E-10</c:v>
                </c:pt>
                <c:pt idx="5272">
                  <c:v>-4.5425902529237106E-10</c:v>
                </c:pt>
                <c:pt idx="5273">
                  <c:v>-4.49278064957399E-10</c:v>
                </c:pt>
                <c:pt idx="5274">
                  <c:v>-4.4429512156464075E-10</c:v>
                </c:pt>
                <c:pt idx="5275">
                  <c:v>-4.3930992157595547E-10</c:v>
                </c:pt>
                <c:pt idx="5276">
                  <c:v>-4.3432224977378301E-10</c:v>
                </c:pt>
                <c:pt idx="5277">
                  <c:v>-4.2933195124710232E-10</c:v>
                </c:pt>
                <c:pt idx="5278">
                  <c:v>-4.2433894423073636E-10</c:v>
                </c:pt>
                <c:pt idx="5279">
                  <c:v>-4.1934321969130968E-10</c:v>
                </c:pt>
                <c:pt idx="5280">
                  <c:v>-4.1434483454460354E-10</c:v>
                </c:pt>
                <c:pt idx="5281">
                  <c:v>-4.0934390701204878E-10</c:v>
                </c:pt>
                <c:pt idx="5282">
                  <c:v>-4.0434061479532147E-10</c:v>
                </c:pt>
                <c:pt idx="5283">
                  <c:v>-3.9933520598075484E-10</c:v>
                </c:pt>
                <c:pt idx="5284">
                  <c:v>-3.9432800938747968E-10</c:v>
                </c:pt>
                <c:pt idx="5285">
                  <c:v>-3.8931943146297236E-10</c:v>
                </c:pt>
                <c:pt idx="5286">
                  <c:v>-3.8430994960113198E-10</c:v>
                </c:pt>
                <c:pt idx="5287">
                  <c:v>-3.7930010699248089E-10</c:v>
                </c:pt>
                <c:pt idx="5288">
                  <c:v>-3.7429050397527706E-10</c:v>
                </c:pt>
                <c:pt idx="5289">
                  <c:v>-3.6928178883579959E-10</c:v>
                </c:pt>
                <c:pt idx="5290">
                  <c:v>-3.6427464623527739E-10</c:v>
                </c:pt>
                <c:pt idx="5291">
                  <c:v>-3.5926978599978525E-10</c:v>
                </c:pt>
                <c:pt idx="5292">
                  <c:v>-3.5426793333054889E-10</c:v>
                </c:pt>
                <c:pt idx="5293">
                  <c:v>-3.4926983187111795E-10</c:v>
                </c:pt>
                <c:pt idx="5294">
                  <c:v>-3.4427624715888375E-10</c:v>
                </c:pt>
                <c:pt idx="5295">
                  <c:v>-3.3928795801091159E-10</c:v>
                </c:pt>
                <c:pt idx="5296">
                  <c:v>-3.3430574886601137E-10</c:v>
                </c:pt>
                <c:pt idx="5297">
                  <c:v>-3.2933041669190062E-10</c:v>
                </c:pt>
                <c:pt idx="5298">
                  <c:v>-3.2436276662557107E-10</c:v>
                </c:pt>
                <c:pt idx="5299">
                  <c:v>-3.1940361056110846E-10</c:v>
                </c:pt>
                <c:pt idx="5300">
                  <c:v>-3.14453765670666E-10</c:v>
                </c:pt>
                <c:pt idx="5301">
                  <c:v>-3.0951405064908583E-10</c:v>
                </c:pt>
                <c:pt idx="5302">
                  <c:v>-3.0458527641262847E-10</c:v>
                </c:pt>
                <c:pt idx="5303">
                  <c:v>-2.9966823417370572E-10</c:v>
                </c:pt>
                <c:pt idx="5304">
                  <c:v>-2.947636831245032E-10</c:v>
                </c:pt>
                <c:pt idx="5305">
                  <c:v>-2.898723372305173E-10</c:v>
                </c:pt>
                <c:pt idx="5306">
                  <c:v>-2.8499485419006945E-10</c:v>
                </c:pt>
                <c:pt idx="5307">
                  <c:v>-2.8013183320598804E-10</c:v>
                </c:pt>
                <c:pt idx="5308">
                  <c:v>-2.7528381544220925E-10</c:v>
                </c:pt>
                <c:pt idx="5309">
                  <c:v>-2.7045128756882704E-10</c:v>
                </c:pt>
                <c:pt idx="5310">
                  <c:v>-2.6563469162422E-10</c:v>
                </c:pt>
                <c:pt idx="5311">
                  <c:v>-2.6083442028239637E-10</c:v>
                </c:pt>
                <c:pt idx="5312">
                  <c:v>-2.5605080721447285E-10</c:v>
                </c:pt>
                <c:pt idx="5313">
                  <c:v>-2.5128412007084304E-10</c:v>
                </c:pt>
                <c:pt idx="5314">
                  <c:v>-2.4653456633224763E-10</c:v>
                </c:pt>
                <c:pt idx="5315">
                  <c:v>-2.4180230382368296E-10</c:v>
                </c:pt>
                <c:pt idx="5316">
                  <c:v>-2.3708744960009268E-10</c:v>
                </c:pt>
                <c:pt idx="5317">
                  <c:v>-2.3239007993772584E-10</c:v>
                </c:pt>
                <c:pt idx="5318">
                  <c:v>-2.2771023680787488E-10</c:v>
                </c:pt>
                <c:pt idx="5319">
                  <c:v>-2.2304792609633663E-10</c:v>
                </c:pt>
                <c:pt idx="5320">
                  <c:v>-2.1840311302310951E-10</c:v>
                </c:pt>
                <c:pt idx="5321">
                  <c:v>-2.1377572147639734E-10</c:v>
                </c:pt>
                <c:pt idx="5322">
                  <c:v>-2.091656514721865E-10</c:v>
                </c:pt>
                <c:pt idx="5323">
                  <c:v>-2.0457279919089498E-10</c:v>
                </c:pt>
                <c:pt idx="5324">
                  <c:v>-1.9999706239989959E-10</c:v>
                </c:pt>
                <c:pt idx="5325">
                  <c:v>-1.9543834074011755E-10</c:v>
                </c:pt>
                <c:pt idx="5326">
                  <c:v>-1.9089653562372676E-10</c:v>
                </c:pt>
                <c:pt idx="5327">
                  <c:v>-1.8637155027775288E-10</c:v>
                </c:pt>
                <c:pt idx="5328">
                  <c:v>-1.8186328988158191E-10</c:v>
                </c:pt>
                <c:pt idx="5329">
                  <c:v>-1.7737166181504236E-10</c:v>
                </c:pt>
                <c:pt idx="5330">
                  <c:v>-1.7289657561582807E-10</c:v>
                </c:pt>
                <c:pt idx="5331">
                  <c:v>-1.6843794292839508E-10</c:v>
                </c:pt>
                <c:pt idx="5332">
                  <c:v>-1.6399567716858694E-10</c:v>
                </c:pt>
                <c:pt idx="5333">
                  <c:v>-1.5956969344780702E-10</c:v>
                </c:pt>
                <c:pt idx="5334">
                  <c:v>-1.5515990838575507E-10</c:v>
                </c:pt>
                <c:pt idx="5335">
                  <c:v>-1.5076624003921029E-10</c:v>
                </c:pt>
                <c:pt idx="5336">
                  <c:v>-1.4638860777527149E-10</c:v>
                </c:pt>
                <c:pt idx="5337">
                  <c:v>-1.420269321456217E-10</c:v>
                </c:pt>
                <c:pt idx="5338">
                  <c:v>-1.3768113481841938E-10</c:v>
                </c:pt>
                <c:pt idx="5339">
                  <c:v>-1.3335113848434145E-10</c:v>
                </c:pt>
                <c:pt idx="5340">
                  <c:v>-1.2903686702285315E-10</c:v>
                </c:pt>
                <c:pt idx="5341">
                  <c:v>-1.2473824543694468E-10</c:v>
                </c:pt>
                <c:pt idx="5342">
                  <c:v>-1.2045519975861397E-10</c:v>
                </c:pt>
                <c:pt idx="5343">
                  <c:v>-1.1618765701158963E-10</c:v>
                </c:pt>
                <c:pt idx="5344">
                  <c:v>-1.119355450619619E-10</c:v>
                </c:pt>
                <c:pt idx="5345">
                  <c:v>-1.0769879255436524E-10</c:v>
                </c:pt>
                <c:pt idx="5346">
                  <c:v>-1.0347732887703756E-10</c:v>
                </c:pt>
                <c:pt idx="5347">
                  <c:v>-9.9271083958860795E-11</c:v>
                </c:pt>
                <c:pt idx="5348">
                  <c:v>-9.5079988320491609E-11</c:v>
                </c:pt>
                <c:pt idx="5349">
                  <c:v>-9.090397284514312E-11</c:v>
                </c:pt>
                <c:pt idx="5350">
                  <c:v>-8.6742968775105441E-11</c:v>
                </c:pt>
                <c:pt idx="5351">
                  <c:v>-8.2596907652724314E-11</c:v>
                </c:pt>
                <c:pt idx="5352">
                  <c:v>-7.8465721206092211E-11</c:v>
                </c:pt>
                <c:pt idx="5353">
                  <c:v>-7.4349341263623593E-11</c:v>
                </c:pt>
                <c:pt idx="5354">
                  <c:v>-7.0247699669404867E-11</c:v>
                </c:pt>
                <c:pt idx="5355">
                  <c:v>-6.6160728283089124E-11</c:v>
                </c:pt>
                <c:pt idx="5356">
                  <c:v>-6.2088358896453458E-11</c:v>
                </c:pt>
                <c:pt idx="5357">
                  <c:v>-5.8030523150642822E-11</c:v>
                </c:pt>
                <c:pt idx="5358">
                  <c:v>-5.3987152509798975E-11</c:v>
                </c:pt>
                <c:pt idx="5359">
                  <c:v>-4.9958178179389984E-11</c:v>
                </c:pt>
                <c:pt idx="5360">
                  <c:v>-4.5943531136408075E-11</c:v>
                </c:pt>
                <c:pt idx="5361">
                  <c:v>-4.194314204844109E-11</c:v>
                </c:pt>
                <c:pt idx="5362">
                  <c:v>-3.7956941332132657E-11</c:v>
                </c:pt>
                <c:pt idx="5363">
                  <c:v>-3.3984859072711388E-11</c:v>
                </c:pt>
                <c:pt idx="5364">
                  <c:v>-3.0026825082590418E-11</c:v>
                </c:pt>
                <c:pt idx="5365">
                  <c:v>-2.6082768848847204E-11</c:v>
                </c:pt>
                <c:pt idx="5366">
                  <c:v>-2.215261964704504E-11</c:v>
                </c:pt>
                <c:pt idx="5367">
                  <c:v>-1.823630651608034E-11</c:v>
                </c:pt>
                <c:pt idx="5368">
                  <c:v>-1.4333758315899003E-11</c:v>
                </c:pt>
                <c:pt idx="5369">
                  <c:v>-1.0444903840003505E-11</c:v>
                </c:pt>
                <c:pt idx="5370">
                  <c:v>-6.5696718443132246E-12</c:v>
                </c:pt>
                <c:pt idx="5371">
                  <c:v>-2.7079911306858334E-12</c:v>
                </c:pt>
                <c:pt idx="5372">
                  <c:v>1.1402094804548427E-12</c:v>
                </c:pt>
                <c:pt idx="5373">
                  <c:v>4.9750010947412711E-12</c:v>
                </c:pt>
                <c:pt idx="5374">
                  <c:v>8.7964546339828931E-12</c:v>
                </c:pt>
                <c:pt idx="5375">
                  <c:v>1.2604640919527855E-11</c:v>
                </c:pt>
                <c:pt idx="5376">
                  <c:v>1.6399630453103331E-11</c:v>
                </c:pt>
                <c:pt idx="5377">
                  <c:v>2.0181493528335878E-11</c:v>
                </c:pt>
                <c:pt idx="5378">
                  <c:v>2.3950300231941422E-11</c:v>
                </c:pt>
                <c:pt idx="5379">
                  <c:v>2.7706120280953472E-11</c:v>
                </c:pt>
                <c:pt idx="5380">
                  <c:v>3.1449022916184228E-11</c:v>
                </c:pt>
                <c:pt idx="5381">
                  <c:v>3.5179076878166647E-11</c:v>
                </c:pt>
                <c:pt idx="5382">
                  <c:v>3.8896350382982972E-11</c:v>
                </c:pt>
                <c:pt idx="5383">
                  <c:v>4.2600911152890484E-11</c:v>
                </c:pt>
                <c:pt idx="5384">
                  <c:v>4.6292826364730478E-11</c:v>
                </c:pt>
                <c:pt idx="5385">
                  <c:v>4.9972162735216434E-11</c:v>
                </c:pt>
                <c:pt idx="5386">
                  <c:v>5.3638986496606874E-11</c:v>
                </c:pt>
                <c:pt idx="5387">
                  <c:v>5.729336334512288E-11</c:v>
                </c:pt>
                <c:pt idx="5388">
                  <c:v>6.0935358498686235E-11</c:v>
                </c:pt>
                <c:pt idx="5389">
                  <c:v>6.4565036727174755E-11</c:v>
                </c:pt>
                <c:pt idx="5390">
                  <c:v>6.8182462273519978E-11</c:v>
                </c:pt>
                <c:pt idx="5391">
                  <c:v>7.1787698965734419E-11</c:v>
                </c:pt>
                <c:pt idx="5392">
                  <c:v>7.5380810110756542E-11</c:v>
                </c:pt>
                <c:pt idx="5393">
                  <c:v>7.8961858579072471E-11</c:v>
                </c:pt>
                <c:pt idx="5394">
                  <c:v>8.2530906753090243E-11</c:v>
                </c:pt>
                <c:pt idx="5395">
                  <c:v>8.6088016584358527E-11</c:v>
                </c:pt>
                <c:pt idx="5396">
                  <c:v>8.9633249569110355E-11</c:v>
                </c:pt>
                <c:pt idx="5397">
                  <c:v>9.3166666778149341E-11</c:v>
                </c:pt>
                <c:pt idx="5398">
                  <c:v>9.6688328778114774E-11</c:v>
                </c:pt>
                <c:pt idx="5399">
                  <c:v>1.0019829571563283E-10</c:v>
                </c:pt>
                <c:pt idx="5400">
                  <c:v>1.0369662734700694E-10</c:v>
                </c:pt>
                <c:pt idx="5401">
                  <c:v>1.0718338293240157E-10</c:v>
                </c:pt>
                <c:pt idx="5402">
                  <c:v>1.1065862137389663E-10</c:v>
                </c:pt>
                <c:pt idx="5403">
                  <c:v>1.1412240108263327E-10</c:v>
                </c:pt>
                <c:pt idx="5404">
                  <c:v>1.1757478008962539E-10</c:v>
                </c:pt>
                <c:pt idx="5405">
                  <c:v>1.2101581599412642E-10</c:v>
                </c:pt>
                <c:pt idx="5406">
                  <c:v>1.2444556596613102E-10</c:v>
                </c:pt>
                <c:pt idx="5407">
                  <c:v>1.2786408677583878E-10</c:v>
                </c:pt>
                <c:pt idx="5408">
                  <c:v>1.3127143479604503E-10</c:v>
                </c:pt>
                <c:pt idx="5409">
                  <c:v>1.3466766600450741E-10</c:v>
                </c:pt>
                <c:pt idx="5410">
                  <c:v>1.3805283595934587E-10</c:v>
                </c:pt>
                <c:pt idx="5411">
                  <c:v>1.414269998283494E-10</c:v>
                </c:pt>
                <c:pt idx="5412">
                  <c:v>1.4479021241818536E-10</c:v>
                </c:pt>
                <c:pt idx="5413">
                  <c:v>1.4814252809591682E-10</c:v>
                </c:pt>
                <c:pt idx="5414">
                  <c:v>1.514840008720225E-10</c:v>
                </c:pt>
                <c:pt idx="5415">
                  <c:v>1.5481468434882581E-10</c:v>
                </c:pt>
                <c:pt idx="5416">
                  <c:v>1.5813463180332544E-10</c:v>
                </c:pt>
                <c:pt idx="5417">
                  <c:v>1.614438961087389E-10</c:v>
                </c:pt>
                <c:pt idx="5418">
                  <c:v>1.6474252973672058E-10</c:v>
                </c:pt>
                <c:pt idx="5419">
                  <c:v>1.6803058483999986E-10</c:v>
                </c:pt>
                <c:pt idx="5420">
                  <c:v>1.7130811317398735E-10</c:v>
                </c:pt>
                <c:pt idx="5421">
                  <c:v>1.7457516615250118E-10</c:v>
                </c:pt>
                <c:pt idx="5422">
                  <c:v>1.7783179482301592E-10</c:v>
                </c:pt>
                <c:pt idx="5423">
                  <c:v>1.8107804986871885E-10</c:v>
                </c:pt>
                <c:pt idx="5424">
                  <c:v>1.8431398161054583E-10</c:v>
                </c:pt>
                <c:pt idx="5425">
                  <c:v>1.8753964003592991E-10</c:v>
                </c:pt>
                <c:pt idx="5426">
                  <c:v>1.9075507480074383E-10</c:v>
                </c:pt>
                <c:pt idx="5427">
                  <c:v>1.9396033517781047E-10</c:v>
                </c:pt>
                <c:pt idx="5428">
                  <c:v>1.9715547013899297E-10</c:v>
                </c:pt>
                <c:pt idx="5429">
                  <c:v>2.0034052830366687E-10</c:v>
                </c:pt>
                <c:pt idx="5430">
                  <c:v>2.0351555794063888E-10</c:v>
                </c:pt>
                <c:pt idx="5431">
                  <c:v>2.0668060699670182E-10</c:v>
                </c:pt>
                <c:pt idx="5432">
                  <c:v>2.0983572309846498E-10</c:v>
                </c:pt>
                <c:pt idx="5433">
                  <c:v>2.1298095352753648E-10</c:v>
                </c:pt>
                <c:pt idx="5434">
                  <c:v>2.1611634527560324E-10</c:v>
                </c:pt>
                <c:pt idx="5435">
                  <c:v>2.1924194496634255E-10</c:v>
                </c:pt>
                <c:pt idx="5436">
                  <c:v>2.2235779893705944E-10</c:v>
                </c:pt>
                <c:pt idx="5437">
                  <c:v>2.2546395321379927E-10</c:v>
                </c:pt>
                <c:pt idx="5438">
                  <c:v>2.2856045348650435E-10</c:v>
                </c:pt>
                <c:pt idx="5439">
                  <c:v>2.3164734513732765E-10</c:v>
                </c:pt>
                <c:pt idx="5440">
                  <c:v>2.3472467324232462E-10</c:v>
                </c:pt>
                <c:pt idx="5441">
                  <c:v>2.3779248257312851E-10</c:v>
                </c:pt>
                <c:pt idx="5442">
                  <c:v>2.408508176251312E-10</c:v>
                </c:pt>
                <c:pt idx="5443">
                  <c:v>2.4389972256605969E-10</c:v>
                </c:pt>
                <c:pt idx="5444">
                  <c:v>2.4693924126414813E-10</c:v>
                </c:pt>
                <c:pt idx="5445">
                  <c:v>2.4996941728974925E-10</c:v>
                </c:pt>
                <c:pt idx="5446">
                  <c:v>2.5299029394340596E-10</c:v>
                </c:pt>
                <c:pt idx="5447">
                  <c:v>2.5600191423092179E-10</c:v>
                </c:pt>
                <c:pt idx="5448">
                  <c:v>2.5900432083847292E-10</c:v>
                </c:pt>
                <c:pt idx="5449">
                  <c:v>2.6199755621352994E-10</c:v>
                </c:pt>
                <c:pt idx="5450">
                  <c:v>2.6498166248701017E-10</c:v>
                </c:pt>
                <c:pt idx="5451">
                  <c:v>2.679566815276835E-10</c:v>
                </c:pt>
                <c:pt idx="5452">
                  <c:v>2.7092265486569825E-10</c:v>
                </c:pt>
                <c:pt idx="5453">
                  <c:v>2.7387962370077763E-10</c:v>
                </c:pt>
                <c:pt idx="5454">
                  <c:v>2.7682762867372937E-10</c:v>
                </c:pt>
                <c:pt idx="5455">
                  <c:v>2.7976670994919062E-10</c:v>
                </c:pt>
                <c:pt idx="5456">
                  <c:v>2.8269690718982562E-10</c:v>
                </c:pt>
                <c:pt idx="5457">
                  <c:v>2.8561825960924975E-10</c:v>
                </c:pt>
                <c:pt idx="5458">
                  <c:v>2.8853080602482979E-10</c:v>
                </c:pt>
                <c:pt idx="5459">
                  <c:v>2.9143458488403409E-10</c:v>
                </c:pt>
                <c:pt idx="5460">
                  <c:v>2.9432963426440238E-10</c:v>
                </c:pt>
                <c:pt idx="5461">
                  <c:v>2.972159919524702E-10</c:v>
                </c:pt>
                <c:pt idx="5462">
                  <c:v>3.0009369541732804E-10</c:v>
                </c:pt>
                <c:pt idx="5463">
                  <c:v>3.0296278186313922E-10</c:v>
                </c:pt>
                <c:pt idx="5464">
                  <c:v>3.0582328825529619E-10</c:v>
                </c:pt>
                <c:pt idx="5465">
                  <c:v>3.0867525132028153E-10</c:v>
                </c:pt>
                <c:pt idx="5466">
                  <c:v>3.1151870757183185E-10</c:v>
                </c:pt>
                <c:pt idx="5467">
                  <c:v>3.1435369336335215E-10</c:v>
                </c:pt>
                <c:pt idx="5468">
                  <c:v>3.1718024483528481E-10</c:v>
                </c:pt>
                <c:pt idx="5469">
                  <c:v>3.1999839799381941E-10</c:v>
                </c:pt>
                <c:pt idx="5470">
                  <c:v>3.228081887108233E-10</c:v>
                </c:pt>
                <c:pt idx="5471">
                  <c:v>3.2560965269760795E-10</c:v>
                </c:pt>
                <c:pt idx="5472">
                  <c:v>3.2840282553122329E-10</c:v>
                </c:pt>
                <c:pt idx="5473">
                  <c:v>3.3118774268076734E-10</c:v>
                </c:pt>
                <c:pt idx="5474">
                  <c:v>3.3396443953371398E-10</c:v>
                </c:pt>
                <c:pt idx="5475">
                  <c:v>3.3673295129286261E-10</c:v>
                </c:pt>
                <c:pt idx="5476">
                  <c:v>3.3949331301068239E-10</c:v>
                </c:pt>
                <c:pt idx="5477">
                  <c:v>3.4224555936294163E-10</c:v>
                </c:pt>
                <c:pt idx="5478">
                  <c:v>3.449897247559802E-10</c:v>
                </c:pt>
                <c:pt idx="5479">
                  <c:v>3.4772584329962194E-10</c:v>
                </c:pt>
                <c:pt idx="5480">
                  <c:v>3.5045394880590909E-10</c:v>
                </c:pt>
                <c:pt idx="5481">
                  <c:v>3.5317407491860872E-10</c:v>
                </c:pt>
                <c:pt idx="5482">
                  <c:v>3.5588625500749262E-10</c:v>
                </c:pt>
                <c:pt idx="5483">
                  <c:v>3.585905223240697E-10</c:v>
                </c:pt>
                <c:pt idx="5484">
                  <c:v>3.6128690994832084E-10</c:v>
                </c:pt>
                <c:pt idx="5485">
                  <c:v>3.639754508400437E-10</c:v>
                </c:pt>
                <c:pt idx="5486">
                  <c:v>3.666561778140633E-10</c:v>
                </c:pt>
                <c:pt idx="5487">
                  <c:v>3.6932912349541155E-10</c:v>
                </c:pt>
                <c:pt idx="5488">
                  <c:v>3.7199432024330922E-10</c:v>
                </c:pt>
                <c:pt idx="5489">
                  <c:v>3.746518001842352E-10</c:v>
                </c:pt>
                <c:pt idx="5490">
                  <c:v>3.7730159501322316E-10</c:v>
                </c:pt>
                <c:pt idx="5491">
                  <c:v>3.7994373600342429E-10</c:v>
                </c:pt>
                <c:pt idx="5492">
                  <c:v>3.8257825385843308E-10</c:v>
                </c:pt>
                <c:pt idx="5493">
                  <c:v>3.8520517869409232E-10</c:v>
                </c:pt>
                <c:pt idx="5494">
                  <c:v>3.8782453999119546E-10</c:v>
                </c:pt>
                <c:pt idx="5495">
                  <c:v>3.9043636669687809E-10</c:v>
                </c:pt>
                <c:pt idx="5496">
                  <c:v>3.9304068722681386E-10</c:v>
                </c:pt>
                <c:pt idx="5497">
                  <c:v>3.9563752936476287E-10</c:v>
                </c:pt>
                <c:pt idx="5498">
                  <c:v>3.9822692044094725E-10</c:v>
                </c:pt>
                <c:pt idx="5499">
                  <c:v>4.0080888735061133E-10</c:v>
                </c:pt>
                <c:pt idx="5500">
                  <c:v>4.0338345672838592E-10</c:v>
                </c:pt>
                <c:pt idx="5501">
                  <c:v>4.0595065501893753E-10</c:v>
                </c:pt>
                <c:pt idx="5502">
                  <c:v>4.0851050847005699E-10</c:v>
                </c:pt>
                <c:pt idx="5503">
                  <c:v>4.110630433599341E-10</c:v>
                </c:pt>
                <c:pt idx="5504">
                  <c:v>4.136082859130753E-10</c:v>
                </c:pt>
                <c:pt idx="5505">
                  <c:v>4.1614626247635623E-10</c:v>
                </c:pt>
                <c:pt idx="5506">
                  <c:v>4.1867699946358012E-10</c:v>
                </c:pt>
                <c:pt idx="5507">
                  <c:v>4.2120052338571993E-10</c:v>
                </c:pt>
                <c:pt idx="5508">
                  <c:v>4.2371686072829162E-10</c:v>
                </c:pt>
                <c:pt idx="5509">
                  <c:v>4.2622603790375245E-10</c:v>
                </c:pt>
                <c:pt idx="5510">
                  <c:v>4.2872808130469937E-10</c:v>
                </c:pt>
                <c:pt idx="5511">
                  <c:v>4.3122301727675557E-10</c:v>
                </c:pt>
                <c:pt idx="5512">
                  <c:v>4.3371087208922263E-10</c:v>
                </c:pt>
                <c:pt idx="5513">
                  <c:v>4.3619167213707975E-10</c:v>
                </c:pt>
                <c:pt idx="5514">
                  <c:v>4.3866544388314826E-10</c:v>
                </c:pt>
                <c:pt idx="5515">
                  <c:v>4.4113221395609801E-10</c:v>
                </c:pt>
                <c:pt idx="5516">
                  <c:v>4.4359200919717632E-10</c:v>
                </c:pt>
                <c:pt idx="5517">
                  <c:v>4.4604485668160494E-10</c:v>
                </c:pt>
                <c:pt idx="5518">
                  <c:v>4.4849078374054695E-10</c:v>
                </c:pt>
                <c:pt idx="5519">
                  <c:v>4.5092981800950218E-10</c:v>
                </c:pt>
                <c:pt idx="5520">
                  <c:v>4.5336198739962839E-10</c:v>
                </c:pt>
                <c:pt idx="5521">
                  <c:v>4.5578732020082047E-10</c:v>
                </c:pt>
                <c:pt idx="5522">
                  <c:v>4.5820584488267897E-10</c:v>
                </c:pt>
                <c:pt idx="5523">
                  <c:v>4.6061759007834303E-10</c:v>
                </c:pt>
                <c:pt idx="5524">
                  <c:v>4.6302258453444291E-10</c:v>
                </c:pt>
                <c:pt idx="5525">
                  <c:v>4.6542085710952988E-10</c:v>
                </c:pt>
                <c:pt idx="5526">
                  <c:v>4.6781243680165692E-10</c:v>
                </c:pt>
                <c:pt idx="5527">
                  <c:v>4.7019735265007727E-10</c:v>
                </c:pt>
                <c:pt idx="5528">
                  <c:v>4.7257563371721961E-10</c:v>
                </c:pt>
                <c:pt idx="5529">
                  <c:v>4.7494730894374992E-10</c:v>
                </c:pt>
                <c:pt idx="5530">
                  <c:v>4.7731240713154398E-10</c:v>
                </c:pt>
                <c:pt idx="5531">
                  <c:v>4.7967095691806824E-10</c:v>
                </c:pt>
                <c:pt idx="5532">
                  <c:v>4.8202298682407565E-10</c:v>
                </c:pt>
                <c:pt idx="5533">
                  <c:v>4.8436852530120127E-10</c:v>
                </c:pt>
                <c:pt idx="5534">
                  <c:v>4.8670760078007694E-10</c:v>
                </c:pt>
                <c:pt idx="5535">
                  <c:v>4.890402416931521E-10</c:v>
                </c:pt>
                <c:pt idx="5536">
                  <c:v>4.9136647649800366E-10</c:v>
                </c:pt>
                <c:pt idx="5537">
                  <c:v>4.9368633364954554E-10</c:v>
                </c:pt>
                <c:pt idx="5538">
                  <c:v>4.9599984172736524E-10</c:v>
                </c:pt>
                <c:pt idx="5539">
                  <c:v>4.983070293314257E-10</c:v>
                </c:pt>
                <c:pt idx="5540">
                  <c:v>5.0060792518437406E-10</c:v>
                </c:pt>
                <c:pt idx="5541">
                  <c:v>5.0290255805377194E-10</c:v>
                </c:pt>
                <c:pt idx="5542">
                  <c:v>5.0519095682925048E-10</c:v>
                </c:pt>
                <c:pt idx="5543">
                  <c:v>5.0747315047110115E-10</c:v>
                </c:pt>
                <c:pt idx="5544">
                  <c:v>5.0974916801064029E-10</c:v>
                </c:pt>
                <c:pt idx="5545">
                  <c:v>5.1201903860225483E-10</c:v>
                </c:pt>
                <c:pt idx="5546">
                  <c:v>5.14282791446845E-10</c:v>
                </c:pt>
                <c:pt idx="5547">
                  <c:v>5.1654045581838325E-10</c:v>
                </c:pt>
                <c:pt idx="5548">
                  <c:v>5.1879206109319373E-10</c:v>
                </c:pt>
                <c:pt idx="5549">
                  <c:v>5.2103763650431635E-10</c:v>
                </c:pt>
                <c:pt idx="5550">
                  <c:v>5.2327721130048308E-10</c:v>
                </c:pt>
                <c:pt idx="5551">
                  <c:v>5.2551081456909969E-10</c:v>
                </c:pt>
                <c:pt idx="5552">
                  <c:v>5.2773847515203943E-10</c:v>
                </c:pt>
                <c:pt idx="5553">
                  <c:v>5.2996022146733408E-10</c:v>
                </c:pt>
                <c:pt idx="5554">
                  <c:v>5.321760812714517E-10</c:v>
                </c:pt>
                <c:pt idx="5555">
                  <c:v>5.3438608171650137E-10</c:v>
                </c:pt>
                <c:pt idx="5556">
                  <c:v>5.365902493247101E-10</c:v>
                </c:pt>
                <c:pt idx="5557">
                  <c:v>5.387886100394419E-10</c:v>
                </c:pt>
                <c:pt idx="5558">
                  <c:v>5.4098118919918893E-10</c:v>
                </c:pt>
                <c:pt idx="5559">
                  <c:v>5.4316801158871361E-10</c:v>
                </c:pt>
                <c:pt idx="5560">
                  <c:v>5.4534910146447055E-10</c:v>
                </c:pt>
                <c:pt idx="5561">
                  <c:v>5.4752448252859217E-10</c:v>
                </c:pt>
                <c:pt idx="5562">
                  <c:v>5.4969417803121791E-10</c:v>
                </c:pt>
                <c:pt idx="5563">
                  <c:v>5.518582107185268E-10</c:v>
                </c:pt>
                <c:pt idx="5564">
                  <c:v>5.5401660283196167E-10</c:v>
                </c:pt>
                <c:pt idx="5565">
                  <c:v>5.5616937620990319E-10</c:v>
                </c:pt>
                <c:pt idx="5566">
                  <c:v>5.5831655226061961E-10</c:v>
                </c:pt>
                <c:pt idx="5567">
                  <c:v>5.6045815198621376E-10</c:v>
                </c:pt>
                <c:pt idx="5568">
                  <c:v>5.6259419603180854E-10</c:v>
                </c:pt>
                <c:pt idx="5569">
                  <c:v>5.6472470468291009E-10</c:v>
                </c:pt>
                <c:pt idx="5570">
                  <c:v>5.6684969796488844E-10</c:v>
                </c:pt>
                <c:pt idx="5571">
                  <c:v>5.6896919558787673E-10</c:v>
                </c:pt>
                <c:pt idx="5572">
                  <c:v>5.7108321704498901E-10</c:v>
                </c:pt>
                <c:pt idx="5573">
                  <c:v>5.7319178165848351E-10</c:v>
                </c:pt>
                <c:pt idx="5574">
                  <c:v>5.7529490860185853E-10</c:v>
                </c:pt>
                <c:pt idx="5575">
                  <c:v>5.7739261685705199E-10</c:v>
                </c:pt>
                <c:pt idx="5576">
                  <c:v>5.7948492503032989E-10</c:v>
                </c:pt>
                <c:pt idx="5577">
                  <c:v>5.8157185126387765E-10</c:v>
                </c:pt>
                <c:pt idx="5578">
                  <c:v>5.8365341328614863E-10</c:v>
                </c:pt>
                <c:pt idx="5579">
                  <c:v>5.8572962840549202E-10</c:v>
                </c:pt>
                <c:pt idx="5580">
                  <c:v>5.8780051358554172E-10</c:v>
                </c:pt>
                <c:pt idx="5581">
                  <c:v>5.8986608539637976E-10</c:v>
                </c:pt>
                <c:pt idx="5582">
                  <c:v>5.9192636006670711E-10</c:v>
                </c:pt>
                <c:pt idx="5583">
                  <c:v>5.9398135349939954E-10</c:v>
                </c:pt>
                <c:pt idx="5584">
                  <c:v>5.9603108146077151E-10</c:v>
                </c:pt>
                <c:pt idx="5585">
                  <c:v>5.9807555962073152E-10</c:v>
                </c:pt>
                <c:pt idx="5586">
                  <c:v>6.0011480357919778E-10</c:v>
                </c:pt>
                <c:pt idx="5587">
                  <c:v>6.021488288882617E-10</c:v>
                </c:pt>
                <c:pt idx="5588">
                  <c:v>6.0417765098091653E-10</c:v>
                </c:pt>
                <c:pt idx="5589">
                  <c:v>6.0620128515867348E-10</c:v>
                </c:pt>
                <c:pt idx="5590">
                  <c:v>6.0821974635090267E-10</c:v>
                </c:pt>
                <c:pt idx="5591">
                  <c:v>6.1023304915417268E-10</c:v>
                </c:pt>
                <c:pt idx="5592">
                  <c:v>6.1224120770916554E-10</c:v>
                </c:pt>
                <c:pt idx="5593">
                  <c:v>6.1424423575137229E-10</c:v>
                </c:pt>
                <c:pt idx="5594">
                  <c:v>6.1624214668282986E-10</c:v>
                </c:pt>
                <c:pt idx="5595">
                  <c:v>6.1823495347668951E-10</c:v>
                </c:pt>
                <c:pt idx="5596">
                  <c:v>6.2022266858942592E-10</c:v>
                </c:pt>
                <c:pt idx="5597">
                  <c:v>6.2220530396524879E-10</c:v>
                </c:pt>
                <c:pt idx="5598">
                  <c:v>6.2418287107651588E-10</c:v>
                </c:pt>
                <c:pt idx="5599">
                  <c:v>6.2615538102084544E-10</c:v>
                </c:pt>
                <c:pt idx="5600">
                  <c:v>6.2812284451776679E-10</c:v>
                </c:pt>
                <c:pt idx="5601">
                  <c:v>6.3008527202342219E-10</c:v>
                </c:pt>
                <c:pt idx="5602">
                  <c:v>6.3204267386522819E-10</c:v>
                </c:pt>
                <c:pt idx="5603">
                  <c:v>6.3399506040152443E-10</c:v>
                </c:pt>
                <c:pt idx="5604">
                  <c:v>6.3594244207903833E-10</c:v>
                </c:pt>
                <c:pt idx="5605">
                  <c:v>6.3788482967214736E-10</c:v>
                </c:pt>
                <c:pt idx="5606">
                  <c:v>6.398222342519511E-10</c:v>
                </c:pt>
                <c:pt idx="5607">
                  <c:v>6.417546671364461E-10</c:v>
                </c:pt>
                <c:pt idx="5608">
                  <c:v>6.4368213991901035E-10</c:v>
                </c:pt>
                <c:pt idx="5609">
                  <c:v>6.4560466440216382E-10</c:v>
                </c:pt>
                <c:pt idx="5610">
                  <c:v>6.4752225247949006E-10</c:v>
                </c:pt>
                <c:pt idx="5611">
                  <c:v>6.4943491618431902E-10</c:v>
                </c:pt>
                <c:pt idx="5612">
                  <c:v>6.5134266769117477E-10</c:v>
                </c:pt>
                <c:pt idx="5613">
                  <c:v>6.5324551924238661E-10</c:v>
                </c:pt>
                <c:pt idx="5614">
                  <c:v>6.5514348319673509E-10</c:v>
                </c:pt>
                <c:pt idx="5615">
                  <c:v>6.5703657207242788E-10</c:v>
                </c:pt>
                <c:pt idx="5616">
                  <c:v>6.5892479868797545E-10</c:v>
                </c:pt>
                <c:pt idx="5617">
                  <c:v>6.60808176175101E-10</c:v>
                </c:pt>
                <c:pt idx="5618">
                  <c:v>6.6268671800083638E-10</c:v>
                </c:pt>
                <c:pt idx="5619">
                  <c:v>6.6456043804409569E-10</c:v>
                </c:pt>
                <c:pt idx="5620">
                  <c:v>6.6642935054103076E-10</c:v>
                </c:pt>
                <c:pt idx="5621">
                  <c:v>6.6829347008718248E-10</c:v>
                </c:pt>
                <c:pt idx="5622">
                  <c:v>6.7015281164017075E-10</c:v>
                </c:pt>
                <c:pt idx="5623">
                  <c:v>6.7200739053980421E-10</c:v>
                </c:pt>
                <c:pt idx="5624">
                  <c:v>6.7385722248230296E-10</c:v>
                </c:pt>
                <c:pt idx="5625">
                  <c:v>6.7570232350258975E-10</c:v>
                </c:pt>
                <c:pt idx="5626">
                  <c:v>6.775427099066022E-10</c:v>
                </c:pt>
                <c:pt idx="5627">
                  <c:v>6.7937839815354272E-10</c:v>
                </c:pt>
                <c:pt idx="5628">
                  <c:v>6.8120940484242727E-10</c:v>
                </c:pt>
                <c:pt idx="5629">
                  <c:v>6.8303574659489575E-10</c:v>
                </c:pt>
                <c:pt idx="5630">
                  <c:v>6.8485744005484055E-10</c:v>
                </c:pt>
                <c:pt idx="5631">
                  <c:v>6.8667450196098256E-10</c:v>
                </c:pt>
                <c:pt idx="5632">
                  <c:v>6.8848694910067841E-10</c:v>
                </c:pt>
                <c:pt idx="5633">
                  <c:v>6.9029479821758344E-10</c:v>
                </c:pt>
                <c:pt idx="5634">
                  <c:v>6.9209806594456114E-10</c:v>
                </c:pt>
                <c:pt idx="5635">
                  <c:v>6.9389676878652174E-10</c:v>
                </c:pt>
                <c:pt idx="5636">
                  <c:v>6.9569092307645072E-10</c:v>
                </c:pt>
                <c:pt idx="5637">
                  <c:v>6.9748054487905927E-10</c:v>
                </c:pt>
                <c:pt idx="5638">
                  <c:v>6.9926565004681249E-10</c:v>
                </c:pt>
                <c:pt idx="5639">
                  <c:v>7.0104625414685816E-10</c:v>
                </c:pt>
                <c:pt idx="5640">
                  <c:v>7.0282237241242011E-10</c:v>
                </c:pt>
                <c:pt idx="5641">
                  <c:v>7.0459401987224781E-10</c:v>
                </c:pt>
                <c:pt idx="5642">
                  <c:v>7.0636121117185999E-10</c:v>
                </c:pt>
                <c:pt idx="5643">
                  <c:v>7.0812396070085162E-10</c:v>
                </c:pt>
                <c:pt idx="5644">
                  <c:v>7.0988228263921607E-10</c:v>
                </c:pt>
                <c:pt idx="5645">
                  <c:v>7.1163619096737761E-10</c:v>
                </c:pt>
                <c:pt idx="5646">
                  <c:v>7.1338569963701581E-10</c:v>
                </c:pt>
                <c:pt idx="5647">
                  <c:v>7.1513082249464647E-10</c:v>
                </c:pt>
                <c:pt idx="5648">
                  <c:v>7.1687157321681709E-10</c:v>
                </c:pt>
                <c:pt idx="5649">
                  <c:v>7.1860796528950432E-10</c:v>
                </c:pt>
                <c:pt idx="5650">
                  <c:v>7.2034001200849592E-10</c:v>
                </c:pt>
                <c:pt idx="5651">
                  <c:v>7.2206772646072845E-10</c:v>
                </c:pt>
                <c:pt idx="5652">
                  <c:v>7.2379112140728958E-10</c:v>
                </c:pt>
                <c:pt idx="5653">
                  <c:v>7.2551020928688461E-10</c:v>
                </c:pt>
                <c:pt idx="5654">
                  <c:v>7.2722500221827748E-10</c:v>
                </c:pt>
                <c:pt idx="5655">
                  <c:v>7.2893551197755136E-10</c:v>
                </c:pt>
                <c:pt idx="5656">
                  <c:v>7.3064174997479396E-10</c:v>
                </c:pt>
                <c:pt idx="5657">
                  <c:v>7.3234372723002178E-10</c:v>
                </c:pt>
                <c:pt idx="5658">
                  <c:v>7.3404145439956857E-10</c:v>
                </c:pt>
                <c:pt idx="5659">
                  <c:v>7.3573494180172116E-10</c:v>
                </c:pt>
                <c:pt idx="5660">
                  <c:v>7.3742419939036429E-10</c:v>
                </c:pt>
                <c:pt idx="5661">
                  <c:v>7.3910923672784376E-10</c:v>
                </c:pt>
                <c:pt idx="5662">
                  <c:v>7.4079006311075615E-10</c:v>
                </c:pt>
                <c:pt idx="5663">
                  <c:v>7.4246668749001086E-10</c:v>
                </c:pt>
                <c:pt idx="5664">
                  <c:v>7.4413911856941903E-10</c:v>
                </c:pt>
                <c:pt idx="5665">
                  <c:v>7.4580736477536337E-10</c:v>
                </c:pt>
                <c:pt idx="5666">
                  <c:v>7.4747143435374818E-10</c:v>
                </c:pt>
                <c:pt idx="5667">
                  <c:v>7.4913133538923121E-10</c:v>
                </c:pt>
                <c:pt idx="5668">
                  <c:v>7.507870758235755E-10</c:v>
                </c:pt>
                <c:pt idx="5669">
                  <c:v>7.524386635499928E-10</c:v>
                </c:pt>
                <c:pt idx="5670">
                  <c:v>7.5408610645531494E-10</c:v>
                </c:pt>
                <c:pt idx="5671">
                  <c:v>7.5572941248684964E-10</c:v>
                </c:pt>
                <c:pt idx="5672">
                  <c:v>7.5736858974390268E-10</c:v>
                </c:pt>
                <c:pt idx="5673">
                  <c:v>7.5900364654266482E-10</c:v>
                </c:pt>
                <c:pt idx="5674">
                  <c:v>7.606345914313169E-10</c:v>
                </c:pt>
                <c:pt idx="5675">
                  <c:v>7.622614332926775E-10</c:v>
                </c:pt>
                <c:pt idx="5676">
                  <c:v>7.6388418119481614E-10</c:v>
                </c:pt>
                <c:pt idx="5677">
                  <c:v>7.6550284451437555E-10</c:v>
                </c:pt>
                <c:pt idx="5678">
                  <c:v>7.671174329781554E-10</c:v>
                </c:pt>
                <c:pt idx="5679">
                  <c:v>7.6872795668554354E-10</c:v>
                </c:pt>
                <c:pt idx="5680">
                  <c:v>7.7033442606125311E-10</c:v>
                </c:pt>
                <c:pt idx="5681">
                  <c:v>7.7193685183586383E-10</c:v>
                </c:pt>
                <c:pt idx="5682">
                  <c:v>7.7353524501680264E-10</c:v>
                </c:pt>
                <c:pt idx="5683">
                  <c:v>7.751296170589902E-10</c:v>
                </c:pt>
                <c:pt idx="5684">
                  <c:v>7.767199797555977E-10</c:v>
                </c:pt>
                <c:pt idx="5685">
                  <c:v>7.7830634538890251E-10</c:v>
                </c:pt>
                <c:pt idx="5686">
                  <c:v>7.7988872667943575E-10</c:v>
                </c:pt>
                <c:pt idx="5687">
                  <c:v>7.8146713673912992E-10</c:v>
                </c:pt>
                <c:pt idx="5688">
                  <c:v>7.8304158905432315E-10</c:v>
                </c:pt>
                <c:pt idx="5689">
                  <c:v>7.8461209736924056E-10</c:v>
                </c:pt>
                <c:pt idx="5690">
                  <c:v>7.861786756715575E-10</c:v>
                </c:pt>
                <c:pt idx="5691">
                  <c:v>7.8774133814229388E-10</c:v>
                </c:pt>
                <c:pt idx="5692">
                  <c:v>7.8930009915191311E-10</c:v>
                </c:pt>
                <c:pt idx="5693">
                  <c:v>7.9085497333805234E-10</c:v>
                </c:pt>
                <c:pt idx="5694">
                  <c:v>7.9240597553490825E-10</c:v>
                </c:pt>
                <c:pt idx="5695">
                  <c:v>7.9395312065682191E-10</c:v>
                </c:pt>
                <c:pt idx="5696">
                  <c:v>7.9549642368526506E-10</c:v>
                </c:pt>
                <c:pt idx="5697">
                  <c:v>7.9703589959438796E-10</c:v>
                </c:pt>
                <c:pt idx="5698">
                  <c:v>7.9857156333556682E-10</c:v>
                </c:pt>
                <c:pt idx="5699">
                  <c:v>8.0010342972393399E-10</c:v>
                </c:pt>
                <c:pt idx="5700">
                  <c:v>8.0163151336719456E-10</c:v>
                </c:pt>
                <c:pt idx="5701">
                  <c:v>8.0315582876795768E-10</c:v>
                </c:pt>
                <c:pt idx="5702">
                  <c:v>8.0467639021864586E-10</c:v>
                </c:pt>
                <c:pt idx="5703">
                  <c:v>8.0619321195266842E-10</c:v>
                </c:pt>
                <c:pt idx="5704">
                  <c:v>8.0770630806315897E-10</c:v>
                </c:pt>
                <c:pt idx="5705">
                  <c:v>8.0921569254924921E-10</c:v>
                </c:pt>
                <c:pt idx="5706">
                  <c:v>8.1072137943842575E-10</c:v>
                </c:pt>
                <c:pt idx="5707">
                  <c:v>8.1222338275584111E-10</c:v>
                </c:pt>
                <c:pt idx="5708">
                  <c:v>8.1372171645248526E-10</c:v>
                </c:pt>
                <c:pt idx="5709">
                  <c:v>8.1521639446544319E-10</c:v>
                </c:pt>
                <c:pt idx="5710">
                  <c:v>8.1670743063929056E-10</c:v>
                </c:pt>
                <c:pt idx="5711">
                  <c:v>8.1819483873171426E-10</c:v>
                </c:pt>
                <c:pt idx="5712">
                  <c:v>8.1967863232171524E-10</c:v>
                </c:pt>
                <c:pt idx="5713">
                  <c:v>8.2115882476506181E-10</c:v>
                </c:pt>
                <c:pt idx="5714">
                  <c:v>8.2263542922145686E-10</c:v>
                </c:pt>
                <c:pt idx="5715">
                  <c:v>8.2410845865052E-10</c:v>
                </c:pt>
                <c:pt idx="5716">
                  <c:v>8.255779258835868E-10</c:v>
                </c:pt>
                <c:pt idx="5717">
                  <c:v>8.2704384352479724E-10</c:v>
                </c:pt>
                <c:pt idx="5718">
                  <c:v>8.2850622396062409E-10</c:v>
                </c:pt>
                <c:pt idx="5719">
                  <c:v>8.2996507931344979E-10</c:v>
                </c:pt>
                <c:pt idx="5720">
                  <c:v>8.3142042144091029E-10</c:v>
                </c:pt>
                <c:pt idx="5721">
                  <c:v>8.3287226200690878E-10</c:v>
                </c:pt>
                <c:pt idx="5722">
                  <c:v>8.3432061244777674E-10</c:v>
                </c:pt>
                <c:pt idx="5723">
                  <c:v>8.3576548410252315E-10</c:v>
                </c:pt>
                <c:pt idx="5724">
                  <c:v>8.3720688803923748E-10</c:v>
                </c:pt>
                <c:pt idx="5725">
                  <c:v>8.3864483505938313E-10</c:v>
                </c:pt>
                <c:pt idx="5726">
                  <c:v>8.4007933574989247E-10</c:v>
                </c:pt>
                <c:pt idx="5727">
                  <c:v>8.4151040050548154E-10</c:v>
                </c:pt>
                <c:pt idx="5728">
                  <c:v>8.4293803949488417E-10</c:v>
                </c:pt>
                <c:pt idx="5729">
                  <c:v>8.4436226282886413E-10</c:v>
                </c:pt>
                <c:pt idx="5730">
                  <c:v>8.4578308059794655E-10</c:v>
                </c:pt>
                <c:pt idx="5731">
                  <c:v>8.4720050291926399E-10</c:v>
                </c:pt>
                <c:pt idx="5732">
                  <c:v>8.4861453991204256E-10</c:v>
                </c:pt>
                <c:pt idx="5733">
                  <c:v>8.500252017517108E-10</c:v>
                </c:pt>
                <c:pt idx="5734">
                  <c:v>8.5143249856927222E-10</c:v>
                </c:pt>
                <c:pt idx="5735">
                  <c:v>8.5283644048001951E-10</c:v>
                </c:pt>
                <c:pt idx="5736">
                  <c:v>8.5423703753557427E-10</c:v>
                </c:pt>
                <c:pt idx="5737">
                  <c:v>8.556342997046412E-10</c:v>
                </c:pt>
                <c:pt idx="5738">
                  <c:v>8.5702823680458713E-10</c:v>
                </c:pt>
                <c:pt idx="5739">
                  <c:v>8.584188584609063E-10</c:v>
                </c:pt>
                <c:pt idx="5740">
                  <c:v>8.5980617401660041E-10</c:v>
                </c:pt>
                <c:pt idx="5741">
                  <c:v>8.611901923897183E-10</c:v>
                </c:pt>
                <c:pt idx="5742">
                  <c:v>8.6257092210835684E-10</c:v>
                </c:pt>
                <c:pt idx="5743">
                  <c:v>8.6394837126123989E-10</c:v>
                </c:pt>
                <c:pt idx="5744">
                  <c:v>8.6532254756246991E-10</c:v>
                </c:pt>
                <c:pt idx="5745">
                  <c:v>8.6669345841973383E-10</c:v>
                </c:pt>
                <c:pt idx="5746">
                  <c:v>8.680611110078297E-10</c:v>
                </c:pt>
                <c:pt idx="5747">
                  <c:v>8.6942551216485545E-10</c:v>
                </c:pt>
                <c:pt idx="5748">
                  <c:v>8.707866684982322E-10</c:v>
                </c:pt>
                <c:pt idx="5749">
                  <c:v>8.7214458623419163E-10</c:v>
                </c:pt>
                <c:pt idx="5750">
                  <c:v>8.7349927127623183E-10</c:v>
                </c:pt>
                <c:pt idx="5751">
                  <c:v>8.7485072913137462E-10</c:v>
                </c:pt>
                <c:pt idx="5752">
                  <c:v>8.7619896497883253E-10</c:v>
                </c:pt>
                <c:pt idx="5753">
                  <c:v>8.7754398369173344E-10</c:v>
                </c:pt>
                <c:pt idx="5754">
                  <c:v>8.7888578983795812E-10</c:v>
                </c:pt>
                <c:pt idx="5755">
                  <c:v>8.8022438762922189E-10</c:v>
                </c:pt>
                <c:pt idx="5756">
                  <c:v>8.8155978102486329E-10</c:v>
                </c:pt>
                <c:pt idx="5757">
                  <c:v>8.8289197362752688E-10</c:v>
                </c:pt>
                <c:pt idx="5758">
                  <c:v>8.8422096875962101E-10</c:v>
                </c:pt>
                <c:pt idx="5759">
                  <c:v>8.8554676940951515E-10</c:v>
                </c:pt>
                <c:pt idx="5760">
                  <c:v>8.8686937828090443E-10</c:v>
                </c:pt>
                <c:pt idx="5761">
                  <c:v>8.8818879784170891E-10</c:v>
                </c:pt>
                <c:pt idx="5762">
                  <c:v>8.8950503032065279E-10</c:v>
                </c:pt>
                <c:pt idx="5763">
                  <c:v>8.908180777034398E-10</c:v>
                </c:pt>
                <c:pt idx="5764">
                  <c:v>8.9212794183243607E-10</c:v>
                </c:pt>
                <c:pt idx="5765">
                  <c:v>8.9343462424644612E-10</c:v>
                </c:pt>
                <c:pt idx="5766">
                  <c:v>8.947381264876415E-10</c:v>
                </c:pt>
                <c:pt idx="5767">
                  <c:v>8.960384499409342E-10</c:v>
                </c:pt>
                <c:pt idx="5768">
                  <c:v>8.9733559588092134E-10</c:v>
                </c:pt>
                <c:pt idx="5769">
                  <c:v>8.9862956551876079E-10</c:v>
                </c:pt>
                <c:pt idx="5770">
                  <c:v>8.9992036010101404E-10</c:v>
                </c:pt>
                <c:pt idx="5771">
                  <c:v>9.0120798085254655E-10</c:v>
                </c:pt>
                <c:pt idx="5772">
                  <c:v>9.0249242907541817E-10</c:v>
                </c:pt>
                <c:pt idx="5773">
                  <c:v>9.037737060918436E-10</c:v>
                </c:pt>
                <c:pt idx="5774">
                  <c:v>9.0505181339531212E-10</c:v>
                </c:pt>
                <c:pt idx="5775">
                  <c:v>9.0632675254174343E-10</c:v>
                </c:pt>
                <c:pt idx="5776">
                  <c:v>9.0759852535301483E-10</c:v>
                </c:pt>
                <c:pt idx="5777">
                  <c:v>9.0886713375639355E-10</c:v>
                </c:pt>
                <c:pt idx="5778">
                  <c:v>9.1013257993647434E-10</c:v>
                </c:pt>
                <c:pt idx="5779">
                  <c:v>9.1139486633122948E-10</c:v>
                </c:pt>
                <c:pt idx="5780">
                  <c:v>9.1265399568040264E-10</c:v>
                </c:pt>
                <c:pt idx="5781">
                  <c:v>9.1390997096999507E-10</c:v>
                </c:pt>
                <c:pt idx="5782">
                  <c:v>9.1516279548122847E-10</c:v>
                </c:pt>
                <c:pt idx="5783">
                  <c:v>9.1641247294414165E-10</c:v>
                </c:pt>
                <c:pt idx="5784">
                  <c:v>9.1765900737878277E-10</c:v>
                </c:pt>
                <c:pt idx="5785">
                  <c:v>9.1890240314520098E-10</c:v>
                </c:pt>
                <c:pt idx="5786">
                  <c:v>9.2014266504601334E-10</c:v>
                </c:pt>
                <c:pt idx="5787">
                  <c:v>9.2137979822070246E-10</c:v>
                </c:pt>
                <c:pt idx="5788">
                  <c:v>9.2261380830114224E-10</c:v>
                </c:pt>
                <c:pt idx="5789">
                  <c:v>9.238447013066257E-10</c:v>
                </c:pt>
                <c:pt idx="5790">
                  <c:v>9.2507248364358685E-10</c:v>
                </c:pt>
                <c:pt idx="5791">
                  <c:v>9.262971621579323E-10</c:v>
                </c:pt>
                <c:pt idx="5792">
                  <c:v>9.2751874418780988E-10</c:v>
                </c:pt>
                <c:pt idx="5793">
                  <c:v>9.2873723735552193E-10</c:v>
                </c:pt>
                <c:pt idx="5794">
                  <c:v>9.2995264983000301E-10</c:v>
                </c:pt>
                <c:pt idx="5795">
                  <c:v>9.3116499011942567E-10</c:v>
                </c:pt>
                <c:pt idx="5796">
                  <c:v>9.3237426722999149E-10</c:v>
                </c:pt>
                <c:pt idx="5797">
                  <c:v>9.3358049045910562E-10</c:v>
                </c:pt>
                <c:pt idx="5798">
                  <c:v>9.3478366955489366E-10</c:v>
                </c:pt>
                <c:pt idx="5799">
                  <c:v>9.3598381461457338E-10</c:v>
                </c:pt>
                <c:pt idx="5800">
                  <c:v>9.3718093608771499E-10</c:v>
                </c:pt>
                <c:pt idx="5801">
                  <c:v>9.3837504472745182E-10</c:v>
                </c:pt>
                <c:pt idx="5802">
                  <c:v>9.395661516466609E-10</c:v>
                </c:pt>
                <c:pt idx="5803">
                  <c:v>9.4075426821733053E-10</c:v>
                </c:pt>
                <c:pt idx="5804">
                  <c:v>9.4193940612724771E-10</c:v>
                </c:pt>
                <c:pt idx="5805">
                  <c:v>9.4312157722734617E-10</c:v>
                </c:pt>
                <c:pt idx="5806">
                  <c:v>9.443007936411882E-10</c:v>
                </c:pt>
                <c:pt idx="5807">
                  <c:v>9.4547706771746014E-10</c:v>
                </c:pt>
                <c:pt idx="5808">
                  <c:v>9.4665041187767373E-10</c:v>
                </c:pt>
                <c:pt idx="5809">
                  <c:v>9.4782083872611803E-10</c:v>
                </c:pt>
                <c:pt idx="5810">
                  <c:v>9.4898836095015712E-10</c:v>
                </c:pt>
                <c:pt idx="5811">
                  <c:v>9.5015299132545493E-10</c:v>
                </c:pt>
                <c:pt idx="5812">
                  <c:v>9.5131474266875196E-10</c:v>
                </c:pt>
                <c:pt idx="5813">
                  <c:v>9.524736276855759E-10</c:v>
                </c:pt>
                <c:pt idx="5814">
                  <c:v>9.5362965918541412E-10</c:v>
                </c:pt>
                <c:pt idx="5815">
                  <c:v>9.5478284992933496E-10</c:v>
                </c:pt>
                <c:pt idx="5816">
                  <c:v>9.5593321247733113E-10</c:v>
                </c:pt>
                <c:pt idx="5817">
                  <c:v>9.5708075935072179E-10</c:v>
                </c:pt>
                <c:pt idx="5818">
                  <c:v>9.5822550287913253E-10</c:v>
                </c:pt>
                <c:pt idx="5819">
                  <c:v>9.5936745520484229E-10</c:v>
                </c:pt>
                <c:pt idx="5820">
                  <c:v>9.6050662833948549E-10</c:v>
                </c:pt>
                <c:pt idx="5821">
                  <c:v>9.6164303401007261E-10</c:v>
                </c:pt>
                <c:pt idx="5822">
                  <c:v>9.6277668371498803E-10</c:v>
                </c:pt>
                <c:pt idx="5823">
                  <c:v>9.6390758862175337E-10</c:v>
                </c:pt>
                <c:pt idx="5824">
                  <c:v>9.6503575962218561E-10</c:v>
                </c:pt>
                <c:pt idx="5825">
                  <c:v>9.6616120738714046E-10</c:v>
                </c:pt>
                <c:pt idx="5826">
                  <c:v>9.6728394221007705E-10</c:v>
                </c:pt>
                <c:pt idx="5827">
                  <c:v>9.6840397400791733E-10</c:v>
                </c:pt>
                <c:pt idx="5828">
                  <c:v>9.6952131247937713E-10</c:v>
                </c:pt>
                <c:pt idx="5829">
                  <c:v>9.7063596684427009E-10</c:v>
                </c:pt>
                <c:pt idx="5830">
                  <c:v>9.7174794601238441E-10</c:v>
                </c:pt>
                <c:pt idx="5831">
                  <c:v>9.7285725842640395E-10</c:v>
                </c:pt>
                <c:pt idx="5832">
                  <c:v>9.7396391212034894E-10</c:v>
                </c:pt>
                <c:pt idx="5833">
                  <c:v>9.7506791446496649E-10</c:v>
                </c:pt>
                <c:pt idx="5834">
                  <c:v>9.7616927238281494E-10</c:v>
                </c:pt>
                <c:pt idx="5835">
                  <c:v>9.7726799224162515E-10</c:v>
                </c:pt>
                <c:pt idx="5836">
                  <c:v>9.7836407974531615E-10</c:v>
                </c:pt>
                <c:pt idx="5837">
                  <c:v>9.7945754019313969E-10</c:v>
                </c:pt>
                <c:pt idx="5838">
                  <c:v>9.8054837842138527E-10</c:v>
                </c:pt>
                <c:pt idx="5839">
                  <c:v>9.8163659869607331E-10</c:v>
                </c:pt>
                <c:pt idx="5840">
                  <c:v>9.8272220482820833E-10</c:v>
                </c:pt>
                <c:pt idx="5841">
                  <c:v>9.8380520006807971E-10</c:v>
                </c:pt>
                <c:pt idx="5842">
                  <c:v>9.8488558709751598E-10</c:v>
                </c:pt>
                <c:pt idx="5843">
                  <c:v>9.8596336823872247E-10</c:v>
                </c:pt>
                <c:pt idx="5844">
                  <c:v>9.8703854523914739E-10</c:v>
                </c:pt>
                <c:pt idx="5845">
                  <c:v>9.8811111952107053E-10</c:v>
                </c:pt>
                <c:pt idx="5846">
                  <c:v>9.8918109217546845E-10</c:v>
                </c:pt>
                <c:pt idx="5847">
                  <c:v>9.9024846400383141E-10</c:v>
                </c:pt>
                <c:pt idx="5848">
                  <c:v>9.9131323560991542E-10</c:v>
                </c:pt>
                <c:pt idx="5849">
                  <c:v>9.9237540749952448E-10</c:v>
                </c:pt>
                <c:pt idx="5850">
                  <c:v>9.93434980028984E-10</c:v>
                </c:pt>
                <c:pt idx="5851">
                  <c:v>9.9449195340801592E-10</c:v>
                </c:pt>
                <c:pt idx="5852">
                  <c:v>9.9554632764040705E-10</c:v>
                </c:pt>
                <c:pt idx="5853">
                  <c:v>9.9659810272554861E-10</c:v>
                </c:pt>
                <c:pt idx="5854">
                  <c:v>9.9764727860351196E-10</c:v>
                </c:pt>
                <c:pt idx="5855">
                  <c:v>9.9869385515840685E-10</c:v>
                </c:pt>
                <c:pt idx="5856">
                  <c:v>9.9973783216506869E-10</c:v>
                </c:pt>
                <c:pt idx="5857">
                  <c:v>1.0007792093905945E-9</c:v>
                </c:pt>
                <c:pt idx="5858">
                  <c:v>1.0018179865861364E-9</c:v>
                </c:pt>
                <c:pt idx="5859">
                  <c:v>1.0028541635819435E-9</c:v>
                </c:pt>
                <c:pt idx="5860">
                  <c:v>1.003887740435554E-9</c:v>
                </c:pt>
                <c:pt idx="5861">
                  <c:v>1.004918717321201E-9</c:v>
                </c:pt>
                <c:pt idx="5862">
                  <c:v>1.0059470945849518E-9</c:v>
                </c:pt>
                <c:pt idx="5863">
                  <c:v>1.0069728728003168E-9</c:v>
                </c:pt>
                <c:pt idx="5864">
                  <c:v>1.0079960527075508E-9</c:v>
                </c:pt>
                <c:pt idx="5865">
                  <c:v>1.0090166353190947E-9</c:v>
                </c:pt>
                <c:pt idx="5866">
                  <c:v>1.0100346218185983E-9</c:v>
                </c:pt>
                <c:pt idx="5867">
                  <c:v>1.0110500135133233E-9</c:v>
                </c:pt>
                <c:pt idx="5868">
                  <c:v>1.0120628118921151E-9</c:v>
                </c:pt>
                <c:pt idx="5869">
                  <c:v>1.0130730185760879E-9</c:v>
                </c:pt>
                <c:pt idx="5870">
                  <c:v>1.0140806351619081E-9</c:v>
                </c:pt>
                <c:pt idx="5871">
                  <c:v>1.0150856634373391E-9</c:v>
                </c:pt>
                <c:pt idx="5872">
                  <c:v>1.016088105169896E-9</c:v>
                </c:pt>
                <c:pt idx="5873">
                  <c:v>1.0170879621613486E-9</c:v>
                </c:pt>
                <c:pt idx="5874">
                  <c:v>1.0180852363551788E-9</c:v>
                </c:pt>
                <c:pt idx="5875">
                  <c:v>1.0190799296769103E-9</c:v>
                </c:pt>
                <c:pt idx="5876">
                  <c:v>1.020072044087385E-9</c:v>
                </c:pt>
                <c:pt idx="5877">
                  <c:v>1.0210615816358026E-9</c:v>
                </c:pt>
                <c:pt idx="5878">
                  <c:v>1.0220485444057324E-9</c:v>
                </c:pt>
                <c:pt idx="5879">
                  <c:v>1.0230329345676969E-9</c:v>
                </c:pt>
                <c:pt idx="5880">
                  <c:v>1.0240147543247549E-9</c:v>
                </c:pt>
                <c:pt idx="5881">
                  <c:v>1.0249940059648075E-9</c:v>
                </c:pt>
                <c:pt idx="5882">
                  <c:v>1.0259706919128886E-9</c:v>
                </c:pt>
                <c:pt idx="5883">
                  <c:v>1.0269448146198942E-9</c:v>
                </c:pt>
                <c:pt idx="5884">
                  <c:v>1.0279163768696412E-9</c:v>
                </c:pt>
                <c:pt idx="5885">
                  <c:v>1.0288853816119358E-9</c:v>
                </c:pt>
                <c:pt idx="5886">
                  <c:v>1.0298518321239022E-9</c:v>
                </c:pt>
                <c:pt idx="5887">
                  <c:v>1.0308157318512831E-9</c:v>
                </c:pt>
                <c:pt idx="5888">
                  <c:v>1.0317770846245066E-9</c:v>
                </c:pt>
                <c:pt idx="5889">
                  <c:v>1.0327358943926107E-9</c:v>
                </c:pt>
                <c:pt idx="5890">
                  <c:v>1.0336921653826064E-9</c:v>
                </c:pt>
                <c:pt idx="5891">
                  <c:v>1.0346459021958739E-9</c:v>
                </c:pt>
                <c:pt idx="5892">
                  <c:v>1.0355971096973724E-9</c:v>
                </c:pt>
                <c:pt idx="5893">
                  <c:v>1.0365457932319729E-9</c:v>
                </c:pt>
                <c:pt idx="5894">
                  <c:v>1.0374919584582194E-9</c:v>
                </c:pt>
                <c:pt idx="5895">
                  <c:v>1.0384356115008283E-9</c:v>
                </c:pt>
                <c:pt idx="5896">
                  <c:v>1.0393767589513017E-9</c:v>
                </c:pt>
                <c:pt idx="5897">
                  <c:v>1.0403154078204968E-9</c:v>
                </c:pt>
                <c:pt idx="5898">
                  <c:v>1.0412515655938472E-9</c:v>
                </c:pt>
                <c:pt idx="5899">
                  <c:v>1.0421852401738361E-9</c:v>
                </c:pt>
                <c:pt idx="5900">
                  <c:v>1.0431164399829182E-9</c:v>
                </c:pt>
                <c:pt idx="5901">
                  <c:v>1.0440451738604779E-9</c:v>
                </c:pt>
                <c:pt idx="5902">
                  <c:v>1.0449714511271173E-9</c:v>
                </c:pt>
                <c:pt idx="5903">
                  <c:v>1.0458952814314769E-9</c:v>
                </c:pt>
                <c:pt idx="5904">
                  <c:v>1.046816674755173E-9</c:v>
                </c:pt>
                <c:pt idx="5905">
                  <c:v>1.0477356414150159E-9</c:v>
                </c:pt>
                <c:pt idx="5906">
                  <c:v>1.0486521920628428E-9</c:v>
                </c:pt>
                <c:pt idx="5907">
                  <c:v>1.0495663376833899E-9</c:v>
                </c:pt>
                <c:pt idx="5908">
                  <c:v>1.0504780895912967E-9</c:v>
                </c:pt>
                <c:pt idx="5909">
                  <c:v>1.0513874595398802E-9</c:v>
                </c:pt>
                <c:pt idx="5910">
                  <c:v>1.0522944595157365E-9</c:v>
                </c:pt>
                <c:pt idx="5911">
                  <c:v>1.053199101849478E-9</c:v>
                </c:pt>
                <c:pt idx="5912">
                  <c:v>1.0541013990625324E-9</c:v>
                </c:pt>
                <c:pt idx="5913">
                  <c:v>1.0550013638815994E-9</c:v>
                </c:pt>
                <c:pt idx="5914">
                  <c:v>1.0558990090368983E-9</c:v>
                </c:pt>
                <c:pt idx="5915">
                  <c:v>1.0567943472208592E-9</c:v>
                </c:pt>
                <c:pt idx="5916">
                  <c:v>1.0576873909372677E-9</c:v>
                </c:pt>
                <c:pt idx="5917">
                  <c:v>1.0585781525651145E-9</c:v>
                </c:pt>
                <c:pt idx="5918">
                  <c:v>1.0594666440966207E-9</c:v>
                </c:pt>
                <c:pt idx="5919">
                  <c:v>1.0603528773063632E-9</c:v>
                </c:pt>
                <c:pt idx="5920">
                  <c:v>1.0612368635945278E-9</c:v>
                </c:pt>
                <c:pt idx="5921">
                  <c:v>1.0621186139350306E-9</c:v>
                </c:pt>
                <c:pt idx="5922">
                  <c:v>1.0629981390309328E-9</c:v>
                </c:pt>
                <c:pt idx="5923">
                  <c:v>1.0638754491935788E-9</c:v>
                </c:pt>
                <c:pt idx="5924">
                  <c:v>1.0647505547120183E-9</c:v>
                </c:pt>
                <c:pt idx="5925">
                  <c:v>1.0656234655760934E-9</c:v>
                </c:pt>
                <c:pt idx="5926">
                  <c:v>1.066494191798492E-9</c:v>
                </c:pt>
                <c:pt idx="5927">
                  <c:v>1.0673627431428913E-9</c:v>
                </c:pt>
                <c:pt idx="5928">
                  <c:v>1.068229129289706E-9</c:v>
                </c:pt>
                <c:pt idx="5929">
                  <c:v>1.0690933596850894E-9</c:v>
                </c:pt>
                <c:pt idx="5930">
                  <c:v>1.0699554435445467E-9</c:v>
                </c:pt>
                <c:pt idx="5931">
                  <c:v>1.0708153896983756E-9</c:v>
                </c:pt>
                <c:pt idx="5932">
                  <c:v>1.0716732065509525E-9</c:v>
                </c:pt>
                <c:pt idx="5933">
                  <c:v>1.0725289020379853E-9</c:v>
                </c:pt>
                <c:pt idx="5934">
                  <c:v>1.0733824835259222E-9</c:v>
                </c:pt>
                <c:pt idx="5935">
                  <c:v>1.0742339577058708E-9</c:v>
                </c:pt>
                <c:pt idx="5936">
                  <c:v>1.0750833307476763E-9</c:v>
                </c:pt>
                <c:pt idx="5937">
                  <c:v>1.0759306083381359E-9</c:v>
                </c:pt>
                <c:pt idx="5938">
                  <c:v>1.0767757958363016E-9</c:v>
                </c:pt>
                <c:pt idx="5939">
                  <c:v>1.0776188981172099E-9</c:v>
                </c:pt>
                <c:pt idx="5940">
                  <c:v>1.0784599196227886E-9</c:v>
                </c:pt>
                <c:pt idx="5941">
                  <c:v>1.0792988645112748E-9</c:v>
                </c:pt>
                <c:pt idx="5942">
                  <c:v>1.0801357366492061E-9</c:v>
                </c:pt>
                <c:pt idx="5943">
                  <c:v>1.0809705395607123E-9</c:v>
                </c:pt>
                <c:pt idx="5944">
                  <c:v>1.081803276483989E-9</c:v>
                </c:pt>
                <c:pt idx="5945">
                  <c:v>1.0826339502169757E-9</c:v>
                </c:pt>
                <c:pt idx="5946">
                  <c:v>1.0834625632290895E-9</c:v>
                </c:pt>
                <c:pt idx="5947">
                  <c:v>1.0842891174937025E-9</c:v>
                </c:pt>
                <c:pt idx="5948">
                  <c:v>1.0851136145966745E-9</c:v>
                </c:pt>
                <c:pt idx="5949">
                  <c:v>1.0859360557409317E-9</c:v>
                </c:pt>
                <c:pt idx="5950">
                  <c:v>1.0867564415342775E-9</c:v>
                </c:pt>
                <c:pt idx="5951">
                  <c:v>1.087574772205463E-9</c:v>
                </c:pt>
                <c:pt idx="5952">
                  <c:v>1.0883910474851295E-9</c:v>
                </c:pt>
                <c:pt idx="5953">
                  <c:v>1.089205266813307E-9</c:v>
                </c:pt>
                <c:pt idx="5954">
                  <c:v>1.0900174293303926E-9</c:v>
                </c:pt>
                <c:pt idx="5955">
                  <c:v>1.090827533928515E-9</c:v>
                </c:pt>
                <c:pt idx="5956">
                  <c:v>1.0916355792508888E-9</c:v>
                </c:pt>
                <c:pt idx="5957">
                  <c:v>1.0924415636877092E-9</c:v>
                </c:pt>
                <c:pt idx="5958">
                  <c:v>1.0932454854766142E-9</c:v>
                </c:pt>
                <c:pt idx="5959">
                  <c:v>1.0940473428003322E-9</c:v>
                </c:pt>
                <c:pt idx="5960">
                  <c:v>1.0948471337239545E-9</c:v>
                </c:pt>
                <c:pt idx="5961">
                  <c:v>1.0956448564630767E-9</c:v>
                </c:pt>
                <c:pt idx="5962">
                  <c:v>1.0964405093161516E-9</c:v>
                </c:pt>
                <c:pt idx="5963">
                  <c:v>1.0972340908128768E-9</c:v>
                </c:pt>
                <c:pt idx="5964">
                  <c:v>1.0980255998061529E-9</c:v>
                </c:pt>
                <c:pt idx="5965">
                  <c:v>1.0988150356861249E-9</c:v>
                </c:pt>
                <c:pt idx="5966">
                  <c:v>1.0996023982730588E-9</c:v>
                </c:pt>
                <c:pt idx="5967">
                  <c:v>1.1003876877110889E-9</c:v>
                </c:pt>
                <c:pt idx="5968">
                  <c:v>1.1011709045813852E-9</c:v>
                </c:pt>
                <c:pt idx="5969">
                  <c:v>1.101952049795603E-9</c:v>
                </c:pt>
                <c:pt idx="5970">
                  <c:v>1.1027311245990632E-9</c:v>
                </c:pt>
                <c:pt idx="5971">
                  <c:v>1.1035081306289493E-9</c:v>
                </c:pt>
                <c:pt idx="5972">
                  <c:v>1.1042830698076458E-9</c:v>
                </c:pt>
                <c:pt idx="5973">
                  <c:v>1.1050559443460816E-9</c:v>
                </c:pt>
                <c:pt idx="5974">
                  <c:v>1.105826756692211E-9</c:v>
                </c:pt>
                <c:pt idx="5975">
                  <c:v>1.1065955095897682E-9</c:v>
                </c:pt>
                <c:pt idx="5976">
                  <c:v>1.1073622059170738E-9</c:v>
                </c:pt>
                <c:pt idx="5977">
                  <c:v>1.1081268488565084E-9</c:v>
                </c:pt>
                <c:pt idx="5978">
                  <c:v>1.108889441677207E-9</c:v>
                </c:pt>
                <c:pt idx="5979">
                  <c:v>1.109649987841449E-9</c:v>
                </c:pt>
                <c:pt idx="5980">
                  <c:v>1.110408491108476E-9</c:v>
                </c:pt>
                <c:pt idx="5981">
                  <c:v>1.1111649554263038E-9</c:v>
                </c:pt>
                <c:pt idx="5982">
                  <c:v>1.1119193850469426E-9</c:v>
                </c:pt>
                <c:pt idx="5983">
                  <c:v>1.1126717844600769E-9</c:v>
                </c:pt>
                <c:pt idx="5984">
                  <c:v>1.1134221584935465E-9</c:v>
                </c:pt>
                <c:pt idx="5985">
                  <c:v>1.1141705124279936E-9</c:v>
                </c:pt>
                <c:pt idx="5986">
                  <c:v>1.1149168518430799E-9</c:v>
                </c:pt>
                <c:pt idx="5987">
                  <c:v>1.1156611824072093E-9</c:v>
                </c:pt>
                <c:pt idx="5988">
                  <c:v>1.1164035099413927E-9</c:v>
                </c:pt>
                <c:pt idx="5989">
                  <c:v>1.1171438404234231E-9</c:v>
                </c:pt>
                <c:pt idx="5990">
                  <c:v>1.1178821799250174E-9</c:v>
                </c:pt>
                <c:pt idx="5991">
                  <c:v>1.1186185348288261E-9</c:v>
                </c:pt>
                <c:pt idx="5992">
                  <c:v>1.1193529115540579E-9</c:v>
                </c:pt>
                <c:pt idx="5993">
                  <c:v>1.1200853167819267E-9</c:v>
                </c:pt>
                <c:pt idx="5994">
                  <c:v>1.120815757337537E-9</c:v>
                </c:pt>
                <c:pt idx="5995">
                  <c:v>1.1215442403051702E-9</c:v>
                </c:pt>
                <c:pt idx="5996">
                  <c:v>1.1222707727668689E-9</c:v>
                </c:pt>
                <c:pt idx="5997">
                  <c:v>1.1229953618696864E-9</c:v>
                </c:pt>
                <c:pt idx="5998">
                  <c:v>1.123718014608875E-9</c:v>
                </c:pt>
                <c:pt idx="5999">
                  <c:v>1.1244387378845543E-9</c:v>
                </c:pt>
                <c:pt idx="6000">
                  <c:v>1.1251575385088509E-9</c:v>
                </c:pt>
                <c:pt idx="6001">
                  <c:v>1.1258744229958559E-9</c:v>
                </c:pt>
                <c:pt idx="6002">
                  <c:v>1.126589397571608E-9</c:v>
                </c:pt>
                <c:pt idx="6003">
                  <c:v>1.1273024680680327E-9</c:v>
                </c:pt>
                <c:pt idx="6004">
                  <c:v>1.1280136400287073E-9</c:v>
                </c:pt>
                <c:pt idx="6005">
                  <c:v>1.1287229186419698E-9</c:v>
                </c:pt>
                <c:pt idx="6006">
                  <c:v>1.1294303090118013E-9</c:v>
                </c:pt>
                <c:pt idx="6007">
                  <c:v>1.1301358160858403E-9</c:v>
                </c:pt>
                <c:pt idx="6008">
                  <c:v>1.1308394448681428E-9</c:v>
                </c:pt>
                <c:pt idx="6009">
                  <c:v>1.1315412003661587E-9</c:v>
                </c:pt>
                <c:pt idx="6010">
                  <c:v>1.1322410876356561E-9</c:v>
                </c:pt>
                <c:pt idx="6011">
                  <c:v>1.1329391118899309E-9</c:v>
                </c:pt>
                <c:pt idx="6012">
                  <c:v>1.1336352780383713E-9</c:v>
                </c:pt>
                <c:pt idx="6013">
                  <c:v>1.1343295904529105E-9</c:v>
                </c:pt>
                <c:pt idx="6014">
                  <c:v>1.1350220525054309E-9</c:v>
                </c:pt>
                <c:pt idx="6015">
                  <c:v>1.1357126663224746E-9</c:v>
                </c:pt>
                <c:pt idx="6016">
                  <c:v>1.1364014325347493E-9</c:v>
                </c:pt>
                <c:pt idx="6017">
                  <c:v>1.1370883500217515E-9</c:v>
                </c:pt>
                <c:pt idx="6018">
                  <c:v>1.1377734157076858E-9</c:v>
                </c:pt>
                <c:pt idx="6019">
                  <c:v>1.1384566244090921E-9</c:v>
                </c:pt>
                <c:pt idx="6020">
                  <c:v>1.1391379687328998E-9</c:v>
                </c:pt>
                <c:pt idx="6021">
                  <c:v>1.1398174390187699E-9</c:v>
                </c:pt>
                <c:pt idx="6022">
                  <c:v>1.1404950233276021E-9</c:v>
                </c:pt>
                <c:pt idx="6023">
                  <c:v>1.1411707075956264E-9</c:v>
                </c:pt>
                <c:pt idx="6024">
                  <c:v>1.1418444757883245E-9</c:v>
                </c:pt>
                <c:pt idx="6025">
                  <c:v>1.1425163097677204E-9</c:v>
                </c:pt>
                <c:pt idx="6026">
                  <c:v>1.1431861898622404E-9</c:v>
                </c:pt>
                <c:pt idx="6027">
                  <c:v>1.1438540951555568E-9</c:v>
                </c:pt>
                <c:pt idx="6028">
                  <c:v>1.144520003891949E-9</c:v>
                </c:pt>
                <c:pt idx="6029">
                  <c:v>1.1451838936615058E-9</c:v>
                </c:pt>
                <c:pt idx="6030">
                  <c:v>1.1458457417573663E-9</c:v>
                </c:pt>
                <c:pt idx="6031">
                  <c:v>1.1465055255344125E-9</c:v>
                </c:pt>
                <c:pt idx="6032">
                  <c:v>1.1471632225391964E-9</c:v>
                </c:pt>
                <c:pt idx="6033">
                  <c:v>1.1478188109299739E-9</c:v>
                </c:pt>
                <c:pt idx="6034">
                  <c:v>1.1484722696222281E-9</c:v>
                </c:pt>
                <c:pt idx="6035">
                  <c:v>1.1491235785924127E-9</c:v>
                </c:pt>
                <c:pt idx="6036">
                  <c:v>1.1497727191859794E-9</c:v>
                </c:pt>
                <c:pt idx="6037">
                  <c:v>1.1504196744285648E-9</c:v>
                </c:pt>
                <c:pt idx="6038">
                  <c:v>1.1510644289564972E-9</c:v>
                </c:pt>
                <c:pt idx="6039">
                  <c:v>1.1517069695149176E-9</c:v>
                </c:pt>
                <c:pt idx="6040">
                  <c:v>1.1523472846656615E-9</c:v>
                </c:pt>
                <c:pt idx="6041">
                  <c:v>1.1529853652821605E-9</c:v>
                </c:pt>
                <c:pt idx="6042">
                  <c:v>1.1536212045454962E-9</c:v>
                </c:pt>
                <c:pt idx="6043">
                  <c:v>1.1542547978913879E-9</c:v>
                </c:pt>
                <c:pt idx="6044">
                  <c:v>1.1548861431292366E-9</c:v>
                </c:pt>
                <c:pt idx="6045">
                  <c:v>1.155515240450311E-9</c:v>
                </c:pt>
                <c:pt idx="6046">
                  <c:v>1.1561420922682299E-9</c:v>
                </c:pt>
                <c:pt idx="6047">
                  <c:v>1.1567667033432183E-9</c:v>
                </c:pt>
                <c:pt idx="6048">
                  <c:v>1.1573890806255559E-9</c:v>
                </c:pt>
                <c:pt idx="6049">
                  <c:v>1.1580092332132436E-9</c:v>
                </c:pt>
                <c:pt idx="6050">
                  <c:v>1.1586271723675379E-9</c:v>
                </c:pt>
                <c:pt idx="6051">
                  <c:v>1.1592429113018979E-9</c:v>
                </c:pt>
                <c:pt idx="6052">
                  <c:v>1.1598564651906269E-9</c:v>
                </c:pt>
                <c:pt idx="6053">
                  <c:v>1.1604678512865934E-9</c:v>
                </c:pt>
                <c:pt idx="6054">
                  <c:v>1.1610770887051122E-9</c:v>
                </c:pt>
                <c:pt idx="6055">
                  <c:v>1.1616841984970039E-9</c:v>
                </c:pt>
                <c:pt idx="6056">
                  <c:v>1.1622892033833642E-9</c:v>
                </c:pt>
                <c:pt idx="6057">
                  <c:v>1.1628921277742607E-9</c:v>
                </c:pt>
                <c:pt idx="6058">
                  <c:v>1.1634929975611554E-9</c:v>
                </c:pt>
                <c:pt idx="6059">
                  <c:v>1.1640918398528038E-9</c:v>
                </c:pt>
                <c:pt idx="6060">
                  <c:v>1.1646886830495555E-9</c:v>
                </c:pt>
                <c:pt idx="6061">
                  <c:v>1.165283556569205E-9</c:v>
                </c:pt>
                <c:pt idx="6062">
                  <c:v>1.1658764909749496E-9</c:v>
                </c:pt>
                <c:pt idx="6063">
                  <c:v>1.1664675176967391E-9</c:v>
                </c:pt>
                <c:pt idx="6064">
                  <c:v>1.1670566691464039E-9</c:v>
                </c:pt>
                <c:pt idx="6065">
                  <c:v>1.1676439786160425E-9</c:v>
                </c:pt>
                <c:pt idx="6066">
                  <c:v>1.1682294801267191E-9</c:v>
                </c:pt>
                <c:pt idx="6067">
                  <c:v>1.1688132081641955E-9</c:v>
                </c:pt>
                <c:pt idx="6068">
                  <c:v>1.169395197585168E-9</c:v>
                </c:pt>
                <c:pt idx="6069">
                  <c:v>1.169975483238384E-9</c:v>
                </c:pt>
                <c:pt idx="6070">
                  <c:v>1.1705540999842531E-9</c:v>
                </c:pt>
                <c:pt idx="6071">
                  <c:v>1.1711310823722948E-9</c:v>
                </c:pt>
                <c:pt idx="6072">
                  <c:v>1.1717064644321694E-9</c:v>
                </c:pt>
                <c:pt idx="6073">
                  <c:v>1.1722802795785279E-9</c:v>
                </c:pt>
                <c:pt idx="6074">
                  <c:v>1.1728525601160577E-9</c:v>
                </c:pt>
                <c:pt idx="6075">
                  <c:v>1.173423337429083E-9</c:v>
                </c:pt>
                <c:pt idx="6076">
                  <c:v>1.1739926413716435E-9</c:v>
                </c:pt>
                <c:pt idx="6077">
                  <c:v>1.1745605004552375E-9</c:v>
                </c:pt>
                <c:pt idx="6078">
                  <c:v>1.1751269413985656E-9</c:v>
                </c:pt>
                <c:pt idx="6079">
                  <c:v>1.1756919892366828E-9</c:v>
                </c:pt>
                <c:pt idx="6080">
                  <c:v>1.1762556674403086E-9</c:v>
                </c:pt>
                <c:pt idx="6081">
                  <c:v>1.1768179976331154E-9</c:v>
                </c:pt>
                <c:pt idx="6082">
                  <c:v>1.17737899947885E-9</c:v>
                </c:pt>
                <c:pt idx="6083">
                  <c:v>1.1779386908548958E-9</c:v>
                </c:pt>
                <c:pt idx="6084">
                  <c:v>1.1784970876300941E-9</c:v>
                </c:pt>
                <c:pt idx="6085">
                  <c:v>1.1790542034460405E-9</c:v>
                </c:pt>
                <c:pt idx="6086">
                  <c:v>1.1796100496677294E-9</c:v>
                </c:pt>
                <c:pt idx="6087">
                  <c:v>1.1801646353303642E-9</c:v>
                </c:pt>
                <c:pt idx="6088">
                  <c:v>1.1807179670820522E-9</c:v>
                </c:pt>
                <c:pt idx="6089">
                  <c:v>1.181270049064681E-9</c:v>
                </c:pt>
                <c:pt idx="6090">
                  <c:v>1.1818208832488465E-9</c:v>
                </c:pt>
                <c:pt idx="6091">
                  <c:v>1.1823704691934207E-9</c:v>
                </c:pt>
                <c:pt idx="6092">
                  <c:v>1.1829188042111371E-9</c:v>
                </c:pt>
                <c:pt idx="6093">
                  <c:v>1.1834658835264015E-9</c:v>
                </c:pt>
                <c:pt idx="6094">
                  <c:v>1.1840117002625302E-9</c:v>
                </c:pt>
                <c:pt idx="6095">
                  <c:v>1.1845562455472873E-9</c:v>
                </c:pt>
                <c:pt idx="6096">
                  <c:v>1.185099508500705E-9</c:v>
                </c:pt>
                <c:pt idx="6097">
                  <c:v>1.1856414766162219E-9</c:v>
                </c:pt>
                <c:pt idx="6098">
                  <c:v>1.1861821358005736E-9</c:v>
                </c:pt>
                <c:pt idx="6099">
                  <c:v>1.1867214703029939E-9</c:v>
                </c:pt>
                <c:pt idx="6100">
                  <c:v>1.1872594631613273E-9</c:v>
                </c:pt>
                <c:pt idx="6101">
                  <c:v>1.1877960960138435E-9</c:v>
                </c:pt>
                <c:pt idx="6102">
                  <c:v>1.1883313494255613E-9</c:v>
                </c:pt>
                <c:pt idx="6103">
                  <c:v>1.1888652031487387E-9</c:v>
                </c:pt>
                <c:pt idx="6104">
                  <c:v>1.1893976364352187E-9</c:v>
                </c:pt>
                <c:pt idx="6105">
                  <c:v>1.1899286281795681E-9</c:v>
                </c:pt>
                <c:pt idx="6106">
                  <c:v>1.1904581574574258E-9</c:v>
                </c:pt>
                <c:pt idx="6107">
                  <c:v>1.1909862038914458E-9</c:v>
                </c:pt>
                <c:pt idx="6108">
                  <c:v>1.1915127480139704E-9</c:v>
                </c:pt>
                <c:pt idx="6109">
                  <c:v>1.1920377719062E-9</c:v>
                </c:pt>
                <c:pt idx="6110">
                  <c:v>1.1925612597212928E-9</c:v>
                </c:pt>
                <c:pt idx="6111">
                  <c:v>1.1930831980087074E-9</c:v>
                </c:pt>
                <c:pt idx="6112">
                  <c:v>1.1936035759327905E-9</c:v>
                </c:pt>
                <c:pt idx="6113">
                  <c:v>1.1941223853750453E-9</c:v>
                </c:pt>
                <c:pt idx="6114">
                  <c:v>1.1946396211526347E-9</c:v>
                </c:pt>
                <c:pt idx="6115">
                  <c:v>1.1951552813581928E-9</c:v>
                </c:pt>
                <c:pt idx="6116">
                  <c:v>1.1956693671281039E-9</c:v>
                </c:pt>
                <c:pt idx="6117">
                  <c:v>1.1961818829372989E-9</c:v>
                </c:pt>
                <c:pt idx="6118">
                  <c:v>1.1966928364375432E-9</c:v>
                </c:pt>
                <c:pt idx="6119">
                  <c:v>1.1972022383592639E-9</c:v>
                </c:pt>
                <c:pt idx="6120">
                  <c:v>1.1977101023611031E-9</c:v>
                </c:pt>
                <c:pt idx="6121">
                  <c:v>1.1982164448269952E-9</c:v>
                </c:pt>
                <c:pt idx="6122">
                  <c:v>1.1987212844946673E-9</c:v>
                </c:pt>
                <c:pt idx="6123">
                  <c:v>1.1992246420891225E-9</c:v>
                </c:pt>
                <c:pt idx="6124">
                  <c:v>1.1997265400709539E-9</c:v>
                </c:pt>
                <c:pt idx="6125">
                  <c:v>1.2002270023638334E-9</c:v>
                </c:pt>
                <c:pt idx="6126">
                  <c:v>1.2007260543094067E-9</c:v>
                </c:pt>
                <c:pt idx="6127">
                  <c:v>1.2012237224514767E-9</c:v>
                </c:pt>
                <c:pt idx="6128">
                  <c:v>1.2017200343270037E-9</c:v>
                </c:pt>
                <c:pt idx="6129">
                  <c:v>1.2022150184258477E-9</c:v>
                </c:pt>
                <c:pt idx="6130">
                  <c:v>1.2027087037452981E-9</c:v>
                </c:pt>
                <c:pt idx="6131">
                  <c:v>1.2032011198047248E-9</c:v>
                </c:pt>
                <c:pt idx="6132">
                  <c:v>1.2036922964836777E-9</c:v>
                </c:pt>
                <c:pt idx="6133">
                  <c:v>1.2041822637990336E-9</c:v>
                </c:pt>
                <c:pt idx="6134">
                  <c:v>1.2046710520823733E-9</c:v>
                </c:pt>
                <c:pt idx="6135">
                  <c:v>1.2051586916380757E-9</c:v>
                </c:pt>
                <c:pt idx="6136">
                  <c:v>1.2056452129192033E-9</c:v>
                </c:pt>
                <c:pt idx="6137">
                  <c:v>1.2061306463572325E-9</c:v>
                </c:pt>
                <c:pt idx="6138">
                  <c:v>1.2066150223713186E-9</c:v>
                </c:pt>
                <c:pt idx="6139">
                  <c:v>1.2070983710305019E-9</c:v>
                </c:pt>
                <c:pt idx="6140">
                  <c:v>1.2075807220137718E-9</c:v>
                </c:pt>
                <c:pt idx="6141">
                  <c:v>1.2080621041691726E-9</c:v>
                </c:pt>
                <c:pt idx="6142">
                  <c:v>1.2085425452533475E-9</c:v>
                </c:pt>
                <c:pt idx="6143">
                  <c:v>1.2090220714993868E-9</c:v>
                </c:pt>
                <c:pt idx="6144">
                  <c:v>1.2095007072399569E-9</c:v>
                </c:pt>
                <c:pt idx="6145">
                  <c:v>1.2099784744678124E-9</c:v>
                </c:pt>
                <c:pt idx="6146">
                  <c:v>1.2104553926256405E-9</c:v>
                </c:pt>
                <c:pt idx="6147">
                  <c:v>1.2109314782754482E-9</c:v>
                </c:pt>
                <c:pt idx="6148">
                  <c:v>1.2114067450562523E-9</c:v>
                </c:pt>
                <c:pt idx="6149">
                  <c:v>1.2118812032297107E-9</c:v>
                </c:pt>
                <c:pt idx="6150">
                  <c:v>1.2123548597480112E-9</c:v>
                </c:pt>
                <c:pt idx="6151">
                  <c:v>1.2128277180267611E-9</c:v>
                </c:pt>
                <c:pt idx="6152">
                  <c:v>1.2132997777732732E-9</c:v>
                </c:pt>
                <c:pt idx="6153">
                  <c:v>1.2137710351627345E-9</c:v>
                </c:pt>
                <c:pt idx="6154">
                  <c:v>1.2142414826600701E-9</c:v>
                </c:pt>
                <c:pt idx="6155">
                  <c:v>1.2147111090680303E-9</c:v>
                </c:pt>
                <c:pt idx="6156">
                  <c:v>1.2151798996867232E-9</c:v>
                </c:pt>
                <c:pt idx="6157">
                  <c:v>1.215647836417933E-9</c:v>
                </c:pt>
                <c:pt idx="6158">
                  <c:v>1.2161148978134897E-9</c:v>
                </c:pt>
                <c:pt idx="6159">
                  <c:v>1.2165810591761028E-9</c:v>
                </c:pt>
                <c:pt idx="6160">
                  <c:v>1.2170462928299411E-9</c:v>
                </c:pt>
                <c:pt idx="6161">
                  <c:v>1.2175105681573197E-9</c:v>
                </c:pt>
                <c:pt idx="6162">
                  <c:v>1.2179738519860971E-9</c:v>
                </c:pt>
                <c:pt idx="6163">
                  <c:v>1.2184361086771502E-9</c:v>
                </c:pt>
                <c:pt idx="6164">
                  <c:v>1.2188973004486361E-9</c:v>
                </c:pt>
                <c:pt idx="6165">
                  <c:v>1.2193573875298635E-9</c:v>
                </c:pt>
                <c:pt idx="6166">
                  <c:v>1.2198163284332567E-9</c:v>
                </c:pt>
                <c:pt idx="6167">
                  <c:v>1.2202740799926881E-9</c:v>
                </c:pt>
                <c:pt idx="6168">
                  <c:v>1.2207305975785294E-9</c:v>
                </c:pt>
                <c:pt idx="6169">
                  <c:v>1.2211858353122195E-9</c:v>
                </c:pt>
                <c:pt idx="6170">
                  <c:v>1.2216397462193771E-9</c:v>
                </c:pt>
                <c:pt idx="6171">
                  <c:v>1.2220922824921412E-9</c:v>
                </c:pt>
                <c:pt idx="6172">
                  <c:v>1.222543395750749E-9</c:v>
                </c:pt>
                <c:pt idx="6173">
                  <c:v>1.2229930376006994E-9</c:v>
                </c:pt>
                <c:pt idx="6174">
                  <c:v>1.2234411596040484E-9</c:v>
                </c:pt>
                <c:pt idx="6175">
                  <c:v>1.2238877137816342E-9</c:v>
                </c:pt>
                <c:pt idx="6176">
                  <c:v>1.224332652766669E-9</c:v>
                </c:pt>
                <c:pt idx="6177">
                  <c:v>1.22477592996373E-9</c:v>
                </c:pt>
                <c:pt idx="6178">
                  <c:v>1.2252174999904147E-9</c:v>
                </c:pt>
                <c:pt idx="6179">
                  <c:v>1.2256573188293076E-9</c:v>
                </c:pt>
                <c:pt idx="6180">
                  <c:v>1.2260953443336225E-9</c:v>
                </c:pt>
                <c:pt idx="6181">
                  <c:v>1.2265315362687569E-9</c:v>
                </c:pt>
                <c:pt idx="6182">
                  <c:v>1.2269658566572264E-9</c:v>
                </c:pt>
                <c:pt idx="6183">
                  <c:v>1.2273982697149762E-9</c:v>
                </c:pt>
                <c:pt idx="6184">
                  <c:v>1.2278287420250819E-9</c:v>
                </c:pt>
                <c:pt idx="6185">
                  <c:v>1.228257242716099E-9</c:v>
                </c:pt>
                <c:pt idx="6186">
                  <c:v>1.2286837431825194E-9</c:v>
                </c:pt>
                <c:pt idx="6187">
                  <c:v>1.2291082170486343E-9</c:v>
                </c:pt>
                <c:pt idx="6188">
                  <c:v>1.2295306397786532E-9</c:v>
                </c:pt>
                <c:pt idx="6189">
                  <c:v>1.2299509886372606E-9</c:v>
                </c:pt>
                <c:pt idx="6190">
                  <c:v>1.2303692425831906E-9</c:v>
                </c:pt>
                <c:pt idx="6191">
                  <c:v>1.2307853821080122E-9</c:v>
                </c:pt>
                <c:pt idx="6192">
                  <c:v>1.2311993890749513E-9</c:v>
                </c:pt>
                <c:pt idx="6193">
                  <c:v>1.2316112466745772E-9</c:v>
                </c:pt>
                <c:pt idx="6194">
                  <c:v>1.2320209392012236E-9</c:v>
                </c:pt>
                <c:pt idx="6195">
                  <c:v>1.2324284520042071E-9</c:v>
                </c:pt>
                <c:pt idx="6196">
                  <c:v>1.2328337716074216E-9</c:v>
                </c:pt>
                <c:pt idx="6197">
                  <c:v>1.2332368857055373E-9</c:v>
                </c:pt>
                <c:pt idx="6198">
                  <c:v>1.2336377832850048E-9</c:v>
                </c:pt>
                <c:pt idx="6199">
                  <c:v>1.2340364543979271E-9</c:v>
                </c:pt>
                <c:pt idx="6200">
                  <c:v>1.2344328901164615E-9</c:v>
                </c:pt>
                <c:pt idx="6201">
                  <c:v>1.2348270826001084E-9</c:v>
                </c:pt>
                <c:pt idx="6202">
                  <c:v>1.2352190251406816E-9</c:v>
                </c:pt>
                <c:pt idx="6203">
                  <c:v>1.2356087125119642E-9</c:v>
                </c:pt>
                <c:pt idx="6204">
                  <c:v>1.2359961408484005E-9</c:v>
                </c:pt>
                <c:pt idx="6205">
                  <c:v>1.2363813080012052E-9</c:v>
                </c:pt>
                <c:pt idx="6206">
                  <c:v>1.2367642133680746E-9</c:v>
                </c:pt>
                <c:pt idx="6207">
                  <c:v>1.2371448577887176E-9</c:v>
                </c:pt>
                <c:pt idx="6208">
                  <c:v>1.2375232432175974E-9</c:v>
                </c:pt>
                <c:pt idx="6209">
                  <c:v>1.2378993723971344E-9</c:v>
                </c:pt>
                <c:pt idx="6210">
                  <c:v>1.2382732482872397E-9</c:v>
                </c:pt>
                <c:pt idx="6211">
                  <c:v>1.2386448740883453E-9</c:v>
                </c:pt>
                <c:pt idx="6212">
                  <c:v>1.2390142527788361E-9</c:v>
                </c:pt>
                <c:pt idx="6213">
                  <c:v>1.2393813870050043E-9</c:v>
                </c:pt>
                <c:pt idx="6214">
                  <c:v>1.239746279028151E-9</c:v>
                </c:pt>
                <c:pt idx="6215">
                  <c:v>1.2401089305499012E-9</c:v>
                </c:pt>
                <c:pt idx="6216">
                  <c:v>1.2404693426556306E-9</c:v>
                </c:pt>
                <c:pt idx="6217">
                  <c:v>1.2408275158163703E-9</c:v>
                </c:pt>
                <c:pt idx="6218">
                  <c:v>1.2411834497089792E-9</c:v>
                </c:pt>
                <c:pt idx="6219">
                  <c:v>1.2415371433352378E-9</c:v>
                </c:pt>
                <c:pt idx="6220">
                  <c:v>1.2418885949594332E-9</c:v>
                </c:pt>
                <c:pt idx="6221">
                  <c:v>1.242237802044527E-9</c:v>
                </c:pt>
                <c:pt idx="6222">
                  <c:v>1.2425847613074301E-9</c:v>
                </c:pt>
                <c:pt idx="6223">
                  <c:v>1.2429294688937951E-9</c:v>
                </c:pt>
                <c:pt idx="6224">
                  <c:v>1.2432719203711899E-9</c:v>
                </c:pt>
                <c:pt idx="6225">
                  <c:v>1.2436121106607681E-9</c:v>
                </c:pt>
                <c:pt idx="6226">
                  <c:v>1.243950034331597E-9</c:v>
                </c:pt>
                <c:pt idx="6227">
                  <c:v>1.2442856855980979E-9</c:v>
                </c:pt>
                <c:pt idx="6228">
                  <c:v>1.2446190581917662E-9</c:v>
                </c:pt>
                <c:pt idx="6229">
                  <c:v>1.2449501457180687E-9</c:v>
                </c:pt>
                <c:pt idx="6230">
                  <c:v>1.2452789414725129E-9</c:v>
                </c:pt>
                <c:pt idx="6231">
                  <c:v>1.2456054386156344E-9</c:v>
                </c:pt>
                <c:pt idx="6232">
                  <c:v>1.2459296303435937E-9</c:v>
                </c:pt>
                <c:pt idx="6233">
                  <c:v>1.2462515100573879E-9</c:v>
                </c:pt>
                <c:pt idx="6234">
                  <c:v>1.2465710716527352E-9</c:v>
                </c:pt>
                <c:pt idx="6235">
                  <c:v>1.2468883098096696E-9</c:v>
                </c:pt>
                <c:pt idx="6236">
                  <c:v>1.2472032200997037E-9</c:v>
                </c:pt>
                <c:pt idx="6237">
                  <c:v>1.2475157994566351E-9</c:v>
                </c:pt>
                <c:pt idx="6238">
                  <c:v>1.2478260465255984E-9</c:v>
                </c:pt>
                <c:pt idx="6239">
                  <c:v>1.2481339621337035E-9</c:v>
                </c:pt>
                <c:pt idx="6240">
                  <c:v>1.2484395493421781E-9</c:v>
                </c:pt>
                <c:pt idx="6241">
                  <c:v>1.248742813752617E-9</c:v>
                </c:pt>
                <c:pt idx="6242">
                  <c:v>1.2490437636398812E-9</c:v>
                </c:pt>
                <c:pt idx="6243">
                  <c:v>1.2493424096013619E-9</c:v>
                </c:pt>
                <c:pt idx="6244">
                  <c:v>1.2496387646878471E-9</c:v>
                </c:pt>
                <c:pt idx="6245">
                  <c:v>1.2499328448778763E-9</c:v>
                </c:pt>
                <c:pt idx="6246">
                  <c:v>1.2502246695508366E-9</c:v>
                </c:pt>
                <c:pt idx="6247">
                  <c:v>1.2505142619657871E-9</c:v>
                </c:pt>
                <c:pt idx="6248">
                  <c:v>1.2508016493792214E-9</c:v>
                </c:pt>
                <c:pt idx="6249">
                  <c:v>1.2510868635340493E-9</c:v>
                </c:pt>
                <c:pt idx="6250">
                  <c:v>1.2513699409090139E-9</c:v>
                </c:pt>
                <c:pt idx="6251">
                  <c:v>1.2516509226070939E-9</c:v>
                </c:pt>
                <c:pt idx="6252">
                  <c:v>1.2519298546200484E-9</c:v>
                </c:pt>
                <c:pt idx="6253">
                  <c:v>1.2522067874840482E-9</c:v>
                </c:pt>
                <c:pt idx="6254">
                  <c:v>1.2524817759326266E-9</c:v>
                </c:pt>
                <c:pt idx="6255">
                  <c:v>1.2527548792830375E-9</c:v>
                </c:pt>
                <c:pt idx="6256">
                  <c:v>1.253026160722381E-9</c:v>
                </c:pt>
                <c:pt idx="6257">
                  <c:v>1.2532956873321868E-9</c:v>
                </c:pt>
                <c:pt idx="6258">
                  <c:v>1.2535635296193468E-9</c:v>
                </c:pt>
                <c:pt idx="6259">
                  <c:v>1.2538297611655826E-9</c:v>
                </c:pt>
                <c:pt idx="6260">
                  <c:v>1.2540944586450117E-9</c:v>
                </c:pt>
                <c:pt idx="6261">
                  <c:v>1.254357701350573E-9</c:v>
                </c:pt>
                <c:pt idx="6262">
                  <c:v>1.2546195705970072E-9</c:v>
                </c:pt>
                <c:pt idx="6263">
                  <c:v>1.2548801496149203E-9</c:v>
                </c:pt>
                <c:pt idx="6264">
                  <c:v>1.2551395229524105E-9</c:v>
                </c:pt>
                <c:pt idx="6265">
                  <c:v>1.2553977759986828E-9</c:v>
                </c:pt>
                <c:pt idx="6266">
                  <c:v>1.2556549948771133E-9</c:v>
                </c:pt>
                <c:pt idx="6267">
                  <c:v>1.255911265352806E-9</c:v>
                </c:pt>
                <c:pt idx="6268">
                  <c:v>1.2561666729713524E-9</c:v>
                </c:pt>
                <c:pt idx="6269">
                  <c:v>1.2564213018396715E-9</c:v>
                </c:pt>
                <c:pt idx="6270">
                  <c:v>1.2566752350030645E-9</c:v>
                </c:pt>
                <c:pt idx="6271">
                  <c:v>1.2569285535865942E-9</c:v>
                </c:pt>
                <c:pt idx="6272">
                  <c:v>1.2571813365514236E-9</c:v>
                </c:pt>
                <c:pt idx="6273">
                  <c:v>1.2574336608201004E-9</c:v>
                </c:pt>
                <c:pt idx="6274">
                  <c:v>1.257685600659925E-9</c:v>
                </c:pt>
                <c:pt idx="6275">
                  <c:v>1.2579372276819386E-9</c:v>
                </c:pt>
                <c:pt idx="6276">
                  <c:v>1.2581886107146849E-9</c:v>
                </c:pt>
                <c:pt idx="6277">
                  <c:v>1.2584398157957587E-9</c:v>
                </c:pt>
                <c:pt idx="6278">
                  <c:v>1.2586909062851592E-9</c:v>
                </c:pt>
                <c:pt idx="6279">
                  <c:v>1.2589419426092887E-9</c:v>
                </c:pt>
                <c:pt idx="6280">
                  <c:v>1.259192982747081E-9</c:v>
                </c:pt>
                <c:pt idx="6281">
                  <c:v>1.2594440819753058E-9</c:v>
                </c:pt>
                <c:pt idx="6282">
                  <c:v>1.2596952929847214E-9</c:v>
                </c:pt>
                <c:pt idx="6283">
                  <c:v>1.2599466661189271E-9</c:v>
                </c:pt>
                <c:pt idx="6284">
                  <c:v>1.2601982493049724E-9</c:v>
                </c:pt>
                <c:pt idx="6285">
                  <c:v>1.2604500878689322E-9</c:v>
                </c:pt>
                <c:pt idx="6286">
                  <c:v>1.2607022246666835E-9</c:v>
                </c:pt>
                <c:pt idx="6287">
                  <c:v>1.2609546995377495E-9</c:v>
                </c:pt>
                <c:pt idx="6288">
                  <c:v>1.2612075491298452E-9</c:v>
                </c:pt>
                <c:pt idx="6289">
                  <c:v>1.2614608069052255E-9</c:v>
                </c:pt>
                <c:pt idx="6290">
                  <c:v>1.2617145026563908E-9</c:v>
                </c:pt>
                <c:pt idx="6291">
                  <c:v>1.261968662518372E-9</c:v>
                </c:pt>
                <c:pt idx="6292">
                  <c:v>1.2622233084868708E-9</c:v>
                </c:pt>
                <c:pt idx="6293">
                  <c:v>1.2624784584316593E-9</c:v>
                </c:pt>
                <c:pt idx="6294">
                  <c:v>1.262734125615705E-9</c:v>
                </c:pt>
                <c:pt idx="6295">
                  <c:v>1.2629903187081347E-9</c:v>
                </c:pt>
                <c:pt idx="6296">
                  <c:v>1.2632470414206507E-9</c:v>
                </c:pt>
                <c:pt idx="6297">
                  <c:v>1.2635042926997793E-9</c:v>
                </c:pt>
                <c:pt idx="6298">
                  <c:v>1.2637620663054643E-9</c:v>
                </c:pt>
                <c:pt idx="6299">
                  <c:v>1.2640203508858309E-9</c:v>
                </c:pt>
                <c:pt idx="6300">
                  <c:v>1.2642791296137523E-9</c:v>
                </c:pt>
                <c:pt idx="6301">
                  <c:v>1.264538380730511E-9</c:v>
                </c:pt>
                <c:pt idx="6302">
                  <c:v>1.2647980777768511E-9</c:v>
                </c:pt>
                <c:pt idx="6303">
                  <c:v>1.2650581899441398E-9</c:v>
                </c:pt>
                <c:pt idx="6304">
                  <c:v>1.2653186827883818E-9</c:v>
                </c:pt>
                <c:pt idx="6305">
                  <c:v>1.2655795186964748E-9</c:v>
                </c:pt>
                <c:pt idx="6306">
                  <c:v>1.2658406574774375E-9</c:v>
                </c:pt>
                <c:pt idx="6307">
                  <c:v>1.2661020564708363E-9</c:v>
                </c:pt>
                <c:pt idx="6308">
                  <c:v>1.266363670967026E-9</c:v>
                </c:pt>
                <c:pt idx="6309">
                  <c:v>1.2666254543169688E-9</c:v>
                </c:pt>
                <c:pt idx="6310">
                  <c:v>1.2668873581648409E-9</c:v>
                </c:pt>
                <c:pt idx="6311">
                  <c:v>1.2671493326797991E-9</c:v>
                </c:pt>
                <c:pt idx="6312">
                  <c:v>1.2674113269108502E-9</c:v>
                </c:pt>
                <c:pt idx="6313">
                  <c:v>1.2676732889554622E-9</c:v>
                </c:pt>
                <c:pt idx="6314">
                  <c:v>1.2679351661896424E-9</c:v>
                </c:pt>
                <c:pt idx="6315">
                  <c:v>1.268196905590663E-9</c:v>
                </c:pt>
                <c:pt idx="6316">
                  <c:v>1.2684584540287973E-9</c:v>
                </c:pt>
                <c:pt idx="6317">
                  <c:v>1.2687197584972545E-9</c:v>
                </c:pt>
                <c:pt idx="6318">
                  <c:v>1.26898076634241E-9</c:v>
                </c:pt>
                <c:pt idx="6319">
                  <c:v>1.2692414256184909E-9</c:v>
                </c:pt>
                <c:pt idx="6320">
                  <c:v>1.2695016852260914E-9</c:v>
                </c:pt>
                <c:pt idx="6321">
                  <c:v>1.2697614952995218E-9</c:v>
                </c:pt>
                <c:pt idx="6322">
                  <c:v>1.2700208073163186E-9</c:v>
                </c:pt>
                <c:pt idx="6323">
                  <c:v>1.2702795743940219E-9</c:v>
                </c:pt>
                <c:pt idx="6324">
                  <c:v>1.2705377514644089E-9</c:v>
                </c:pt>
                <c:pt idx="6325">
                  <c:v>1.2707952954803641E-9</c:v>
                </c:pt>
                <c:pt idx="6326">
                  <c:v>1.2710521655638347E-9</c:v>
                </c:pt>
                <c:pt idx="6327">
                  <c:v>1.27130832306633E-9</c:v>
                </c:pt>
                <c:pt idx="6328">
                  <c:v>1.2715637316269639E-9</c:v>
                </c:pt>
                <c:pt idx="6329">
                  <c:v>1.2718183572934592E-9</c:v>
                </c:pt>
                <c:pt idx="6330">
                  <c:v>1.2720721685539879E-9</c:v>
                </c:pt>
                <c:pt idx="6331">
                  <c:v>1.272325136372565E-9</c:v>
                </c:pt>
                <c:pt idx="6332">
                  <c:v>1.2725772340100813E-9</c:v>
                </c:pt>
                <c:pt idx="6333">
                  <c:v>1.2728284369104892E-9</c:v>
                </c:pt>
                <c:pt idx="6334">
                  <c:v>1.2730787225586824E-9</c:v>
                </c:pt>
                <c:pt idx="6335">
                  <c:v>1.2733280701224927E-9</c:v>
                </c:pt>
                <c:pt idx="6336">
                  <c:v>1.2735764603128705E-9</c:v>
                </c:pt>
                <c:pt idx="6337">
                  <c:v>1.2738238751154122E-9</c:v>
                </c:pt>
                <c:pt idx="6338">
                  <c:v>1.2740702976731664E-9</c:v>
                </c:pt>
                <c:pt idx="6339">
                  <c:v>1.2743157122645303E-9</c:v>
                </c:pt>
                <c:pt idx="6340">
                  <c:v>1.2745601039128553E-9</c:v>
                </c:pt>
                <c:pt idx="6341">
                  <c:v>1.2748034580946069E-9</c:v>
                </c:pt>
                <c:pt idx="6342">
                  <c:v>1.2750457602040839E-9</c:v>
                </c:pt>
                <c:pt idx="6343">
                  <c:v>1.2752869948963503E-9</c:v>
                </c:pt>
                <c:pt idx="6344">
                  <c:v>1.2755271458789698E-9</c:v>
                </c:pt>
                <c:pt idx="6345">
                  <c:v>1.2757661958200693E-9</c:v>
                </c:pt>
                <c:pt idx="6346">
                  <c:v>1.2760041263452997E-9</c:v>
                </c:pt>
                <c:pt idx="6347">
                  <c:v>1.2762409180932882E-9</c:v>
                </c:pt>
                <c:pt idx="6348">
                  <c:v>1.2764765509552849E-9</c:v>
                </c:pt>
                <c:pt idx="6349">
                  <c:v>1.2767110042496647E-9</c:v>
                </c:pt>
                <c:pt idx="6350">
                  <c:v>1.2769442569568496E-9</c:v>
                </c:pt>
                <c:pt idx="6351">
                  <c:v>1.2771762880514654E-9</c:v>
                </c:pt>
                <c:pt idx="6352">
                  <c:v>1.2774070766164587E-9</c:v>
                </c:pt>
                <c:pt idx="6353">
                  <c:v>1.2776366021470071E-9</c:v>
                </c:pt>
                <c:pt idx="6354">
                  <c:v>1.277864844452948E-9</c:v>
                </c:pt>
                <c:pt idx="6355">
                  <c:v>1.2780917839387886E-9</c:v>
                </c:pt>
                <c:pt idx="6356">
                  <c:v>1.2783174015394156E-9</c:v>
                </c:pt>
                <c:pt idx="6357">
                  <c:v>1.2785416787498743E-9</c:v>
                </c:pt>
                <c:pt idx="6358">
                  <c:v>1.2787645977181196E-9</c:v>
                </c:pt>
                <c:pt idx="6359">
                  <c:v>1.2789861413684497E-9</c:v>
                </c:pt>
                <c:pt idx="6360">
                  <c:v>1.279206293489863E-9</c:v>
                </c:pt>
                <c:pt idx="6361">
                  <c:v>1.2794250389511536E-9</c:v>
                </c:pt>
                <c:pt idx="6362">
                  <c:v>1.2796423637017901E-9</c:v>
                </c:pt>
                <c:pt idx="6363">
                  <c:v>1.2798582548054194E-9</c:v>
                </c:pt>
                <c:pt idx="6364">
                  <c:v>1.2800727005652191E-9</c:v>
                </c:pt>
                <c:pt idx="6365">
                  <c:v>1.2802856905853082E-9</c:v>
                </c:pt>
                <c:pt idx="6366">
                  <c:v>1.2804972158341608E-9</c:v>
                </c:pt>
                <c:pt idx="6367">
                  <c:v>1.280707268681075E-9</c:v>
                </c:pt>
                <c:pt idx="6368">
                  <c:v>1.2809158428067574E-9</c:v>
                </c:pt>
                <c:pt idx="6369">
                  <c:v>1.2811229329982305E-9</c:v>
                </c:pt>
                <c:pt idx="6370">
                  <c:v>1.2813285347258349E-9</c:v>
                </c:pt>
                <c:pt idx="6371">
                  <c:v>1.2815326437211665E-9</c:v>
                </c:pt>
                <c:pt idx="6372">
                  <c:v>1.2817352556176285E-9</c:v>
                </c:pt>
                <c:pt idx="6373">
                  <c:v>1.2819363653368241E-9</c:v>
                </c:pt>
                <c:pt idx="6374">
                  <c:v>1.2821359667261237E-9</c:v>
                </c:pt>
                <c:pt idx="6375">
                  <c:v>1.2823340523755774E-9</c:v>
                </c:pt>
                <c:pt idx="6376">
                  <c:v>1.2825306134870079E-9</c:v>
                </c:pt>
                <c:pt idx="6377">
                  <c:v>1.2827256394470934E-9</c:v>
                </c:pt>
                <c:pt idx="6378">
                  <c:v>1.2829191172430829E-9</c:v>
                </c:pt>
                <c:pt idx="6379">
                  <c:v>1.2831110309041086E-9</c:v>
                </c:pt>
                <c:pt idx="6380">
                  <c:v>1.2833013611586356E-9</c:v>
                </c:pt>
                <c:pt idx="6381">
                  <c:v>1.2834900850870127E-9</c:v>
                </c:pt>
                <c:pt idx="6382">
                  <c:v>1.2836771759279914E-9</c:v>
                </c:pt>
                <c:pt idx="6383">
                  <c:v>1.2838626028494967E-9</c:v>
                </c:pt>
                <c:pt idx="6384">
                  <c:v>1.2840463308742955E-9</c:v>
                </c:pt>
                <c:pt idx="6385">
                  <c:v>1.2842283208024117E-9</c:v>
                </c:pt>
                <c:pt idx="6386">
                  <c:v>1.2844085292576385E-9</c:v>
                </c:pt>
                <c:pt idx="6387">
                  <c:v>1.2845869087315515E-9</c:v>
                </c:pt>
                <c:pt idx="6388">
                  <c:v>1.2847634077206921E-9</c:v>
                </c:pt>
                <c:pt idx="6389">
                  <c:v>1.2849379708937847E-9</c:v>
                </c:pt>
                <c:pt idx="6390">
                  <c:v>1.2851105392256306E-9</c:v>
                </c:pt>
                <c:pt idx="6391">
                  <c:v>1.2852810502890259E-9</c:v>
                </c:pt>
                <c:pt idx="6392">
                  <c:v>1.285449438482296E-9</c:v>
                </c:pt>
                <c:pt idx="6393">
                  <c:v>1.2856156353201233E-9</c:v>
                </c:pt>
                <c:pt idx="6394">
                  <c:v>1.2857795698520205E-9</c:v>
                </c:pt>
                <c:pt idx="6395">
                  <c:v>1.2859411688578363E-9</c:v>
                </c:pt>
                <c:pt idx="6396">
                  <c:v>1.2861003572672615E-9</c:v>
                </c:pt>
                <c:pt idx="6397">
                  <c:v>1.2862570584526526E-9</c:v>
                </c:pt>
                <c:pt idx="6398">
                  <c:v>1.2864111948110647E-9</c:v>
                </c:pt>
                <c:pt idx="6399">
                  <c:v>1.2865626879643763E-9</c:v>
                </c:pt>
                <c:pt idx="6400">
                  <c:v>1.2867114591852098E-9</c:v>
                </c:pt>
                <c:pt idx="6401">
                  <c:v>1.2868574298894948E-9</c:v>
                </c:pt>
                <c:pt idx="6402">
                  <c:v>1.2870005218752824E-9</c:v>
                </c:pt>
                <c:pt idx="6403">
                  <c:v>1.2871406579493715E-9</c:v>
                </c:pt>
                <c:pt idx="6404">
                  <c:v>1.2872777621079479E-9</c:v>
                </c:pt>
                <c:pt idx="6405">
                  <c:v>1.2874117600415085E-9</c:v>
                </c:pt>
                <c:pt idx="6406">
                  <c:v>1.2875425795150184E-9</c:v>
                </c:pt>
                <c:pt idx="6407">
                  <c:v>1.2876701506873228E-9</c:v>
                </c:pt>
                <c:pt idx="6408">
                  <c:v>1.2877944066276338E-9</c:v>
                </c:pt>
                <c:pt idx="6409">
                  <c:v>1.2879152834492128E-9</c:v>
                </c:pt>
                <c:pt idx="6410">
                  <c:v>1.2880327207690489E-9</c:v>
                </c:pt>
                <c:pt idx="6411">
                  <c:v>1.2881466621072407E-9</c:v>
                </c:pt>
                <c:pt idx="6412">
                  <c:v>1.2882570550316383E-9</c:v>
                </c:pt>
                <c:pt idx="6413">
                  <c:v>1.288363851629324E-9</c:v>
                </c:pt>
                <c:pt idx="6414">
                  <c:v>1.2884670086582807E-9</c:v>
                </c:pt>
                <c:pt idx="6415">
                  <c:v>1.2885664878316595E-9</c:v>
                </c:pt>
                <c:pt idx="6416">
                  <c:v>1.2886622560403785E-9</c:v>
                </c:pt>
                <c:pt idx="6417">
                  <c:v>1.2887542855785627E-9</c:v>
                </c:pt>
                <c:pt idx="6418">
                  <c:v>1.2888425544367078E-9</c:v>
                </c:pt>
                <c:pt idx="6419">
                  <c:v>1.2889270463371304E-9</c:v>
                </c:pt>
                <c:pt idx="6420">
                  <c:v>1.2890077509663235E-9</c:v>
                </c:pt>
                <c:pt idx="6421">
                  <c:v>1.2890846640788515E-9</c:v>
                </c:pt>
                <c:pt idx="6422">
                  <c:v>1.2891577874718281E-9</c:v>
                </c:pt>
                <c:pt idx="6423">
                  <c:v>1.2892271294825765E-9</c:v>
                </c:pt>
                <c:pt idx="6424">
                  <c:v>1.2892927045728974E-9</c:v>
                </c:pt>
                <c:pt idx="6425">
                  <c:v>1.2893545336319518E-9</c:v>
                </c:pt>
                <c:pt idx="6426">
                  <c:v>1.2894126437569156E-9</c:v>
                </c:pt>
                <c:pt idx="6427">
                  <c:v>1.2894670684243569E-9</c:v>
                </c:pt>
                <c:pt idx="6428">
                  <c:v>1.2895178470046151E-9</c:v>
                </c:pt>
                <c:pt idx="6429">
                  <c:v>1.2895650250617436E-9</c:v>
                </c:pt>
                <c:pt idx="6430">
                  <c:v>1.289608653995988E-9</c:v>
                </c:pt>
                <c:pt idx="6431">
                  <c:v>1.2896487908148494E-9</c:v>
                </c:pt>
                <c:pt idx="6432">
                  <c:v>1.2896854979014051E-9</c:v>
                </c:pt>
                <c:pt idx="6433">
                  <c:v>1.2897188426477615E-9</c:v>
                </c:pt>
                <c:pt idx="6434">
                  <c:v>1.2897488970846438E-9</c:v>
                </c:pt>
                <c:pt idx="6435">
                  <c:v>1.2897757373747857E-9</c:v>
                </c:pt>
                <c:pt idx="6436">
                  <c:v>1.2897994435656309E-9</c:v>
                </c:pt>
                <c:pt idx="6437">
                  <c:v>1.2898200994710215E-9</c:v>
                </c:pt>
                <c:pt idx="6438">
                  <c:v>1.2898377920209423E-9</c:v>
                </c:pt>
                <c:pt idx="6439">
                  <c:v>1.2898526112691737E-9</c:v>
                </c:pt>
                <c:pt idx="6440">
                  <c:v>1.2898646500014612E-9</c:v>
                </c:pt>
                <c:pt idx="6441">
                  <c:v>1.2898740034732237E-9</c:v>
                </c:pt>
                <c:pt idx="6442">
                  <c:v>1.2898807686139305E-9</c:v>
                </c:pt>
                <c:pt idx="6443">
                  <c:v>1.2898850437582974E-9</c:v>
                </c:pt>
                <c:pt idx="6444">
                  <c:v>1.2898869281089168E-9</c:v>
                </c:pt>
                <c:pt idx="6445">
                  <c:v>1.289886520929484E-9</c:v>
                </c:pt>
                <c:pt idx="6446">
                  <c:v>1.2898839207341774E-9</c:v>
                </c:pt>
                <c:pt idx="6447">
                  <c:v>1.2898792251393027E-9</c:v>
                </c:pt>
                <c:pt idx="6448">
                  <c:v>1.2898725300477814E-9</c:v>
                </c:pt>
                <c:pt idx="6449">
                  <c:v>1.2898639293641651E-9</c:v>
                </c:pt>
                <c:pt idx="6450">
                  <c:v>1.2898535143089021E-9</c:v>
                </c:pt>
                <c:pt idx="6451">
                  <c:v>1.2898413732648613E-9</c:v>
                </c:pt>
                <c:pt idx="6452">
                  <c:v>1.2898275914905198E-9</c:v>
                </c:pt>
                <c:pt idx="6453">
                  <c:v>1.2898122506992592E-9</c:v>
                </c:pt>
                <c:pt idx="6454">
                  <c:v>1.2897954283709893E-9</c:v>
                </c:pt>
                <c:pt idx="6455">
                  <c:v>1.2897771978649219E-9</c:v>
                </c:pt>
                <c:pt idx="6456">
                  <c:v>1.2897576275974426E-9</c:v>
                </c:pt>
                <c:pt idx="6457">
                  <c:v>1.2897367810218496E-9</c:v>
                </c:pt>
                <c:pt idx="6458">
                  <c:v>1.2897147164754258E-9</c:v>
                </c:pt>
                <c:pt idx="6459">
                  <c:v>1.2896914867601512E-9</c:v>
                </c:pt>
                <c:pt idx="6460">
                  <c:v>1.2896671393937091E-9</c:v>
                </c:pt>
                <c:pt idx="6461">
                  <c:v>1.2896417165938798E-9</c:v>
                </c:pt>
                <c:pt idx="6462">
                  <c:v>1.2896152552640507E-9</c:v>
                </c:pt>
                <c:pt idx="6463">
                  <c:v>1.2895877871144604E-9</c:v>
                </c:pt>
                <c:pt idx="6464">
                  <c:v>1.289559339187762E-9</c:v>
                </c:pt>
                <c:pt idx="6465">
                  <c:v>1.289529934118558E-9</c:v>
                </c:pt>
                <c:pt idx="6466">
                  <c:v>1.289499590528514E-9</c:v>
                </c:pt>
                <c:pt idx="6467">
                  <c:v>1.2894683236921644E-9</c:v>
                </c:pt>
                <c:pt idx="6468">
                  <c:v>1.2894361460691873E-9</c:v>
                </c:pt>
                <c:pt idx="6469">
                  <c:v>1.2894030674347183E-9</c:v>
                </c:pt>
                <c:pt idx="6470">
                  <c:v>1.2893690951445416E-9</c:v>
                </c:pt>
                <c:pt idx="6471">
                  <c:v>1.2893342345355406E-9</c:v>
                </c:pt>
                <c:pt idx="6472">
                  <c:v>1.2892984893273123E-9</c:v>
                </c:pt>
                <c:pt idx="6473">
                  <c:v>1.2892618618900715E-9</c:v>
                </c:pt>
                <c:pt idx="6474">
                  <c:v>1.2892243536488291E-9</c:v>
                </c:pt>
                <c:pt idx="6475">
                  <c:v>1.2891859657601921E-9</c:v>
                </c:pt>
                <c:pt idx="6476">
                  <c:v>1.2891466995172791E-9</c:v>
                </c:pt>
                <c:pt idx="6477">
                  <c:v>1.2891065560804397E-9</c:v>
                </c:pt>
                <c:pt idx="6478">
                  <c:v>1.2890655367466287E-9</c:v>
                </c:pt>
                <c:pt idx="6479">
                  <c:v>1.2890236426799424E-9</c:v>
                </c:pt>
                <c:pt idx="6480">
                  <c:v>1.2889808751811766E-9</c:v>
                </c:pt>
                <c:pt idx="6481">
                  <c:v>1.2889372354181786E-9</c:v>
                </c:pt>
                <c:pt idx="6482">
                  <c:v>1.288892724560626E-9</c:v>
                </c:pt>
                <c:pt idx="6483">
                  <c:v>1.288847343780029E-9</c:v>
                </c:pt>
                <c:pt idx="6484">
                  <c:v>1.2888010945195763E-9</c:v>
                </c:pt>
                <c:pt idx="6485">
                  <c:v>1.2887539776828271E-9</c:v>
                </c:pt>
                <c:pt idx="6486">
                  <c:v>1.2887059941732365E-9</c:v>
                </c:pt>
                <c:pt idx="6487">
                  <c:v>1.2886571447590801E-9</c:v>
                </c:pt>
                <c:pt idx="6488">
                  <c:v>1.2886074300736746E-9</c:v>
                </c:pt>
                <c:pt idx="6489">
                  <c:v>1.2885568506158051E-9</c:v>
                </c:pt>
                <c:pt idx="6490">
                  <c:v>1.2885054071563222E-9</c:v>
                </c:pt>
                <c:pt idx="6491">
                  <c:v>1.2884531004687095E-9</c:v>
                </c:pt>
                <c:pt idx="6492">
                  <c:v>1.2883999316010192E-9</c:v>
                </c:pt>
                <c:pt idx="6493">
                  <c:v>1.2883459018781729E-9</c:v>
                </c:pt>
                <c:pt idx="6494">
                  <c:v>1.2882910138560592E-9</c:v>
                </c:pt>
                <c:pt idx="6495">
                  <c:v>1.2882352710577321E-9</c:v>
                </c:pt>
                <c:pt idx="6496">
                  <c:v>1.2881786789292884E-9</c:v>
                </c:pt>
                <c:pt idx="6497">
                  <c:v>1.2881212451187113E-9</c:v>
                </c:pt>
                <c:pt idx="6498">
                  <c:v>1.288062979483354E-9</c:v>
                </c:pt>
                <c:pt idx="6499">
                  <c:v>1.2880038946399343E-9</c:v>
                </c:pt>
                <c:pt idx="6500">
                  <c:v>1.2879440059717614E-9</c:v>
                </c:pt>
                <c:pt idx="6501">
                  <c:v>1.2878833319070619E-9</c:v>
                </c:pt>
                <c:pt idx="6502">
                  <c:v>1.2878218936536216E-9</c:v>
                </c:pt>
                <c:pt idx="6503">
                  <c:v>1.2877597157478525E-9</c:v>
                </c:pt>
                <c:pt idx="6504">
                  <c:v>1.2876968256522756E-9</c:v>
                </c:pt>
                <c:pt idx="6505">
                  <c:v>1.2876332540316461E-9</c:v>
                </c:pt>
                <c:pt idx="6506">
                  <c:v>1.2875690342124505E-9</c:v>
                </c:pt>
                <c:pt idx="6507">
                  <c:v>1.2875042028655739E-9</c:v>
                </c:pt>
                <c:pt idx="6508">
                  <c:v>1.2874387989195421E-9</c:v>
                </c:pt>
                <c:pt idx="6509">
                  <c:v>1.2873728641040839E-9</c:v>
                </c:pt>
                <c:pt idx="6510">
                  <c:v>1.2873064419908161E-9</c:v>
                </c:pt>
                <c:pt idx="6511">
                  <c:v>1.2872395773045995E-9</c:v>
                </c:pt>
                <c:pt idx="6512">
                  <c:v>1.2871722997706473E-9</c:v>
                </c:pt>
                <c:pt idx="6513">
                  <c:v>1.2871045413634269E-9</c:v>
                </c:pt>
                <c:pt idx="6514">
                  <c:v>1.2870360394452766E-9</c:v>
                </c:pt>
                <c:pt idx="6515">
                  <c:v>1.286966337864901E-9</c:v>
                </c:pt>
                <c:pt idx="6516">
                  <c:v>1.2868948114659965E-9</c:v>
                </c:pt>
                <c:pt idx="6517">
                  <c:v>1.2868206843749581E-9</c:v>
                </c:pt>
                <c:pt idx="6518">
                  <c:v>1.2867430428507445E-9</c:v>
                </c:pt>
                <c:pt idx="6519">
                  <c:v>1.2866608409626232E-9</c:v>
                </c:pt>
                <c:pt idx="6520">
                  <c:v>1.2865729163094698E-9</c:v>
                </c:pt>
                <c:pt idx="6521">
                  <c:v>1.2864780033482204E-9</c:v>
                </c:pt>
                <c:pt idx="6522">
                  <c:v>1.2863747314678588E-9</c:v>
                </c:pt>
                <c:pt idx="6523">
                  <c:v>1.2862616261195637E-9</c:v>
                </c:pt>
                <c:pt idx="6524">
                  <c:v>1.2861370763369687E-9</c:v>
                </c:pt>
                <c:pt idx="6525">
                  <c:v>1.2859993184706042E-9</c:v>
                </c:pt>
                <c:pt idx="6526">
                  <c:v>1.2858464403331043E-9</c:v>
                </c:pt>
                <c:pt idx="6527">
                  <c:v>1.2856763936411106E-9</c:v>
                </c:pt>
                <c:pt idx="6528">
                  <c:v>1.285486970266195E-9</c:v>
                </c:pt>
                <c:pt idx="6529">
                  <c:v>1.2852756643479628E-9</c:v>
                </c:pt>
                <c:pt idx="6530">
                  <c:v>1.285039672135012E-9</c:v>
                </c:pt>
                <c:pt idx="6531">
                  <c:v>1.2847759276874777E-9</c:v>
                </c:pt>
                <c:pt idx="6532">
                  <c:v>1.2844810770491868E-9</c:v>
                </c:pt>
                <c:pt idx="6533">
                  <c:v>1.2841513426851399E-9</c:v>
                </c:pt>
                <c:pt idx="6534">
                  <c:v>1.2837825361132398E-9</c:v>
                </c:pt>
                <c:pt idx="6535">
                  <c:v>1.2833701115039818E-9</c:v>
                </c:pt>
                <c:pt idx="6536">
                  <c:v>1.2829092040094522E-9</c:v>
                </c:pt>
                <c:pt idx="6537">
                  <c:v>1.2823946296114895E-9</c:v>
                </c:pt>
                <c:pt idx="6538">
                  <c:v>1.2818208637160923E-9</c:v>
                </c:pt>
                <c:pt idx="6539">
                  <c:v>1.2811819891703216E-9</c:v>
                </c:pt>
                <c:pt idx="6540">
                  <c:v>1.280471648162667E-9</c:v>
                </c:pt>
                <c:pt idx="6541">
                  <c:v>1.2796829676126361E-9</c:v>
                </c:pt>
                <c:pt idx="6542">
                  <c:v>1.2788085244180346E-9</c:v>
                </c:pt>
                <c:pt idx="6543">
                  <c:v>1.2778403161018603E-9</c:v>
                </c:pt>
                <c:pt idx="6544">
                  <c:v>1.2767696830753936E-9</c:v>
                </c:pt>
                <c:pt idx="6545">
                  <c:v>1.2755872034975172E-9</c:v>
                </c:pt>
                <c:pt idx="6546">
                  <c:v>1.274282609861077E-9</c:v>
                </c:pt>
                <c:pt idx="6547">
                  <c:v>1.2728447766132191E-9</c:v>
                </c:pt>
                <c:pt idx="6548">
                  <c:v>1.2712617221521658E-9</c:v>
                </c:pt>
                <c:pt idx="6549">
                  <c:v>1.2695205672674629E-9</c:v>
                </c:pt>
                <c:pt idx="6550">
                  <c:v>1.2676074749704425E-9</c:v>
                </c:pt>
                <c:pt idx="6551">
                  <c:v>1.2655076600117989E-9</c:v>
                </c:pt>
                <c:pt idx="6552">
                  <c:v>1.2632053660108176E-9</c:v>
                </c:pt>
                <c:pt idx="6553">
                  <c:v>1.2606838265880728E-9</c:v>
                </c:pt>
                <c:pt idx="6554">
                  <c:v>1.2579252684897223E-9</c:v>
                </c:pt>
                <c:pt idx="6555">
                  <c:v>1.2549109650552015E-9</c:v>
                </c:pt>
                <c:pt idx="6556">
                  <c:v>1.2516212544101586E-9</c:v>
                </c:pt>
                <c:pt idx="6557">
                  <c:v>1.2480355815953015E-9</c:v>
                </c:pt>
                <c:pt idx="6558">
                  <c:v>1.2441326165214433E-9</c:v>
                </c:pt>
                <c:pt idx="6559">
                  <c:v>1.2398904307056103E-9</c:v>
                </c:pt>
                <c:pt idx="6560">
                  <c:v>1.2352865932741729E-9</c:v>
                </c:pt>
                <c:pt idx="6561">
                  <c:v>1.2302982865933423E-9</c:v>
                </c:pt>
                <c:pt idx="6562">
                  <c:v>1.2249024383711175E-9</c:v>
                </c:pt>
                <c:pt idx="6563">
                  <c:v>1.2190760046454937E-9</c:v>
                </c:pt>
                <c:pt idx="6564">
                  <c:v>1.2127962802286225E-9</c:v>
                </c:pt>
                <c:pt idx="6565">
                  <c:v>1.2060411180372639E-9</c:v>
                </c:pt>
                <c:pt idx="6566">
                  <c:v>1.1987891787743799E-9</c:v>
                </c:pt>
                <c:pt idx="6567">
                  <c:v>1.1910203127967779E-9</c:v>
                </c:pt>
                <c:pt idx="6568">
                  <c:v>1.1827159421599947E-9</c:v>
                </c:pt>
                <c:pt idx="6569">
                  <c:v>1.173859312259018E-9</c:v>
                </c:pt>
                <c:pt idx="6570">
                  <c:v>1.1644357450516886E-9</c:v>
                </c:pt>
                <c:pt idx="6571">
                  <c:v>1.1544330176663514E-9</c:v>
                </c:pt>
                <c:pt idx="6572">
                  <c:v>1.1438417498858071E-9</c:v>
                </c:pt>
                <c:pt idx="6573">
                  <c:v>1.132655647230669E-9</c:v>
                </c:pt>
                <c:pt idx="6574">
                  <c:v>1.1208717982961037E-9</c:v>
                </c:pt>
                <c:pt idx="6575">
                  <c:v>1.108490950991163E-9</c:v>
                </c:pt>
                <c:pt idx="6576">
                  <c:v>1.0955176103718033E-9</c:v>
                </c:pt>
                <c:pt idx="6577">
                  <c:v>1.0819600838609178E-9</c:v>
                </c:pt>
                <c:pt idx="6578">
                  <c:v>1.0678306326024468E-9</c:v>
                </c:pt>
                <c:pt idx="6579">
                  <c:v>1.0531455317571014E-9</c:v>
                </c:pt>
                <c:pt idx="6580">
                  <c:v>1.0379249010752581E-9</c:v>
                </c:pt>
                <c:pt idx="6581">
                  <c:v>1.0221925342278562E-9</c:v>
                </c:pt>
                <c:pt idx="6582">
                  <c:v>1.005975569397833E-9</c:v>
                </c:pt>
                <c:pt idx="6583">
                  <c:v>9.8930442323776641E-10</c:v>
                </c:pt>
                <c:pt idx="6584">
                  <c:v>9.7221252418081313E-10</c:v>
                </c:pt>
                <c:pt idx="6585">
                  <c:v>9.5473594994628941E-10</c:v>
                </c:pt>
                <c:pt idx="6586">
                  <c:v>9.3691311040214732E-10</c:v>
                </c:pt>
                <c:pt idx="6587">
                  <c:v>9.1878440063647553E-10</c:v>
                </c:pt>
                <c:pt idx="6588">
                  <c:v>9.0039168446873693E-10</c:v>
                </c:pt>
                <c:pt idx="6589">
                  <c:v>8.8177776168789934E-10</c:v>
                </c:pt>
                <c:pt idx="6590">
                  <c:v>8.6298591129730397E-10</c:v>
                </c:pt>
                <c:pt idx="6591">
                  <c:v>8.4405939287695356E-10</c:v>
                </c:pt>
                <c:pt idx="6592">
                  <c:v>8.2504084299892263E-10</c:v>
                </c:pt>
                <c:pt idx="6593">
                  <c:v>8.0597184330628277E-10</c:v>
                </c:pt>
                <c:pt idx="6594">
                  <c:v>7.8689244587250586E-10</c:v>
                </c:pt>
                <c:pt idx="6595">
                  <c:v>7.6784104702589385E-10</c:v>
                </c:pt>
                <c:pt idx="6596">
                  <c:v>7.4885419840595001E-10</c:v>
                </c:pt>
                <c:pt idx="6597">
                  <c:v>7.2996672172979274E-10</c:v>
                </c:pt>
                <c:pt idx="6598">
                  <c:v>7.1121148825372948E-10</c:v>
                </c:pt>
                <c:pt idx="6599">
                  <c:v>6.9261940354691567E-10</c:v>
                </c:pt>
                <c:pt idx="6600">
                  <c:v>6.7421941877973062E-10</c:v>
                </c:pt>
                <c:pt idx="6601">
                  <c:v>6.5603858374641713E-10</c:v>
                </c:pt>
                <c:pt idx="6602">
                  <c:v>6.3810209826793606E-10</c:v>
                </c:pt>
                <c:pt idx="6603">
                  <c:v>6.2043329118159997E-10</c:v>
                </c:pt>
                <c:pt idx="6604">
                  <c:v>6.0305365181820288E-10</c:v>
                </c:pt>
                <c:pt idx="6605">
                  <c:v>5.8598274746944319E-10</c:v>
                </c:pt>
                <c:pt idx="6606">
                  <c:v>5.6923790049477865E-10</c:v>
                </c:pt>
                <c:pt idx="6607">
                  <c:v>5.5283418511853981E-10</c:v>
                </c:pt>
                <c:pt idx="6608">
                  <c:v>5.3678461224705469E-10</c:v>
                </c:pt>
                <c:pt idx="6609">
                  <c:v>5.2110017113857588E-10</c:v>
                </c:pt>
                <c:pt idx="6610">
                  <c:v>5.0578979388118878E-10</c:v>
                </c:pt>
                <c:pt idx="6611">
                  <c:v>4.9086051506761645E-10</c:v>
                </c:pt>
                <c:pt idx="6612">
                  <c:v>4.7631748388033435E-10</c:v>
                </c:pt>
                <c:pt idx="6613">
                  <c:v>4.6216404534446532E-10</c:v>
                </c:pt>
                <c:pt idx="6614">
                  <c:v>4.4840182189497515E-10</c:v>
                </c:pt>
                <c:pt idx="6615">
                  <c:v>4.3503079357314226E-10</c:v>
                </c:pt>
                <c:pt idx="6616">
                  <c:v>4.220495501237467E-10</c:v>
                </c:pt>
                <c:pt idx="6617">
                  <c:v>4.0945543584747128E-10</c:v>
                </c:pt>
                <c:pt idx="6618">
                  <c:v>3.9724477835498246E-10</c:v>
                </c:pt>
                <c:pt idx="6619">
                  <c:v>3.8541300409706982E-10</c:v>
                </c:pt>
                <c:pt idx="6620">
                  <c:v>3.7395476291598686E-10</c:v>
                </c:pt>
                <c:pt idx="6621">
                  <c:v>3.6286384731385443E-10</c:v>
                </c:pt>
                <c:pt idx="6622">
                  <c:v>3.5213324737888912E-10</c:v>
                </c:pt>
                <c:pt idx="6623">
                  <c:v>3.4175532391676746E-10</c:v>
                </c:pt>
                <c:pt idx="6624">
                  <c:v>3.3172193311642858E-10</c:v>
                </c:pt>
                <c:pt idx="6625">
                  <c:v>3.2202465365256083E-10</c:v>
                </c:pt>
                <c:pt idx="6626">
                  <c:v>3.126548826727549E-10</c:v>
                </c:pt>
                <c:pt idx="6627">
                  <c:v>3.0360395866875706E-10</c:v>
                </c:pt>
                <c:pt idx="6628">
                  <c:v>2.9486311476294278E-10</c:v>
                </c:pt>
                <c:pt idx="6629">
                  <c:v>2.8642358957714713E-10</c:v>
                </c:pt>
                <c:pt idx="6630">
                  <c:v>2.7827675001598531E-10</c:v>
                </c:pt>
                <c:pt idx="6631">
                  <c:v>2.7041406922096981E-10</c:v>
                </c:pt>
                <c:pt idx="6632">
                  <c:v>2.6282714373341449E-10</c:v>
                </c:pt>
                <c:pt idx="6633">
                  <c:v>2.5550768700981537E-10</c:v>
                </c:pt>
                <c:pt idx="6634">
                  <c:v>2.4844764452663231E-10</c:v>
                </c:pt>
                <c:pt idx="6635">
                  <c:v>2.4163922141714174E-10</c:v>
                </c:pt>
                <c:pt idx="6636">
                  <c:v>2.3507498638236648E-10</c:v>
                </c:pt>
                <c:pt idx="6637">
                  <c:v>2.2874782983189365E-10</c:v>
                </c:pt>
                <c:pt idx="6638">
                  <c:v>2.2265094235973179E-10</c:v>
                </c:pt>
                <c:pt idx="6639">
                  <c:v>2.1677787879662759E-10</c:v>
                </c:pt>
                <c:pt idx="6640">
                  <c:v>2.1112245997967399E-10</c:v>
                </c:pt>
                <c:pt idx="6641">
                  <c:v>2.0567881393423625E-10</c:v>
                </c:pt>
                <c:pt idx="6642">
                  <c:v>2.0044135701213459E-10</c:v>
                </c:pt>
                <c:pt idx="6643">
                  <c:v>1.9540475879120243E-10</c:v>
                </c:pt>
                <c:pt idx="6644">
                  <c:v>1.9056392925145618E-10</c:v>
                </c:pt>
                <c:pt idx="6645">
                  <c:v>1.8591394120574598E-10</c:v>
                </c:pt>
                <c:pt idx="6646">
                  <c:v>1.8145005168195992E-10</c:v>
                </c:pt>
                <c:pt idx="6647">
                  <c:v>1.7716773393969803E-10</c:v>
                </c:pt>
                <c:pt idx="6648">
                  <c:v>1.7306262720709412E-10</c:v>
                </c:pt>
                <c:pt idx="6649">
                  <c:v>1.6913053090357793E-10</c:v>
                </c:pt>
                <c:pt idx="6650">
                  <c:v>1.6536738137749168E-10</c:v>
                </c:pt>
                <c:pt idx="6651">
                  <c:v>1.6176923419029299E-10</c:v>
                </c:pt>
                <c:pt idx="6652">
                  <c:v>1.5833213037863571E-10</c:v>
                </c:pt>
                <c:pt idx="6653">
                  <c:v>1.5505197398458129E-10</c:v>
                </c:pt>
                <c:pt idx="6654">
                  <c:v>1.5192456387602215E-10</c:v>
                </c:pt>
                <c:pt idx="6655">
                  <c:v>1.4894558257266669E-10</c:v>
                </c:pt>
                <c:pt idx="6656">
                  <c:v>1.4611060534891528E-10</c:v>
                </c:pt>
                <c:pt idx="6657">
                  <c:v>1.4341509840121414E-10</c:v>
                </c:pt>
                <c:pt idx="6658">
                  <c:v>1.4085441971268003E-10</c:v>
                </c:pt>
                <c:pt idx="6659">
                  <c:v>1.3842381425523983E-10</c:v>
                </c:pt>
                <c:pt idx="6660">
                  <c:v>1.3611841880957347E-10</c:v>
                </c:pt>
                <c:pt idx="6661">
                  <c:v>1.3393329431451552E-10</c:v>
                </c:pt>
                <c:pt idx="6662">
                  <c:v>1.318634476800964E-10</c:v>
                </c:pt>
                <c:pt idx="6663">
                  <c:v>1.2990387574510628E-10</c:v>
                </c:pt>
                <c:pt idx="6664">
                  <c:v>1.2804956072089588E-10</c:v>
                </c:pt>
                <c:pt idx="6665">
                  <c:v>1.2629547344735573E-10</c:v>
                </c:pt>
                <c:pt idx="6666">
                  <c:v>1.2463658384216385E-10</c:v>
                </c:pt>
                <c:pt idx="6667">
                  <c:v>1.2306790868194215E-10</c:v>
                </c:pt>
                <c:pt idx="6668">
                  <c:v>1.2158450835525104E-10</c:v>
                </c:pt>
                <c:pt idx="6669">
                  <c:v>1.2018148721624133E-10</c:v>
                </c:pt>
                <c:pt idx="6670">
                  <c:v>1.1885395553231223E-10</c:v>
                </c:pt>
                <c:pt idx="6671">
                  <c:v>1.1759705593937182E-10</c:v>
                </c:pt>
                <c:pt idx="6672">
                  <c:v>1.1640594577084382E-10</c:v>
                </c:pt>
                <c:pt idx="6673">
                  <c:v>1.1527580846621136E-10</c:v>
                </c:pt>
                <c:pt idx="6674">
                  <c:v>1.1420186960478592E-10</c:v>
                </c:pt>
                <c:pt idx="6675">
                  <c:v>1.13179394027965E-10</c:v>
                </c:pt>
                <c:pt idx="6676">
                  <c:v>1.1220369719252451E-10</c:v>
                </c:pt>
                <c:pt idx="6677">
                  <c:v>1.1127018033859568E-10</c:v>
                </c:pt>
                <c:pt idx="6678">
                  <c:v>1.1037433266530514E-10</c:v>
                </c:pt>
                <c:pt idx="6679">
                  <c:v>1.0951172335508319E-10</c:v>
                </c:pt>
                <c:pt idx="6680">
                  <c:v>1.0867797572611348E-10</c:v>
                </c:pt>
                <c:pt idx="6681">
                  <c:v>1.0786877038615358E-10</c:v>
                </c:pt>
                <c:pt idx="6682">
                  <c:v>1.0707988647961146E-10</c:v>
                </c:pt>
                <c:pt idx="6683">
                  <c:v>1.0630723377562988E-10</c:v>
                </c:pt>
                <c:pt idx="6684">
                  <c:v>1.0554686124250108E-10</c:v>
                </c:pt>
                <c:pt idx="6685">
                  <c:v>1.0479497075957432E-10</c:v>
                </c:pt>
                <c:pt idx="6686">
                  <c:v>1.0404791755772741E-10</c:v>
                </c:pt>
                <c:pt idx="6687">
                  <c:v>1.033022154051367E-10</c:v>
                </c:pt>
                <c:pt idx="6688">
                  <c:v>1.0255453351646024E-10</c:v>
                </c:pt>
                <c:pt idx="6689">
                  <c:v>1.0180171255191303E-10</c:v>
                </c:pt>
                <c:pt idx="6690">
                  <c:v>1.010407810136202E-10</c:v>
                </c:pt>
                <c:pt idx="6691">
                  <c:v>1.0026891157325841E-10</c:v>
                </c:pt>
                <c:pt idx="6692">
                  <c:v>9.9483395763896091E-11</c:v>
                </c:pt>
                <c:pt idx="6693">
                  <c:v>9.868161936472306E-11</c:v>
                </c:pt>
                <c:pt idx="6694">
                  <c:v>9.7861043012275386E-11</c:v>
                </c:pt>
                <c:pt idx="6695">
                  <c:v>9.7019248367254437E-11</c:v>
                </c:pt>
                <c:pt idx="6696">
                  <c:v>9.6153924893477461E-11</c:v>
                </c:pt>
                <c:pt idx="6697">
                  <c:v>9.5262907053983171E-11</c:v>
                </c:pt>
                <c:pt idx="6698">
                  <c:v>9.434413777915652E-11</c:v>
                </c:pt>
                <c:pt idx="6699">
                  <c:v>9.3395711327655567E-11</c:v>
                </c:pt>
                <c:pt idx="6700">
                  <c:v>9.2415889351547225E-11</c:v>
                </c:pt>
                <c:pt idx="6701">
                  <c:v>9.1403154584236052E-11</c:v>
                </c:pt>
                <c:pt idx="6702">
                  <c:v>9.03562327451938E-11</c:v>
                </c:pt>
                <c:pt idx="6703">
                  <c:v>8.9274132689571556E-11</c:v>
                </c:pt>
                <c:pt idx="6704">
                  <c:v>8.8156149159131135E-11</c:v>
                </c:pt>
                <c:pt idx="6705">
                  <c:v>8.7001831255536345E-11</c:v>
                </c:pt>
                <c:pt idx="6706">
                  <c:v>8.5810969984586345E-11</c:v>
                </c:pt>
                <c:pt idx="6707">
                  <c:v>8.45836148555078E-11</c:v>
                </c:pt>
                <c:pt idx="6708">
                  <c:v>8.3320080357717148E-11</c:v>
                </c:pt>
                <c:pt idx="6709">
                  <c:v>8.202088866405774E-11</c:v>
                </c:pt>
                <c:pt idx="6710">
                  <c:v>8.0686755882128336E-11</c:v>
                </c:pt>
                <c:pt idx="6711">
                  <c:v>7.9318597485414478E-11</c:v>
                </c:pt>
                <c:pt idx="6712">
                  <c:v>7.7917543036896932E-11</c:v>
                </c:pt>
                <c:pt idx="6713">
                  <c:v>7.6484935529499496E-11</c:v>
                </c:pt>
                <c:pt idx="6714">
                  <c:v>7.5022301653676862E-11</c:v>
                </c:pt>
                <c:pt idx="6715">
                  <c:v>7.3531321652408151E-11</c:v>
                </c:pt>
                <c:pt idx="6716">
                  <c:v>7.2013817934238921E-11</c:v>
                </c:pt>
                <c:pt idx="6717">
                  <c:v>7.0471743717569457E-11</c:v>
                </c:pt>
                <c:pt idx="6718">
                  <c:v>6.8907181129597029E-11</c:v>
                </c:pt>
                <c:pt idx="6719">
                  <c:v>6.7322324396742967E-11</c:v>
                </c:pt>
                <c:pt idx="6720">
                  <c:v>6.5719376091651375E-11</c:v>
                </c:pt>
                <c:pt idx="6721">
                  <c:v>6.4100500292014035E-11</c:v>
                </c:pt>
                <c:pt idx="6722">
                  <c:v>6.2467764182432726E-11</c:v>
                </c:pt>
                <c:pt idx="6723">
                  <c:v>6.0823150587826376E-11</c:v>
                </c:pt>
                <c:pt idx="6724">
                  <c:v>5.9168537962647674E-11</c:v>
                </c:pt>
                <c:pt idx="6725">
                  <c:v>5.7505685510430648E-11</c:v>
                </c:pt>
                <c:pt idx="6726">
                  <c:v>5.5836232896675798E-11</c:v>
                </c:pt>
                <c:pt idx="6727">
                  <c:v>5.4161700160054301E-11</c:v>
                </c:pt>
                <c:pt idx="6728">
                  <c:v>5.2483473496877653E-11</c:v>
                </c:pt>
                <c:pt idx="6729">
                  <c:v>5.0802805701905717E-11</c:v>
                </c:pt>
                <c:pt idx="6730">
                  <c:v>4.9120807796507503E-11</c:v>
                </c:pt>
                <c:pt idx="6731">
                  <c:v>4.7438473202745177E-11</c:v>
                </c:pt>
                <c:pt idx="6732">
                  <c:v>4.5756673681829822E-11</c:v>
                </c:pt>
                <c:pt idx="6733">
                  <c:v>4.4076132245438086E-11</c:v>
                </c:pt>
                <c:pt idx="6734">
                  <c:v>4.2397433169206555E-11</c:v>
                </c:pt>
                <c:pt idx="6735">
                  <c:v>4.0721000044751135E-11</c:v>
                </c:pt>
                <c:pt idx="6736">
                  <c:v>3.9047116028530376E-11</c:v>
                </c:pt>
                <c:pt idx="6737">
                  <c:v>3.7375944052527535E-11</c:v>
                </c:pt>
                <c:pt idx="6738">
                  <c:v>3.5707542112174552E-11</c:v>
                </c:pt>
                <c:pt idx="6739">
                  <c:v>3.4041864292101872E-11</c:v>
                </c:pt>
                <c:pt idx="6740">
                  <c:v>3.2378766590533223E-11</c:v>
                </c:pt>
                <c:pt idx="6741">
                  <c:v>3.0718021894874876E-11</c:v>
                </c:pt>
                <c:pt idx="6742">
                  <c:v>2.905933031440236E-11</c:v>
                </c:pt>
                <c:pt idx="6743">
                  <c:v>2.7402361514142611E-11</c:v>
                </c:pt>
                <c:pt idx="6744">
                  <c:v>2.5746755506425493E-11</c:v>
                </c:pt>
                <c:pt idx="6745">
                  <c:v>2.4092159750279253E-11</c:v>
                </c:pt>
                <c:pt idx="6746">
                  <c:v>2.24382432178842E-11</c:v>
                </c:pt>
                <c:pt idx="6747">
                  <c:v>2.0784733133011266E-11</c:v>
                </c:pt>
                <c:pt idx="6748">
                  <c:v>1.9131455857888968E-11</c:v>
                </c:pt>
                <c:pt idx="6749">
                  <c:v>1.747837730955469E-11</c:v>
                </c:pt>
                <c:pt idx="6750">
                  <c:v>1.582563353891471E-11</c:v>
                </c:pt>
                <c:pt idx="6751">
                  <c:v>1.4173455916316596E-11</c:v>
                </c:pt>
                <c:pt idx="6752">
                  <c:v>1.2522115088728391E-11</c:v>
                </c:pt>
                <c:pt idx="6753">
                  <c:v>1.0871888748903046E-11</c:v>
                </c:pt>
                <c:pt idx="6754">
                  <c:v>9.2230479238816542E-12</c:v>
                </c:pt>
                <c:pt idx="6755">
                  <c:v>7.5758795404355941E-12</c:v>
                </c:pt>
                <c:pt idx="6756">
                  <c:v>5.9306772247870421E-12</c:v>
                </c:pt>
                <c:pt idx="6757">
                  <c:v>4.2876870440096135E-12</c:v>
                </c:pt>
                <c:pt idx="6758">
                  <c:v>2.6470765603084707E-12</c:v>
                </c:pt>
                <c:pt idx="6759">
                  <c:v>1.0089535912453271E-12</c:v>
                </c:pt>
                <c:pt idx="6760">
                  <c:v>-6.2661970110797222E-13</c:v>
                </c:pt>
                <c:pt idx="6761">
                  <c:v>-2.2595995269090778E-12</c:v>
                </c:pt>
                <c:pt idx="6762">
                  <c:v>-3.8899380003270299E-12</c:v>
                </c:pt>
                <c:pt idx="6763">
                  <c:v>-5.5175698194832508E-12</c:v>
                </c:pt>
                <c:pt idx="6764">
                  <c:v>-7.1424435809060228E-12</c:v>
                </c:pt>
                <c:pt idx="6765">
                  <c:v>-8.7644994439027582E-12</c:v>
                </c:pt>
                <c:pt idx="6766">
                  <c:v>-1.0383660516829791E-11</c:v>
                </c:pt>
                <c:pt idx="6767">
                  <c:v>-1.1999788938752967E-11</c:v>
                </c:pt>
                <c:pt idx="6768">
                  <c:v>-1.3612700009801993E-11</c:v>
                </c:pt>
                <c:pt idx="6769">
                  <c:v>-1.5222162512755233E-11</c:v>
                </c:pt>
                <c:pt idx="6770">
                  <c:v>-1.682791692165253E-11</c:v>
                </c:pt>
                <c:pt idx="6771">
                  <c:v>-1.8429675622163253E-11</c:v>
                </c:pt>
                <c:pt idx="6772">
                  <c:v>-2.0027140683583471E-11</c:v>
                </c:pt>
                <c:pt idx="6773">
                  <c:v>-2.1620008392722527E-11</c:v>
                </c:pt>
                <c:pt idx="6774">
                  <c:v>-2.320796062152151E-11</c:v>
                </c:pt>
                <c:pt idx="6775">
                  <c:v>-2.4790665030111396E-11</c:v>
                </c:pt>
                <c:pt idx="6776">
                  <c:v>-2.6367770937454313E-11</c:v>
                </c:pt>
                <c:pt idx="6777">
                  <c:v>-2.7938905186726786E-11</c:v>
                </c:pt>
                <c:pt idx="6778">
                  <c:v>-2.9503694020282438E-11</c:v>
                </c:pt>
                <c:pt idx="6779">
                  <c:v>-3.1061758487762804E-11</c:v>
                </c:pt>
                <c:pt idx="6780">
                  <c:v>-3.2612731789160559E-11</c:v>
                </c:pt>
                <c:pt idx="6781">
                  <c:v>-3.4156241768206819E-11</c:v>
                </c:pt>
                <c:pt idx="6782">
                  <c:v>-3.5691924051262884E-11</c:v>
                </c:pt>
                <c:pt idx="6783">
                  <c:v>-3.7219417390479799E-11</c:v>
                </c:pt>
                <c:pt idx="6784">
                  <c:v>-3.8738380559658766E-11</c:v>
                </c:pt>
                <c:pt idx="6785">
                  <c:v>-4.0248491908636452E-11</c:v>
                </c:pt>
                <c:pt idx="6786">
                  <c:v>-4.1749461875249316E-11</c:v>
                </c:pt>
                <c:pt idx="6787">
                  <c:v>-4.3241032692448057E-11</c:v>
                </c:pt>
                <c:pt idx="6788">
                  <c:v>-4.4722964922392442E-11</c:v>
                </c:pt>
                <c:pt idx="6789">
                  <c:v>-4.6195045905296708E-11</c:v>
                </c:pt>
                <c:pt idx="6790">
                  <c:v>-4.7657097916014606E-11</c:v>
                </c:pt>
                <c:pt idx="6791">
                  <c:v>-4.9108977738223758E-11</c:v>
                </c:pt>
                <c:pt idx="6792">
                  <c:v>-5.0550567372183209E-11</c:v>
                </c:pt>
                <c:pt idx="6793">
                  <c:v>-5.1981799380217687E-11</c:v>
                </c:pt>
                <c:pt idx="6794">
                  <c:v>-5.3402643276065156E-11</c:v>
                </c:pt>
                <c:pt idx="6795">
                  <c:v>-5.4813130736800513E-11</c:v>
                </c:pt>
                <c:pt idx="6796">
                  <c:v>-5.6213325172403096E-11</c:v>
                </c:pt>
                <c:pt idx="6797">
                  <c:v>-5.7603347443765525E-11</c:v>
                </c:pt>
                <c:pt idx="6798">
                  <c:v>-5.8983349552758857E-11</c:v>
                </c:pt>
                <c:pt idx="6799">
                  <c:v>-6.0353535501059598E-11</c:v>
                </c:pt>
                <c:pt idx="6800">
                  <c:v>-6.1714152472875587E-11</c:v>
                </c:pt>
                <c:pt idx="6801">
                  <c:v>-6.3065494893628747E-11</c:v>
                </c:pt>
                <c:pt idx="6802">
                  <c:v>-6.4407899589522093E-11</c:v>
                </c:pt>
                <c:pt idx="6803">
                  <c:v>-6.574175001510835E-11</c:v>
                </c:pt>
                <c:pt idx="6804">
                  <c:v>-6.7067463607882259E-11</c:v>
                </c:pt>
                <c:pt idx="6805">
                  <c:v>-6.8385479078576087E-11</c:v>
                </c:pt>
                <c:pt idx="6806">
                  <c:v>-6.9696264720478647E-11</c:v>
                </c:pt>
                <c:pt idx="6807">
                  <c:v>-7.1000322258551966E-11</c:v>
                </c:pt>
                <c:pt idx="6808">
                  <c:v>-7.229817801646713E-11</c:v>
                </c:pt>
                <c:pt idx="6809">
                  <c:v>-7.3590379367094504E-11</c:v>
                </c:pt>
                <c:pt idx="6810">
                  <c:v>-7.4877470098435777E-11</c:v>
                </c:pt>
                <c:pt idx="6811">
                  <c:v>-7.615997002344184E-11</c:v>
                </c:pt>
                <c:pt idx="6812">
                  <c:v>-7.7438388018097089E-11</c:v>
                </c:pt>
                <c:pt idx="6813">
                  <c:v>-7.8713205087211423E-11</c:v>
                </c:pt>
                <c:pt idx="6814">
                  <c:v>-7.9984879245333896E-11</c:v>
                </c:pt>
                <c:pt idx="6815">
                  <c:v>-8.1253841389405411E-11</c:v>
                </c:pt>
                <c:pt idx="6816">
                  <c:v>-8.2520503686857864E-11</c:v>
                </c:pt>
                <c:pt idx="6817">
                  <c:v>-8.3785251088610257E-11</c:v>
                </c:pt>
                <c:pt idx="6818">
                  <c:v>-8.5048449850488116E-11</c:v>
                </c:pt>
                <c:pt idx="6819">
                  <c:v>-8.631045569216727E-11</c:v>
                </c:pt>
                <c:pt idx="6820">
                  <c:v>-8.7571605414542666E-11</c:v>
                </c:pt>
                <c:pt idx="6821">
                  <c:v>-8.8832213586779809E-11</c:v>
                </c:pt>
                <c:pt idx="6822">
                  <c:v>-9.0092560956912415E-11</c:v>
                </c:pt>
                <c:pt idx="6823">
                  <c:v>-9.135288640428031E-11</c:v>
                </c:pt>
                <c:pt idx="6824">
                  <c:v>-9.2613387332688256E-11</c:v>
                </c:pt>
                <c:pt idx="6825">
                  <c:v>-9.3874240666339879E-11</c:v>
                </c:pt>
                <c:pt idx="6826">
                  <c:v>-9.5135578471673004E-11</c:v>
                </c:pt>
                <c:pt idx="6827">
                  <c:v>-9.6397492569787E-11</c:v>
                </c:pt>
                <c:pt idx="6828">
                  <c:v>-9.7660035593254197E-11</c:v>
                </c:pt>
                <c:pt idx="6829">
                  <c:v>-9.8923201547879459E-11</c:v>
                </c:pt>
                <c:pt idx="6830">
                  <c:v>-1.0018692695292466E-10</c:v>
                </c:pt>
                <c:pt idx="6831">
                  <c:v>-1.014510991845424E-10</c:v>
                </c:pt>
                <c:pt idx="6832">
                  <c:v>-1.0271555703440588E-10</c:v>
                </c:pt>
                <c:pt idx="6833">
                  <c:v>-1.0398008678410312E-10</c:v>
                </c:pt>
                <c:pt idx="6834">
                  <c:v>-1.0524444711432858E-10</c:v>
                </c:pt>
                <c:pt idx="6835">
                  <c:v>-1.0650836465072284E-10</c:v>
                </c:pt>
                <c:pt idx="6836">
                  <c:v>-1.0777155007576987E-10</c:v>
                </c:pt>
                <c:pt idx="6837">
                  <c:v>-1.0903369355240772E-10</c:v>
                </c:pt>
                <c:pt idx="6838">
                  <c:v>-1.1029448150670119E-10</c:v>
                </c:pt>
                <c:pt idx="6839">
                  <c:v>-1.1155357240098331E-10</c:v>
                </c:pt>
                <c:pt idx="6840">
                  <c:v>-1.1281061307064582E-10</c:v>
                </c:pt>
                <c:pt idx="6841">
                  <c:v>-1.1406524645306768E-10</c:v>
                </c:pt>
                <c:pt idx="6842">
                  <c:v>-1.1531711144959559E-10</c:v>
                </c:pt>
                <c:pt idx="6843">
                  <c:v>-1.1656583469437716E-10</c:v>
                </c:pt>
                <c:pt idx="6844">
                  <c:v>-1.178110468492735E-10</c:v>
                </c:pt>
                <c:pt idx="6845">
                  <c:v>-1.1905236589415676E-10</c:v>
                </c:pt>
                <c:pt idx="6846">
                  <c:v>-1.202894294305479E-10</c:v>
                </c:pt>
                <c:pt idx="6847">
                  <c:v>-1.2152187558804018E-10</c:v>
                </c:pt>
                <c:pt idx="6848">
                  <c:v>-1.2274939818885781E-10</c:v>
                </c:pt>
                <c:pt idx="6849">
                  <c:v>-1.239717289370933E-10</c:v>
                </c:pt>
                <c:pt idx="6850">
                  <c:v>-1.2518866022673991E-10</c:v>
                </c:pt>
                <c:pt idx="6851">
                  <c:v>-1.2640004364554905E-10</c:v>
                </c:pt>
                <c:pt idx="6852">
                  <c:v>-1.2760580442673467E-10</c:v>
                </c:pt>
                <c:pt idx="6853">
                  <c:v>-1.2880594775126147E-10</c:v>
                </c:pt>
                <c:pt idx="6854">
                  <c:v>-1.3000056578827826E-10</c:v>
                </c:pt>
                <c:pt idx="6855">
                  <c:v>-1.3118983656214264E-10</c:v>
                </c:pt>
                <c:pt idx="6856">
                  <c:v>-1.3237403812844238E-10</c:v>
                </c:pt>
                <c:pt idx="6857">
                  <c:v>-1.3355354686543416E-10</c:v>
                </c:pt>
                <c:pt idx="6858">
                  <c:v>-1.3472885244899738E-10</c:v>
                </c:pt>
                <c:pt idx="6859">
                  <c:v>-1.3590053295230123E-10</c:v>
                </c:pt>
                <c:pt idx="6860">
                  <c:v>-1.3706926392240287E-10</c:v>
                </c:pt>
                <c:pt idx="6861">
                  <c:v>-1.3823577000445761E-10</c:v>
                </c:pt>
                <c:pt idx="6862">
                  <c:v>-1.394008649633268E-10</c:v>
                </c:pt>
                <c:pt idx="6863">
                  <c:v>-1.4056541856492485E-10</c:v>
                </c:pt>
                <c:pt idx="6864">
                  <c:v>-1.4173033849618415E-10</c:v>
                </c:pt>
                <c:pt idx="6865">
                  <c:v>-1.4289660204811139E-10</c:v>
                </c:pt>
                <c:pt idx="6866">
                  <c:v>-1.4406521556097229E-10</c:v>
                </c:pt>
                <c:pt idx="6867">
                  <c:v>-1.4523722164274991E-10</c:v>
                </c:pt>
                <c:pt idx="6868">
                  <c:v>-1.4641366588488468E-10</c:v>
                </c:pt>
                <c:pt idx="6869">
                  <c:v>-1.4759561212698956E-10</c:v>
                </c:pt>
                <c:pt idx="6870">
                  <c:v>-1.4878412452231798E-10</c:v>
                </c:pt>
                <c:pt idx="6871">
                  <c:v>-1.4998025723711217E-10</c:v>
                </c:pt>
                <c:pt idx="6872">
                  <c:v>-1.5118506938174138E-10</c:v>
                </c:pt>
                <c:pt idx="6873">
                  <c:v>-1.5239958371417255E-10</c:v>
                </c:pt>
                <c:pt idx="6874">
                  <c:v>-1.5362480867791909E-10</c:v>
                </c:pt>
                <c:pt idx="6875">
                  <c:v>-1.5486170532472419E-10</c:v>
                </c:pt>
                <c:pt idx="6876">
                  <c:v>-1.5611119459090177E-10</c:v>
                </c:pt>
                <c:pt idx="6877">
                  <c:v>-1.5737412654233796E-10</c:v>
                </c:pt>
                <c:pt idx="6878">
                  <c:v>-1.5865127497141676E-10</c:v>
                </c:pt>
                <c:pt idx="6879">
                  <c:v>-1.5994329997454518E-10</c:v>
                </c:pt>
                <c:pt idx="6880">
                  <c:v>-1.6125077236423186E-10</c:v>
                </c:pt>
                <c:pt idx="6881">
                  <c:v>-1.6257415138282946E-10</c:v>
                </c:pt>
                <c:pt idx="6882">
                  <c:v>-1.6391380039765633E-10</c:v>
                </c:pt>
                <c:pt idx="6883">
                  <c:v>-1.6526996554627177E-10</c:v>
                </c:pt>
                <c:pt idx="6884">
                  <c:v>-1.6664279416644032E-10</c:v>
                </c:pt>
                <c:pt idx="6885">
                  <c:v>-1.680323227198356E-10</c:v>
                </c:pt>
                <c:pt idx="6886">
                  <c:v>-1.6943847299254155E-10</c:v>
                </c:pt>
                <c:pt idx="6887">
                  <c:v>-1.7086105510901572E-10</c:v>
                </c:pt>
                <c:pt idx="6888">
                  <c:v>-1.7229977887375011E-10</c:v>
                </c:pt>
                <c:pt idx="6889">
                  <c:v>-1.7375424542257502E-10</c:v>
                </c:pt>
                <c:pt idx="6890">
                  <c:v>-1.7522394152640255E-10</c:v>
                </c:pt>
                <c:pt idx="6891">
                  <c:v>-1.7670824566314004E-10</c:v>
                </c:pt>
                <c:pt idx="6892">
                  <c:v>-1.7820644123009756E-10</c:v>
                </c:pt>
                <c:pt idx="6893">
                  <c:v>-1.7971772204045238E-10</c:v>
                </c:pt>
                <c:pt idx="6894">
                  <c:v>-1.812412031947129E-10</c:v>
                </c:pt>
                <c:pt idx="6895">
                  <c:v>-1.8277594154786099E-10</c:v>
                </c:pt>
                <c:pt idx="6896">
                  <c:v>-1.8432092934431088E-10</c:v>
                </c:pt>
                <c:pt idx="6897">
                  <c:v>-1.85875101122702E-10</c:v>
                </c:pt>
                <c:pt idx="6898">
                  <c:v>-1.8743734991209635E-10</c:v>
                </c:pt>
                <c:pt idx="6899">
                  <c:v>-1.8900655963640855E-10</c:v>
                </c:pt>
                <c:pt idx="6900">
                  <c:v>-1.9058156218257028E-10</c:v>
                </c:pt>
                <c:pt idx="6901">
                  <c:v>-1.9216117689924763E-10</c:v>
                </c:pt>
                <c:pt idx="6902">
                  <c:v>-1.9374417248007515E-10</c:v>
                </c:pt>
                <c:pt idx="6903">
                  <c:v>-1.9532930765954161E-10</c:v>
                </c:pt>
                <c:pt idx="6904">
                  <c:v>-1.9691531680151409E-10</c:v>
                </c:pt>
                <c:pt idx="6905">
                  <c:v>-1.9850095357111063E-10</c:v>
                </c:pt>
                <c:pt idx="6906">
                  <c:v>-2.0008500470817221E-10</c:v>
                </c:pt>
                <c:pt idx="6907">
                  <c:v>-2.0166628415805916E-10</c:v>
                </c:pt>
                <c:pt idx="6908">
                  <c:v>-2.0324363642474889E-10</c:v>
                </c:pt>
                <c:pt idx="6909">
                  <c:v>-2.0481593402755581E-10</c:v>
                </c:pt>
                <c:pt idx="6910">
                  <c:v>-2.0638209509189614E-10</c:v>
                </c:pt>
                <c:pt idx="6911">
                  <c:v>-2.0794106075115943E-10</c:v>
                </c:pt>
                <c:pt idx="6912">
                  <c:v>-2.0949185523816994E-10</c:v>
                </c:pt>
                <c:pt idx="6913">
                  <c:v>-2.1103357388682052E-10</c:v>
                </c:pt>
                <c:pt idx="6914">
                  <c:v>-2.1256538482648795E-10</c:v>
                </c:pt>
                <c:pt idx="6915">
                  <c:v>-2.140865268349282E-10</c:v>
                </c:pt>
                <c:pt idx="6916">
                  <c:v>-2.1559629600538439E-10</c:v>
                </c:pt>
                <c:pt idx="6917">
                  <c:v>-2.1709406273919168E-10</c:v>
                </c:pt>
                <c:pt idx="6918">
                  <c:v>-2.1857925014860057E-10</c:v>
                </c:pt>
                <c:pt idx="6919">
                  <c:v>-2.2005133331866073E-10</c:v>
                </c:pt>
                <c:pt idx="6920">
                  <c:v>-2.2150982998355535E-10</c:v>
                </c:pt>
                <c:pt idx="6921">
                  <c:v>-2.229542907101764E-10</c:v>
                </c:pt>
                <c:pt idx="6922">
                  <c:v>-2.2438427872339561E-10</c:v>
                </c:pt>
                <c:pt idx="6923">
                  <c:v>-2.2579939329167054E-10</c:v>
                </c:pt>
                <c:pt idx="6924">
                  <c:v>-2.2719923448137518E-10</c:v>
                </c:pt>
                <c:pt idx="6925">
                  <c:v>-2.2858341420610776E-10</c:v>
                </c:pt>
                <c:pt idx="6926">
                  <c:v>-2.2995154669510145E-10</c:v>
                </c:pt>
                <c:pt idx="6927">
                  <c:v>-2.3130323391387138E-10</c:v>
                </c:pt>
                <c:pt idx="6928">
                  <c:v>-2.3263805663180787E-10</c:v>
                </c:pt>
                <c:pt idx="6929">
                  <c:v>-2.3395558002264225E-10</c:v>
                </c:pt>
                <c:pt idx="6930">
                  <c:v>-2.3525532976107136E-10</c:v>
                </c:pt>
                <c:pt idx="6931">
                  <c:v>-2.3653680181240427E-10</c:v>
                </c:pt>
                <c:pt idx="6932">
                  <c:v>-2.3779943951430093E-10</c:v>
                </c:pt>
                <c:pt idx="6933">
                  <c:v>-2.390426343972235E-10</c:v>
                </c:pt>
                <c:pt idx="6934">
                  <c:v>-2.4026572948215649E-10</c:v>
                </c:pt>
                <c:pt idx="6935">
                  <c:v>-2.4146799649285866E-10</c:v>
                </c:pt>
                <c:pt idx="6936">
                  <c:v>-2.4264866346363235E-10</c:v>
                </c:pt>
                <c:pt idx="6937">
                  <c:v>-2.4380690135709185E-10</c:v>
                </c:pt>
                <c:pt idx="6938">
                  <c:v>-2.4494180747354374E-10</c:v>
                </c:pt>
                <c:pt idx="6939">
                  <c:v>-2.4605242520306389E-10</c:v>
                </c:pt>
                <c:pt idx="6940">
                  <c:v>-2.4713772534149039E-10</c:v>
                </c:pt>
                <c:pt idx="6941">
                  <c:v>-2.4819660763802859E-10</c:v>
                </c:pt>
                <c:pt idx="6942">
                  <c:v>-2.49227911757005E-10</c:v>
                </c:pt>
                <c:pt idx="6943">
                  <c:v>-2.5023040282697385E-10</c:v>
                </c:pt>
                <c:pt idx="6944">
                  <c:v>-2.5120275620743925E-10</c:v>
                </c:pt>
                <c:pt idx="6945">
                  <c:v>-2.5214355255695627E-10</c:v>
                </c:pt>
                <c:pt idx="6946">
                  <c:v>-2.5305130285667121E-10</c:v>
                </c:pt>
                <c:pt idx="6947">
                  <c:v>-2.5392444682056873E-10</c:v>
                </c:pt>
                <c:pt idx="6948">
                  <c:v>-2.5476135412323895E-10</c:v>
                </c:pt>
                <c:pt idx="6949">
                  <c:v>-2.5556035710325004E-10</c:v>
                </c:pt>
                <c:pt idx="6950">
                  <c:v>-2.5631972800503846E-10</c:v>
                </c:pt>
                <c:pt idx="6951">
                  <c:v>-2.5703770722184232E-10</c:v>
                </c:pt>
                <c:pt idx="6952">
                  <c:v>-2.5771251838212642E-10</c:v>
                </c:pt>
                <c:pt idx="6953">
                  <c:v>-2.5834236929773278E-10</c:v>
                </c:pt>
                <c:pt idx="6954">
                  <c:v>-2.5892547319628274E-10</c:v>
                </c:pt>
                <c:pt idx="6955">
                  <c:v>-2.5946006786630152E-10</c:v>
                </c:pt>
                <c:pt idx="6956">
                  <c:v>-2.5994441639134225E-10</c:v>
                </c:pt>
                <c:pt idx="6957">
                  <c:v>-2.6037684449793455E-10</c:v>
                </c:pt>
                <c:pt idx="6958">
                  <c:v>-2.6075574228475193E-10</c:v>
                </c:pt>
                <c:pt idx="6959">
                  <c:v>-2.6107958310722005E-10</c:v>
                </c:pt>
                <c:pt idx="6960">
                  <c:v>-2.6134693833427698E-10</c:v>
                </c:pt>
                <c:pt idx="6961">
                  <c:v>-2.6155650557989142E-10</c:v>
                </c:pt>
                <c:pt idx="6962">
                  <c:v>-2.6170711113472178E-10</c:v>
                </c:pt>
                <c:pt idx="6963">
                  <c:v>-2.6179771536264309E-10</c:v>
                </c:pt>
                <c:pt idx="6964">
                  <c:v>-2.6182744018526311E-10</c:v>
                </c:pt>
                <c:pt idx="6965">
                  <c:v>-2.6179557837296171E-10</c:v>
                </c:pt>
                <c:pt idx="6966">
                  <c:v>-2.6170159705518349E-10</c:v>
                </c:pt>
                <c:pt idx="6967">
                  <c:v>-2.6154515911944565E-10</c:v>
                </c:pt>
                <c:pt idx="6968">
                  <c:v>-2.6132611994463101E-10</c:v>
                </c:pt>
                <c:pt idx="6969">
                  <c:v>-2.6104453205884156E-10</c:v>
                </c:pt>
                <c:pt idx="6970">
                  <c:v>-2.6070066343166298E-10</c:v>
                </c:pt>
                <c:pt idx="6971">
                  <c:v>-2.6029499026960658E-10</c:v>
                </c:pt>
                <c:pt idx="6972">
                  <c:v>-2.5982820056151648E-10</c:v>
                </c:pt>
                <c:pt idx="6973">
                  <c:v>-2.593011987993568E-10</c:v>
                </c:pt>
                <c:pt idx="6974">
                  <c:v>-2.5871510133250422E-10</c:v>
                </c:pt>
                <c:pt idx="6975">
                  <c:v>-2.5807122252748379E-10</c:v>
                </c:pt>
                <c:pt idx="6976">
                  <c:v>-2.5737106886684168E-10</c:v>
                </c:pt>
                <c:pt idx="6977">
                  <c:v>-2.5661631267314907E-10</c:v>
                </c:pt>
                <c:pt idx="6978">
                  <c:v>-2.5580877971424871E-10</c:v>
                </c:pt>
                <c:pt idx="6979">
                  <c:v>-2.5495042521621913E-10</c:v>
                </c:pt>
                <c:pt idx="6980">
                  <c:v>-2.540433160849665E-10</c:v>
                </c:pt>
                <c:pt idx="6981">
                  <c:v>-2.5308961001773405E-10</c:v>
                </c:pt>
                <c:pt idx="6982">
                  <c:v>-2.5209152898951968E-10</c:v>
                </c:pt>
                <c:pt idx="6983">
                  <c:v>-2.5105134797848447E-10</c:v>
                </c:pt>
                <c:pt idx="6984">
                  <c:v>-2.4997137163153654E-10</c:v>
                </c:pt>
                <c:pt idx="6985">
                  <c:v>-2.4885392604548617E-10</c:v>
                </c:pt>
                <c:pt idx="6986">
                  <c:v>-2.477013437431709E-10</c:v>
                </c:pt>
                <c:pt idx="6987">
                  <c:v>-2.4651594854546617E-10</c:v>
                </c:pt>
                <c:pt idx="6988">
                  <c:v>-2.4530003101222857E-10</c:v>
                </c:pt>
                <c:pt idx="6989">
                  <c:v>-2.440558268759093E-10</c:v>
                </c:pt>
                <c:pt idx="6990">
                  <c:v>-2.4278550891728169E-10</c:v>
                </c:pt>
                <c:pt idx="6991">
                  <c:v>-2.4149117800517929E-10</c:v>
                </c:pt>
                <c:pt idx="6992">
                  <c:v>-2.401748529910865E-10</c:v>
                </c:pt>
                <c:pt idx="6993">
                  <c:v>-2.3883846406845247E-10</c:v>
                </c:pt>
                <c:pt idx="6994">
                  <c:v>-2.3748385651297574E-10</c:v>
                </c:pt>
                <c:pt idx="6995">
                  <c:v>-2.3611279844689611E-10</c:v>
                </c:pt>
                <c:pt idx="6996">
                  <c:v>-2.3472699079384048E-10</c:v>
                </c:pt>
                <c:pt idx="6997">
                  <c:v>-2.3332809518647252E-10</c:v>
                </c:pt>
                <c:pt idx="6998">
                  <c:v>-2.3191774783212504E-10</c:v>
                </c:pt>
                <c:pt idx="6999">
                  <c:v>-2.3049754033528154E-10</c:v>
                </c:pt>
                <c:pt idx="7000">
                  <c:v>-2.2906899773716074E-10</c:v>
                </c:pt>
                <c:pt idx="7001">
                  <c:v>-2.2763355052556703E-10</c:v>
                </c:pt>
                <c:pt idx="7002">
                  <c:v>-2.2619251143262774E-10</c:v>
                </c:pt>
                <c:pt idx="7003">
                  <c:v>-2.2474707714478965E-10</c:v>
                </c:pt>
                <c:pt idx="7004">
                  <c:v>-2.232983761298646E-10</c:v>
                </c:pt>
                <c:pt idx="7005">
                  <c:v>-2.21847466894828E-10</c:v>
                </c:pt>
                <c:pt idx="7006">
                  <c:v>-2.2039532109809552E-10</c:v>
                </c:pt>
                <c:pt idx="7007">
                  <c:v>-2.1894280849950032E-10</c:v>
                </c:pt>
                <c:pt idx="7008">
                  <c:v>-2.1749067785786585E-10</c:v>
                </c:pt>
                <c:pt idx="7009">
                  <c:v>-2.1603953592612579E-10</c:v>
                </c:pt>
                <c:pt idx="7010">
                  <c:v>-2.1458984242615007E-10</c:v>
                </c:pt>
                <c:pt idx="7011">
                  <c:v>-2.1314196188677752E-10</c:v>
                </c:pt>
                <c:pt idx="7012">
                  <c:v>-2.1169622426052342E-10</c:v>
                </c:pt>
                <c:pt idx="7013">
                  <c:v>-2.1025293854920199E-10</c:v>
                </c:pt>
                <c:pt idx="7014">
                  <c:v>-2.0881239086422786E-10</c:v>
                </c:pt>
                <c:pt idx="7015">
                  <c:v>-2.0737484618928025E-10</c:v>
                </c:pt>
                <c:pt idx="7016">
                  <c:v>-2.0594056213598561E-10</c:v>
                </c:pt>
                <c:pt idx="7017">
                  <c:v>-2.0450978940333234E-10</c:v>
                </c:pt>
                <c:pt idx="7018">
                  <c:v>-2.0308276822335162E-10</c:v>
                </c:pt>
                <c:pt idx="7019">
                  <c:v>-2.0165972410660469E-10</c:v>
                </c:pt>
                <c:pt idx="7020">
                  <c:v>-2.0024086342054355E-10</c:v>
                </c:pt>
                <c:pt idx="7021">
                  <c:v>-1.9882636914968016E-10</c:v>
                </c:pt>
                <c:pt idx="7022">
                  <c:v>-1.9741639882560768E-10</c:v>
                </c:pt>
                <c:pt idx="7023">
                  <c:v>-1.9601109213287963E-10</c:v>
                </c:pt>
                <c:pt idx="7024">
                  <c:v>-1.9461057568577527E-10</c:v>
                </c:pt>
                <c:pt idx="7025">
                  <c:v>-1.9321496284490751E-10</c:v>
                </c:pt>
                <c:pt idx="7026">
                  <c:v>-1.9182435260315988E-10</c:v>
                </c:pt>
                <c:pt idx="7027">
                  <c:v>-1.9043882817760567E-10</c:v>
                </c:pt>
                <c:pt idx="7028">
                  <c:v>-1.8905845818818855E-10</c:v>
                </c:pt>
                <c:pt idx="7029">
                  <c:v>-1.8768329652565005E-10</c:v>
                </c:pt>
                <c:pt idx="7030">
                  <c:v>-1.863133841244209E-10</c:v>
                </c:pt>
                <c:pt idx="7031">
                  <c:v>-1.8494874799252954E-10</c:v>
                </c:pt>
                <c:pt idx="7032">
                  <c:v>-1.8358940017530847E-10</c:v>
                </c:pt>
                <c:pt idx="7033">
                  <c:v>-1.822353361442936E-10</c:v>
                </c:pt>
                <c:pt idx="7034">
                  <c:v>-1.8088653519439924E-10</c:v>
                </c:pt>
                <c:pt idx="7035">
                  <c:v>-1.7954296570272134E-10</c:v>
                </c:pt>
                <c:pt idx="7036">
                  <c:v>-1.7820459093360664E-10</c:v>
                </c:pt>
                <c:pt idx="7037">
                  <c:v>-1.7687136997265241E-10</c:v>
                </c:pt>
                <c:pt idx="7038">
                  <c:v>-1.7554325860834903E-10</c:v>
                </c:pt>
                <c:pt idx="7039">
                  <c:v>-1.7422021270141748E-10</c:v>
                </c:pt>
                <c:pt idx="7040">
                  <c:v>-1.7290218961032799E-10</c:v>
                </c:pt>
                <c:pt idx="7041">
                  <c:v>-1.7158914793002341E-10</c:v>
                </c:pt>
                <c:pt idx="7042">
                  <c:v>-1.7028104774827851E-10</c:v>
                </c:pt>
                <c:pt idx="7043">
                  <c:v>-1.6897785081436087E-10</c:v>
                </c:pt>
                <c:pt idx="7044">
                  <c:v>-1.6767952027688477E-10</c:v>
                </c:pt>
                <c:pt idx="7045">
                  <c:v>-1.6638602093471969E-10</c:v>
                </c:pt>
                <c:pt idx="7046">
                  <c:v>-1.6509731922412132E-10</c:v>
                </c:pt>
                <c:pt idx="7047">
                  <c:v>-1.6381338320778291E-10</c:v>
                </c:pt>
                <c:pt idx="7048">
                  <c:v>-1.6253418256506626E-10</c:v>
                </c:pt>
                <c:pt idx="7049">
                  <c:v>-1.6125968849375491E-10</c:v>
                </c:pt>
                <c:pt idx="7050">
                  <c:v>-1.5998987394896528E-10</c:v>
                </c:pt>
                <c:pt idx="7051">
                  <c:v>-1.5872471328036268E-10</c:v>
                </c:pt>
                <c:pt idx="7052">
                  <c:v>-1.5746418220977426E-10</c:v>
                </c:pt>
                <c:pt idx="7053">
                  <c:v>-1.5620825772625544E-10</c:v>
                </c:pt>
                <c:pt idx="7054">
                  <c:v>-1.5495691814900459E-10</c:v>
                </c:pt>
                <c:pt idx="7055">
                  <c:v>-1.5371014284922598E-10</c:v>
                </c:pt>
                <c:pt idx="7056">
                  <c:v>-1.5246791197687743E-10</c:v>
                </c:pt>
                <c:pt idx="7057">
                  <c:v>-1.5123020678218148E-10</c:v>
                </c:pt>
                <c:pt idx="7058">
                  <c:v>-1.4999700916835951E-10</c:v>
                </c:pt>
                <c:pt idx="7059">
                  <c:v>-1.4876830158481622E-10</c:v>
                </c:pt>
                <c:pt idx="7060">
                  <c:v>-1.4754406692016331E-10</c:v>
                </c:pt>
                <c:pt idx="7061">
                  <c:v>-1.4632428822215968E-10</c:v>
                </c:pt>
                <c:pt idx="7062">
                  <c:v>-1.4510894858820373E-10</c:v>
                </c:pt>
                <c:pt idx="7063">
                  <c:v>-1.4389803090265909E-10</c:v>
                </c:pt>
                <c:pt idx="7064">
                  <c:v>-1.4269151782973189E-10</c:v>
                </c:pt>
                <c:pt idx="7065">
                  <c:v>-1.4148939180766555E-10</c:v>
                </c:pt>
                <c:pt idx="7066">
                  <c:v>-1.4029163496113379E-10</c:v>
                </c:pt>
                <c:pt idx="7067">
                  <c:v>-1.3909822893223607E-10</c:v>
                </c:pt>
                <c:pt idx="7068">
                  <c:v>-1.379091551328563E-10</c:v>
                </c:pt>
                <c:pt idx="7069">
                  <c:v>-1.3672439441113036E-10</c:v>
                </c:pt>
                <c:pt idx="7070">
                  <c:v>-1.3554392739005092E-10</c:v>
                </c:pt>
                <c:pt idx="7071">
                  <c:v>-1.3436773413994582E-10</c:v>
                </c:pt>
                <c:pt idx="7072">
                  <c:v>-1.331957945219251E-10</c:v>
                </c:pt>
                <c:pt idx="7073">
                  <c:v>-1.320280881101319E-10</c:v>
                </c:pt>
                <c:pt idx="7074">
                  <c:v>-1.3086459415292921E-10</c:v>
                </c:pt>
                <c:pt idx="7075">
                  <c:v>-1.2970529178657208E-10</c:v>
                </c:pt>
                <c:pt idx="7076">
                  <c:v>-1.2855015992283069E-10</c:v>
                </c:pt>
                <c:pt idx="7077">
                  <c:v>-1.2739917742382476E-10</c:v>
                </c:pt>
                <c:pt idx="7078">
                  <c:v>-1.2625232314866708E-10</c:v>
                </c:pt>
                <c:pt idx="7079">
                  <c:v>-1.251095760866889E-10</c:v>
                </c:pt>
                <c:pt idx="7080">
                  <c:v>-1.2397091528585574E-10</c:v>
                </c:pt>
                <c:pt idx="7081">
                  <c:v>-1.2283632023543249E-10</c:v>
                </c:pt>
                <c:pt idx="7082">
                  <c:v>-1.2170577079143505E-10</c:v>
                </c:pt>
                <c:pt idx="7083">
                  <c:v>-1.2057924735210157E-10</c:v>
                </c:pt>
                <c:pt idx="7084">
                  <c:v>-1.1945673107429405E-10</c:v>
                </c:pt>
                <c:pt idx="7085">
                  <c:v>-1.1833820383486988E-10</c:v>
                </c:pt>
                <c:pt idx="7086">
                  <c:v>-1.1722364822201845E-10</c:v>
                </c:pt>
                <c:pt idx="7087">
                  <c:v>-1.1611304764924696E-10</c:v>
                </c:pt>
                <c:pt idx="7088">
                  <c:v>-1.1500638610042364E-10</c:v>
                </c:pt>
                <c:pt idx="7089">
                  <c:v>-1.1390364816375339E-10</c:v>
                </c:pt>
                <c:pt idx="7090">
                  <c:v>-1.1280481902208463E-10</c:v>
                </c:pt>
                <c:pt idx="7091">
                  <c:v>-1.1170988431910957E-10</c:v>
                </c:pt>
                <c:pt idx="7092">
                  <c:v>-1.1061883015127903E-10</c:v>
                </c:pt>
                <c:pt idx="7093">
                  <c:v>-1.0953164301987709E-10</c:v>
                </c:pt>
                <c:pt idx="7094">
                  <c:v>-1.0844830965843186E-10</c:v>
                </c:pt>
                <c:pt idx="7095">
                  <c:v>-1.0736881702315022E-10</c:v>
                </c:pt>
                <c:pt idx="7096">
                  <c:v>-1.0629315220330012E-10</c:v>
                </c:pt>
                <c:pt idx="7097">
                  <c:v>-1.0522130233357484E-10</c:v>
                </c:pt>
                <c:pt idx="7098">
                  <c:v>-1.0415325458844396E-10</c:v>
                </c:pt>
                <c:pt idx="7099">
                  <c:v>-1.0308899597053414E-10</c:v>
                </c:pt>
                <c:pt idx="7100">
                  <c:v>-1.0202851334569185E-10</c:v>
                </c:pt>
                <c:pt idx="7101">
                  <c:v>-1.0097179327547199E-10</c:v>
                </c:pt>
                <c:pt idx="7102">
                  <c:v>-9.9918821929769775E-11</c:v>
                </c:pt>
                <c:pt idx="7103">
                  <c:v>-9.8869585084171072E-11</c:v>
                </c:pt>
                <c:pt idx="7104">
                  <c:v>-9.7824067998724927E-11</c:v>
                </c:pt>
                <c:pt idx="7105">
                  <c:v>-9.678225542106558E-11</c:v>
                </c:pt>
                <c:pt idx="7106">
                  <c:v>-9.5744131632141089E-11</c:v>
                </c:pt>
                <c:pt idx="7107">
                  <c:v>-9.470968057471268E-11</c:v>
                </c:pt>
                <c:pt idx="7108">
                  <c:v>-9.3678885699310331E-11</c:v>
                </c:pt>
                <c:pt idx="7109">
                  <c:v>-9.2651730252471965E-11</c:v>
                </c:pt>
                <c:pt idx="7110">
                  <c:v>-9.1628197120131683E-11</c:v>
                </c:pt>
                <c:pt idx="7111">
                  <c:v>-9.0608268911219506E-11</c:v>
                </c:pt>
                <c:pt idx="7112">
                  <c:v>-8.9591928042166384E-11</c:v>
                </c:pt>
                <c:pt idx="7113">
                  <c:v>-8.8579156660634062E-11</c:v>
                </c:pt>
                <c:pt idx="7114">
                  <c:v>-8.7569936813514907E-11</c:v>
                </c:pt>
                <c:pt idx="7115">
                  <c:v>-8.6564250413056265E-11</c:v>
                </c:pt>
                <c:pt idx="7116">
                  <c:v>-8.5562079442133767E-11</c:v>
                </c:pt>
                <c:pt idx="7117">
                  <c:v>-8.4563405876850079E-11</c:v>
                </c:pt>
                <c:pt idx="7118">
                  <c:v>-8.3568211729208769E-11</c:v>
                </c:pt>
                <c:pt idx="7119">
                  <c:v>-8.2576479209238429E-11</c:v>
                </c:pt>
                <c:pt idx="7120">
                  <c:v>-8.1588190484068035E-11</c:v>
                </c:pt>
                <c:pt idx="7121">
                  <c:v>-8.0603327956324844E-11</c:v>
                </c:pt>
                <c:pt idx="7122">
                  <c:v>-7.9621873983876455E-11</c:v>
                </c:pt>
                <c:pt idx="7123">
                  <c:v>-7.8643811079392687E-11</c:v>
                </c:pt>
                <c:pt idx="7124">
                  <c:v>-7.7669121789942032E-11</c:v>
                </c:pt>
                <c:pt idx="7125">
                  <c:v>-7.6697788778727791E-11</c:v>
                </c:pt>
                <c:pt idx="7126">
                  <c:v>-7.5729794945349674E-11</c:v>
                </c:pt>
                <c:pt idx="7127">
                  <c:v>-7.4765123184856772E-11</c:v>
                </c:pt>
                <c:pt idx="7128">
                  <c:v>-7.380375654519362E-11</c:v>
                </c:pt>
                <c:pt idx="7129">
                  <c:v>-7.2845678185857879E-11</c:v>
                </c:pt>
                <c:pt idx="7130">
                  <c:v>-7.189087129755464E-11</c:v>
                </c:pt>
                <c:pt idx="7131">
                  <c:v>-7.0939319180712989E-11</c:v>
                </c:pt>
                <c:pt idx="7132">
                  <c:v>-6.999100512366685E-11</c:v>
                </c:pt>
                <c:pt idx="7133">
                  <c:v>-6.9045912441109974E-11</c:v>
                </c:pt>
                <c:pt idx="7134">
                  <c:v>-6.8104024514640615E-11</c:v>
                </c:pt>
                <c:pt idx="7135">
                  <c:v>-6.7165324674993521E-11</c:v>
                </c:pt>
                <c:pt idx="7136">
                  <c:v>-6.6229796320521953E-11</c:v>
                </c:pt>
                <c:pt idx="7137">
                  <c:v>-6.5297422915166439E-11</c:v>
                </c:pt>
                <c:pt idx="7138">
                  <c:v>-6.4368187828270927E-11</c:v>
                </c:pt>
                <c:pt idx="7139">
                  <c:v>-6.3442074414508087E-11</c:v>
                </c:pt>
                <c:pt idx="7140">
                  <c:v>-6.251906605418851E-11</c:v>
                </c:pt>
                <c:pt idx="7141">
                  <c:v>-6.1599146035297539E-11</c:v>
                </c:pt>
                <c:pt idx="7142">
                  <c:v>-6.0682297751908384E-11</c:v>
                </c:pt>
                <c:pt idx="7143">
                  <c:v>-5.9768504627197117E-11</c:v>
                </c:pt>
                <c:pt idx="7144">
                  <c:v>-5.8857750154511649E-11</c:v>
                </c:pt>
                <c:pt idx="7145">
                  <c:v>-5.7950017935763701E-11</c:v>
                </c:pt>
                <c:pt idx="7146">
                  <c:v>-5.7045291680769362E-11</c:v>
                </c:pt>
                <c:pt idx="7147">
                  <c:v>-5.6143555169266864E-11</c:v>
                </c:pt>
                <c:pt idx="7148">
                  <c:v>-5.5244792408003549E-11</c:v>
                </c:pt>
                <c:pt idx="7149">
                  <c:v>-5.4348987433464188E-11</c:v>
                </c:pt>
                <c:pt idx="7150">
                  <c:v>-5.345612450760907E-11</c:v>
                </c:pt>
                <c:pt idx="7151">
                  <c:v>-5.2566188038129177E-11</c:v>
                </c:pt>
                <c:pt idx="7152">
                  <c:v>-5.1679162578019534E-11</c:v>
                </c:pt>
                <c:pt idx="7153">
                  <c:v>-5.0795032786442979E-11</c:v>
                </c:pt>
                <c:pt idx="7154">
                  <c:v>-4.9913783505694636E-11</c:v>
                </c:pt>
                <c:pt idx="7155">
                  <c:v>-4.9035399721079163E-11</c:v>
                </c:pt>
                <c:pt idx="7156">
                  <c:v>-4.8159866678006084E-11</c:v>
                </c:pt>
                <c:pt idx="7157">
                  <c:v>-4.7287169725298663E-11</c:v>
                </c:pt>
                <c:pt idx="7158">
                  <c:v>-4.641729447137593E-11</c:v>
                </c:pt>
                <c:pt idx="7159">
                  <c:v>-4.5550226744623944E-11</c:v>
                </c:pt>
                <c:pt idx="7160">
                  <c:v>-4.4685952631529572E-11</c:v>
                </c:pt>
                <c:pt idx="7161">
                  <c:v>-4.3824458475586335E-11</c:v>
                </c:pt>
                <c:pt idx="7162">
                  <c:v>-4.2965730953376733E-11</c:v>
                </c:pt>
                <c:pt idx="7163">
                  <c:v>-4.210975691680238E-11</c:v>
                </c:pt>
                <c:pt idx="7164">
                  <c:v>-4.1256523429596921E-11</c:v>
                </c:pt>
                <c:pt idx="7165">
                  <c:v>-4.0406017726117631E-11</c:v>
                </c:pt>
                <c:pt idx="7166">
                  <c:v>-3.9558227209812379E-11</c:v>
                </c:pt>
                <c:pt idx="7167">
                  <c:v>-3.8713139413339002E-11</c:v>
                </c:pt>
                <c:pt idx="7168">
                  <c:v>-3.7870741997062626E-11</c:v>
                </c:pt>
                <c:pt idx="7169">
                  <c:v>-3.7031022708538171E-11</c:v>
                </c:pt>
                <c:pt idx="7170">
                  <c:v>-3.6193969420234412E-11</c:v>
                </c:pt>
                <c:pt idx="7171">
                  <c:v>-3.535957001356176E-11</c:v>
                </c:pt>
                <c:pt idx="7172">
                  <c:v>-3.4527812455293347E-11</c:v>
                </c:pt>
                <c:pt idx="7173">
                  <c:v>-3.3698684757967354E-11</c:v>
                </c:pt>
                <c:pt idx="7174">
                  <c:v>-3.2872174979815023E-11</c:v>
                </c:pt>
                <c:pt idx="7175">
                  <c:v>-3.2048271225085427E-11</c:v>
                </c:pt>
                <c:pt idx="7176">
                  <c:v>-3.12269617214106E-11</c:v>
                </c:pt>
                <c:pt idx="7177">
                  <c:v>-3.0408234742054179E-11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BE-5F46-9F8B-A546FE2185FF}"/>
            </c:ext>
          </c:extLst>
        </c:ser>
        <c:ser>
          <c:idx val="1"/>
          <c:order val="1"/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2-44BE-5F46-9F8B-A546FE218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2074207"/>
        <c:axId val="2034262272"/>
      </c:lineChart>
      <c:catAx>
        <c:axId val="20920742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Sample Index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34262272"/>
        <c:crosses val="autoZero"/>
        <c:auto val="1"/>
        <c:lblAlgn val="ctr"/>
        <c:lblOffset val="100"/>
        <c:noMultiLvlLbl val="0"/>
      </c:catAx>
      <c:valAx>
        <c:axId val="20342622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Beta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9207420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5" fmlaLink="$F$2" fmlaRange="$E$2:$E$20" noThreeD="1" sel="2" val="0"/>
</file>

<file path=xl/ctrlProps/ctrlProp3.xml><?xml version="1.0" encoding="utf-8"?>
<formControlPr xmlns="http://schemas.microsoft.com/office/spreadsheetml/2009/9/main" objectType="CheckBox" checked="Checked" fmlaLink="$G$5" lockText="1" noThreeD="1"/>
</file>

<file path=xl/ctrlProps/ctrlProp4.xml><?xml version="1.0" encoding="utf-8"?>
<formControlPr xmlns="http://schemas.microsoft.com/office/spreadsheetml/2009/9/main" objectType="CheckBox" checked="Checked" fmlaLink="$G$2" lockText="1" noThreeD="1"/>
</file>

<file path=xl/ctrlProps/ctrlProp5.xml><?xml version="1.0" encoding="utf-8"?>
<formControlPr xmlns="http://schemas.microsoft.com/office/spreadsheetml/2009/9/main" objectType="CheckBox" checked="Checked" fmlaLink="$G$3" lockText="1" noThreeD="1"/>
</file>

<file path=xl/ctrlProps/ctrlProp6.xml><?xml version="1.0" encoding="utf-8"?>
<formControlPr xmlns="http://schemas.microsoft.com/office/spreadsheetml/2009/9/main" objectType="CheckBox" checked="Checked" fmlaLink="$G$4" lockText="1" noThreeD="1"/>
</file>

<file path=xl/ctrlProps/ctrlProp7.xml><?xml version="1.0" encoding="utf-8"?>
<formControlPr xmlns="http://schemas.microsoft.com/office/spreadsheetml/2009/9/main" objectType="CheckBox" fmlaLink="$B$17" lockText="1" noThreeD="1"/>
</file>

<file path=xl/ctrlProps/ctrlProp8.xml><?xml version="1.0" encoding="utf-8"?>
<formControlPr xmlns="http://schemas.microsoft.com/office/spreadsheetml/2009/9/main" objectType="Drop" dropStyle="combo" dx="15" fmlaLink="$D$28" fmlaRange="$V$24:$V$78" noThreeD="1" sel="20" val="15"/>
</file>

<file path=xl/ctrlProps/ctrlProp9.xml><?xml version="1.0" encoding="utf-8"?>
<formControlPr xmlns="http://schemas.microsoft.com/office/spreadsheetml/2009/9/main" objectType="Drop" dropStyle="combo" dx="15" fmlaLink="$D$32" fmlaRange="$V$24:$V$76" noThreeD="1" sel="10" val="7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CheckBox" fmlaLink="$B$43" lockText="1" noThreeD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1739900</xdr:colOff>
          <xdr:row>3</xdr:row>
          <xdr:rowOff>228600</xdr:rowOff>
        </xdr:from>
        <xdr:to>
          <xdr:col>3</xdr:col>
          <xdr:colOff>12700</xdr:colOff>
          <xdr:row>5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Smooth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2679700</xdr:colOff>
          <xdr:row>12</xdr:row>
          <xdr:rowOff>190500</xdr:rowOff>
        </xdr:from>
        <xdr:to>
          <xdr:col>4</xdr:col>
          <xdr:colOff>12700</xdr:colOff>
          <xdr:row>14</xdr:row>
          <xdr:rowOff>88900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254000</xdr:colOff>
          <xdr:row>10</xdr:row>
          <xdr:rowOff>127000</xdr:rowOff>
        </xdr:from>
        <xdr:to>
          <xdr:col>1</xdr:col>
          <xdr:colOff>1778000</xdr:colOff>
          <xdr:row>11</xdr:row>
          <xdr:rowOff>228600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Cubic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7</xdr:row>
          <xdr:rowOff>76200</xdr:rowOff>
        </xdr:from>
        <xdr:to>
          <xdr:col>1</xdr:col>
          <xdr:colOff>1790700</xdr:colOff>
          <xdr:row>8</xdr:row>
          <xdr:rowOff>177800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Uniform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8</xdr:row>
          <xdr:rowOff>88900</xdr:rowOff>
        </xdr:from>
        <xdr:to>
          <xdr:col>1</xdr:col>
          <xdr:colOff>1790700</xdr:colOff>
          <xdr:row>9</xdr:row>
          <xdr:rowOff>190500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Triangular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9</xdr:row>
          <xdr:rowOff>88900</xdr:rowOff>
        </xdr:from>
        <xdr:to>
          <xdr:col>1</xdr:col>
          <xdr:colOff>1790700</xdr:colOff>
          <xdr:row>10</xdr:row>
          <xdr:rowOff>190500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Raised Cosine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611909</xdr:colOff>
      <xdr:row>0</xdr:row>
      <xdr:rowOff>80820</xdr:rowOff>
    </xdr:from>
    <xdr:to>
      <xdr:col>2</xdr:col>
      <xdr:colOff>184727</xdr:colOff>
      <xdr:row>0</xdr:row>
      <xdr:rowOff>1327728</xdr:rowOff>
    </xdr:to>
    <xdr:grpSp>
      <xdr:nvGrpSpPr>
        <xdr:cNvPr id="1038" name="Group 1037">
          <a:extLst>
            <a:ext uri="{FF2B5EF4-FFF2-40B4-BE49-F238E27FC236}">
              <a16:creationId xmlns:a16="http://schemas.microsoft.com/office/drawing/2014/main" id="{60F989D9-6657-90FD-4EC8-36A8B15037FC}"/>
            </a:ext>
          </a:extLst>
        </xdr:cNvPr>
        <xdr:cNvGrpSpPr/>
      </xdr:nvGrpSpPr>
      <xdr:grpSpPr>
        <a:xfrm>
          <a:off x="611909" y="80820"/>
          <a:ext cx="3094182" cy="1246908"/>
          <a:chOff x="4469878" y="2895600"/>
          <a:chExt cx="3327400" cy="1066800"/>
        </a:xfrm>
      </xdr:grpSpPr>
      <xdr:pic>
        <xdr:nvPicPr>
          <xdr:cNvPr id="1039" name="Picture 1038">
            <a:extLst>
              <a:ext uri="{FF2B5EF4-FFF2-40B4-BE49-F238E27FC236}">
                <a16:creationId xmlns:a16="http://schemas.microsoft.com/office/drawing/2014/main" id="{6A16F5C1-E954-CBC6-5FFF-F37FBEC107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clrChange>
              <a:clrFrom>
                <a:srgbClr val="B7B9B9"/>
              </a:clrFrom>
              <a:clrTo>
                <a:srgbClr val="B7B9B9">
                  <a:alpha val="0"/>
                </a:srgbClr>
              </a:clrTo>
            </a:clrChange>
          </a:blip>
          <a:stretch>
            <a:fillRect/>
          </a:stretch>
        </xdr:blipFill>
        <xdr:spPr>
          <a:xfrm>
            <a:off x="4469878" y="2895600"/>
            <a:ext cx="3327400" cy="1066800"/>
          </a:xfrm>
          <a:prstGeom prst="rect">
            <a:avLst/>
          </a:prstGeom>
        </xdr:spPr>
      </xdr:pic>
      <xdr:sp macro="" textlink="">
        <xdr:nvSpPr>
          <xdr:cNvPr id="1040" name="TextBox 5">
            <a:extLst>
              <a:ext uri="{FF2B5EF4-FFF2-40B4-BE49-F238E27FC236}">
                <a16:creationId xmlns:a16="http://schemas.microsoft.com/office/drawing/2014/main" id="{8F86B7DA-97CE-6F69-7BDA-1B93F2DF00DC}"/>
              </a:ext>
            </a:extLst>
          </xdr:cNvPr>
          <xdr:cNvSpPr txBox="1"/>
        </xdr:nvSpPr>
        <xdr:spPr>
          <a:xfrm>
            <a:off x="4582612" y="3593068"/>
            <a:ext cx="3050579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/>
              <a:t>Mechanical &amp; Aerospace Engineering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787400</xdr:colOff>
          <xdr:row>15</xdr:row>
          <xdr:rowOff>63500</xdr:rowOff>
        </xdr:from>
        <xdr:to>
          <xdr:col>1</xdr:col>
          <xdr:colOff>1981200</xdr:colOff>
          <xdr:row>16</xdr:row>
          <xdr:rowOff>165100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Select Signal Range</a:t>
              </a:r>
            </a:p>
          </xdr:txBody>
        </xdr:sp>
        <xdr:clientData/>
      </xdr:twoCellAnchor>
    </mc:Choice>
    <mc:Fallback/>
  </mc:AlternateContent>
  <xdr:oneCellAnchor>
    <xdr:from>
      <xdr:col>0</xdr:col>
      <xdr:colOff>133350</xdr:colOff>
      <xdr:row>22</xdr:row>
      <xdr:rowOff>406400</xdr:rowOff>
    </xdr:from>
    <xdr:ext cx="6000750" cy="56874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6518437D-CDD9-1589-0670-4177FD806647}"/>
                </a:ext>
              </a:extLst>
            </xdr:cNvPr>
            <xdr:cNvSpPr txBox="1"/>
          </xdr:nvSpPr>
          <xdr:spPr>
            <a:xfrm>
              <a:off x="133350" y="7708900"/>
              <a:ext cx="6000750" cy="5687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36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3600" b="0" i="1" kern="1200">
                            <a:latin typeface="Cambria Math" panose="02040503050406030204" pitchFamily="18" charset="0"/>
                          </a:rPr>
                          <m:t>𝑌</m:t>
                        </m:r>
                      </m:e>
                      <m:sub>
                        <m:r>
                          <a:rPr lang="en-US" sz="3600" b="0" i="1" kern="1200">
                            <a:latin typeface="Cambria Math" panose="02040503050406030204" pitchFamily="18" charset="0"/>
                          </a:rPr>
                          <m:t>𝑘</m:t>
                        </m:r>
                      </m:sub>
                    </m:sSub>
                    <m:r>
                      <a:rPr lang="en-US" sz="3600" b="0" i="1" kern="120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3600" b="0" i="1" kern="1200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3600" b="0" i="1" kern="1200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𝛼</m:t>
                        </m:r>
                      </m:e>
                      <m:sub>
                        <m:r>
                          <a:rPr lang="en-US" sz="3600" b="0" i="1" kern="1200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sSub>
                      <m:sSubPr>
                        <m:ctrlPr>
                          <a:rPr lang="en-US" sz="36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3600" b="0" i="1" kern="1200">
                            <a:latin typeface="Cambria Math" panose="02040503050406030204" pitchFamily="18" charset="0"/>
                          </a:rPr>
                          <m:t>𝑌</m:t>
                        </m:r>
                      </m:e>
                      <m:sub>
                        <m:r>
                          <a:rPr lang="en-US" sz="3600" b="0" i="1" kern="1200">
                            <a:latin typeface="Cambria Math" panose="02040503050406030204" pitchFamily="18" charset="0"/>
                          </a:rPr>
                          <m:t>𝑘</m:t>
                        </m:r>
                        <m:r>
                          <a:rPr lang="en-US" sz="3600" b="0" i="1" kern="1200">
                            <a:latin typeface="Cambria Math" panose="02040503050406030204" pitchFamily="18" charset="0"/>
                          </a:rPr>
                          <m:t>−1</m:t>
                        </m:r>
                      </m:sub>
                    </m:sSub>
                    <m:r>
                      <a:rPr lang="en-US" sz="3600" b="0" i="1" kern="1200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US" sz="3600" b="0" i="1" kern="1200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3600" b="0" i="1" kern="1200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𝛼</m:t>
                        </m:r>
                      </m:e>
                      <m:sub>
                        <m:r>
                          <a:rPr lang="en-US" sz="3600" b="0" i="1" kern="1200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sSub>
                      <m:sSubPr>
                        <m:ctrlPr>
                          <a:rPr lang="en-US" sz="36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3600" b="0" i="1" kern="1200">
                            <a:latin typeface="Cambria Math" panose="02040503050406030204" pitchFamily="18" charset="0"/>
                          </a:rPr>
                          <m:t>𝑈</m:t>
                        </m:r>
                      </m:e>
                      <m:sub>
                        <m:r>
                          <a:rPr lang="en-US" sz="3600" b="0" i="1" kern="1200">
                            <a:latin typeface="Cambria Math" panose="02040503050406030204" pitchFamily="18" charset="0"/>
                          </a:rPr>
                          <m:t>𝑘</m:t>
                        </m:r>
                      </m:sub>
                    </m:sSub>
                    <m:r>
                      <a:rPr lang="en-US" sz="3600" b="0" i="1" kern="1200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3600" b="0" i="1" kern="1200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𝛽</m:t>
                    </m:r>
                  </m:oMath>
                </m:oMathPara>
              </a14:m>
              <a:endParaRPr lang="en-US" sz="3600" kern="12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6518437D-CDD9-1589-0670-4177FD806647}"/>
                </a:ext>
              </a:extLst>
            </xdr:cNvPr>
            <xdr:cNvSpPr txBox="1"/>
          </xdr:nvSpPr>
          <xdr:spPr>
            <a:xfrm>
              <a:off x="133350" y="7708900"/>
              <a:ext cx="6000750" cy="5687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3600" b="0" i="0" kern="1200">
                  <a:latin typeface="Cambria Math" panose="02040503050406030204" pitchFamily="18" charset="0"/>
                </a:rPr>
                <a:t>𝑌_𝑘=</a:t>
              </a:r>
              <a:r>
                <a:rPr lang="en-US" sz="3600" b="0" i="0" kern="1200">
                  <a:solidFill>
                    <a:srgbClr val="FF0000"/>
                  </a:solidFill>
                  <a:latin typeface="Cambria Math" panose="02040503050406030204" pitchFamily="18" charset="0"/>
                </a:rPr>
                <a:t>𝛼_1 </a:t>
              </a:r>
              <a:r>
                <a:rPr lang="en-US" sz="3600" b="0" i="0" kern="1200">
                  <a:latin typeface="Cambria Math" panose="02040503050406030204" pitchFamily="18" charset="0"/>
                </a:rPr>
                <a:t>𝑌_(𝑘−1)+</a:t>
              </a:r>
              <a:r>
                <a:rPr lang="en-US" sz="3600" b="0" i="0" kern="1200">
                  <a:solidFill>
                    <a:srgbClr val="FF0000"/>
                  </a:solidFill>
                  <a:latin typeface="Cambria Math" panose="02040503050406030204" pitchFamily="18" charset="0"/>
                </a:rPr>
                <a:t>𝛼_2 </a:t>
              </a:r>
              <a:r>
                <a:rPr lang="en-US" sz="3600" b="0" i="0" kern="1200">
                  <a:latin typeface="Cambria Math" panose="02040503050406030204" pitchFamily="18" charset="0"/>
                </a:rPr>
                <a:t>𝑈_𝑘+</a:t>
              </a:r>
              <a:r>
                <a:rPr lang="en-US" sz="3600" b="0" i="0" kern="1200">
                  <a:solidFill>
                    <a:srgbClr val="FF0000"/>
                  </a:solidFill>
                  <a:latin typeface="Cambria Math" panose="02040503050406030204" pitchFamily="18" charset="0"/>
                </a:rPr>
                <a:t>𝛽</a:t>
              </a:r>
              <a:endParaRPr lang="en-US" sz="3600" kern="12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812800</xdr:colOff>
          <xdr:row>26</xdr:row>
          <xdr:rowOff>177800</xdr:rowOff>
        </xdr:from>
        <xdr:to>
          <xdr:col>2</xdr:col>
          <xdr:colOff>330200</xdr:colOff>
          <xdr:row>28</xdr:row>
          <xdr:rowOff>50800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800100</xdr:colOff>
          <xdr:row>30</xdr:row>
          <xdr:rowOff>165100</xdr:rowOff>
        </xdr:from>
        <xdr:to>
          <xdr:col>2</xdr:col>
          <xdr:colOff>317500</xdr:colOff>
          <xdr:row>32</xdr:row>
          <xdr:rowOff>76200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46</xdr:row>
          <xdr:rowOff>152400</xdr:rowOff>
        </xdr:from>
        <xdr:to>
          <xdr:col>1</xdr:col>
          <xdr:colOff>2374900</xdr:colOff>
          <xdr:row>48</xdr:row>
          <xdr:rowOff>165100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Run Estimation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40</xdr:row>
          <xdr:rowOff>139700</xdr:rowOff>
        </xdr:from>
        <xdr:to>
          <xdr:col>1</xdr:col>
          <xdr:colOff>2286000</xdr:colOff>
          <xdr:row>41</xdr:row>
          <xdr:rowOff>241300</xdr:rowOff>
        </xdr:to>
        <xdr:sp macro="" textlink="">
          <xdr:nvSpPr>
            <xdr:cNvPr id="2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Select Signal Range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101600</xdr:colOff>
      <xdr:row>58</xdr:row>
      <xdr:rowOff>215900</xdr:rowOff>
    </xdr:from>
    <xdr:to>
      <xdr:col>6</xdr:col>
      <xdr:colOff>368300</xdr:colOff>
      <xdr:row>60</xdr:row>
      <xdr:rowOff>250468</xdr:rowOff>
    </xdr:to>
    <xdr:sp macro="" textlink="">
      <xdr:nvSpPr>
        <xdr:cNvPr id="56" name="TextBox 1">
          <a:extLst>
            <a:ext uri="{FF2B5EF4-FFF2-40B4-BE49-F238E27FC236}">
              <a16:creationId xmlns:a16="http://schemas.microsoft.com/office/drawing/2014/main" id="{0780E649-6EAE-5F40-8523-5A89CFFFC24A}"/>
            </a:ext>
          </a:extLst>
        </xdr:cNvPr>
        <xdr:cNvSpPr txBox="1"/>
      </xdr:nvSpPr>
      <xdr:spPr>
        <a:xfrm>
          <a:off x="101600" y="18783300"/>
          <a:ext cx="6959600" cy="593368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600" b="1"/>
            <a:t>Software is for educational purposes only. There is no implied or direct warranties of the results.</a:t>
          </a:r>
        </a:p>
      </xdr:txBody>
    </xdr:sp>
    <xdr:clientData/>
  </xdr:twoCellAnchor>
  <xdr:twoCellAnchor>
    <xdr:from>
      <xdr:col>6</xdr:col>
      <xdr:colOff>800100</xdr:colOff>
      <xdr:row>58</xdr:row>
      <xdr:rowOff>254000</xdr:rowOff>
    </xdr:from>
    <xdr:to>
      <xdr:col>15</xdr:col>
      <xdr:colOff>330200</xdr:colOff>
      <xdr:row>60</xdr:row>
      <xdr:rowOff>42669</xdr:rowOff>
    </xdr:to>
    <xdr:sp macro="" textlink="">
      <xdr:nvSpPr>
        <xdr:cNvPr id="57" name="TextBox 1">
          <a:extLst>
            <a:ext uri="{FF2B5EF4-FFF2-40B4-BE49-F238E27FC236}">
              <a16:creationId xmlns:a16="http://schemas.microsoft.com/office/drawing/2014/main" id="{A258997D-C820-6E4F-B2AF-BFC78FEDB3DA}"/>
            </a:ext>
          </a:extLst>
        </xdr:cNvPr>
        <xdr:cNvSpPr txBox="1"/>
      </xdr:nvSpPr>
      <xdr:spPr>
        <a:xfrm>
          <a:off x="7519555" y="18703636"/>
          <a:ext cx="7011554" cy="34285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600" b="1"/>
            <a:t>Malek Rekik,</a:t>
          </a:r>
          <a:r>
            <a:rPr lang="en-US" sz="1600" b="1" baseline="0"/>
            <a:t> Email: rekikmalek96@gmail.com</a:t>
          </a:r>
          <a:endParaRPr lang="en-US" sz="1600" b="1"/>
        </a:p>
      </xdr:txBody>
    </xdr:sp>
    <xdr:clientData/>
  </xdr:twoCellAnchor>
  <xdr:twoCellAnchor editAs="oneCell">
    <xdr:from>
      <xdr:col>17</xdr:col>
      <xdr:colOff>0</xdr:colOff>
      <xdr:row>0</xdr:row>
      <xdr:rowOff>241300</xdr:rowOff>
    </xdr:from>
    <xdr:to>
      <xdr:col>20</xdr:col>
      <xdr:colOff>355600</xdr:colOff>
      <xdr:row>0</xdr:row>
      <xdr:rowOff>1156286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6B9E93AB-FA76-7C06-00D9-1AA07A0D0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73400" y="241300"/>
          <a:ext cx="2832100" cy="91498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622300</xdr:colOff>
          <xdr:row>17</xdr:row>
          <xdr:rowOff>228600</xdr:rowOff>
        </xdr:from>
        <xdr:to>
          <xdr:col>1</xdr:col>
          <xdr:colOff>2667000</xdr:colOff>
          <xdr:row>19</xdr:row>
          <xdr:rowOff>101600</xdr:rowOff>
        </xdr:to>
        <xdr:sp macro="" textlink="">
          <xdr:nvSpPr>
            <xdr:cNvPr id="3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ptos Narrow" charset="0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228600</xdr:colOff>
      <xdr:row>1</xdr:row>
      <xdr:rowOff>114300</xdr:rowOff>
    </xdr:from>
    <xdr:to>
      <xdr:col>20</xdr:col>
      <xdr:colOff>927100</xdr:colOff>
      <xdr:row>19</xdr:row>
      <xdr:rowOff>165100</xdr:rowOff>
    </xdr:to>
    <xdr:graphicFrame macro="">
      <xdr:nvGraphicFramePr>
        <xdr:cNvPr id="1151" name="Chart 1150">
          <a:extLst>
            <a:ext uri="{FF2B5EF4-FFF2-40B4-BE49-F238E27FC236}">
              <a16:creationId xmlns:a16="http://schemas.microsoft.com/office/drawing/2014/main" id="{486E6359-DFDA-76C1-C00F-9E6667B159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228600</xdr:colOff>
      <xdr:row>23</xdr:row>
      <xdr:rowOff>241300</xdr:rowOff>
    </xdr:from>
    <xdr:to>
      <xdr:col>20</xdr:col>
      <xdr:colOff>927100</xdr:colOff>
      <xdr:row>34</xdr:row>
      <xdr:rowOff>215900</xdr:rowOff>
    </xdr:to>
    <xdr:graphicFrame macro="">
      <xdr:nvGraphicFramePr>
        <xdr:cNvPr id="4" name="ParameterChart_Alpha1">
          <a:extLst>
            <a:ext uri="{FF2B5EF4-FFF2-40B4-BE49-F238E27FC236}">
              <a16:creationId xmlns:a16="http://schemas.microsoft.com/office/drawing/2014/main" id="{379BE404-D6D3-F338-FD65-D39DD23639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228600</xdr:colOff>
      <xdr:row>34</xdr:row>
      <xdr:rowOff>215900</xdr:rowOff>
    </xdr:from>
    <xdr:to>
      <xdr:col>20</xdr:col>
      <xdr:colOff>927100</xdr:colOff>
      <xdr:row>46</xdr:row>
      <xdr:rowOff>38100</xdr:rowOff>
    </xdr:to>
    <xdr:graphicFrame macro="">
      <xdr:nvGraphicFramePr>
        <xdr:cNvPr id="5" name="ParameterChart_Alpha2">
          <a:extLst>
            <a:ext uri="{FF2B5EF4-FFF2-40B4-BE49-F238E27FC236}">
              <a16:creationId xmlns:a16="http://schemas.microsoft.com/office/drawing/2014/main" id="{9A410A81-1D5D-7E92-D926-3FBB97072E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228600</xdr:colOff>
      <xdr:row>46</xdr:row>
      <xdr:rowOff>38100</xdr:rowOff>
    </xdr:from>
    <xdr:to>
      <xdr:col>20</xdr:col>
      <xdr:colOff>927100</xdr:colOff>
      <xdr:row>57</xdr:row>
      <xdr:rowOff>139700</xdr:rowOff>
    </xdr:to>
    <xdr:graphicFrame macro="">
      <xdr:nvGraphicFramePr>
        <xdr:cNvPr id="6" name="ParameterChart_Beta">
          <a:extLst>
            <a:ext uri="{FF2B5EF4-FFF2-40B4-BE49-F238E27FC236}">
              <a16:creationId xmlns:a16="http://schemas.microsoft.com/office/drawing/2014/main" id="{3C73E5FF-FF87-878E-904E-6AA2FC304B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6249B-8DE7-E14B-AFA1-C17FB17B6487}">
  <sheetPr codeName="Sheet1"/>
  <dimension ref="A1:V150"/>
  <sheetViews>
    <sheetView tabSelected="1" zoomScale="110" zoomScaleNormal="110" workbookViewId="0">
      <selection activeCell="H22" sqref="H22"/>
    </sheetView>
  </sheetViews>
  <sheetFormatPr baseColWidth="10" defaultRowHeight="22" x14ac:dyDescent="0.3"/>
  <cols>
    <col min="1" max="1" width="10.83203125" style="11"/>
    <col min="2" max="2" width="35.33203125" style="11" bestFit="1" customWidth="1"/>
    <col min="3" max="4" width="10.83203125" style="11"/>
    <col min="5" max="5" width="9.1640625" style="11" customWidth="1"/>
    <col min="6" max="20" width="10.83203125" style="11"/>
    <col min="21" max="21" width="15" style="11" customWidth="1"/>
    <col min="22" max="22" width="24" style="40" customWidth="1"/>
    <col min="23" max="16384" width="10.83203125" style="11"/>
  </cols>
  <sheetData>
    <row r="1" spans="1:21" ht="111" customHeight="1" thickBot="1" x14ac:dyDescent="0.35">
      <c r="A1" s="42" t="s">
        <v>5</v>
      </c>
      <c r="B1" s="43"/>
      <c r="C1" s="43"/>
      <c r="D1" s="43"/>
      <c r="E1" s="43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</row>
    <row r="2" spans="1:21" x14ac:dyDescent="0.3">
      <c r="A2" s="4"/>
      <c r="B2" s="5"/>
      <c r="C2" s="5"/>
      <c r="D2" s="9"/>
      <c r="E2" s="19" t="str" cm="1">
        <f t="array" ref="E2">IF(INDEX('Raw Data'!$1:$1, ROW(A1))="", "", INDEX('Raw Data'!$1:$1, ROW(A1)))</f>
        <v>Sload</v>
      </c>
      <c r="F2" s="9">
        <v>2</v>
      </c>
      <c r="G2" s="9" t="b">
        <v>1</v>
      </c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12"/>
    </row>
    <row r="3" spans="1:21" x14ac:dyDescent="0.3">
      <c r="A3" s="6"/>
      <c r="B3" s="3" t="s">
        <v>4</v>
      </c>
      <c r="C3" s="21">
        <v>100</v>
      </c>
      <c r="D3" s="10"/>
      <c r="E3" s="20" t="str" cm="1">
        <f t="array" ref="E3">IF(INDEX('Raw Data'!$1:$1, ROW(A2))="", "", INDEX('Raw Data'!$1:$1, ROW(A2)))</f>
        <v>Spower</v>
      </c>
      <c r="F3" s="10"/>
      <c r="G3" s="10" t="b">
        <v>1</v>
      </c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3"/>
    </row>
    <row r="4" spans="1:21" x14ac:dyDescent="0.3">
      <c r="A4" s="6"/>
      <c r="B4" s="22"/>
      <c r="C4" s="22"/>
      <c r="D4" s="10"/>
      <c r="E4" s="20" t="str" cm="1">
        <f t="array" ref="E4">IF(INDEX('Raw Data'!$1:$1, ROW(A3))="", "", INDEX('Raw Data'!$1:$1, ROW(A3)))</f>
        <v>SRPM</v>
      </c>
      <c r="F4" s="10"/>
      <c r="G4" s="10" t="b">
        <v>1</v>
      </c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3"/>
    </row>
    <row r="5" spans="1:21" x14ac:dyDescent="0.3">
      <c r="A5" s="6"/>
      <c r="B5" s="22"/>
      <c r="C5" s="22"/>
      <c r="D5" s="10"/>
      <c r="E5" s="20" t="str" cm="1">
        <f t="array" ref="E5">IF(INDEX('Raw Data'!$1:$1, ROW(A4))="", "", INDEX('Raw Data'!$1:$1, ROW(A4)))</f>
        <v>Stemp</v>
      </c>
      <c r="F5" s="10"/>
      <c r="G5" s="10" t="b">
        <v>1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3"/>
    </row>
    <row r="6" spans="1:21" x14ac:dyDescent="0.3">
      <c r="A6" s="6"/>
      <c r="B6" s="22"/>
      <c r="C6" s="22"/>
      <c r="D6" s="10"/>
      <c r="E6" s="20" t="str" cm="1">
        <f t="array" ref="E6">IF(INDEX('Raw Data'!$1:$1, ROW(A5))="", "", INDEX('Raw Data'!$1:$1, ROW(A5)))</f>
        <v/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3"/>
    </row>
    <row r="7" spans="1:21" x14ac:dyDescent="0.3">
      <c r="A7" s="6"/>
      <c r="B7" s="16" t="s">
        <v>8</v>
      </c>
      <c r="C7" s="22"/>
      <c r="D7" s="10"/>
      <c r="E7" s="20" t="str" cm="1">
        <f t="array" ref="E7">IF(INDEX('Raw Data'!$1:$1, ROW(A6))="", "", INDEX('Raw Data'!$1:$1, ROW(A6)))</f>
        <v/>
      </c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3"/>
    </row>
    <row r="8" spans="1:21" x14ac:dyDescent="0.3">
      <c r="A8" s="6"/>
      <c r="B8" s="16"/>
      <c r="C8" s="22"/>
      <c r="D8" s="10"/>
      <c r="E8" s="20" t="str" cm="1">
        <f t="array" ref="E8">IF(INDEX('Raw Data'!$1:$1, ROW(A7))="", "", INDEX('Raw Data'!$1:$1, ROW(A7)))</f>
        <v/>
      </c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3"/>
    </row>
    <row r="9" spans="1:21" x14ac:dyDescent="0.3">
      <c r="A9" s="6"/>
      <c r="B9" s="17"/>
      <c r="C9" s="22"/>
      <c r="D9" s="10"/>
      <c r="E9" s="20" t="str" cm="1">
        <f t="array" ref="E9">IF(INDEX('Raw Data'!$1:$1, ROW(A8))="", "", INDEX('Raw Data'!$1:$1, ROW(A8)))</f>
        <v/>
      </c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3"/>
    </row>
    <row r="10" spans="1:21" x14ac:dyDescent="0.3">
      <c r="A10" s="6"/>
      <c r="B10" s="17"/>
      <c r="C10" s="22"/>
      <c r="D10" s="10"/>
      <c r="E10" s="20" t="str" cm="1">
        <f t="array" ref="E10">IF(INDEX('Raw Data'!$1:$1, ROW(A9))="", "", INDEX('Raw Data'!$1:$1, ROW(A9)))</f>
        <v/>
      </c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3"/>
    </row>
    <row r="11" spans="1:21" x14ac:dyDescent="0.3">
      <c r="A11" s="6"/>
      <c r="B11" s="17"/>
      <c r="C11" s="22"/>
      <c r="D11" s="10"/>
      <c r="E11" s="20" t="str" cm="1">
        <f t="array" ref="E11">IF(INDEX('Raw Data'!$1:$1, ROW(A10))="", "", INDEX('Raw Data'!$1:$1, ROW(A10)))</f>
        <v/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3"/>
    </row>
    <row r="12" spans="1:21" x14ac:dyDescent="0.3">
      <c r="A12" s="6"/>
      <c r="B12" s="18"/>
      <c r="C12" s="22"/>
      <c r="D12" s="10"/>
      <c r="E12" s="20" t="str" cm="1">
        <f t="array" ref="E12">IF(INDEX('Raw Data'!$1:$1, ROW(A11))="", "", INDEX('Raw Data'!$1:$1, ROW(A11)))</f>
        <v/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3"/>
    </row>
    <row r="13" spans="1:21" x14ac:dyDescent="0.3">
      <c r="A13" s="6"/>
      <c r="B13" s="22"/>
      <c r="C13" s="22"/>
      <c r="D13" s="10"/>
      <c r="E13" s="20" t="str" cm="1">
        <f t="array" ref="E13">IF(INDEX('Raw Data'!$1:$1, ROW(A12))="", "", INDEX('Raw Data'!$1:$1, ROW(A12)))</f>
        <v/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3"/>
    </row>
    <row r="14" spans="1:21" x14ac:dyDescent="0.3">
      <c r="A14" s="6"/>
      <c r="B14" s="22" t="s">
        <v>34</v>
      </c>
      <c r="C14" s="22"/>
      <c r="D14" s="10"/>
      <c r="E14" s="20" t="str" cm="1">
        <f t="array" ref="E14">IF(INDEX('Raw Data'!$1:$1, ROW(A13))="", "", INDEX('Raw Data'!$1:$1, ROW(A13)))</f>
        <v/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3"/>
    </row>
    <row r="15" spans="1:21" x14ac:dyDescent="0.3">
      <c r="A15" s="6"/>
      <c r="B15" s="22"/>
      <c r="C15" s="22"/>
      <c r="D15" s="22"/>
      <c r="E15" s="20" t="str" cm="1">
        <f t="array" ref="E15">IF(INDEX('Raw Data'!$1:$1, ROW(A14))="", "", INDEX('Raw Data'!$1:$1, ROW(A14)))</f>
        <v/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3"/>
    </row>
    <row r="16" spans="1:21" x14ac:dyDescent="0.3">
      <c r="A16" s="6"/>
      <c r="B16" s="22"/>
      <c r="C16" s="25" t="s">
        <v>6</v>
      </c>
      <c r="D16" s="25" t="s">
        <v>7</v>
      </c>
      <c r="E16" s="20" t="str" cm="1">
        <f t="array" ref="E16">IF(INDEX('Raw Data'!$1:$1, ROW(A15))="", "", INDEX('Raw Data'!$1:$1, ROW(A15)))</f>
        <v/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3"/>
    </row>
    <row r="17" spans="1:22" x14ac:dyDescent="0.3">
      <c r="A17" s="6"/>
      <c r="B17" s="10" t="b">
        <v>0</v>
      </c>
      <c r="C17" s="26">
        <v>1</v>
      </c>
      <c r="D17" s="26">
        <v>4000</v>
      </c>
      <c r="E17" s="20" t="str" cm="1">
        <f t="array" ref="E17">IF(INDEX('Raw Data'!$1:$1, ROW(A16))="", "", INDEX('Raw Data'!$1:$1, ROW(A16)))</f>
        <v/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3"/>
    </row>
    <row r="18" spans="1:22" x14ac:dyDescent="0.3">
      <c r="A18" s="6"/>
      <c r="B18" s="22"/>
      <c r="C18" s="22"/>
      <c r="D18" s="22"/>
      <c r="E18" s="20" t="str" cm="1">
        <f t="array" ref="E18">IF(INDEX('Raw Data'!$1:$1, ROW(A17))="", "", INDEX('Raw Data'!$1:$1, ROW(A17)))</f>
        <v/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3"/>
    </row>
    <row r="19" spans="1:22" x14ac:dyDescent="0.3">
      <c r="A19" s="6"/>
      <c r="B19" s="22"/>
      <c r="C19" s="22"/>
      <c r="D19" s="22"/>
      <c r="E19" s="20" t="str" cm="1">
        <f t="array" ref="E19">IF(INDEX('Raw Data'!$1:$1, ROW(A18))="", "", INDEX('Raw Data'!$1:$1, ROW(A18)))</f>
        <v/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3"/>
    </row>
    <row r="20" spans="1:22" ht="23" thickBot="1" x14ac:dyDescent="0.35">
      <c r="A20" s="7"/>
      <c r="B20" s="8"/>
      <c r="C20" s="8"/>
      <c r="D20" s="8"/>
      <c r="E20" s="23" t="str" cm="1">
        <f t="array" ref="E20">IF(INDEX('Raw Data'!$1:$1, ROW(A19))="", "", INDEX('Raw Data'!$1:$1, ROW(A19)))</f>
        <v/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5"/>
    </row>
    <row r="21" spans="1:22" x14ac:dyDescent="0.3">
      <c r="A21" s="28"/>
      <c r="B21" s="41"/>
      <c r="C21" s="29"/>
      <c r="D21" s="29"/>
      <c r="E21" s="30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31"/>
    </row>
    <row r="22" spans="1:22" ht="23" thickBot="1" x14ac:dyDescent="0.35">
      <c r="A22" s="32"/>
      <c r="B22" s="33"/>
      <c r="C22" s="33"/>
      <c r="D22" s="33"/>
      <c r="E22" s="34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5"/>
    </row>
    <row r="23" spans="1:22" ht="106" customHeight="1" thickBot="1" x14ac:dyDescent="0.35">
      <c r="A23" s="46" t="s">
        <v>14</v>
      </c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5"/>
    </row>
    <row r="24" spans="1:22" x14ac:dyDescent="0.3">
      <c r="A24" s="4"/>
      <c r="B24" s="5"/>
      <c r="C24" s="5"/>
      <c r="D24" s="5"/>
      <c r="E24" s="19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36"/>
      <c r="V24" s="40" t="str" cm="1">
        <f t="array" ref="V24">IF(INDEX('Smoothed Data'!$1:$1, ROW(A2))="", "", INDEX('Smoothed Data'!$1:$1, ROW(A2)))</f>
        <v>Sload Original</v>
      </c>
    </row>
    <row r="25" spans="1:22" x14ac:dyDescent="0.3">
      <c r="A25" s="6"/>
      <c r="B25" s="22"/>
      <c r="C25" s="22"/>
      <c r="D25" s="22"/>
      <c r="E25" s="20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37"/>
      <c r="V25" s="40" t="str" cm="1">
        <f t="array" ref="V25">IF(INDEX('Smoothed Data'!$1:$1, ROW(A3))="", "", INDEX('Smoothed Data'!$1:$1, ROW(A3)))</f>
        <v>Sload Uniform</v>
      </c>
    </row>
    <row r="26" spans="1:22" ht="27" x14ac:dyDescent="0.35">
      <c r="A26" s="6"/>
      <c r="B26" s="38" t="s">
        <v>31</v>
      </c>
      <c r="C26" s="22"/>
      <c r="D26" s="22"/>
      <c r="E26" s="20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37"/>
      <c r="V26" s="40" t="str" cm="1">
        <f t="array" ref="V26">IF(INDEX('Smoothed Data'!$1:$1, ROW(A4))="", "", INDEX('Smoothed Data'!$1:$1, ROW(A4)))</f>
        <v>Sload Triangular</v>
      </c>
    </row>
    <row r="27" spans="1:22" x14ac:dyDescent="0.3">
      <c r="A27" s="6"/>
      <c r="B27" s="22"/>
      <c r="C27" s="22"/>
      <c r="D27" s="10"/>
      <c r="E27" s="20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37"/>
      <c r="V27" s="40" t="str" cm="1">
        <f t="array" ref="V27">IF(INDEX('Smoothed Data'!$1:$1, ROW(A5))="", "", INDEX('Smoothed Data'!$1:$1, ROW(A5)))</f>
        <v>Sload Raised Cosine</v>
      </c>
    </row>
    <row r="28" spans="1:22" x14ac:dyDescent="0.3">
      <c r="A28" s="6"/>
      <c r="B28" s="22"/>
      <c r="C28" s="22"/>
      <c r="D28" s="10">
        <v>20</v>
      </c>
      <c r="E28" s="20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37"/>
      <c r="V28" s="40" t="str" cm="1">
        <f t="array" ref="V28">IF(INDEX('Smoothed Data'!$1:$1, ROW(A6))="", "", INDEX('Smoothed Data'!$1:$1, ROW(A6)))</f>
        <v>Sload Cubic</v>
      </c>
    </row>
    <row r="29" spans="1:22" x14ac:dyDescent="0.3">
      <c r="A29" s="6"/>
      <c r="B29" s="22"/>
      <c r="C29" s="22"/>
      <c r="D29" s="10"/>
      <c r="E29" s="20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37"/>
      <c r="V29" s="40" t="str" cm="1">
        <f t="array" ref="V29">IF(INDEX('Smoothed Data'!$1:$1, ROW(A7))="", "", INDEX('Smoothed Data'!$1:$1, ROW(A7)))</f>
        <v>Spower Original</v>
      </c>
    </row>
    <row r="30" spans="1:22" ht="27" x14ac:dyDescent="0.35">
      <c r="A30" s="6"/>
      <c r="B30" s="38" t="s">
        <v>32</v>
      </c>
      <c r="C30" s="22"/>
      <c r="D30" s="10"/>
      <c r="E30" s="20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37"/>
      <c r="V30" s="40" t="str" cm="1">
        <f t="array" ref="V30">IF(INDEX('Smoothed Data'!$1:$1, ROW(A8))="", "", INDEX('Smoothed Data'!$1:$1, ROW(A8)))</f>
        <v>Spower Uniform</v>
      </c>
    </row>
    <row r="31" spans="1:22" x14ac:dyDescent="0.3">
      <c r="A31" s="6"/>
      <c r="B31" s="22"/>
      <c r="C31" s="22"/>
      <c r="D31" s="10"/>
      <c r="E31" s="20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37"/>
      <c r="V31" s="40" t="str" cm="1">
        <f t="array" ref="V31">IF(INDEX('Smoothed Data'!$1:$1, ROW(A9))="", "", INDEX('Smoothed Data'!$1:$1, ROW(A9)))</f>
        <v>Spower Triangular</v>
      </c>
    </row>
    <row r="32" spans="1:22" x14ac:dyDescent="0.3">
      <c r="A32" s="6"/>
      <c r="B32" s="22"/>
      <c r="C32" s="22"/>
      <c r="D32" s="10">
        <v>10</v>
      </c>
      <c r="E32" s="20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37"/>
      <c r="V32" s="40" t="str" cm="1">
        <f t="array" ref="V32">IF(INDEX('Smoothed Data'!$1:$1, ROW(A10))="", "", INDEX('Smoothed Data'!$1:$1, ROW(A10)))</f>
        <v>Spower Raised Cosine</v>
      </c>
    </row>
    <row r="33" spans="1:22" x14ac:dyDescent="0.3">
      <c r="A33" s="6"/>
      <c r="B33" s="22"/>
      <c r="C33" s="22"/>
      <c r="D33" s="10"/>
      <c r="E33" s="20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37"/>
      <c r="V33" s="40" t="str" cm="1">
        <f t="array" ref="V33">IF(INDEX('Smoothed Data'!$1:$1, ROW(A11))="", "", INDEX('Smoothed Data'!$1:$1, ROW(A11)))</f>
        <v>Spower Cubic</v>
      </c>
    </row>
    <row r="34" spans="1:22" x14ac:dyDescent="0.3">
      <c r="A34" s="6"/>
      <c r="B34" s="22"/>
      <c r="C34" s="22"/>
      <c r="D34" s="22"/>
      <c r="E34" s="20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37"/>
      <c r="V34" s="40" t="str" cm="1">
        <f t="array" ref="V34">IF(INDEX('Smoothed Data'!$1:$1, ROW(A12))="", "", INDEX('Smoothed Data'!$1:$1, ROW(A12)))</f>
        <v>SRPM Original</v>
      </c>
    </row>
    <row r="35" spans="1:22" x14ac:dyDescent="0.3">
      <c r="A35" s="6"/>
      <c r="B35" s="22"/>
      <c r="C35" s="22"/>
      <c r="D35" s="22"/>
      <c r="E35" s="20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37"/>
      <c r="V35" s="40" t="str" cm="1">
        <f t="array" ref="V35">IF(INDEX('Smoothed Data'!$1:$1, ROW(A13))="", "", INDEX('Smoothed Data'!$1:$1, ROW(A13)))</f>
        <v>SRPM Uniform</v>
      </c>
    </row>
    <row r="36" spans="1:22" x14ac:dyDescent="0.3">
      <c r="A36" s="6"/>
      <c r="B36" s="22"/>
      <c r="C36" s="22"/>
      <c r="D36" s="22"/>
      <c r="E36" s="20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37"/>
      <c r="V36" s="40" t="str" cm="1">
        <f t="array" ref="V36">IF(INDEX('Smoothed Data'!$1:$1, ROW(A14))="", "", INDEX('Smoothed Data'!$1:$1, ROW(A14)))</f>
        <v>SRPM Triangular</v>
      </c>
    </row>
    <row r="37" spans="1:22" x14ac:dyDescent="0.3">
      <c r="A37" s="6"/>
      <c r="B37" s="22"/>
      <c r="C37" s="22"/>
      <c r="D37" s="22"/>
      <c r="E37" s="20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37"/>
      <c r="V37" s="40" t="str" cm="1">
        <f t="array" ref="V37">IF(INDEX('Smoothed Data'!$1:$1, ROW(A15))="", "", INDEX('Smoothed Data'!$1:$1, ROW(A15)))</f>
        <v>SRPM Raised Cosine</v>
      </c>
    </row>
    <row r="38" spans="1:22" x14ac:dyDescent="0.3">
      <c r="A38" s="6"/>
      <c r="B38" s="22"/>
      <c r="C38" s="22"/>
      <c r="D38" s="22"/>
      <c r="E38" s="20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37"/>
      <c r="V38" s="40" t="str" cm="1">
        <f t="array" ref="V38">IF(INDEX('Smoothed Data'!$1:$1, ROW(A16))="", "", INDEX('Smoothed Data'!$1:$1, ROW(A16)))</f>
        <v>SRPM Cubic</v>
      </c>
    </row>
    <row r="39" spans="1:22" x14ac:dyDescent="0.3">
      <c r="A39" s="6"/>
      <c r="B39" s="3" t="s">
        <v>33</v>
      </c>
      <c r="C39" s="27">
        <v>0.999</v>
      </c>
      <c r="D39" s="22"/>
      <c r="E39" s="20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37"/>
      <c r="V39" s="40" t="str" cm="1">
        <f t="array" ref="V39">IF(INDEX('Smoothed Data'!$1:$1, ROW(A17))="", "", INDEX('Smoothed Data'!$1:$1, ROW(A17)))</f>
        <v>Stemp Original</v>
      </c>
    </row>
    <row r="40" spans="1:22" x14ac:dyDescent="0.3">
      <c r="A40" s="6"/>
      <c r="B40" s="22"/>
      <c r="C40" s="22"/>
      <c r="D40" s="22"/>
      <c r="E40" s="20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37"/>
      <c r="V40" s="40" t="str" cm="1">
        <f t="array" ref="V40">IF(INDEX('Smoothed Data'!$1:$1, ROW(A18))="", "", INDEX('Smoothed Data'!$1:$1, ROW(A18)))</f>
        <v>Stemp Uniform</v>
      </c>
    </row>
    <row r="41" spans="1:22" x14ac:dyDescent="0.3">
      <c r="A41" s="6"/>
      <c r="B41" s="22"/>
      <c r="C41" s="25" t="s">
        <v>6</v>
      </c>
      <c r="D41" s="25" t="s">
        <v>7</v>
      </c>
      <c r="E41" s="20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37"/>
      <c r="V41" s="40" t="str" cm="1">
        <f t="array" ref="V41">IF(INDEX('Smoothed Data'!$1:$1, ROW(A19))="", "", INDEX('Smoothed Data'!$1:$1, ROW(A19)))</f>
        <v>Stemp Triangular</v>
      </c>
    </row>
    <row r="42" spans="1:22" x14ac:dyDescent="0.3">
      <c r="A42" s="6"/>
      <c r="B42" s="22"/>
      <c r="C42" s="26">
        <v>700</v>
      </c>
      <c r="D42" s="26">
        <v>1000</v>
      </c>
      <c r="E42" s="20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37"/>
      <c r="V42" s="40" t="str" cm="1">
        <f t="array" ref="V42">IF(INDEX('Smoothed Data'!$1:$1, ROW(A20))="", "", INDEX('Smoothed Data'!$1:$1, ROW(A20)))</f>
        <v>Stemp Raised Cosine</v>
      </c>
    </row>
    <row r="43" spans="1:22" x14ac:dyDescent="0.3">
      <c r="A43" s="6"/>
      <c r="B43" s="10" t="b">
        <v>0</v>
      </c>
      <c r="C43" s="22"/>
      <c r="D43" s="22"/>
      <c r="E43" s="20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37"/>
      <c r="V43" s="40" t="str" cm="1">
        <f t="array" ref="V43">IF(INDEX('Smoothed Data'!$1:$1, ROW(A21))="", "", INDEX('Smoothed Data'!$1:$1, ROW(A21)))</f>
        <v>Stemp Cubic</v>
      </c>
    </row>
    <row r="44" spans="1:22" x14ac:dyDescent="0.3">
      <c r="A44" s="6"/>
      <c r="B44" s="22"/>
      <c r="C44" s="22"/>
      <c r="D44" s="22"/>
      <c r="E44" s="20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37"/>
      <c r="V44" s="40" t="str" cm="1">
        <f t="array" ref="V44">IF(INDEX('Smoothed Data'!$1:$1, ROW(A24))="", "", INDEX('Smoothed Data'!$1:$1, ROW(A24)))</f>
        <v/>
      </c>
    </row>
    <row r="45" spans="1:22" x14ac:dyDescent="0.3">
      <c r="A45" s="6"/>
      <c r="B45" s="22"/>
      <c r="C45" s="22"/>
      <c r="D45" s="22"/>
      <c r="E45" s="20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37"/>
      <c r="V45" s="40" t="str" cm="1">
        <f t="array" ref="V45">IF(INDEX('Smoothed Data'!$1:$1, ROW(A25))="", "", INDEX('Smoothed Data'!$1:$1, ROW(A25)))</f>
        <v/>
      </c>
    </row>
    <row r="46" spans="1:22" x14ac:dyDescent="0.3">
      <c r="A46" s="6"/>
      <c r="B46" s="22"/>
      <c r="C46" s="22"/>
      <c r="D46" s="22"/>
      <c r="E46" s="20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37"/>
      <c r="V46" s="40" t="str" cm="1">
        <f t="array" ref="V46">IF(INDEX('Smoothed Data'!$1:$1, ROW(A26))="", "", INDEX('Smoothed Data'!$1:$1, ROW(A26)))</f>
        <v/>
      </c>
    </row>
    <row r="47" spans="1:22" x14ac:dyDescent="0.3">
      <c r="A47" s="6"/>
      <c r="B47" s="22"/>
      <c r="C47" s="22"/>
      <c r="D47" s="22"/>
      <c r="E47" s="20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37"/>
      <c r="V47" s="40" t="str" cm="1">
        <f t="array" ref="V47">IF(INDEX('Smoothed Data'!$1:$1, ROW(A27))="", "", INDEX('Smoothed Data'!$1:$1, ROW(A27)))</f>
        <v/>
      </c>
    </row>
    <row r="48" spans="1:22" x14ac:dyDescent="0.3">
      <c r="A48" s="6"/>
      <c r="B48" s="22"/>
      <c r="C48" s="22"/>
      <c r="D48" s="22"/>
      <c r="E48" s="20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37"/>
      <c r="V48" s="40" t="str" cm="1">
        <f t="array" ref="V48">IF(INDEX('Smoothed Data'!$1:$1, ROW(A28))="", "", INDEX('Smoothed Data'!$1:$1, ROW(A28)))</f>
        <v/>
      </c>
    </row>
    <row r="49" spans="1:21" x14ac:dyDescent="0.3">
      <c r="A49" s="6"/>
      <c r="B49" s="22"/>
      <c r="C49" s="22"/>
      <c r="D49" s="22"/>
      <c r="E49" s="20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37"/>
    </row>
    <row r="50" spans="1:21" x14ac:dyDescent="0.3">
      <c r="A50" s="6"/>
      <c r="B50" s="22"/>
      <c r="C50" s="22"/>
      <c r="D50" s="22"/>
      <c r="E50" s="20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37"/>
    </row>
    <row r="51" spans="1:21" x14ac:dyDescent="0.3">
      <c r="A51" s="6"/>
      <c r="B51" s="22"/>
      <c r="C51" s="22"/>
      <c r="D51" s="22"/>
      <c r="E51" s="20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37"/>
    </row>
    <row r="52" spans="1:21" x14ac:dyDescent="0.3">
      <c r="A52" s="6"/>
      <c r="B52" s="22"/>
      <c r="C52" s="22"/>
      <c r="D52" s="22"/>
      <c r="E52" s="20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37"/>
    </row>
    <row r="53" spans="1:21" x14ac:dyDescent="0.3">
      <c r="A53" s="6"/>
      <c r="B53" s="22"/>
      <c r="C53" s="22"/>
      <c r="D53" s="22"/>
      <c r="E53" s="20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37"/>
    </row>
    <row r="54" spans="1:21" x14ac:dyDescent="0.3">
      <c r="A54" s="6"/>
      <c r="B54" s="22"/>
      <c r="C54" s="22"/>
      <c r="D54" s="22"/>
      <c r="E54" s="20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37"/>
    </row>
    <row r="55" spans="1:21" x14ac:dyDescent="0.3">
      <c r="A55" s="6"/>
      <c r="B55" s="22"/>
      <c r="C55" s="22"/>
      <c r="D55" s="22"/>
      <c r="E55" s="20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37"/>
    </row>
    <row r="56" spans="1:21" x14ac:dyDescent="0.3">
      <c r="A56" s="6"/>
      <c r="B56" s="22"/>
      <c r="C56" s="22"/>
      <c r="D56" s="22"/>
      <c r="E56" s="20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37"/>
    </row>
    <row r="57" spans="1:21" x14ac:dyDescent="0.3">
      <c r="A57" s="6"/>
      <c r="B57" s="22"/>
      <c r="C57" s="22"/>
      <c r="D57" s="22"/>
      <c r="E57" s="20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37"/>
    </row>
    <row r="58" spans="1:21" ht="23" thickBot="1" x14ac:dyDescent="0.35">
      <c r="A58" s="7"/>
      <c r="B58" s="8"/>
      <c r="C58" s="8"/>
      <c r="D58" s="8"/>
      <c r="E58" s="23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39"/>
    </row>
    <row r="59" spans="1:21" x14ac:dyDescent="0.3">
      <c r="E59" s="24"/>
    </row>
    <row r="60" spans="1:21" x14ac:dyDescent="0.3">
      <c r="E60" s="24"/>
    </row>
    <row r="61" spans="1:21" x14ac:dyDescent="0.3">
      <c r="E61" s="24"/>
    </row>
    <row r="62" spans="1:21" x14ac:dyDescent="0.3">
      <c r="E62" s="24"/>
    </row>
    <row r="63" spans="1:21" x14ac:dyDescent="0.3">
      <c r="E63" s="24"/>
    </row>
    <row r="64" spans="1:21" x14ac:dyDescent="0.3">
      <c r="E64" s="24"/>
    </row>
    <row r="65" spans="5:5" x14ac:dyDescent="0.3">
      <c r="E65" s="24"/>
    </row>
    <row r="66" spans="5:5" x14ac:dyDescent="0.3">
      <c r="E66" s="24"/>
    </row>
    <row r="67" spans="5:5" x14ac:dyDescent="0.3">
      <c r="E67" s="24"/>
    </row>
    <row r="68" spans="5:5" x14ac:dyDescent="0.3">
      <c r="E68" s="24"/>
    </row>
    <row r="69" spans="5:5" x14ac:dyDescent="0.3">
      <c r="E69" s="24"/>
    </row>
    <row r="70" spans="5:5" x14ac:dyDescent="0.3">
      <c r="E70" s="24"/>
    </row>
    <row r="71" spans="5:5" x14ac:dyDescent="0.3">
      <c r="E71" s="24"/>
    </row>
    <row r="72" spans="5:5" x14ac:dyDescent="0.3">
      <c r="E72" s="24"/>
    </row>
    <row r="73" spans="5:5" x14ac:dyDescent="0.3">
      <c r="E73" s="24"/>
    </row>
    <row r="74" spans="5:5" x14ac:dyDescent="0.3">
      <c r="E74" s="24"/>
    </row>
    <row r="75" spans="5:5" x14ac:dyDescent="0.3">
      <c r="E75" s="24"/>
    </row>
    <row r="76" spans="5:5" x14ac:dyDescent="0.3">
      <c r="E76" s="24"/>
    </row>
    <row r="77" spans="5:5" x14ac:dyDescent="0.3">
      <c r="E77" s="24"/>
    </row>
    <row r="78" spans="5:5" x14ac:dyDescent="0.3">
      <c r="E78" s="24"/>
    </row>
    <row r="79" spans="5:5" x14ac:dyDescent="0.3">
      <c r="E79" s="24"/>
    </row>
    <row r="80" spans="5:5" x14ac:dyDescent="0.3">
      <c r="E80" s="24"/>
    </row>
    <row r="81" spans="5:5" x14ac:dyDescent="0.3">
      <c r="E81" s="24"/>
    </row>
    <row r="82" spans="5:5" x14ac:dyDescent="0.3">
      <c r="E82" s="24"/>
    </row>
    <row r="83" spans="5:5" x14ac:dyDescent="0.3">
      <c r="E83" s="24"/>
    </row>
    <row r="84" spans="5:5" x14ac:dyDescent="0.3">
      <c r="E84" s="24"/>
    </row>
    <row r="85" spans="5:5" x14ac:dyDescent="0.3">
      <c r="E85" s="24"/>
    </row>
    <row r="86" spans="5:5" x14ac:dyDescent="0.3">
      <c r="E86" s="24"/>
    </row>
    <row r="87" spans="5:5" x14ac:dyDescent="0.3">
      <c r="E87" s="24"/>
    </row>
    <row r="88" spans="5:5" x14ac:dyDescent="0.3">
      <c r="E88" s="24"/>
    </row>
    <row r="89" spans="5:5" x14ac:dyDescent="0.3">
      <c r="E89" s="24"/>
    </row>
    <row r="90" spans="5:5" x14ac:dyDescent="0.3">
      <c r="E90" s="24"/>
    </row>
    <row r="91" spans="5:5" x14ac:dyDescent="0.3">
      <c r="E91" s="24"/>
    </row>
    <row r="92" spans="5:5" x14ac:dyDescent="0.3">
      <c r="E92" s="24"/>
    </row>
    <row r="93" spans="5:5" x14ac:dyDescent="0.3">
      <c r="E93" s="24"/>
    </row>
    <row r="94" spans="5:5" x14ac:dyDescent="0.3">
      <c r="E94" s="24"/>
    </row>
    <row r="95" spans="5:5" x14ac:dyDescent="0.3">
      <c r="E95" s="24"/>
    </row>
    <row r="96" spans="5:5" x14ac:dyDescent="0.3">
      <c r="E96" s="24"/>
    </row>
    <row r="97" spans="5:5" x14ac:dyDescent="0.3">
      <c r="E97" s="24"/>
    </row>
    <row r="98" spans="5:5" x14ac:dyDescent="0.3">
      <c r="E98" s="24"/>
    </row>
    <row r="99" spans="5:5" x14ac:dyDescent="0.3">
      <c r="E99" s="24"/>
    </row>
    <row r="100" spans="5:5" x14ac:dyDescent="0.3">
      <c r="E100" s="24"/>
    </row>
    <row r="101" spans="5:5" x14ac:dyDescent="0.3">
      <c r="E101" s="24"/>
    </row>
    <row r="102" spans="5:5" x14ac:dyDescent="0.3">
      <c r="E102" s="24"/>
    </row>
    <row r="103" spans="5:5" x14ac:dyDescent="0.3">
      <c r="E103" s="24"/>
    </row>
    <row r="104" spans="5:5" x14ac:dyDescent="0.3">
      <c r="E104" s="24"/>
    </row>
    <row r="105" spans="5:5" x14ac:dyDescent="0.3">
      <c r="E105" s="24"/>
    </row>
    <row r="106" spans="5:5" x14ac:dyDescent="0.3">
      <c r="E106" s="24"/>
    </row>
    <row r="107" spans="5:5" x14ac:dyDescent="0.3">
      <c r="E107" s="24"/>
    </row>
    <row r="108" spans="5:5" x14ac:dyDescent="0.3">
      <c r="E108" s="24"/>
    </row>
    <row r="109" spans="5:5" x14ac:dyDescent="0.3">
      <c r="E109" s="24"/>
    </row>
    <row r="110" spans="5:5" x14ac:dyDescent="0.3">
      <c r="E110" s="24"/>
    </row>
    <row r="111" spans="5:5" x14ac:dyDescent="0.3">
      <c r="E111" s="24"/>
    </row>
    <row r="112" spans="5:5" x14ac:dyDescent="0.3">
      <c r="E112" s="24"/>
    </row>
    <row r="113" spans="5:5" x14ac:dyDescent="0.3">
      <c r="E113" s="24"/>
    </row>
    <row r="114" spans="5:5" x14ac:dyDescent="0.3">
      <c r="E114" s="24"/>
    </row>
    <row r="115" spans="5:5" x14ac:dyDescent="0.3">
      <c r="E115" s="24"/>
    </row>
    <row r="116" spans="5:5" x14ac:dyDescent="0.3">
      <c r="E116" s="24"/>
    </row>
    <row r="117" spans="5:5" x14ac:dyDescent="0.3">
      <c r="E117" s="24"/>
    </row>
    <row r="118" spans="5:5" x14ac:dyDescent="0.3">
      <c r="E118" s="24"/>
    </row>
    <row r="119" spans="5:5" x14ac:dyDescent="0.3">
      <c r="E119" s="24"/>
    </row>
    <row r="120" spans="5:5" x14ac:dyDescent="0.3">
      <c r="E120" s="24"/>
    </row>
    <row r="121" spans="5:5" x14ac:dyDescent="0.3">
      <c r="E121" s="24"/>
    </row>
    <row r="122" spans="5:5" x14ac:dyDescent="0.3">
      <c r="E122" s="24"/>
    </row>
    <row r="123" spans="5:5" x14ac:dyDescent="0.3">
      <c r="E123" s="24"/>
    </row>
    <row r="124" spans="5:5" x14ac:dyDescent="0.3">
      <c r="E124" s="24"/>
    </row>
    <row r="125" spans="5:5" x14ac:dyDescent="0.3">
      <c r="E125" s="24"/>
    </row>
    <row r="126" spans="5:5" x14ac:dyDescent="0.3">
      <c r="E126" s="24"/>
    </row>
    <row r="127" spans="5:5" x14ac:dyDescent="0.3">
      <c r="E127" s="24"/>
    </row>
    <row r="128" spans="5:5" x14ac:dyDescent="0.3">
      <c r="E128" s="24"/>
    </row>
    <row r="129" spans="5:5" x14ac:dyDescent="0.3">
      <c r="E129" s="24"/>
    </row>
    <row r="130" spans="5:5" x14ac:dyDescent="0.3">
      <c r="E130" s="24"/>
    </row>
    <row r="131" spans="5:5" x14ac:dyDescent="0.3">
      <c r="E131" s="24"/>
    </row>
    <row r="132" spans="5:5" x14ac:dyDescent="0.3">
      <c r="E132" s="24"/>
    </row>
    <row r="133" spans="5:5" x14ac:dyDescent="0.3">
      <c r="E133" s="24"/>
    </row>
    <row r="134" spans="5:5" x14ac:dyDescent="0.3">
      <c r="E134" s="24"/>
    </row>
    <row r="135" spans="5:5" x14ac:dyDescent="0.3">
      <c r="E135" s="24"/>
    </row>
    <row r="136" spans="5:5" x14ac:dyDescent="0.3">
      <c r="E136" s="24"/>
    </row>
    <row r="137" spans="5:5" x14ac:dyDescent="0.3">
      <c r="E137" s="24"/>
    </row>
    <row r="138" spans="5:5" x14ac:dyDescent="0.3">
      <c r="E138" s="24"/>
    </row>
    <row r="139" spans="5:5" x14ac:dyDescent="0.3">
      <c r="E139" s="24"/>
    </row>
    <row r="140" spans="5:5" x14ac:dyDescent="0.3">
      <c r="E140" s="24"/>
    </row>
    <row r="141" spans="5:5" x14ac:dyDescent="0.3">
      <c r="E141" s="24"/>
    </row>
    <row r="142" spans="5:5" x14ac:dyDescent="0.3">
      <c r="E142" s="24"/>
    </row>
    <row r="143" spans="5:5" x14ac:dyDescent="0.3">
      <c r="E143" s="24"/>
    </row>
    <row r="144" spans="5:5" x14ac:dyDescent="0.3">
      <c r="E144" s="24"/>
    </row>
    <row r="145" spans="5:5" x14ac:dyDescent="0.3">
      <c r="E145" s="24"/>
    </row>
    <row r="146" spans="5:5" x14ac:dyDescent="0.3">
      <c r="E146" s="24"/>
    </row>
    <row r="147" spans="5:5" x14ac:dyDescent="0.3">
      <c r="E147" s="24"/>
    </row>
    <row r="148" spans="5:5" x14ac:dyDescent="0.3">
      <c r="E148" s="24"/>
    </row>
    <row r="149" spans="5:5" x14ac:dyDescent="0.3">
      <c r="E149" s="24"/>
    </row>
    <row r="150" spans="5:5" x14ac:dyDescent="0.3">
      <c r="E150" s="24"/>
    </row>
  </sheetData>
  <sheetProtection selectLockedCells="1"/>
  <mergeCells count="2">
    <mergeCell ref="A1:U1"/>
    <mergeCell ref="A23:U2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PlotData">
                <anchor moveWithCells="1" sizeWithCells="1">
                  <from>
                    <xdr:col>1</xdr:col>
                    <xdr:colOff>1739900</xdr:colOff>
                    <xdr:row>3</xdr:row>
                    <xdr:rowOff>228600</xdr:rowOff>
                  </from>
                  <to>
                    <xdr:col>3</xdr:col>
                    <xdr:colOff>12700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1</xdr:col>
                    <xdr:colOff>2679700</xdr:colOff>
                    <xdr:row>12</xdr:row>
                    <xdr:rowOff>190500</xdr:rowOff>
                  </from>
                  <to>
                    <xdr:col>4</xdr:col>
                    <xdr:colOff>12700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Check Box 6">
              <controlPr defaultSize="0" autoFill="0" autoLine="0" autoPict="0">
                <anchor moveWithCells="1">
                  <from>
                    <xdr:col>1</xdr:col>
                    <xdr:colOff>254000</xdr:colOff>
                    <xdr:row>10</xdr:row>
                    <xdr:rowOff>127000</xdr:rowOff>
                  </from>
                  <to>
                    <xdr:col>1</xdr:col>
                    <xdr:colOff>1778000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Check Box 7">
              <controlPr defaultSize="0" autoFill="0" autoLine="0" autoPict="0">
                <anchor moveWithCells="1">
                  <from>
                    <xdr:col>1</xdr:col>
                    <xdr:colOff>266700</xdr:colOff>
                    <xdr:row>7</xdr:row>
                    <xdr:rowOff>76200</xdr:rowOff>
                  </from>
                  <to>
                    <xdr:col>1</xdr:col>
                    <xdr:colOff>1790700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Check Box 8">
              <controlPr defaultSize="0" autoFill="0" autoLine="0" autoPict="0">
                <anchor moveWithCells="1">
                  <from>
                    <xdr:col>1</xdr:col>
                    <xdr:colOff>266700</xdr:colOff>
                    <xdr:row>8</xdr:row>
                    <xdr:rowOff>88900</xdr:rowOff>
                  </from>
                  <to>
                    <xdr:col>1</xdr:col>
                    <xdr:colOff>1790700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Check Box 9">
              <controlPr defaultSize="0" autoFill="0" autoLine="0" autoPict="0">
                <anchor moveWithCells="1">
                  <from>
                    <xdr:col>1</xdr:col>
                    <xdr:colOff>266700</xdr:colOff>
                    <xdr:row>9</xdr:row>
                    <xdr:rowOff>88900</xdr:rowOff>
                  </from>
                  <to>
                    <xdr:col>1</xdr:col>
                    <xdr:colOff>1790700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Check Box 10">
              <controlPr defaultSize="0" autoFill="0" autoLine="0" autoPict="0">
                <anchor moveWithCells="1">
                  <from>
                    <xdr:col>0</xdr:col>
                    <xdr:colOff>787400</xdr:colOff>
                    <xdr:row>15</xdr:row>
                    <xdr:rowOff>63500</xdr:rowOff>
                  </from>
                  <to>
                    <xdr:col>1</xdr:col>
                    <xdr:colOff>1981200</xdr:colOff>
                    <xdr:row>16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Drop Down 11">
              <controlPr defaultSize="0" autoLine="0" autoPict="0">
                <anchor moveWithCells="1">
                  <from>
                    <xdr:col>0</xdr:col>
                    <xdr:colOff>812800</xdr:colOff>
                    <xdr:row>26</xdr:row>
                    <xdr:rowOff>177800</xdr:rowOff>
                  </from>
                  <to>
                    <xdr:col>2</xdr:col>
                    <xdr:colOff>330200</xdr:colOff>
                    <xdr:row>28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Drop Down 12">
              <controlPr defaultSize="0" autoLine="0" autoPict="0">
                <anchor moveWithCells="1">
                  <from>
                    <xdr:col>0</xdr:col>
                    <xdr:colOff>800100</xdr:colOff>
                    <xdr:row>30</xdr:row>
                    <xdr:rowOff>165100</xdr:rowOff>
                  </from>
                  <to>
                    <xdr:col>2</xdr:col>
                    <xdr:colOff>317500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Button 13">
              <controlPr defaultSize="0" print="0" autoFill="0" autoPict="0" macro="[0]!EstimateParameters_RLSE">
                <anchor moveWithCells="1" sizeWithCells="1">
                  <from>
                    <xdr:col>1</xdr:col>
                    <xdr:colOff>127000</xdr:colOff>
                    <xdr:row>46</xdr:row>
                    <xdr:rowOff>152400</xdr:rowOff>
                  </from>
                  <to>
                    <xdr:col>1</xdr:col>
                    <xdr:colOff>2374900</xdr:colOff>
                    <xdr:row>48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3" name="Check Box 14">
              <controlPr defaultSize="0" autoFill="0" autoLine="0" autoPict="0">
                <anchor moveWithCells="1">
                  <from>
                    <xdr:col>1</xdr:col>
                    <xdr:colOff>266700</xdr:colOff>
                    <xdr:row>40</xdr:row>
                    <xdr:rowOff>139700</xdr:rowOff>
                  </from>
                  <to>
                    <xdr:col>1</xdr:col>
                    <xdr:colOff>2286000</xdr:colOff>
                    <xdr:row>41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14" name="Button 15">
              <controlPr defaultSize="0" print="0" autoFill="0" autoPict="0" macro="[0]!PlotSmoothedData">
                <anchor moveWithCells="1" sizeWithCells="1">
                  <from>
                    <xdr:col>1</xdr:col>
                    <xdr:colOff>622300</xdr:colOff>
                    <xdr:row>17</xdr:row>
                    <xdr:rowOff>228600</xdr:rowOff>
                  </from>
                  <to>
                    <xdr:col>1</xdr:col>
                    <xdr:colOff>2667000</xdr:colOff>
                    <xdr:row>19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76A4F-9CE4-684E-986A-D405FE3260D6}">
  <sheetPr codeName="Sheet2"/>
  <dimension ref="A1:I7179"/>
  <sheetViews>
    <sheetView topLeftCell="A350" workbookViewId="0">
      <selection activeCell="B24" sqref="B24"/>
    </sheetView>
  </sheetViews>
  <sheetFormatPr baseColWidth="10" defaultRowHeight="16" x14ac:dyDescent="0.2"/>
  <cols>
    <col min="6" max="6" width="18.1640625" customWidth="1"/>
    <col min="7" max="7" width="25" customWidth="1"/>
    <col min="8" max="8" width="18.83203125" customWidth="1"/>
    <col min="9" max="9" width="21.5" customWidth="1"/>
  </cols>
  <sheetData>
    <row r="1" spans="1:9" x14ac:dyDescent="0.2">
      <c r="A1" s="1" t="s">
        <v>0</v>
      </c>
      <c r="B1" s="1" t="s">
        <v>1</v>
      </c>
      <c r="C1" s="1" t="s">
        <v>2</v>
      </c>
      <c r="D1" s="1" t="s">
        <v>3</v>
      </c>
      <c r="F1" s="1"/>
      <c r="G1" s="1"/>
      <c r="H1" s="1"/>
      <c r="I1" s="1"/>
    </row>
    <row r="2" spans="1:9" x14ac:dyDescent="0.2">
      <c r="A2" s="2">
        <v>0</v>
      </c>
      <c r="B2" s="2">
        <v>0.10105396825396799</v>
      </c>
      <c r="C2" s="2">
        <v>0</v>
      </c>
      <c r="D2" s="2">
        <v>31</v>
      </c>
    </row>
    <row r="3" spans="1:9" x14ac:dyDescent="0.2">
      <c r="A3" s="2">
        <v>0</v>
      </c>
      <c r="B3" s="2">
        <v>0.122416201423097</v>
      </c>
      <c r="C3" s="2">
        <v>0</v>
      </c>
      <c r="D3" s="2">
        <v>31</v>
      </c>
    </row>
    <row r="4" spans="1:9" x14ac:dyDescent="0.2">
      <c r="A4" s="2">
        <v>0</v>
      </c>
      <c r="B4" s="2">
        <v>0.124374114774114</v>
      </c>
      <c r="C4" s="2">
        <v>0</v>
      </c>
      <c r="D4" s="2">
        <v>31</v>
      </c>
    </row>
    <row r="5" spans="1:9" x14ac:dyDescent="0.2">
      <c r="A5" s="2">
        <v>0</v>
      </c>
      <c r="B5" s="2">
        <v>0.103034200475958</v>
      </c>
      <c r="C5" s="2">
        <v>0</v>
      </c>
      <c r="D5" s="2">
        <v>31</v>
      </c>
    </row>
    <row r="6" spans="1:9" x14ac:dyDescent="0.2">
      <c r="A6" s="2">
        <v>0</v>
      </c>
      <c r="B6" s="2">
        <v>0.10105396825396799</v>
      </c>
      <c r="C6" s="2">
        <v>0</v>
      </c>
      <c r="D6" s="2">
        <v>31</v>
      </c>
    </row>
    <row r="7" spans="1:9" x14ac:dyDescent="0.2">
      <c r="A7" s="2">
        <v>0</v>
      </c>
      <c r="B7" s="2">
        <v>0.10105396825396799</v>
      </c>
      <c r="C7" s="2">
        <v>0</v>
      </c>
      <c r="D7" s="2">
        <v>31</v>
      </c>
    </row>
    <row r="8" spans="1:9" x14ac:dyDescent="0.2">
      <c r="A8" s="2">
        <v>0</v>
      </c>
      <c r="B8" s="2">
        <v>0.10105396825396799</v>
      </c>
      <c r="C8" s="2">
        <v>0</v>
      </c>
      <c r="D8" s="2">
        <v>31</v>
      </c>
    </row>
    <row r="9" spans="1:9" x14ac:dyDescent="0.2">
      <c r="A9" s="2">
        <v>0</v>
      </c>
      <c r="B9" s="2">
        <v>0.10105396825396799</v>
      </c>
      <c r="C9" s="2">
        <v>0</v>
      </c>
      <c r="D9" s="2">
        <v>31</v>
      </c>
    </row>
    <row r="10" spans="1:9" x14ac:dyDescent="0.2">
      <c r="A10" s="2">
        <v>0</v>
      </c>
      <c r="B10" s="2">
        <v>0.10105396825396799</v>
      </c>
      <c r="C10" s="2">
        <v>0</v>
      </c>
      <c r="D10" s="2">
        <v>31</v>
      </c>
    </row>
    <row r="11" spans="1:9" x14ac:dyDescent="0.2">
      <c r="A11" s="2">
        <v>0</v>
      </c>
      <c r="B11" s="2">
        <v>0.10105396825396799</v>
      </c>
      <c r="C11" s="2">
        <v>0</v>
      </c>
      <c r="D11" s="2">
        <v>31</v>
      </c>
    </row>
    <row r="12" spans="1:9" x14ac:dyDescent="0.2">
      <c r="A12" s="2">
        <v>0</v>
      </c>
      <c r="B12" s="2">
        <v>0.10105396825396799</v>
      </c>
      <c r="C12" s="2">
        <v>0</v>
      </c>
      <c r="D12" s="2">
        <v>31</v>
      </c>
    </row>
    <row r="13" spans="1:9" x14ac:dyDescent="0.2">
      <c r="A13" s="2">
        <v>0</v>
      </c>
      <c r="B13" s="2">
        <v>0.10105396825396799</v>
      </c>
      <c r="C13" s="2">
        <v>0</v>
      </c>
      <c r="D13" s="2">
        <v>31</v>
      </c>
    </row>
    <row r="14" spans="1:9" x14ac:dyDescent="0.2">
      <c r="A14" s="2">
        <v>0</v>
      </c>
      <c r="B14" s="2">
        <v>0.10105396825396799</v>
      </c>
      <c r="C14" s="2">
        <v>0</v>
      </c>
      <c r="D14" s="2">
        <v>31</v>
      </c>
    </row>
    <row r="15" spans="1:9" x14ac:dyDescent="0.2">
      <c r="A15" s="2">
        <v>0</v>
      </c>
      <c r="B15" s="2">
        <v>0.10105396825396799</v>
      </c>
      <c r="C15" s="2">
        <v>0</v>
      </c>
      <c r="D15" s="2">
        <v>31</v>
      </c>
    </row>
    <row r="16" spans="1:9" x14ac:dyDescent="0.2">
      <c r="A16" s="2">
        <v>0</v>
      </c>
      <c r="B16" s="2">
        <v>0.10105396825396799</v>
      </c>
      <c r="C16" s="2">
        <v>0</v>
      </c>
      <c r="D16" s="2">
        <v>31</v>
      </c>
    </row>
    <row r="17" spans="1:4" x14ac:dyDescent="0.2">
      <c r="A17" s="2">
        <v>0</v>
      </c>
      <c r="B17" s="2">
        <v>0.10105396825396799</v>
      </c>
      <c r="C17" s="2">
        <v>0</v>
      </c>
      <c r="D17" s="2">
        <v>31</v>
      </c>
    </row>
    <row r="18" spans="1:4" x14ac:dyDescent="0.2">
      <c r="A18" s="2">
        <v>0</v>
      </c>
      <c r="B18" s="2">
        <v>0.10105396825396799</v>
      </c>
      <c r="C18" s="2">
        <v>0</v>
      </c>
      <c r="D18" s="2">
        <v>31</v>
      </c>
    </row>
    <row r="19" spans="1:4" x14ac:dyDescent="0.2">
      <c r="A19" s="2">
        <v>0</v>
      </c>
      <c r="B19" s="2">
        <v>0.10105396825396799</v>
      </c>
      <c r="C19" s="2">
        <v>0</v>
      </c>
      <c r="D19" s="2">
        <v>31</v>
      </c>
    </row>
    <row r="20" spans="1:4" x14ac:dyDescent="0.2">
      <c r="A20" s="2">
        <v>0</v>
      </c>
      <c r="B20" s="2">
        <v>0.10105396825396799</v>
      </c>
      <c r="C20" s="2">
        <v>0</v>
      </c>
      <c r="D20" s="2">
        <v>31</v>
      </c>
    </row>
    <row r="21" spans="1:4" x14ac:dyDescent="0.2">
      <c r="A21" s="2">
        <v>0</v>
      </c>
      <c r="B21" s="2">
        <v>0.10105396825396799</v>
      </c>
      <c r="C21" s="2">
        <v>0</v>
      </c>
      <c r="D21" s="2">
        <v>31</v>
      </c>
    </row>
    <row r="22" spans="1:4" x14ac:dyDescent="0.2">
      <c r="A22" s="2">
        <v>0</v>
      </c>
      <c r="B22" s="2">
        <v>0.10105396825396799</v>
      </c>
      <c r="C22" s="2">
        <v>0</v>
      </c>
      <c r="D22" s="2">
        <v>31</v>
      </c>
    </row>
    <row r="23" spans="1:4" x14ac:dyDescent="0.2">
      <c r="A23" s="2">
        <v>0</v>
      </c>
      <c r="B23" s="2">
        <v>0.10105396825396799</v>
      </c>
      <c r="C23" s="2">
        <v>0</v>
      </c>
      <c r="D23" s="2">
        <v>31</v>
      </c>
    </row>
    <row r="24" spans="1:4" x14ac:dyDescent="0.2">
      <c r="A24" s="2">
        <v>0</v>
      </c>
      <c r="B24" s="2">
        <v>0.10105396825396799</v>
      </c>
      <c r="C24" s="2">
        <v>0</v>
      </c>
      <c r="D24" s="2">
        <v>31</v>
      </c>
    </row>
    <row r="25" spans="1:4" x14ac:dyDescent="0.2">
      <c r="A25" s="2">
        <v>0</v>
      </c>
      <c r="B25" s="2">
        <v>0.10105396825396799</v>
      </c>
      <c r="C25" s="2">
        <v>0</v>
      </c>
      <c r="D25" s="2">
        <v>31</v>
      </c>
    </row>
    <row r="26" spans="1:4" x14ac:dyDescent="0.2">
      <c r="A26" s="2">
        <v>0</v>
      </c>
      <c r="B26" s="2">
        <v>0.10105396825396799</v>
      </c>
      <c r="C26" s="2">
        <v>0</v>
      </c>
      <c r="D26" s="2">
        <v>31</v>
      </c>
    </row>
    <row r="27" spans="1:4" x14ac:dyDescent="0.2">
      <c r="A27" s="2">
        <v>0</v>
      </c>
      <c r="B27" s="2">
        <v>0.10105396825396799</v>
      </c>
      <c r="C27" s="2">
        <v>0</v>
      </c>
      <c r="D27" s="2">
        <v>31</v>
      </c>
    </row>
    <row r="28" spans="1:4" x14ac:dyDescent="0.2">
      <c r="A28" s="2">
        <v>0</v>
      </c>
      <c r="B28" s="2">
        <v>0.10105396825396799</v>
      </c>
      <c r="C28" s="2">
        <v>0</v>
      </c>
      <c r="D28" s="2">
        <v>31</v>
      </c>
    </row>
    <row r="29" spans="1:4" x14ac:dyDescent="0.2">
      <c r="A29" s="2">
        <v>0</v>
      </c>
      <c r="B29" s="2">
        <v>0.10105396825396799</v>
      </c>
      <c r="C29" s="2">
        <v>0</v>
      </c>
      <c r="D29" s="2">
        <v>31</v>
      </c>
    </row>
    <row r="30" spans="1:4" x14ac:dyDescent="0.2">
      <c r="A30" s="2">
        <v>0</v>
      </c>
      <c r="B30" s="2">
        <v>0.10105396825396799</v>
      </c>
      <c r="C30" s="2">
        <v>0</v>
      </c>
      <c r="D30" s="2">
        <v>31</v>
      </c>
    </row>
    <row r="31" spans="1:4" x14ac:dyDescent="0.2">
      <c r="A31" s="2">
        <v>0</v>
      </c>
      <c r="B31" s="2">
        <v>0.10105396825396799</v>
      </c>
      <c r="C31" s="2">
        <v>0</v>
      </c>
      <c r="D31" s="2">
        <v>31</v>
      </c>
    </row>
    <row r="32" spans="1:4" x14ac:dyDescent="0.2">
      <c r="A32" s="2">
        <v>0</v>
      </c>
      <c r="B32" s="2">
        <v>0.10105396825396799</v>
      </c>
      <c r="C32" s="2">
        <v>0</v>
      </c>
      <c r="D32" s="2">
        <v>31</v>
      </c>
    </row>
    <row r="33" spans="1:4" x14ac:dyDescent="0.2">
      <c r="A33" s="2">
        <v>0</v>
      </c>
      <c r="B33" s="2">
        <v>0.10105396825396799</v>
      </c>
      <c r="C33" s="2">
        <v>0</v>
      </c>
      <c r="D33" s="2">
        <v>31</v>
      </c>
    </row>
    <row r="34" spans="1:4" x14ac:dyDescent="0.2">
      <c r="A34" s="2">
        <v>0</v>
      </c>
      <c r="B34" s="2">
        <v>0.10105396825396799</v>
      </c>
      <c r="C34" s="2">
        <v>0</v>
      </c>
      <c r="D34" s="2">
        <v>31</v>
      </c>
    </row>
    <row r="35" spans="1:4" x14ac:dyDescent="0.2">
      <c r="A35" s="2">
        <v>0</v>
      </c>
      <c r="B35" s="2">
        <v>0.10105396825396799</v>
      </c>
      <c r="C35" s="2">
        <v>0</v>
      </c>
      <c r="D35" s="2">
        <v>31</v>
      </c>
    </row>
    <row r="36" spans="1:4" x14ac:dyDescent="0.2">
      <c r="A36" s="2">
        <v>0</v>
      </c>
      <c r="B36" s="2">
        <v>0.10105396825396799</v>
      </c>
      <c r="C36" s="2">
        <v>0</v>
      </c>
      <c r="D36" s="2">
        <v>31</v>
      </c>
    </row>
    <row r="37" spans="1:4" x14ac:dyDescent="0.2">
      <c r="A37" s="2">
        <v>0</v>
      </c>
      <c r="B37" s="2">
        <v>0.122113191023535</v>
      </c>
      <c r="C37" s="2">
        <v>0</v>
      </c>
      <c r="D37" s="2">
        <v>31</v>
      </c>
    </row>
    <row r="38" spans="1:4" x14ac:dyDescent="0.2">
      <c r="A38" s="2">
        <v>0</v>
      </c>
      <c r="B38" s="2">
        <v>0.124374114774114</v>
      </c>
      <c r="C38" s="2">
        <v>0</v>
      </c>
      <c r="D38" s="2">
        <v>31</v>
      </c>
    </row>
    <row r="39" spans="1:4" x14ac:dyDescent="0.2">
      <c r="A39" s="2">
        <v>0</v>
      </c>
      <c r="B39" s="2">
        <v>0.103337059521674</v>
      </c>
      <c r="C39" s="2">
        <v>0</v>
      </c>
      <c r="D39" s="2">
        <v>31</v>
      </c>
    </row>
    <row r="40" spans="1:4" x14ac:dyDescent="0.2">
      <c r="A40" s="2">
        <v>0</v>
      </c>
      <c r="B40" s="2">
        <v>0.10105396825396799</v>
      </c>
      <c r="C40" s="2">
        <v>0</v>
      </c>
      <c r="D40" s="2">
        <v>31</v>
      </c>
    </row>
    <row r="41" spans="1:4" x14ac:dyDescent="0.2">
      <c r="A41" s="2">
        <v>0</v>
      </c>
      <c r="B41" s="2">
        <v>0.10105396825396799</v>
      </c>
      <c r="C41" s="2">
        <v>0</v>
      </c>
      <c r="D41" s="2">
        <v>31</v>
      </c>
    </row>
    <row r="42" spans="1:4" x14ac:dyDescent="0.2">
      <c r="A42" s="2">
        <v>0</v>
      </c>
      <c r="B42" s="2">
        <v>0.10105396825396799</v>
      </c>
      <c r="C42" s="2">
        <v>0</v>
      </c>
      <c r="D42" s="2">
        <v>31</v>
      </c>
    </row>
    <row r="43" spans="1:4" x14ac:dyDescent="0.2">
      <c r="A43" s="2">
        <v>0</v>
      </c>
      <c r="B43" s="2">
        <v>0.10105396825396799</v>
      </c>
      <c r="C43" s="2">
        <v>0</v>
      </c>
      <c r="D43" s="2">
        <v>31</v>
      </c>
    </row>
    <row r="44" spans="1:4" x14ac:dyDescent="0.2">
      <c r="A44" s="2">
        <v>0</v>
      </c>
      <c r="B44" s="2">
        <v>0.10105396825396799</v>
      </c>
      <c r="C44" s="2">
        <v>0</v>
      </c>
      <c r="D44" s="2">
        <v>31</v>
      </c>
    </row>
    <row r="45" spans="1:4" x14ac:dyDescent="0.2">
      <c r="A45" s="2">
        <v>0</v>
      </c>
      <c r="B45" s="2">
        <v>0.10105396825396799</v>
      </c>
      <c r="C45" s="2">
        <v>0</v>
      </c>
      <c r="D45" s="2">
        <v>31</v>
      </c>
    </row>
    <row r="46" spans="1:4" x14ac:dyDescent="0.2">
      <c r="A46" s="2">
        <v>0</v>
      </c>
      <c r="B46" s="2">
        <v>0.10105396825396799</v>
      </c>
      <c r="C46" s="2">
        <v>0</v>
      </c>
      <c r="D46" s="2">
        <v>31</v>
      </c>
    </row>
    <row r="47" spans="1:4" x14ac:dyDescent="0.2">
      <c r="A47" s="2">
        <v>0</v>
      </c>
      <c r="B47" s="2">
        <v>0.10105396825396799</v>
      </c>
      <c r="C47" s="2">
        <v>0</v>
      </c>
      <c r="D47" s="2">
        <v>31</v>
      </c>
    </row>
    <row r="48" spans="1:4" x14ac:dyDescent="0.2">
      <c r="A48" s="2">
        <v>0</v>
      </c>
      <c r="B48" s="2">
        <v>0.10105396825396799</v>
      </c>
      <c r="C48" s="2">
        <v>0</v>
      </c>
      <c r="D48" s="2">
        <v>31</v>
      </c>
    </row>
    <row r="49" spans="1:4" x14ac:dyDescent="0.2">
      <c r="A49" s="2">
        <v>0</v>
      </c>
      <c r="B49" s="2">
        <v>0.10105396825396799</v>
      </c>
      <c r="C49" s="2">
        <v>0</v>
      </c>
      <c r="D49" s="2">
        <v>31</v>
      </c>
    </row>
    <row r="50" spans="1:4" x14ac:dyDescent="0.2">
      <c r="A50" s="2">
        <v>0</v>
      </c>
      <c r="B50" s="2">
        <v>0.10105396825396799</v>
      </c>
      <c r="C50" s="2">
        <v>0</v>
      </c>
      <c r="D50" s="2">
        <v>31</v>
      </c>
    </row>
    <row r="51" spans="1:4" x14ac:dyDescent="0.2">
      <c r="A51" s="2">
        <v>0</v>
      </c>
      <c r="B51" s="2">
        <v>0.10105396825396799</v>
      </c>
      <c r="C51" s="2">
        <v>0</v>
      </c>
      <c r="D51" s="2">
        <v>31</v>
      </c>
    </row>
    <row r="52" spans="1:4" x14ac:dyDescent="0.2">
      <c r="A52" s="2">
        <v>0</v>
      </c>
      <c r="B52" s="2">
        <v>0.10105396825396799</v>
      </c>
      <c r="C52" s="2">
        <v>0</v>
      </c>
      <c r="D52" s="2">
        <v>31</v>
      </c>
    </row>
    <row r="53" spans="1:4" x14ac:dyDescent="0.2">
      <c r="A53" s="2">
        <v>0</v>
      </c>
      <c r="B53" s="2">
        <v>0.10105396825396799</v>
      </c>
      <c r="C53" s="2">
        <v>0</v>
      </c>
      <c r="D53" s="2">
        <v>31</v>
      </c>
    </row>
    <row r="54" spans="1:4" x14ac:dyDescent="0.2">
      <c r="A54" s="2">
        <v>0</v>
      </c>
      <c r="B54" s="2">
        <v>0.10105396825396799</v>
      </c>
      <c r="C54" s="2">
        <v>0</v>
      </c>
      <c r="D54" s="2">
        <v>31</v>
      </c>
    </row>
    <row r="55" spans="1:4" x14ac:dyDescent="0.2">
      <c r="A55" s="2">
        <v>0</v>
      </c>
      <c r="B55" s="2">
        <v>0.10105396825396799</v>
      </c>
      <c r="C55" s="2">
        <v>0</v>
      </c>
      <c r="D55" s="2">
        <v>31</v>
      </c>
    </row>
    <row r="56" spans="1:4" x14ac:dyDescent="0.2">
      <c r="A56" s="2">
        <v>0</v>
      </c>
      <c r="B56" s="2">
        <v>0.10105396825396799</v>
      </c>
      <c r="C56" s="2">
        <v>0</v>
      </c>
      <c r="D56" s="2">
        <v>31</v>
      </c>
    </row>
    <row r="57" spans="1:4" x14ac:dyDescent="0.2">
      <c r="A57" s="2">
        <v>0</v>
      </c>
      <c r="B57" s="2">
        <v>0.10105396825396799</v>
      </c>
      <c r="C57" s="2">
        <v>0</v>
      </c>
      <c r="D57" s="2">
        <v>31</v>
      </c>
    </row>
    <row r="58" spans="1:4" x14ac:dyDescent="0.2">
      <c r="A58" s="2">
        <v>0</v>
      </c>
      <c r="B58" s="2">
        <v>0.124374114774114</v>
      </c>
      <c r="C58" s="2">
        <v>0</v>
      </c>
      <c r="D58" s="2">
        <v>31</v>
      </c>
    </row>
    <row r="59" spans="1:4" x14ac:dyDescent="0.2">
      <c r="A59" s="2">
        <v>0</v>
      </c>
      <c r="B59" s="2">
        <v>0.103523434319038</v>
      </c>
      <c r="C59" s="2">
        <v>0</v>
      </c>
      <c r="D59" s="2">
        <v>31</v>
      </c>
    </row>
    <row r="60" spans="1:4" x14ac:dyDescent="0.2">
      <c r="A60" s="2">
        <v>0</v>
      </c>
      <c r="B60" s="2">
        <v>0.10105396825396799</v>
      </c>
      <c r="C60" s="2">
        <v>0</v>
      </c>
      <c r="D60" s="2">
        <v>31</v>
      </c>
    </row>
    <row r="61" spans="1:4" x14ac:dyDescent="0.2">
      <c r="A61" s="2">
        <v>0</v>
      </c>
      <c r="B61" s="2">
        <v>0.10105396825396799</v>
      </c>
      <c r="C61" s="2">
        <v>0</v>
      </c>
      <c r="D61" s="2">
        <v>31</v>
      </c>
    </row>
    <row r="62" spans="1:4" x14ac:dyDescent="0.2">
      <c r="A62" s="2">
        <v>0</v>
      </c>
      <c r="B62" s="2">
        <v>0.10105396825396799</v>
      </c>
      <c r="C62" s="2">
        <v>0</v>
      </c>
      <c r="D62" s="2">
        <v>31</v>
      </c>
    </row>
    <row r="63" spans="1:4" x14ac:dyDescent="0.2">
      <c r="A63" s="2">
        <v>0</v>
      </c>
      <c r="B63" s="2">
        <v>0.10105396825396799</v>
      </c>
      <c r="C63" s="2">
        <v>0</v>
      </c>
      <c r="D63" s="2">
        <v>31</v>
      </c>
    </row>
    <row r="64" spans="1:4" x14ac:dyDescent="0.2">
      <c r="A64" s="2">
        <v>0</v>
      </c>
      <c r="B64" s="2">
        <v>0.10105396825396799</v>
      </c>
      <c r="C64" s="2">
        <v>0</v>
      </c>
      <c r="D64" s="2">
        <v>31</v>
      </c>
    </row>
    <row r="65" spans="1:4" x14ac:dyDescent="0.2">
      <c r="A65" s="2">
        <v>0</v>
      </c>
      <c r="B65" s="2">
        <v>0.10105396825396799</v>
      </c>
      <c r="C65" s="2">
        <v>0</v>
      </c>
      <c r="D65" s="2">
        <v>31</v>
      </c>
    </row>
    <row r="66" spans="1:4" x14ac:dyDescent="0.2">
      <c r="A66" s="2">
        <v>0</v>
      </c>
      <c r="B66" s="2">
        <v>0.10105396825396799</v>
      </c>
      <c r="C66" s="2">
        <v>0</v>
      </c>
      <c r="D66" s="2">
        <v>31</v>
      </c>
    </row>
    <row r="67" spans="1:4" x14ac:dyDescent="0.2">
      <c r="A67" s="2">
        <v>0</v>
      </c>
      <c r="B67" s="2">
        <v>0.10105396825396799</v>
      </c>
      <c r="C67" s="2">
        <v>0</v>
      </c>
      <c r="D67" s="2">
        <v>31</v>
      </c>
    </row>
    <row r="68" spans="1:4" x14ac:dyDescent="0.2">
      <c r="A68" s="2">
        <v>0</v>
      </c>
      <c r="B68" s="2">
        <v>0.10105396825396799</v>
      </c>
      <c r="C68" s="2">
        <v>0</v>
      </c>
      <c r="D68" s="2">
        <v>31</v>
      </c>
    </row>
    <row r="69" spans="1:4" x14ac:dyDescent="0.2">
      <c r="A69" s="2">
        <v>0</v>
      </c>
      <c r="B69" s="2">
        <v>0.10105396825396799</v>
      </c>
      <c r="C69" s="2">
        <v>0</v>
      </c>
      <c r="D69" s="2">
        <v>31</v>
      </c>
    </row>
    <row r="70" spans="1:4" x14ac:dyDescent="0.2">
      <c r="A70" s="2">
        <v>0</v>
      </c>
      <c r="B70" s="2">
        <v>0.10105396825396799</v>
      </c>
      <c r="C70" s="2">
        <v>0</v>
      </c>
      <c r="D70" s="2">
        <v>31</v>
      </c>
    </row>
    <row r="71" spans="1:4" x14ac:dyDescent="0.2">
      <c r="A71" s="2">
        <v>0</v>
      </c>
      <c r="B71" s="2">
        <v>0.10105396825396799</v>
      </c>
      <c r="C71" s="2">
        <v>0</v>
      </c>
      <c r="D71" s="2">
        <v>31</v>
      </c>
    </row>
    <row r="72" spans="1:4" x14ac:dyDescent="0.2">
      <c r="A72" s="2">
        <v>0</v>
      </c>
      <c r="B72" s="2">
        <v>0.10105396825396799</v>
      </c>
      <c r="C72" s="2">
        <v>0</v>
      </c>
      <c r="D72" s="2">
        <v>31</v>
      </c>
    </row>
    <row r="73" spans="1:4" x14ac:dyDescent="0.2">
      <c r="A73" s="2">
        <v>0</v>
      </c>
      <c r="B73" s="2">
        <v>0.10105396825396799</v>
      </c>
      <c r="C73" s="2">
        <v>0</v>
      </c>
      <c r="D73" s="2">
        <v>31</v>
      </c>
    </row>
    <row r="74" spans="1:4" x14ac:dyDescent="0.2">
      <c r="A74" s="2">
        <v>0</v>
      </c>
      <c r="B74" s="2">
        <v>0.10105396825396799</v>
      </c>
      <c r="C74" s="2">
        <v>0</v>
      </c>
      <c r="D74" s="2">
        <v>31</v>
      </c>
    </row>
    <row r="75" spans="1:4" x14ac:dyDescent="0.2">
      <c r="A75" s="2">
        <v>0</v>
      </c>
      <c r="B75" s="2">
        <v>0.20210793650793599</v>
      </c>
      <c r="C75" s="2">
        <v>0</v>
      </c>
      <c r="D75" s="2">
        <v>31</v>
      </c>
    </row>
    <row r="76" spans="1:4" x14ac:dyDescent="0.2">
      <c r="A76" s="2">
        <v>0</v>
      </c>
      <c r="B76" s="2">
        <v>0.20210793650793599</v>
      </c>
      <c r="C76" s="2">
        <v>0</v>
      </c>
      <c r="D76" s="2">
        <v>31</v>
      </c>
    </row>
    <row r="77" spans="1:4" x14ac:dyDescent="0.2">
      <c r="A77" s="2">
        <v>0</v>
      </c>
      <c r="B77" s="2">
        <v>0.20210793650793599</v>
      </c>
      <c r="C77" s="2">
        <v>0</v>
      </c>
      <c r="D77" s="2">
        <v>31</v>
      </c>
    </row>
    <row r="78" spans="1:4" x14ac:dyDescent="0.2">
      <c r="A78" s="2">
        <v>0</v>
      </c>
      <c r="B78" s="2">
        <v>0.20210793650793599</v>
      </c>
      <c r="C78" s="2">
        <v>0</v>
      </c>
      <c r="D78" s="2">
        <v>31</v>
      </c>
    </row>
    <row r="79" spans="1:4" x14ac:dyDescent="0.2">
      <c r="A79" s="2">
        <v>0</v>
      </c>
      <c r="B79" s="2">
        <v>0.20210793650793599</v>
      </c>
      <c r="C79" s="2">
        <v>0</v>
      </c>
      <c r="D79" s="2">
        <v>31</v>
      </c>
    </row>
    <row r="80" spans="1:4" x14ac:dyDescent="0.2">
      <c r="A80" s="2">
        <v>0</v>
      </c>
      <c r="B80" s="2">
        <v>0.20210793650793599</v>
      </c>
      <c r="C80" s="2">
        <v>0</v>
      </c>
      <c r="D80" s="2">
        <v>31</v>
      </c>
    </row>
    <row r="81" spans="1:4" x14ac:dyDescent="0.2">
      <c r="A81" s="2">
        <v>0</v>
      </c>
      <c r="B81" s="2">
        <v>0.20210793650793599</v>
      </c>
      <c r="C81" s="2">
        <v>0</v>
      </c>
      <c r="D81" s="2">
        <v>31</v>
      </c>
    </row>
    <row r="82" spans="1:4" x14ac:dyDescent="0.2">
      <c r="A82" s="2">
        <v>0</v>
      </c>
      <c r="B82" s="2">
        <v>0.20210793650793599</v>
      </c>
      <c r="C82" s="2">
        <v>0</v>
      </c>
      <c r="D82" s="2">
        <v>31</v>
      </c>
    </row>
    <row r="83" spans="1:4" x14ac:dyDescent="0.2">
      <c r="A83" s="2">
        <v>0</v>
      </c>
      <c r="B83" s="2">
        <v>0.20210793650793599</v>
      </c>
      <c r="C83" s="2">
        <v>0</v>
      </c>
      <c r="D83" s="2">
        <v>31</v>
      </c>
    </row>
    <row r="84" spans="1:4" x14ac:dyDescent="0.2">
      <c r="A84" s="2">
        <v>0</v>
      </c>
      <c r="B84" s="2">
        <v>0.20210793650793599</v>
      </c>
      <c r="C84" s="2">
        <v>0</v>
      </c>
      <c r="D84" s="2">
        <v>31</v>
      </c>
    </row>
    <row r="85" spans="1:4" x14ac:dyDescent="0.2">
      <c r="A85" s="2">
        <v>0</v>
      </c>
      <c r="B85" s="2">
        <v>0.20210793650793599</v>
      </c>
      <c r="C85" s="2">
        <v>0</v>
      </c>
      <c r="D85" s="2">
        <v>31</v>
      </c>
    </row>
    <row r="86" spans="1:4" x14ac:dyDescent="0.2">
      <c r="A86" s="2">
        <v>0</v>
      </c>
      <c r="B86" s="2">
        <v>0.20210793650793599</v>
      </c>
      <c r="C86" s="2">
        <v>0</v>
      </c>
      <c r="D86" s="2">
        <v>31</v>
      </c>
    </row>
    <row r="87" spans="1:4" x14ac:dyDescent="0.2">
      <c r="A87" s="2">
        <v>0</v>
      </c>
      <c r="B87" s="2">
        <v>0.20210793650793599</v>
      </c>
      <c r="C87" s="2">
        <v>0</v>
      </c>
      <c r="D87" s="2">
        <v>31</v>
      </c>
    </row>
    <row r="88" spans="1:4" x14ac:dyDescent="0.2">
      <c r="A88" s="2">
        <v>0</v>
      </c>
      <c r="B88" s="2">
        <v>0.20210793650793599</v>
      </c>
      <c r="C88" s="2">
        <v>0</v>
      </c>
      <c r="D88" s="2">
        <v>31</v>
      </c>
    </row>
    <row r="89" spans="1:4" x14ac:dyDescent="0.2">
      <c r="A89" s="2">
        <v>0</v>
      </c>
      <c r="B89" s="2">
        <v>0.20210793650793599</v>
      </c>
      <c r="C89" s="2">
        <v>0</v>
      </c>
      <c r="D89" s="2">
        <v>31</v>
      </c>
    </row>
    <row r="90" spans="1:4" x14ac:dyDescent="0.2">
      <c r="A90" s="2">
        <v>0</v>
      </c>
      <c r="B90" s="2">
        <v>0.20210793650793599</v>
      </c>
      <c r="C90" s="2">
        <v>0</v>
      </c>
      <c r="D90" s="2">
        <v>31</v>
      </c>
    </row>
    <row r="91" spans="1:4" x14ac:dyDescent="0.2">
      <c r="A91" s="2">
        <v>0</v>
      </c>
      <c r="B91" s="2">
        <v>0.20210793650793599</v>
      </c>
      <c r="C91" s="2">
        <v>0</v>
      </c>
      <c r="D91" s="2">
        <v>31</v>
      </c>
    </row>
    <row r="92" spans="1:4" x14ac:dyDescent="0.2">
      <c r="A92" s="2">
        <v>0</v>
      </c>
      <c r="B92" s="2">
        <v>0.19663564947722401</v>
      </c>
      <c r="C92" s="2">
        <v>0</v>
      </c>
      <c r="D92" s="2">
        <v>31</v>
      </c>
    </row>
    <row r="93" spans="1:4" x14ac:dyDescent="0.2">
      <c r="A93" s="2">
        <v>0</v>
      </c>
      <c r="B93" s="2">
        <v>0.19352816110089699</v>
      </c>
      <c r="C93" s="2">
        <v>0</v>
      </c>
      <c r="D93" s="2">
        <v>31</v>
      </c>
    </row>
    <row r="94" spans="1:4" x14ac:dyDescent="0.2">
      <c r="A94" s="2">
        <v>0</v>
      </c>
      <c r="B94" s="2">
        <v>0.19042067272457</v>
      </c>
      <c r="C94" s="2">
        <v>0</v>
      </c>
      <c r="D94" s="2">
        <v>31</v>
      </c>
    </row>
    <row r="95" spans="1:4" x14ac:dyDescent="0.2">
      <c r="A95" s="2">
        <v>0</v>
      </c>
      <c r="B95" s="2">
        <v>0.18731318434824301</v>
      </c>
      <c r="C95" s="2">
        <v>0</v>
      </c>
      <c r="D95" s="2">
        <v>31</v>
      </c>
    </row>
    <row r="96" spans="1:4" x14ac:dyDescent="0.2">
      <c r="A96" s="2">
        <v>0</v>
      </c>
      <c r="B96" s="2">
        <v>0.18656117216117199</v>
      </c>
      <c r="C96" s="2">
        <v>0</v>
      </c>
      <c r="D96" s="2">
        <v>31</v>
      </c>
    </row>
    <row r="97" spans="1:4" x14ac:dyDescent="0.2">
      <c r="A97" s="2">
        <v>0</v>
      </c>
      <c r="B97" s="2">
        <v>0.18656117216117199</v>
      </c>
      <c r="C97" s="2">
        <v>0</v>
      </c>
      <c r="D97" s="2">
        <v>31</v>
      </c>
    </row>
    <row r="98" spans="1:4" x14ac:dyDescent="0.2">
      <c r="A98" s="2">
        <v>0</v>
      </c>
      <c r="B98" s="2">
        <v>0.18656117216117199</v>
      </c>
      <c r="C98" s="2">
        <v>0</v>
      </c>
      <c r="D98" s="2">
        <v>31</v>
      </c>
    </row>
    <row r="99" spans="1:4" x14ac:dyDescent="0.2">
      <c r="A99" s="2">
        <v>0</v>
      </c>
      <c r="B99" s="2">
        <v>0.18656117216117199</v>
      </c>
      <c r="C99" s="2">
        <v>0</v>
      </c>
      <c r="D99" s="2">
        <v>31</v>
      </c>
    </row>
    <row r="100" spans="1:4" x14ac:dyDescent="0.2">
      <c r="A100" s="2">
        <v>0</v>
      </c>
      <c r="B100" s="2">
        <v>0.18656117216117199</v>
      </c>
      <c r="C100" s="2">
        <v>0</v>
      </c>
      <c r="D100" s="2">
        <v>31</v>
      </c>
    </row>
    <row r="101" spans="1:4" x14ac:dyDescent="0.2">
      <c r="A101" s="2">
        <v>0</v>
      </c>
      <c r="B101" s="2">
        <v>0.18656117216117199</v>
      </c>
      <c r="C101" s="2">
        <v>0</v>
      </c>
      <c r="D101" s="2">
        <v>31</v>
      </c>
    </row>
    <row r="102" spans="1:4" x14ac:dyDescent="0.2">
      <c r="A102" s="2">
        <v>0</v>
      </c>
      <c r="B102" s="2">
        <v>0.18656117216117199</v>
      </c>
      <c r="C102" s="2">
        <v>0</v>
      </c>
      <c r="D102" s="2">
        <v>31</v>
      </c>
    </row>
    <row r="103" spans="1:4" x14ac:dyDescent="0.2">
      <c r="A103" s="2">
        <v>0</v>
      </c>
      <c r="B103" s="2">
        <v>0.18656117216117199</v>
      </c>
      <c r="C103" s="2">
        <v>0</v>
      </c>
      <c r="D103" s="2">
        <v>31</v>
      </c>
    </row>
    <row r="104" spans="1:4" x14ac:dyDescent="0.2">
      <c r="A104" s="2">
        <v>0</v>
      </c>
      <c r="B104" s="2">
        <v>0.18656117216117199</v>
      </c>
      <c r="C104" s="2">
        <v>0</v>
      </c>
      <c r="D104" s="2">
        <v>31</v>
      </c>
    </row>
    <row r="105" spans="1:4" x14ac:dyDescent="0.2">
      <c r="A105" s="2">
        <v>0</v>
      </c>
      <c r="B105" s="2">
        <v>0.18656117216117199</v>
      </c>
      <c r="C105" s="2">
        <v>0</v>
      </c>
      <c r="D105" s="2">
        <v>31</v>
      </c>
    </row>
    <row r="106" spans="1:4" x14ac:dyDescent="0.2">
      <c r="A106" s="2">
        <v>0</v>
      </c>
      <c r="B106" s="2">
        <v>0.18656117216117199</v>
      </c>
      <c r="C106" s="2">
        <v>0</v>
      </c>
      <c r="D106" s="2">
        <v>31</v>
      </c>
    </row>
    <row r="107" spans="1:4" x14ac:dyDescent="0.2">
      <c r="A107" s="2">
        <v>0</v>
      </c>
      <c r="B107" s="2">
        <v>0.18656117216117199</v>
      </c>
      <c r="C107" s="2">
        <v>0</v>
      </c>
      <c r="D107" s="2">
        <v>31</v>
      </c>
    </row>
    <row r="108" spans="1:4" x14ac:dyDescent="0.2">
      <c r="A108" s="2">
        <v>0</v>
      </c>
      <c r="B108" s="2">
        <v>0.18656117216117199</v>
      </c>
      <c r="C108" s="2">
        <v>0</v>
      </c>
      <c r="D108" s="2">
        <v>31</v>
      </c>
    </row>
    <row r="109" spans="1:4" x14ac:dyDescent="0.2">
      <c r="A109" s="2">
        <v>0</v>
      </c>
      <c r="B109" s="2">
        <v>0.18656117216117199</v>
      </c>
      <c r="C109" s="2">
        <v>0</v>
      </c>
      <c r="D109" s="2">
        <v>31</v>
      </c>
    </row>
    <row r="110" spans="1:4" x14ac:dyDescent="0.2">
      <c r="A110" s="2">
        <v>0</v>
      </c>
      <c r="B110" s="2">
        <v>0.18656117216117199</v>
      </c>
      <c r="C110" s="2">
        <v>0</v>
      </c>
      <c r="D110" s="2">
        <v>31</v>
      </c>
    </row>
    <row r="111" spans="1:4" x14ac:dyDescent="0.2">
      <c r="A111" s="2">
        <v>0</v>
      </c>
      <c r="B111" s="2">
        <v>0.20015876675217301</v>
      </c>
      <c r="C111" s="2">
        <v>0</v>
      </c>
      <c r="D111" s="2">
        <v>31</v>
      </c>
    </row>
    <row r="112" spans="1:4" x14ac:dyDescent="0.2">
      <c r="A112" s="2">
        <v>0</v>
      </c>
      <c r="B112" s="2">
        <v>0.20210793650793599</v>
      </c>
      <c r="C112" s="2">
        <v>0</v>
      </c>
      <c r="D112" s="2">
        <v>31</v>
      </c>
    </row>
    <row r="113" spans="1:4" x14ac:dyDescent="0.2">
      <c r="A113" s="2">
        <v>0</v>
      </c>
      <c r="B113" s="2">
        <v>0.19531520834343699</v>
      </c>
      <c r="C113" s="2">
        <v>0</v>
      </c>
      <c r="D113" s="2">
        <v>31</v>
      </c>
    </row>
    <row r="114" spans="1:4" x14ac:dyDescent="0.2">
      <c r="A114" s="2">
        <v>0</v>
      </c>
      <c r="B114" s="2">
        <v>0.19143143009043501</v>
      </c>
      <c r="C114" s="2">
        <v>0</v>
      </c>
      <c r="D114" s="2">
        <v>31</v>
      </c>
    </row>
    <row r="115" spans="1:4" x14ac:dyDescent="0.2">
      <c r="A115" s="2">
        <v>0</v>
      </c>
      <c r="B115" s="2">
        <v>0.18754765183743399</v>
      </c>
      <c r="C115" s="2">
        <v>0</v>
      </c>
      <c r="D115" s="2">
        <v>31</v>
      </c>
    </row>
    <row r="116" spans="1:4" x14ac:dyDescent="0.2">
      <c r="A116" s="2">
        <v>0</v>
      </c>
      <c r="B116" s="2">
        <v>0.18656117216117199</v>
      </c>
      <c r="C116" s="2">
        <v>0</v>
      </c>
      <c r="D116" s="2">
        <v>31</v>
      </c>
    </row>
    <row r="117" spans="1:4" x14ac:dyDescent="0.2">
      <c r="A117" s="2">
        <v>0</v>
      </c>
      <c r="B117" s="2">
        <v>0.20210793650793599</v>
      </c>
      <c r="C117" s="2">
        <v>0</v>
      </c>
      <c r="D117" s="2">
        <v>31</v>
      </c>
    </row>
    <row r="118" spans="1:4" x14ac:dyDescent="0.2">
      <c r="A118" s="2">
        <v>0</v>
      </c>
      <c r="B118" s="2">
        <v>0.18656117216117199</v>
      </c>
      <c r="C118" s="2">
        <v>0</v>
      </c>
      <c r="D118" s="2">
        <v>31</v>
      </c>
    </row>
    <row r="119" spans="1:4" x14ac:dyDescent="0.2">
      <c r="A119" s="2">
        <v>0</v>
      </c>
      <c r="B119" s="2">
        <v>0.19333448143440601</v>
      </c>
      <c r="C119" s="2">
        <v>0</v>
      </c>
      <c r="D119" s="2">
        <v>31</v>
      </c>
    </row>
    <row r="120" spans="1:4" x14ac:dyDescent="0.2">
      <c r="A120" s="2">
        <v>0</v>
      </c>
      <c r="B120" s="2">
        <v>0.197218259687407</v>
      </c>
      <c r="C120" s="2">
        <v>0</v>
      </c>
      <c r="D120" s="2">
        <v>31</v>
      </c>
    </row>
    <row r="121" spans="1:4" x14ac:dyDescent="0.2">
      <c r="A121" s="2">
        <v>0</v>
      </c>
      <c r="B121" s="2">
        <v>0.20110203794040901</v>
      </c>
      <c r="C121" s="2">
        <v>0</v>
      </c>
      <c r="D121" s="2">
        <v>31</v>
      </c>
    </row>
    <row r="122" spans="1:4" x14ac:dyDescent="0.2">
      <c r="A122" s="2">
        <v>0</v>
      </c>
      <c r="B122" s="2">
        <v>0.20210793650793599</v>
      </c>
      <c r="C122" s="2">
        <v>0</v>
      </c>
      <c r="D122" s="2">
        <v>31</v>
      </c>
    </row>
    <row r="123" spans="1:4" x14ac:dyDescent="0.2">
      <c r="A123" s="2">
        <v>0</v>
      </c>
      <c r="B123" s="2">
        <v>0.20210793650793599</v>
      </c>
      <c r="C123" s="2">
        <v>0</v>
      </c>
      <c r="D123" s="2">
        <v>31</v>
      </c>
    </row>
    <row r="124" spans="1:4" x14ac:dyDescent="0.2">
      <c r="A124" s="2">
        <v>0</v>
      </c>
      <c r="B124" s="2">
        <v>0.10105396825396799</v>
      </c>
      <c r="C124" s="2">
        <v>0</v>
      </c>
      <c r="D124" s="2">
        <v>31</v>
      </c>
    </row>
    <row r="125" spans="1:4" x14ac:dyDescent="0.2">
      <c r="A125" s="2">
        <v>0</v>
      </c>
      <c r="B125" s="2">
        <v>0.10105396825396799</v>
      </c>
      <c r="C125" s="2">
        <v>0</v>
      </c>
      <c r="D125" s="2">
        <v>31</v>
      </c>
    </row>
    <row r="126" spans="1:4" x14ac:dyDescent="0.2">
      <c r="A126" s="2">
        <v>0</v>
      </c>
      <c r="B126" s="2">
        <v>0.10105396825396799</v>
      </c>
      <c r="C126" s="2">
        <v>0</v>
      </c>
      <c r="D126" s="2">
        <v>31</v>
      </c>
    </row>
    <row r="127" spans="1:4" x14ac:dyDescent="0.2">
      <c r="A127" s="2">
        <v>0</v>
      </c>
      <c r="B127" s="2">
        <v>0.10105396825396799</v>
      </c>
      <c r="C127" s="2">
        <v>0</v>
      </c>
      <c r="D127" s="2">
        <v>31</v>
      </c>
    </row>
    <row r="128" spans="1:4" x14ac:dyDescent="0.2">
      <c r="A128" s="2">
        <v>0</v>
      </c>
      <c r="B128" s="2">
        <v>0.10105396825396799</v>
      </c>
      <c r="C128" s="2">
        <v>0</v>
      </c>
      <c r="D128" s="2">
        <v>31</v>
      </c>
    </row>
    <row r="129" spans="1:4" x14ac:dyDescent="0.2">
      <c r="A129" s="2">
        <v>0</v>
      </c>
      <c r="B129" s="2">
        <v>0.10105396825396799</v>
      </c>
      <c r="C129" s="2">
        <v>0</v>
      </c>
      <c r="D129" s="2">
        <v>31</v>
      </c>
    </row>
    <row r="130" spans="1:4" x14ac:dyDescent="0.2">
      <c r="A130" s="2">
        <v>0</v>
      </c>
      <c r="B130" s="2">
        <v>0.10105396825396799</v>
      </c>
      <c r="C130" s="2">
        <v>0</v>
      </c>
      <c r="D130" s="2">
        <v>31</v>
      </c>
    </row>
    <row r="131" spans="1:4" x14ac:dyDescent="0.2">
      <c r="A131" s="2">
        <v>0</v>
      </c>
      <c r="B131" s="2">
        <v>0.10105396825396799</v>
      </c>
      <c r="C131" s="2">
        <v>0</v>
      </c>
      <c r="D131" s="2">
        <v>31</v>
      </c>
    </row>
    <row r="132" spans="1:4" x14ac:dyDescent="0.2">
      <c r="A132" s="2">
        <v>0</v>
      </c>
      <c r="B132" s="2">
        <v>0.10105396825396799</v>
      </c>
      <c r="C132" s="2">
        <v>0</v>
      </c>
      <c r="D132" s="2">
        <v>31</v>
      </c>
    </row>
    <row r="133" spans="1:4" x14ac:dyDescent="0.2">
      <c r="A133" s="2">
        <v>0</v>
      </c>
      <c r="B133" s="2">
        <v>0.20210793650793599</v>
      </c>
      <c r="C133" s="2">
        <v>0</v>
      </c>
      <c r="D133" s="2">
        <v>31</v>
      </c>
    </row>
    <row r="134" spans="1:4" x14ac:dyDescent="0.2">
      <c r="A134" s="2">
        <v>0</v>
      </c>
      <c r="B134" s="2">
        <v>0.20210793650793599</v>
      </c>
      <c r="C134" s="2">
        <v>0</v>
      </c>
      <c r="D134" s="2">
        <v>31</v>
      </c>
    </row>
    <row r="135" spans="1:4" x14ac:dyDescent="0.2">
      <c r="A135" s="2">
        <v>0</v>
      </c>
      <c r="B135" s="2">
        <v>0.20210793650793599</v>
      </c>
      <c r="C135" s="2">
        <v>0</v>
      </c>
      <c r="D135" s="2">
        <v>31</v>
      </c>
    </row>
    <row r="136" spans="1:4" x14ac:dyDescent="0.2">
      <c r="A136" s="2">
        <v>0</v>
      </c>
      <c r="B136" s="2">
        <v>0.20210793650793599</v>
      </c>
      <c r="C136" s="2">
        <v>0</v>
      </c>
      <c r="D136" s="2">
        <v>31</v>
      </c>
    </row>
    <row r="137" spans="1:4" x14ac:dyDescent="0.2">
      <c r="A137" s="2">
        <v>0</v>
      </c>
      <c r="B137" s="2">
        <v>0.20210793650793599</v>
      </c>
      <c r="C137" s="2">
        <v>0</v>
      </c>
      <c r="D137" s="2">
        <v>31</v>
      </c>
    </row>
    <row r="138" spans="1:4" x14ac:dyDescent="0.2">
      <c r="A138" s="2">
        <v>0</v>
      </c>
      <c r="B138" s="2">
        <v>0.20210793650793599</v>
      </c>
      <c r="C138" s="2">
        <v>0</v>
      </c>
      <c r="D138" s="2">
        <v>31</v>
      </c>
    </row>
    <row r="139" spans="1:4" x14ac:dyDescent="0.2">
      <c r="A139" s="2">
        <v>0</v>
      </c>
      <c r="B139" s="2">
        <v>0.20210793650793599</v>
      </c>
      <c r="C139" s="2">
        <v>0</v>
      </c>
      <c r="D139" s="2">
        <v>31</v>
      </c>
    </row>
    <row r="140" spans="1:4" x14ac:dyDescent="0.2">
      <c r="A140" s="2">
        <v>0</v>
      </c>
      <c r="B140" s="2">
        <v>0.20210793650793599</v>
      </c>
      <c r="C140" s="2">
        <v>0</v>
      </c>
      <c r="D140" s="2">
        <v>31</v>
      </c>
    </row>
    <row r="141" spans="1:4" x14ac:dyDescent="0.2">
      <c r="A141" s="2">
        <v>0</v>
      </c>
      <c r="B141" s="2">
        <v>0.20210793650793599</v>
      </c>
      <c r="C141" s="2">
        <v>0</v>
      </c>
      <c r="D141" s="2">
        <v>31</v>
      </c>
    </row>
    <row r="142" spans="1:4" x14ac:dyDescent="0.2">
      <c r="A142" s="2">
        <v>0</v>
      </c>
      <c r="B142" s="2">
        <v>0.20210793650793599</v>
      </c>
      <c r="C142" s="2">
        <v>0</v>
      </c>
      <c r="D142" s="2">
        <v>31</v>
      </c>
    </row>
    <row r="143" spans="1:4" x14ac:dyDescent="0.2">
      <c r="A143" s="2">
        <v>0</v>
      </c>
      <c r="B143" s="2">
        <v>0.20210793650793599</v>
      </c>
      <c r="C143" s="2">
        <v>0</v>
      </c>
      <c r="D143" s="2">
        <v>31</v>
      </c>
    </row>
    <row r="144" spans="1:4" x14ac:dyDescent="0.2">
      <c r="A144" s="2">
        <v>0</v>
      </c>
      <c r="B144" s="2">
        <v>0.20210793650793599</v>
      </c>
      <c r="C144" s="2">
        <v>0</v>
      </c>
      <c r="D144" s="2">
        <v>31</v>
      </c>
    </row>
    <row r="145" spans="1:4" x14ac:dyDescent="0.2">
      <c r="A145" s="2">
        <v>0</v>
      </c>
      <c r="B145" s="2">
        <v>0.20210793650793599</v>
      </c>
      <c r="C145" s="2">
        <v>0</v>
      </c>
      <c r="D145" s="2">
        <v>31</v>
      </c>
    </row>
    <row r="146" spans="1:4" x14ac:dyDescent="0.2">
      <c r="A146" s="2">
        <v>0</v>
      </c>
      <c r="B146" s="2">
        <v>0.20210793650793599</v>
      </c>
      <c r="C146" s="2">
        <v>0</v>
      </c>
      <c r="D146" s="2">
        <v>31</v>
      </c>
    </row>
    <row r="147" spans="1:4" x14ac:dyDescent="0.2">
      <c r="A147" s="2">
        <v>0</v>
      </c>
      <c r="B147" s="2">
        <v>0.20210793650793599</v>
      </c>
      <c r="C147" s="2">
        <v>0</v>
      </c>
      <c r="D147" s="2">
        <v>31</v>
      </c>
    </row>
    <row r="148" spans="1:4" x14ac:dyDescent="0.2">
      <c r="A148" s="2">
        <v>0</v>
      </c>
      <c r="B148" s="2">
        <v>0.10105396825396799</v>
      </c>
      <c r="C148" s="2">
        <v>0</v>
      </c>
      <c r="D148" s="2">
        <v>31</v>
      </c>
    </row>
    <row r="149" spans="1:4" x14ac:dyDescent="0.2">
      <c r="A149" s="2">
        <v>0</v>
      </c>
      <c r="B149" s="2">
        <v>0.10105396825396799</v>
      </c>
      <c r="C149" s="2">
        <v>0</v>
      </c>
      <c r="D149" s="2">
        <v>31</v>
      </c>
    </row>
    <row r="150" spans="1:4" x14ac:dyDescent="0.2">
      <c r="A150" s="2">
        <v>0</v>
      </c>
      <c r="B150" s="2">
        <v>0.10105396825396799</v>
      </c>
      <c r="C150" s="2">
        <v>0</v>
      </c>
      <c r="D150" s="2">
        <v>31</v>
      </c>
    </row>
    <row r="151" spans="1:4" x14ac:dyDescent="0.2">
      <c r="A151" s="2">
        <v>0</v>
      </c>
      <c r="B151" s="2">
        <v>0.10105396825396799</v>
      </c>
      <c r="C151" s="2">
        <v>0</v>
      </c>
      <c r="D151" s="2">
        <v>31</v>
      </c>
    </row>
    <row r="152" spans="1:4" x14ac:dyDescent="0.2">
      <c r="A152" s="2">
        <v>0</v>
      </c>
      <c r="B152" s="2">
        <v>0.10105396825396799</v>
      </c>
      <c r="C152" s="2">
        <v>0</v>
      </c>
      <c r="D152" s="2">
        <v>31</v>
      </c>
    </row>
    <row r="153" spans="1:4" x14ac:dyDescent="0.2">
      <c r="A153" s="2">
        <v>0</v>
      </c>
      <c r="B153" s="2">
        <v>0.10105396825396799</v>
      </c>
      <c r="C153" s="2">
        <v>0</v>
      </c>
      <c r="D153" s="2">
        <v>31</v>
      </c>
    </row>
    <row r="154" spans="1:4" x14ac:dyDescent="0.2">
      <c r="A154" s="2">
        <v>0</v>
      </c>
      <c r="B154" s="2">
        <v>0.124374114774114</v>
      </c>
      <c r="C154" s="2">
        <v>0</v>
      </c>
      <c r="D154" s="2">
        <v>31</v>
      </c>
    </row>
    <row r="155" spans="1:4" x14ac:dyDescent="0.2">
      <c r="A155" s="2">
        <v>0</v>
      </c>
      <c r="B155" s="2">
        <v>0.104375428403014</v>
      </c>
      <c r="C155" s="2">
        <v>0</v>
      </c>
      <c r="D155" s="2">
        <v>31</v>
      </c>
    </row>
    <row r="156" spans="1:4" x14ac:dyDescent="0.2">
      <c r="A156" s="2">
        <v>0</v>
      </c>
      <c r="B156" s="2">
        <v>0.10105396825396799</v>
      </c>
      <c r="C156" s="2">
        <v>0</v>
      </c>
      <c r="D156" s="2">
        <v>31</v>
      </c>
    </row>
    <row r="157" spans="1:4" x14ac:dyDescent="0.2">
      <c r="A157" s="2">
        <v>0</v>
      </c>
      <c r="B157" s="2">
        <v>0.10904638457731899</v>
      </c>
      <c r="C157" s="2">
        <v>0</v>
      </c>
      <c r="D157" s="2">
        <v>31</v>
      </c>
    </row>
    <row r="158" spans="1:4" x14ac:dyDescent="0.2">
      <c r="A158" s="2">
        <v>0</v>
      </c>
      <c r="B158" s="2">
        <v>0.113706685640498</v>
      </c>
      <c r="C158" s="2">
        <v>0</v>
      </c>
      <c r="D158" s="2">
        <v>31</v>
      </c>
    </row>
    <row r="159" spans="1:4" x14ac:dyDescent="0.2">
      <c r="A159" s="2">
        <v>0</v>
      </c>
      <c r="B159" s="2">
        <v>0.118366986703677</v>
      </c>
      <c r="C159" s="2">
        <v>0</v>
      </c>
      <c r="D159" s="2">
        <v>31</v>
      </c>
    </row>
    <row r="160" spans="1:4" x14ac:dyDescent="0.2">
      <c r="A160" s="2">
        <v>0</v>
      </c>
      <c r="B160" s="2">
        <v>0.12302728776685599</v>
      </c>
      <c r="C160" s="2">
        <v>0</v>
      </c>
      <c r="D160" s="2">
        <v>31</v>
      </c>
    </row>
    <row r="161" spans="1:4" x14ac:dyDescent="0.2">
      <c r="A161" s="2">
        <v>0</v>
      </c>
      <c r="B161" s="2">
        <v>0.124374114774114</v>
      </c>
      <c r="C161" s="2">
        <v>0</v>
      </c>
      <c r="D161" s="2">
        <v>31</v>
      </c>
    </row>
    <row r="162" spans="1:4" x14ac:dyDescent="0.2">
      <c r="A162" s="2">
        <v>0</v>
      </c>
      <c r="B162" s="2">
        <v>0.104443659881022</v>
      </c>
      <c r="C162" s="2">
        <v>0</v>
      </c>
      <c r="D162" s="2">
        <v>31</v>
      </c>
    </row>
    <row r="163" spans="1:4" x14ac:dyDescent="0.2">
      <c r="A163" s="2">
        <v>0</v>
      </c>
      <c r="B163" s="2">
        <v>0.10105396825396799</v>
      </c>
      <c r="C163" s="2">
        <v>0</v>
      </c>
      <c r="D163" s="2">
        <v>31</v>
      </c>
    </row>
    <row r="164" spans="1:4" x14ac:dyDescent="0.2">
      <c r="A164" s="2">
        <v>0</v>
      </c>
      <c r="B164" s="2">
        <v>0.120971074902109</v>
      </c>
      <c r="C164" s="2">
        <v>0</v>
      </c>
      <c r="D164" s="2">
        <v>31</v>
      </c>
    </row>
    <row r="165" spans="1:4" x14ac:dyDescent="0.2">
      <c r="A165" s="2">
        <v>0</v>
      </c>
      <c r="B165" s="2">
        <v>0.124374114774114</v>
      </c>
      <c r="C165" s="2">
        <v>0</v>
      </c>
      <c r="D165" s="2">
        <v>31</v>
      </c>
    </row>
    <row r="166" spans="1:4" x14ac:dyDescent="0.2">
      <c r="A166" s="2">
        <v>0</v>
      </c>
      <c r="B166" s="2">
        <v>0.20210793650793599</v>
      </c>
      <c r="C166" s="2">
        <v>0</v>
      </c>
      <c r="D166" s="2">
        <v>31</v>
      </c>
    </row>
    <row r="167" spans="1:4" x14ac:dyDescent="0.2">
      <c r="A167" s="2">
        <v>0</v>
      </c>
      <c r="B167" s="2">
        <v>0.197685239388637</v>
      </c>
      <c r="C167" s="2">
        <v>0</v>
      </c>
      <c r="D167" s="2">
        <v>31</v>
      </c>
    </row>
    <row r="168" spans="1:4" x14ac:dyDescent="0.2">
      <c r="A168" s="2">
        <v>0</v>
      </c>
      <c r="B168" s="2">
        <v>0.19509583826492499</v>
      </c>
      <c r="C168" s="2">
        <v>0</v>
      </c>
      <c r="D168" s="2">
        <v>31</v>
      </c>
    </row>
    <row r="169" spans="1:4" x14ac:dyDescent="0.2">
      <c r="A169" s="2">
        <v>0</v>
      </c>
      <c r="B169" s="2">
        <v>0.19250643714121299</v>
      </c>
      <c r="C169" s="2">
        <v>0</v>
      </c>
      <c r="D169" s="2">
        <v>31</v>
      </c>
    </row>
    <row r="170" spans="1:4" x14ac:dyDescent="0.2">
      <c r="A170" s="2">
        <v>0</v>
      </c>
      <c r="B170" s="2">
        <v>0.18991703601750201</v>
      </c>
      <c r="C170" s="2">
        <v>0</v>
      </c>
      <c r="D170" s="2">
        <v>31</v>
      </c>
    </row>
    <row r="171" spans="1:4" x14ac:dyDescent="0.2">
      <c r="A171" s="2">
        <v>0</v>
      </c>
      <c r="B171" s="2">
        <v>0.18732763489379001</v>
      </c>
      <c r="C171" s="2">
        <v>0</v>
      </c>
      <c r="D171" s="2">
        <v>31</v>
      </c>
    </row>
    <row r="172" spans="1:4" x14ac:dyDescent="0.2">
      <c r="A172" s="2">
        <v>0</v>
      </c>
      <c r="B172" s="2">
        <v>0.18656117216117199</v>
      </c>
      <c r="C172" s="2">
        <v>0</v>
      </c>
      <c r="D172" s="2">
        <v>31</v>
      </c>
    </row>
    <row r="173" spans="1:4" x14ac:dyDescent="0.2">
      <c r="A173" s="2">
        <v>0</v>
      </c>
      <c r="B173" s="2">
        <v>0.18656117216117199</v>
      </c>
      <c r="C173" s="2">
        <v>0</v>
      </c>
      <c r="D173" s="2">
        <v>31</v>
      </c>
    </row>
    <row r="174" spans="1:4" x14ac:dyDescent="0.2">
      <c r="A174" s="2">
        <v>0</v>
      </c>
      <c r="B174" s="2">
        <v>0.18656117216117199</v>
      </c>
      <c r="C174" s="2">
        <v>0</v>
      </c>
      <c r="D174" s="2">
        <v>31</v>
      </c>
    </row>
    <row r="175" spans="1:4" x14ac:dyDescent="0.2">
      <c r="A175" s="2">
        <v>0</v>
      </c>
      <c r="B175" s="2">
        <v>0.18656117216117199</v>
      </c>
      <c r="C175" s="2">
        <v>0</v>
      </c>
      <c r="D175" s="2">
        <v>31</v>
      </c>
    </row>
    <row r="176" spans="1:4" x14ac:dyDescent="0.2">
      <c r="A176" s="2">
        <v>0</v>
      </c>
      <c r="B176" s="2">
        <v>0.19536738133661199</v>
      </c>
      <c r="C176" s="2">
        <v>0</v>
      </c>
      <c r="D176" s="2">
        <v>31</v>
      </c>
    </row>
    <row r="177" spans="1:4" x14ac:dyDescent="0.2">
      <c r="A177" s="2">
        <v>0</v>
      </c>
      <c r="B177" s="2">
        <v>0.200544459041162</v>
      </c>
      <c r="C177" s="2">
        <v>0</v>
      </c>
      <c r="D177" s="2">
        <v>31</v>
      </c>
    </row>
    <row r="178" spans="1:4" x14ac:dyDescent="0.2">
      <c r="A178" s="2">
        <v>0</v>
      </c>
      <c r="B178" s="2">
        <v>0.20210793650793599</v>
      </c>
      <c r="C178" s="2">
        <v>0</v>
      </c>
      <c r="D178" s="2">
        <v>31</v>
      </c>
    </row>
    <row r="179" spans="1:4" x14ac:dyDescent="0.2">
      <c r="A179" s="2">
        <v>0</v>
      </c>
      <c r="B179" s="2">
        <v>0.16324102564102499</v>
      </c>
      <c r="C179" s="2">
        <v>0</v>
      </c>
      <c r="D179" s="2">
        <v>31</v>
      </c>
    </row>
    <row r="180" spans="1:4" x14ac:dyDescent="0.2">
      <c r="A180" s="2">
        <v>0</v>
      </c>
      <c r="B180" s="2">
        <v>0.17115579853553001</v>
      </c>
      <c r="C180" s="2">
        <v>0</v>
      </c>
      <c r="D180" s="2">
        <v>31</v>
      </c>
    </row>
    <row r="181" spans="1:4" x14ac:dyDescent="0.2">
      <c r="A181" s="2">
        <v>0</v>
      </c>
      <c r="B181" s="2">
        <v>0.175817031100021</v>
      </c>
      <c r="C181" s="2">
        <v>0</v>
      </c>
      <c r="D181" s="2">
        <v>31</v>
      </c>
    </row>
    <row r="182" spans="1:4" x14ac:dyDescent="0.2">
      <c r="A182" s="2">
        <v>0</v>
      </c>
      <c r="B182" s="2">
        <v>0.180478263664511</v>
      </c>
      <c r="C182" s="2">
        <v>0</v>
      </c>
      <c r="D182" s="2">
        <v>31</v>
      </c>
    </row>
    <row r="183" spans="1:4" x14ac:dyDescent="0.2">
      <c r="A183" s="2">
        <v>0</v>
      </c>
      <c r="B183" s="2">
        <v>0.185139496229002</v>
      </c>
      <c r="C183" s="2">
        <v>0</v>
      </c>
      <c r="D183" s="2">
        <v>31</v>
      </c>
    </row>
    <row r="184" spans="1:4" x14ac:dyDescent="0.2">
      <c r="A184" s="2">
        <v>0</v>
      </c>
      <c r="B184" s="2">
        <v>0.18656117216117199</v>
      </c>
      <c r="C184" s="2">
        <v>0</v>
      </c>
      <c r="D184" s="2">
        <v>31</v>
      </c>
    </row>
    <row r="185" spans="1:4" x14ac:dyDescent="0.2">
      <c r="A185" s="2">
        <v>0</v>
      </c>
      <c r="B185" s="2">
        <v>0.18656117216117199</v>
      </c>
      <c r="C185" s="2">
        <v>0</v>
      </c>
      <c r="D185" s="2">
        <v>31</v>
      </c>
    </row>
    <row r="186" spans="1:4" x14ac:dyDescent="0.2">
      <c r="A186" s="2">
        <v>0</v>
      </c>
      <c r="B186" s="2">
        <v>0.18656117216117199</v>
      </c>
      <c r="C186" s="2">
        <v>0</v>
      </c>
      <c r="D186" s="2">
        <v>31</v>
      </c>
    </row>
    <row r="187" spans="1:4" x14ac:dyDescent="0.2">
      <c r="A187" s="2">
        <v>0</v>
      </c>
      <c r="B187" s="2">
        <v>0.18656117216117199</v>
      </c>
      <c r="C187" s="2">
        <v>0</v>
      </c>
      <c r="D187" s="2">
        <v>31</v>
      </c>
    </row>
    <row r="188" spans="1:4" x14ac:dyDescent="0.2">
      <c r="A188" s="2">
        <v>0</v>
      </c>
      <c r="B188" s="2">
        <v>0.18656117216117199</v>
      </c>
      <c r="C188" s="2">
        <v>0</v>
      </c>
      <c r="D188" s="2">
        <v>31</v>
      </c>
    </row>
    <row r="189" spans="1:4" x14ac:dyDescent="0.2">
      <c r="A189" s="2">
        <v>0</v>
      </c>
      <c r="B189" s="2">
        <v>0.18656117216117199</v>
      </c>
      <c r="C189" s="2">
        <v>0</v>
      </c>
      <c r="D189" s="2">
        <v>31</v>
      </c>
    </row>
    <row r="190" spans="1:4" x14ac:dyDescent="0.2">
      <c r="A190" s="2">
        <v>0</v>
      </c>
      <c r="B190" s="2">
        <v>0.18656117216117199</v>
      </c>
      <c r="C190" s="2">
        <v>0</v>
      </c>
      <c r="D190" s="2">
        <v>31</v>
      </c>
    </row>
    <row r="191" spans="1:4" x14ac:dyDescent="0.2">
      <c r="A191" s="2">
        <v>0</v>
      </c>
      <c r="B191" s="2">
        <v>0.18656117216117199</v>
      </c>
      <c r="C191" s="2">
        <v>0</v>
      </c>
      <c r="D191" s="2">
        <v>31</v>
      </c>
    </row>
    <row r="192" spans="1:4" x14ac:dyDescent="0.2">
      <c r="A192" s="2">
        <v>0</v>
      </c>
      <c r="B192" s="2">
        <v>0.18656117216117199</v>
      </c>
      <c r="C192" s="2">
        <v>0</v>
      </c>
      <c r="D192" s="2">
        <v>31</v>
      </c>
    </row>
    <row r="193" spans="1:4" x14ac:dyDescent="0.2">
      <c r="A193" s="2">
        <v>0</v>
      </c>
      <c r="B193" s="2">
        <v>0.18656117216117199</v>
      </c>
      <c r="C193" s="2">
        <v>0</v>
      </c>
      <c r="D193" s="2">
        <v>31</v>
      </c>
    </row>
    <row r="194" spans="1:4" x14ac:dyDescent="0.2">
      <c r="A194" s="2">
        <v>0</v>
      </c>
      <c r="B194" s="2">
        <v>0.18656117216117199</v>
      </c>
      <c r="C194" s="2">
        <v>0</v>
      </c>
      <c r="D194" s="2">
        <v>31</v>
      </c>
    </row>
    <row r="195" spans="1:4" x14ac:dyDescent="0.2">
      <c r="A195" s="2">
        <v>0</v>
      </c>
      <c r="B195" s="2">
        <v>0.18656117216117199</v>
      </c>
      <c r="C195" s="2">
        <v>0</v>
      </c>
      <c r="D195" s="2">
        <v>31</v>
      </c>
    </row>
    <row r="196" spans="1:4" x14ac:dyDescent="0.2">
      <c r="A196" s="2">
        <v>0</v>
      </c>
      <c r="B196" s="2">
        <v>0.18656117216117199</v>
      </c>
      <c r="C196" s="2">
        <v>0</v>
      </c>
      <c r="D196" s="2">
        <v>31</v>
      </c>
    </row>
    <row r="197" spans="1:4" x14ac:dyDescent="0.2">
      <c r="A197" s="2">
        <v>0</v>
      </c>
      <c r="B197" s="2">
        <v>0.18656117216117199</v>
      </c>
      <c r="C197" s="2">
        <v>0</v>
      </c>
      <c r="D197" s="2">
        <v>31</v>
      </c>
    </row>
    <row r="198" spans="1:4" x14ac:dyDescent="0.2">
      <c r="A198" s="2">
        <v>0</v>
      </c>
      <c r="B198" s="2">
        <v>0.18656117216117199</v>
      </c>
      <c r="C198" s="2">
        <v>0</v>
      </c>
      <c r="D198" s="2">
        <v>31</v>
      </c>
    </row>
    <row r="199" spans="1:4" x14ac:dyDescent="0.2">
      <c r="A199" s="2">
        <v>0</v>
      </c>
      <c r="B199" s="2">
        <v>0.18656117216117199</v>
      </c>
      <c r="C199" s="2">
        <v>0</v>
      </c>
      <c r="D199" s="2">
        <v>31</v>
      </c>
    </row>
    <row r="200" spans="1:4" x14ac:dyDescent="0.2">
      <c r="A200" s="2">
        <v>0</v>
      </c>
      <c r="B200" s="2">
        <v>0.18656117216117199</v>
      </c>
      <c r="C200" s="2">
        <v>0</v>
      </c>
      <c r="D200" s="2">
        <v>31</v>
      </c>
    </row>
    <row r="201" spans="1:4" x14ac:dyDescent="0.2">
      <c r="A201" s="2">
        <v>0</v>
      </c>
      <c r="B201" s="2">
        <v>0.18656117216117199</v>
      </c>
      <c r="C201" s="2">
        <v>0</v>
      </c>
      <c r="D201" s="2">
        <v>31</v>
      </c>
    </row>
    <row r="202" spans="1:4" x14ac:dyDescent="0.2">
      <c r="A202" s="2">
        <v>0</v>
      </c>
      <c r="B202" s="2">
        <v>0.18656117216117199</v>
      </c>
      <c r="C202" s="2">
        <v>0</v>
      </c>
      <c r="D202" s="2">
        <v>31</v>
      </c>
    </row>
    <row r="203" spans="1:4" x14ac:dyDescent="0.2">
      <c r="A203" s="2">
        <v>0</v>
      </c>
      <c r="B203" s="2">
        <v>0.18656117216117199</v>
      </c>
      <c r="C203" s="2">
        <v>0</v>
      </c>
      <c r="D203" s="2">
        <v>31</v>
      </c>
    </row>
    <row r="204" spans="1:4" x14ac:dyDescent="0.2">
      <c r="A204" s="2">
        <v>0</v>
      </c>
      <c r="B204" s="2">
        <v>0.18656117216117199</v>
      </c>
      <c r="C204" s="2">
        <v>0</v>
      </c>
      <c r="D204" s="2">
        <v>31</v>
      </c>
    </row>
    <row r="205" spans="1:4" x14ac:dyDescent="0.2">
      <c r="A205" s="2">
        <v>0</v>
      </c>
      <c r="B205" s="2">
        <v>0.18656117216117199</v>
      </c>
      <c r="C205" s="2">
        <v>0</v>
      </c>
      <c r="D205" s="2">
        <v>31</v>
      </c>
    </row>
    <row r="206" spans="1:4" x14ac:dyDescent="0.2">
      <c r="A206" s="2">
        <v>0</v>
      </c>
      <c r="B206" s="2">
        <v>0.18656117216117199</v>
      </c>
      <c r="C206" s="2">
        <v>0</v>
      </c>
      <c r="D206" s="2">
        <v>31</v>
      </c>
    </row>
    <row r="207" spans="1:4" x14ac:dyDescent="0.2">
      <c r="A207" s="2">
        <v>0</v>
      </c>
      <c r="B207" s="2">
        <v>0.18656117216117199</v>
      </c>
      <c r="C207" s="2">
        <v>0</v>
      </c>
      <c r="D207" s="2">
        <v>31</v>
      </c>
    </row>
    <row r="208" spans="1:4" x14ac:dyDescent="0.2">
      <c r="A208" s="2">
        <v>0</v>
      </c>
      <c r="B208" s="2">
        <v>0.18656117216117199</v>
      </c>
      <c r="C208" s="2">
        <v>0</v>
      </c>
      <c r="D208" s="2">
        <v>31</v>
      </c>
    </row>
    <row r="209" spans="1:4" x14ac:dyDescent="0.2">
      <c r="A209" s="2">
        <v>0</v>
      </c>
      <c r="B209" s="2">
        <v>0.18656117216117199</v>
      </c>
      <c r="C209" s="2">
        <v>0</v>
      </c>
      <c r="D209" s="2">
        <v>31</v>
      </c>
    </row>
    <row r="210" spans="1:4" x14ac:dyDescent="0.2">
      <c r="A210" s="2">
        <v>0</v>
      </c>
      <c r="B210" s="2">
        <v>0.18656117216117199</v>
      </c>
      <c r="C210" s="2">
        <v>0</v>
      </c>
      <c r="D210" s="2">
        <v>31</v>
      </c>
    </row>
    <row r="211" spans="1:4" x14ac:dyDescent="0.2">
      <c r="A211" s="2">
        <v>0</v>
      </c>
      <c r="B211" s="2">
        <v>0.18656117216117199</v>
      </c>
      <c r="C211" s="2">
        <v>0</v>
      </c>
      <c r="D211" s="2">
        <v>31</v>
      </c>
    </row>
    <row r="212" spans="1:4" x14ac:dyDescent="0.2">
      <c r="A212" s="2">
        <v>0</v>
      </c>
      <c r="B212" s="2">
        <v>0.18656117216117199</v>
      </c>
      <c r="C212" s="2">
        <v>0</v>
      </c>
      <c r="D212" s="2">
        <v>31</v>
      </c>
    </row>
    <row r="213" spans="1:4" x14ac:dyDescent="0.2">
      <c r="A213" s="2">
        <v>0</v>
      </c>
      <c r="B213" s="2">
        <v>0.18656117216117199</v>
      </c>
      <c r="C213" s="2">
        <v>0</v>
      </c>
      <c r="D213" s="2">
        <v>31</v>
      </c>
    </row>
    <row r="214" spans="1:4" x14ac:dyDescent="0.2">
      <c r="A214" s="2">
        <v>0</v>
      </c>
      <c r="B214" s="2">
        <v>0.18656117216117199</v>
      </c>
      <c r="C214" s="2">
        <v>0</v>
      </c>
      <c r="D214" s="2">
        <v>31</v>
      </c>
    </row>
    <row r="215" spans="1:4" x14ac:dyDescent="0.2">
      <c r="A215" s="2">
        <v>0</v>
      </c>
      <c r="B215" s="2">
        <v>0.18656117216117199</v>
      </c>
      <c r="C215" s="2">
        <v>0</v>
      </c>
      <c r="D215" s="2">
        <v>31</v>
      </c>
    </row>
    <row r="216" spans="1:4" x14ac:dyDescent="0.2">
      <c r="A216" s="2">
        <v>0</v>
      </c>
      <c r="B216" s="2">
        <v>0.18656117216117199</v>
      </c>
      <c r="C216" s="2">
        <v>0</v>
      </c>
      <c r="D216" s="2">
        <v>31</v>
      </c>
    </row>
    <row r="217" spans="1:4" x14ac:dyDescent="0.2">
      <c r="A217" s="2">
        <v>0</v>
      </c>
      <c r="B217" s="2">
        <v>0.18656117216117199</v>
      </c>
      <c r="C217" s="2">
        <v>0</v>
      </c>
      <c r="D217" s="2">
        <v>31</v>
      </c>
    </row>
    <row r="218" spans="1:4" x14ac:dyDescent="0.2">
      <c r="A218" s="2">
        <v>0</v>
      </c>
      <c r="B218" s="2">
        <v>0.18656117216117199</v>
      </c>
      <c r="C218" s="2">
        <v>0</v>
      </c>
      <c r="D218" s="2">
        <v>31</v>
      </c>
    </row>
    <row r="219" spans="1:4" x14ac:dyDescent="0.2">
      <c r="A219" s="2">
        <v>0</v>
      </c>
      <c r="B219" s="2">
        <v>0.18656117216117199</v>
      </c>
      <c r="C219" s="2">
        <v>0</v>
      </c>
      <c r="D219" s="2">
        <v>31</v>
      </c>
    </row>
    <row r="220" spans="1:4" x14ac:dyDescent="0.2">
      <c r="A220" s="2">
        <v>0</v>
      </c>
      <c r="B220" s="2">
        <v>0.18656117216117199</v>
      </c>
      <c r="C220" s="2">
        <v>0</v>
      </c>
      <c r="D220" s="2">
        <v>31</v>
      </c>
    </row>
    <row r="221" spans="1:4" x14ac:dyDescent="0.2">
      <c r="A221" s="2">
        <v>0</v>
      </c>
      <c r="B221" s="2">
        <v>0.18656117216117199</v>
      </c>
      <c r="C221" s="2">
        <v>0</v>
      </c>
      <c r="D221" s="2">
        <v>31</v>
      </c>
    </row>
    <row r="222" spans="1:4" x14ac:dyDescent="0.2">
      <c r="A222" s="2">
        <v>0</v>
      </c>
      <c r="B222" s="2">
        <v>0.18656117216117199</v>
      </c>
      <c r="C222" s="2">
        <v>0</v>
      </c>
      <c r="D222" s="2">
        <v>31</v>
      </c>
    </row>
    <row r="223" spans="1:4" x14ac:dyDescent="0.2">
      <c r="A223" s="2">
        <v>0</v>
      </c>
      <c r="B223" s="2">
        <v>0.18656117216117199</v>
      </c>
      <c r="C223" s="2">
        <v>0</v>
      </c>
      <c r="D223" s="2">
        <v>31</v>
      </c>
    </row>
    <row r="224" spans="1:4" x14ac:dyDescent="0.2">
      <c r="A224" s="2">
        <v>0</v>
      </c>
      <c r="B224" s="2">
        <v>0.18656117216117199</v>
      </c>
      <c r="C224" s="2">
        <v>0</v>
      </c>
      <c r="D224" s="2">
        <v>31</v>
      </c>
    </row>
    <row r="225" spans="1:4" x14ac:dyDescent="0.2">
      <c r="A225" s="2">
        <v>0</v>
      </c>
      <c r="B225" s="2">
        <v>0.18656117216117199</v>
      </c>
      <c r="C225" s="2">
        <v>0</v>
      </c>
      <c r="D225" s="2">
        <v>31</v>
      </c>
    </row>
    <row r="226" spans="1:4" x14ac:dyDescent="0.2">
      <c r="A226" s="2">
        <v>0</v>
      </c>
      <c r="B226" s="2">
        <v>0.18656117216117199</v>
      </c>
      <c r="C226" s="2">
        <v>0</v>
      </c>
      <c r="D226" s="2">
        <v>31</v>
      </c>
    </row>
    <row r="227" spans="1:4" x14ac:dyDescent="0.2">
      <c r="A227" s="2">
        <v>0</v>
      </c>
      <c r="B227" s="2">
        <v>0.18656117216117199</v>
      </c>
      <c r="C227" s="2">
        <v>0</v>
      </c>
      <c r="D227" s="2">
        <v>31</v>
      </c>
    </row>
    <row r="228" spans="1:4" x14ac:dyDescent="0.2">
      <c r="A228" s="2">
        <v>0</v>
      </c>
      <c r="B228" s="2">
        <v>0.18656117216117199</v>
      </c>
      <c r="C228" s="2">
        <v>0</v>
      </c>
      <c r="D228" s="2">
        <v>31</v>
      </c>
    </row>
    <row r="229" spans="1:4" x14ac:dyDescent="0.2">
      <c r="A229" s="2">
        <v>0</v>
      </c>
      <c r="B229" s="2">
        <v>0.18656117216117199</v>
      </c>
      <c r="C229" s="2">
        <v>0</v>
      </c>
      <c r="D229" s="2">
        <v>31</v>
      </c>
    </row>
    <row r="230" spans="1:4" x14ac:dyDescent="0.2">
      <c r="A230" s="2">
        <v>0</v>
      </c>
      <c r="B230" s="2">
        <v>0.18656117216117199</v>
      </c>
      <c r="C230" s="2">
        <v>0</v>
      </c>
      <c r="D230" s="2">
        <v>31</v>
      </c>
    </row>
    <row r="231" spans="1:4" x14ac:dyDescent="0.2">
      <c r="A231" s="2">
        <v>0</v>
      </c>
      <c r="B231" s="2">
        <v>0.18656117216117199</v>
      </c>
      <c r="C231" s="2">
        <v>0</v>
      </c>
      <c r="D231" s="2">
        <v>31</v>
      </c>
    </row>
    <row r="232" spans="1:4" x14ac:dyDescent="0.2">
      <c r="A232" s="2">
        <v>0</v>
      </c>
      <c r="B232" s="2">
        <v>0.18656117216117199</v>
      </c>
      <c r="C232" s="2">
        <v>0</v>
      </c>
      <c r="D232" s="2">
        <v>31</v>
      </c>
    </row>
    <row r="233" spans="1:4" x14ac:dyDescent="0.2">
      <c r="A233" s="2">
        <v>0</v>
      </c>
      <c r="B233" s="2">
        <v>0.18656117216117199</v>
      </c>
      <c r="C233" s="2">
        <v>0</v>
      </c>
      <c r="D233" s="2">
        <v>31</v>
      </c>
    </row>
    <row r="234" spans="1:4" x14ac:dyDescent="0.2">
      <c r="A234" s="2">
        <v>0</v>
      </c>
      <c r="B234" s="2">
        <v>0.18656117216117199</v>
      </c>
      <c r="C234" s="2">
        <v>0</v>
      </c>
      <c r="D234" s="2">
        <v>31</v>
      </c>
    </row>
    <row r="235" spans="1:4" x14ac:dyDescent="0.2">
      <c r="A235" s="2">
        <v>0</v>
      </c>
      <c r="B235" s="2">
        <v>0.18656117216117199</v>
      </c>
      <c r="C235" s="2">
        <v>0</v>
      </c>
      <c r="D235" s="2">
        <v>31</v>
      </c>
    </row>
    <row r="236" spans="1:4" x14ac:dyDescent="0.2">
      <c r="A236" s="2">
        <v>0</v>
      </c>
      <c r="B236" s="2">
        <v>0.18656117216117199</v>
      </c>
      <c r="C236" s="2">
        <v>0</v>
      </c>
      <c r="D236" s="2">
        <v>31</v>
      </c>
    </row>
    <row r="237" spans="1:4" x14ac:dyDescent="0.2">
      <c r="A237" s="2">
        <v>0</v>
      </c>
      <c r="B237" s="2">
        <v>0.18656117216117199</v>
      </c>
      <c r="C237" s="2">
        <v>0</v>
      </c>
      <c r="D237" s="2">
        <v>31</v>
      </c>
    </row>
    <row r="238" spans="1:4" x14ac:dyDescent="0.2">
      <c r="A238" s="2">
        <v>0</v>
      </c>
      <c r="B238" s="2">
        <v>0.18656117216117199</v>
      </c>
      <c r="C238" s="2">
        <v>0</v>
      </c>
      <c r="D238" s="2">
        <v>31</v>
      </c>
    </row>
    <row r="239" spans="1:4" x14ac:dyDescent="0.2">
      <c r="A239" s="2">
        <v>0</v>
      </c>
      <c r="B239" s="2">
        <v>0.18656117216117199</v>
      </c>
      <c r="C239" s="2">
        <v>0</v>
      </c>
      <c r="D239" s="2">
        <v>31</v>
      </c>
    </row>
    <row r="240" spans="1:4" x14ac:dyDescent="0.2">
      <c r="A240" s="2">
        <v>0</v>
      </c>
      <c r="B240" s="2">
        <v>0.18656117216117199</v>
      </c>
      <c r="C240" s="2">
        <v>0</v>
      </c>
      <c r="D240" s="2">
        <v>31</v>
      </c>
    </row>
    <row r="241" spans="1:4" x14ac:dyDescent="0.2">
      <c r="A241" s="2">
        <v>0</v>
      </c>
      <c r="B241" s="2">
        <v>0.18656117216117199</v>
      </c>
      <c r="C241" s="2">
        <v>0</v>
      </c>
      <c r="D241" s="2">
        <v>31</v>
      </c>
    </row>
    <row r="242" spans="1:4" x14ac:dyDescent="0.2">
      <c r="A242" s="2">
        <v>0</v>
      </c>
      <c r="B242" s="2">
        <v>0.18656117216117199</v>
      </c>
      <c r="C242" s="2">
        <v>0</v>
      </c>
      <c r="D242" s="2">
        <v>31</v>
      </c>
    </row>
    <row r="243" spans="1:4" x14ac:dyDescent="0.2">
      <c r="A243" s="2">
        <v>0</v>
      </c>
      <c r="B243" s="2">
        <v>0.18656117216117199</v>
      </c>
      <c r="C243" s="2">
        <v>0</v>
      </c>
      <c r="D243" s="2">
        <v>31</v>
      </c>
    </row>
    <row r="244" spans="1:4" x14ac:dyDescent="0.2">
      <c r="A244" s="2">
        <v>0</v>
      </c>
      <c r="B244" s="2">
        <v>0.18656117216117199</v>
      </c>
      <c r="C244" s="2">
        <v>0</v>
      </c>
      <c r="D244" s="2">
        <v>31</v>
      </c>
    </row>
    <row r="245" spans="1:4" x14ac:dyDescent="0.2">
      <c r="A245" s="2">
        <v>0</v>
      </c>
      <c r="B245" s="2">
        <v>0.18656117216117199</v>
      </c>
      <c r="C245" s="2">
        <v>0</v>
      </c>
      <c r="D245" s="2">
        <v>31</v>
      </c>
    </row>
    <row r="246" spans="1:4" x14ac:dyDescent="0.2">
      <c r="A246" s="2">
        <v>0</v>
      </c>
      <c r="B246" s="2">
        <v>0.18656117216117199</v>
      </c>
      <c r="C246" s="2">
        <v>0</v>
      </c>
      <c r="D246" s="2">
        <v>31</v>
      </c>
    </row>
    <row r="247" spans="1:4" x14ac:dyDescent="0.2">
      <c r="A247" s="2">
        <v>0</v>
      </c>
      <c r="B247" s="2">
        <v>0.18656117216117199</v>
      </c>
      <c r="C247" s="2">
        <v>0</v>
      </c>
      <c r="D247" s="2">
        <v>31</v>
      </c>
    </row>
    <row r="248" spans="1:4" x14ac:dyDescent="0.2">
      <c r="A248" s="2">
        <v>0</v>
      </c>
      <c r="B248" s="2">
        <v>0.18656117216117199</v>
      </c>
      <c r="C248" s="2">
        <v>0</v>
      </c>
      <c r="D248" s="2">
        <v>31</v>
      </c>
    </row>
    <row r="249" spans="1:4" x14ac:dyDescent="0.2">
      <c r="A249" s="2">
        <v>0</v>
      </c>
      <c r="B249" s="2">
        <v>0.18656117216117199</v>
      </c>
      <c r="C249" s="2">
        <v>0</v>
      </c>
      <c r="D249" s="2">
        <v>31</v>
      </c>
    </row>
    <row r="250" spans="1:4" x14ac:dyDescent="0.2">
      <c r="A250" s="2">
        <v>0</v>
      </c>
      <c r="B250" s="2">
        <v>0.18656117216117199</v>
      </c>
      <c r="C250" s="2">
        <v>0</v>
      </c>
      <c r="D250" s="2">
        <v>31</v>
      </c>
    </row>
    <row r="251" spans="1:4" x14ac:dyDescent="0.2">
      <c r="A251" s="2">
        <v>0</v>
      </c>
      <c r="B251" s="2">
        <v>0.18656117216117199</v>
      </c>
      <c r="C251" s="2">
        <v>0</v>
      </c>
      <c r="D251" s="2">
        <v>31</v>
      </c>
    </row>
    <row r="252" spans="1:4" x14ac:dyDescent="0.2">
      <c r="A252" s="2">
        <v>0</v>
      </c>
      <c r="B252" s="2">
        <v>0.18656117216117199</v>
      </c>
      <c r="C252" s="2">
        <v>0</v>
      </c>
      <c r="D252" s="2">
        <v>31</v>
      </c>
    </row>
    <row r="253" spans="1:4" x14ac:dyDescent="0.2">
      <c r="A253" s="2">
        <v>0</v>
      </c>
      <c r="B253" s="2">
        <v>0.18656117216117199</v>
      </c>
      <c r="C253" s="2">
        <v>0</v>
      </c>
      <c r="D253" s="2">
        <v>31</v>
      </c>
    </row>
    <row r="254" spans="1:4" x14ac:dyDescent="0.2">
      <c r="A254" s="2">
        <v>0</v>
      </c>
      <c r="B254" s="2">
        <v>0.18656117216117199</v>
      </c>
      <c r="C254" s="2">
        <v>0</v>
      </c>
      <c r="D254" s="2">
        <v>31</v>
      </c>
    </row>
    <row r="255" spans="1:4" x14ac:dyDescent="0.2">
      <c r="A255" s="2">
        <v>0</v>
      </c>
      <c r="B255" s="2">
        <v>0.18656117216117199</v>
      </c>
      <c r="C255" s="2">
        <v>0</v>
      </c>
      <c r="D255" s="2">
        <v>31</v>
      </c>
    </row>
    <row r="256" spans="1:4" x14ac:dyDescent="0.2">
      <c r="A256" s="2">
        <v>0</v>
      </c>
      <c r="B256" s="2">
        <v>0.18656117216117199</v>
      </c>
      <c r="C256" s="2">
        <v>0</v>
      </c>
      <c r="D256" s="2">
        <v>31</v>
      </c>
    </row>
    <row r="257" spans="1:4" x14ac:dyDescent="0.2">
      <c r="A257" s="2">
        <v>0</v>
      </c>
      <c r="B257" s="2">
        <v>0.18656117216117199</v>
      </c>
      <c r="C257" s="2">
        <v>0</v>
      </c>
      <c r="D257" s="2">
        <v>31</v>
      </c>
    </row>
    <row r="258" spans="1:4" x14ac:dyDescent="0.2">
      <c r="A258" s="2">
        <v>0</v>
      </c>
      <c r="B258" s="2">
        <v>0.18656117216117199</v>
      </c>
      <c r="C258" s="2">
        <v>0</v>
      </c>
      <c r="D258" s="2">
        <v>31</v>
      </c>
    </row>
    <row r="259" spans="1:4" x14ac:dyDescent="0.2">
      <c r="A259" s="2">
        <v>0</v>
      </c>
      <c r="B259" s="2">
        <v>0.18656117216117199</v>
      </c>
      <c r="C259" s="2">
        <v>0</v>
      </c>
      <c r="D259" s="2">
        <v>31</v>
      </c>
    </row>
    <row r="260" spans="1:4" x14ac:dyDescent="0.2">
      <c r="A260" s="2">
        <v>0</v>
      </c>
      <c r="B260" s="2">
        <v>0.18656117216117199</v>
      </c>
      <c r="C260" s="2">
        <v>0</v>
      </c>
      <c r="D260" s="2">
        <v>31</v>
      </c>
    </row>
    <row r="261" spans="1:4" x14ac:dyDescent="0.2">
      <c r="A261" s="2">
        <v>0</v>
      </c>
      <c r="B261" s="2">
        <v>0.18656117216117199</v>
      </c>
      <c r="C261" s="2">
        <v>0</v>
      </c>
      <c r="D261" s="2">
        <v>31</v>
      </c>
    </row>
    <row r="262" spans="1:4" x14ac:dyDescent="0.2">
      <c r="A262" s="2">
        <v>0</v>
      </c>
      <c r="B262" s="2">
        <v>0.18656117216117199</v>
      </c>
      <c r="C262" s="2">
        <v>0</v>
      </c>
      <c r="D262" s="2">
        <v>31</v>
      </c>
    </row>
    <row r="263" spans="1:4" x14ac:dyDescent="0.2">
      <c r="A263" s="2">
        <v>0</v>
      </c>
      <c r="B263" s="2">
        <v>0.18656117216117199</v>
      </c>
      <c r="C263" s="2">
        <v>0</v>
      </c>
      <c r="D263" s="2">
        <v>31</v>
      </c>
    </row>
    <row r="264" spans="1:4" x14ac:dyDescent="0.2">
      <c r="A264" s="2">
        <v>0</v>
      </c>
      <c r="B264" s="2">
        <v>0.18656117216117199</v>
      </c>
      <c r="C264" s="2">
        <v>0</v>
      </c>
      <c r="D264" s="2">
        <v>31</v>
      </c>
    </row>
    <row r="265" spans="1:4" x14ac:dyDescent="0.2">
      <c r="A265" s="2">
        <v>0</v>
      </c>
      <c r="B265" s="2">
        <v>0.18656117216117199</v>
      </c>
      <c r="C265" s="2">
        <v>0</v>
      </c>
      <c r="D265" s="2">
        <v>31</v>
      </c>
    </row>
    <row r="266" spans="1:4" x14ac:dyDescent="0.2">
      <c r="A266" s="2">
        <v>0</v>
      </c>
      <c r="B266" s="2">
        <v>0.18656117216117199</v>
      </c>
      <c r="C266" s="2">
        <v>0</v>
      </c>
      <c r="D266" s="2">
        <v>31</v>
      </c>
    </row>
    <row r="267" spans="1:4" x14ac:dyDescent="0.2">
      <c r="A267" s="2">
        <v>0</v>
      </c>
      <c r="B267" s="2">
        <v>0.18656117216117199</v>
      </c>
      <c r="C267" s="2">
        <v>0</v>
      </c>
      <c r="D267" s="2">
        <v>31</v>
      </c>
    </row>
    <row r="268" spans="1:4" x14ac:dyDescent="0.2">
      <c r="A268" s="2">
        <v>0</v>
      </c>
      <c r="B268" s="2">
        <v>0.18656117216117199</v>
      </c>
      <c r="C268" s="2">
        <v>0</v>
      </c>
      <c r="D268" s="2">
        <v>31</v>
      </c>
    </row>
    <row r="269" spans="1:4" x14ac:dyDescent="0.2">
      <c r="A269" s="2">
        <v>0</v>
      </c>
      <c r="B269" s="2">
        <v>0.18656117216117199</v>
      </c>
      <c r="C269" s="2">
        <v>0</v>
      </c>
      <c r="D269" s="2">
        <v>31</v>
      </c>
    </row>
    <row r="270" spans="1:4" x14ac:dyDescent="0.2">
      <c r="A270" s="2">
        <v>0</v>
      </c>
      <c r="B270" s="2">
        <v>0.18656117216117199</v>
      </c>
      <c r="C270" s="2">
        <v>0</v>
      </c>
      <c r="D270" s="2">
        <v>31</v>
      </c>
    </row>
    <row r="271" spans="1:4" x14ac:dyDescent="0.2">
      <c r="A271" s="2">
        <v>0</v>
      </c>
      <c r="B271" s="2">
        <v>0.18656117216117199</v>
      </c>
      <c r="C271" s="2">
        <v>0</v>
      </c>
      <c r="D271" s="2">
        <v>31</v>
      </c>
    </row>
    <row r="272" spans="1:4" x14ac:dyDescent="0.2">
      <c r="A272" s="2">
        <v>0</v>
      </c>
      <c r="B272" s="2">
        <v>0.18656117216117199</v>
      </c>
      <c r="C272" s="2">
        <v>0</v>
      </c>
      <c r="D272" s="2">
        <v>31</v>
      </c>
    </row>
    <row r="273" spans="1:4" x14ac:dyDescent="0.2">
      <c r="A273" s="2">
        <v>0</v>
      </c>
      <c r="B273" s="2">
        <v>0.18656117216117199</v>
      </c>
      <c r="C273" s="2">
        <v>0</v>
      </c>
      <c r="D273" s="2">
        <v>31</v>
      </c>
    </row>
    <row r="274" spans="1:4" x14ac:dyDescent="0.2">
      <c r="A274" s="2">
        <v>0</v>
      </c>
      <c r="B274" s="2">
        <v>0.18656117216117199</v>
      </c>
      <c r="C274" s="2">
        <v>0</v>
      </c>
      <c r="D274" s="2">
        <v>31</v>
      </c>
    </row>
    <row r="275" spans="1:4" x14ac:dyDescent="0.2">
      <c r="A275" s="2">
        <v>0</v>
      </c>
      <c r="B275" s="2">
        <v>0.18656117216117199</v>
      </c>
      <c r="C275" s="2">
        <v>0</v>
      </c>
      <c r="D275" s="2">
        <v>31</v>
      </c>
    </row>
    <row r="276" spans="1:4" x14ac:dyDescent="0.2">
      <c r="A276" s="2">
        <v>0</v>
      </c>
      <c r="B276" s="2">
        <v>0.18656117216117199</v>
      </c>
      <c r="C276" s="2">
        <v>0</v>
      </c>
      <c r="D276" s="2">
        <v>31</v>
      </c>
    </row>
    <row r="277" spans="1:4" x14ac:dyDescent="0.2">
      <c r="A277" s="2">
        <v>0</v>
      </c>
      <c r="B277" s="2">
        <v>0.18656117216117199</v>
      </c>
      <c r="C277" s="2">
        <v>0</v>
      </c>
      <c r="D277" s="2">
        <v>31</v>
      </c>
    </row>
    <row r="278" spans="1:4" x14ac:dyDescent="0.2">
      <c r="A278" s="2">
        <v>0</v>
      </c>
      <c r="B278" s="2">
        <v>0.18656117216117199</v>
      </c>
      <c r="C278" s="2">
        <v>0</v>
      </c>
      <c r="D278" s="2">
        <v>31</v>
      </c>
    </row>
    <row r="279" spans="1:4" x14ac:dyDescent="0.2">
      <c r="A279" s="2">
        <v>0</v>
      </c>
      <c r="B279" s="2">
        <v>0.18656117216117199</v>
      </c>
      <c r="C279" s="2">
        <v>0</v>
      </c>
      <c r="D279" s="2">
        <v>31</v>
      </c>
    </row>
    <row r="280" spans="1:4" x14ac:dyDescent="0.2">
      <c r="A280" s="2">
        <v>0</v>
      </c>
      <c r="B280" s="2">
        <v>0.18656117216117199</v>
      </c>
      <c r="C280" s="2">
        <v>0</v>
      </c>
      <c r="D280" s="2">
        <v>31</v>
      </c>
    </row>
    <row r="281" spans="1:4" x14ac:dyDescent="0.2">
      <c r="A281" s="2">
        <v>0</v>
      </c>
      <c r="B281" s="2">
        <v>0.18656117216117199</v>
      </c>
      <c r="C281" s="2">
        <v>0</v>
      </c>
      <c r="D281" s="2">
        <v>31</v>
      </c>
    </row>
    <row r="282" spans="1:4" x14ac:dyDescent="0.2">
      <c r="A282" s="2">
        <v>0</v>
      </c>
      <c r="B282" s="2">
        <v>0.18656117216117199</v>
      </c>
      <c r="C282" s="2">
        <v>0</v>
      </c>
      <c r="D282" s="2">
        <v>31</v>
      </c>
    </row>
    <row r="283" spans="1:4" x14ac:dyDescent="0.2">
      <c r="A283" s="2">
        <v>0</v>
      </c>
      <c r="B283" s="2">
        <v>0.18656117216117199</v>
      </c>
      <c r="C283" s="2">
        <v>0</v>
      </c>
      <c r="D283" s="2">
        <v>31</v>
      </c>
    </row>
    <row r="284" spans="1:4" x14ac:dyDescent="0.2">
      <c r="A284" s="2">
        <v>0</v>
      </c>
      <c r="B284" s="2">
        <v>0.18656117216117199</v>
      </c>
      <c r="C284" s="2">
        <v>0</v>
      </c>
      <c r="D284" s="2">
        <v>31</v>
      </c>
    </row>
    <row r="285" spans="1:4" x14ac:dyDescent="0.2">
      <c r="A285" s="2">
        <v>0</v>
      </c>
      <c r="B285" s="2">
        <v>0.18656117216117199</v>
      </c>
      <c r="C285" s="2">
        <v>0</v>
      </c>
      <c r="D285" s="2">
        <v>31</v>
      </c>
    </row>
    <row r="286" spans="1:4" x14ac:dyDescent="0.2">
      <c r="A286" s="2">
        <v>0</v>
      </c>
      <c r="B286" s="2">
        <v>0.18656117216117199</v>
      </c>
      <c r="C286" s="2">
        <v>0</v>
      </c>
      <c r="D286" s="2">
        <v>31</v>
      </c>
    </row>
    <row r="287" spans="1:4" x14ac:dyDescent="0.2">
      <c r="A287" s="2">
        <v>0</v>
      </c>
      <c r="B287" s="2">
        <v>0.18656117216117199</v>
      </c>
      <c r="C287" s="2">
        <v>0</v>
      </c>
      <c r="D287" s="2">
        <v>31</v>
      </c>
    </row>
    <row r="288" spans="1:4" x14ac:dyDescent="0.2">
      <c r="A288" s="2">
        <v>0</v>
      </c>
      <c r="B288" s="2">
        <v>0.18656117216117199</v>
      </c>
      <c r="C288" s="2">
        <v>0</v>
      </c>
      <c r="D288" s="2">
        <v>31</v>
      </c>
    </row>
    <row r="289" spans="1:4" x14ac:dyDescent="0.2">
      <c r="A289" s="2">
        <v>0</v>
      </c>
      <c r="B289" s="2">
        <v>0.18656117216117199</v>
      </c>
      <c r="C289" s="2">
        <v>0</v>
      </c>
      <c r="D289" s="2">
        <v>31</v>
      </c>
    </row>
    <row r="290" spans="1:4" x14ac:dyDescent="0.2">
      <c r="A290" s="2">
        <v>0</v>
      </c>
      <c r="B290" s="2">
        <v>0.18656117216117199</v>
      </c>
      <c r="C290" s="2">
        <v>0</v>
      </c>
      <c r="D290" s="2">
        <v>31</v>
      </c>
    </row>
    <row r="291" spans="1:4" x14ac:dyDescent="0.2">
      <c r="A291" s="2">
        <v>0</v>
      </c>
      <c r="B291" s="2">
        <v>0.18656117216117199</v>
      </c>
      <c r="C291" s="2">
        <v>0</v>
      </c>
      <c r="D291" s="2">
        <v>31</v>
      </c>
    </row>
    <row r="292" spans="1:4" x14ac:dyDescent="0.2">
      <c r="A292" s="2">
        <v>0</v>
      </c>
      <c r="B292" s="2">
        <v>0.18656117216117199</v>
      </c>
      <c r="C292" s="2">
        <v>0</v>
      </c>
      <c r="D292" s="2">
        <v>31</v>
      </c>
    </row>
    <row r="293" spans="1:4" x14ac:dyDescent="0.2">
      <c r="A293" s="2">
        <v>0</v>
      </c>
      <c r="B293" s="2">
        <v>0.18656117216117199</v>
      </c>
      <c r="C293" s="2">
        <v>0</v>
      </c>
      <c r="D293" s="2">
        <v>31</v>
      </c>
    </row>
    <row r="294" spans="1:4" x14ac:dyDescent="0.2">
      <c r="A294" s="2">
        <v>0</v>
      </c>
      <c r="B294" s="2">
        <v>0.18656117216117199</v>
      </c>
      <c r="C294" s="2">
        <v>0</v>
      </c>
      <c r="D294" s="2">
        <v>31</v>
      </c>
    </row>
    <row r="295" spans="1:4" x14ac:dyDescent="0.2">
      <c r="A295" s="2">
        <v>0</v>
      </c>
      <c r="B295" s="2">
        <v>0.18656117216117199</v>
      </c>
      <c r="C295" s="2">
        <v>0</v>
      </c>
      <c r="D295" s="2">
        <v>31</v>
      </c>
    </row>
    <row r="296" spans="1:4" x14ac:dyDescent="0.2">
      <c r="A296" s="2">
        <v>0</v>
      </c>
      <c r="B296" s="2">
        <v>0.18656117216117199</v>
      </c>
      <c r="C296" s="2">
        <v>0</v>
      </c>
      <c r="D296" s="2">
        <v>31</v>
      </c>
    </row>
    <row r="297" spans="1:4" x14ac:dyDescent="0.2">
      <c r="A297" s="2">
        <v>0</v>
      </c>
      <c r="B297" s="2">
        <v>0.18656117216117199</v>
      </c>
      <c r="C297" s="2">
        <v>0</v>
      </c>
      <c r="D297" s="2">
        <v>31</v>
      </c>
    </row>
    <row r="298" spans="1:4" x14ac:dyDescent="0.2">
      <c r="A298" s="2">
        <v>0</v>
      </c>
      <c r="B298" s="2">
        <v>0.18656117216117199</v>
      </c>
      <c r="C298" s="2">
        <v>0</v>
      </c>
      <c r="D298" s="2">
        <v>31</v>
      </c>
    </row>
    <row r="299" spans="1:4" x14ac:dyDescent="0.2">
      <c r="A299" s="2">
        <v>0</v>
      </c>
      <c r="B299" s="2">
        <v>0.18656117216117199</v>
      </c>
      <c r="C299" s="2">
        <v>0</v>
      </c>
      <c r="D299" s="2">
        <v>31</v>
      </c>
    </row>
    <row r="300" spans="1:4" x14ac:dyDescent="0.2">
      <c r="A300" s="2">
        <v>0</v>
      </c>
      <c r="B300" s="2">
        <v>0.18656117216117199</v>
      </c>
      <c r="C300" s="2">
        <v>0</v>
      </c>
      <c r="D300" s="2">
        <v>31</v>
      </c>
    </row>
    <row r="301" spans="1:4" x14ac:dyDescent="0.2">
      <c r="A301" s="2">
        <v>0</v>
      </c>
      <c r="B301" s="2">
        <v>0.18656117216117199</v>
      </c>
      <c r="C301" s="2">
        <v>0</v>
      </c>
      <c r="D301" s="2">
        <v>31</v>
      </c>
    </row>
    <row r="302" spans="1:4" x14ac:dyDescent="0.2">
      <c r="A302" s="2">
        <v>0</v>
      </c>
      <c r="B302" s="2">
        <v>0.18656117216117199</v>
      </c>
      <c r="C302" s="2">
        <v>0</v>
      </c>
      <c r="D302" s="2">
        <v>31</v>
      </c>
    </row>
    <row r="303" spans="1:4" x14ac:dyDescent="0.2">
      <c r="A303" s="2">
        <v>0</v>
      </c>
      <c r="B303" s="2">
        <v>0.18656117216117199</v>
      </c>
      <c r="C303" s="2">
        <v>0</v>
      </c>
      <c r="D303" s="2">
        <v>31</v>
      </c>
    </row>
    <row r="304" spans="1:4" x14ac:dyDescent="0.2">
      <c r="A304" s="2">
        <v>0</v>
      </c>
      <c r="B304" s="2">
        <v>0.18656117216117199</v>
      </c>
      <c r="C304" s="2">
        <v>0</v>
      </c>
      <c r="D304" s="2">
        <v>31</v>
      </c>
    </row>
    <row r="305" spans="1:4" x14ac:dyDescent="0.2">
      <c r="A305" s="2">
        <v>0</v>
      </c>
      <c r="B305" s="2">
        <v>0.18656117216117199</v>
      </c>
      <c r="C305" s="2">
        <v>0</v>
      </c>
      <c r="D305" s="2">
        <v>31</v>
      </c>
    </row>
    <row r="306" spans="1:4" x14ac:dyDescent="0.2">
      <c r="A306" s="2">
        <v>0</v>
      </c>
      <c r="B306" s="2">
        <v>0.18656117216117199</v>
      </c>
      <c r="C306" s="2">
        <v>0</v>
      </c>
      <c r="D306" s="2">
        <v>31</v>
      </c>
    </row>
    <row r="307" spans="1:4" x14ac:dyDescent="0.2">
      <c r="A307" s="2">
        <v>0</v>
      </c>
      <c r="B307" s="2">
        <v>0.18656117216117199</v>
      </c>
      <c r="C307" s="2">
        <v>0</v>
      </c>
      <c r="D307" s="2">
        <v>31</v>
      </c>
    </row>
    <row r="308" spans="1:4" x14ac:dyDescent="0.2">
      <c r="A308" s="2">
        <v>0</v>
      </c>
      <c r="B308" s="2">
        <v>0.18656117216117199</v>
      </c>
      <c r="C308" s="2">
        <v>0</v>
      </c>
      <c r="D308" s="2">
        <v>31</v>
      </c>
    </row>
    <row r="309" spans="1:4" x14ac:dyDescent="0.2">
      <c r="A309" s="2">
        <v>0</v>
      </c>
      <c r="B309" s="2">
        <v>0.18656117216117199</v>
      </c>
      <c r="C309" s="2">
        <v>0</v>
      </c>
      <c r="D309" s="2">
        <v>31</v>
      </c>
    </row>
    <row r="310" spans="1:4" x14ac:dyDescent="0.2">
      <c r="A310" s="2">
        <v>0</v>
      </c>
      <c r="B310" s="2">
        <v>0.18656117216117199</v>
      </c>
      <c r="C310" s="2">
        <v>0</v>
      </c>
      <c r="D310" s="2">
        <v>31</v>
      </c>
    </row>
    <row r="311" spans="1:4" x14ac:dyDescent="0.2">
      <c r="A311" s="2">
        <v>0</v>
      </c>
      <c r="B311" s="2">
        <v>0.18656117216117199</v>
      </c>
      <c r="C311" s="2">
        <v>0</v>
      </c>
      <c r="D311" s="2">
        <v>31</v>
      </c>
    </row>
    <row r="312" spans="1:4" x14ac:dyDescent="0.2">
      <c r="A312" s="2">
        <v>0</v>
      </c>
      <c r="B312" s="2">
        <v>0.18656117216117199</v>
      </c>
      <c r="C312" s="2">
        <v>0</v>
      </c>
      <c r="D312" s="2">
        <v>31</v>
      </c>
    </row>
    <row r="313" spans="1:4" x14ac:dyDescent="0.2">
      <c r="A313" s="2">
        <v>0</v>
      </c>
      <c r="B313" s="2">
        <v>0.18656117216117199</v>
      </c>
      <c r="C313" s="2">
        <v>0</v>
      </c>
      <c r="D313" s="2">
        <v>31</v>
      </c>
    </row>
    <row r="314" spans="1:4" x14ac:dyDescent="0.2">
      <c r="A314" s="2">
        <v>0</v>
      </c>
      <c r="B314" s="2">
        <v>0.18656117216117199</v>
      </c>
      <c r="C314" s="2">
        <v>0</v>
      </c>
      <c r="D314" s="2">
        <v>31</v>
      </c>
    </row>
    <row r="315" spans="1:4" x14ac:dyDescent="0.2">
      <c r="A315" s="2">
        <v>0</v>
      </c>
      <c r="B315" s="2">
        <v>0.18656117216117199</v>
      </c>
      <c r="C315" s="2">
        <v>0</v>
      </c>
      <c r="D315" s="2">
        <v>31</v>
      </c>
    </row>
    <row r="316" spans="1:4" x14ac:dyDescent="0.2">
      <c r="A316" s="2">
        <v>0</v>
      </c>
      <c r="B316" s="2">
        <v>0.18656117216117199</v>
      </c>
      <c r="C316" s="2">
        <v>0</v>
      </c>
      <c r="D316" s="2">
        <v>31</v>
      </c>
    </row>
    <row r="317" spans="1:4" x14ac:dyDescent="0.2">
      <c r="A317" s="2">
        <v>0</v>
      </c>
      <c r="B317" s="2">
        <v>0.18656117216117199</v>
      </c>
      <c r="C317" s="2">
        <v>0</v>
      </c>
      <c r="D317" s="2">
        <v>31</v>
      </c>
    </row>
    <row r="318" spans="1:4" x14ac:dyDescent="0.2">
      <c r="A318" s="2">
        <v>0</v>
      </c>
      <c r="B318" s="2">
        <v>0.18656117216117199</v>
      </c>
      <c r="C318" s="2">
        <v>0</v>
      </c>
      <c r="D318" s="2">
        <v>31</v>
      </c>
    </row>
    <row r="319" spans="1:4" x14ac:dyDescent="0.2">
      <c r="A319" s="2">
        <v>0</v>
      </c>
      <c r="B319" s="2">
        <v>0.18656117216117199</v>
      </c>
      <c r="C319" s="2">
        <v>0</v>
      </c>
      <c r="D319" s="2">
        <v>31</v>
      </c>
    </row>
    <row r="320" spans="1:4" x14ac:dyDescent="0.2">
      <c r="A320" s="2">
        <v>0</v>
      </c>
      <c r="B320" s="2">
        <v>0.18656117216117199</v>
      </c>
      <c r="C320" s="2">
        <v>0</v>
      </c>
      <c r="D320" s="2">
        <v>31</v>
      </c>
    </row>
    <row r="321" spans="1:4" x14ac:dyDescent="0.2">
      <c r="A321" s="2">
        <v>0</v>
      </c>
      <c r="B321" s="2">
        <v>0.18656117216117199</v>
      </c>
      <c r="C321" s="2">
        <v>0</v>
      </c>
      <c r="D321" s="2">
        <v>31</v>
      </c>
    </row>
    <row r="322" spans="1:4" x14ac:dyDescent="0.2">
      <c r="A322" s="2">
        <v>0</v>
      </c>
      <c r="B322" s="2">
        <v>0.18656117216117199</v>
      </c>
      <c r="C322" s="2">
        <v>0</v>
      </c>
      <c r="D322" s="2">
        <v>31</v>
      </c>
    </row>
    <row r="323" spans="1:4" x14ac:dyDescent="0.2">
      <c r="A323" s="2">
        <v>0</v>
      </c>
      <c r="B323" s="2">
        <v>0.18656117216117199</v>
      </c>
      <c r="C323" s="2">
        <v>0</v>
      </c>
      <c r="D323" s="2">
        <v>31</v>
      </c>
    </row>
    <row r="324" spans="1:4" x14ac:dyDescent="0.2">
      <c r="A324" s="2">
        <v>0</v>
      </c>
      <c r="B324" s="2">
        <v>0.18656117216117199</v>
      </c>
      <c r="C324" s="2">
        <v>0</v>
      </c>
      <c r="D324" s="2">
        <v>31</v>
      </c>
    </row>
    <row r="325" spans="1:4" x14ac:dyDescent="0.2">
      <c r="A325" s="2">
        <v>0</v>
      </c>
      <c r="B325" s="2">
        <v>0.18656117216117199</v>
      </c>
      <c r="C325" s="2">
        <v>0</v>
      </c>
      <c r="D325" s="2">
        <v>31</v>
      </c>
    </row>
    <row r="326" spans="1:4" x14ac:dyDescent="0.2">
      <c r="A326" s="2">
        <v>0</v>
      </c>
      <c r="B326" s="2">
        <v>0.18656117216117199</v>
      </c>
      <c r="C326" s="2">
        <v>0</v>
      </c>
      <c r="D326" s="2">
        <v>31</v>
      </c>
    </row>
    <row r="327" spans="1:4" x14ac:dyDescent="0.2">
      <c r="A327" s="2">
        <v>0</v>
      </c>
      <c r="B327" s="2">
        <v>0.18656117216117199</v>
      </c>
      <c r="C327" s="2">
        <v>0</v>
      </c>
      <c r="D327" s="2">
        <v>31</v>
      </c>
    </row>
    <row r="328" spans="1:4" x14ac:dyDescent="0.2">
      <c r="A328" s="2">
        <v>0</v>
      </c>
      <c r="B328" s="2">
        <v>0.18656117216117199</v>
      </c>
      <c r="C328" s="2">
        <v>0</v>
      </c>
      <c r="D328" s="2">
        <v>31</v>
      </c>
    </row>
    <row r="329" spans="1:4" x14ac:dyDescent="0.2">
      <c r="A329" s="2">
        <v>0</v>
      </c>
      <c r="B329" s="2">
        <v>0.18656117216117199</v>
      </c>
      <c r="C329" s="2">
        <v>0</v>
      </c>
      <c r="D329" s="2">
        <v>31</v>
      </c>
    </row>
    <row r="330" spans="1:4" x14ac:dyDescent="0.2">
      <c r="A330" s="2">
        <v>0</v>
      </c>
      <c r="B330" s="2">
        <v>0.18656117216117199</v>
      </c>
      <c r="C330" s="2">
        <v>0</v>
      </c>
      <c r="D330" s="2">
        <v>31</v>
      </c>
    </row>
    <row r="331" spans="1:4" x14ac:dyDescent="0.2">
      <c r="A331" s="2">
        <v>0</v>
      </c>
      <c r="B331" s="2">
        <v>0.18656117216117199</v>
      </c>
      <c r="C331" s="2">
        <v>0</v>
      </c>
      <c r="D331" s="2">
        <v>31</v>
      </c>
    </row>
    <row r="332" spans="1:4" x14ac:dyDescent="0.2">
      <c r="A332" s="2">
        <v>0</v>
      </c>
      <c r="B332" s="2">
        <v>0.18656117216117199</v>
      </c>
      <c r="C332" s="2">
        <v>0</v>
      </c>
      <c r="D332" s="2">
        <v>31</v>
      </c>
    </row>
    <row r="333" spans="1:4" x14ac:dyDescent="0.2">
      <c r="A333" s="2">
        <v>0</v>
      </c>
      <c r="B333" s="2">
        <v>0.18656117216117199</v>
      </c>
      <c r="C333" s="2">
        <v>0</v>
      </c>
      <c r="D333" s="2">
        <v>31</v>
      </c>
    </row>
    <row r="334" spans="1:4" x14ac:dyDescent="0.2">
      <c r="A334" s="2">
        <v>0</v>
      </c>
      <c r="B334" s="2">
        <v>0.18656117216117199</v>
      </c>
      <c r="C334" s="2">
        <v>0</v>
      </c>
      <c r="D334" s="2">
        <v>31</v>
      </c>
    </row>
    <row r="335" spans="1:4" x14ac:dyDescent="0.2">
      <c r="A335" s="2">
        <v>0</v>
      </c>
      <c r="B335" s="2">
        <v>0.18656117216117199</v>
      </c>
      <c r="C335" s="2">
        <v>0</v>
      </c>
      <c r="D335" s="2">
        <v>31</v>
      </c>
    </row>
    <row r="336" spans="1:4" x14ac:dyDescent="0.2">
      <c r="A336" s="2">
        <v>0</v>
      </c>
      <c r="B336" s="2">
        <v>0.18656117216117199</v>
      </c>
      <c r="C336" s="2">
        <v>0</v>
      </c>
      <c r="D336" s="2">
        <v>31</v>
      </c>
    </row>
    <row r="337" spans="1:4" x14ac:dyDescent="0.2">
      <c r="A337" s="2">
        <v>0</v>
      </c>
      <c r="B337" s="2">
        <v>0.18656117216117199</v>
      </c>
      <c r="C337" s="2">
        <v>0</v>
      </c>
      <c r="D337" s="2">
        <v>31</v>
      </c>
    </row>
    <row r="338" spans="1:4" x14ac:dyDescent="0.2">
      <c r="A338" s="2">
        <v>0</v>
      </c>
      <c r="B338" s="2">
        <v>0.18656117216117199</v>
      </c>
      <c r="C338" s="2">
        <v>0</v>
      </c>
      <c r="D338" s="2">
        <v>31</v>
      </c>
    </row>
    <row r="339" spans="1:4" x14ac:dyDescent="0.2">
      <c r="A339" s="2">
        <v>0</v>
      </c>
      <c r="B339" s="2">
        <v>0.18656117216117199</v>
      </c>
      <c r="C339" s="2">
        <v>0</v>
      </c>
      <c r="D339" s="2">
        <v>31</v>
      </c>
    </row>
    <row r="340" spans="1:4" x14ac:dyDescent="0.2">
      <c r="A340" s="2">
        <v>0</v>
      </c>
      <c r="B340" s="2">
        <v>0.18656117216117199</v>
      </c>
      <c r="C340" s="2">
        <v>0</v>
      </c>
      <c r="D340" s="2">
        <v>31</v>
      </c>
    </row>
    <row r="341" spans="1:4" x14ac:dyDescent="0.2">
      <c r="A341" s="2">
        <v>0</v>
      </c>
      <c r="B341" s="2">
        <v>0.18656117216117199</v>
      </c>
      <c r="C341" s="2">
        <v>0</v>
      </c>
      <c r="D341" s="2">
        <v>31</v>
      </c>
    </row>
    <row r="342" spans="1:4" x14ac:dyDescent="0.2">
      <c r="A342" s="2">
        <v>0</v>
      </c>
      <c r="B342" s="2">
        <v>0.18656117216117199</v>
      </c>
      <c r="C342" s="2">
        <v>0</v>
      </c>
      <c r="D342" s="2">
        <v>31</v>
      </c>
    </row>
    <row r="343" spans="1:4" x14ac:dyDescent="0.2">
      <c r="A343" s="2">
        <v>0</v>
      </c>
      <c r="B343" s="2">
        <v>0.18656117216117199</v>
      </c>
      <c r="C343" s="2">
        <v>0</v>
      </c>
      <c r="D343" s="2">
        <v>31</v>
      </c>
    </row>
    <row r="344" spans="1:4" x14ac:dyDescent="0.2">
      <c r="A344" s="2">
        <v>0</v>
      </c>
      <c r="B344" s="2">
        <v>0.18656117216117199</v>
      </c>
      <c r="C344" s="2">
        <v>0</v>
      </c>
      <c r="D344" s="2">
        <v>31</v>
      </c>
    </row>
    <row r="345" spans="1:4" x14ac:dyDescent="0.2">
      <c r="A345" s="2">
        <v>0</v>
      </c>
      <c r="B345" s="2">
        <v>0.18656117216117199</v>
      </c>
      <c r="C345" s="2">
        <v>0</v>
      </c>
      <c r="D345" s="2">
        <v>31</v>
      </c>
    </row>
    <row r="346" spans="1:4" x14ac:dyDescent="0.2">
      <c r="A346" s="2">
        <v>0</v>
      </c>
      <c r="B346" s="2">
        <v>0.18656117216117199</v>
      </c>
      <c r="C346" s="2">
        <v>0</v>
      </c>
      <c r="D346" s="2">
        <v>31</v>
      </c>
    </row>
    <row r="347" spans="1:4" x14ac:dyDescent="0.2">
      <c r="A347" s="2">
        <v>0</v>
      </c>
      <c r="B347" s="2">
        <v>0.18656117216117199</v>
      </c>
      <c r="C347" s="2">
        <v>0</v>
      </c>
      <c r="D347" s="2">
        <v>31</v>
      </c>
    </row>
    <row r="348" spans="1:4" x14ac:dyDescent="0.2">
      <c r="A348" s="2">
        <v>0</v>
      </c>
      <c r="B348" s="2">
        <v>0.18656117216117199</v>
      </c>
      <c r="C348" s="2">
        <v>0</v>
      </c>
      <c r="D348" s="2">
        <v>31</v>
      </c>
    </row>
    <row r="349" spans="1:4" x14ac:dyDescent="0.2">
      <c r="A349" s="2">
        <v>0</v>
      </c>
      <c r="B349" s="2">
        <v>0.18656117216117199</v>
      </c>
      <c r="C349" s="2">
        <v>0</v>
      </c>
      <c r="D349" s="2">
        <v>31</v>
      </c>
    </row>
    <row r="350" spans="1:4" x14ac:dyDescent="0.2">
      <c r="A350" s="2">
        <v>0</v>
      </c>
      <c r="B350" s="2">
        <v>0.18656117216117199</v>
      </c>
      <c r="C350" s="2">
        <v>0</v>
      </c>
      <c r="D350" s="2">
        <v>31</v>
      </c>
    </row>
    <row r="351" spans="1:4" x14ac:dyDescent="0.2">
      <c r="A351" s="2">
        <v>0</v>
      </c>
      <c r="B351" s="2">
        <v>0.10105396825396799</v>
      </c>
      <c r="C351" s="2">
        <v>0</v>
      </c>
      <c r="D351" s="2">
        <v>31</v>
      </c>
    </row>
    <row r="352" spans="1:4" x14ac:dyDescent="0.2">
      <c r="A352" s="2">
        <v>0</v>
      </c>
      <c r="B352" s="2">
        <v>0.10105396825396799</v>
      </c>
      <c r="C352" s="2">
        <v>0</v>
      </c>
      <c r="D352" s="2">
        <v>31</v>
      </c>
    </row>
    <row r="353" spans="1:4" x14ac:dyDescent="0.2">
      <c r="A353" s="2">
        <v>0</v>
      </c>
      <c r="B353" s="2">
        <v>0.10105396825396799</v>
      </c>
      <c r="C353" s="2">
        <v>0</v>
      </c>
      <c r="D353" s="2">
        <v>31</v>
      </c>
    </row>
    <row r="354" spans="1:4" x14ac:dyDescent="0.2">
      <c r="A354" s="2">
        <v>0</v>
      </c>
      <c r="B354" s="2">
        <v>0.24874822954822901</v>
      </c>
      <c r="C354" s="2">
        <v>0</v>
      </c>
      <c r="D354" s="2">
        <v>32</v>
      </c>
    </row>
    <row r="355" spans="1:4" x14ac:dyDescent="0.2">
      <c r="A355" s="2">
        <v>8</v>
      </c>
      <c r="B355" s="2">
        <v>0.24874822954822901</v>
      </c>
      <c r="C355" s="2">
        <v>14.1518481518481</v>
      </c>
      <c r="D355" s="2">
        <v>31</v>
      </c>
    </row>
    <row r="356" spans="1:4" x14ac:dyDescent="0.2">
      <c r="A356" s="2">
        <v>8</v>
      </c>
      <c r="B356" s="2">
        <v>0.16324102564102499</v>
      </c>
      <c r="C356" s="2">
        <v>18</v>
      </c>
      <c r="D356" s="2">
        <v>31</v>
      </c>
    </row>
    <row r="357" spans="1:4" x14ac:dyDescent="0.2">
      <c r="A357" s="2">
        <v>3</v>
      </c>
      <c r="B357" s="2">
        <v>0.16324102564102499</v>
      </c>
      <c r="C357" s="2">
        <v>30</v>
      </c>
      <c r="D357" s="2">
        <v>31</v>
      </c>
    </row>
    <row r="358" spans="1:4" x14ac:dyDescent="0.2">
      <c r="A358" s="2">
        <v>3</v>
      </c>
      <c r="B358" s="2">
        <v>1.98221245421245</v>
      </c>
      <c r="C358" s="2">
        <v>30</v>
      </c>
      <c r="D358" s="2">
        <v>31</v>
      </c>
    </row>
    <row r="359" spans="1:4" x14ac:dyDescent="0.2">
      <c r="A359" s="2">
        <v>11</v>
      </c>
      <c r="B359" s="2">
        <v>0.20210793650793599</v>
      </c>
      <c r="C359" s="2">
        <v>45.694305694305697</v>
      </c>
      <c r="D359" s="2">
        <v>32</v>
      </c>
    </row>
    <row r="360" spans="1:4" x14ac:dyDescent="0.2">
      <c r="A360" s="2">
        <v>11</v>
      </c>
      <c r="B360" s="2">
        <v>3.40474139194139</v>
      </c>
      <c r="C360" s="2">
        <v>50</v>
      </c>
      <c r="D360" s="2">
        <v>31</v>
      </c>
    </row>
    <row r="361" spans="1:4" x14ac:dyDescent="0.2">
      <c r="A361" s="2">
        <v>3</v>
      </c>
      <c r="B361" s="2">
        <v>22.915930647130601</v>
      </c>
      <c r="C361" s="2">
        <v>63</v>
      </c>
      <c r="D361" s="2">
        <v>31</v>
      </c>
    </row>
    <row r="362" spans="1:4" x14ac:dyDescent="0.2">
      <c r="A362" s="2">
        <v>3</v>
      </c>
      <c r="B362" s="2">
        <v>22.915930647130601</v>
      </c>
      <c r="C362" s="2">
        <v>63</v>
      </c>
      <c r="D362" s="2">
        <v>31</v>
      </c>
    </row>
    <row r="363" spans="1:4" x14ac:dyDescent="0.2">
      <c r="A363" s="2">
        <v>19</v>
      </c>
      <c r="B363" s="2">
        <v>0.24874822954822901</v>
      </c>
      <c r="C363" s="2">
        <v>100</v>
      </c>
      <c r="D363" s="2">
        <v>31</v>
      </c>
    </row>
    <row r="364" spans="1:4" x14ac:dyDescent="0.2">
      <c r="A364" s="2">
        <v>3</v>
      </c>
      <c r="B364" s="2">
        <v>0.24874822954822901</v>
      </c>
      <c r="C364" s="2">
        <v>100</v>
      </c>
      <c r="D364" s="2">
        <v>31</v>
      </c>
    </row>
    <row r="365" spans="1:4" x14ac:dyDescent="0.2">
      <c r="A365" s="2">
        <v>13</v>
      </c>
      <c r="B365" s="2">
        <v>1.8967052503052499</v>
      </c>
      <c r="C365" s="2">
        <v>100</v>
      </c>
      <c r="D365" s="2">
        <v>31</v>
      </c>
    </row>
    <row r="366" spans="1:4" x14ac:dyDescent="0.2">
      <c r="A366" s="2">
        <v>13</v>
      </c>
      <c r="B366" s="2">
        <v>1.8967052503052499</v>
      </c>
      <c r="C366" s="2">
        <v>100</v>
      </c>
      <c r="D366" s="2">
        <v>31</v>
      </c>
    </row>
    <row r="367" spans="1:4" x14ac:dyDescent="0.2">
      <c r="A367" s="2">
        <v>13</v>
      </c>
      <c r="B367" s="2">
        <v>1.37588864468864</v>
      </c>
      <c r="C367" s="2">
        <v>100</v>
      </c>
      <c r="D367" s="2">
        <v>32</v>
      </c>
    </row>
    <row r="368" spans="1:4" x14ac:dyDescent="0.2">
      <c r="A368" s="2">
        <v>13</v>
      </c>
      <c r="B368" s="2">
        <v>6.7550691086691002</v>
      </c>
      <c r="C368" s="2">
        <v>100</v>
      </c>
      <c r="D368" s="2">
        <v>32</v>
      </c>
    </row>
    <row r="369" spans="1:4" x14ac:dyDescent="0.2">
      <c r="A369" s="2">
        <v>13</v>
      </c>
      <c r="B369" s="2">
        <v>0.49749645909645901</v>
      </c>
      <c r="C369" s="2">
        <v>100</v>
      </c>
      <c r="D369" s="2">
        <v>31</v>
      </c>
    </row>
    <row r="370" spans="1:4" x14ac:dyDescent="0.2">
      <c r="A370" s="2">
        <v>13</v>
      </c>
      <c r="B370" s="2">
        <v>0.49749645909645901</v>
      </c>
      <c r="C370" s="2">
        <v>100</v>
      </c>
      <c r="D370" s="2">
        <v>31</v>
      </c>
    </row>
    <row r="371" spans="1:4" x14ac:dyDescent="0.2">
      <c r="A371" s="2">
        <v>13</v>
      </c>
      <c r="B371" s="2">
        <v>7.1903785103785101</v>
      </c>
      <c r="C371" s="2">
        <v>100</v>
      </c>
      <c r="D371" s="2">
        <v>31</v>
      </c>
    </row>
    <row r="372" spans="1:4" x14ac:dyDescent="0.2">
      <c r="A372" s="2">
        <v>33</v>
      </c>
      <c r="B372" s="2">
        <v>27.642147008546999</v>
      </c>
      <c r="C372" s="2">
        <v>140</v>
      </c>
      <c r="D372" s="2">
        <v>32</v>
      </c>
    </row>
    <row r="373" spans="1:4" x14ac:dyDescent="0.2">
      <c r="A373" s="2">
        <v>33</v>
      </c>
      <c r="B373" s="2">
        <v>0.70737777777777699</v>
      </c>
      <c r="C373" s="2">
        <v>140</v>
      </c>
      <c r="D373" s="2">
        <v>32</v>
      </c>
    </row>
    <row r="374" spans="1:4" x14ac:dyDescent="0.2">
      <c r="A374" s="2">
        <v>6</v>
      </c>
      <c r="B374" s="2">
        <v>0.70737777777777699</v>
      </c>
      <c r="C374" s="2">
        <v>150</v>
      </c>
      <c r="D374" s="2">
        <v>31</v>
      </c>
    </row>
    <row r="375" spans="1:4" x14ac:dyDescent="0.2">
      <c r="A375" s="2">
        <v>13</v>
      </c>
      <c r="B375" s="2">
        <v>0.70737777777777699</v>
      </c>
      <c r="C375" s="2">
        <v>150</v>
      </c>
      <c r="D375" s="2">
        <v>32</v>
      </c>
    </row>
    <row r="376" spans="1:4" x14ac:dyDescent="0.2">
      <c r="A376" s="2">
        <v>13</v>
      </c>
      <c r="B376" s="2">
        <v>0.45862954822954799</v>
      </c>
      <c r="C376" s="2">
        <v>150</v>
      </c>
      <c r="D376" s="2">
        <v>32</v>
      </c>
    </row>
    <row r="377" spans="1:4" x14ac:dyDescent="0.2">
      <c r="A377" s="2">
        <v>13</v>
      </c>
      <c r="B377" s="2">
        <v>0.45862954822954799</v>
      </c>
      <c r="C377" s="2">
        <v>150</v>
      </c>
      <c r="D377" s="2">
        <v>31</v>
      </c>
    </row>
    <row r="378" spans="1:4" x14ac:dyDescent="0.2">
      <c r="A378" s="2">
        <v>13</v>
      </c>
      <c r="B378" s="2">
        <v>5.8922236874236802</v>
      </c>
      <c r="C378" s="2">
        <v>150</v>
      </c>
      <c r="D378" s="2">
        <v>31</v>
      </c>
    </row>
    <row r="379" spans="1:4" x14ac:dyDescent="0.2">
      <c r="A379" s="2">
        <v>13</v>
      </c>
      <c r="B379" s="2">
        <v>7.1903785103785101</v>
      </c>
      <c r="C379" s="2">
        <v>150</v>
      </c>
      <c r="D379" s="2">
        <v>32</v>
      </c>
    </row>
    <row r="380" spans="1:4" x14ac:dyDescent="0.2">
      <c r="A380" s="2">
        <v>13</v>
      </c>
      <c r="B380" s="2">
        <v>1.92002539682539</v>
      </c>
      <c r="C380" s="2">
        <v>150</v>
      </c>
      <c r="D380" s="2">
        <v>32</v>
      </c>
    </row>
    <row r="381" spans="1:4" x14ac:dyDescent="0.2">
      <c r="A381" s="2">
        <v>13</v>
      </c>
      <c r="B381" s="2">
        <v>13.797753357753299</v>
      </c>
      <c r="C381" s="2">
        <v>150</v>
      </c>
      <c r="D381" s="2">
        <v>32</v>
      </c>
    </row>
    <row r="382" spans="1:4" x14ac:dyDescent="0.2">
      <c r="A382" s="2">
        <v>13</v>
      </c>
      <c r="B382" s="2">
        <v>0.58300366300366302</v>
      </c>
      <c r="C382" s="2">
        <v>150</v>
      </c>
      <c r="D382" s="2">
        <v>32</v>
      </c>
    </row>
    <row r="383" spans="1:4" x14ac:dyDescent="0.2">
      <c r="A383" s="2">
        <v>13</v>
      </c>
      <c r="B383" s="2">
        <v>0.58300366300366302</v>
      </c>
      <c r="C383" s="2">
        <v>150</v>
      </c>
      <c r="D383" s="2">
        <v>32</v>
      </c>
    </row>
    <row r="384" spans="1:4" x14ac:dyDescent="0.2">
      <c r="A384" s="2">
        <v>13</v>
      </c>
      <c r="B384" s="2">
        <v>5.2237128205128203</v>
      </c>
      <c r="C384" s="2">
        <v>150</v>
      </c>
      <c r="D384" s="2">
        <v>32</v>
      </c>
    </row>
    <row r="385" spans="1:4" x14ac:dyDescent="0.2">
      <c r="A385" s="2">
        <v>13</v>
      </c>
      <c r="B385" s="2">
        <v>1.88115848595848</v>
      </c>
      <c r="C385" s="2">
        <v>150</v>
      </c>
      <c r="D385" s="2">
        <v>32</v>
      </c>
    </row>
    <row r="386" spans="1:4" x14ac:dyDescent="0.2">
      <c r="A386" s="2">
        <v>13</v>
      </c>
      <c r="B386" s="2">
        <v>1.88115848595848</v>
      </c>
      <c r="C386" s="2">
        <v>150</v>
      </c>
      <c r="D386" s="2">
        <v>32</v>
      </c>
    </row>
    <row r="387" spans="1:4" x14ac:dyDescent="0.2">
      <c r="A387" s="2">
        <v>13</v>
      </c>
      <c r="B387" s="2">
        <v>8.7139614163614105</v>
      </c>
      <c r="C387" s="2">
        <v>150</v>
      </c>
      <c r="D387" s="2">
        <v>32</v>
      </c>
    </row>
    <row r="388" spans="1:4" x14ac:dyDescent="0.2">
      <c r="A388" s="2">
        <v>13</v>
      </c>
      <c r="B388" s="2">
        <v>24.657168253968202</v>
      </c>
      <c r="C388" s="2">
        <v>150</v>
      </c>
      <c r="D388" s="2">
        <v>32</v>
      </c>
    </row>
    <row r="389" spans="1:4" x14ac:dyDescent="0.2">
      <c r="A389" s="2">
        <v>13</v>
      </c>
      <c r="B389" s="2">
        <v>0.62187057387057298</v>
      </c>
      <c r="C389" s="2">
        <v>150</v>
      </c>
      <c r="D389" s="2">
        <v>32</v>
      </c>
    </row>
    <row r="390" spans="1:4" x14ac:dyDescent="0.2">
      <c r="A390" s="2">
        <v>13</v>
      </c>
      <c r="B390" s="2">
        <v>6.1642920634920602</v>
      </c>
      <c r="C390" s="2">
        <v>150</v>
      </c>
      <c r="D390" s="2">
        <v>32</v>
      </c>
    </row>
    <row r="391" spans="1:4" x14ac:dyDescent="0.2">
      <c r="A391" s="2">
        <v>13</v>
      </c>
      <c r="B391" s="2">
        <v>6.8328029304029299</v>
      </c>
      <c r="C391" s="2">
        <v>150</v>
      </c>
      <c r="D391" s="2">
        <v>32</v>
      </c>
    </row>
    <row r="392" spans="1:4" x14ac:dyDescent="0.2">
      <c r="A392" s="2">
        <v>13</v>
      </c>
      <c r="B392" s="2">
        <v>31.832000000000001</v>
      </c>
      <c r="C392" s="2">
        <v>150</v>
      </c>
      <c r="D392" s="2">
        <v>32</v>
      </c>
    </row>
    <row r="393" spans="1:4" x14ac:dyDescent="0.2">
      <c r="A393" s="2">
        <v>8</v>
      </c>
      <c r="B393" s="2">
        <v>11.209217094016999</v>
      </c>
      <c r="C393" s="2">
        <v>170</v>
      </c>
      <c r="D393" s="2">
        <v>32</v>
      </c>
    </row>
    <row r="394" spans="1:4" x14ac:dyDescent="0.2">
      <c r="A394" s="2">
        <v>8</v>
      </c>
      <c r="B394" s="2">
        <v>0.10105396825396799</v>
      </c>
      <c r="C394" s="2">
        <v>170</v>
      </c>
      <c r="D394" s="2">
        <v>32</v>
      </c>
    </row>
    <row r="395" spans="1:4" x14ac:dyDescent="0.2">
      <c r="A395" s="2">
        <v>0</v>
      </c>
      <c r="B395" s="2">
        <v>0.16324102564102499</v>
      </c>
      <c r="C395" s="2">
        <v>190</v>
      </c>
      <c r="D395" s="2">
        <v>32</v>
      </c>
    </row>
    <row r="396" spans="1:4" x14ac:dyDescent="0.2">
      <c r="A396" s="2">
        <v>0</v>
      </c>
      <c r="B396" s="2">
        <v>1.2126476190476101</v>
      </c>
      <c r="C396" s="2">
        <v>200</v>
      </c>
      <c r="D396" s="2">
        <v>32</v>
      </c>
    </row>
    <row r="397" spans="1:4" x14ac:dyDescent="0.2">
      <c r="A397" s="2">
        <v>16</v>
      </c>
      <c r="B397" s="2">
        <v>1.2126476190476101</v>
      </c>
      <c r="C397" s="2">
        <v>200</v>
      </c>
      <c r="D397" s="2">
        <v>32</v>
      </c>
    </row>
    <row r="398" spans="1:4" x14ac:dyDescent="0.2">
      <c r="A398" s="2">
        <v>16</v>
      </c>
      <c r="B398" s="2">
        <v>0.89393894993894996</v>
      </c>
      <c r="C398" s="2">
        <v>200</v>
      </c>
      <c r="D398" s="2">
        <v>33</v>
      </c>
    </row>
    <row r="399" spans="1:4" x14ac:dyDescent="0.2">
      <c r="A399" s="2">
        <v>16</v>
      </c>
      <c r="B399" s="2">
        <v>0.89393894993894996</v>
      </c>
      <c r="C399" s="2">
        <v>200</v>
      </c>
      <c r="D399" s="2">
        <v>33</v>
      </c>
    </row>
    <row r="400" spans="1:4" x14ac:dyDescent="0.2">
      <c r="A400" s="2">
        <v>16</v>
      </c>
      <c r="B400" s="2">
        <v>6.5607345543345499</v>
      </c>
      <c r="C400" s="2">
        <v>200</v>
      </c>
      <c r="D400" s="2">
        <v>32</v>
      </c>
    </row>
    <row r="401" spans="1:4" x14ac:dyDescent="0.2">
      <c r="A401" s="2">
        <v>16</v>
      </c>
      <c r="B401" s="2">
        <v>1.5235829059829</v>
      </c>
      <c r="C401" s="2">
        <v>200</v>
      </c>
      <c r="D401" s="2">
        <v>32</v>
      </c>
    </row>
    <row r="402" spans="1:4" x14ac:dyDescent="0.2">
      <c r="A402" s="2">
        <v>16</v>
      </c>
      <c r="B402" s="2">
        <v>1.5235829059829</v>
      </c>
      <c r="C402" s="2">
        <v>200</v>
      </c>
      <c r="D402" s="2">
        <v>33</v>
      </c>
    </row>
    <row r="403" spans="1:4" x14ac:dyDescent="0.2">
      <c r="A403" s="2">
        <v>16</v>
      </c>
      <c r="B403" s="2">
        <v>9.6623140415140405</v>
      </c>
      <c r="C403" s="2">
        <v>200</v>
      </c>
      <c r="D403" s="2">
        <v>33</v>
      </c>
    </row>
    <row r="404" spans="1:4" x14ac:dyDescent="0.2">
      <c r="A404" s="2">
        <v>16</v>
      </c>
      <c r="B404" s="2">
        <v>7.85888937728937</v>
      </c>
      <c r="C404" s="2">
        <v>200</v>
      </c>
      <c r="D404" s="2">
        <v>33</v>
      </c>
    </row>
    <row r="405" spans="1:4" x14ac:dyDescent="0.2">
      <c r="A405" s="2">
        <v>109</v>
      </c>
      <c r="B405" s="2">
        <v>0.20210793650793599</v>
      </c>
      <c r="C405" s="2">
        <v>7</v>
      </c>
      <c r="D405" s="2">
        <v>33</v>
      </c>
    </row>
    <row r="406" spans="1:4" x14ac:dyDescent="0.2">
      <c r="A406" s="2">
        <v>0</v>
      </c>
      <c r="B406" s="2">
        <v>0.198134471578257</v>
      </c>
      <c r="C406" s="2">
        <v>0</v>
      </c>
      <c r="D406" s="2">
        <v>33</v>
      </c>
    </row>
    <row r="407" spans="1:4" x14ac:dyDescent="0.2">
      <c r="A407" s="2">
        <v>0</v>
      </c>
      <c r="B407" s="2">
        <v>0.19554420760845201</v>
      </c>
      <c r="C407" s="2">
        <v>0</v>
      </c>
      <c r="D407" s="2">
        <v>33</v>
      </c>
    </row>
    <row r="408" spans="1:4" x14ac:dyDescent="0.2">
      <c r="A408" s="2">
        <v>0</v>
      </c>
      <c r="B408" s="2">
        <v>0.19295394363864801</v>
      </c>
      <c r="C408" s="2">
        <v>0</v>
      </c>
      <c r="D408" s="2">
        <v>33</v>
      </c>
    </row>
    <row r="409" spans="1:4" x14ac:dyDescent="0.2">
      <c r="A409" s="2">
        <v>0</v>
      </c>
      <c r="B409" s="2">
        <v>0.19036367966884399</v>
      </c>
      <c r="C409" s="2">
        <v>0</v>
      </c>
      <c r="D409" s="2">
        <v>33</v>
      </c>
    </row>
    <row r="410" spans="1:4" x14ac:dyDescent="0.2">
      <c r="A410" s="2">
        <v>0</v>
      </c>
      <c r="B410" s="2">
        <v>0.18777341569903999</v>
      </c>
      <c r="C410" s="2">
        <v>0</v>
      </c>
      <c r="D410" s="2">
        <v>33</v>
      </c>
    </row>
    <row r="411" spans="1:4" x14ac:dyDescent="0.2">
      <c r="A411" s="2">
        <v>0</v>
      </c>
      <c r="B411" s="2">
        <v>0.18656117216117199</v>
      </c>
      <c r="C411" s="2">
        <v>0</v>
      </c>
      <c r="D411" s="2">
        <v>33</v>
      </c>
    </row>
    <row r="412" spans="1:4" x14ac:dyDescent="0.2">
      <c r="A412" s="2">
        <v>0</v>
      </c>
      <c r="B412" s="2">
        <v>0.18656117216117199</v>
      </c>
      <c r="C412" s="2">
        <v>0</v>
      </c>
      <c r="D412" s="2">
        <v>33</v>
      </c>
    </row>
    <row r="413" spans="1:4" x14ac:dyDescent="0.2">
      <c r="A413" s="2">
        <v>0</v>
      </c>
      <c r="B413" s="2">
        <v>0.18656117216117199</v>
      </c>
      <c r="C413" s="2">
        <v>0</v>
      </c>
      <c r="D413" s="2">
        <v>33</v>
      </c>
    </row>
    <row r="414" spans="1:4" x14ac:dyDescent="0.2">
      <c r="A414" s="2">
        <v>0</v>
      </c>
      <c r="B414" s="2">
        <v>0.18656117216117199</v>
      </c>
      <c r="C414" s="2">
        <v>0</v>
      </c>
      <c r="D414" s="2">
        <v>33</v>
      </c>
    </row>
    <row r="415" spans="1:4" x14ac:dyDescent="0.2">
      <c r="A415" s="2">
        <v>0</v>
      </c>
      <c r="B415" s="2">
        <v>0.18656117216117199</v>
      </c>
      <c r="C415" s="2">
        <v>0</v>
      </c>
      <c r="D415" s="2">
        <v>33</v>
      </c>
    </row>
    <row r="416" spans="1:4" x14ac:dyDescent="0.2">
      <c r="A416" s="2">
        <v>0</v>
      </c>
      <c r="B416" s="2">
        <v>0.18656117216117199</v>
      </c>
      <c r="C416" s="2">
        <v>0</v>
      </c>
      <c r="D416" s="2">
        <v>33</v>
      </c>
    </row>
    <row r="417" spans="1:4" x14ac:dyDescent="0.2">
      <c r="A417" s="2">
        <v>0</v>
      </c>
      <c r="B417" s="2">
        <v>0.18656117216117199</v>
      </c>
      <c r="C417" s="2">
        <v>0</v>
      </c>
      <c r="D417" s="2">
        <v>33</v>
      </c>
    </row>
    <row r="418" spans="1:4" x14ac:dyDescent="0.2">
      <c r="A418" s="2">
        <v>0</v>
      </c>
      <c r="B418" s="2">
        <v>0.18656117216117199</v>
      </c>
      <c r="C418" s="2">
        <v>0</v>
      </c>
      <c r="D418" s="2">
        <v>33</v>
      </c>
    </row>
    <row r="419" spans="1:4" x14ac:dyDescent="0.2">
      <c r="A419" s="2">
        <v>0</v>
      </c>
      <c r="B419" s="2">
        <v>0.20210793650793599</v>
      </c>
      <c r="C419" s="2">
        <v>0</v>
      </c>
      <c r="D419" s="2">
        <v>33</v>
      </c>
    </row>
    <row r="420" spans="1:4" x14ac:dyDescent="0.2">
      <c r="A420" s="2">
        <v>0</v>
      </c>
      <c r="B420" s="2">
        <v>0.19028866810844799</v>
      </c>
      <c r="C420" s="2">
        <v>0</v>
      </c>
      <c r="D420" s="2">
        <v>33</v>
      </c>
    </row>
    <row r="421" spans="1:4" x14ac:dyDescent="0.2">
      <c r="A421" s="2">
        <v>0</v>
      </c>
      <c r="B421" s="2">
        <v>0.18656117216117199</v>
      </c>
      <c r="C421" s="2">
        <v>0</v>
      </c>
      <c r="D421" s="2">
        <v>33</v>
      </c>
    </row>
    <row r="422" spans="1:4" x14ac:dyDescent="0.2">
      <c r="A422" s="2">
        <v>0</v>
      </c>
      <c r="B422" s="2">
        <v>0.20210793650793599</v>
      </c>
      <c r="C422" s="2">
        <v>0</v>
      </c>
      <c r="D422" s="2">
        <v>33</v>
      </c>
    </row>
    <row r="423" spans="1:4" x14ac:dyDescent="0.2">
      <c r="A423" s="2">
        <v>0</v>
      </c>
      <c r="B423" s="2">
        <v>0.19620606792474901</v>
      </c>
      <c r="C423" s="2">
        <v>0</v>
      </c>
      <c r="D423" s="2">
        <v>33</v>
      </c>
    </row>
    <row r="424" spans="1:4" x14ac:dyDescent="0.2">
      <c r="A424" s="2">
        <v>0</v>
      </c>
      <c r="B424" s="2">
        <v>0.19232325964633601</v>
      </c>
      <c r="C424" s="2">
        <v>0</v>
      </c>
      <c r="D424" s="2">
        <v>33</v>
      </c>
    </row>
    <row r="425" spans="1:4" x14ac:dyDescent="0.2">
      <c r="A425" s="2">
        <v>0</v>
      </c>
      <c r="B425" s="2">
        <v>0.18844045136792301</v>
      </c>
      <c r="C425" s="2">
        <v>0</v>
      </c>
      <c r="D425" s="2">
        <v>33</v>
      </c>
    </row>
    <row r="426" spans="1:4" x14ac:dyDescent="0.2">
      <c r="A426" s="2">
        <v>0</v>
      </c>
      <c r="B426" s="2">
        <v>0.18656117216117199</v>
      </c>
      <c r="C426" s="2">
        <v>0</v>
      </c>
      <c r="D426" s="2">
        <v>33</v>
      </c>
    </row>
    <row r="427" spans="1:4" x14ac:dyDescent="0.2">
      <c r="A427" s="2">
        <v>0</v>
      </c>
      <c r="B427" s="2">
        <v>0.19244897999272201</v>
      </c>
      <c r="C427" s="2">
        <v>0</v>
      </c>
      <c r="D427" s="2">
        <v>33</v>
      </c>
    </row>
    <row r="428" spans="1:4" x14ac:dyDescent="0.2">
      <c r="A428" s="2">
        <v>0</v>
      </c>
      <c r="B428" s="2">
        <v>0.19633275824572299</v>
      </c>
      <c r="C428" s="2">
        <v>0</v>
      </c>
      <c r="D428" s="2">
        <v>33</v>
      </c>
    </row>
    <row r="429" spans="1:4" x14ac:dyDescent="0.2">
      <c r="A429" s="2">
        <v>0</v>
      </c>
      <c r="B429" s="2">
        <v>0.20021653649872401</v>
      </c>
      <c r="C429" s="2">
        <v>0</v>
      </c>
      <c r="D429" s="2">
        <v>33</v>
      </c>
    </row>
    <row r="430" spans="1:4" x14ac:dyDescent="0.2">
      <c r="A430" s="2">
        <v>0</v>
      </c>
      <c r="B430" s="2">
        <v>0.20210793650793599</v>
      </c>
      <c r="C430" s="2">
        <v>0</v>
      </c>
      <c r="D430" s="2">
        <v>33</v>
      </c>
    </row>
    <row r="431" spans="1:4" x14ac:dyDescent="0.2">
      <c r="A431" s="2">
        <v>0</v>
      </c>
      <c r="B431" s="2">
        <v>0.19035268690441101</v>
      </c>
      <c r="C431" s="2">
        <v>0</v>
      </c>
      <c r="D431" s="2">
        <v>33</v>
      </c>
    </row>
    <row r="432" spans="1:4" x14ac:dyDescent="0.2">
      <c r="A432" s="2">
        <v>0</v>
      </c>
      <c r="B432" s="2">
        <v>0.18656117216117199</v>
      </c>
      <c r="C432" s="2">
        <v>0</v>
      </c>
      <c r="D432" s="2">
        <v>33</v>
      </c>
    </row>
    <row r="433" spans="1:4" x14ac:dyDescent="0.2">
      <c r="A433" s="2">
        <v>0</v>
      </c>
      <c r="B433" s="2">
        <v>0.20210793650793599</v>
      </c>
      <c r="C433" s="2">
        <v>0</v>
      </c>
      <c r="D433" s="2">
        <v>33</v>
      </c>
    </row>
    <row r="434" spans="1:4" x14ac:dyDescent="0.2">
      <c r="A434" s="2">
        <v>0</v>
      </c>
      <c r="B434" s="2">
        <v>0.196239547567651</v>
      </c>
      <c r="C434" s="2">
        <v>0</v>
      </c>
      <c r="D434" s="2">
        <v>33</v>
      </c>
    </row>
    <row r="435" spans="1:4" x14ac:dyDescent="0.2">
      <c r="A435" s="2">
        <v>0</v>
      </c>
      <c r="B435" s="2">
        <v>0.19235576931465001</v>
      </c>
      <c r="C435" s="2">
        <v>0</v>
      </c>
      <c r="D435" s="2">
        <v>33</v>
      </c>
    </row>
    <row r="436" spans="1:4" x14ac:dyDescent="0.2">
      <c r="A436" s="2">
        <v>0</v>
      </c>
      <c r="B436" s="2">
        <v>0.188471991061648</v>
      </c>
      <c r="C436" s="2">
        <v>0</v>
      </c>
      <c r="D436" s="2">
        <v>33</v>
      </c>
    </row>
    <row r="437" spans="1:4" x14ac:dyDescent="0.2">
      <c r="A437" s="2">
        <v>0</v>
      </c>
      <c r="B437" s="2">
        <v>0.18656117216117199</v>
      </c>
      <c r="C437" s="2">
        <v>0</v>
      </c>
      <c r="D437" s="2">
        <v>33</v>
      </c>
    </row>
    <row r="438" spans="1:4" x14ac:dyDescent="0.2">
      <c r="A438" s="2">
        <v>0</v>
      </c>
      <c r="B438" s="2">
        <v>0.18656117216117199</v>
      </c>
      <c r="C438" s="2">
        <v>0</v>
      </c>
      <c r="D438" s="2">
        <v>33</v>
      </c>
    </row>
    <row r="439" spans="1:4" x14ac:dyDescent="0.2">
      <c r="A439" s="2">
        <v>0</v>
      </c>
      <c r="B439" s="2">
        <v>0.18656117216117199</v>
      </c>
      <c r="C439" s="2">
        <v>0</v>
      </c>
      <c r="D439" s="2">
        <v>33</v>
      </c>
    </row>
    <row r="440" spans="1:4" x14ac:dyDescent="0.2">
      <c r="A440" s="2">
        <v>0</v>
      </c>
      <c r="B440" s="2">
        <v>0.18656117216117199</v>
      </c>
      <c r="C440" s="2">
        <v>0</v>
      </c>
      <c r="D440" s="2">
        <v>33</v>
      </c>
    </row>
    <row r="441" spans="1:4" x14ac:dyDescent="0.2">
      <c r="A441" s="2">
        <v>0</v>
      </c>
      <c r="B441" s="2">
        <v>0.18656117216117199</v>
      </c>
      <c r="C441" s="2">
        <v>0</v>
      </c>
      <c r="D441" s="2">
        <v>33</v>
      </c>
    </row>
    <row r="442" spans="1:4" x14ac:dyDescent="0.2">
      <c r="A442" s="2">
        <v>0</v>
      </c>
      <c r="B442" s="2">
        <v>0.18656117216117199</v>
      </c>
      <c r="C442" s="2">
        <v>0</v>
      </c>
      <c r="D442" s="2">
        <v>33</v>
      </c>
    </row>
    <row r="443" spans="1:4" x14ac:dyDescent="0.2">
      <c r="A443" s="2">
        <v>0</v>
      </c>
      <c r="B443" s="2">
        <v>0.18656117216117199</v>
      </c>
      <c r="C443" s="2">
        <v>0</v>
      </c>
      <c r="D443" s="2">
        <v>33</v>
      </c>
    </row>
    <row r="444" spans="1:4" x14ac:dyDescent="0.2">
      <c r="A444" s="2">
        <v>0</v>
      </c>
      <c r="B444" s="2">
        <v>0.19123327286841599</v>
      </c>
      <c r="C444" s="2">
        <v>0</v>
      </c>
      <c r="D444" s="2">
        <v>33</v>
      </c>
    </row>
    <row r="445" spans="1:4" x14ac:dyDescent="0.2">
      <c r="A445" s="2">
        <v>0</v>
      </c>
      <c r="B445" s="2">
        <v>0.19433765872040601</v>
      </c>
      <c r="C445" s="2">
        <v>0</v>
      </c>
      <c r="D445" s="2">
        <v>33</v>
      </c>
    </row>
    <row r="446" spans="1:4" x14ac:dyDescent="0.2">
      <c r="A446" s="2">
        <v>0</v>
      </c>
      <c r="B446" s="2">
        <v>0.197442044572396</v>
      </c>
      <c r="C446" s="2">
        <v>0</v>
      </c>
      <c r="D446" s="2">
        <v>33</v>
      </c>
    </row>
    <row r="447" spans="1:4" x14ac:dyDescent="0.2">
      <c r="A447" s="2">
        <v>0</v>
      </c>
      <c r="B447" s="2">
        <v>0.200546430424385</v>
      </c>
      <c r="C447" s="2">
        <v>0</v>
      </c>
      <c r="D447" s="2">
        <v>33</v>
      </c>
    </row>
    <row r="448" spans="1:4" x14ac:dyDescent="0.2">
      <c r="A448" s="2">
        <v>0</v>
      </c>
      <c r="B448" s="2">
        <v>0.20210793650793599</v>
      </c>
      <c r="C448" s="2">
        <v>0</v>
      </c>
      <c r="D448" s="2">
        <v>33</v>
      </c>
    </row>
    <row r="449" spans="1:4" x14ac:dyDescent="0.2">
      <c r="A449" s="2">
        <v>0</v>
      </c>
      <c r="B449" s="2">
        <v>0.20210793650793599</v>
      </c>
      <c r="C449" s="2">
        <v>0</v>
      </c>
      <c r="D449" s="2">
        <v>33</v>
      </c>
    </row>
    <row r="450" spans="1:4" x14ac:dyDescent="0.2">
      <c r="A450" s="2">
        <v>0</v>
      </c>
      <c r="B450" s="2">
        <v>0.20210793650793599</v>
      </c>
      <c r="C450" s="2">
        <v>0</v>
      </c>
      <c r="D450" s="2">
        <v>33</v>
      </c>
    </row>
    <row r="451" spans="1:4" x14ac:dyDescent="0.2">
      <c r="A451" s="2">
        <v>0</v>
      </c>
      <c r="B451" s="2">
        <v>0.20210793650793599</v>
      </c>
      <c r="C451" s="2">
        <v>0</v>
      </c>
      <c r="D451" s="2">
        <v>33</v>
      </c>
    </row>
    <row r="452" spans="1:4" x14ac:dyDescent="0.2">
      <c r="A452" s="2">
        <v>0</v>
      </c>
      <c r="B452" s="2">
        <v>0.20210793650793599</v>
      </c>
      <c r="C452" s="2">
        <v>0</v>
      </c>
      <c r="D452" s="2">
        <v>33</v>
      </c>
    </row>
    <row r="453" spans="1:4" x14ac:dyDescent="0.2">
      <c r="A453" s="2">
        <v>0</v>
      </c>
      <c r="B453" s="2">
        <v>0.194368205339633</v>
      </c>
      <c r="C453" s="2">
        <v>0</v>
      </c>
      <c r="D453" s="2">
        <v>33</v>
      </c>
    </row>
    <row r="454" spans="1:4" x14ac:dyDescent="0.2">
      <c r="A454" s="2">
        <v>0</v>
      </c>
      <c r="B454" s="2">
        <v>0.189191127635083</v>
      </c>
      <c r="C454" s="2">
        <v>0</v>
      </c>
      <c r="D454" s="2">
        <v>33</v>
      </c>
    </row>
    <row r="455" spans="1:4" x14ac:dyDescent="0.2">
      <c r="A455" s="2">
        <v>0</v>
      </c>
      <c r="B455" s="2">
        <v>0.18656117216117199</v>
      </c>
      <c r="C455" s="2">
        <v>0</v>
      </c>
      <c r="D455" s="2">
        <v>33</v>
      </c>
    </row>
    <row r="456" spans="1:4" x14ac:dyDescent="0.2">
      <c r="A456" s="2">
        <v>0</v>
      </c>
      <c r="B456" s="2">
        <v>0.19235576931465001</v>
      </c>
      <c r="C456" s="2">
        <v>0</v>
      </c>
      <c r="D456" s="2">
        <v>33</v>
      </c>
    </row>
    <row r="457" spans="1:4" x14ac:dyDescent="0.2">
      <c r="A457" s="2">
        <v>0</v>
      </c>
      <c r="B457" s="2">
        <v>0.196239547567651</v>
      </c>
      <c r="C457" s="2">
        <v>0</v>
      </c>
      <c r="D457" s="2">
        <v>33</v>
      </c>
    </row>
    <row r="458" spans="1:4" x14ac:dyDescent="0.2">
      <c r="A458" s="2">
        <v>0</v>
      </c>
      <c r="B458" s="2">
        <v>0.20012332582065201</v>
      </c>
      <c r="C458" s="2">
        <v>0</v>
      </c>
      <c r="D458" s="2">
        <v>33</v>
      </c>
    </row>
    <row r="459" spans="1:4" x14ac:dyDescent="0.2">
      <c r="A459" s="2">
        <v>0</v>
      </c>
      <c r="B459" s="2">
        <v>0.20210793650793599</v>
      </c>
      <c r="C459" s="2">
        <v>0</v>
      </c>
      <c r="D459" s="2">
        <v>33</v>
      </c>
    </row>
    <row r="460" spans="1:4" x14ac:dyDescent="0.2">
      <c r="A460" s="2">
        <v>0</v>
      </c>
      <c r="B460" s="2">
        <v>0.20210793650793599</v>
      </c>
      <c r="C460" s="2">
        <v>0</v>
      </c>
      <c r="D460" s="2">
        <v>33</v>
      </c>
    </row>
    <row r="461" spans="1:4" x14ac:dyDescent="0.2">
      <c r="A461" s="2">
        <v>0</v>
      </c>
      <c r="B461" s="2">
        <v>0.20210793650793599</v>
      </c>
      <c r="C461" s="2">
        <v>0</v>
      </c>
      <c r="D461" s="2">
        <v>33</v>
      </c>
    </row>
    <row r="462" spans="1:4" x14ac:dyDescent="0.2">
      <c r="A462" s="2">
        <v>0</v>
      </c>
      <c r="B462" s="2">
        <v>0.20210793650793599</v>
      </c>
      <c r="C462" s="2">
        <v>0</v>
      </c>
      <c r="D462" s="2">
        <v>33</v>
      </c>
    </row>
    <row r="463" spans="1:4" x14ac:dyDescent="0.2">
      <c r="A463" s="2">
        <v>0</v>
      </c>
      <c r="B463" s="2">
        <v>0.20210793650793599</v>
      </c>
      <c r="C463" s="2">
        <v>0</v>
      </c>
      <c r="D463" s="2">
        <v>33</v>
      </c>
    </row>
    <row r="464" spans="1:4" x14ac:dyDescent="0.2">
      <c r="A464" s="2">
        <v>0</v>
      </c>
      <c r="B464" s="2">
        <v>0.20210793650793599</v>
      </c>
      <c r="C464" s="2">
        <v>0</v>
      </c>
      <c r="D464" s="2">
        <v>33</v>
      </c>
    </row>
    <row r="465" spans="1:4" x14ac:dyDescent="0.2">
      <c r="A465" s="2">
        <v>0</v>
      </c>
      <c r="B465" s="2">
        <v>0.20210793650793599</v>
      </c>
      <c r="C465" s="2">
        <v>0</v>
      </c>
      <c r="D465" s="2">
        <v>33</v>
      </c>
    </row>
    <row r="466" spans="1:4" x14ac:dyDescent="0.2">
      <c r="A466" s="2">
        <v>0</v>
      </c>
      <c r="B466" s="2">
        <v>0.20210793650793599</v>
      </c>
      <c r="C466" s="2">
        <v>0</v>
      </c>
      <c r="D466" s="2">
        <v>33</v>
      </c>
    </row>
    <row r="467" spans="1:4" x14ac:dyDescent="0.2">
      <c r="A467" s="2">
        <v>0</v>
      </c>
      <c r="B467" s="2">
        <v>0.20210793650793599</v>
      </c>
      <c r="C467" s="2">
        <v>0</v>
      </c>
      <c r="D467" s="2">
        <v>33</v>
      </c>
    </row>
    <row r="468" spans="1:4" x14ac:dyDescent="0.2">
      <c r="A468" s="2">
        <v>0</v>
      </c>
      <c r="B468" s="2">
        <v>0.20210793650793599</v>
      </c>
      <c r="C468" s="2">
        <v>0</v>
      </c>
      <c r="D468" s="2">
        <v>33</v>
      </c>
    </row>
    <row r="469" spans="1:4" x14ac:dyDescent="0.2">
      <c r="A469" s="2">
        <v>0</v>
      </c>
      <c r="B469" s="2">
        <v>0.20210793650793599</v>
      </c>
      <c r="C469" s="2">
        <v>0</v>
      </c>
      <c r="D469" s="2">
        <v>33</v>
      </c>
    </row>
    <row r="470" spans="1:4" x14ac:dyDescent="0.2">
      <c r="A470" s="2">
        <v>0</v>
      </c>
      <c r="B470" s="2">
        <v>0.20210793650793599</v>
      </c>
      <c r="C470" s="2">
        <v>0</v>
      </c>
      <c r="D470" s="2">
        <v>33</v>
      </c>
    </row>
    <row r="471" spans="1:4" x14ac:dyDescent="0.2">
      <c r="A471" s="2">
        <v>0</v>
      </c>
      <c r="B471" s="2">
        <v>0.19750793426219199</v>
      </c>
      <c r="C471" s="2">
        <v>0</v>
      </c>
      <c r="D471" s="2">
        <v>33</v>
      </c>
    </row>
    <row r="472" spans="1:4" x14ac:dyDescent="0.2">
      <c r="A472" s="2">
        <v>0</v>
      </c>
      <c r="B472" s="2">
        <v>0.19439982463668901</v>
      </c>
      <c r="C472" s="2">
        <v>0</v>
      </c>
      <c r="D472" s="2">
        <v>33</v>
      </c>
    </row>
    <row r="473" spans="1:4" x14ac:dyDescent="0.2">
      <c r="A473" s="2">
        <v>0</v>
      </c>
      <c r="B473" s="2">
        <v>0.191291715011187</v>
      </c>
      <c r="C473" s="2">
        <v>0</v>
      </c>
      <c r="D473" s="2">
        <v>33</v>
      </c>
    </row>
    <row r="474" spans="1:4" x14ac:dyDescent="0.2">
      <c r="A474" s="2">
        <v>0</v>
      </c>
      <c r="B474" s="2">
        <v>0.18818360538568399</v>
      </c>
      <c r="C474" s="2">
        <v>0</v>
      </c>
      <c r="D474" s="2">
        <v>33</v>
      </c>
    </row>
    <row r="475" spans="1:4" x14ac:dyDescent="0.2">
      <c r="A475" s="2">
        <v>0</v>
      </c>
      <c r="B475" s="2">
        <v>0.18656117216117199</v>
      </c>
      <c r="C475" s="2">
        <v>0</v>
      </c>
      <c r="D475" s="2">
        <v>33</v>
      </c>
    </row>
    <row r="476" spans="1:4" x14ac:dyDescent="0.2">
      <c r="A476" s="2">
        <v>0</v>
      </c>
      <c r="B476" s="2">
        <v>0.19803302323681701</v>
      </c>
      <c r="C476" s="2">
        <v>0</v>
      </c>
      <c r="D476" s="2">
        <v>33</v>
      </c>
    </row>
    <row r="477" spans="1:4" x14ac:dyDescent="0.2">
      <c r="A477" s="2">
        <v>0</v>
      </c>
      <c r="B477" s="2">
        <v>0.20210793650793599</v>
      </c>
      <c r="C477" s="2">
        <v>0</v>
      </c>
      <c r="D477" s="2">
        <v>33</v>
      </c>
    </row>
    <row r="478" spans="1:4" x14ac:dyDescent="0.2">
      <c r="A478" s="2">
        <v>0</v>
      </c>
      <c r="B478" s="2">
        <v>0.19446920319298699</v>
      </c>
      <c r="C478" s="2">
        <v>0</v>
      </c>
      <c r="D478" s="2">
        <v>33</v>
      </c>
    </row>
    <row r="479" spans="1:4" x14ac:dyDescent="0.2">
      <c r="A479" s="2">
        <v>0</v>
      </c>
      <c r="B479" s="2">
        <v>0.18929040094556401</v>
      </c>
      <c r="C479" s="2">
        <v>0</v>
      </c>
      <c r="D479" s="2">
        <v>33</v>
      </c>
    </row>
    <row r="480" spans="1:4" x14ac:dyDescent="0.2">
      <c r="A480" s="2">
        <v>0</v>
      </c>
      <c r="B480" s="2">
        <v>0.18656117216117199</v>
      </c>
      <c r="C480" s="2">
        <v>0</v>
      </c>
      <c r="D480" s="2">
        <v>33</v>
      </c>
    </row>
    <row r="481" spans="1:4" x14ac:dyDescent="0.2">
      <c r="A481" s="2">
        <v>0</v>
      </c>
      <c r="B481" s="2">
        <v>0.194192089816215</v>
      </c>
      <c r="C481" s="2">
        <v>0</v>
      </c>
      <c r="D481" s="2">
        <v>33</v>
      </c>
    </row>
    <row r="482" spans="1:4" x14ac:dyDescent="0.2">
      <c r="A482" s="2">
        <v>0</v>
      </c>
      <c r="B482" s="2">
        <v>0.19937261775582299</v>
      </c>
      <c r="C482" s="2">
        <v>0</v>
      </c>
      <c r="D482" s="2">
        <v>33</v>
      </c>
    </row>
    <row r="483" spans="1:4" x14ac:dyDescent="0.2">
      <c r="A483" s="2">
        <v>0</v>
      </c>
      <c r="B483" s="2">
        <v>0.20210793650793599</v>
      </c>
      <c r="C483" s="2">
        <v>0</v>
      </c>
      <c r="D483" s="2">
        <v>33</v>
      </c>
    </row>
    <row r="484" spans="1:4" x14ac:dyDescent="0.2">
      <c r="A484" s="2">
        <v>0</v>
      </c>
      <c r="B484" s="2">
        <v>0.18656117216117199</v>
      </c>
      <c r="C484" s="2">
        <v>0</v>
      </c>
      <c r="D484" s="2">
        <v>33</v>
      </c>
    </row>
    <row r="485" spans="1:4" x14ac:dyDescent="0.2">
      <c r="A485" s="2">
        <v>0</v>
      </c>
      <c r="B485" s="2">
        <v>0.194184369069379</v>
      </c>
      <c r="C485" s="2">
        <v>0</v>
      </c>
      <c r="D485" s="2">
        <v>33</v>
      </c>
    </row>
    <row r="486" spans="1:4" x14ac:dyDescent="0.2">
      <c r="A486" s="2">
        <v>0</v>
      </c>
      <c r="B486" s="2">
        <v>0.19936317131680201</v>
      </c>
      <c r="C486" s="2">
        <v>0</v>
      </c>
      <c r="D486" s="2">
        <v>33</v>
      </c>
    </row>
    <row r="487" spans="1:4" x14ac:dyDescent="0.2">
      <c r="A487" s="2">
        <v>0</v>
      </c>
      <c r="B487" s="2">
        <v>0.20210793650793599</v>
      </c>
      <c r="C487" s="2">
        <v>0</v>
      </c>
      <c r="D487" s="2">
        <v>33</v>
      </c>
    </row>
    <row r="488" spans="1:4" x14ac:dyDescent="0.2">
      <c r="A488" s="2">
        <v>0</v>
      </c>
      <c r="B488" s="2">
        <v>0.18656117216117199</v>
      </c>
      <c r="C488" s="2">
        <v>0</v>
      </c>
      <c r="D488" s="2">
        <v>33</v>
      </c>
    </row>
    <row r="489" spans="1:4" x14ac:dyDescent="0.2">
      <c r="A489" s="2">
        <v>0</v>
      </c>
      <c r="B489" s="2">
        <v>0.192267868019592</v>
      </c>
      <c r="C489" s="2">
        <v>0</v>
      </c>
      <c r="D489" s="2">
        <v>33</v>
      </c>
    </row>
    <row r="490" spans="1:4" x14ac:dyDescent="0.2">
      <c r="A490" s="2">
        <v>0</v>
      </c>
      <c r="B490" s="2">
        <v>0.19615261673192699</v>
      </c>
      <c r="C490" s="2">
        <v>0</v>
      </c>
      <c r="D490" s="2">
        <v>33</v>
      </c>
    </row>
    <row r="491" spans="1:4" x14ac:dyDescent="0.2">
      <c r="A491" s="2">
        <v>0</v>
      </c>
      <c r="B491" s="2">
        <v>0.20003736544426201</v>
      </c>
      <c r="C491" s="2">
        <v>0</v>
      </c>
      <c r="D491" s="2">
        <v>33</v>
      </c>
    </row>
    <row r="492" spans="1:4" x14ac:dyDescent="0.2">
      <c r="A492" s="2">
        <v>0</v>
      </c>
      <c r="B492" s="2">
        <v>0.20210793650793599</v>
      </c>
      <c r="C492" s="2">
        <v>0</v>
      </c>
      <c r="D492" s="2">
        <v>33</v>
      </c>
    </row>
    <row r="493" spans="1:4" x14ac:dyDescent="0.2">
      <c r="A493" s="2">
        <v>0</v>
      </c>
      <c r="B493" s="2">
        <v>0.20210793650793599</v>
      </c>
      <c r="C493" s="2">
        <v>0</v>
      </c>
      <c r="D493" s="2">
        <v>33</v>
      </c>
    </row>
    <row r="494" spans="1:4" x14ac:dyDescent="0.2">
      <c r="A494" s="2">
        <v>0</v>
      </c>
      <c r="B494" s="2">
        <v>0.20210793650793599</v>
      </c>
      <c r="C494" s="2">
        <v>0</v>
      </c>
      <c r="D494" s="2">
        <v>33</v>
      </c>
    </row>
    <row r="495" spans="1:4" x14ac:dyDescent="0.2">
      <c r="A495" s="2">
        <v>0</v>
      </c>
      <c r="B495" s="2">
        <v>0.20210793650793599</v>
      </c>
      <c r="C495" s="2">
        <v>0</v>
      </c>
      <c r="D495" s="2">
        <v>33</v>
      </c>
    </row>
    <row r="496" spans="1:4" x14ac:dyDescent="0.2">
      <c r="A496" s="2">
        <v>0</v>
      </c>
      <c r="B496" s="2">
        <v>0.20210793650793599</v>
      </c>
      <c r="C496" s="2">
        <v>0</v>
      </c>
      <c r="D496" s="2">
        <v>33</v>
      </c>
    </row>
    <row r="497" spans="1:4" x14ac:dyDescent="0.2">
      <c r="A497" s="2">
        <v>0</v>
      </c>
      <c r="B497" s="2">
        <v>0.20210793650793599</v>
      </c>
      <c r="C497" s="2">
        <v>0</v>
      </c>
      <c r="D497" s="2">
        <v>33</v>
      </c>
    </row>
    <row r="498" spans="1:4" x14ac:dyDescent="0.2">
      <c r="A498" s="2">
        <v>0</v>
      </c>
      <c r="B498" s="2">
        <v>0.20210793650793599</v>
      </c>
      <c r="C498" s="2">
        <v>0</v>
      </c>
      <c r="D498" s="2">
        <v>33</v>
      </c>
    </row>
    <row r="499" spans="1:4" x14ac:dyDescent="0.2">
      <c r="A499" s="2">
        <v>0</v>
      </c>
      <c r="B499" s="2">
        <v>0.20210793650793599</v>
      </c>
      <c r="C499" s="2">
        <v>0</v>
      </c>
      <c r="D499" s="2">
        <v>33</v>
      </c>
    </row>
    <row r="500" spans="1:4" x14ac:dyDescent="0.2">
      <c r="A500" s="2">
        <v>0</v>
      </c>
      <c r="B500" s="2">
        <v>0.20210793650793599</v>
      </c>
      <c r="C500" s="2">
        <v>0</v>
      </c>
      <c r="D500" s="2">
        <v>33</v>
      </c>
    </row>
    <row r="501" spans="1:4" x14ac:dyDescent="0.2">
      <c r="A501" s="2">
        <v>0</v>
      </c>
      <c r="B501" s="2">
        <v>0.20210793650793599</v>
      </c>
      <c r="C501" s="2">
        <v>0</v>
      </c>
      <c r="D501" s="2">
        <v>33</v>
      </c>
    </row>
    <row r="502" spans="1:4" x14ac:dyDescent="0.2">
      <c r="A502" s="2">
        <v>0</v>
      </c>
      <c r="B502" s="2">
        <v>0.20210793650793599</v>
      </c>
      <c r="C502" s="2">
        <v>0</v>
      </c>
      <c r="D502" s="2">
        <v>33</v>
      </c>
    </row>
    <row r="503" spans="1:4" x14ac:dyDescent="0.2">
      <c r="A503" s="2">
        <v>0</v>
      </c>
      <c r="B503" s="2">
        <v>0.20210793650793599</v>
      </c>
      <c r="C503" s="2">
        <v>0</v>
      </c>
      <c r="D503" s="2">
        <v>33</v>
      </c>
    </row>
    <row r="504" spans="1:4" x14ac:dyDescent="0.2">
      <c r="A504" s="2">
        <v>0</v>
      </c>
      <c r="B504" s="2">
        <v>0.20210793650793599</v>
      </c>
      <c r="C504" s="2">
        <v>0</v>
      </c>
      <c r="D504" s="2">
        <v>33</v>
      </c>
    </row>
    <row r="505" spans="1:4" x14ac:dyDescent="0.2">
      <c r="A505" s="2">
        <v>0</v>
      </c>
      <c r="B505" s="2">
        <v>0.20210793650793599</v>
      </c>
      <c r="C505" s="2">
        <v>0</v>
      </c>
      <c r="D505" s="2">
        <v>33</v>
      </c>
    </row>
    <row r="506" spans="1:4" x14ac:dyDescent="0.2">
      <c r="A506" s="2">
        <v>0</v>
      </c>
      <c r="B506" s="2">
        <v>0.20210793650793599</v>
      </c>
      <c r="C506" s="2">
        <v>0</v>
      </c>
      <c r="D506" s="2">
        <v>33</v>
      </c>
    </row>
    <row r="507" spans="1:4" x14ac:dyDescent="0.2">
      <c r="A507" s="2">
        <v>0</v>
      </c>
      <c r="B507" s="2">
        <v>0.20210793650793599</v>
      </c>
      <c r="C507" s="2">
        <v>0</v>
      </c>
      <c r="D507" s="2">
        <v>33</v>
      </c>
    </row>
    <row r="508" spans="1:4" x14ac:dyDescent="0.2">
      <c r="A508" s="2">
        <v>0</v>
      </c>
      <c r="B508" s="2">
        <v>0.20210793650793599</v>
      </c>
      <c r="C508" s="2">
        <v>0</v>
      </c>
      <c r="D508" s="2">
        <v>33</v>
      </c>
    </row>
    <row r="509" spans="1:4" x14ac:dyDescent="0.2">
      <c r="A509" s="2">
        <v>0</v>
      </c>
      <c r="B509" s="2">
        <v>0.20210793650793599</v>
      </c>
      <c r="C509" s="2">
        <v>0</v>
      </c>
      <c r="D509" s="2">
        <v>33</v>
      </c>
    </row>
    <row r="510" spans="1:4" x14ac:dyDescent="0.2">
      <c r="A510" s="2">
        <v>0</v>
      </c>
      <c r="B510" s="2">
        <v>0.20210793650793599</v>
      </c>
      <c r="C510" s="2">
        <v>0</v>
      </c>
      <c r="D510" s="2">
        <v>33</v>
      </c>
    </row>
    <row r="511" spans="1:4" x14ac:dyDescent="0.2">
      <c r="A511" s="2">
        <v>0</v>
      </c>
      <c r="B511" s="2">
        <v>0.20210793650793599</v>
      </c>
      <c r="C511" s="2">
        <v>0</v>
      </c>
      <c r="D511" s="2">
        <v>33</v>
      </c>
    </row>
    <row r="512" spans="1:4" x14ac:dyDescent="0.2">
      <c r="A512" s="2">
        <v>0</v>
      </c>
      <c r="B512" s="2">
        <v>0.20210793650793599</v>
      </c>
      <c r="C512" s="2">
        <v>0</v>
      </c>
      <c r="D512" s="2">
        <v>33</v>
      </c>
    </row>
    <row r="513" spans="1:4" x14ac:dyDescent="0.2">
      <c r="A513" s="2">
        <v>0</v>
      </c>
      <c r="B513" s="2">
        <v>0.20210793650793599</v>
      </c>
      <c r="C513" s="2">
        <v>0</v>
      </c>
      <c r="D513" s="2">
        <v>33</v>
      </c>
    </row>
    <row r="514" spans="1:4" x14ac:dyDescent="0.2">
      <c r="A514" s="2">
        <v>0</v>
      </c>
      <c r="B514" s="2">
        <v>0.20210793650793599</v>
      </c>
      <c r="C514" s="2">
        <v>0</v>
      </c>
      <c r="D514" s="2">
        <v>33</v>
      </c>
    </row>
    <row r="515" spans="1:4" x14ac:dyDescent="0.2">
      <c r="A515" s="2">
        <v>0</v>
      </c>
      <c r="B515" s="2">
        <v>0.20210793650793599</v>
      </c>
      <c r="C515" s="2">
        <v>0</v>
      </c>
      <c r="D515" s="2">
        <v>33</v>
      </c>
    </row>
    <row r="516" spans="1:4" x14ac:dyDescent="0.2">
      <c r="A516" s="2">
        <v>0</v>
      </c>
      <c r="B516" s="2">
        <v>0.20210793650793599</v>
      </c>
      <c r="C516" s="2">
        <v>0</v>
      </c>
      <c r="D516" s="2">
        <v>33</v>
      </c>
    </row>
    <row r="517" spans="1:4" x14ac:dyDescent="0.2">
      <c r="A517" s="2">
        <v>0</v>
      </c>
      <c r="B517" s="2">
        <v>0.20210793650793599</v>
      </c>
      <c r="C517" s="2">
        <v>0</v>
      </c>
      <c r="D517" s="2">
        <v>33</v>
      </c>
    </row>
    <row r="518" spans="1:4" x14ac:dyDescent="0.2">
      <c r="A518" s="2">
        <v>0</v>
      </c>
      <c r="B518" s="2">
        <v>0.20210793650793599</v>
      </c>
      <c r="C518" s="2">
        <v>0</v>
      </c>
      <c r="D518" s="2">
        <v>33</v>
      </c>
    </row>
    <row r="519" spans="1:4" x14ac:dyDescent="0.2">
      <c r="A519" s="2">
        <v>0</v>
      </c>
      <c r="B519" s="2">
        <v>0.20210793650793599</v>
      </c>
      <c r="C519" s="2">
        <v>0</v>
      </c>
      <c r="D519" s="2">
        <v>33</v>
      </c>
    </row>
    <row r="520" spans="1:4" x14ac:dyDescent="0.2">
      <c r="A520" s="2">
        <v>0</v>
      </c>
      <c r="B520" s="2">
        <v>0.20210793650793599</v>
      </c>
      <c r="C520" s="2">
        <v>0</v>
      </c>
      <c r="D520" s="2">
        <v>33</v>
      </c>
    </row>
    <row r="521" spans="1:4" x14ac:dyDescent="0.2">
      <c r="A521" s="2">
        <v>0</v>
      </c>
      <c r="B521" s="2">
        <v>0.20210793650793599</v>
      </c>
      <c r="C521" s="2">
        <v>0</v>
      </c>
      <c r="D521" s="2">
        <v>33</v>
      </c>
    </row>
    <row r="522" spans="1:4" x14ac:dyDescent="0.2">
      <c r="A522" s="2">
        <v>0</v>
      </c>
      <c r="B522" s="2">
        <v>0.20210793650793599</v>
      </c>
      <c r="C522" s="2">
        <v>0</v>
      </c>
      <c r="D522" s="2">
        <v>33</v>
      </c>
    </row>
    <row r="523" spans="1:4" x14ac:dyDescent="0.2">
      <c r="A523" s="2">
        <v>0</v>
      </c>
      <c r="B523" s="2">
        <v>0.20210793650793599</v>
      </c>
      <c r="C523" s="2">
        <v>0</v>
      </c>
      <c r="D523" s="2">
        <v>33</v>
      </c>
    </row>
    <row r="524" spans="1:4" x14ac:dyDescent="0.2">
      <c r="A524" s="2">
        <v>0</v>
      </c>
      <c r="B524" s="2">
        <v>0.20210793650793599</v>
      </c>
      <c r="C524" s="2">
        <v>0</v>
      </c>
      <c r="D524" s="2">
        <v>33</v>
      </c>
    </row>
    <row r="525" spans="1:4" x14ac:dyDescent="0.2">
      <c r="A525" s="2">
        <v>0</v>
      </c>
      <c r="B525" s="2">
        <v>0.20210793650793599</v>
      </c>
      <c r="C525" s="2">
        <v>0</v>
      </c>
      <c r="D525" s="2">
        <v>33</v>
      </c>
    </row>
    <row r="526" spans="1:4" x14ac:dyDescent="0.2">
      <c r="A526" s="2">
        <v>0</v>
      </c>
      <c r="B526" s="2">
        <v>0.20210793650793599</v>
      </c>
      <c r="C526" s="2">
        <v>0</v>
      </c>
      <c r="D526" s="2">
        <v>33</v>
      </c>
    </row>
    <row r="527" spans="1:4" x14ac:dyDescent="0.2">
      <c r="A527" s="2">
        <v>0</v>
      </c>
      <c r="B527" s="2">
        <v>0.20210793650793599</v>
      </c>
      <c r="C527" s="2">
        <v>0</v>
      </c>
      <c r="D527" s="2">
        <v>33</v>
      </c>
    </row>
    <row r="528" spans="1:4" x14ac:dyDescent="0.2">
      <c r="A528" s="2">
        <v>0</v>
      </c>
      <c r="B528" s="2">
        <v>0.20210793650793599</v>
      </c>
      <c r="C528" s="2">
        <v>0</v>
      </c>
      <c r="D528" s="2">
        <v>33</v>
      </c>
    </row>
    <row r="529" spans="1:4" x14ac:dyDescent="0.2">
      <c r="A529" s="2">
        <v>0</v>
      </c>
      <c r="B529" s="2">
        <v>0.20210793650793599</v>
      </c>
      <c r="C529" s="2">
        <v>0</v>
      </c>
      <c r="D529" s="2">
        <v>33</v>
      </c>
    </row>
    <row r="530" spans="1:4" x14ac:dyDescent="0.2">
      <c r="A530" s="2">
        <v>0</v>
      </c>
      <c r="B530" s="2">
        <v>0.20210793650793599</v>
      </c>
      <c r="C530" s="2">
        <v>0</v>
      </c>
      <c r="D530" s="2">
        <v>33</v>
      </c>
    </row>
    <row r="531" spans="1:4" x14ac:dyDescent="0.2">
      <c r="A531" s="2">
        <v>0</v>
      </c>
      <c r="B531" s="2">
        <v>0.20210793650793599</v>
      </c>
      <c r="C531" s="2">
        <v>0</v>
      </c>
      <c r="D531" s="2">
        <v>33</v>
      </c>
    </row>
    <row r="532" spans="1:4" x14ac:dyDescent="0.2">
      <c r="A532" s="2">
        <v>0</v>
      </c>
      <c r="B532" s="2">
        <v>0.20210793650793599</v>
      </c>
      <c r="C532" s="2">
        <v>0</v>
      </c>
      <c r="D532" s="2">
        <v>33</v>
      </c>
    </row>
    <row r="533" spans="1:4" x14ac:dyDescent="0.2">
      <c r="A533" s="2">
        <v>0</v>
      </c>
      <c r="B533" s="2">
        <v>0.20210793650793599</v>
      </c>
      <c r="C533" s="2">
        <v>0</v>
      </c>
      <c r="D533" s="2">
        <v>33</v>
      </c>
    </row>
    <row r="534" spans="1:4" x14ac:dyDescent="0.2">
      <c r="A534" s="2">
        <v>0</v>
      </c>
      <c r="B534" s="2">
        <v>0.20210793650793599</v>
      </c>
      <c r="C534" s="2">
        <v>0</v>
      </c>
      <c r="D534" s="2">
        <v>33</v>
      </c>
    </row>
    <row r="535" spans="1:4" x14ac:dyDescent="0.2">
      <c r="A535" s="2">
        <v>0</v>
      </c>
      <c r="B535" s="2">
        <v>0.20210793650793599</v>
      </c>
      <c r="C535" s="2">
        <v>0</v>
      </c>
      <c r="D535" s="2">
        <v>33</v>
      </c>
    </row>
    <row r="536" spans="1:4" x14ac:dyDescent="0.2">
      <c r="A536" s="2">
        <v>0</v>
      </c>
      <c r="B536" s="2">
        <v>0.20210793650793599</v>
      </c>
      <c r="C536" s="2">
        <v>0</v>
      </c>
      <c r="D536" s="2">
        <v>33</v>
      </c>
    </row>
    <row r="537" spans="1:4" x14ac:dyDescent="0.2">
      <c r="A537" s="2">
        <v>0</v>
      </c>
      <c r="B537" s="2">
        <v>0.20210793650793599</v>
      </c>
      <c r="C537" s="2">
        <v>0</v>
      </c>
      <c r="D537" s="2">
        <v>33</v>
      </c>
    </row>
    <row r="538" spans="1:4" x14ac:dyDescent="0.2">
      <c r="A538" s="2">
        <v>0</v>
      </c>
      <c r="B538" s="2">
        <v>0.198394116738944</v>
      </c>
      <c r="C538" s="2">
        <v>0</v>
      </c>
      <c r="D538" s="2">
        <v>33</v>
      </c>
    </row>
    <row r="539" spans="1:4" x14ac:dyDescent="0.2">
      <c r="A539" s="2">
        <v>0</v>
      </c>
      <c r="B539" s="2">
        <v>0.195804284264054</v>
      </c>
      <c r="C539" s="2">
        <v>0</v>
      </c>
      <c r="D539" s="2">
        <v>33</v>
      </c>
    </row>
    <row r="540" spans="1:4" x14ac:dyDescent="0.2">
      <c r="A540" s="2">
        <v>0</v>
      </c>
      <c r="B540" s="2">
        <v>0.19321445178916399</v>
      </c>
      <c r="C540" s="2">
        <v>0</v>
      </c>
      <c r="D540" s="2">
        <v>33</v>
      </c>
    </row>
    <row r="541" spans="1:4" x14ac:dyDescent="0.2">
      <c r="A541" s="2">
        <v>0</v>
      </c>
      <c r="B541" s="2">
        <v>0.19062461931427399</v>
      </c>
      <c r="C541" s="2">
        <v>0</v>
      </c>
      <c r="D541" s="2">
        <v>33</v>
      </c>
    </row>
    <row r="542" spans="1:4" x14ac:dyDescent="0.2">
      <c r="A542" s="2">
        <v>0</v>
      </c>
      <c r="B542" s="2">
        <v>0.18803478683938399</v>
      </c>
      <c r="C542" s="2">
        <v>0</v>
      </c>
      <c r="D542" s="2">
        <v>33</v>
      </c>
    </row>
    <row r="543" spans="1:4" x14ac:dyDescent="0.2">
      <c r="A543" s="2">
        <v>0</v>
      </c>
      <c r="B543" s="2">
        <v>0.18656117216117199</v>
      </c>
      <c r="C543" s="2">
        <v>0</v>
      </c>
      <c r="D543" s="2">
        <v>33</v>
      </c>
    </row>
    <row r="544" spans="1:4" x14ac:dyDescent="0.2">
      <c r="A544" s="2">
        <v>0</v>
      </c>
      <c r="B544" s="2">
        <v>0.19211885884121699</v>
      </c>
      <c r="C544" s="2">
        <v>0</v>
      </c>
      <c r="D544" s="2">
        <v>33</v>
      </c>
    </row>
    <row r="545" spans="1:4" x14ac:dyDescent="0.2">
      <c r="A545" s="2">
        <v>0</v>
      </c>
      <c r="B545" s="2">
        <v>0.196002637094218</v>
      </c>
      <c r="C545" s="2">
        <v>0</v>
      </c>
      <c r="D545" s="2">
        <v>33</v>
      </c>
    </row>
    <row r="546" spans="1:4" x14ac:dyDescent="0.2">
      <c r="A546" s="2">
        <v>0</v>
      </c>
      <c r="B546" s="2">
        <v>0.19988641534721899</v>
      </c>
      <c r="C546" s="2">
        <v>0</v>
      </c>
      <c r="D546" s="2">
        <v>33</v>
      </c>
    </row>
    <row r="547" spans="1:4" x14ac:dyDescent="0.2">
      <c r="A547" s="2">
        <v>0</v>
      </c>
      <c r="B547" s="2">
        <v>0.20210793650793599</v>
      </c>
      <c r="C547" s="2">
        <v>0</v>
      </c>
      <c r="D547" s="2">
        <v>33</v>
      </c>
    </row>
    <row r="548" spans="1:4" x14ac:dyDescent="0.2">
      <c r="A548" s="2">
        <v>0</v>
      </c>
      <c r="B548" s="2">
        <v>0.20210793650793599</v>
      </c>
      <c r="C548" s="2">
        <v>0</v>
      </c>
      <c r="D548" s="2">
        <v>33</v>
      </c>
    </row>
    <row r="549" spans="1:4" x14ac:dyDescent="0.2">
      <c r="A549" s="2">
        <v>0</v>
      </c>
      <c r="B549" s="2">
        <v>0.20210793650793599</v>
      </c>
      <c r="C549" s="2">
        <v>0</v>
      </c>
      <c r="D549" s="2">
        <v>33</v>
      </c>
    </row>
    <row r="550" spans="1:4" x14ac:dyDescent="0.2">
      <c r="A550" s="2">
        <v>0</v>
      </c>
      <c r="B550" s="2">
        <v>0.20210793650793599</v>
      </c>
      <c r="C550" s="2">
        <v>0</v>
      </c>
      <c r="D550" s="2">
        <v>33</v>
      </c>
    </row>
    <row r="551" spans="1:4" x14ac:dyDescent="0.2">
      <c r="A551" s="2">
        <v>0</v>
      </c>
      <c r="B551" s="2">
        <v>0.20210793650793599</v>
      </c>
      <c r="C551" s="2">
        <v>0</v>
      </c>
      <c r="D551" s="2">
        <v>33</v>
      </c>
    </row>
    <row r="552" spans="1:4" x14ac:dyDescent="0.2">
      <c r="A552" s="2">
        <v>0</v>
      </c>
      <c r="B552" s="2">
        <v>0.20210793650793599</v>
      </c>
      <c r="C552" s="2">
        <v>0</v>
      </c>
      <c r="D552" s="2">
        <v>33</v>
      </c>
    </row>
    <row r="553" spans="1:4" x14ac:dyDescent="0.2">
      <c r="A553" s="2">
        <v>0</v>
      </c>
      <c r="B553" s="2">
        <v>0.20210793650793599</v>
      </c>
      <c r="C553" s="2">
        <v>0</v>
      </c>
      <c r="D553" s="2">
        <v>33</v>
      </c>
    </row>
    <row r="554" spans="1:4" x14ac:dyDescent="0.2">
      <c r="A554" s="2">
        <v>0</v>
      </c>
      <c r="B554" s="2">
        <v>0.20210793650793599</v>
      </c>
      <c r="C554" s="2">
        <v>0</v>
      </c>
      <c r="D554" s="2">
        <v>33</v>
      </c>
    </row>
    <row r="555" spans="1:4" x14ac:dyDescent="0.2">
      <c r="A555" s="2">
        <v>0</v>
      </c>
      <c r="B555" s="2">
        <v>0.20210793650793599</v>
      </c>
      <c r="C555" s="2">
        <v>0</v>
      </c>
      <c r="D555" s="2">
        <v>33</v>
      </c>
    </row>
    <row r="556" spans="1:4" x14ac:dyDescent="0.2">
      <c r="A556" s="2">
        <v>0</v>
      </c>
      <c r="B556" s="2">
        <v>0.20210793650793599</v>
      </c>
      <c r="C556" s="2">
        <v>0</v>
      </c>
      <c r="D556" s="2">
        <v>33</v>
      </c>
    </row>
    <row r="557" spans="1:4" x14ac:dyDescent="0.2">
      <c r="A557" s="2">
        <v>0</v>
      </c>
      <c r="B557" s="2">
        <v>0.20210793650793599</v>
      </c>
      <c r="C557" s="2">
        <v>0</v>
      </c>
      <c r="D557" s="2">
        <v>33</v>
      </c>
    </row>
    <row r="558" spans="1:4" x14ac:dyDescent="0.2">
      <c r="A558" s="2">
        <v>0</v>
      </c>
      <c r="B558" s="2">
        <v>0.20210793650793599</v>
      </c>
      <c r="C558" s="2">
        <v>0</v>
      </c>
      <c r="D558" s="2">
        <v>33</v>
      </c>
    </row>
    <row r="559" spans="1:4" x14ac:dyDescent="0.2">
      <c r="A559" s="2">
        <v>0</v>
      </c>
      <c r="B559" s="2">
        <v>0.20210793650793599</v>
      </c>
      <c r="C559" s="2">
        <v>0</v>
      </c>
      <c r="D559" s="2">
        <v>33</v>
      </c>
    </row>
    <row r="560" spans="1:4" x14ac:dyDescent="0.2">
      <c r="A560" s="2">
        <v>0</v>
      </c>
      <c r="B560" s="2">
        <v>0.20210793650793599</v>
      </c>
      <c r="C560" s="2">
        <v>0</v>
      </c>
      <c r="D560" s="2">
        <v>33</v>
      </c>
    </row>
    <row r="561" spans="1:4" x14ac:dyDescent="0.2">
      <c r="A561" s="2">
        <v>0</v>
      </c>
      <c r="B561" s="2">
        <v>0.20210793650793599</v>
      </c>
      <c r="C561" s="2">
        <v>0</v>
      </c>
      <c r="D561" s="2">
        <v>33</v>
      </c>
    </row>
    <row r="562" spans="1:4" x14ac:dyDescent="0.2">
      <c r="A562" s="2">
        <v>0</v>
      </c>
      <c r="B562" s="2">
        <v>0.20210793650793599</v>
      </c>
      <c r="C562" s="2">
        <v>0</v>
      </c>
      <c r="D562" s="2">
        <v>33</v>
      </c>
    </row>
    <row r="563" spans="1:4" x14ac:dyDescent="0.2">
      <c r="A563" s="2">
        <v>0</v>
      </c>
      <c r="B563" s="2">
        <v>0.10105396825396799</v>
      </c>
      <c r="C563" s="2">
        <v>0</v>
      </c>
      <c r="D563" s="2">
        <v>33</v>
      </c>
    </row>
    <row r="564" spans="1:4" x14ac:dyDescent="0.2">
      <c r="A564" s="2">
        <v>0</v>
      </c>
      <c r="B564" s="2">
        <v>0.10105396825396799</v>
      </c>
      <c r="C564" s="2">
        <v>0</v>
      </c>
      <c r="D564" s="2">
        <v>33</v>
      </c>
    </row>
    <row r="565" spans="1:4" x14ac:dyDescent="0.2">
      <c r="A565" s="2">
        <v>0</v>
      </c>
      <c r="B565" s="2">
        <v>0.10105396825396799</v>
      </c>
      <c r="C565" s="2">
        <v>0</v>
      </c>
      <c r="D565" s="2">
        <v>33</v>
      </c>
    </row>
    <row r="566" spans="1:4" x14ac:dyDescent="0.2">
      <c r="A566" s="2">
        <v>0</v>
      </c>
      <c r="B566" s="2">
        <v>0.10105396825396799</v>
      </c>
      <c r="C566" s="2">
        <v>0</v>
      </c>
      <c r="D566" s="2">
        <v>33</v>
      </c>
    </row>
    <row r="567" spans="1:4" x14ac:dyDescent="0.2">
      <c r="A567" s="2">
        <v>0</v>
      </c>
      <c r="B567" s="2">
        <v>0.10105396825396799</v>
      </c>
      <c r="C567" s="2">
        <v>0</v>
      </c>
      <c r="D567" s="2">
        <v>33</v>
      </c>
    </row>
    <row r="568" spans="1:4" x14ac:dyDescent="0.2">
      <c r="A568" s="2">
        <v>0</v>
      </c>
      <c r="B568" s="2">
        <v>0.10105396825396799</v>
      </c>
      <c r="C568" s="2">
        <v>0</v>
      </c>
      <c r="D568" s="2">
        <v>33</v>
      </c>
    </row>
    <row r="569" spans="1:4" x14ac:dyDescent="0.2">
      <c r="A569" s="2">
        <v>0</v>
      </c>
      <c r="B569" s="2">
        <v>0.10105396825396799</v>
      </c>
      <c r="C569" s="2">
        <v>0</v>
      </c>
      <c r="D569" s="2">
        <v>33</v>
      </c>
    </row>
    <row r="570" spans="1:4" x14ac:dyDescent="0.2">
      <c r="A570" s="2">
        <v>0</v>
      </c>
      <c r="B570" s="2">
        <v>0.10105396825396799</v>
      </c>
      <c r="C570" s="2">
        <v>0</v>
      </c>
      <c r="D570" s="2">
        <v>33</v>
      </c>
    </row>
    <row r="571" spans="1:4" x14ac:dyDescent="0.2">
      <c r="A571" s="2">
        <v>0</v>
      </c>
      <c r="B571" s="2">
        <v>0.10105396825396799</v>
      </c>
      <c r="C571" s="2">
        <v>0</v>
      </c>
      <c r="D571" s="2">
        <v>33</v>
      </c>
    </row>
    <row r="572" spans="1:4" x14ac:dyDescent="0.2">
      <c r="A572" s="2">
        <v>0</v>
      </c>
      <c r="B572" s="2">
        <v>0.10105396825396799</v>
      </c>
      <c r="C572" s="2">
        <v>0</v>
      </c>
      <c r="D572" s="2">
        <v>33</v>
      </c>
    </row>
    <row r="573" spans="1:4" x14ac:dyDescent="0.2">
      <c r="A573" s="2">
        <v>0</v>
      </c>
      <c r="B573" s="2">
        <v>0.10105396825396799</v>
      </c>
      <c r="C573" s="2">
        <v>0</v>
      </c>
      <c r="D573" s="2">
        <v>33</v>
      </c>
    </row>
    <row r="574" spans="1:4" x14ac:dyDescent="0.2">
      <c r="A574" s="2">
        <v>0</v>
      </c>
      <c r="B574" s="2">
        <v>0.10105396825396799</v>
      </c>
      <c r="C574" s="2">
        <v>0</v>
      </c>
      <c r="D574" s="2">
        <v>33</v>
      </c>
    </row>
    <row r="575" spans="1:4" x14ac:dyDescent="0.2">
      <c r="A575" s="2">
        <v>0</v>
      </c>
      <c r="B575" s="2">
        <v>0.10105396825396799</v>
      </c>
      <c r="C575" s="2">
        <v>0</v>
      </c>
      <c r="D575" s="2">
        <v>33</v>
      </c>
    </row>
    <row r="576" spans="1:4" x14ac:dyDescent="0.2">
      <c r="A576" s="2">
        <v>0</v>
      </c>
      <c r="B576" s="2">
        <v>0.10105396825396799</v>
      </c>
      <c r="C576" s="2">
        <v>0</v>
      </c>
      <c r="D576" s="2">
        <v>33</v>
      </c>
    </row>
    <row r="577" spans="1:4" x14ac:dyDescent="0.2">
      <c r="A577" s="2">
        <v>0</v>
      </c>
      <c r="B577" s="2">
        <v>0.10105396825396799</v>
      </c>
      <c r="C577" s="2">
        <v>0</v>
      </c>
      <c r="D577" s="2">
        <v>33</v>
      </c>
    </row>
    <row r="578" spans="1:4" x14ac:dyDescent="0.2">
      <c r="A578" s="2">
        <v>0</v>
      </c>
      <c r="B578" s="2">
        <v>0.10105396825396799</v>
      </c>
      <c r="C578" s="2">
        <v>0</v>
      </c>
      <c r="D578" s="2">
        <v>32</v>
      </c>
    </row>
    <row r="579" spans="1:4" x14ac:dyDescent="0.2">
      <c r="A579" s="2">
        <v>0</v>
      </c>
      <c r="B579" s="2">
        <v>0.10105396825396799</v>
      </c>
      <c r="C579" s="2">
        <v>0</v>
      </c>
      <c r="D579" s="2">
        <v>32</v>
      </c>
    </row>
    <row r="580" spans="1:4" x14ac:dyDescent="0.2">
      <c r="A580" s="2">
        <v>0</v>
      </c>
      <c r="B580" s="2">
        <v>0.10105396825396799</v>
      </c>
      <c r="C580" s="2">
        <v>0</v>
      </c>
      <c r="D580" s="2">
        <v>32</v>
      </c>
    </row>
    <row r="581" spans="1:4" x14ac:dyDescent="0.2">
      <c r="A581" s="2">
        <v>0</v>
      </c>
      <c r="B581" s="2">
        <v>0.10105396825396799</v>
      </c>
      <c r="C581" s="2">
        <v>0</v>
      </c>
      <c r="D581" s="2">
        <v>32</v>
      </c>
    </row>
    <row r="582" spans="1:4" x14ac:dyDescent="0.2">
      <c r="A582" s="2">
        <v>0</v>
      </c>
      <c r="B582" s="2">
        <v>0.10105396825396799</v>
      </c>
      <c r="C582" s="2">
        <v>0</v>
      </c>
      <c r="D582" s="2">
        <v>33</v>
      </c>
    </row>
    <row r="583" spans="1:4" x14ac:dyDescent="0.2">
      <c r="A583" s="2">
        <v>0</v>
      </c>
      <c r="B583" s="2">
        <v>0.10105396825396799</v>
      </c>
      <c r="C583" s="2">
        <v>0</v>
      </c>
      <c r="D583" s="2">
        <v>32</v>
      </c>
    </row>
    <row r="584" spans="1:4" x14ac:dyDescent="0.2">
      <c r="A584" s="2">
        <v>0</v>
      </c>
      <c r="B584" s="2">
        <v>0.10105396825396799</v>
      </c>
      <c r="C584" s="2">
        <v>0</v>
      </c>
      <c r="D584" s="2">
        <v>32</v>
      </c>
    </row>
    <row r="585" spans="1:4" x14ac:dyDescent="0.2">
      <c r="A585" s="2">
        <v>0</v>
      </c>
      <c r="B585" s="2">
        <v>0.10105396825396799</v>
      </c>
      <c r="C585" s="2">
        <v>0</v>
      </c>
      <c r="D585" s="2">
        <v>32</v>
      </c>
    </row>
    <row r="586" spans="1:4" x14ac:dyDescent="0.2">
      <c r="A586" s="2">
        <v>0</v>
      </c>
      <c r="B586" s="2">
        <v>0.10105396825396799</v>
      </c>
      <c r="C586" s="2">
        <v>0</v>
      </c>
      <c r="D586" s="2">
        <v>32</v>
      </c>
    </row>
    <row r="587" spans="1:4" x14ac:dyDescent="0.2">
      <c r="A587" s="2">
        <v>0</v>
      </c>
      <c r="B587" s="2">
        <v>0.10105396825396799</v>
      </c>
      <c r="C587" s="2">
        <v>0</v>
      </c>
      <c r="D587" s="2">
        <v>32</v>
      </c>
    </row>
    <row r="588" spans="1:4" x14ac:dyDescent="0.2">
      <c r="A588" s="2">
        <v>0</v>
      </c>
      <c r="B588" s="2">
        <v>0.10105396825396799</v>
      </c>
      <c r="C588" s="2">
        <v>0</v>
      </c>
      <c r="D588" s="2">
        <v>32</v>
      </c>
    </row>
    <row r="589" spans="1:4" x14ac:dyDescent="0.2">
      <c r="A589" s="2">
        <v>0</v>
      </c>
      <c r="B589" s="2">
        <v>0.10105396825396799</v>
      </c>
      <c r="C589" s="2">
        <v>0</v>
      </c>
      <c r="D589" s="2">
        <v>32</v>
      </c>
    </row>
    <row r="590" spans="1:4" x14ac:dyDescent="0.2">
      <c r="A590" s="2">
        <v>0</v>
      </c>
      <c r="B590" s="2">
        <v>0.10105396825396799</v>
      </c>
      <c r="C590" s="2">
        <v>0</v>
      </c>
      <c r="D590" s="2">
        <v>32</v>
      </c>
    </row>
    <row r="591" spans="1:4" x14ac:dyDescent="0.2">
      <c r="A591" s="2">
        <v>0</v>
      </c>
      <c r="B591" s="2">
        <v>0.117323295861226</v>
      </c>
      <c r="C591" s="2">
        <v>0</v>
      </c>
      <c r="D591" s="2">
        <v>32</v>
      </c>
    </row>
    <row r="592" spans="1:4" x14ac:dyDescent="0.2">
      <c r="A592" s="2">
        <v>0</v>
      </c>
      <c r="B592" s="2">
        <v>0.124374114774114</v>
      </c>
      <c r="C592" s="2">
        <v>0</v>
      </c>
      <c r="D592" s="2">
        <v>32</v>
      </c>
    </row>
    <row r="593" spans="1:4" x14ac:dyDescent="0.2">
      <c r="A593" s="2">
        <v>0</v>
      </c>
      <c r="B593" s="2">
        <v>0.10105396825396799</v>
      </c>
      <c r="C593" s="2">
        <v>0</v>
      </c>
      <c r="D593" s="2">
        <v>32</v>
      </c>
    </row>
    <row r="594" spans="1:4" x14ac:dyDescent="0.2">
      <c r="A594" s="2">
        <v>0</v>
      </c>
      <c r="B594" s="2">
        <v>0.124374114774114</v>
      </c>
      <c r="C594" s="2">
        <v>0</v>
      </c>
      <c r="D594" s="2">
        <v>32</v>
      </c>
    </row>
    <row r="595" spans="1:4" x14ac:dyDescent="0.2">
      <c r="A595" s="2">
        <v>0</v>
      </c>
      <c r="B595" s="2">
        <v>0.10813974990526699</v>
      </c>
      <c r="C595" s="2">
        <v>0</v>
      </c>
      <c r="D595" s="2">
        <v>32</v>
      </c>
    </row>
    <row r="596" spans="1:4" x14ac:dyDescent="0.2">
      <c r="A596" s="2">
        <v>0</v>
      </c>
      <c r="B596" s="2">
        <v>0.10105396825396799</v>
      </c>
      <c r="C596" s="2">
        <v>0</v>
      </c>
      <c r="D596" s="2">
        <v>32</v>
      </c>
    </row>
    <row r="597" spans="1:4" x14ac:dyDescent="0.2">
      <c r="A597" s="2">
        <v>0</v>
      </c>
      <c r="B597" s="2">
        <v>0.10105396825396799</v>
      </c>
      <c r="C597" s="2">
        <v>0</v>
      </c>
      <c r="D597" s="2">
        <v>32</v>
      </c>
    </row>
    <row r="598" spans="1:4" x14ac:dyDescent="0.2">
      <c r="A598" s="2">
        <v>0</v>
      </c>
      <c r="B598" s="2">
        <v>0.10105396825396799</v>
      </c>
      <c r="C598" s="2">
        <v>0</v>
      </c>
      <c r="D598" s="2">
        <v>32</v>
      </c>
    </row>
    <row r="599" spans="1:4" x14ac:dyDescent="0.2">
      <c r="A599" s="2">
        <v>0</v>
      </c>
      <c r="B599" s="2">
        <v>0.20210793650793599</v>
      </c>
      <c r="C599" s="2">
        <v>0</v>
      </c>
      <c r="D599" s="2">
        <v>32</v>
      </c>
    </row>
    <row r="600" spans="1:4" x14ac:dyDescent="0.2">
      <c r="A600" s="2">
        <v>0</v>
      </c>
      <c r="B600" s="2">
        <v>0.20210793650793599</v>
      </c>
      <c r="C600" s="2">
        <v>0</v>
      </c>
      <c r="D600" s="2">
        <v>32</v>
      </c>
    </row>
    <row r="601" spans="1:4" x14ac:dyDescent="0.2">
      <c r="A601" s="2">
        <v>0</v>
      </c>
      <c r="B601" s="2">
        <v>0.20210793650793599</v>
      </c>
      <c r="C601" s="2">
        <v>0</v>
      </c>
      <c r="D601" s="2">
        <v>32</v>
      </c>
    </row>
    <row r="602" spans="1:4" x14ac:dyDescent="0.2">
      <c r="A602" s="2">
        <v>0</v>
      </c>
      <c r="B602" s="2">
        <v>0.20210793650793599</v>
      </c>
      <c r="C602" s="2">
        <v>0</v>
      </c>
      <c r="D602" s="2">
        <v>32</v>
      </c>
    </row>
    <row r="603" spans="1:4" x14ac:dyDescent="0.2">
      <c r="A603" s="2">
        <v>0</v>
      </c>
      <c r="B603" s="2">
        <v>0.20210793650793599</v>
      </c>
      <c r="C603" s="2">
        <v>0</v>
      </c>
      <c r="D603" s="2">
        <v>32</v>
      </c>
    </row>
    <row r="604" spans="1:4" x14ac:dyDescent="0.2">
      <c r="A604" s="2">
        <v>0</v>
      </c>
      <c r="B604" s="2">
        <v>0.20210793650793599</v>
      </c>
      <c r="C604" s="2">
        <v>0</v>
      </c>
      <c r="D604" s="2">
        <v>32</v>
      </c>
    </row>
    <row r="605" spans="1:4" x14ac:dyDescent="0.2">
      <c r="A605" s="2">
        <v>0</v>
      </c>
      <c r="B605" s="2">
        <v>0.20210793650793599</v>
      </c>
      <c r="C605" s="2">
        <v>0</v>
      </c>
      <c r="D605" s="2">
        <v>32</v>
      </c>
    </row>
    <row r="606" spans="1:4" x14ac:dyDescent="0.2">
      <c r="A606" s="2">
        <v>0</v>
      </c>
      <c r="B606" s="2">
        <v>0.20210793650793599</v>
      </c>
      <c r="C606" s="2">
        <v>0</v>
      </c>
      <c r="D606" s="2">
        <v>32</v>
      </c>
    </row>
    <row r="607" spans="1:4" x14ac:dyDescent="0.2">
      <c r="A607" s="2">
        <v>0</v>
      </c>
      <c r="B607" s="2">
        <v>0.20210793650793599</v>
      </c>
      <c r="C607" s="2">
        <v>0</v>
      </c>
      <c r="D607" s="2">
        <v>32</v>
      </c>
    </row>
    <row r="608" spans="1:4" x14ac:dyDescent="0.2">
      <c r="A608" s="2">
        <v>0</v>
      </c>
      <c r="B608" s="2">
        <v>0.20210793650793599</v>
      </c>
      <c r="C608" s="2">
        <v>0</v>
      </c>
      <c r="D608" s="2">
        <v>32</v>
      </c>
    </row>
    <row r="609" spans="1:4" x14ac:dyDescent="0.2">
      <c r="A609" s="2">
        <v>0</v>
      </c>
      <c r="B609" s="2">
        <v>0.20210793650793599</v>
      </c>
      <c r="C609" s="2">
        <v>0</v>
      </c>
      <c r="D609" s="2">
        <v>32</v>
      </c>
    </row>
    <row r="610" spans="1:4" x14ac:dyDescent="0.2">
      <c r="A610" s="2">
        <v>0</v>
      </c>
      <c r="B610" s="2">
        <v>0.20210793650793599</v>
      </c>
      <c r="C610" s="2">
        <v>0</v>
      </c>
      <c r="D610" s="2">
        <v>32</v>
      </c>
    </row>
    <row r="611" spans="1:4" x14ac:dyDescent="0.2">
      <c r="A611" s="2">
        <v>0</v>
      </c>
      <c r="B611" s="2">
        <v>0.20210793650793599</v>
      </c>
      <c r="C611" s="2">
        <v>0</v>
      </c>
      <c r="D611" s="2">
        <v>32</v>
      </c>
    </row>
    <row r="612" spans="1:4" x14ac:dyDescent="0.2">
      <c r="A612" s="2">
        <v>0</v>
      </c>
      <c r="B612" s="2">
        <v>0.20210793650793599</v>
      </c>
      <c r="C612" s="2">
        <v>0</v>
      </c>
      <c r="D612" s="2">
        <v>32</v>
      </c>
    </row>
    <row r="613" spans="1:4" x14ac:dyDescent="0.2">
      <c r="A613" s="2">
        <v>0</v>
      </c>
      <c r="B613" s="2">
        <v>0.16324102564102499</v>
      </c>
      <c r="C613" s="2">
        <v>0</v>
      </c>
      <c r="D613" s="2">
        <v>32</v>
      </c>
    </row>
    <row r="614" spans="1:4" x14ac:dyDescent="0.2">
      <c r="A614" s="2">
        <v>0</v>
      </c>
      <c r="B614" s="2">
        <v>0.16324102564102499</v>
      </c>
      <c r="C614" s="2">
        <v>0</v>
      </c>
      <c r="D614" s="2">
        <v>32</v>
      </c>
    </row>
    <row r="615" spans="1:4" x14ac:dyDescent="0.2">
      <c r="A615" s="2">
        <v>0</v>
      </c>
      <c r="B615" s="2">
        <v>0.16324102564102499</v>
      </c>
      <c r="C615" s="2">
        <v>0</v>
      </c>
      <c r="D615" s="2">
        <v>32</v>
      </c>
    </row>
    <row r="616" spans="1:4" x14ac:dyDescent="0.2">
      <c r="A616" s="2">
        <v>0</v>
      </c>
      <c r="B616" s="2">
        <v>0.16324102564102499</v>
      </c>
      <c r="C616" s="2">
        <v>0</v>
      </c>
      <c r="D616" s="2">
        <v>32</v>
      </c>
    </row>
    <row r="617" spans="1:4" x14ac:dyDescent="0.2">
      <c r="A617" s="2">
        <v>0</v>
      </c>
      <c r="B617" s="2">
        <v>0.16324102564102499</v>
      </c>
      <c r="C617" s="2">
        <v>0</v>
      </c>
      <c r="D617" s="2">
        <v>32</v>
      </c>
    </row>
    <row r="618" spans="1:4" x14ac:dyDescent="0.2">
      <c r="A618" s="2">
        <v>0</v>
      </c>
      <c r="B618" s="2">
        <v>0.10105396825396799</v>
      </c>
      <c r="C618" s="2">
        <v>0</v>
      </c>
      <c r="D618" s="2">
        <v>32</v>
      </c>
    </row>
    <row r="619" spans="1:4" x14ac:dyDescent="0.2">
      <c r="A619" s="2">
        <v>0</v>
      </c>
      <c r="B619" s="2">
        <v>0.10105396825396799</v>
      </c>
      <c r="C619" s="2">
        <v>0</v>
      </c>
      <c r="D619" s="2">
        <v>32</v>
      </c>
    </row>
    <row r="620" spans="1:4" x14ac:dyDescent="0.2">
      <c r="A620" s="2">
        <v>0</v>
      </c>
      <c r="B620" s="2">
        <v>0.10105396825396799</v>
      </c>
      <c r="C620" s="2">
        <v>0</v>
      </c>
      <c r="D620" s="2">
        <v>32</v>
      </c>
    </row>
    <row r="621" spans="1:4" x14ac:dyDescent="0.2">
      <c r="A621" s="2">
        <v>0</v>
      </c>
      <c r="B621" s="2">
        <v>0.10105396825396799</v>
      </c>
      <c r="C621" s="2">
        <v>0</v>
      </c>
      <c r="D621" s="2">
        <v>32</v>
      </c>
    </row>
    <row r="622" spans="1:4" x14ac:dyDescent="0.2">
      <c r="A622" s="2">
        <v>0</v>
      </c>
      <c r="B622" s="2">
        <v>0.10105396825396799</v>
      </c>
      <c r="C622" s="2">
        <v>0</v>
      </c>
      <c r="D622" s="2">
        <v>32</v>
      </c>
    </row>
    <row r="623" spans="1:4" x14ac:dyDescent="0.2">
      <c r="A623" s="2">
        <v>0</v>
      </c>
      <c r="B623" s="2">
        <v>0.10105396825396799</v>
      </c>
      <c r="C623" s="2">
        <v>0</v>
      </c>
      <c r="D623" s="2">
        <v>32</v>
      </c>
    </row>
    <row r="624" spans="1:4" x14ac:dyDescent="0.2">
      <c r="A624" s="2">
        <v>0</v>
      </c>
      <c r="B624" s="2">
        <v>0.10105396825396799</v>
      </c>
      <c r="C624" s="2">
        <v>0</v>
      </c>
      <c r="D624" s="2">
        <v>32</v>
      </c>
    </row>
    <row r="625" spans="1:4" x14ac:dyDescent="0.2">
      <c r="A625" s="2">
        <v>0</v>
      </c>
      <c r="B625" s="2">
        <v>0.10105396825396799</v>
      </c>
      <c r="C625" s="2">
        <v>0</v>
      </c>
      <c r="D625" s="2">
        <v>32</v>
      </c>
    </row>
    <row r="626" spans="1:4" x14ac:dyDescent="0.2">
      <c r="A626" s="2">
        <v>0</v>
      </c>
      <c r="B626" s="2">
        <v>0.10105396825396799</v>
      </c>
      <c r="C626" s="2">
        <v>0</v>
      </c>
      <c r="D626" s="2">
        <v>32</v>
      </c>
    </row>
    <row r="627" spans="1:4" x14ac:dyDescent="0.2">
      <c r="A627" s="2">
        <v>0</v>
      </c>
      <c r="B627" s="2">
        <v>0.10105396825396799</v>
      </c>
      <c r="C627" s="2">
        <v>0</v>
      </c>
      <c r="D627" s="2">
        <v>32</v>
      </c>
    </row>
    <row r="628" spans="1:4" x14ac:dyDescent="0.2">
      <c r="A628" s="2">
        <v>0</v>
      </c>
      <c r="B628" s="2">
        <v>0.10105396825396799</v>
      </c>
      <c r="C628" s="2">
        <v>0</v>
      </c>
      <c r="D628" s="2">
        <v>32</v>
      </c>
    </row>
    <row r="629" spans="1:4" x14ac:dyDescent="0.2">
      <c r="A629" s="2">
        <v>0</v>
      </c>
      <c r="B629" s="2">
        <v>0.10105396825396799</v>
      </c>
      <c r="C629" s="2">
        <v>0</v>
      </c>
      <c r="D629" s="2">
        <v>32</v>
      </c>
    </row>
    <row r="630" spans="1:4" x14ac:dyDescent="0.2">
      <c r="A630" s="2">
        <v>0</v>
      </c>
      <c r="B630" s="2">
        <v>0.16324102564102499</v>
      </c>
      <c r="C630" s="2">
        <v>0</v>
      </c>
      <c r="D630" s="2">
        <v>32</v>
      </c>
    </row>
    <row r="631" spans="1:4" x14ac:dyDescent="0.2">
      <c r="A631" s="2">
        <v>0</v>
      </c>
      <c r="B631" s="2">
        <v>0.16324102564102499</v>
      </c>
      <c r="C631" s="2">
        <v>0</v>
      </c>
      <c r="D631" s="2">
        <v>32</v>
      </c>
    </row>
    <row r="632" spans="1:4" x14ac:dyDescent="0.2">
      <c r="A632" s="2">
        <v>0</v>
      </c>
      <c r="B632" s="2">
        <v>0.16324102564102499</v>
      </c>
      <c r="C632" s="2">
        <v>0</v>
      </c>
      <c r="D632" s="2">
        <v>32</v>
      </c>
    </row>
    <row r="633" spans="1:4" x14ac:dyDescent="0.2">
      <c r="A633" s="2">
        <v>0</v>
      </c>
      <c r="B633" s="2">
        <v>0.16324102564102499</v>
      </c>
      <c r="C633" s="2">
        <v>0</v>
      </c>
      <c r="D633" s="2">
        <v>32</v>
      </c>
    </row>
    <row r="634" spans="1:4" x14ac:dyDescent="0.2">
      <c r="A634" s="2">
        <v>0</v>
      </c>
      <c r="B634" s="2">
        <v>22.643862271062201</v>
      </c>
      <c r="C634" s="2">
        <v>0</v>
      </c>
      <c r="D634" s="2">
        <v>32</v>
      </c>
    </row>
    <row r="635" spans="1:4" x14ac:dyDescent="0.2">
      <c r="A635" s="2">
        <v>119</v>
      </c>
      <c r="B635" s="2">
        <v>22.643862271062201</v>
      </c>
      <c r="C635" s="2">
        <v>148</v>
      </c>
      <c r="D635" s="2">
        <v>32</v>
      </c>
    </row>
    <row r="636" spans="1:4" x14ac:dyDescent="0.2">
      <c r="A636" s="2">
        <v>4</v>
      </c>
      <c r="B636" s="2">
        <v>0.18656117216117199</v>
      </c>
      <c r="C636" s="2">
        <v>204</v>
      </c>
      <c r="D636" s="2">
        <v>33</v>
      </c>
    </row>
    <row r="637" spans="1:4" x14ac:dyDescent="0.2">
      <c r="A637" s="2">
        <v>16</v>
      </c>
      <c r="B637" s="2">
        <v>22.6049953601953</v>
      </c>
      <c r="C637" s="2">
        <v>206</v>
      </c>
      <c r="D637" s="2">
        <v>32</v>
      </c>
    </row>
    <row r="638" spans="1:4" x14ac:dyDescent="0.2">
      <c r="A638" s="2">
        <v>16</v>
      </c>
      <c r="B638" s="2">
        <v>22.6049953601953</v>
      </c>
      <c r="C638" s="2">
        <v>206</v>
      </c>
      <c r="D638" s="2">
        <v>32</v>
      </c>
    </row>
    <row r="639" spans="1:4" x14ac:dyDescent="0.2">
      <c r="A639" s="2">
        <v>16</v>
      </c>
      <c r="B639" s="2">
        <v>9.2425514041513992</v>
      </c>
      <c r="C639" s="2">
        <v>208.713964526605</v>
      </c>
      <c r="D639" s="2">
        <v>32</v>
      </c>
    </row>
    <row r="640" spans="1:4" x14ac:dyDescent="0.2">
      <c r="A640" s="2">
        <v>23</v>
      </c>
      <c r="B640" s="2">
        <v>1.31370158730158</v>
      </c>
      <c r="C640" s="2">
        <v>210.712465650761</v>
      </c>
      <c r="D640" s="2">
        <v>32</v>
      </c>
    </row>
    <row r="641" spans="1:4" x14ac:dyDescent="0.2">
      <c r="A641" s="2">
        <v>15</v>
      </c>
      <c r="B641" s="2">
        <v>27.564413186813098</v>
      </c>
      <c r="C641" s="2">
        <v>212.71096677491801</v>
      </c>
      <c r="D641" s="2">
        <v>32</v>
      </c>
    </row>
    <row r="642" spans="1:4" x14ac:dyDescent="0.2">
      <c r="A642" s="2">
        <v>15</v>
      </c>
      <c r="B642" s="2">
        <v>27.564413186813098</v>
      </c>
      <c r="C642" s="2">
        <v>214</v>
      </c>
      <c r="D642" s="2">
        <v>32</v>
      </c>
    </row>
    <row r="643" spans="1:4" x14ac:dyDescent="0.2">
      <c r="A643" s="2">
        <v>15</v>
      </c>
      <c r="B643" s="2">
        <v>9.1803643467643408</v>
      </c>
      <c r="C643" s="2">
        <v>214</v>
      </c>
      <c r="D643" s="2">
        <v>32</v>
      </c>
    </row>
    <row r="644" spans="1:4" x14ac:dyDescent="0.2">
      <c r="A644" s="2">
        <v>15</v>
      </c>
      <c r="B644" s="2">
        <v>28.209603907203899</v>
      </c>
      <c r="C644" s="2">
        <v>217</v>
      </c>
      <c r="D644" s="2">
        <v>32</v>
      </c>
    </row>
    <row r="645" spans="1:4" x14ac:dyDescent="0.2">
      <c r="A645" s="2">
        <v>15</v>
      </c>
      <c r="B645" s="2">
        <v>0.80843174603174595</v>
      </c>
      <c r="C645" s="2">
        <v>219.70419720186499</v>
      </c>
      <c r="D645" s="2">
        <v>32</v>
      </c>
    </row>
    <row r="646" spans="1:4" x14ac:dyDescent="0.2">
      <c r="A646" s="2">
        <v>15</v>
      </c>
      <c r="B646" s="2">
        <v>1.01831306471306</v>
      </c>
      <c r="C646" s="2">
        <v>221.70286475682801</v>
      </c>
      <c r="D646" s="2">
        <v>32</v>
      </c>
    </row>
    <row r="647" spans="1:4" x14ac:dyDescent="0.2">
      <c r="A647" s="2">
        <v>25</v>
      </c>
      <c r="B647" s="2">
        <v>31.832000000000001</v>
      </c>
      <c r="C647" s="2">
        <v>223</v>
      </c>
      <c r="D647" s="2">
        <v>32</v>
      </c>
    </row>
    <row r="648" spans="1:4" x14ac:dyDescent="0.2">
      <c r="A648" s="2">
        <v>17</v>
      </c>
      <c r="B648" s="2">
        <v>8.0299037851037802</v>
      </c>
      <c r="C648" s="2">
        <v>226</v>
      </c>
      <c r="D648" s="2">
        <v>33</v>
      </c>
    </row>
    <row r="649" spans="1:4" x14ac:dyDescent="0.2">
      <c r="A649" s="2">
        <v>17</v>
      </c>
      <c r="B649" s="2">
        <v>1.22819438339438</v>
      </c>
      <c r="C649" s="2">
        <v>226</v>
      </c>
      <c r="D649" s="2">
        <v>33</v>
      </c>
    </row>
    <row r="650" spans="1:4" x14ac:dyDescent="0.2">
      <c r="A650" s="2">
        <v>28</v>
      </c>
      <c r="B650" s="2">
        <v>31.832000000000001</v>
      </c>
      <c r="C650" s="2">
        <v>229</v>
      </c>
      <c r="D650" s="2">
        <v>32</v>
      </c>
    </row>
    <row r="651" spans="1:4" x14ac:dyDescent="0.2">
      <c r="A651" s="2">
        <v>20</v>
      </c>
      <c r="B651" s="2">
        <v>7.5479540903540903</v>
      </c>
      <c r="C651" s="2">
        <v>231</v>
      </c>
      <c r="D651" s="2">
        <v>32</v>
      </c>
    </row>
    <row r="652" spans="1:4" x14ac:dyDescent="0.2">
      <c r="A652" s="2">
        <v>13</v>
      </c>
      <c r="B652" s="2">
        <v>31.832000000000001</v>
      </c>
      <c r="C652" s="2">
        <v>235.041979010494</v>
      </c>
      <c r="D652" s="2">
        <v>33</v>
      </c>
    </row>
    <row r="653" spans="1:4" x14ac:dyDescent="0.2">
      <c r="A653" s="2">
        <v>13</v>
      </c>
      <c r="B653" s="2">
        <v>1.1038202686202601</v>
      </c>
      <c r="C653" s="2">
        <v>237</v>
      </c>
      <c r="D653" s="2">
        <v>32</v>
      </c>
    </row>
    <row r="654" spans="1:4" x14ac:dyDescent="0.2">
      <c r="A654" s="2">
        <v>13</v>
      </c>
      <c r="B654" s="2">
        <v>14.1553289377289</v>
      </c>
      <c r="C654" s="2">
        <v>237</v>
      </c>
      <c r="D654" s="2">
        <v>32</v>
      </c>
    </row>
    <row r="655" spans="1:4" x14ac:dyDescent="0.2">
      <c r="A655" s="2">
        <v>13</v>
      </c>
      <c r="B655" s="2">
        <v>4.7884034188034104</v>
      </c>
      <c r="C655" s="2">
        <v>241.03598200899501</v>
      </c>
      <c r="D655" s="2">
        <v>33</v>
      </c>
    </row>
    <row r="656" spans="1:4" x14ac:dyDescent="0.2">
      <c r="A656" s="2">
        <v>24</v>
      </c>
      <c r="B656" s="2">
        <v>31.832000000000001</v>
      </c>
      <c r="C656" s="2">
        <v>243</v>
      </c>
      <c r="D656" s="2">
        <v>33</v>
      </c>
    </row>
    <row r="657" spans="1:4" x14ac:dyDescent="0.2">
      <c r="A657" s="2">
        <v>16</v>
      </c>
      <c r="B657" s="2">
        <v>1.3370217338217301</v>
      </c>
      <c r="C657" s="2">
        <v>247</v>
      </c>
      <c r="D657" s="2">
        <v>33</v>
      </c>
    </row>
    <row r="658" spans="1:4" x14ac:dyDescent="0.2">
      <c r="A658" s="2">
        <v>16</v>
      </c>
      <c r="B658" s="2">
        <v>3.17153992673992</v>
      </c>
      <c r="C658" s="2">
        <v>250</v>
      </c>
      <c r="D658" s="2">
        <v>33</v>
      </c>
    </row>
    <row r="659" spans="1:4" x14ac:dyDescent="0.2">
      <c r="A659" s="2">
        <v>16</v>
      </c>
      <c r="B659" s="2">
        <v>7.7733821733821706E-2</v>
      </c>
      <c r="C659" s="2">
        <v>250</v>
      </c>
      <c r="D659" s="2">
        <v>33</v>
      </c>
    </row>
    <row r="660" spans="1:4" x14ac:dyDescent="0.2">
      <c r="A660" s="2">
        <v>22</v>
      </c>
      <c r="B660" s="2">
        <v>3.9100112332112298</v>
      </c>
      <c r="C660" s="2">
        <v>253</v>
      </c>
      <c r="D660" s="2">
        <v>33</v>
      </c>
    </row>
    <row r="661" spans="1:4" x14ac:dyDescent="0.2">
      <c r="A661" s="2">
        <v>22</v>
      </c>
      <c r="B661" s="2">
        <v>1.2126476190476101</v>
      </c>
      <c r="C661" s="2">
        <v>254.34065934065899</v>
      </c>
      <c r="D661" s="2">
        <v>33</v>
      </c>
    </row>
    <row r="662" spans="1:4" x14ac:dyDescent="0.2">
      <c r="A662" s="2">
        <v>34</v>
      </c>
      <c r="B662" s="2">
        <v>4.0110652014652004</v>
      </c>
      <c r="C662" s="2">
        <v>255</v>
      </c>
      <c r="D662" s="2">
        <v>33</v>
      </c>
    </row>
    <row r="663" spans="1:4" x14ac:dyDescent="0.2">
      <c r="A663" s="2">
        <v>21</v>
      </c>
      <c r="B663" s="2">
        <v>1.8967052503052499</v>
      </c>
      <c r="C663" s="2">
        <v>255</v>
      </c>
      <c r="D663" s="2">
        <v>33</v>
      </c>
    </row>
    <row r="664" spans="1:4" x14ac:dyDescent="0.2">
      <c r="A664" s="2">
        <v>21</v>
      </c>
      <c r="B664" s="2">
        <v>27.8520283272283</v>
      </c>
      <c r="C664" s="2">
        <v>255</v>
      </c>
      <c r="D664" s="2">
        <v>33</v>
      </c>
    </row>
    <row r="665" spans="1:4" x14ac:dyDescent="0.2">
      <c r="A665" s="2">
        <v>28</v>
      </c>
      <c r="B665" s="2">
        <v>9.7866881562881503</v>
      </c>
      <c r="C665" s="2">
        <v>255</v>
      </c>
      <c r="D665" s="2">
        <v>33</v>
      </c>
    </row>
    <row r="666" spans="1:4" x14ac:dyDescent="0.2">
      <c r="A666" s="2">
        <v>18</v>
      </c>
      <c r="B666" s="2">
        <v>31.832000000000001</v>
      </c>
      <c r="C666" s="2">
        <v>255</v>
      </c>
      <c r="D666" s="2">
        <v>33</v>
      </c>
    </row>
    <row r="667" spans="1:4" x14ac:dyDescent="0.2">
      <c r="A667" s="2">
        <v>18</v>
      </c>
      <c r="B667" s="2">
        <v>9.88774212454212</v>
      </c>
      <c r="C667" s="2">
        <v>255</v>
      </c>
      <c r="D667" s="2">
        <v>33</v>
      </c>
    </row>
    <row r="668" spans="1:4" x14ac:dyDescent="0.2">
      <c r="A668" s="2">
        <v>18</v>
      </c>
      <c r="B668" s="2">
        <v>30.697086202686201</v>
      </c>
      <c r="C668" s="2">
        <v>255</v>
      </c>
      <c r="D668" s="2">
        <v>33</v>
      </c>
    </row>
    <row r="669" spans="1:4" x14ac:dyDescent="0.2">
      <c r="A669" s="2">
        <v>18</v>
      </c>
      <c r="B669" s="2">
        <v>5.7911697191697096</v>
      </c>
      <c r="C669" s="2">
        <v>255</v>
      </c>
      <c r="D669" s="2">
        <v>33</v>
      </c>
    </row>
    <row r="670" spans="1:4" x14ac:dyDescent="0.2">
      <c r="A670" s="2">
        <v>18</v>
      </c>
      <c r="B670" s="2">
        <v>3.0082989010988999</v>
      </c>
      <c r="C670" s="2">
        <v>255</v>
      </c>
      <c r="D670" s="2">
        <v>33</v>
      </c>
    </row>
    <row r="671" spans="1:4" x14ac:dyDescent="0.2">
      <c r="A671" s="2">
        <v>18</v>
      </c>
      <c r="B671" s="2">
        <v>2.0677196581196502</v>
      </c>
      <c r="C671" s="2">
        <v>255</v>
      </c>
      <c r="D671" s="2">
        <v>33</v>
      </c>
    </row>
    <row r="672" spans="1:4" x14ac:dyDescent="0.2">
      <c r="A672" s="2">
        <v>28</v>
      </c>
      <c r="B672" s="2">
        <v>1.5235829059829</v>
      </c>
      <c r="C672" s="2">
        <v>255</v>
      </c>
      <c r="D672" s="2">
        <v>33</v>
      </c>
    </row>
    <row r="673" spans="1:4" x14ac:dyDescent="0.2">
      <c r="A673" s="2">
        <v>21</v>
      </c>
      <c r="B673" s="2">
        <v>3.92555799755799</v>
      </c>
      <c r="C673" s="2">
        <v>255</v>
      </c>
      <c r="D673" s="2">
        <v>34</v>
      </c>
    </row>
    <row r="674" spans="1:4" x14ac:dyDescent="0.2">
      <c r="A674" s="2">
        <v>31</v>
      </c>
      <c r="B674" s="2">
        <v>1.39920879120879</v>
      </c>
      <c r="C674" s="2">
        <v>255</v>
      </c>
      <c r="D674" s="2">
        <v>33</v>
      </c>
    </row>
    <row r="675" spans="1:4" x14ac:dyDescent="0.2">
      <c r="A675" s="2">
        <v>31</v>
      </c>
      <c r="B675" s="2">
        <v>12.732799999999999</v>
      </c>
      <c r="C675" s="2">
        <v>255</v>
      </c>
      <c r="D675" s="2">
        <v>33</v>
      </c>
    </row>
    <row r="676" spans="1:4" x14ac:dyDescent="0.2">
      <c r="A676" s="2">
        <v>31</v>
      </c>
      <c r="B676" s="2">
        <v>6.18761221001221</v>
      </c>
      <c r="C676" s="2">
        <v>255</v>
      </c>
      <c r="D676" s="2">
        <v>33</v>
      </c>
    </row>
    <row r="677" spans="1:4" x14ac:dyDescent="0.2">
      <c r="A677" s="2">
        <v>20</v>
      </c>
      <c r="B677" s="2">
        <v>31.832000000000001</v>
      </c>
      <c r="C677" s="2">
        <v>255</v>
      </c>
      <c r="D677" s="2">
        <v>33</v>
      </c>
    </row>
    <row r="678" spans="1:4" x14ac:dyDescent="0.2">
      <c r="A678" s="2">
        <v>27</v>
      </c>
      <c r="B678" s="2">
        <v>9.9499291819291802</v>
      </c>
      <c r="C678" s="2">
        <v>255</v>
      </c>
      <c r="D678" s="2">
        <v>34</v>
      </c>
    </row>
    <row r="679" spans="1:4" x14ac:dyDescent="0.2">
      <c r="A679" s="2">
        <v>27</v>
      </c>
      <c r="B679" s="2">
        <v>31.832000000000001</v>
      </c>
      <c r="C679" s="2">
        <v>255</v>
      </c>
      <c r="D679" s="2">
        <v>34</v>
      </c>
    </row>
    <row r="680" spans="1:4" x14ac:dyDescent="0.2">
      <c r="A680" s="2">
        <v>27</v>
      </c>
      <c r="B680" s="2">
        <v>9.4679794871794805</v>
      </c>
      <c r="C680" s="2">
        <v>255</v>
      </c>
      <c r="D680" s="2">
        <v>34</v>
      </c>
    </row>
    <row r="681" spans="1:4" x14ac:dyDescent="0.2">
      <c r="A681" s="2">
        <v>17</v>
      </c>
      <c r="B681" s="2">
        <v>15.282469352869301</v>
      </c>
      <c r="C681" s="2">
        <v>255</v>
      </c>
      <c r="D681" s="2">
        <v>34</v>
      </c>
    </row>
    <row r="682" spans="1:4" x14ac:dyDescent="0.2">
      <c r="A682" s="2">
        <v>23</v>
      </c>
      <c r="B682" s="2">
        <v>0.97944615384615297</v>
      </c>
      <c r="C682" s="2">
        <v>255</v>
      </c>
      <c r="D682" s="2">
        <v>34</v>
      </c>
    </row>
    <row r="683" spans="1:4" x14ac:dyDescent="0.2">
      <c r="A683" s="2">
        <v>23</v>
      </c>
      <c r="B683" s="2">
        <v>0.940579242979243</v>
      </c>
      <c r="C683" s="2">
        <v>255</v>
      </c>
      <c r="D683" s="2">
        <v>34</v>
      </c>
    </row>
    <row r="684" spans="1:4" x14ac:dyDescent="0.2">
      <c r="A684" s="2">
        <v>31</v>
      </c>
      <c r="B684" s="2">
        <v>3.77786373626373</v>
      </c>
      <c r="C684" s="2">
        <v>255</v>
      </c>
      <c r="D684" s="2">
        <v>34</v>
      </c>
    </row>
    <row r="685" spans="1:4" x14ac:dyDescent="0.2">
      <c r="A685" s="2">
        <v>31</v>
      </c>
      <c r="B685" s="2">
        <v>1.31370158730158</v>
      </c>
      <c r="C685" s="2">
        <v>255</v>
      </c>
      <c r="D685" s="2">
        <v>34</v>
      </c>
    </row>
    <row r="686" spans="1:4" x14ac:dyDescent="0.2">
      <c r="A686" s="2">
        <v>20</v>
      </c>
      <c r="B686" s="2">
        <v>4.0343853479853404</v>
      </c>
      <c r="C686" s="2">
        <v>255</v>
      </c>
      <c r="D686" s="2">
        <v>34</v>
      </c>
    </row>
    <row r="687" spans="1:4" x14ac:dyDescent="0.2">
      <c r="A687" s="2">
        <v>20</v>
      </c>
      <c r="B687" s="2">
        <v>1.83451819291819</v>
      </c>
      <c r="C687" s="2">
        <v>255</v>
      </c>
      <c r="D687" s="2">
        <v>34</v>
      </c>
    </row>
    <row r="688" spans="1:4" x14ac:dyDescent="0.2">
      <c r="A688" s="2">
        <v>29</v>
      </c>
      <c r="B688" s="2">
        <v>26.911449084249</v>
      </c>
      <c r="C688" s="2">
        <v>255</v>
      </c>
      <c r="D688" s="2">
        <v>34</v>
      </c>
    </row>
    <row r="689" spans="1:4" x14ac:dyDescent="0.2">
      <c r="A689" s="2">
        <v>20</v>
      </c>
      <c r="B689" s="2">
        <v>9.88774212454212</v>
      </c>
      <c r="C689" s="2">
        <v>255</v>
      </c>
      <c r="D689" s="2">
        <v>34</v>
      </c>
    </row>
    <row r="690" spans="1:4" x14ac:dyDescent="0.2">
      <c r="A690" s="2">
        <v>20</v>
      </c>
      <c r="B690" s="2">
        <v>31.832000000000001</v>
      </c>
      <c r="C690" s="2">
        <v>255</v>
      </c>
      <c r="D690" s="2">
        <v>34</v>
      </c>
    </row>
    <row r="691" spans="1:4" x14ac:dyDescent="0.2">
      <c r="A691" s="2">
        <v>20</v>
      </c>
      <c r="B691" s="2">
        <v>9.9499291819291802</v>
      </c>
      <c r="C691" s="2">
        <v>255</v>
      </c>
      <c r="D691" s="2">
        <v>35</v>
      </c>
    </row>
    <row r="692" spans="1:4" x14ac:dyDescent="0.2">
      <c r="A692" s="2">
        <v>20</v>
      </c>
      <c r="B692" s="2">
        <v>30.759273260073201</v>
      </c>
      <c r="C692" s="2">
        <v>255</v>
      </c>
      <c r="D692" s="2">
        <v>34</v>
      </c>
    </row>
    <row r="693" spans="1:4" x14ac:dyDescent="0.2">
      <c r="A693" s="2">
        <v>32</v>
      </c>
      <c r="B693" s="2">
        <v>6.3741733821733799</v>
      </c>
      <c r="C693" s="2">
        <v>255</v>
      </c>
      <c r="D693" s="2">
        <v>34</v>
      </c>
    </row>
    <row r="694" spans="1:4" x14ac:dyDescent="0.2">
      <c r="A694" s="2">
        <v>21</v>
      </c>
      <c r="B694" s="2">
        <v>3.73899682539682</v>
      </c>
      <c r="C694" s="2">
        <v>255</v>
      </c>
      <c r="D694" s="2">
        <v>34</v>
      </c>
    </row>
    <row r="695" spans="1:4" x14ac:dyDescent="0.2">
      <c r="A695" s="2">
        <v>21</v>
      </c>
      <c r="B695" s="2">
        <v>2.12990671550671</v>
      </c>
      <c r="C695" s="2">
        <v>255</v>
      </c>
      <c r="D695" s="2">
        <v>34</v>
      </c>
    </row>
    <row r="696" spans="1:4" x14ac:dyDescent="0.2">
      <c r="A696" s="2">
        <v>30</v>
      </c>
      <c r="B696" s="2">
        <v>1.3370217338217301</v>
      </c>
      <c r="C696" s="2">
        <v>255</v>
      </c>
      <c r="D696" s="2">
        <v>35</v>
      </c>
    </row>
    <row r="697" spans="1:4" x14ac:dyDescent="0.2">
      <c r="A697" s="2">
        <v>18</v>
      </c>
      <c r="B697" s="2">
        <v>3.9100112332112298</v>
      </c>
      <c r="C697" s="2">
        <v>255</v>
      </c>
      <c r="D697" s="2">
        <v>34</v>
      </c>
    </row>
    <row r="698" spans="1:4" x14ac:dyDescent="0.2">
      <c r="A698" s="2">
        <v>18</v>
      </c>
      <c r="B698" s="2">
        <v>1.35256849816849</v>
      </c>
      <c r="C698" s="2">
        <v>255</v>
      </c>
      <c r="D698" s="2">
        <v>35</v>
      </c>
    </row>
    <row r="699" spans="1:4" x14ac:dyDescent="0.2">
      <c r="A699" s="2">
        <v>23</v>
      </c>
      <c r="B699" s="2">
        <v>10.789454456654401</v>
      </c>
      <c r="C699" s="2">
        <v>255</v>
      </c>
      <c r="D699" s="2">
        <v>35</v>
      </c>
    </row>
    <row r="700" spans="1:4" x14ac:dyDescent="0.2">
      <c r="A700" s="2">
        <v>18</v>
      </c>
      <c r="B700" s="2">
        <v>5.8922236874236802</v>
      </c>
      <c r="C700" s="2">
        <v>255</v>
      </c>
      <c r="D700" s="2">
        <v>35</v>
      </c>
    </row>
    <row r="701" spans="1:4" x14ac:dyDescent="0.2">
      <c r="A701" s="2">
        <v>18</v>
      </c>
      <c r="B701" s="2">
        <v>31.832000000000001</v>
      </c>
      <c r="C701" s="2">
        <v>255</v>
      </c>
      <c r="D701" s="2">
        <v>35</v>
      </c>
    </row>
    <row r="702" spans="1:4" x14ac:dyDescent="0.2">
      <c r="A702" s="2">
        <v>18</v>
      </c>
      <c r="B702" s="2">
        <v>9.9110622710622707</v>
      </c>
      <c r="C702" s="2">
        <v>255</v>
      </c>
      <c r="D702" s="2">
        <v>35</v>
      </c>
    </row>
    <row r="703" spans="1:4" x14ac:dyDescent="0.2">
      <c r="A703" s="2">
        <v>18</v>
      </c>
      <c r="B703" s="2">
        <v>31.832000000000001</v>
      </c>
      <c r="C703" s="2">
        <v>255</v>
      </c>
      <c r="D703" s="2">
        <v>35</v>
      </c>
    </row>
    <row r="704" spans="1:4" x14ac:dyDescent="0.2">
      <c r="A704" s="2">
        <v>30</v>
      </c>
      <c r="B704" s="2">
        <v>9.4057924297924291</v>
      </c>
      <c r="C704" s="2">
        <v>255</v>
      </c>
      <c r="D704" s="2">
        <v>35</v>
      </c>
    </row>
    <row r="705" spans="1:4" x14ac:dyDescent="0.2">
      <c r="A705" s="2">
        <v>30</v>
      </c>
      <c r="B705" s="2">
        <v>13.696699389499299</v>
      </c>
      <c r="C705" s="2">
        <v>255</v>
      </c>
      <c r="D705" s="2">
        <v>35</v>
      </c>
    </row>
    <row r="706" spans="1:4" x14ac:dyDescent="0.2">
      <c r="A706" s="2">
        <v>19</v>
      </c>
      <c r="B706" s="2">
        <v>0.18656117216117199</v>
      </c>
      <c r="C706" s="2">
        <v>255</v>
      </c>
      <c r="D706" s="2">
        <v>35</v>
      </c>
    </row>
    <row r="707" spans="1:4" x14ac:dyDescent="0.2">
      <c r="A707" s="2">
        <v>19</v>
      </c>
      <c r="B707" s="2">
        <v>1.1038202686202601</v>
      </c>
      <c r="C707" s="2">
        <v>255</v>
      </c>
      <c r="D707" s="2">
        <v>35</v>
      </c>
    </row>
    <row r="708" spans="1:4" x14ac:dyDescent="0.2">
      <c r="A708" s="2">
        <v>24</v>
      </c>
      <c r="B708" s="2">
        <v>3.6146227106227098</v>
      </c>
      <c r="C708" s="2">
        <v>255</v>
      </c>
      <c r="D708" s="2">
        <v>35</v>
      </c>
    </row>
    <row r="709" spans="1:4" x14ac:dyDescent="0.2">
      <c r="A709" s="2">
        <v>16</v>
      </c>
      <c r="B709" s="2">
        <v>1.25151452991453</v>
      </c>
      <c r="C709" s="2">
        <v>255</v>
      </c>
      <c r="D709" s="2">
        <v>35</v>
      </c>
    </row>
    <row r="710" spans="1:4" x14ac:dyDescent="0.2">
      <c r="A710" s="2">
        <v>16</v>
      </c>
      <c r="B710" s="2">
        <v>3.73899682539682</v>
      </c>
      <c r="C710" s="2">
        <v>257</v>
      </c>
      <c r="D710" s="2">
        <v>35</v>
      </c>
    </row>
    <row r="711" spans="1:4" x14ac:dyDescent="0.2">
      <c r="A711" s="2">
        <v>16</v>
      </c>
      <c r="B711" s="2">
        <v>1.9588923076922999</v>
      </c>
      <c r="C711" s="2">
        <v>257</v>
      </c>
      <c r="D711" s="2">
        <v>35</v>
      </c>
    </row>
    <row r="712" spans="1:4" x14ac:dyDescent="0.2">
      <c r="A712" s="2">
        <v>27</v>
      </c>
      <c r="B712" s="2">
        <v>31.832000000000001</v>
      </c>
      <c r="C712" s="2">
        <v>258.29813457694797</v>
      </c>
      <c r="D712" s="2">
        <v>35</v>
      </c>
    </row>
    <row r="713" spans="1:4" x14ac:dyDescent="0.2">
      <c r="A713" s="2">
        <v>20</v>
      </c>
      <c r="B713" s="2">
        <v>9.0559902319902292</v>
      </c>
      <c r="C713" s="2">
        <v>259.29746835443001</v>
      </c>
      <c r="D713" s="2">
        <v>36</v>
      </c>
    </row>
    <row r="714" spans="1:4" x14ac:dyDescent="0.2">
      <c r="A714" s="2">
        <v>20</v>
      </c>
      <c r="B714" s="2">
        <v>7.6334612942612896</v>
      </c>
      <c r="C714" s="2">
        <v>260</v>
      </c>
      <c r="D714" s="2">
        <v>35</v>
      </c>
    </row>
    <row r="715" spans="1:4" x14ac:dyDescent="0.2">
      <c r="A715" s="2">
        <v>31</v>
      </c>
      <c r="B715" s="2">
        <v>4.0343853479853404</v>
      </c>
      <c r="C715" s="2">
        <v>260</v>
      </c>
      <c r="D715" s="2">
        <v>35</v>
      </c>
    </row>
    <row r="716" spans="1:4" x14ac:dyDescent="0.2">
      <c r="A716" s="2">
        <v>31</v>
      </c>
      <c r="B716" s="2">
        <v>8.0065836385836295</v>
      </c>
      <c r="C716" s="2">
        <v>260</v>
      </c>
      <c r="D716" s="2">
        <v>35</v>
      </c>
    </row>
    <row r="717" spans="1:4" x14ac:dyDescent="0.2">
      <c r="A717" s="2">
        <v>22</v>
      </c>
      <c r="B717" s="2">
        <v>31.832000000000001</v>
      </c>
      <c r="C717" s="2">
        <v>260</v>
      </c>
      <c r="D717" s="2">
        <v>36</v>
      </c>
    </row>
    <row r="718" spans="1:4" x14ac:dyDescent="0.2">
      <c r="A718" s="2">
        <v>32</v>
      </c>
      <c r="B718" s="2">
        <v>5.4957811965811896</v>
      </c>
      <c r="C718" s="2">
        <v>260</v>
      </c>
      <c r="D718" s="2">
        <v>35</v>
      </c>
    </row>
    <row r="719" spans="1:4" x14ac:dyDescent="0.2">
      <c r="A719" s="2">
        <v>23</v>
      </c>
      <c r="B719" s="2">
        <v>1.22819438339438</v>
      </c>
      <c r="C719" s="2">
        <v>260</v>
      </c>
      <c r="D719" s="2">
        <v>35</v>
      </c>
    </row>
    <row r="720" spans="1:4" x14ac:dyDescent="0.2">
      <c r="A720" s="2">
        <v>34</v>
      </c>
      <c r="B720" s="2">
        <v>9.3436053724053707</v>
      </c>
      <c r="C720" s="2">
        <v>260</v>
      </c>
      <c r="D720" s="2">
        <v>36</v>
      </c>
    </row>
    <row r="721" spans="1:4" x14ac:dyDescent="0.2">
      <c r="A721" s="2">
        <v>34</v>
      </c>
      <c r="B721" s="2">
        <v>10.058756532356499</v>
      </c>
      <c r="C721" s="2">
        <v>260</v>
      </c>
      <c r="D721" s="2">
        <v>36</v>
      </c>
    </row>
    <row r="722" spans="1:4" x14ac:dyDescent="0.2">
      <c r="A722" s="2">
        <v>23</v>
      </c>
      <c r="B722" s="2">
        <v>31.832000000000001</v>
      </c>
      <c r="C722" s="2">
        <v>260</v>
      </c>
      <c r="D722" s="2">
        <v>36</v>
      </c>
    </row>
    <row r="723" spans="1:4" x14ac:dyDescent="0.2">
      <c r="A723" s="2">
        <v>36</v>
      </c>
      <c r="B723" s="2">
        <v>0.47417631257631199</v>
      </c>
      <c r="C723" s="2">
        <v>260</v>
      </c>
      <c r="D723" s="2">
        <v>36</v>
      </c>
    </row>
    <row r="724" spans="1:4" x14ac:dyDescent="0.2">
      <c r="A724" s="2">
        <v>24</v>
      </c>
      <c r="B724" s="2">
        <v>1.67127716727716</v>
      </c>
      <c r="C724" s="2">
        <v>260</v>
      </c>
      <c r="D724" s="2">
        <v>36</v>
      </c>
    </row>
    <row r="725" spans="1:4" x14ac:dyDescent="0.2">
      <c r="A725" s="2">
        <v>24</v>
      </c>
      <c r="B725" s="2">
        <v>31.832000000000001</v>
      </c>
      <c r="C725" s="2">
        <v>260</v>
      </c>
      <c r="D725" s="2">
        <v>36</v>
      </c>
    </row>
    <row r="726" spans="1:4" x14ac:dyDescent="0.2">
      <c r="A726" s="2">
        <v>24</v>
      </c>
      <c r="B726" s="2">
        <v>10.074303296703199</v>
      </c>
      <c r="C726" s="2">
        <v>260</v>
      </c>
      <c r="D726" s="2">
        <v>36</v>
      </c>
    </row>
    <row r="727" spans="1:4" x14ac:dyDescent="0.2">
      <c r="A727" s="2">
        <v>24</v>
      </c>
      <c r="B727" s="2">
        <v>11.077069597069499</v>
      </c>
      <c r="C727" s="2">
        <v>260</v>
      </c>
      <c r="D727" s="2">
        <v>36</v>
      </c>
    </row>
    <row r="728" spans="1:4" x14ac:dyDescent="0.2">
      <c r="A728" s="2">
        <v>33</v>
      </c>
      <c r="B728" s="2">
        <v>4.15875946275946</v>
      </c>
      <c r="C728" s="2">
        <v>260</v>
      </c>
      <c r="D728" s="2">
        <v>36</v>
      </c>
    </row>
    <row r="729" spans="1:4" x14ac:dyDescent="0.2">
      <c r="A729" s="2">
        <v>23</v>
      </c>
      <c r="B729" s="2">
        <v>2.1065865689865602</v>
      </c>
      <c r="C729" s="2">
        <v>260</v>
      </c>
      <c r="D729" s="2">
        <v>36</v>
      </c>
    </row>
    <row r="730" spans="1:4" x14ac:dyDescent="0.2">
      <c r="A730" s="2">
        <v>31</v>
      </c>
      <c r="B730" s="2">
        <v>31.832000000000001</v>
      </c>
      <c r="C730" s="2">
        <v>260</v>
      </c>
      <c r="D730" s="2">
        <v>36</v>
      </c>
    </row>
    <row r="731" spans="1:4" x14ac:dyDescent="0.2">
      <c r="A731" s="2">
        <v>31</v>
      </c>
      <c r="B731" s="2">
        <v>9.5146197802197801</v>
      </c>
      <c r="C731" s="2">
        <v>260</v>
      </c>
      <c r="D731" s="2">
        <v>36</v>
      </c>
    </row>
    <row r="732" spans="1:4" x14ac:dyDescent="0.2">
      <c r="A732" s="2">
        <v>21</v>
      </c>
      <c r="B732" s="2">
        <v>3.0938061050061001</v>
      </c>
      <c r="C732" s="2">
        <v>260</v>
      </c>
      <c r="D732" s="2">
        <v>36</v>
      </c>
    </row>
    <row r="733" spans="1:4" x14ac:dyDescent="0.2">
      <c r="A733" s="2">
        <v>27</v>
      </c>
      <c r="B733" s="2">
        <v>4.0499321123321099</v>
      </c>
      <c r="C733" s="2">
        <v>260</v>
      </c>
      <c r="D733" s="2">
        <v>36</v>
      </c>
    </row>
    <row r="734" spans="1:4" x14ac:dyDescent="0.2">
      <c r="A734" s="2">
        <v>19</v>
      </c>
      <c r="B734" s="2">
        <v>7.96771672771672</v>
      </c>
      <c r="C734" s="2">
        <v>260</v>
      </c>
      <c r="D734" s="2">
        <v>37</v>
      </c>
    </row>
    <row r="735" spans="1:4" x14ac:dyDescent="0.2">
      <c r="A735" s="2">
        <v>19</v>
      </c>
      <c r="B735" s="2">
        <v>31.832000000000001</v>
      </c>
      <c r="C735" s="2">
        <v>259</v>
      </c>
      <c r="D735" s="2">
        <v>36</v>
      </c>
    </row>
    <row r="736" spans="1:4" x14ac:dyDescent="0.2">
      <c r="A736" s="2">
        <v>19</v>
      </c>
      <c r="B736" s="2">
        <v>8.3641592185592195</v>
      </c>
      <c r="C736" s="2">
        <v>259</v>
      </c>
      <c r="D736" s="2">
        <v>36</v>
      </c>
    </row>
    <row r="737" spans="1:4" x14ac:dyDescent="0.2">
      <c r="A737" s="2">
        <v>19</v>
      </c>
      <c r="B737" s="2">
        <v>0.411989255189255</v>
      </c>
      <c r="C737" s="2">
        <v>259</v>
      </c>
      <c r="D737" s="2">
        <v>36</v>
      </c>
    </row>
    <row r="738" spans="1:4" x14ac:dyDescent="0.2">
      <c r="A738" s="2">
        <v>19</v>
      </c>
      <c r="B738" s="2">
        <v>3.8011838827838802</v>
      </c>
      <c r="C738" s="2">
        <v>259</v>
      </c>
      <c r="D738" s="2">
        <v>36</v>
      </c>
    </row>
    <row r="739" spans="1:4" x14ac:dyDescent="0.2">
      <c r="A739" s="2">
        <v>19</v>
      </c>
      <c r="B739" s="2">
        <v>4.2209465201465202</v>
      </c>
      <c r="C739" s="2">
        <v>257.722277722277</v>
      </c>
      <c r="D739" s="2">
        <v>37</v>
      </c>
    </row>
    <row r="740" spans="1:4" x14ac:dyDescent="0.2">
      <c r="A740" s="2">
        <v>19</v>
      </c>
      <c r="B740" s="2">
        <v>31.832000000000001</v>
      </c>
      <c r="C740" s="2">
        <v>257</v>
      </c>
      <c r="D740" s="2">
        <v>37</v>
      </c>
    </row>
    <row r="741" spans="1:4" x14ac:dyDescent="0.2">
      <c r="A741" s="2">
        <v>19</v>
      </c>
      <c r="B741" s="2">
        <v>9.7633680097680102</v>
      </c>
      <c r="C741" s="2">
        <v>257</v>
      </c>
      <c r="D741" s="2">
        <v>37</v>
      </c>
    </row>
    <row r="742" spans="1:4" x14ac:dyDescent="0.2">
      <c r="A742" s="2">
        <v>19</v>
      </c>
      <c r="B742" s="2">
        <v>13.9221274725274</v>
      </c>
      <c r="C742" s="2">
        <v>257</v>
      </c>
      <c r="D742" s="2">
        <v>37</v>
      </c>
    </row>
    <row r="743" spans="1:4" x14ac:dyDescent="0.2">
      <c r="A743" s="2">
        <v>24</v>
      </c>
      <c r="B743" s="2">
        <v>0.79288498168498101</v>
      </c>
      <c r="C743" s="2">
        <v>256</v>
      </c>
      <c r="D743" s="2">
        <v>37</v>
      </c>
    </row>
    <row r="744" spans="1:4" x14ac:dyDescent="0.2">
      <c r="A744" s="2">
        <v>24</v>
      </c>
      <c r="B744" s="2">
        <v>1.4380757020757</v>
      </c>
      <c r="C744" s="2">
        <v>256</v>
      </c>
      <c r="D744" s="2">
        <v>37</v>
      </c>
    </row>
    <row r="745" spans="1:4" x14ac:dyDescent="0.2">
      <c r="A745" s="2">
        <v>17</v>
      </c>
      <c r="B745" s="2">
        <v>3.5135687423687401</v>
      </c>
      <c r="C745" s="2">
        <v>255</v>
      </c>
      <c r="D745" s="2">
        <v>37</v>
      </c>
    </row>
    <row r="746" spans="1:4" x14ac:dyDescent="0.2">
      <c r="A746" s="2">
        <v>17</v>
      </c>
      <c r="B746" s="2">
        <v>1.41475555555555</v>
      </c>
      <c r="C746" s="2">
        <v>255</v>
      </c>
      <c r="D746" s="2">
        <v>37</v>
      </c>
    </row>
    <row r="747" spans="1:4" x14ac:dyDescent="0.2">
      <c r="A747" s="2">
        <v>118</v>
      </c>
      <c r="B747" s="2">
        <v>10.307504761904701</v>
      </c>
      <c r="C747" s="2">
        <v>191</v>
      </c>
      <c r="D747" s="2">
        <v>37</v>
      </c>
    </row>
    <row r="748" spans="1:4" x14ac:dyDescent="0.2">
      <c r="A748" s="2">
        <v>118</v>
      </c>
      <c r="B748" s="2">
        <v>0.16324102564102499</v>
      </c>
      <c r="C748" s="2">
        <v>191</v>
      </c>
      <c r="D748" s="2">
        <v>37</v>
      </c>
    </row>
    <row r="749" spans="1:4" x14ac:dyDescent="0.2">
      <c r="A749" s="2">
        <v>118</v>
      </c>
      <c r="B749" s="2">
        <v>0.124374114774114</v>
      </c>
      <c r="C749" s="2">
        <v>60</v>
      </c>
      <c r="D749" s="2">
        <v>37</v>
      </c>
    </row>
    <row r="750" spans="1:4" x14ac:dyDescent="0.2">
      <c r="A750" s="2">
        <v>0</v>
      </c>
      <c r="B750" s="2">
        <v>0.18656117216117199</v>
      </c>
      <c r="C750" s="2">
        <v>0</v>
      </c>
      <c r="D750" s="2">
        <v>37</v>
      </c>
    </row>
    <row r="751" spans="1:4" x14ac:dyDescent="0.2">
      <c r="A751" s="2">
        <v>0</v>
      </c>
      <c r="B751" s="2">
        <v>0.18656117216117199</v>
      </c>
      <c r="C751" s="2">
        <v>0</v>
      </c>
      <c r="D751" s="2">
        <v>38</v>
      </c>
    </row>
    <row r="752" spans="1:4" x14ac:dyDescent="0.2">
      <c r="A752" s="2">
        <v>0</v>
      </c>
      <c r="B752" s="2">
        <v>0.18656117216117199</v>
      </c>
      <c r="C752" s="2">
        <v>0</v>
      </c>
      <c r="D752" s="2">
        <v>38</v>
      </c>
    </row>
    <row r="753" spans="1:4" x14ac:dyDescent="0.2">
      <c r="A753" s="2">
        <v>0</v>
      </c>
      <c r="B753" s="2">
        <v>0.18656117216117199</v>
      </c>
      <c r="C753" s="2">
        <v>0</v>
      </c>
      <c r="D753" s="2">
        <v>38</v>
      </c>
    </row>
    <row r="754" spans="1:4" x14ac:dyDescent="0.2">
      <c r="A754" s="2">
        <v>0</v>
      </c>
      <c r="B754" s="2">
        <v>0.18656117216117199</v>
      </c>
      <c r="C754" s="2">
        <v>0</v>
      </c>
      <c r="D754" s="2">
        <v>38</v>
      </c>
    </row>
    <row r="755" spans="1:4" x14ac:dyDescent="0.2">
      <c r="A755" s="2">
        <v>119</v>
      </c>
      <c r="B755" s="2">
        <v>31.832000000000001</v>
      </c>
      <c r="C755" s="2">
        <v>154</v>
      </c>
      <c r="D755" s="2">
        <v>38</v>
      </c>
    </row>
    <row r="756" spans="1:4" x14ac:dyDescent="0.2">
      <c r="A756" s="2">
        <v>2</v>
      </c>
      <c r="B756" s="2">
        <v>0.18656117216117199</v>
      </c>
      <c r="C756" s="2">
        <v>206</v>
      </c>
      <c r="D756" s="2">
        <v>38</v>
      </c>
    </row>
    <row r="757" spans="1:4" x14ac:dyDescent="0.2">
      <c r="A757" s="2">
        <v>2</v>
      </c>
      <c r="B757" s="2">
        <v>0.45862954822954799</v>
      </c>
      <c r="C757" s="2">
        <v>206</v>
      </c>
      <c r="D757" s="2">
        <v>38</v>
      </c>
    </row>
    <row r="758" spans="1:4" x14ac:dyDescent="0.2">
      <c r="A758" s="2">
        <v>2</v>
      </c>
      <c r="B758" s="2">
        <v>0.45862954822954799</v>
      </c>
      <c r="C758" s="2">
        <v>214</v>
      </c>
      <c r="D758" s="2">
        <v>38</v>
      </c>
    </row>
    <row r="759" spans="1:4" x14ac:dyDescent="0.2">
      <c r="A759" s="2">
        <v>11</v>
      </c>
      <c r="B759" s="2">
        <v>2.2931477411477399</v>
      </c>
      <c r="C759" s="2">
        <v>214</v>
      </c>
      <c r="D759" s="2">
        <v>37</v>
      </c>
    </row>
    <row r="760" spans="1:4" x14ac:dyDescent="0.2">
      <c r="A760" s="2">
        <v>17</v>
      </c>
      <c r="B760" s="2">
        <v>9.5301665445665407</v>
      </c>
      <c r="C760" s="2">
        <v>214</v>
      </c>
      <c r="D760" s="2">
        <v>37</v>
      </c>
    </row>
    <row r="761" spans="1:4" x14ac:dyDescent="0.2">
      <c r="A761" s="2">
        <v>24</v>
      </c>
      <c r="B761" s="2">
        <v>9.5301665445665407</v>
      </c>
      <c r="C761" s="2">
        <v>214</v>
      </c>
      <c r="D761" s="2">
        <v>38</v>
      </c>
    </row>
    <row r="762" spans="1:4" x14ac:dyDescent="0.2">
      <c r="A762" s="2">
        <v>24</v>
      </c>
      <c r="B762" s="2">
        <v>10.7661343101343</v>
      </c>
      <c r="C762" s="2">
        <v>214</v>
      </c>
      <c r="D762" s="2">
        <v>38</v>
      </c>
    </row>
    <row r="763" spans="1:4" x14ac:dyDescent="0.2">
      <c r="A763" s="2">
        <v>24</v>
      </c>
      <c r="B763" s="2">
        <v>9.0093499389499296</v>
      </c>
      <c r="C763" s="2">
        <v>214</v>
      </c>
      <c r="D763" s="2">
        <v>37</v>
      </c>
    </row>
    <row r="764" spans="1:4" x14ac:dyDescent="0.2">
      <c r="A764" s="2">
        <v>14</v>
      </c>
      <c r="B764" s="2">
        <v>9.0093499389499296</v>
      </c>
      <c r="C764" s="2">
        <v>214</v>
      </c>
      <c r="D764" s="2">
        <v>37</v>
      </c>
    </row>
    <row r="765" spans="1:4" x14ac:dyDescent="0.2">
      <c r="A765" s="2">
        <v>14</v>
      </c>
      <c r="B765" s="2">
        <v>31.832000000000001</v>
      </c>
      <c r="C765" s="2">
        <v>214</v>
      </c>
      <c r="D765" s="2">
        <v>38</v>
      </c>
    </row>
    <row r="766" spans="1:4" x14ac:dyDescent="0.2">
      <c r="A766" s="2">
        <v>14</v>
      </c>
      <c r="B766" s="2">
        <v>31.832000000000001</v>
      </c>
      <c r="C766" s="2">
        <v>214</v>
      </c>
      <c r="D766" s="2">
        <v>38</v>
      </c>
    </row>
    <row r="767" spans="1:4" x14ac:dyDescent="0.2">
      <c r="A767" s="2">
        <v>14</v>
      </c>
      <c r="B767" s="2">
        <v>9.6623140415140405</v>
      </c>
      <c r="C767" s="2">
        <v>214</v>
      </c>
      <c r="D767" s="2">
        <v>38</v>
      </c>
    </row>
    <row r="768" spans="1:4" x14ac:dyDescent="0.2">
      <c r="A768" s="2">
        <v>14</v>
      </c>
      <c r="B768" s="2">
        <v>9.6623140415140405</v>
      </c>
      <c r="C768" s="2">
        <v>214</v>
      </c>
      <c r="D768" s="2">
        <v>38</v>
      </c>
    </row>
    <row r="769" spans="1:4" x14ac:dyDescent="0.2">
      <c r="A769" s="2">
        <v>24</v>
      </c>
      <c r="B769" s="2">
        <v>13.883260561660499</v>
      </c>
      <c r="C769" s="2">
        <v>214</v>
      </c>
      <c r="D769" s="2">
        <v>38</v>
      </c>
    </row>
    <row r="770" spans="1:4" x14ac:dyDescent="0.2">
      <c r="A770" s="2">
        <v>18</v>
      </c>
      <c r="B770" s="2">
        <v>3.77786373626373</v>
      </c>
      <c r="C770" s="2">
        <v>214</v>
      </c>
      <c r="D770" s="2">
        <v>38</v>
      </c>
    </row>
    <row r="771" spans="1:4" x14ac:dyDescent="0.2">
      <c r="A771" s="2">
        <v>18</v>
      </c>
      <c r="B771" s="2">
        <v>1.4847159951159901</v>
      </c>
      <c r="C771" s="2">
        <v>214</v>
      </c>
      <c r="D771" s="2">
        <v>38</v>
      </c>
    </row>
    <row r="772" spans="1:4" x14ac:dyDescent="0.2">
      <c r="A772" s="2">
        <v>18</v>
      </c>
      <c r="B772" s="2">
        <v>1.4847159951159901</v>
      </c>
      <c r="C772" s="2">
        <v>214</v>
      </c>
      <c r="D772" s="2">
        <v>38</v>
      </c>
    </row>
    <row r="773" spans="1:4" x14ac:dyDescent="0.2">
      <c r="A773" s="2">
        <v>18</v>
      </c>
      <c r="B773" s="2">
        <v>3.1948600732600698</v>
      </c>
      <c r="C773" s="2">
        <v>214</v>
      </c>
      <c r="D773" s="2">
        <v>38</v>
      </c>
    </row>
    <row r="774" spans="1:4" x14ac:dyDescent="0.2">
      <c r="A774" s="2">
        <v>18</v>
      </c>
      <c r="B774" s="2">
        <v>3.1948600732600698</v>
      </c>
      <c r="C774" s="2">
        <v>214</v>
      </c>
      <c r="D774" s="2">
        <v>38</v>
      </c>
    </row>
    <row r="775" spans="1:4" x14ac:dyDescent="0.2">
      <c r="A775" s="2">
        <v>18</v>
      </c>
      <c r="B775" s="2">
        <v>9.32028522588522</v>
      </c>
      <c r="C775" s="2">
        <v>214</v>
      </c>
      <c r="D775" s="2">
        <v>38</v>
      </c>
    </row>
    <row r="776" spans="1:4" x14ac:dyDescent="0.2">
      <c r="A776" s="2">
        <v>25</v>
      </c>
      <c r="B776" s="2">
        <v>31.832000000000001</v>
      </c>
      <c r="C776" s="2">
        <v>214</v>
      </c>
      <c r="D776" s="2">
        <v>38</v>
      </c>
    </row>
    <row r="777" spans="1:4" x14ac:dyDescent="0.2">
      <c r="A777" s="2">
        <v>25</v>
      </c>
      <c r="B777" s="2">
        <v>3.1093528693528598</v>
      </c>
      <c r="C777" s="2">
        <v>214</v>
      </c>
      <c r="D777" s="2">
        <v>38</v>
      </c>
    </row>
    <row r="778" spans="1:4" x14ac:dyDescent="0.2">
      <c r="A778" s="2">
        <v>15</v>
      </c>
      <c r="B778" s="2">
        <v>3.1093528693528598</v>
      </c>
      <c r="C778" s="2">
        <v>214</v>
      </c>
      <c r="D778" s="2">
        <v>38</v>
      </c>
    </row>
    <row r="779" spans="1:4" x14ac:dyDescent="0.2">
      <c r="A779" s="2">
        <v>15</v>
      </c>
      <c r="B779" s="2">
        <v>1.37588864468864</v>
      </c>
      <c r="C779" s="2">
        <v>214</v>
      </c>
      <c r="D779" s="2">
        <v>38</v>
      </c>
    </row>
    <row r="780" spans="1:4" x14ac:dyDescent="0.2">
      <c r="A780" s="2">
        <v>24</v>
      </c>
      <c r="B780" s="2">
        <v>1.37588864468864</v>
      </c>
      <c r="C780" s="2">
        <v>214</v>
      </c>
      <c r="D780" s="2">
        <v>38</v>
      </c>
    </row>
    <row r="781" spans="1:4" x14ac:dyDescent="0.2">
      <c r="A781" s="2">
        <v>14</v>
      </c>
      <c r="B781" s="2">
        <v>23.3356932844932</v>
      </c>
      <c r="C781" s="2">
        <v>214</v>
      </c>
      <c r="D781" s="2">
        <v>38</v>
      </c>
    </row>
    <row r="782" spans="1:4" x14ac:dyDescent="0.2">
      <c r="A782" s="2">
        <v>14</v>
      </c>
      <c r="B782" s="2">
        <v>4.7028962148962101</v>
      </c>
      <c r="C782" s="2">
        <v>214</v>
      </c>
      <c r="D782" s="2">
        <v>38</v>
      </c>
    </row>
    <row r="783" spans="1:4" x14ac:dyDescent="0.2">
      <c r="A783" s="2">
        <v>14</v>
      </c>
      <c r="B783" s="2">
        <v>31.832000000000001</v>
      </c>
      <c r="C783" s="2">
        <v>214</v>
      </c>
      <c r="D783" s="2">
        <v>38</v>
      </c>
    </row>
    <row r="784" spans="1:4" x14ac:dyDescent="0.2">
      <c r="A784" s="2">
        <v>23</v>
      </c>
      <c r="B784" s="2">
        <v>2.8372844932844901</v>
      </c>
      <c r="C784" s="2">
        <v>214</v>
      </c>
      <c r="D784" s="2">
        <v>38</v>
      </c>
    </row>
    <row r="785" spans="1:4" x14ac:dyDescent="0.2">
      <c r="A785" s="2">
        <v>23</v>
      </c>
      <c r="B785" s="2">
        <v>9.8022349206349197</v>
      </c>
      <c r="C785" s="2">
        <v>214</v>
      </c>
      <c r="D785" s="2">
        <v>38</v>
      </c>
    </row>
    <row r="786" spans="1:4" x14ac:dyDescent="0.2">
      <c r="A786" s="2">
        <v>16</v>
      </c>
      <c r="B786" s="2">
        <v>1.46139584859584</v>
      </c>
      <c r="C786" s="2">
        <v>214</v>
      </c>
      <c r="D786" s="2">
        <v>38</v>
      </c>
    </row>
    <row r="787" spans="1:4" x14ac:dyDescent="0.2">
      <c r="A787" s="2">
        <v>16</v>
      </c>
      <c r="B787" s="2">
        <v>31.832000000000001</v>
      </c>
      <c r="C787" s="2">
        <v>214</v>
      </c>
      <c r="D787" s="2">
        <v>38</v>
      </c>
    </row>
    <row r="788" spans="1:4" x14ac:dyDescent="0.2">
      <c r="A788" s="2">
        <v>16</v>
      </c>
      <c r="B788" s="2">
        <v>0.264294993894993</v>
      </c>
      <c r="C788" s="2">
        <v>214</v>
      </c>
      <c r="D788" s="2">
        <v>38</v>
      </c>
    </row>
    <row r="789" spans="1:4" x14ac:dyDescent="0.2">
      <c r="A789" s="2">
        <v>16</v>
      </c>
      <c r="B789" s="2">
        <v>3.31923418803418</v>
      </c>
      <c r="C789" s="2">
        <v>214</v>
      </c>
      <c r="D789" s="2">
        <v>38</v>
      </c>
    </row>
    <row r="790" spans="1:4" x14ac:dyDescent="0.2">
      <c r="A790" s="2">
        <v>16</v>
      </c>
      <c r="B790" s="2">
        <v>3.31923418803418</v>
      </c>
      <c r="C790" s="2">
        <v>214</v>
      </c>
      <c r="D790" s="2">
        <v>39</v>
      </c>
    </row>
    <row r="791" spans="1:4" x14ac:dyDescent="0.2">
      <c r="A791" s="2">
        <v>23</v>
      </c>
      <c r="B791" s="2">
        <v>3.5757557997557998</v>
      </c>
      <c r="C791" s="2">
        <v>214</v>
      </c>
      <c r="D791" s="2">
        <v>38</v>
      </c>
    </row>
    <row r="792" spans="1:4" x14ac:dyDescent="0.2">
      <c r="A792" s="2">
        <v>16</v>
      </c>
      <c r="B792" s="2">
        <v>3.5757557997557998</v>
      </c>
      <c r="C792" s="2">
        <v>214</v>
      </c>
      <c r="D792" s="2">
        <v>38</v>
      </c>
    </row>
    <row r="793" spans="1:4" x14ac:dyDescent="0.2">
      <c r="A793" s="2">
        <v>16</v>
      </c>
      <c r="B793" s="2">
        <v>6.2731194139194102</v>
      </c>
      <c r="C793" s="2">
        <v>214</v>
      </c>
      <c r="D793" s="2">
        <v>38</v>
      </c>
    </row>
    <row r="794" spans="1:4" x14ac:dyDescent="0.2">
      <c r="A794" s="2">
        <v>16</v>
      </c>
      <c r="B794" s="2">
        <v>28.209603907203899</v>
      </c>
      <c r="C794" s="2">
        <v>214</v>
      </c>
      <c r="D794" s="2">
        <v>39</v>
      </c>
    </row>
    <row r="795" spans="1:4" x14ac:dyDescent="0.2">
      <c r="A795" s="2">
        <v>22</v>
      </c>
      <c r="B795" s="2">
        <v>31.832000000000001</v>
      </c>
      <c r="C795" s="2">
        <v>214</v>
      </c>
      <c r="D795" s="2">
        <v>38</v>
      </c>
    </row>
    <row r="796" spans="1:4" x14ac:dyDescent="0.2">
      <c r="A796" s="2">
        <v>22</v>
      </c>
      <c r="B796" s="2">
        <v>31.832000000000001</v>
      </c>
      <c r="C796" s="2">
        <v>214</v>
      </c>
      <c r="D796" s="2">
        <v>39</v>
      </c>
    </row>
    <row r="797" spans="1:4" x14ac:dyDescent="0.2">
      <c r="A797" s="2">
        <v>22</v>
      </c>
      <c r="B797" s="2">
        <v>1.58576996336996</v>
      </c>
      <c r="C797" s="2">
        <v>214</v>
      </c>
      <c r="D797" s="2">
        <v>39</v>
      </c>
    </row>
    <row r="798" spans="1:4" x14ac:dyDescent="0.2">
      <c r="A798" s="2">
        <v>22</v>
      </c>
      <c r="B798" s="2">
        <v>1.58576996336996</v>
      </c>
      <c r="C798" s="2">
        <v>214</v>
      </c>
      <c r="D798" s="2">
        <v>39</v>
      </c>
    </row>
    <row r="799" spans="1:4" x14ac:dyDescent="0.2">
      <c r="A799" s="2">
        <v>22</v>
      </c>
      <c r="B799" s="2">
        <v>1.1271404151404101</v>
      </c>
      <c r="C799" s="2">
        <v>214</v>
      </c>
      <c r="D799" s="2">
        <v>38</v>
      </c>
    </row>
    <row r="800" spans="1:4" x14ac:dyDescent="0.2">
      <c r="A800" s="2">
        <v>17</v>
      </c>
      <c r="B800" s="2">
        <v>0.97944615384615297</v>
      </c>
      <c r="C800" s="2">
        <v>214</v>
      </c>
      <c r="D800" s="2">
        <v>39</v>
      </c>
    </row>
    <row r="801" spans="1:4" x14ac:dyDescent="0.2">
      <c r="A801" s="2">
        <v>17</v>
      </c>
      <c r="B801" s="2">
        <v>0.97944615384615297</v>
      </c>
      <c r="C801" s="2">
        <v>214</v>
      </c>
      <c r="D801" s="2">
        <v>38</v>
      </c>
    </row>
    <row r="802" spans="1:4" x14ac:dyDescent="0.2">
      <c r="A802" s="2">
        <v>17</v>
      </c>
      <c r="B802" s="2">
        <v>2.9227916971916899</v>
      </c>
      <c r="C802" s="2">
        <v>214</v>
      </c>
      <c r="D802" s="2">
        <v>39</v>
      </c>
    </row>
    <row r="803" spans="1:4" x14ac:dyDescent="0.2">
      <c r="A803" s="2">
        <v>17</v>
      </c>
      <c r="B803" s="2">
        <v>9.5923536019536009</v>
      </c>
      <c r="C803" s="2">
        <v>214</v>
      </c>
      <c r="D803" s="2">
        <v>39</v>
      </c>
    </row>
    <row r="804" spans="1:4" x14ac:dyDescent="0.2">
      <c r="A804" s="2">
        <v>26</v>
      </c>
      <c r="B804" s="2">
        <v>9.5923536019536009</v>
      </c>
      <c r="C804" s="2">
        <v>214</v>
      </c>
      <c r="D804" s="2">
        <v>39</v>
      </c>
    </row>
    <row r="805" spans="1:4" x14ac:dyDescent="0.2">
      <c r="A805" s="2">
        <v>17</v>
      </c>
      <c r="B805" s="2">
        <v>1.1271404151404101</v>
      </c>
      <c r="C805" s="2">
        <v>214</v>
      </c>
      <c r="D805" s="2">
        <v>39</v>
      </c>
    </row>
    <row r="806" spans="1:4" x14ac:dyDescent="0.2">
      <c r="A806" s="2">
        <v>25</v>
      </c>
      <c r="B806" s="2">
        <v>31.832000000000001</v>
      </c>
      <c r="C806" s="2">
        <v>214</v>
      </c>
      <c r="D806" s="2">
        <v>39</v>
      </c>
    </row>
    <row r="807" spans="1:4" x14ac:dyDescent="0.2">
      <c r="A807" s="2">
        <v>15</v>
      </c>
      <c r="B807" s="2">
        <v>2.1920937728937702</v>
      </c>
      <c r="C807" s="2">
        <v>214</v>
      </c>
      <c r="D807" s="2">
        <v>39</v>
      </c>
    </row>
    <row r="808" spans="1:4" x14ac:dyDescent="0.2">
      <c r="A808" s="2">
        <v>15</v>
      </c>
      <c r="B808" s="2">
        <v>31.832000000000001</v>
      </c>
      <c r="C808" s="2">
        <v>214</v>
      </c>
      <c r="D808" s="2">
        <v>39</v>
      </c>
    </row>
    <row r="809" spans="1:4" x14ac:dyDescent="0.2">
      <c r="A809" s="2">
        <v>15</v>
      </c>
      <c r="B809" s="2">
        <v>31.832000000000001</v>
      </c>
      <c r="C809" s="2">
        <v>214</v>
      </c>
      <c r="D809" s="2">
        <v>39</v>
      </c>
    </row>
    <row r="810" spans="1:4" x14ac:dyDescent="0.2">
      <c r="A810" s="2">
        <v>21</v>
      </c>
      <c r="B810" s="2">
        <v>2.6118564102564101</v>
      </c>
      <c r="C810" s="2">
        <v>214</v>
      </c>
      <c r="D810" s="2">
        <v>39</v>
      </c>
    </row>
    <row r="811" spans="1:4" x14ac:dyDescent="0.2">
      <c r="A811" s="2">
        <v>16</v>
      </c>
      <c r="B811" s="2">
        <v>9.72450109890109</v>
      </c>
      <c r="C811" s="2">
        <v>214</v>
      </c>
      <c r="D811" s="2">
        <v>39</v>
      </c>
    </row>
    <row r="812" spans="1:4" x14ac:dyDescent="0.2">
      <c r="A812" s="2">
        <v>16</v>
      </c>
      <c r="B812" s="2">
        <v>6.3974935286935199</v>
      </c>
      <c r="C812" s="2">
        <v>214</v>
      </c>
      <c r="D812" s="2">
        <v>39</v>
      </c>
    </row>
    <row r="813" spans="1:4" x14ac:dyDescent="0.2">
      <c r="A813" s="2">
        <v>21</v>
      </c>
      <c r="B813" s="2">
        <v>1.3370217338217301</v>
      </c>
      <c r="C813" s="2">
        <v>214</v>
      </c>
      <c r="D813" s="2">
        <v>39</v>
      </c>
    </row>
    <row r="814" spans="1:4" x14ac:dyDescent="0.2">
      <c r="A814" s="2">
        <v>21</v>
      </c>
      <c r="B814" s="2">
        <v>2.5496693528693499</v>
      </c>
      <c r="C814" s="2">
        <v>214</v>
      </c>
      <c r="D814" s="2">
        <v>39</v>
      </c>
    </row>
    <row r="815" spans="1:4" x14ac:dyDescent="0.2">
      <c r="A815" s="2">
        <v>16</v>
      </c>
      <c r="B815" s="2">
        <v>2.5496693528693499</v>
      </c>
      <c r="C815" s="2">
        <v>214</v>
      </c>
      <c r="D815" s="2">
        <v>39</v>
      </c>
    </row>
    <row r="816" spans="1:4" x14ac:dyDescent="0.2">
      <c r="A816" s="2">
        <v>16</v>
      </c>
      <c r="B816" s="2">
        <v>26.4761396825396</v>
      </c>
      <c r="C816" s="2">
        <v>214</v>
      </c>
      <c r="D816" s="2">
        <v>39</v>
      </c>
    </row>
    <row r="817" spans="1:4" x14ac:dyDescent="0.2">
      <c r="A817" s="2">
        <v>16</v>
      </c>
      <c r="B817" s="2">
        <v>0.45862954822954799</v>
      </c>
      <c r="C817" s="2">
        <v>214</v>
      </c>
      <c r="D817" s="2">
        <v>39</v>
      </c>
    </row>
    <row r="818" spans="1:4" x14ac:dyDescent="0.2">
      <c r="A818" s="2">
        <v>16</v>
      </c>
      <c r="B818" s="2">
        <v>30.658219291819201</v>
      </c>
      <c r="C818" s="2">
        <v>214</v>
      </c>
      <c r="D818" s="2">
        <v>39</v>
      </c>
    </row>
    <row r="819" spans="1:4" x14ac:dyDescent="0.2">
      <c r="A819" s="2">
        <v>16</v>
      </c>
      <c r="B819" s="2">
        <v>31.832000000000001</v>
      </c>
      <c r="C819" s="2">
        <v>214</v>
      </c>
      <c r="D819" s="2">
        <v>39</v>
      </c>
    </row>
    <row r="820" spans="1:4" x14ac:dyDescent="0.2">
      <c r="A820" s="2">
        <v>16</v>
      </c>
      <c r="B820" s="2">
        <v>31.832000000000001</v>
      </c>
      <c r="C820" s="2">
        <v>214</v>
      </c>
      <c r="D820" s="2">
        <v>39</v>
      </c>
    </row>
    <row r="821" spans="1:4" x14ac:dyDescent="0.2">
      <c r="A821" s="2">
        <v>16</v>
      </c>
      <c r="B821" s="2">
        <v>17.7310847374847</v>
      </c>
      <c r="C821" s="2">
        <v>214</v>
      </c>
      <c r="D821" s="2">
        <v>39</v>
      </c>
    </row>
    <row r="822" spans="1:4" x14ac:dyDescent="0.2">
      <c r="A822" s="2">
        <v>16</v>
      </c>
      <c r="B822" s="2">
        <v>1.08050012210012</v>
      </c>
      <c r="C822" s="2">
        <v>214</v>
      </c>
      <c r="D822" s="2">
        <v>39</v>
      </c>
    </row>
    <row r="823" spans="1:4" x14ac:dyDescent="0.2">
      <c r="A823" s="2">
        <v>16</v>
      </c>
      <c r="B823" s="2">
        <v>1.08050012210012</v>
      </c>
      <c r="C823" s="2">
        <v>214</v>
      </c>
      <c r="D823" s="2">
        <v>39</v>
      </c>
    </row>
    <row r="824" spans="1:4" x14ac:dyDescent="0.2">
      <c r="A824" s="2">
        <v>16</v>
      </c>
      <c r="B824" s="2">
        <v>31.832000000000001</v>
      </c>
      <c r="C824" s="2">
        <v>214</v>
      </c>
      <c r="D824" s="2">
        <v>39</v>
      </c>
    </row>
    <row r="825" spans="1:4" x14ac:dyDescent="0.2">
      <c r="A825" s="2">
        <v>21</v>
      </c>
      <c r="B825" s="2">
        <v>31.832000000000001</v>
      </c>
      <c r="C825" s="2">
        <v>214</v>
      </c>
      <c r="D825" s="2">
        <v>39</v>
      </c>
    </row>
    <row r="826" spans="1:4" x14ac:dyDescent="0.2">
      <c r="A826" s="2">
        <v>16</v>
      </c>
      <c r="B826" s="2">
        <v>26.623833943833901</v>
      </c>
      <c r="C826" s="2">
        <v>214</v>
      </c>
      <c r="D826" s="2">
        <v>39</v>
      </c>
    </row>
    <row r="827" spans="1:4" x14ac:dyDescent="0.2">
      <c r="A827" s="2">
        <v>16</v>
      </c>
      <c r="B827" s="2">
        <v>0.411989255189255</v>
      </c>
      <c r="C827" s="2">
        <v>214</v>
      </c>
      <c r="D827" s="2">
        <v>39</v>
      </c>
    </row>
    <row r="828" spans="1:4" x14ac:dyDescent="0.2">
      <c r="A828" s="2">
        <v>16</v>
      </c>
      <c r="B828" s="2">
        <v>9.6623140415140405</v>
      </c>
      <c r="C828" s="2">
        <v>214</v>
      </c>
      <c r="D828" s="2">
        <v>39</v>
      </c>
    </row>
    <row r="829" spans="1:4" x14ac:dyDescent="0.2">
      <c r="A829" s="2">
        <v>16</v>
      </c>
      <c r="B829" s="2">
        <v>9.6623140415140405</v>
      </c>
      <c r="C829" s="2">
        <v>214</v>
      </c>
      <c r="D829" s="2">
        <v>39</v>
      </c>
    </row>
    <row r="830" spans="1:4" x14ac:dyDescent="0.2">
      <c r="A830" s="2">
        <v>26</v>
      </c>
      <c r="B830" s="2">
        <v>3.2181802197802201</v>
      </c>
      <c r="C830" s="2">
        <v>214</v>
      </c>
      <c r="D830" s="2">
        <v>40</v>
      </c>
    </row>
    <row r="831" spans="1:4" x14ac:dyDescent="0.2">
      <c r="A831" s="2">
        <v>17</v>
      </c>
      <c r="B831" s="2">
        <v>2.6507233211233201</v>
      </c>
      <c r="C831" s="2">
        <v>214</v>
      </c>
      <c r="D831" s="2">
        <v>39</v>
      </c>
    </row>
    <row r="832" spans="1:4" x14ac:dyDescent="0.2">
      <c r="A832" s="2">
        <v>25</v>
      </c>
      <c r="B832" s="2">
        <v>2.7129103785103701</v>
      </c>
      <c r="C832" s="2">
        <v>214</v>
      </c>
      <c r="D832" s="2">
        <v>40</v>
      </c>
    </row>
    <row r="833" spans="1:4" x14ac:dyDescent="0.2">
      <c r="A833" s="2">
        <v>16</v>
      </c>
      <c r="B833" s="2">
        <v>2.7129103785103701</v>
      </c>
      <c r="C833" s="2">
        <v>214</v>
      </c>
      <c r="D833" s="2">
        <v>39</v>
      </c>
    </row>
    <row r="834" spans="1:4" x14ac:dyDescent="0.2">
      <c r="A834" s="2">
        <v>22</v>
      </c>
      <c r="B834" s="2">
        <v>9.5923536019536009</v>
      </c>
      <c r="C834" s="2">
        <v>214</v>
      </c>
      <c r="D834" s="2">
        <v>40</v>
      </c>
    </row>
    <row r="835" spans="1:4" x14ac:dyDescent="0.2">
      <c r="A835" s="2">
        <v>22</v>
      </c>
      <c r="B835" s="2">
        <v>1.1271404151404101</v>
      </c>
      <c r="C835" s="2">
        <v>214</v>
      </c>
      <c r="D835" s="2">
        <v>40</v>
      </c>
    </row>
    <row r="836" spans="1:4" x14ac:dyDescent="0.2">
      <c r="A836" s="2">
        <v>22</v>
      </c>
      <c r="B836" s="2">
        <v>31.832000000000001</v>
      </c>
      <c r="C836" s="2">
        <v>214</v>
      </c>
      <c r="D836" s="2">
        <v>40</v>
      </c>
    </row>
    <row r="837" spans="1:4" x14ac:dyDescent="0.2">
      <c r="A837" s="2">
        <v>16</v>
      </c>
      <c r="B837" s="2">
        <v>1.64795702075702</v>
      </c>
      <c r="C837" s="2">
        <v>214</v>
      </c>
      <c r="D837" s="2">
        <v>40</v>
      </c>
    </row>
    <row r="838" spans="1:4" x14ac:dyDescent="0.2">
      <c r="A838" s="2">
        <v>16</v>
      </c>
      <c r="B838" s="2">
        <v>19.721070573870499</v>
      </c>
      <c r="C838" s="2">
        <v>214</v>
      </c>
      <c r="D838" s="2">
        <v>40</v>
      </c>
    </row>
    <row r="839" spans="1:4" x14ac:dyDescent="0.2">
      <c r="A839" s="2">
        <v>22</v>
      </c>
      <c r="B839" s="2">
        <v>9.6156737484737498</v>
      </c>
      <c r="C839" s="2">
        <v>214</v>
      </c>
      <c r="D839" s="2">
        <v>39</v>
      </c>
    </row>
    <row r="840" spans="1:4" x14ac:dyDescent="0.2">
      <c r="A840" s="2">
        <v>22</v>
      </c>
      <c r="B840" s="2">
        <v>9.6156737484737498</v>
      </c>
      <c r="C840" s="2">
        <v>214</v>
      </c>
      <c r="D840" s="2">
        <v>39</v>
      </c>
    </row>
    <row r="841" spans="1:4" x14ac:dyDescent="0.2">
      <c r="A841" s="2">
        <v>22</v>
      </c>
      <c r="B841" s="2">
        <v>1.14268717948717</v>
      </c>
      <c r="C841" s="2">
        <v>214</v>
      </c>
      <c r="D841" s="2">
        <v>40</v>
      </c>
    </row>
    <row r="842" spans="1:4" x14ac:dyDescent="0.2">
      <c r="A842" s="2">
        <v>16</v>
      </c>
      <c r="B842" s="2">
        <v>1.08050012210012</v>
      </c>
      <c r="C842" s="2">
        <v>214</v>
      </c>
      <c r="D842" s="2">
        <v>39</v>
      </c>
    </row>
    <row r="843" spans="1:4" x14ac:dyDescent="0.2">
      <c r="A843" s="2">
        <v>24</v>
      </c>
      <c r="B843" s="2">
        <v>2.8994715506715498</v>
      </c>
      <c r="C843" s="2">
        <v>214</v>
      </c>
      <c r="D843" s="2">
        <v>40</v>
      </c>
    </row>
    <row r="844" spans="1:4" x14ac:dyDescent="0.2">
      <c r="A844" s="2">
        <v>16</v>
      </c>
      <c r="B844" s="2">
        <v>2.8994715506715498</v>
      </c>
      <c r="C844" s="2">
        <v>214</v>
      </c>
      <c r="D844" s="2">
        <v>40</v>
      </c>
    </row>
    <row r="845" spans="1:4" x14ac:dyDescent="0.2">
      <c r="A845" s="2">
        <v>16</v>
      </c>
      <c r="B845" s="2">
        <v>9.8644219780219693</v>
      </c>
      <c r="C845" s="2">
        <v>214</v>
      </c>
      <c r="D845" s="2">
        <v>40</v>
      </c>
    </row>
    <row r="846" spans="1:4" x14ac:dyDescent="0.2">
      <c r="A846" s="2">
        <v>16</v>
      </c>
      <c r="B846" s="2">
        <v>3.2415003663003601</v>
      </c>
      <c r="C846" s="2">
        <v>214</v>
      </c>
      <c r="D846" s="2">
        <v>40</v>
      </c>
    </row>
    <row r="847" spans="1:4" x14ac:dyDescent="0.2">
      <c r="A847" s="2">
        <v>16</v>
      </c>
      <c r="B847" s="2">
        <v>9.5301665445665407</v>
      </c>
      <c r="C847" s="2">
        <v>214</v>
      </c>
      <c r="D847" s="2">
        <v>40</v>
      </c>
    </row>
    <row r="848" spans="1:4" x14ac:dyDescent="0.2">
      <c r="A848" s="2">
        <v>23</v>
      </c>
      <c r="B848" s="2">
        <v>1.31370158730158</v>
      </c>
      <c r="C848" s="2">
        <v>214</v>
      </c>
      <c r="D848" s="2">
        <v>40</v>
      </c>
    </row>
    <row r="849" spans="1:4" x14ac:dyDescent="0.2">
      <c r="A849" s="2">
        <v>17</v>
      </c>
      <c r="B849" s="2">
        <v>21.493401709401699</v>
      </c>
      <c r="C849" s="2">
        <v>214</v>
      </c>
      <c r="D849" s="2">
        <v>40</v>
      </c>
    </row>
    <row r="850" spans="1:4" x14ac:dyDescent="0.2">
      <c r="A850" s="2">
        <v>17</v>
      </c>
      <c r="B850" s="2">
        <v>7.2525655677655596</v>
      </c>
      <c r="C850" s="2">
        <v>214</v>
      </c>
      <c r="D850" s="2">
        <v>40</v>
      </c>
    </row>
    <row r="851" spans="1:4" x14ac:dyDescent="0.2">
      <c r="A851" s="2">
        <v>17</v>
      </c>
      <c r="B851" s="2">
        <v>7.2525655677655596</v>
      </c>
      <c r="C851" s="2">
        <v>214</v>
      </c>
      <c r="D851" s="2">
        <v>40</v>
      </c>
    </row>
    <row r="852" spans="1:4" x14ac:dyDescent="0.2">
      <c r="A852" s="2">
        <v>17</v>
      </c>
      <c r="B852" s="2">
        <v>13.5101382173382</v>
      </c>
      <c r="C852" s="2">
        <v>214</v>
      </c>
      <c r="D852" s="2">
        <v>40</v>
      </c>
    </row>
    <row r="853" spans="1:4" x14ac:dyDescent="0.2">
      <c r="A853" s="2">
        <v>17</v>
      </c>
      <c r="B853" s="2">
        <v>7.9210764346764302</v>
      </c>
      <c r="C853" s="2">
        <v>214</v>
      </c>
      <c r="D853" s="2">
        <v>40</v>
      </c>
    </row>
    <row r="854" spans="1:4" x14ac:dyDescent="0.2">
      <c r="A854" s="2">
        <v>23</v>
      </c>
      <c r="B854" s="2">
        <v>1.01831306471306</v>
      </c>
      <c r="C854" s="2">
        <v>214</v>
      </c>
      <c r="D854" s="2">
        <v>40</v>
      </c>
    </row>
    <row r="855" spans="1:4" x14ac:dyDescent="0.2">
      <c r="A855" s="2">
        <v>23</v>
      </c>
      <c r="B855" s="2">
        <v>1.01831306471306</v>
      </c>
      <c r="C855" s="2">
        <v>214</v>
      </c>
      <c r="D855" s="2">
        <v>40</v>
      </c>
    </row>
    <row r="856" spans="1:4" x14ac:dyDescent="0.2">
      <c r="A856" s="2">
        <v>15</v>
      </c>
      <c r="B856" s="2">
        <v>8.4263462759462708</v>
      </c>
      <c r="C856" s="2">
        <v>214</v>
      </c>
      <c r="D856" s="2">
        <v>40</v>
      </c>
    </row>
    <row r="857" spans="1:4" x14ac:dyDescent="0.2">
      <c r="A857" s="2">
        <v>22</v>
      </c>
      <c r="B857" s="2">
        <v>3.73899682539682</v>
      </c>
      <c r="C857" s="2">
        <v>214</v>
      </c>
      <c r="D857" s="2">
        <v>40</v>
      </c>
    </row>
    <row r="858" spans="1:4" x14ac:dyDescent="0.2">
      <c r="A858" s="2">
        <v>22</v>
      </c>
      <c r="B858" s="2">
        <v>9.5768068376068296</v>
      </c>
      <c r="C858" s="2">
        <v>214</v>
      </c>
      <c r="D858" s="2">
        <v>40</v>
      </c>
    </row>
    <row r="859" spans="1:4" x14ac:dyDescent="0.2">
      <c r="A859" s="2">
        <v>16</v>
      </c>
      <c r="B859" s="2">
        <v>20.9337181929181</v>
      </c>
      <c r="C859" s="2">
        <v>214</v>
      </c>
      <c r="D859" s="2">
        <v>40</v>
      </c>
    </row>
    <row r="860" spans="1:4" x14ac:dyDescent="0.2">
      <c r="A860" s="2">
        <v>16</v>
      </c>
      <c r="B860" s="2">
        <v>31.832000000000001</v>
      </c>
      <c r="C860" s="2">
        <v>214</v>
      </c>
      <c r="D860" s="2">
        <v>40</v>
      </c>
    </row>
    <row r="861" spans="1:4" x14ac:dyDescent="0.2">
      <c r="A861" s="2">
        <v>16</v>
      </c>
      <c r="B861" s="2">
        <v>2.8839247863247799</v>
      </c>
      <c r="C861" s="2">
        <v>214</v>
      </c>
      <c r="D861" s="2">
        <v>40</v>
      </c>
    </row>
    <row r="862" spans="1:4" x14ac:dyDescent="0.2">
      <c r="A862" s="2">
        <v>22</v>
      </c>
      <c r="B862" s="2">
        <v>30.634899145299102</v>
      </c>
      <c r="C862" s="2">
        <v>214</v>
      </c>
      <c r="D862" s="2">
        <v>40</v>
      </c>
    </row>
    <row r="863" spans="1:4" x14ac:dyDescent="0.2">
      <c r="A863" s="2">
        <v>17</v>
      </c>
      <c r="B863" s="2">
        <v>30.634899145299102</v>
      </c>
      <c r="C863" s="2">
        <v>214</v>
      </c>
      <c r="D863" s="2">
        <v>40</v>
      </c>
    </row>
    <row r="864" spans="1:4" x14ac:dyDescent="0.2">
      <c r="A864" s="2">
        <v>17</v>
      </c>
      <c r="B864" s="2">
        <v>3.5757557997557998</v>
      </c>
      <c r="C864" s="2">
        <v>214</v>
      </c>
      <c r="D864" s="2">
        <v>40</v>
      </c>
    </row>
    <row r="865" spans="1:4" x14ac:dyDescent="0.2">
      <c r="A865" s="2">
        <v>17</v>
      </c>
      <c r="B865" s="2">
        <v>4.1976263736263704</v>
      </c>
      <c r="C865" s="2">
        <v>214</v>
      </c>
      <c r="D865" s="2">
        <v>40</v>
      </c>
    </row>
    <row r="866" spans="1:4" x14ac:dyDescent="0.2">
      <c r="A866" s="2">
        <v>22</v>
      </c>
      <c r="B866" s="2">
        <v>0.97944615384615297</v>
      </c>
      <c r="C866" s="2">
        <v>214</v>
      </c>
      <c r="D866" s="2">
        <v>40</v>
      </c>
    </row>
    <row r="867" spans="1:4" x14ac:dyDescent="0.2">
      <c r="A867" s="2">
        <v>22</v>
      </c>
      <c r="B867" s="2">
        <v>1.0649533577533501</v>
      </c>
      <c r="C867" s="2">
        <v>214</v>
      </c>
      <c r="D867" s="2">
        <v>40</v>
      </c>
    </row>
    <row r="868" spans="1:4" x14ac:dyDescent="0.2">
      <c r="A868" s="2">
        <v>16</v>
      </c>
      <c r="B868" s="2">
        <v>2.5885362637362599</v>
      </c>
      <c r="C868" s="2">
        <v>214</v>
      </c>
      <c r="D868" s="2">
        <v>40</v>
      </c>
    </row>
    <row r="869" spans="1:4" x14ac:dyDescent="0.2">
      <c r="A869" s="2">
        <v>16</v>
      </c>
      <c r="B869" s="2">
        <v>19.052559706959698</v>
      </c>
      <c r="C869" s="2">
        <v>214</v>
      </c>
      <c r="D869" s="2">
        <v>40</v>
      </c>
    </row>
    <row r="870" spans="1:4" x14ac:dyDescent="0.2">
      <c r="A870" s="2">
        <v>16</v>
      </c>
      <c r="B870" s="2">
        <v>19.052559706959698</v>
      </c>
      <c r="C870" s="2">
        <v>214</v>
      </c>
      <c r="D870" s="2">
        <v>40</v>
      </c>
    </row>
    <row r="871" spans="1:4" x14ac:dyDescent="0.2">
      <c r="A871" s="2">
        <v>16</v>
      </c>
      <c r="B871" s="2">
        <v>15.9743003663003</v>
      </c>
      <c r="C871" s="2">
        <v>214</v>
      </c>
      <c r="D871" s="2">
        <v>40</v>
      </c>
    </row>
    <row r="872" spans="1:4" x14ac:dyDescent="0.2">
      <c r="A872" s="2">
        <v>16</v>
      </c>
      <c r="B872" s="2">
        <v>0.95612600732600705</v>
      </c>
      <c r="C872" s="2">
        <v>214</v>
      </c>
      <c r="D872" s="2">
        <v>40</v>
      </c>
    </row>
    <row r="873" spans="1:4" x14ac:dyDescent="0.2">
      <c r="A873" s="2">
        <v>16</v>
      </c>
      <c r="B873" s="2">
        <v>0.95612600732600705</v>
      </c>
      <c r="C873" s="2">
        <v>214</v>
      </c>
      <c r="D873" s="2">
        <v>40</v>
      </c>
    </row>
    <row r="874" spans="1:4" x14ac:dyDescent="0.2">
      <c r="A874" s="2">
        <v>26</v>
      </c>
      <c r="B874" s="2">
        <v>4.5552019536019497</v>
      </c>
      <c r="C874" s="2">
        <v>214</v>
      </c>
      <c r="D874" s="2">
        <v>40</v>
      </c>
    </row>
    <row r="875" spans="1:4" x14ac:dyDescent="0.2">
      <c r="A875" s="2">
        <v>17</v>
      </c>
      <c r="B875" s="2">
        <v>9.8644219780219693</v>
      </c>
      <c r="C875" s="2">
        <v>214</v>
      </c>
      <c r="D875" s="2">
        <v>40</v>
      </c>
    </row>
    <row r="876" spans="1:4" x14ac:dyDescent="0.2">
      <c r="A876" s="2">
        <v>17</v>
      </c>
      <c r="B876" s="2">
        <v>2.8994715506715498</v>
      </c>
      <c r="C876" s="2">
        <v>214</v>
      </c>
      <c r="D876" s="2">
        <v>40</v>
      </c>
    </row>
    <row r="877" spans="1:4" x14ac:dyDescent="0.2">
      <c r="A877" s="2">
        <v>26</v>
      </c>
      <c r="B877" s="2">
        <v>2.8994715506715498</v>
      </c>
      <c r="C877" s="2">
        <v>214</v>
      </c>
      <c r="D877" s="2">
        <v>41</v>
      </c>
    </row>
    <row r="878" spans="1:4" x14ac:dyDescent="0.2">
      <c r="A878" s="2">
        <v>16</v>
      </c>
      <c r="B878" s="2">
        <v>0.52081660561660503</v>
      </c>
      <c r="C878" s="2">
        <v>214</v>
      </c>
      <c r="D878" s="2">
        <v>41</v>
      </c>
    </row>
    <row r="879" spans="1:4" x14ac:dyDescent="0.2">
      <c r="A879" s="2">
        <v>16</v>
      </c>
      <c r="B879" s="2">
        <v>0.52081660561660503</v>
      </c>
      <c r="C879" s="2">
        <v>214</v>
      </c>
      <c r="D879" s="2">
        <v>40</v>
      </c>
    </row>
    <row r="880" spans="1:4" x14ac:dyDescent="0.2">
      <c r="A880" s="2">
        <v>24</v>
      </c>
      <c r="B880" s="2">
        <v>22.5039413919413</v>
      </c>
      <c r="C880" s="2">
        <v>214</v>
      </c>
      <c r="D880" s="2">
        <v>41</v>
      </c>
    </row>
    <row r="881" spans="1:4" x14ac:dyDescent="0.2">
      <c r="A881" s="2">
        <v>24</v>
      </c>
      <c r="B881" s="2">
        <v>22.5039413919413</v>
      </c>
      <c r="C881" s="2">
        <v>214</v>
      </c>
      <c r="D881" s="2">
        <v>41</v>
      </c>
    </row>
    <row r="882" spans="1:4" x14ac:dyDescent="0.2">
      <c r="A882" s="2">
        <v>15</v>
      </c>
      <c r="B882" s="2">
        <v>3.7623169719169698</v>
      </c>
      <c r="C882" s="2">
        <v>214</v>
      </c>
      <c r="D882" s="2">
        <v>40</v>
      </c>
    </row>
    <row r="883" spans="1:4" x14ac:dyDescent="0.2">
      <c r="A883" s="2">
        <v>15</v>
      </c>
      <c r="B883" s="2">
        <v>1.1271404151404101</v>
      </c>
      <c r="C883" s="2">
        <v>214</v>
      </c>
      <c r="D883" s="2">
        <v>40</v>
      </c>
    </row>
    <row r="884" spans="1:4" x14ac:dyDescent="0.2">
      <c r="A884" s="2">
        <v>15</v>
      </c>
      <c r="B884" s="2">
        <v>1.1271404151404101</v>
      </c>
      <c r="C884" s="2">
        <v>214</v>
      </c>
      <c r="D884" s="2">
        <v>41</v>
      </c>
    </row>
    <row r="885" spans="1:4" x14ac:dyDescent="0.2">
      <c r="A885" s="2">
        <v>15</v>
      </c>
      <c r="B885" s="2">
        <v>26.538326739926699</v>
      </c>
      <c r="C885" s="2">
        <v>214</v>
      </c>
      <c r="D885" s="2">
        <v>41</v>
      </c>
    </row>
    <row r="886" spans="1:4" x14ac:dyDescent="0.2">
      <c r="A886" s="2">
        <v>15</v>
      </c>
      <c r="B886" s="2">
        <v>9.70118095238095</v>
      </c>
      <c r="C886" s="2">
        <v>214</v>
      </c>
      <c r="D886" s="2">
        <v>41</v>
      </c>
    </row>
    <row r="887" spans="1:4" x14ac:dyDescent="0.2">
      <c r="A887" s="2">
        <v>15</v>
      </c>
      <c r="B887" s="2">
        <v>8.9238427350427294</v>
      </c>
      <c r="C887" s="2">
        <v>214</v>
      </c>
      <c r="D887" s="2">
        <v>40</v>
      </c>
    </row>
    <row r="888" spans="1:4" x14ac:dyDescent="0.2">
      <c r="A888" s="2">
        <v>24</v>
      </c>
      <c r="B888" s="2">
        <v>8.9238427350427294</v>
      </c>
      <c r="C888" s="2">
        <v>214</v>
      </c>
      <c r="D888" s="2">
        <v>41</v>
      </c>
    </row>
    <row r="889" spans="1:4" x14ac:dyDescent="0.2">
      <c r="A889" s="2">
        <v>16</v>
      </c>
      <c r="B889" s="2">
        <v>25.659934554334502</v>
      </c>
      <c r="C889" s="2">
        <v>214</v>
      </c>
      <c r="D889" s="2">
        <v>41</v>
      </c>
    </row>
    <row r="890" spans="1:4" x14ac:dyDescent="0.2">
      <c r="A890" s="2">
        <v>16</v>
      </c>
      <c r="B890" s="2">
        <v>3.1093528693528598</v>
      </c>
      <c r="C890" s="2">
        <v>214</v>
      </c>
      <c r="D890" s="2">
        <v>41</v>
      </c>
    </row>
    <row r="891" spans="1:4" x14ac:dyDescent="0.2">
      <c r="A891" s="2">
        <v>16</v>
      </c>
      <c r="B891" s="2">
        <v>3.1093528693528598</v>
      </c>
      <c r="C891" s="2">
        <v>214</v>
      </c>
      <c r="D891" s="2">
        <v>41</v>
      </c>
    </row>
    <row r="892" spans="1:4" x14ac:dyDescent="0.2">
      <c r="A892" s="2">
        <v>21</v>
      </c>
      <c r="B892" s="2">
        <v>9.3436053724053707</v>
      </c>
      <c r="C892" s="2">
        <v>214</v>
      </c>
      <c r="D892" s="2">
        <v>41</v>
      </c>
    </row>
    <row r="893" spans="1:4" x14ac:dyDescent="0.2">
      <c r="A893" s="2">
        <v>16</v>
      </c>
      <c r="B893" s="2">
        <v>17.583390476190399</v>
      </c>
      <c r="C893" s="2">
        <v>214</v>
      </c>
      <c r="D893" s="2">
        <v>41</v>
      </c>
    </row>
    <row r="894" spans="1:4" x14ac:dyDescent="0.2">
      <c r="A894" s="2">
        <v>16</v>
      </c>
      <c r="B894" s="2">
        <v>1.3370217338217301</v>
      </c>
      <c r="C894" s="2">
        <v>214</v>
      </c>
      <c r="D894" s="2">
        <v>41</v>
      </c>
    </row>
    <row r="895" spans="1:4" x14ac:dyDescent="0.2">
      <c r="A895" s="2">
        <v>23</v>
      </c>
      <c r="B895" s="2">
        <v>1.3370217338217301</v>
      </c>
      <c r="C895" s="2">
        <v>214</v>
      </c>
      <c r="D895" s="2">
        <v>41</v>
      </c>
    </row>
    <row r="896" spans="1:4" x14ac:dyDescent="0.2">
      <c r="A896" s="2">
        <v>23</v>
      </c>
      <c r="B896" s="2">
        <v>22.5039413919413</v>
      </c>
      <c r="C896" s="2">
        <v>214</v>
      </c>
      <c r="D896" s="2">
        <v>41</v>
      </c>
    </row>
    <row r="897" spans="1:4" x14ac:dyDescent="0.2">
      <c r="A897" s="2">
        <v>17</v>
      </c>
      <c r="B897" s="2">
        <v>2.7750974358974299</v>
      </c>
      <c r="C897" s="2">
        <v>214</v>
      </c>
      <c r="D897" s="2">
        <v>41</v>
      </c>
    </row>
    <row r="898" spans="1:4" x14ac:dyDescent="0.2">
      <c r="A898" s="2">
        <v>17</v>
      </c>
      <c r="B898" s="2">
        <v>2.7750974358974299</v>
      </c>
      <c r="C898" s="2">
        <v>214</v>
      </c>
      <c r="D898" s="2">
        <v>41</v>
      </c>
    </row>
    <row r="899" spans="1:4" x14ac:dyDescent="0.2">
      <c r="A899" s="2">
        <v>17</v>
      </c>
      <c r="B899" s="2">
        <v>9.7866881562881503</v>
      </c>
      <c r="C899" s="2">
        <v>214</v>
      </c>
      <c r="D899" s="2">
        <v>41</v>
      </c>
    </row>
    <row r="900" spans="1:4" x14ac:dyDescent="0.2">
      <c r="A900" s="2">
        <v>17</v>
      </c>
      <c r="B900" s="2">
        <v>1.46139584859584</v>
      </c>
      <c r="C900" s="2">
        <v>214</v>
      </c>
      <c r="D900" s="2">
        <v>41</v>
      </c>
    </row>
    <row r="901" spans="1:4" x14ac:dyDescent="0.2">
      <c r="A901" s="2">
        <v>17</v>
      </c>
      <c r="B901" s="2">
        <v>2.8606046398046399</v>
      </c>
      <c r="C901" s="2">
        <v>214</v>
      </c>
      <c r="D901" s="2">
        <v>41</v>
      </c>
    </row>
    <row r="902" spans="1:4" x14ac:dyDescent="0.2">
      <c r="A902" s="2">
        <v>17</v>
      </c>
      <c r="B902" s="2">
        <v>9.2192312576312503</v>
      </c>
      <c r="C902" s="2">
        <v>214</v>
      </c>
      <c r="D902" s="2">
        <v>41</v>
      </c>
    </row>
    <row r="903" spans="1:4" x14ac:dyDescent="0.2">
      <c r="A903" s="2">
        <v>23</v>
      </c>
      <c r="B903" s="2">
        <v>9.2192312576312503</v>
      </c>
      <c r="C903" s="2">
        <v>214</v>
      </c>
      <c r="D903" s="2">
        <v>41</v>
      </c>
    </row>
    <row r="904" spans="1:4" x14ac:dyDescent="0.2">
      <c r="A904" s="2">
        <v>14</v>
      </c>
      <c r="B904" s="2">
        <v>4.9127775335775299</v>
      </c>
      <c r="C904" s="2">
        <v>214</v>
      </c>
      <c r="D904" s="2">
        <v>41</v>
      </c>
    </row>
    <row r="905" spans="1:4" x14ac:dyDescent="0.2">
      <c r="A905" s="2">
        <v>14</v>
      </c>
      <c r="B905" s="2">
        <v>9.1181772893772894</v>
      </c>
      <c r="C905" s="2">
        <v>214</v>
      </c>
      <c r="D905" s="2">
        <v>41</v>
      </c>
    </row>
    <row r="906" spans="1:4" x14ac:dyDescent="0.2">
      <c r="A906" s="2">
        <v>14</v>
      </c>
      <c r="B906" s="2">
        <v>9.1181772893772894</v>
      </c>
      <c r="C906" s="2">
        <v>214</v>
      </c>
      <c r="D906" s="2">
        <v>41</v>
      </c>
    </row>
    <row r="907" spans="1:4" x14ac:dyDescent="0.2">
      <c r="A907" s="2">
        <v>24</v>
      </c>
      <c r="B907" s="2">
        <v>1.1271404151404101</v>
      </c>
      <c r="C907" s="2">
        <v>214</v>
      </c>
      <c r="D907" s="2">
        <v>41</v>
      </c>
    </row>
    <row r="908" spans="1:4" x14ac:dyDescent="0.2">
      <c r="A908" s="2">
        <v>15</v>
      </c>
      <c r="B908" s="2">
        <v>3.1093528693528598</v>
      </c>
      <c r="C908" s="2">
        <v>214</v>
      </c>
      <c r="D908" s="2">
        <v>41</v>
      </c>
    </row>
    <row r="909" spans="1:4" x14ac:dyDescent="0.2">
      <c r="A909" s="2">
        <v>15</v>
      </c>
      <c r="B909" s="2">
        <v>9.70118095238095</v>
      </c>
      <c r="C909" s="2">
        <v>214</v>
      </c>
      <c r="D909" s="2">
        <v>41</v>
      </c>
    </row>
    <row r="910" spans="1:4" x14ac:dyDescent="0.2">
      <c r="A910" s="2">
        <v>24</v>
      </c>
      <c r="B910" s="2">
        <v>9.70118095238095</v>
      </c>
      <c r="C910" s="2">
        <v>214</v>
      </c>
      <c r="D910" s="2">
        <v>41</v>
      </c>
    </row>
    <row r="911" spans="1:4" x14ac:dyDescent="0.2">
      <c r="A911" s="2">
        <v>18</v>
      </c>
      <c r="B911" s="2">
        <v>13.2380698412698</v>
      </c>
      <c r="C911" s="2">
        <v>214</v>
      </c>
      <c r="D911" s="2">
        <v>41</v>
      </c>
    </row>
    <row r="912" spans="1:4" x14ac:dyDescent="0.2">
      <c r="A912" s="2">
        <v>18</v>
      </c>
      <c r="B912" s="2">
        <v>13.2380698412698</v>
      </c>
      <c r="C912" s="2">
        <v>214</v>
      </c>
      <c r="D912" s="2">
        <v>41</v>
      </c>
    </row>
    <row r="913" spans="1:4" x14ac:dyDescent="0.2">
      <c r="A913" s="2">
        <v>18</v>
      </c>
      <c r="B913" s="2">
        <v>7.94439658119658</v>
      </c>
      <c r="C913" s="2">
        <v>214</v>
      </c>
      <c r="D913" s="2">
        <v>41</v>
      </c>
    </row>
    <row r="914" spans="1:4" x14ac:dyDescent="0.2">
      <c r="A914" s="2">
        <v>18</v>
      </c>
      <c r="B914" s="2">
        <v>0.97944615384615297</v>
      </c>
      <c r="C914" s="2">
        <v>214</v>
      </c>
      <c r="D914" s="2">
        <v>41</v>
      </c>
    </row>
    <row r="915" spans="1:4" x14ac:dyDescent="0.2">
      <c r="A915" s="2">
        <v>18</v>
      </c>
      <c r="B915" s="2">
        <v>3.0471658119658098</v>
      </c>
      <c r="C915" s="2">
        <v>214</v>
      </c>
      <c r="D915" s="2">
        <v>41</v>
      </c>
    </row>
    <row r="916" spans="1:4" x14ac:dyDescent="0.2">
      <c r="A916" s="2">
        <v>18</v>
      </c>
      <c r="B916" s="2">
        <v>3.0471658119658098</v>
      </c>
      <c r="C916" s="2">
        <v>214</v>
      </c>
      <c r="D916" s="2">
        <v>41</v>
      </c>
    </row>
    <row r="917" spans="1:4" x14ac:dyDescent="0.2">
      <c r="A917" s="2">
        <v>18</v>
      </c>
      <c r="B917" s="2">
        <v>3.3036874236874199</v>
      </c>
      <c r="C917" s="2">
        <v>214</v>
      </c>
      <c r="D917" s="2">
        <v>41</v>
      </c>
    </row>
    <row r="918" spans="1:4" x14ac:dyDescent="0.2">
      <c r="A918" s="2">
        <v>18</v>
      </c>
      <c r="B918" s="2">
        <v>3.3036874236874199</v>
      </c>
      <c r="C918" s="2">
        <v>214</v>
      </c>
      <c r="D918" s="2">
        <v>41</v>
      </c>
    </row>
    <row r="919" spans="1:4" x14ac:dyDescent="0.2">
      <c r="A919" s="2">
        <v>26</v>
      </c>
      <c r="B919" s="2">
        <v>8.6517743589743592</v>
      </c>
      <c r="C919" s="2">
        <v>214</v>
      </c>
      <c r="D919" s="2">
        <v>41</v>
      </c>
    </row>
    <row r="920" spans="1:4" x14ac:dyDescent="0.2">
      <c r="A920" s="2">
        <v>15</v>
      </c>
      <c r="B920" s="2">
        <v>1.0027663003663001</v>
      </c>
      <c r="C920" s="2">
        <v>214</v>
      </c>
      <c r="D920" s="2">
        <v>41</v>
      </c>
    </row>
    <row r="921" spans="1:4" x14ac:dyDescent="0.2">
      <c r="A921" s="2">
        <v>15</v>
      </c>
      <c r="B921" s="2">
        <v>1.0027663003663001</v>
      </c>
      <c r="C921" s="2">
        <v>214</v>
      </c>
      <c r="D921" s="2">
        <v>41</v>
      </c>
    </row>
    <row r="922" spans="1:4" x14ac:dyDescent="0.2">
      <c r="A922" s="2">
        <v>15</v>
      </c>
      <c r="B922" s="2">
        <v>31.832000000000001</v>
      </c>
      <c r="C922" s="2">
        <v>214</v>
      </c>
      <c r="D922" s="2">
        <v>41</v>
      </c>
    </row>
    <row r="923" spans="1:4" x14ac:dyDescent="0.2">
      <c r="A923" s="2">
        <v>15</v>
      </c>
      <c r="B923" s="2">
        <v>2.4641621489621399</v>
      </c>
      <c r="C923" s="2">
        <v>214</v>
      </c>
      <c r="D923" s="2">
        <v>41</v>
      </c>
    </row>
    <row r="924" spans="1:4" x14ac:dyDescent="0.2">
      <c r="A924" s="2">
        <v>15</v>
      </c>
      <c r="B924" s="2">
        <v>15.9743003663003</v>
      </c>
      <c r="C924" s="2">
        <v>214</v>
      </c>
      <c r="D924" s="2">
        <v>41</v>
      </c>
    </row>
    <row r="925" spans="1:4" x14ac:dyDescent="0.2">
      <c r="A925" s="2">
        <v>15</v>
      </c>
      <c r="B925" s="2">
        <v>15.9743003663003</v>
      </c>
      <c r="C925" s="2">
        <v>214</v>
      </c>
      <c r="D925" s="2">
        <v>42</v>
      </c>
    </row>
    <row r="926" spans="1:4" x14ac:dyDescent="0.2">
      <c r="A926" s="2">
        <v>15</v>
      </c>
      <c r="B926" s="2">
        <v>2.9694319902319899</v>
      </c>
      <c r="C926" s="2">
        <v>214</v>
      </c>
      <c r="D926" s="2">
        <v>41</v>
      </c>
    </row>
    <row r="927" spans="1:4" x14ac:dyDescent="0.2">
      <c r="A927" s="2">
        <v>15</v>
      </c>
      <c r="B927" s="2">
        <v>9.6778608058607993</v>
      </c>
      <c r="C927" s="2">
        <v>214</v>
      </c>
      <c r="D927" s="2">
        <v>41</v>
      </c>
    </row>
    <row r="928" spans="1:4" x14ac:dyDescent="0.2">
      <c r="A928" s="2">
        <v>22</v>
      </c>
      <c r="B928" s="2">
        <v>1.14268717948717</v>
      </c>
      <c r="C928" s="2">
        <v>214</v>
      </c>
      <c r="D928" s="2">
        <v>41</v>
      </c>
    </row>
    <row r="929" spans="1:4" x14ac:dyDescent="0.2">
      <c r="A929" s="2">
        <v>22</v>
      </c>
      <c r="B929" s="2">
        <v>31.832000000000001</v>
      </c>
      <c r="C929" s="2">
        <v>214</v>
      </c>
      <c r="D929" s="2">
        <v>42</v>
      </c>
    </row>
    <row r="930" spans="1:4" x14ac:dyDescent="0.2">
      <c r="A930" s="2">
        <v>22</v>
      </c>
      <c r="B930" s="2">
        <v>2.1687736263736199</v>
      </c>
      <c r="C930" s="2">
        <v>214</v>
      </c>
      <c r="D930" s="2">
        <v>41</v>
      </c>
    </row>
    <row r="931" spans="1:4" x14ac:dyDescent="0.2">
      <c r="A931" s="2">
        <v>22</v>
      </c>
      <c r="B931" s="2">
        <v>9.1337240537240501</v>
      </c>
      <c r="C931" s="2">
        <v>214</v>
      </c>
      <c r="D931" s="2">
        <v>41</v>
      </c>
    </row>
    <row r="932" spans="1:4" x14ac:dyDescent="0.2">
      <c r="A932" s="2">
        <v>14</v>
      </c>
      <c r="B932" s="2">
        <v>5.5191013431013403</v>
      </c>
      <c r="C932" s="2">
        <v>214</v>
      </c>
      <c r="D932" s="2">
        <v>42</v>
      </c>
    </row>
    <row r="933" spans="1:4" x14ac:dyDescent="0.2">
      <c r="A933" s="2">
        <v>14</v>
      </c>
      <c r="B933" s="2">
        <v>5.5191013431013403</v>
      </c>
      <c r="C933" s="2">
        <v>214</v>
      </c>
      <c r="D933" s="2">
        <v>42</v>
      </c>
    </row>
    <row r="934" spans="1:4" x14ac:dyDescent="0.2">
      <c r="A934" s="2">
        <v>14</v>
      </c>
      <c r="B934" s="2">
        <v>6.8794432234432197</v>
      </c>
      <c r="C934" s="2">
        <v>214</v>
      </c>
      <c r="D934" s="2">
        <v>42</v>
      </c>
    </row>
    <row r="935" spans="1:4" x14ac:dyDescent="0.2">
      <c r="A935" s="2">
        <v>21</v>
      </c>
      <c r="B935" s="2">
        <v>17.101440781440701</v>
      </c>
      <c r="C935" s="2">
        <v>214</v>
      </c>
      <c r="D935" s="2">
        <v>42</v>
      </c>
    </row>
    <row r="936" spans="1:4" x14ac:dyDescent="0.2">
      <c r="A936" s="2">
        <v>15</v>
      </c>
      <c r="B936" s="2">
        <v>17.101440781440701</v>
      </c>
      <c r="C936" s="2">
        <v>214</v>
      </c>
      <c r="D936" s="2">
        <v>41</v>
      </c>
    </row>
    <row r="937" spans="1:4" x14ac:dyDescent="0.2">
      <c r="A937" s="2">
        <v>15</v>
      </c>
      <c r="B937" s="2">
        <v>2.9461118437118401</v>
      </c>
      <c r="C937" s="2">
        <v>214</v>
      </c>
      <c r="D937" s="2">
        <v>42</v>
      </c>
    </row>
    <row r="938" spans="1:4" x14ac:dyDescent="0.2">
      <c r="A938" s="2">
        <v>15</v>
      </c>
      <c r="B938" s="2">
        <v>9.5768068376068296</v>
      </c>
      <c r="C938" s="2">
        <v>214</v>
      </c>
      <c r="D938" s="2">
        <v>42</v>
      </c>
    </row>
    <row r="939" spans="1:4" x14ac:dyDescent="0.2">
      <c r="A939" s="2">
        <v>15</v>
      </c>
      <c r="B939" s="2">
        <v>16.394063003663</v>
      </c>
      <c r="C939" s="2">
        <v>214</v>
      </c>
      <c r="D939" s="2">
        <v>41</v>
      </c>
    </row>
    <row r="940" spans="1:4" x14ac:dyDescent="0.2">
      <c r="A940" s="2">
        <v>15</v>
      </c>
      <c r="B940" s="2">
        <v>4.4696947496947503</v>
      </c>
      <c r="C940" s="2">
        <v>214</v>
      </c>
      <c r="D940" s="2">
        <v>42</v>
      </c>
    </row>
    <row r="941" spans="1:4" x14ac:dyDescent="0.2">
      <c r="A941" s="2">
        <v>23</v>
      </c>
      <c r="B941" s="2">
        <v>1.64795702075702</v>
      </c>
      <c r="C941" s="2">
        <v>214</v>
      </c>
      <c r="D941" s="2">
        <v>42</v>
      </c>
    </row>
    <row r="942" spans="1:4" x14ac:dyDescent="0.2">
      <c r="A942" s="2">
        <v>23</v>
      </c>
      <c r="B942" s="2">
        <v>1.64795702075702</v>
      </c>
      <c r="C942" s="2">
        <v>214</v>
      </c>
      <c r="D942" s="2">
        <v>42</v>
      </c>
    </row>
    <row r="943" spans="1:4" x14ac:dyDescent="0.2">
      <c r="A943" s="2">
        <v>23</v>
      </c>
      <c r="B943" s="2">
        <v>15.453483760683699</v>
      </c>
      <c r="C943" s="2">
        <v>214</v>
      </c>
      <c r="D943" s="2">
        <v>42</v>
      </c>
    </row>
    <row r="944" spans="1:4" x14ac:dyDescent="0.2">
      <c r="A944" s="2">
        <v>15</v>
      </c>
      <c r="B944" s="2">
        <v>9.6389938949938898</v>
      </c>
      <c r="C944" s="2">
        <v>214</v>
      </c>
      <c r="D944" s="2">
        <v>42</v>
      </c>
    </row>
    <row r="945" spans="1:4" x14ac:dyDescent="0.2">
      <c r="A945" s="2">
        <v>23</v>
      </c>
      <c r="B945" s="2">
        <v>9.6389938949938898</v>
      </c>
      <c r="C945" s="2">
        <v>214</v>
      </c>
      <c r="D945" s="2">
        <v>42</v>
      </c>
    </row>
    <row r="946" spans="1:4" x14ac:dyDescent="0.2">
      <c r="A946" s="2">
        <v>18</v>
      </c>
      <c r="B946" s="2">
        <v>31.832000000000001</v>
      </c>
      <c r="C946" s="2">
        <v>214</v>
      </c>
      <c r="D946" s="2">
        <v>41</v>
      </c>
    </row>
    <row r="947" spans="1:4" x14ac:dyDescent="0.2">
      <c r="A947" s="2">
        <v>18</v>
      </c>
      <c r="B947" s="2">
        <v>2.1065865689865602</v>
      </c>
      <c r="C947" s="2">
        <v>214</v>
      </c>
      <c r="D947" s="2">
        <v>42</v>
      </c>
    </row>
    <row r="948" spans="1:4" x14ac:dyDescent="0.2">
      <c r="A948" s="2">
        <v>18</v>
      </c>
      <c r="B948" s="2">
        <v>8.8849758241758199</v>
      </c>
      <c r="C948" s="2">
        <v>214</v>
      </c>
      <c r="D948" s="2">
        <v>42</v>
      </c>
    </row>
    <row r="949" spans="1:4" x14ac:dyDescent="0.2">
      <c r="A949" s="2">
        <v>23</v>
      </c>
      <c r="B949" s="2">
        <v>8.8849758241758199</v>
      </c>
      <c r="C949" s="2">
        <v>214</v>
      </c>
      <c r="D949" s="2">
        <v>42</v>
      </c>
    </row>
    <row r="950" spans="1:4" x14ac:dyDescent="0.2">
      <c r="A950" s="2">
        <v>17</v>
      </c>
      <c r="B950" s="2">
        <v>3.4280615384615301</v>
      </c>
      <c r="C950" s="2">
        <v>214</v>
      </c>
      <c r="D950" s="2">
        <v>42</v>
      </c>
    </row>
    <row r="951" spans="1:4" x14ac:dyDescent="0.2">
      <c r="A951" s="2">
        <v>17</v>
      </c>
      <c r="B951" s="2">
        <v>3.4280615384615301</v>
      </c>
      <c r="C951" s="2">
        <v>214</v>
      </c>
      <c r="D951" s="2">
        <v>42</v>
      </c>
    </row>
    <row r="952" spans="1:4" x14ac:dyDescent="0.2">
      <c r="A952" s="2">
        <v>17</v>
      </c>
      <c r="B952" s="2">
        <v>1.41475555555555</v>
      </c>
      <c r="C952" s="2">
        <v>214</v>
      </c>
      <c r="D952" s="2">
        <v>42</v>
      </c>
    </row>
    <row r="953" spans="1:4" x14ac:dyDescent="0.2">
      <c r="A953" s="2">
        <v>17</v>
      </c>
      <c r="B953" s="2">
        <v>1.41475555555555</v>
      </c>
      <c r="C953" s="2">
        <v>214</v>
      </c>
      <c r="D953" s="2">
        <v>42</v>
      </c>
    </row>
    <row r="954" spans="1:4" x14ac:dyDescent="0.2">
      <c r="A954" s="2">
        <v>26</v>
      </c>
      <c r="B954" s="2">
        <v>31.832000000000001</v>
      </c>
      <c r="C954" s="2">
        <v>214</v>
      </c>
      <c r="D954" s="2">
        <v>42</v>
      </c>
    </row>
    <row r="955" spans="1:4" x14ac:dyDescent="0.2">
      <c r="A955" s="2">
        <v>21</v>
      </c>
      <c r="B955" s="2">
        <v>2.5496693528693499</v>
      </c>
      <c r="C955" s="2">
        <v>214</v>
      </c>
      <c r="D955" s="2">
        <v>42</v>
      </c>
    </row>
    <row r="956" spans="1:4" x14ac:dyDescent="0.2">
      <c r="A956" s="2">
        <v>21</v>
      </c>
      <c r="B956" s="2">
        <v>16.121994627594599</v>
      </c>
      <c r="C956" s="2">
        <v>214</v>
      </c>
      <c r="D956" s="2">
        <v>42</v>
      </c>
    </row>
    <row r="957" spans="1:4" x14ac:dyDescent="0.2">
      <c r="A957" s="2">
        <v>21</v>
      </c>
      <c r="B957" s="2">
        <v>2.7362305250305199</v>
      </c>
      <c r="C957" s="2">
        <v>214</v>
      </c>
      <c r="D957" s="2">
        <v>42</v>
      </c>
    </row>
    <row r="958" spans="1:4" x14ac:dyDescent="0.2">
      <c r="A958" s="2">
        <v>21</v>
      </c>
      <c r="B958" s="2">
        <v>2.7362305250305199</v>
      </c>
      <c r="C958" s="2">
        <v>214</v>
      </c>
      <c r="D958" s="2">
        <v>42</v>
      </c>
    </row>
    <row r="959" spans="1:4" x14ac:dyDescent="0.2">
      <c r="A959" s="2">
        <v>21</v>
      </c>
      <c r="B959" s="2">
        <v>9.88774212454212</v>
      </c>
      <c r="C959" s="2">
        <v>214</v>
      </c>
      <c r="D959" s="2">
        <v>42</v>
      </c>
    </row>
    <row r="960" spans="1:4" x14ac:dyDescent="0.2">
      <c r="A960" s="2">
        <v>15</v>
      </c>
      <c r="B960" s="2">
        <v>19.277987789987701</v>
      </c>
      <c r="C960" s="2">
        <v>214</v>
      </c>
      <c r="D960" s="2">
        <v>42</v>
      </c>
    </row>
    <row r="961" spans="1:4" x14ac:dyDescent="0.2">
      <c r="A961" s="2">
        <v>15</v>
      </c>
      <c r="B961" s="2">
        <v>0.559683516483516</v>
      </c>
      <c r="C961" s="2">
        <v>214</v>
      </c>
      <c r="D961" s="2">
        <v>42</v>
      </c>
    </row>
    <row r="962" spans="1:4" x14ac:dyDescent="0.2">
      <c r="A962" s="2">
        <v>21</v>
      </c>
      <c r="B962" s="2">
        <v>0.559683516483516</v>
      </c>
      <c r="C962" s="2">
        <v>214</v>
      </c>
      <c r="D962" s="2">
        <v>42</v>
      </c>
    </row>
    <row r="963" spans="1:4" x14ac:dyDescent="0.2">
      <c r="A963" s="2">
        <v>15</v>
      </c>
      <c r="B963" s="2">
        <v>31.832000000000001</v>
      </c>
      <c r="C963" s="2">
        <v>214</v>
      </c>
      <c r="D963" s="2">
        <v>42</v>
      </c>
    </row>
    <row r="964" spans="1:4" x14ac:dyDescent="0.2">
      <c r="A964" s="2">
        <v>15</v>
      </c>
      <c r="B964" s="2">
        <v>31.832000000000001</v>
      </c>
      <c r="C964" s="2">
        <v>214</v>
      </c>
      <c r="D964" s="2">
        <v>42</v>
      </c>
    </row>
    <row r="965" spans="1:4" x14ac:dyDescent="0.2">
      <c r="A965" s="2">
        <v>15</v>
      </c>
      <c r="B965" s="2">
        <v>9.7633680097680102</v>
      </c>
      <c r="C965" s="2">
        <v>214</v>
      </c>
      <c r="D965" s="2">
        <v>42</v>
      </c>
    </row>
    <row r="966" spans="1:4" x14ac:dyDescent="0.2">
      <c r="A966" s="2">
        <v>15</v>
      </c>
      <c r="B966" s="2">
        <v>9.7633680097680102</v>
      </c>
      <c r="C966" s="2">
        <v>214</v>
      </c>
      <c r="D966" s="2">
        <v>42</v>
      </c>
    </row>
    <row r="967" spans="1:4" x14ac:dyDescent="0.2">
      <c r="A967" s="2">
        <v>20</v>
      </c>
      <c r="B967" s="2">
        <v>31.217902808302799</v>
      </c>
      <c r="C967" s="2">
        <v>214</v>
      </c>
      <c r="D967" s="2">
        <v>42</v>
      </c>
    </row>
    <row r="968" spans="1:4" x14ac:dyDescent="0.2">
      <c r="A968" s="2">
        <v>20</v>
      </c>
      <c r="B968" s="2">
        <v>8.9704830280830201</v>
      </c>
      <c r="C968" s="2">
        <v>214</v>
      </c>
      <c r="D968" s="2">
        <v>42</v>
      </c>
    </row>
    <row r="969" spans="1:4" x14ac:dyDescent="0.2">
      <c r="A969" s="2">
        <v>10</v>
      </c>
      <c r="B969" s="2">
        <v>1.54690305250305</v>
      </c>
      <c r="C969" s="2">
        <v>217.28171828171801</v>
      </c>
      <c r="D969" s="2">
        <v>42</v>
      </c>
    </row>
    <row r="970" spans="1:4" x14ac:dyDescent="0.2">
      <c r="A970" s="2">
        <v>17</v>
      </c>
      <c r="B970" s="2">
        <v>1.54690305250305</v>
      </c>
      <c r="C970" s="2">
        <v>220</v>
      </c>
      <c r="D970" s="2">
        <v>42</v>
      </c>
    </row>
    <row r="971" spans="1:4" x14ac:dyDescent="0.2">
      <c r="A971" s="2">
        <v>17</v>
      </c>
      <c r="B971" s="2">
        <v>3.4280615384615301</v>
      </c>
      <c r="C971" s="2">
        <v>220</v>
      </c>
      <c r="D971" s="2">
        <v>42</v>
      </c>
    </row>
    <row r="972" spans="1:4" x14ac:dyDescent="0.2">
      <c r="A972" s="2">
        <v>17</v>
      </c>
      <c r="B972" s="2">
        <v>3.4280615384615301</v>
      </c>
      <c r="C972" s="2">
        <v>220</v>
      </c>
      <c r="D972" s="2">
        <v>42</v>
      </c>
    </row>
    <row r="973" spans="1:4" x14ac:dyDescent="0.2">
      <c r="A973" s="2">
        <v>17</v>
      </c>
      <c r="B973" s="2">
        <v>1.39920879120879</v>
      </c>
      <c r="C973" s="2">
        <v>220</v>
      </c>
      <c r="D973" s="2">
        <v>43</v>
      </c>
    </row>
    <row r="974" spans="1:4" x14ac:dyDescent="0.2">
      <c r="A974" s="2">
        <v>17</v>
      </c>
      <c r="B974" s="2">
        <v>0.89393894993894996</v>
      </c>
      <c r="C974" s="2">
        <v>220</v>
      </c>
      <c r="D974" s="2">
        <v>43</v>
      </c>
    </row>
    <row r="975" spans="1:4" x14ac:dyDescent="0.2">
      <c r="A975" s="2">
        <v>23</v>
      </c>
      <c r="B975" s="2">
        <v>0.89393894993894996</v>
      </c>
      <c r="C975" s="2">
        <v>220</v>
      </c>
      <c r="D975" s="2">
        <v>42</v>
      </c>
    </row>
    <row r="976" spans="1:4" x14ac:dyDescent="0.2">
      <c r="A976" s="2">
        <v>17</v>
      </c>
      <c r="B976" s="2">
        <v>2.0910398046398</v>
      </c>
      <c r="C976" s="2">
        <v>220</v>
      </c>
      <c r="D976" s="2">
        <v>42</v>
      </c>
    </row>
    <row r="977" spans="1:4" x14ac:dyDescent="0.2">
      <c r="A977" s="2">
        <v>17</v>
      </c>
      <c r="B977" s="2">
        <v>31.832000000000001</v>
      </c>
      <c r="C977" s="2">
        <v>220</v>
      </c>
      <c r="D977" s="2">
        <v>43</v>
      </c>
    </row>
    <row r="978" spans="1:4" x14ac:dyDescent="0.2">
      <c r="A978" s="2">
        <v>17</v>
      </c>
      <c r="B978" s="2">
        <v>9.6778608058607993</v>
      </c>
      <c r="C978" s="2">
        <v>220</v>
      </c>
      <c r="D978" s="2">
        <v>42</v>
      </c>
    </row>
    <row r="979" spans="1:4" x14ac:dyDescent="0.2">
      <c r="A979" s="2">
        <v>17</v>
      </c>
      <c r="B979" s="2">
        <v>9.6778608058607993</v>
      </c>
      <c r="C979" s="2">
        <v>220</v>
      </c>
      <c r="D979" s="2">
        <v>42</v>
      </c>
    </row>
    <row r="980" spans="1:4" x14ac:dyDescent="0.2">
      <c r="A980" s="2">
        <v>17</v>
      </c>
      <c r="B980" s="2">
        <v>15.9743003663003</v>
      </c>
      <c r="C980" s="2">
        <v>220</v>
      </c>
      <c r="D980" s="2">
        <v>43</v>
      </c>
    </row>
    <row r="981" spans="1:4" x14ac:dyDescent="0.2">
      <c r="A981" s="2">
        <v>24</v>
      </c>
      <c r="B981" s="2">
        <v>3.0316190476190399</v>
      </c>
      <c r="C981" s="2">
        <v>220</v>
      </c>
      <c r="D981" s="2">
        <v>43</v>
      </c>
    </row>
    <row r="982" spans="1:4" x14ac:dyDescent="0.2">
      <c r="A982" s="2">
        <v>16</v>
      </c>
      <c r="B982" s="2">
        <v>12.211983394383299</v>
      </c>
      <c r="C982" s="2">
        <v>220</v>
      </c>
      <c r="D982" s="2">
        <v>42</v>
      </c>
    </row>
    <row r="983" spans="1:4" x14ac:dyDescent="0.2">
      <c r="A983" s="2">
        <v>16</v>
      </c>
      <c r="B983" s="2">
        <v>2.9849787545787501</v>
      </c>
      <c r="C983" s="2">
        <v>220</v>
      </c>
      <c r="D983" s="2">
        <v>42</v>
      </c>
    </row>
    <row r="984" spans="1:4" x14ac:dyDescent="0.2">
      <c r="A984" s="2">
        <v>16</v>
      </c>
      <c r="B984" s="2">
        <v>2.9849787545787501</v>
      </c>
      <c r="C984" s="2">
        <v>220</v>
      </c>
      <c r="D984" s="2">
        <v>42</v>
      </c>
    </row>
    <row r="985" spans="1:4" x14ac:dyDescent="0.2">
      <c r="A985" s="2">
        <v>16</v>
      </c>
      <c r="B985" s="2">
        <v>12.3985445665445</v>
      </c>
      <c r="C985" s="2">
        <v>220</v>
      </c>
      <c r="D985" s="2">
        <v>42</v>
      </c>
    </row>
    <row r="986" spans="1:4" x14ac:dyDescent="0.2">
      <c r="A986" s="2">
        <v>23</v>
      </c>
      <c r="B986" s="2">
        <v>12.3985445665445</v>
      </c>
      <c r="C986" s="2">
        <v>220</v>
      </c>
      <c r="D986" s="2">
        <v>43</v>
      </c>
    </row>
    <row r="987" spans="1:4" x14ac:dyDescent="0.2">
      <c r="A987" s="2">
        <v>17</v>
      </c>
      <c r="B987" s="2">
        <v>9.5768068376068296</v>
      </c>
      <c r="C987" s="2">
        <v>220</v>
      </c>
      <c r="D987" s="2">
        <v>42</v>
      </c>
    </row>
    <row r="988" spans="1:4" x14ac:dyDescent="0.2">
      <c r="A988" s="2">
        <v>17</v>
      </c>
      <c r="B988" s="2">
        <v>14.3885304029304</v>
      </c>
      <c r="C988" s="2">
        <v>220</v>
      </c>
      <c r="D988" s="2">
        <v>43</v>
      </c>
    </row>
    <row r="989" spans="1:4" x14ac:dyDescent="0.2">
      <c r="A989" s="2">
        <v>17</v>
      </c>
      <c r="B989" s="2">
        <v>14.3885304029304</v>
      </c>
      <c r="C989" s="2">
        <v>220</v>
      </c>
      <c r="D989" s="2">
        <v>43</v>
      </c>
    </row>
    <row r="990" spans="1:4" x14ac:dyDescent="0.2">
      <c r="A990" s="2">
        <v>17</v>
      </c>
      <c r="B990" s="2">
        <v>9.6778608058607993</v>
      </c>
      <c r="C990" s="2">
        <v>220</v>
      </c>
      <c r="D990" s="2">
        <v>43</v>
      </c>
    </row>
    <row r="991" spans="1:4" x14ac:dyDescent="0.2">
      <c r="A991" s="2">
        <v>17</v>
      </c>
      <c r="B991" s="2">
        <v>9.7866881562881503</v>
      </c>
      <c r="C991" s="2">
        <v>220</v>
      </c>
      <c r="D991" s="2">
        <v>43</v>
      </c>
    </row>
    <row r="992" spans="1:4" x14ac:dyDescent="0.2">
      <c r="A992" s="2">
        <v>22</v>
      </c>
      <c r="B992" s="2">
        <v>2.9694319902319899</v>
      </c>
      <c r="C992" s="2">
        <v>220</v>
      </c>
      <c r="D992" s="2">
        <v>43</v>
      </c>
    </row>
    <row r="993" spans="1:4" x14ac:dyDescent="0.2">
      <c r="A993" s="2">
        <v>22</v>
      </c>
      <c r="B993" s="2">
        <v>2.9694319902319899</v>
      </c>
      <c r="C993" s="2">
        <v>220</v>
      </c>
      <c r="D993" s="2">
        <v>43</v>
      </c>
    </row>
    <row r="994" spans="1:4" x14ac:dyDescent="0.2">
      <c r="A994" s="2">
        <v>22</v>
      </c>
      <c r="B994" s="2">
        <v>9.8022349206349197</v>
      </c>
      <c r="C994" s="2">
        <v>220</v>
      </c>
      <c r="D994" s="2">
        <v>43</v>
      </c>
    </row>
    <row r="995" spans="1:4" x14ac:dyDescent="0.2">
      <c r="A995" s="2">
        <v>22</v>
      </c>
      <c r="B995" s="2">
        <v>10.0354363858363</v>
      </c>
      <c r="C995" s="2">
        <v>220</v>
      </c>
      <c r="D995" s="2">
        <v>43</v>
      </c>
    </row>
    <row r="996" spans="1:4" x14ac:dyDescent="0.2">
      <c r="A996" s="2">
        <v>15</v>
      </c>
      <c r="B996" s="2">
        <v>2.8839247863247799</v>
      </c>
      <c r="C996" s="2">
        <v>220</v>
      </c>
      <c r="D996" s="2">
        <v>43</v>
      </c>
    </row>
    <row r="997" spans="1:4" x14ac:dyDescent="0.2">
      <c r="A997" s="2">
        <v>15</v>
      </c>
      <c r="B997" s="2">
        <v>13.129242490842399</v>
      </c>
      <c r="C997" s="2">
        <v>220</v>
      </c>
      <c r="D997" s="2">
        <v>43</v>
      </c>
    </row>
    <row r="998" spans="1:4" x14ac:dyDescent="0.2">
      <c r="A998" s="2">
        <v>15</v>
      </c>
      <c r="B998" s="2">
        <v>13.129242490842399</v>
      </c>
      <c r="C998" s="2">
        <v>220</v>
      </c>
      <c r="D998" s="2">
        <v>43</v>
      </c>
    </row>
    <row r="999" spans="1:4" x14ac:dyDescent="0.2">
      <c r="A999" s="2">
        <v>15</v>
      </c>
      <c r="B999" s="2">
        <v>9.5768068376068296</v>
      </c>
      <c r="C999" s="2">
        <v>220</v>
      </c>
      <c r="D999" s="2">
        <v>43</v>
      </c>
    </row>
    <row r="1000" spans="1:4" x14ac:dyDescent="0.2">
      <c r="A1000" s="2">
        <v>15</v>
      </c>
      <c r="B1000" s="2">
        <v>9.5768068376068296</v>
      </c>
      <c r="C1000" s="2">
        <v>220</v>
      </c>
      <c r="D1000" s="2">
        <v>43</v>
      </c>
    </row>
    <row r="1001" spans="1:4" x14ac:dyDescent="0.2">
      <c r="A1001" s="2">
        <v>20</v>
      </c>
      <c r="B1001" s="2">
        <v>2.9227916971916899</v>
      </c>
      <c r="C1001" s="2">
        <v>220</v>
      </c>
      <c r="D1001" s="2">
        <v>43</v>
      </c>
    </row>
    <row r="1002" spans="1:4" x14ac:dyDescent="0.2">
      <c r="A1002" s="2">
        <v>20</v>
      </c>
      <c r="B1002" s="2">
        <v>9.8022349206349197</v>
      </c>
      <c r="C1002" s="2">
        <v>220</v>
      </c>
      <c r="D1002" s="2">
        <v>43</v>
      </c>
    </row>
    <row r="1003" spans="1:4" x14ac:dyDescent="0.2">
      <c r="A1003" s="2">
        <v>20</v>
      </c>
      <c r="B1003" s="2">
        <v>10.494065934065899</v>
      </c>
      <c r="C1003" s="2">
        <v>220</v>
      </c>
      <c r="D1003" s="2">
        <v>43</v>
      </c>
    </row>
    <row r="1004" spans="1:4" x14ac:dyDescent="0.2">
      <c r="A1004" s="2">
        <v>20</v>
      </c>
      <c r="B1004" s="2">
        <v>2.8994715506715498</v>
      </c>
      <c r="C1004" s="2">
        <v>220</v>
      </c>
      <c r="D1004" s="2">
        <v>43</v>
      </c>
    </row>
    <row r="1005" spans="1:4" x14ac:dyDescent="0.2">
      <c r="A1005" s="2">
        <v>25</v>
      </c>
      <c r="B1005" s="2">
        <v>2.8994715506715498</v>
      </c>
      <c r="C1005" s="2">
        <v>220</v>
      </c>
      <c r="D1005" s="2">
        <v>43</v>
      </c>
    </row>
    <row r="1006" spans="1:4" x14ac:dyDescent="0.2">
      <c r="A1006" s="2">
        <v>15</v>
      </c>
      <c r="B1006" s="2">
        <v>13.5101382173382</v>
      </c>
      <c r="C1006" s="2">
        <v>220</v>
      </c>
      <c r="D1006" s="2">
        <v>43</v>
      </c>
    </row>
    <row r="1007" spans="1:4" x14ac:dyDescent="0.2">
      <c r="A1007" s="2">
        <v>15</v>
      </c>
      <c r="B1007" s="2">
        <v>13.5101382173382</v>
      </c>
      <c r="C1007" s="2">
        <v>220</v>
      </c>
      <c r="D1007" s="2">
        <v>43</v>
      </c>
    </row>
    <row r="1008" spans="1:4" x14ac:dyDescent="0.2">
      <c r="A1008" s="2">
        <v>15</v>
      </c>
      <c r="B1008" s="2">
        <v>3.0082989010988999</v>
      </c>
      <c r="C1008" s="2">
        <v>220</v>
      </c>
      <c r="D1008" s="2">
        <v>43</v>
      </c>
    </row>
    <row r="1009" spans="1:4" x14ac:dyDescent="0.2">
      <c r="A1009" s="2">
        <v>15</v>
      </c>
      <c r="B1009" s="2">
        <v>9.6623140415140405</v>
      </c>
      <c r="C1009" s="2">
        <v>220</v>
      </c>
      <c r="D1009" s="2">
        <v>43</v>
      </c>
    </row>
    <row r="1010" spans="1:4" x14ac:dyDescent="0.2">
      <c r="A1010" s="2">
        <v>15</v>
      </c>
      <c r="B1010" s="2">
        <v>12.981548229548199</v>
      </c>
      <c r="C1010" s="2">
        <v>220</v>
      </c>
      <c r="D1010" s="2">
        <v>43</v>
      </c>
    </row>
    <row r="1011" spans="1:4" x14ac:dyDescent="0.2">
      <c r="A1011" s="2">
        <v>15</v>
      </c>
      <c r="B1011" s="2">
        <v>9.70118095238095</v>
      </c>
      <c r="C1011" s="2">
        <v>220</v>
      </c>
      <c r="D1011" s="2">
        <v>43</v>
      </c>
    </row>
    <row r="1012" spans="1:4" x14ac:dyDescent="0.2">
      <c r="A1012" s="2">
        <v>24</v>
      </c>
      <c r="B1012" s="2">
        <v>11.7067135531135</v>
      </c>
      <c r="C1012" s="2">
        <v>220</v>
      </c>
      <c r="D1012" s="2">
        <v>43</v>
      </c>
    </row>
    <row r="1013" spans="1:4" x14ac:dyDescent="0.2">
      <c r="A1013" s="2">
        <v>24</v>
      </c>
      <c r="B1013" s="2">
        <v>3.0316190476190399</v>
      </c>
      <c r="C1013" s="2">
        <v>220</v>
      </c>
      <c r="D1013" s="2">
        <v>43</v>
      </c>
    </row>
    <row r="1014" spans="1:4" x14ac:dyDescent="0.2">
      <c r="A1014" s="2">
        <v>17</v>
      </c>
      <c r="B1014" s="2">
        <v>9.6623140415140405</v>
      </c>
      <c r="C1014" s="2">
        <v>220</v>
      </c>
      <c r="D1014" s="2">
        <v>43</v>
      </c>
    </row>
    <row r="1015" spans="1:4" x14ac:dyDescent="0.2">
      <c r="A1015" s="2">
        <v>17</v>
      </c>
      <c r="B1015" s="2">
        <v>13.214749694749599</v>
      </c>
      <c r="C1015" s="2">
        <v>220</v>
      </c>
      <c r="D1015" s="2">
        <v>43</v>
      </c>
    </row>
    <row r="1016" spans="1:4" x14ac:dyDescent="0.2">
      <c r="A1016" s="2">
        <v>17</v>
      </c>
      <c r="B1016" s="2">
        <v>2.9461118437118401</v>
      </c>
      <c r="C1016" s="2">
        <v>220</v>
      </c>
      <c r="D1016" s="2">
        <v>43</v>
      </c>
    </row>
    <row r="1017" spans="1:4" x14ac:dyDescent="0.2">
      <c r="A1017" s="2">
        <v>22</v>
      </c>
      <c r="B1017" s="2">
        <v>2.9461118437118401</v>
      </c>
      <c r="C1017" s="2">
        <v>220</v>
      </c>
      <c r="D1017" s="2">
        <v>43</v>
      </c>
    </row>
    <row r="1018" spans="1:4" x14ac:dyDescent="0.2">
      <c r="A1018" s="2">
        <v>22</v>
      </c>
      <c r="B1018" s="2">
        <v>13.3779907203907</v>
      </c>
      <c r="C1018" s="2">
        <v>220</v>
      </c>
      <c r="D1018" s="2">
        <v>43</v>
      </c>
    </row>
    <row r="1019" spans="1:4" x14ac:dyDescent="0.2">
      <c r="A1019" s="2">
        <v>16</v>
      </c>
      <c r="B1019" s="2">
        <v>2.8994715506715498</v>
      </c>
      <c r="C1019" s="2">
        <v>220</v>
      </c>
      <c r="D1019" s="2">
        <v>43</v>
      </c>
    </row>
    <row r="1020" spans="1:4" x14ac:dyDescent="0.2">
      <c r="A1020" s="2">
        <v>21</v>
      </c>
      <c r="B1020" s="2">
        <v>9.7633680097680102</v>
      </c>
      <c r="C1020" s="2">
        <v>220</v>
      </c>
      <c r="D1020" s="2">
        <v>43</v>
      </c>
    </row>
    <row r="1021" spans="1:4" x14ac:dyDescent="0.2">
      <c r="A1021" s="2">
        <v>15</v>
      </c>
      <c r="B1021" s="2">
        <v>9.7633680097680102</v>
      </c>
      <c r="C1021" s="2">
        <v>220</v>
      </c>
      <c r="D1021" s="2">
        <v>43</v>
      </c>
    </row>
    <row r="1022" spans="1:4" x14ac:dyDescent="0.2">
      <c r="A1022" s="2">
        <v>15</v>
      </c>
      <c r="B1022" s="2">
        <v>2.5030290598290601</v>
      </c>
      <c r="C1022" s="2">
        <v>213</v>
      </c>
      <c r="D1022" s="2">
        <v>43</v>
      </c>
    </row>
    <row r="1023" spans="1:4" x14ac:dyDescent="0.2">
      <c r="A1023" s="2">
        <v>15</v>
      </c>
      <c r="B1023" s="2">
        <v>24.3384595848595</v>
      </c>
      <c r="C1023" s="2">
        <v>213</v>
      </c>
      <c r="D1023" s="2">
        <v>43</v>
      </c>
    </row>
    <row r="1024" spans="1:4" x14ac:dyDescent="0.2">
      <c r="A1024" s="2">
        <v>15</v>
      </c>
      <c r="B1024" s="2">
        <v>8.4263462759462708</v>
      </c>
      <c r="C1024" s="2">
        <v>214</v>
      </c>
      <c r="D1024" s="2">
        <v>43</v>
      </c>
    </row>
    <row r="1025" spans="1:4" x14ac:dyDescent="0.2">
      <c r="A1025" s="2">
        <v>15</v>
      </c>
      <c r="B1025" s="2">
        <v>27.517772893772801</v>
      </c>
      <c r="C1025" s="2">
        <v>214</v>
      </c>
      <c r="D1025" s="2">
        <v>43</v>
      </c>
    </row>
    <row r="1026" spans="1:4" x14ac:dyDescent="0.2">
      <c r="A1026" s="2">
        <v>15</v>
      </c>
      <c r="B1026" s="2">
        <v>2.8217377289377201</v>
      </c>
      <c r="C1026" s="2">
        <v>214</v>
      </c>
      <c r="D1026" s="2">
        <v>43</v>
      </c>
    </row>
    <row r="1027" spans="1:4" x14ac:dyDescent="0.2">
      <c r="A1027" s="2">
        <v>15</v>
      </c>
      <c r="B1027" s="2">
        <v>9.70118095238095</v>
      </c>
      <c r="C1027" s="2">
        <v>214</v>
      </c>
      <c r="D1027" s="2">
        <v>43</v>
      </c>
    </row>
    <row r="1028" spans="1:4" x14ac:dyDescent="0.2">
      <c r="A1028" s="2">
        <v>15</v>
      </c>
      <c r="B1028" s="2">
        <v>1.31370158730158</v>
      </c>
      <c r="C1028" s="2">
        <v>214</v>
      </c>
      <c r="D1028" s="2">
        <v>43</v>
      </c>
    </row>
    <row r="1029" spans="1:4" x14ac:dyDescent="0.2">
      <c r="A1029" s="2">
        <v>15</v>
      </c>
      <c r="B1029" s="2">
        <v>1.31370158730158</v>
      </c>
      <c r="C1029" s="2">
        <v>214</v>
      </c>
      <c r="D1029" s="2">
        <v>43</v>
      </c>
    </row>
    <row r="1030" spans="1:4" x14ac:dyDescent="0.2">
      <c r="A1030" s="2">
        <v>15</v>
      </c>
      <c r="B1030" s="2">
        <v>16.7905054945054</v>
      </c>
      <c r="C1030" s="2">
        <v>214</v>
      </c>
      <c r="D1030" s="2">
        <v>43</v>
      </c>
    </row>
    <row r="1031" spans="1:4" x14ac:dyDescent="0.2">
      <c r="A1031" s="2">
        <v>20</v>
      </c>
      <c r="B1031" s="2">
        <v>6.3353064713064704</v>
      </c>
      <c r="C1031" s="2">
        <v>214</v>
      </c>
      <c r="D1031" s="2">
        <v>43</v>
      </c>
    </row>
    <row r="1032" spans="1:4" x14ac:dyDescent="0.2">
      <c r="A1032" s="2">
        <v>20</v>
      </c>
      <c r="B1032" s="2">
        <v>1.22819438339438</v>
      </c>
      <c r="C1032" s="2">
        <v>214</v>
      </c>
      <c r="D1032" s="2">
        <v>43</v>
      </c>
    </row>
    <row r="1033" spans="1:4" x14ac:dyDescent="0.2">
      <c r="A1033" s="2">
        <v>20</v>
      </c>
      <c r="B1033" s="2">
        <v>25.7454417582417</v>
      </c>
      <c r="C1033" s="2">
        <v>214</v>
      </c>
      <c r="D1033" s="2">
        <v>43</v>
      </c>
    </row>
    <row r="1034" spans="1:4" x14ac:dyDescent="0.2">
      <c r="A1034" s="2">
        <v>15</v>
      </c>
      <c r="B1034" s="2">
        <v>9.4524327228327198</v>
      </c>
      <c r="C1034" s="2">
        <v>214</v>
      </c>
      <c r="D1034" s="2">
        <v>44</v>
      </c>
    </row>
    <row r="1035" spans="1:4" x14ac:dyDescent="0.2">
      <c r="A1035" s="2">
        <v>20</v>
      </c>
      <c r="B1035" s="2">
        <v>1.35256849816849</v>
      </c>
      <c r="C1035" s="2">
        <v>214</v>
      </c>
      <c r="D1035" s="2">
        <v>44</v>
      </c>
    </row>
    <row r="1036" spans="1:4" x14ac:dyDescent="0.2">
      <c r="A1036" s="2">
        <v>20</v>
      </c>
      <c r="B1036" s="2">
        <v>1.35256849816849</v>
      </c>
      <c r="C1036" s="2">
        <v>214</v>
      </c>
      <c r="D1036" s="2">
        <v>44</v>
      </c>
    </row>
    <row r="1037" spans="1:4" x14ac:dyDescent="0.2">
      <c r="A1037" s="2">
        <v>90</v>
      </c>
      <c r="B1037" s="2">
        <v>31.832000000000001</v>
      </c>
      <c r="C1037" s="2">
        <v>199</v>
      </c>
      <c r="D1037" s="2">
        <v>43</v>
      </c>
    </row>
    <row r="1038" spans="1:4" x14ac:dyDescent="0.2">
      <c r="A1038" s="2">
        <v>90</v>
      </c>
      <c r="B1038" s="2">
        <v>0.16324102564102499</v>
      </c>
      <c r="C1038" s="2">
        <v>199</v>
      </c>
      <c r="D1038" s="2">
        <v>43</v>
      </c>
    </row>
    <row r="1039" spans="1:4" x14ac:dyDescent="0.2">
      <c r="A1039" s="2">
        <v>38</v>
      </c>
      <c r="B1039" s="2">
        <v>0.16324102564102499</v>
      </c>
      <c r="C1039" s="2">
        <v>3</v>
      </c>
      <c r="D1039" s="2">
        <v>43</v>
      </c>
    </row>
    <row r="1040" spans="1:4" x14ac:dyDescent="0.2">
      <c r="A1040" s="2">
        <v>0</v>
      </c>
      <c r="B1040" s="2">
        <v>0.16324102564102499</v>
      </c>
      <c r="C1040" s="2">
        <v>0</v>
      </c>
      <c r="D1040" s="2">
        <v>44</v>
      </c>
    </row>
    <row r="1041" spans="1:4" x14ac:dyDescent="0.2">
      <c r="A1041" s="2">
        <v>0</v>
      </c>
      <c r="B1041" s="2">
        <v>0.16324102564102499</v>
      </c>
      <c r="C1041" s="2">
        <v>0</v>
      </c>
      <c r="D1041" s="2">
        <v>44</v>
      </c>
    </row>
    <row r="1042" spans="1:4" x14ac:dyDescent="0.2">
      <c r="A1042" s="2">
        <v>0</v>
      </c>
      <c r="B1042" s="2">
        <v>0.16324102564102499</v>
      </c>
      <c r="C1042" s="2">
        <v>0</v>
      </c>
      <c r="D1042" s="2">
        <v>44</v>
      </c>
    </row>
    <row r="1043" spans="1:4" x14ac:dyDescent="0.2">
      <c r="A1043" s="2">
        <v>0</v>
      </c>
      <c r="B1043" s="2">
        <v>17.2957753357753</v>
      </c>
      <c r="C1043" s="2">
        <v>0</v>
      </c>
      <c r="D1043" s="2">
        <v>44</v>
      </c>
    </row>
    <row r="1044" spans="1:4" x14ac:dyDescent="0.2">
      <c r="A1044" s="2">
        <v>0</v>
      </c>
      <c r="B1044" s="2">
        <v>6.21870573870573E-2</v>
      </c>
      <c r="C1044" s="2">
        <v>0</v>
      </c>
      <c r="D1044" s="2">
        <v>44</v>
      </c>
    </row>
    <row r="1045" spans="1:4" x14ac:dyDescent="0.2">
      <c r="A1045" s="2">
        <v>10</v>
      </c>
      <c r="B1045" s="2">
        <v>7.0177876824030594E-2</v>
      </c>
      <c r="C1045" s="2">
        <v>1</v>
      </c>
      <c r="D1045" s="2">
        <v>44</v>
      </c>
    </row>
    <row r="1046" spans="1:4" x14ac:dyDescent="0.2">
      <c r="A1046" s="2">
        <v>10</v>
      </c>
      <c r="B1046" s="2">
        <v>7.7943493380856002E-2</v>
      </c>
      <c r="C1046" s="2">
        <v>0</v>
      </c>
      <c r="D1046" s="2">
        <v>44</v>
      </c>
    </row>
    <row r="1047" spans="1:4" x14ac:dyDescent="0.2">
      <c r="A1047" s="2">
        <v>10</v>
      </c>
      <c r="B1047" s="2">
        <v>8.5709109937681299E-2</v>
      </c>
      <c r="C1047" s="2">
        <v>0</v>
      </c>
      <c r="D1047" s="2">
        <v>43</v>
      </c>
    </row>
    <row r="1048" spans="1:4" x14ac:dyDescent="0.2">
      <c r="A1048" s="2">
        <v>10</v>
      </c>
      <c r="B1048" s="2">
        <v>9.3474726494506694E-2</v>
      </c>
      <c r="C1048" s="2">
        <v>0</v>
      </c>
      <c r="D1048" s="2">
        <v>43</v>
      </c>
    </row>
    <row r="1049" spans="1:4" x14ac:dyDescent="0.2">
      <c r="A1049" s="2">
        <v>10</v>
      </c>
      <c r="B1049" s="2">
        <v>0.10105396825396799</v>
      </c>
      <c r="C1049" s="2">
        <v>1</v>
      </c>
      <c r="D1049" s="2">
        <v>43</v>
      </c>
    </row>
    <row r="1050" spans="1:4" x14ac:dyDescent="0.2">
      <c r="A1050" s="2">
        <v>10</v>
      </c>
      <c r="B1050" s="2">
        <v>8.7796234500564896E-2</v>
      </c>
      <c r="C1050" s="2">
        <v>1</v>
      </c>
      <c r="D1050" s="2">
        <v>44</v>
      </c>
    </row>
    <row r="1051" spans="1:4" x14ac:dyDescent="0.2">
      <c r="A1051" s="2">
        <v>10</v>
      </c>
      <c r="B1051" s="2">
        <v>7.4849228882006999E-2</v>
      </c>
      <c r="C1051" s="2">
        <v>1</v>
      </c>
      <c r="D1051" s="2">
        <v>44</v>
      </c>
    </row>
    <row r="1052" spans="1:4" x14ac:dyDescent="0.2">
      <c r="A1052" s="2">
        <v>10</v>
      </c>
      <c r="B1052" s="2">
        <v>6.21870573870573E-2</v>
      </c>
      <c r="C1052" s="2">
        <v>1</v>
      </c>
      <c r="D1052" s="2">
        <v>43</v>
      </c>
    </row>
    <row r="1053" spans="1:4" x14ac:dyDescent="0.2">
      <c r="A1053" s="2">
        <v>10</v>
      </c>
      <c r="B1053" s="2">
        <v>7.7733821733821706E-2</v>
      </c>
      <c r="C1053" s="2">
        <v>1</v>
      </c>
      <c r="D1053" s="2">
        <v>43</v>
      </c>
    </row>
    <row r="1054" spans="1:4" x14ac:dyDescent="0.2">
      <c r="A1054" s="2">
        <v>10</v>
      </c>
      <c r="B1054" s="2">
        <v>0.97944615384615297</v>
      </c>
      <c r="C1054" s="2">
        <v>1</v>
      </c>
      <c r="D1054" s="2">
        <v>44</v>
      </c>
    </row>
    <row r="1055" spans="1:4" x14ac:dyDescent="0.2">
      <c r="A1055" s="2">
        <v>10</v>
      </c>
      <c r="B1055" s="2">
        <v>2.6507233211233201</v>
      </c>
      <c r="C1055" s="2">
        <v>0</v>
      </c>
      <c r="D1055" s="2">
        <v>43</v>
      </c>
    </row>
    <row r="1056" spans="1:4" x14ac:dyDescent="0.2">
      <c r="A1056" s="2">
        <v>10</v>
      </c>
      <c r="B1056" s="2">
        <v>2.4019750915750899</v>
      </c>
      <c r="C1056" s="2">
        <v>0</v>
      </c>
      <c r="D1056" s="2">
        <v>43</v>
      </c>
    </row>
    <row r="1057" spans="1:4" x14ac:dyDescent="0.2">
      <c r="A1057" s="2">
        <v>10</v>
      </c>
      <c r="B1057" s="2">
        <v>2.4019750915750899</v>
      </c>
      <c r="C1057" s="2">
        <v>1</v>
      </c>
      <c r="D1057" s="2">
        <v>43</v>
      </c>
    </row>
    <row r="1058" spans="1:4" x14ac:dyDescent="0.2">
      <c r="A1058" s="2">
        <v>10</v>
      </c>
      <c r="B1058" s="2">
        <v>1.50026275946275</v>
      </c>
      <c r="C1058" s="2">
        <v>1</v>
      </c>
      <c r="D1058" s="2">
        <v>43</v>
      </c>
    </row>
    <row r="1059" spans="1:4" x14ac:dyDescent="0.2">
      <c r="A1059" s="2">
        <v>10</v>
      </c>
      <c r="B1059" s="2">
        <v>0.78772215064628803</v>
      </c>
      <c r="C1059" s="2">
        <v>1</v>
      </c>
      <c r="D1059" s="2">
        <v>44</v>
      </c>
    </row>
    <row r="1060" spans="1:4" x14ac:dyDescent="0.2">
      <c r="A1060" s="2">
        <v>5</v>
      </c>
      <c r="B1060" s="2">
        <v>0.10105396825396799</v>
      </c>
      <c r="C1060" s="2">
        <v>1</v>
      </c>
      <c r="D1060" s="2">
        <v>43</v>
      </c>
    </row>
    <row r="1061" spans="1:4" x14ac:dyDescent="0.2">
      <c r="A1061" s="2">
        <v>5</v>
      </c>
      <c r="B1061" s="2">
        <v>7.7733821733821706E-2</v>
      </c>
      <c r="C1061" s="2">
        <v>1</v>
      </c>
      <c r="D1061" s="2">
        <v>43</v>
      </c>
    </row>
    <row r="1062" spans="1:4" x14ac:dyDescent="0.2">
      <c r="A1062" s="2">
        <v>5</v>
      </c>
      <c r="B1062" s="2">
        <v>0.124374114774114</v>
      </c>
      <c r="C1062" s="2">
        <v>1</v>
      </c>
      <c r="D1062" s="2">
        <v>43</v>
      </c>
    </row>
    <row r="1063" spans="1:4" x14ac:dyDescent="0.2">
      <c r="A1063" s="2">
        <v>5</v>
      </c>
      <c r="B1063" s="2">
        <v>0.139920879120879</v>
      </c>
      <c r="C1063" s="2">
        <v>1</v>
      </c>
      <c r="D1063" s="2">
        <v>43</v>
      </c>
    </row>
    <row r="1064" spans="1:4" x14ac:dyDescent="0.2">
      <c r="A1064" s="2">
        <v>5</v>
      </c>
      <c r="B1064" s="2">
        <v>0.10105396825396799</v>
      </c>
      <c r="C1064" s="2">
        <v>0</v>
      </c>
      <c r="D1064" s="2">
        <v>44</v>
      </c>
    </row>
    <row r="1065" spans="1:4" x14ac:dyDescent="0.2">
      <c r="A1065" s="2">
        <v>5</v>
      </c>
      <c r="B1065" s="2">
        <v>0.10105396825396799</v>
      </c>
      <c r="C1065" s="2">
        <v>0</v>
      </c>
      <c r="D1065" s="2">
        <v>43</v>
      </c>
    </row>
    <row r="1066" spans="1:4" x14ac:dyDescent="0.2">
      <c r="A1066" s="2">
        <v>5</v>
      </c>
      <c r="B1066" s="2">
        <v>0.53636336996336997</v>
      </c>
      <c r="C1066" s="2">
        <v>0</v>
      </c>
      <c r="D1066" s="2">
        <v>43</v>
      </c>
    </row>
    <row r="1067" spans="1:4" x14ac:dyDescent="0.2">
      <c r="A1067" s="2">
        <v>5</v>
      </c>
      <c r="B1067" s="2">
        <v>0.53636336996336997</v>
      </c>
      <c r="C1067" s="2">
        <v>1</v>
      </c>
      <c r="D1067" s="2">
        <v>43</v>
      </c>
    </row>
    <row r="1068" spans="1:4" x14ac:dyDescent="0.2">
      <c r="A1068" s="2">
        <v>5</v>
      </c>
      <c r="B1068" s="2">
        <v>2.1065865689865602</v>
      </c>
      <c r="C1068" s="2">
        <v>1</v>
      </c>
      <c r="D1068" s="2">
        <v>43</v>
      </c>
    </row>
    <row r="1069" spans="1:4" x14ac:dyDescent="0.2">
      <c r="A1069" s="2">
        <v>5</v>
      </c>
      <c r="B1069" s="2">
        <v>2.1065865689865602</v>
      </c>
      <c r="C1069" s="2">
        <v>1</v>
      </c>
      <c r="D1069" s="2">
        <v>44</v>
      </c>
    </row>
    <row r="1070" spans="1:4" x14ac:dyDescent="0.2">
      <c r="A1070" s="2">
        <v>5</v>
      </c>
      <c r="B1070" s="2">
        <v>0.124374114774114</v>
      </c>
      <c r="C1070" s="2">
        <v>1</v>
      </c>
      <c r="D1070" s="2">
        <v>44</v>
      </c>
    </row>
    <row r="1071" spans="1:4" x14ac:dyDescent="0.2">
      <c r="A1071" s="2">
        <v>10</v>
      </c>
      <c r="B1071" s="2">
        <v>0.12960988384625899</v>
      </c>
      <c r="C1071" s="2">
        <v>1</v>
      </c>
      <c r="D1071" s="2">
        <v>43</v>
      </c>
    </row>
    <row r="1072" spans="1:4" x14ac:dyDescent="0.2">
      <c r="A1072" s="2">
        <v>10</v>
      </c>
      <c r="B1072" s="2">
        <v>0.134788686093682</v>
      </c>
      <c r="C1072" s="2">
        <v>1</v>
      </c>
      <c r="D1072" s="2">
        <v>43</v>
      </c>
    </row>
    <row r="1073" spans="1:4" x14ac:dyDescent="0.2">
      <c r="A1073" s="2">
        <v>10</v>
      </c>
      <c r="B1073" s="2">
        <v>0.139920879120879</v>
      </c>
      <c r="C1073" s="2">
        <v>1</v>
      </c>
      <c r="D1073" s="2">
        <v>43</v>
      </c>
    </row>
    <row r="1074" spans="1:4" x14ac:dyDescent="0.2">
      <c r="A1074" s="2">
        <v>10</v>
      </c>
      <c r="B1074" s="2">
        <v>0.68405763125763097</v>
      </c>
      <c r="C1074" s="2">
        <v>0</v>
      </c>
      <c r="D1074" s="2">
        <v>44</v>
      </c>
    </row>
    <row r="1075" spans="1:4" x14ac:dyDescent="0.2">
      <c r="A1075" s="2">
        <v>10</v>
      </c>
      <c r="B1075" s="2">
        <v>0.68405763125763097</v>
      </c>
      <c r="C1075" s="2">
        <v>0</v>
      </c>
      <c r="D1075" s="2">
        <v>44</v>
      </c>
    </row>
    <row r="1076" spans="1:4" x14ac:dyDescent="0.2">
      <c r="A1076" s="2">
        <v>10</v>
      </c>
      <c r="B1076" s="2">
        <v>2.6507233211233201</v>
      </c>
      <c r="C1076" s="2">
        <v>0</v>
      </c>
      <c r="D1076" s="2">
        <v>43</v>
      </c>
    </row>
    <row r="1077" spans="1:4" x14ac:dyDescent="0.2">
      <c r="A1077" s="2">
        <v>10</v>
      </c>
      <c r="B1077" s="2">
        <v>1.39920879120879</v>
      </c>
      <c r="C1077" s="2">
        <v>0</v>
      </c>
      <c r="D1077" s="2">
        <v>43</v>
      </c>
    </row>
    <row r="1078" spans="1:4" x14ac:dyDescent="0.2">
      <c r="A1078" s="2">
        <v>10</v>
      </c>
      <c r="B1078" s="2">
        <v>7.7733821733821706E-2</v>
      </c>
      <c r="C1078" s="2">
        <v>0</v>
      </c>
      <c r="D1078" s="2">
        <v>43</v>
      </c>
    </row>
    <row r="1079" spans="1:4" x14ac:dyDescent="0.2">
      <c r="A1079" s="2">
        <v>0</v>
      </c>
      <c r="B1079" s="2">
        <v>8.3594443117600697E-2</v>
      </c>
      <c r="C1079" s="2">
        <v>0</v>
      </c>
      <c r="D1079" s="2">
        <v>44</v>
      </c>
    </row>
    <row r="1080" spans="1:4" x14ac:dyDescent="0.2">
      <c r="A1080" s="2">
        <v>0</v>
      </c>
      <c r="B1080" s="2">
        <v>8.9420110497102703E-2</v>
      </c>
      <c r="C1080" s="2">
        <v>0</v>
      </c>
      <c r="D1080" s="2">
        <v>43</v>
      </c>
    </row>
    <row r="1081" spans="1:4" x14ac:dyDescent="0.2">
      <c r="A1081" s="2">
        <v>0</v>
      </c>
      <c r="B1081" s="2">
        <v>9.5245777876604695E-2</v>
      </c>
      <c r="C1081" s="2">
        <v>0</v>
      </c>
      <c r="D1081" s="2">
        <v>43</v>
      </c>
    </row>
    <row r="1082" spans="1:4" x14ac:dyDescent="0.2">
      <c r="A1082" s="2">
        <v>0</v>
      </c>
      <c r="B1082" s="2">
        <v>0.10105396825396799</v>
      </c>
      <c r="C1082" s="2">
        <v>0</v>
      </c>
      <c r="D1082" s="2">
        <v>43</v>
      </c>
    </row>
    <row r="1083" spans="1:4" x14ac:dyDescent="0.2">
      <c r="A1083" s="2">
        <v>0</v>
      </c>
      <c r="B1083" s="2">
        <v>8.93647593785524E-2</v>
      </c>
      <c r="C1083" s="2">
        <v>0</v>
      </c>
      <c r="D1083" s="2">
        <v>43</v>
      </c>
    </row>
    <row r="1084" spans="1:4" x14ac:dyDescent="0.2">
      <c r="A1084" s="2">
        <v>0</v>
      </c>
      <c r="B1084" s="2">
        <v>7.7733821733821706E-2</v>
      </c>
      <c r="C1084" s="2">
        <v>0</v>
      </c>
      <c r="D1084" s="2">
        <v>44</v>
      </c>
    </row>
    <row r="1085" spans="1:4" x14ac:dyDescent="0.2">
      <c r="A1085" s="2">
        <v>0</v>
      </c>
      <c r="B1085" s="2">
        <v>8.9411376363100495E-2</v>
      </c>
      <c r="C1085" s="2">
        <v>0</v>
      </c>
      <c r="D1085" s="2">
        <v>43</v>
      </c>
    </row>
    <row r="1086" spans="1:4" x14ac:dyDescent="0.2">
      <c r="A1086" s="2">
        <v>0</v>
      </c>
      <c r="B1086" s="2">
        <v>0.10105396825396799</v>
      </c>
      <c r="C1086" s="2">
        <v>0</v>
      </c>
      <c r="D1086" s="2">
        <v>43</v>
      </c>
    </row>
    <row r="1087" spans="1:4" x14ac:dyDescent="0.2">
      <c r="A1087" s="2">
        <v>0</v>
      </c>
      <c r="B1087" s="2">
        <v>8.9393894993894996E-2</v>
      </c>
      <c r="C1087" s="2">
        <v>0</v>
      </c>
      <c r="D1087" s="2">
        <v>43</v>
      </c>
    </row>
    <row r="1088" spans="1:4" x14ac:dyDescent="0.2">
      <c r="A1088" s="2">
        <v>0</v>
      </c>
      <c r="B1088" s="2">
        <v>7.7745470158656904E-2</v>
      </c>
      <c r="C1088" s="2">
        <v>0</v>
      </c>
      <c r="D1088" s="2">
        <v>43</v>
      </c>
    </row>
    <row r="1089" spans="1:4" x14ac:dyDescent="0.2">
      <c r="A1089" s="2">
        <v>0</v>
      </c>
      <c r="B1089" s="2">
        <v>7.7733821733821706E-2</v>
      </c>
      <c r="C1089" s="2">
        <v>0</v>
      </c>
      <c r="D1089" s="2">
        <v>43</v>
      </c>
    </row>
    <row r="1090" spans="1:4" x14ac:dyDescent="0.2">
      <c r="A1090" s="2">
        <v>0</v>
      </c>
      <c r="B1090" s="2">
        <v>0.10105396825396799</v>
      </c>
      <c r="C1090" s="2">
        <v>0</v>
      </c>
      <c r="D1090" s="2">
        <v>43</v>
      </c>
    </row>
    <row r="1091" spans="1:4" x14ac:dyDescent="0.2">
      <c r="A1091" s="2">
        <v>0</v>
      </c>
      <c r="B1091" s="2">
        <v>7.5203073476309099E-2</v>
      </c>
      <c r="C1091" s="2">
        <v>0</v>
      </c>
      <c r="D1091" s="2">
        <v>43</v>
      </c>
    </row>
    <row r="1092" spans="1:4" x14ac:dyDescent="0.2">
      <c r="A1092" s="2">
        <v>0</v>
      </c>
      <c r="B1092" s="2">
        <v>6.2264687701704999E-2</v>
      </c>
      <c r="C1092" s="2">
        <v>0</v>
      </c>
      <c r="D1092" s="2">
        <v>44</v>
      </c>
    </row>
    <row r="1093" spans="1:4" x14ac:dyDescent="0.2">
      <c r="A1093" s="2">
        <v>0</v>
      </c>
      <c r="B1093" s="2">
        <v>6.21870573870573E-2</v>
      </c>
      <c r="C1093" s="2">
        <v>0</v>
      </c>
      <c r="D1093" s="2">
        <v>43</v>
      </c>
    </row>
    <row r="1094" spans="1:4" x14ac:dyDescent="0.2">
      <c r="A1094" s="2">
        <v>0</v>
      </c>
      <c r="B1094" s="2">
        <v>7.7671696801367096E-2</v>
      </c>
      <c r="C1094" s="2">
        <v>0</v>
      </c>
      <c r="D1094" s="2">
        <v>43</v>
      </c>
    </row>
    <row r="1095" spans="1:4" x14ac:dyDescent="0.2">
      <c r="A1095" s="2">
        <v>0</v>
      </c>
      <c r="B1095" s="2">
        <v>8.5437313358192393E-2</v>
      </c>
      <c r="C1095" s="2">
        <v>0</v>
      </c>
      <c r="D1095" s="2">
        <v>43</v>
      </c>
    </row>
    <row r="1096" spans="1:4" x14ac:dyDescent="0.2">
      <c r="A1096" s="2">
        <v>0</v>
      </c>
      <c r="B1096" s="2">
        <v>9.3202929915017801E-2</v>
      </c>
      <c r="C1096" s="2">
        <v>0</v>
      </c>
      <c r="D1096" s="2">
        <v>43</v>
      </c>
    </row>
    <row r="1097" spans="1:4" x14ac:dyDescent="0.2">
      <c r="A1097" s="2">
        <v>0</v>
      </c>
      <c r="B1097" s="2">
        <v>0.100968546471843</v>
      </c>
      <c r="C1097" s="2">
        <v>0</v>
      </c>
      <c r="D1097" s="2">
        <v>43</v>
      </c>
    </row>
    <row r="1098" spans="1:4" x14ac:dyDescent="0.2">
      <c r="A1098" s="2">
        <v>0</v>
      </c>
      <c r="B1098" s="2">
        <v>0.10105396825396799</v>
      </c>
      <c r="C1098" s="2">
        <v>0</v>
      </c>
      <c r="D1098" s="2">
        <v>43</v>
      </c>
    </row>
    <row r="1099" spans="1:4" x14ac:dyDescent="0.2">
      <c r="A1099" s="2">
        <v>0</v>
      </c>
      <c r="B1099" s="2">
        <v>0.10105396825396799</v>
      </c>
      <c r="C1099" s="2">
        <v>0</v>
      </c>
      <c r="D1099" s="2">
        <v>43</v>
      </c>
    </row>
    <row r="1100" spans="1:4" x14ac:dyDescent="0.2">
      <c r="A1100" s="2">
        <v>0</v>
      </c>
      <c r="B1100" s="2">
        <v>0.10105396825396799</v>
      </c>
      <c r="C1100" s="2">
        <v>0</v>
      </c>
      <c r="D1100" s="2">
        <v>43</v>
      </c>
    </row>
    <row r="1101" spans="1:4" x14ac:dyDescent="0.2">
      <c r="A1101" s="2">
        <v>0</v>
      </c>
      <c r="B1101" s="2">
        <v>0.10105396825396799</v>
      </c>
      <c r="C1101" s="2">
        <v>0</v>
      </c>
      <c r="D1101" s="2">
        <v>43</v>
      </c>
    </row>
    <row r="1102" spans="1:4" x14ac:dyDescent="0.2">
      <c r="A1102" s="2">
        <v>0</v>
      </c>
      <c r="B1102" s="2">
        <v>0.10105396825396799</v>
      </c>
      <c r="C1102" s="2">
        <v>0</v>
      </c>
      <c r="D1102" s="2">
        <v>43</v>
      </c>
    </row>
    <row r="1103" spans="1:4" x14ac:dyDescent="0.2">
      <c r="A1103" s="2">
        <v>0</v>
      </c>
      <c r="B1103" s="2">
        <v>0.10105396825396799</v>
      </c>
      <c r="C1103" s="2">
        <v>0</v>
      </c>
      <c r="D1103" s="2">
        <v>43</v>
      </c>
    </row>
    <row r="1104" spans="1:4" x14ac:dyDescent="0.2">
      <c r="A1104" s="2">
        <v>0</v>
      </c>
      <c r="B1104" s="2">
        <v>0.10105396825396799</v>
      </c>
      <c r="C1104" s="2">
        <v>0</v>
      </c>
      <c r="D1104" s="2">
        <v>43</v>
      </c>
    </row>
    <row r="1105" spans="1:4" x14ac:dyDescent="0.2">
      <c r="A1105" s="2">
        <v>0</v>
      </c>
      <c r="B1105" s="2">
        <v>0.10105396825396799</v>
      </c>
      <c r="C1105" s="2">
        <v>0</v>
      </c>
      <c r="D1105" s="2">
        <v>43</v>
      </c>
    </row>
    <row r="1106" spans="1:4" x14ac:dyDescent="0.2">
      <c r="A1106" s="2">
        <v>0</v>
      </c>
      <c r="B1106" s="2">
        <v>0.10105396825396799</v>
      </c>
      <c r="C1106" s="2">
        <v>0</v>
      </c>
      <c r="D1106" s="2">
        <v>43</v>
      </c>
    </row>
    <row r="1107" spans="1:4" x14ac:dyDescent="0.2">
      <c r="A1107" s="2">
        <v>0</v>
      </c>
      <c r="B1107" s="2">
        <v>0.10105396825396799</v>
      </c>
      <c r="C1107" s="2">
        <v>0</v>
      </c>
      <c r="D1107" s="2">
        <v>43</v>
      </c>
    </row>
    <row r="1108" spans="1:4" x14ac:dyDescent="0.2">
      <c r="A1108" s="2">
        <v>0</v>
      </c>
      <c r="B1108" s="2">
        <v>0.10105396825396799</v>
      </c>
      <c r="C1108" s="2">
        <v>0</v>
      </c>
      <c r="D1108" s="2">
        <v>43</v>
      </c>
    </row>
    <row r="1109" spans="1:4" x14ac:dyDescent="0.2">
      <c r="A1109" s="2">
        <v>0</v>
      </c>
      <c r="B1109" s="2">
        <v>0.10105396825396799</v>
      </c>
      <c r="C1109" s="2">
        <v>0</v>
      </c>
      <c r="D1109" s="2">
        <v>43</v>
      </c>
    </row>
    <row r="1110" spans="1:4" x14ac:dyDescent="0.2">
      <c r="A1110" s="2">
        <v>0</v>
      </c>
      <c r="B1110" s="2">
        <v>0.10105396825396799</v>
      </c>
      <c r="C1110" s="2">
        <v>0</v>
      </c>
      <c r="D1110" s="2">
        <v>43</v>
      </c>
    </row>
    <row r="1111" spans="1:4" x14ac:dyDescent="0.2">
      <c r="A1111" s="2">
        <v>0</v>
      </c>
      <c r="B1111" s="2">
        <v>0.10105396825396799</v>
      </c>
      <c r="C1111" s="2">
        <v>0</v>
      </c>
      <c r="D1111" s="2">
        <v>43</v>
      </c>
    </row>
    <row r="1112" spans="1:4" x14ac:dyDescent="0.2">
      <c r="A1112" s="2">
        <v>0</v>
      </c>
      <c r="B1112" s="2">
        <v>0.10105396825396799</v>
      </c>
      <c r="C1112" s="2">
        <v>0</v>
      </c>
      <c r="D1112" s="2">
        <v>42</v>
      </c>
    </row>
    <row r="1113" spans="1:4" x14ac:dyDescent="0.2">
      <c r="A1113" s="2">
        <v>0</v>
      </c>
      <c r="B1113" s="2">
        <v>0.10105396825396799</v>
      </c>
      <c r="C1113" s="2">
        <v>0</v>
      </c>
      <c r="D1113" s="2">
        <v>43</v>
      </c>
    </row>
    <row r="1114" spans="1:4" x14ac:dyDescent="0.2">
      <c r="A1114" s="2">
        <v>0</v>
      </c>
      <c r="B1114" s="2">
        <v>0.10105396825396799</v>
      </c>
      <c r="C1114" s="2">
        <v>0</v>
      </c>
      <c r="D1114" s="2">
        <v>43</v>
      </c>
    </row>
    <row r="1115" spans="1:4" x14ac:dyDescent="0.2">
      <c r="A1115" s="2">
        <v>0</v>
      </c>
      <c r="B1115" s="2">
        <v>0.10105396825396799</v>
      </c>
      <c r="C1115" s="2">
        <v>0</v>
      </c>
      <c r="D1115" s="2">
        <v>43</v>
      </c>
    </row>
    <row r="1116" spans="1:4" x14ac:dyDescent="0.2">
      <c r="A1116" s="2">
        <v>0</v>
      </c>
      <c r="B1116" s="2">
        <v>0.10105396825396799</v>
      </c>
      <c r="C1116" s="2">
        <v>0</v>
      </c>
      <c r="D1116" s="2">
        <v>42</v>
      </c>
    </row>
    <row r="1117" spans="1:4" x14ac:dyDescent="0.2">
      <c r="A1117" s="2">
        <v>0</v>
      </c>
      <c r="B1117" s="2">
        <v>0.10105396825396799</v>
      </c>
      <c r="C1117" s="2">
        <v>0</v>
      </c>
      <c r="D1117" s="2">
        <v>42</v>
      </c>
    </row>
    <row r="1118" spans="1:4" x14ac:dyDescent="0.2">
      <c r="A1118" s="2">
        <v>0</v>
      </c>
      <c r="B1118" s="2">
        <v>0.10105396825396799</v>
      </c>
      <c r="C1118" s="2">
        <v>0</v>
      </c>
      <c r="D1118" s="2">
        <v>42</v>
      </c>
    </row>
    <row r="1119" spans="1:4" x14ac:dyDescent="0.2">
      <c r="A1119" s="2">
        <v>0</v>
      </c>
      <c r="B1119" s="2">
        <v>0.10105396825396799</v>
      </c>
      <c r="C1119" s="2">
        <v>0</v>
      </c>
      <c r="D1119" s="2">
        <v>42</v>
      </c>
    </row>
    <row r="1120" spans="1:4" x14ac:dyDescent="0.2">
      <c r="A1120" s="2">
        <v>0</v>
      </c>
      <c r="B1120" s="2">
        <v>0.10105396825396799</v>
      </c>
      <c r="C1120" s="2">
        <v>0</v>
      </c>
      <c r="D1120" s="2">
        <v>42</v>
      </c>
    </row>
    <row r="1121" spans="1:4" x14ac:dyDescent="0.2">
      <c r="A1121" s="2">
        <v>0</v>
      </c>
      <c r="B1121" s="2">
        <v>0.10105396825396799</v>
      </c>
      <c r="C1121" s="2">
        <v>0</v>
      </c>
      <c r="D1121" s="2">
        <v>42</v>
      </c>
    </row>
    <row r="1122" spans="1:4" x14ac:dyDescent="0.2">
      <c r="A1122" s="2">
        <v>0</v>
      </c>
      <c r="B1122" s="2">
        <v>0.10105396825396799</v>
      </c>
      <c r="C1122" s="2">
        <v>0</v>
      </c>
      <c r="D1122" s="2">
        <v>42</v>
      </c>
    </row>
    <row r="1123" spans="1:4" x14ac:dyDescent="0.2">
      <c r="A1123" s="2">
        <v>0</v>
      </c>
      <c r="B1123" s="2">
        <v>0.10105396825396799</v>
      </c>
      <c r="C1123" s="2">
        <v>0</v>
      </c>
      <c r="D1123" s="2">
        <v>42</v>
      </c>
    </row>
    <row r="1124" spans="1:4" x14ac:dyDescent="0.2">
      <c r="A1124" s="2">
        <v>0</v>
      </c>
      <c r="B1124" s="2">
        <v>0.10105396825396799</v>
      </c>
      <c r="C1124" s="2">
        <v>0</v>
      </c>
      <c r="D1124" s="2">
        <v>42</v>
      </c>
    </row>
    <row r="1125" spans="1:4" x14ac:dyDescent="0.2">
      <c r="A1125" s="2">
        <v>0</v>
      </c>
      <c r="B1125" s="2">
        <v>0.10105396825396799</v>
      </c>
      <c r="C1125" s="2">
        <v>0</v>
      </c>
      <c r="D1125" s="2">
        <v>42</v>
      </c>
    </row>
    <row r="1126" spans="1:4" x14ac:dyDescent="0.2">
      <c r="A1126" s="2">
        <v>0</v>
      </c>
      <c r="B1126" s="2">
        <v>0.10105396825396799</v>
      </c>
      <c r="C1126" s="2">
        <v>0</v>
      </c>
      <c r="D1126" s="2">
        <v>42</v>
      </c>
    </row>
    <row r="1127" spans="1:4" x14ac:dyDescent="0.2">
      <c r="A1127" s="2">
        <v>0</v>
      </c>
      <c r="B1127" s="2">
        <v>0.10105396825396799</v>
      </c>
      <c r="C1127" s="2">
        <v>0</v>
      </c>
      <c r="D1127" s="2">
        <v>42</v>
      </c>
    </row>
    <row r="1128" spans="1:4" x14ac:dyDescent="0.2">
      <c r="A1128" s="2">
        <v>0</v>
      </c>
      <c r="B1128" s="2">
        <v>0.10105396825396799</v>
      </c>
      <c r="C1128" s="2">
        <v>0</v>
      </c>
      <c r="D1128" s="2">
        <v>42</v>
      </c>
    </row>
    <row r="1129" spans="1:4" x14ac:dyDescent="0.2">
      <c r="A1129" s="2">
        <v>0</v>
      </c>
      <c r="B1129" s="2">
        <v>0.10105396825396799</v>
      </c>
      <c r="C1129" s="2">
        <v>0</v>
      </c>
      <c r="D1129" s="2">
        <v>42</v>
      </c>
    </row>
    <row r="1130" spans="1:4" x14ac:dyDescent="0.2">
      <c r="A1130" s="2">
        <v>0</v>
      </c>
      <c r="B1130" s="2">
        <v>0.10105396825396799</v>
      </c>
      <c r="C1130" s="2">
        <v>0</v>
      </c>
      <c r="D1130" s="2">
        <v>42</v>
      </c>
    </row>
    <row r="1131" spans="1:4" x14ac:dyDescent="0.2">
      <c r="A1131" s="2">
        <v>0</v>
      </c>
      <c r="B1131" s="2">
        <v>0.10105396825396799</v>
      </c>
      <c r="C1131" s="2">
        <v>0</v>
      </c>
      <c r="D1131" s="2">
        <v>42</v>
      </c>
    </row>
    <row r="1132" spans="1:4" x14ac:dyDescent="0.2">
      <c r="A1132" s="2">
        <v>0</v>
      </c>
      <c r="B1132" s="2">
        <v>0.10105396825396799</v>
      </c>
      <c r="C1132" s="2">
        <v>0</v>
      </c>
      <c r="D1132" s="2">
        <v>42</v>
      </c>
    </row>
    <row r="1133" spans="1:4" x14ac:dyDescent="0.2">
      <c r="A1133" s="2">
        <v>0</v>
      </c>
      <c r="B1133" s="2">
        <v>0.10105396825396799</v>
      </c>
      <c r="C1133" s="2">
        <v>0</v>
      </c>
      <c r="D1133" s="2">
        <v>42</v>
      </c>
    </row>
    <row r="1134" spans="1:4" x14ac:dyDescent="0.2">
      <c r="A1134" s="2">
        <v>0</v>
      </c>
      <c r="B1134" s="2">
        <v>0.10105396825396799</v>
      </c>
      <c r="C1134" s="2">
        <v>0</v>
      </c>
      <c r="D1134" s="2">
        <v>42</v>
      </c>
    </row>
    <row r="1135" spans="1:4" x14ac:dyDescent="0.2">
      <c r="A1135" s="2">
        <v>0</v>
      </c>
      <c r="B1135" s="2">
        <v>0.10105396825396799</v>
      </c>
      <c r="C1135" s="2">
        <v>0</v>
      </c>
      <c r="D1135" s="2">
        <v>42</v>
      </c>
    </row>
    <row r="1136" spans="1:4" x14ac:dyDescent="0.2">
      <c r="A1136" s="2">
        <v>0</v>
      </c>
      <c r="B1136" s="2">
        <v>0.10105396825396799</v>
      </c>
      <c r="C1136" s="2">
        <v>0</v>
      </c>
      <c r="D1136" s="2">
        <v>42</v>
      </c>
    </row>
    <row r="1137" spans="1:4" x14ac:dyDescent="0.2">
      <c r="A1137" s="2">
        <v>0</v>
      </c>
      <c r="B1137" s="2">
        <v>0.10105396825396799</v>
      </c>
      <c r="C1137" s="2">
        <v>0</v>
      </c>
      <c r="D1137" s="2">
        <v>42</v>
      </c>
    </row>
    <row r="1138" spans="1:4" x14ac:dyDescent="0.2">
      <c r="A1138" s="2">
        <v>0</v>
      </c>
      <c r="B1138" s="2">
        <v>0.10105396825396799</v>
      </c>
      <c r="C1138" s="2">
        <v>0</v>
      </c>
      <c r="D1138" s="2">
        <v>42</v>
      </c>
    </row>
    <row r="1139" spans="1:4" x14ac:dyDescent="0.2">
      <c r="A1139" s="2">
        <v>0</v>
      </c>
      <c r="B1139" s="2">
        <v>0.10105396825396799</v>
      </c>
      <c r="C1139" s="2">
        <v>0</v>
      </c>
      <c r="D1139" s="2">
        <v>42</v>
      </c>
    </row>
    <row r="1140" spans="1:4" x14ac:dyDescent="0.2">
      <c r="A1140" s="2">
        <v>0</v>
      </c>
      <c r="B1140" s="2">
        <v>0.10105396825396799</v>
      </c>
      <c r="C1140" s="2">
        <v>0</v>
      </c>
      <c r="D1140" s="2">
        <v>42</v>
      </c>
    </row>
    <row r="1141" spans="1:4" x14ac:dyDescent="0.2">
      <c r="A1141" s="2">
        <v>0</v>
      </c>
      <c r="B1141" s="2">
        <v>0.10105396825396799</v>
      </c>
      <c r="C1141" s="2">
        <v>0</v>
      </c>
      <c r="D1141" s="2">
        <v>42</v>
      </c>
    </row>
    <row r="1142" spans="1:4" x14ac:dyDescent="0.2">
      <c r="A1142" s="2">
        <v>0</v>
      </c>
      <c r="B1142" s="2">
        <v>0.10105396825396799</v>
      </c>
      <c r="C1142" s="2">
        <v>0</v>
      </c>
      <c r="D1142" s="2">
        <v>42</v>
      </c>
    </row>
    <row r="1143" spans="1:4" x14ac:dyDescent="0.2">
      <c r="A1143" s="2">
        <v>0</v>
      </c>
      <c r="B1143" s="2">
        <v>0.10105396825396799</v>
      </c>
      <c r="C1143" s="2">
        <v>0</v>
      </c>
      <c r="D1143" s="2">
        <v>42</v>
      </c>
    </row>
    <row r="1144" spans="1:4" x14ac:dyDescent="0.2">
      <c r="A1144" s="2">
        <v>0</v>
      </c>
      <c r="B1144" s="2">
        <v>0.10105396825396799</v>
      </c>
      <c r="C1144" s="2">
        <v>0</v>
      </c>
      <c r="D1144" s="2">
        <v>42</v>
      </c>
    </row>
    <row r="1145" spans="1:4" x14ac:dyDescent="0.2">
      <c r="A1145" s="2">
        <v>0</v>
      </c>
      <c r="B1145" s="2">
        <v>0.10105396825396799</v>
      </c>
      <c r="C1145" s="2">
        <v>0</v>
      </c>
      <c r="D1145" s="2">
        <v>42</v>
      </c>
    </row>
    <row r="1146" spans="1:4" x14ac:dyDescent="0.2">
      <c r="A1146" s="2">
        <v>0</v>
      </c>
      <c r="B1146" s="2">
        <v>0.10105396825396799</v>
      </c>
      <c r="C1146" s="2">
        <v>0</v>
      </c>
      <c r="D1146" s="2">
        <v>42</v>
      </c>
    </row>
    <row r="1147" spans="1:4" x14ac:dyDescent="0.2">
      <c r="A1147" s="2">
        <v>0</v>
      </c>
      <c r="B1147" s="2">
        <v>0.10105396825396799</v>
      </c>
      <c r="C1147" s="2">
        <v>0</v>
      </c>
      <c r="D1147" s="2">
        <v>41</v>
      </c>
    </row>
    <row r="1148" spans="1:4" x14ac:dyDescent="0.2">
      <c r="A1148" s="2">
        <v>0</v>
      </c>
      <c r="B1148" s="2">
        <v>0.10105396825396799</v>
      </c>
      <c r="C1148" s="2">
        <v>0</v>
      </c>
      <c r="D1148" s="2">
        <v>41</v>
      </c>
    </row>
    <row r="1149" spans="1:4" x14ac:dyDescent="0.2">
      <c r="A1149" s="2">
        <v>0</v>
      </c>
      <c r="B1149" s="2">
        <v>0.10105396825396799</v>
      </c>
      <c r="C1149" s="2">
        <v>0</v>
      </c>
      <c r="D1149" s="2">
        <v>42</v>
      </c>
    </row>
    <row r="1150" spans="1:4" x14ac:dyDescent="0.2">
      <c r="A1150" s="2">
        <v>0</v>
      </c>
      <c r="B1150" s="2">
        <v>0.10105396825396799</v>
      </c>
      <c r="C1150" s="2">
        <v>0</v>
      </c>
      <c r="D1150" s="2">
        <v>41</v>
      </c>
    </row>
    <row r="1151" spans="1:4" x14ac:dyDescent="0.2">
      <c r="A1151" s="2">
        <v>0</v>
      </c>
      <c r="B1151" s="2">
        <v>0.10105396825396799</v>
      </c>
      <c r="C1151" s="2">
        <v>0</v>
      </c>
      <c r="D1151" s="2">
        <v>41</v>
      </c>
    </row>
    <row r="1152" spans="1:4" x14ac:dyDescent="0.2">
      <c r="A1152" s="2">
        <v>0</v>
      </c>
      <c r="B1152" s="2">
        <v>0.10105396825396799</v>
      </c>
      <c r="C1152" s="2">
        <v>0</v>
      </c>
      <c r="D1152" s="2">
        <v>41</v>
      </c>
    </row>
    <row r="1153" spans="1:4" x14ac:dyDescent="0.2">
      <c r="A1153" s="2">
        <v>0</v>
      </c>
      <c r="B1153" s="2">
        <v>0.10105396825396799</v>
      </c>
      <c r="C1153" s="2">
        <v>0</v>
      </c>
      <c r="D1153" s="2">
        <v>41</v>
      </c>
    </row>
    <row r="1154" spans="1:4" x14ac:dyDescent="0.2">
      <c r="A1154" s="2">
        <v>0</v>
      </c>
      <c r="B1154" s="2">
        <v>0.10105396825396799</v>
      </c>
      <c r="C1154" s="2">
        <v>0</v>
      </c>
      <c r="D1154" s="2">
        <v>41</v>
      </c>
    </row>
    <row r="1155" spans="1:4" x14ac:dyDescent="0.2">
      <c r="A1155" s="2">
        <v>0</v>
      </c>
      <c r="B1155" s="2">
        <v>0.10105396825396799</v>
      </c>
      <c r="C1155" s="2">
        <v>0</v>
      </c>
      <c r="D1155" s="2">
        <v>41</v>
      </c>
    </row>
    <row r="1156" spans="1:4" x14ac:dyDescent="0.2">
      <c r="A1156" s="2">
        <v>0</v>
      </c>
      <c r="B1156" s="2">
        <v>0.10105396825396799</v>
      </c>
      <c r="C1156" s="2">
        <v>0</v>
      </c>
      <c r="D1156" s="2">
        <v>42</v>
      </c>
    </row>
    <row r="1157" spans="1:4" x14ac:dyDescent="0.2">
      <c r="A1157" s="2">
        <v>0</v>
      </c>
      <c r="B1157" s="2">
        <v>0.10105396825396799</v>
      </c>
      <c r="C1157" s="2">
        <v>0</v>
      </c>
      <c r="D1157" s="2">
        <v>42</v>
      </c>
    </row>
    <row r="1158" spans="1:4" x14ac:dyDescent="0.2">
      <c r="A1158" s="2">
        <v>0</v>
      </c>
      <c r="B1158" s="2">
        <v>0.10105396825396799</v>
      </c>
      <c r="C1158" s="2">
        <v>0</v>
      </c>
      <c r="D1158" s="2">
        <v>42</v>
      </c>
    </row>
    <row r="1159" spans="1:4" x14ac:dyDescent="0.2">
      <c r="A1159" s="2">
        <v>0</v>
      </c>
      <c r="B1159" s="2">
        <v>0.10105396825396799</v>
      </c>
      <c r="C1159" s="2">
        <v>0</v>
      </c>
      <c r="D1159" s="2">
        <v>42</v>
      </c>
    </row>
    <row r="1160" spans="1:4" x14ac:dyDescent="0.2">
      <c r="A1160" s="2">
        <v>0</v>
      </c>
      <c r="B1160" s="2">
        <v>0.10105396825396799</v>
      </c>
      <c r="C1160" s="2">
        <v>0</v>
      </c>
      <c r="D1160" s="2">
        <v>42</v>
      </c>
    </row>
    <row r="1161" spans="1:4" x14ac:dyDescent="0.2">
      <c r="A1161" s="2">
        <v>0</v>
      </c>
      <c r="B1161" s="2">
        <v>0.10105396825396799</v>
      </c>
      <c r="C1161" s="2">
        <v>0</v>
      </c>
      <c r="D1161" s="2">
        <v>41</v>
      </c>
    </row>
    <row r="1162" spans="1:4" x14ac:dyDescent="0.2">
      <c r="A1162" s="2">
        <v>0</v>
      </c>
      <c r="B1162" s="2">
        <v>0.10105396825396799</v>
      </c>
      <c r="C1162" s="2">
        <v>0</v>
      </c>
      <c r="D1162" s="2">
        <v>41</v>
      </c>
    </row>
    <row r="1163" spans="1:4" x14ac:dyDescent="0.2">
      <c r="A1163" s="2">
        <v>0</v>
      </c>
      <c r="B1163" s="2">
        <v>0.10105396825396799</v>
      </c>
      <c r="C1163" s="2">
        <v>0</v>
      </c>
      <c r="D1163" s="2">
        <v>41</v>
      </c>
    </row>
    <row r="1164" spans="1:4" x14ac:dyDescent="0.2">
      <c r="A1164" s="2">
        <v>0</v>
      </c>
      <c r="B1164" s="2">
        <v>0.10105396825396799</v>
      </c>
      <c r="C1164" s="2">
        <v>0</v>
      </c>
      <c r="D1164" s="2">
        <v>41</v>
      </c>
    </row>
    <row r="1165" spans="1:4" x14ac:dyDescent="0.2">
      <c r="A1165" s="2">
        <v>0</v>
      </c>
      <c r="B1165" s="2">
        <v>0.10105396825396799</v>
      </c>
      <c r="C1165" s="2">
        <v>0</v>
      </c>
      <c r="D1165" s="2">
        <v>41</v>
      </c>
    </row>
    <row r="1166" spans="1:4" x14ac:dyDescent="0.2">
      <c r="A1166" s="2">
        <v>0</v>
      </c>
      <c r="B1166" s="2">
        <v>0.10105396825396799</v>
      </c>
      <c r="C1166" s="2">
        <v>0</v>
      </c>
      <c r="D1166" s="2">
        <v>41</v>
      </c>
    </row>
    <row r="1167" spans="1:4" x14ac:dyDescent="0.2">
      <c r="A1167" s="2">
        <v>0</v>
      </c>
      <c r="B1167" s="2">
        <v>0.10105396825396799</v>
      </c>
      <c r="C1167" s="2">
        <v>0</v>
      </c>
      <c r="D1167" s="2">
        <v>41</v>
      </c>
    </row>
    <row r="1168" spans="1:4" x14ac:dyDescent="0.2">
      <c r="A1168" s="2">
        <v>0</v>
      </c>
      <c r="B1168" s="2">
        <v>0.10105396825396799</v>
      </c>
      <c r="C1168" s="2">
        <v>0</v>
      </c>
      <c r="D1168" s="2">
        <v>41</v>
      </c>
    </row>
    <row r="1169" spans="1:4" x14ac:dyDescent="0.2">
      <c r="A1169" s="2">
        <v>0</v>
      </c>
      <c r="B1169" s="2">
        <v>0.10105396825396799</v>
      </c>
      <c r="C1169" s="2">
        <v>0</v>
      </c>
      <c r="D1169" s="2">
        <v>41</v>
      </c>
    </row>
    <row r="1170" spans="1:4" x14ac:dyDescent="0.2">
      <c r="A1170" s="2">
        <v>0</v>
      </c>
      <c r="B1170" s="2">
        <v>0.10105396825396799</v>
      </c>
      <c r="C1170" s="2">
        <v>0</v>
      </c>
      <c r="D1170" s="2">
        <v>41</v>
      </c>
    </row>
    <row r="1171" spans="1:4" x14ac:dyDescent="0.2">
      <c r="A1171" s="2">
        <v>0</v>
      </c>
      <c r="B1171" s="2">
        <v>0.10105396825396799</v>
      </c>
      <c r="C1171" s="2">
        <v>0</v>
      </c>
      <c r="D1171" s="2">
        <v>41</v>
      </c>
    </row>
    <row r="1172" spans="1:4" x14ac:dyDescent="0.2">
      <c r="A1172" s="2">
        <v>0</v>
      </c>
      <c r="B1172" s="2">
        <v>0.10105396825396799</v>
      </c>
      <c r="C1172" s="2">
        <v>0</v>
      </c>
      <c r="D1172" s="2">
        <v>41</v>
      </c>
    </row>
    <row r="1173" spans="1:4" x14ac:dyDescent="0.2">
      <c r="A1173" s="2">
        <v>0</v>
      </c>
      <c r="B1173" s="2">
        <v>0.10105396825396799</v>
      </c>
      <c r="C1173" s="2">
        <v>0</v>
      </c>
      <c r="D1173" s="2">
        <v>41</v>
      </c>
    </row>
    <row r="1174" spans="1:4" x14ac:dyDescent="0.2">
      <c r="A1174" s="2">
        <v>0</v>
      </c>
      <c r="B1174" s="2">
        <v>7.8572927455686004E-2</v>
      </c>
      <c r="C1174" s="2">
        <v>0</v>
      </c>
      <c r="D1174" s="2">
        <v>41</v>
      </c>
    </row>
    <row r="1175" spans="1:4" x14ac:dyDescent="0.2">
      <c r="A1175" s="2">
        <v>0</v>
      </c>
      <c r="B1175" s="2">
        <v>7.7733821733821706E-2</v>
      </c>
      <c r="C1175" s="2">
        <v>0</v>
      </c>
      <c r="D1175" s="2">
        <v>41</v>
      </c>
    </row>
    <row r="1176" spans="1:4" x14ac:dyDescent="0.2">
      <c r="A1176" s="2">
        <v>0</v>
      </c>
      <c r="B1176" s="2">
        <v>0.100203208285966</v>
      </c>
      <c r="C1176" s="2">
        <v>0</v>
      </c>
      <c r="D1176" s="2">
        <v>41</v>
      </c>
    </row>
    <row r="1177" spans="1:4" x14ac:dyDescent="0.2">
      <c r="A1177" s="2">
        <v>0</v>
      </c>
      <c r="B1177" s="2">
        <v>0.10105396825396799</v>
      </c>
      <c r="C1177" s="2">
        <v>0</v>
      </c>
      <c r="D1177" s="2">
        <v>41</v>
      </c>
    </row>
    <row r="1178" spans="1:4" x14ac:dyDescent="0.2">
      <c r="A1178" s="2">
        <v>0</v>
      </c>
      <c r="B1178" s="2">
        <v>0.10105396825396799</v>
      </c>
      <c r="C1178" s="2">
        <v>0</v>
      </c>
      <c r="D1178" s="2">
        <v>41</v>
      </c>
    </row>
    <row r="1179" spans="1:4" x14ac:dyDescent="0.2">
      <c r="A1179" s="2">
        <v>0</v>
      </c>
      <c r="B1179" s="2">
        <v>0.10105396825396799</v>
      </c>
      <c r="C1179" s="2">
        <v>0</v>
      </c>
      <c r="D1179" s="2">
        <v>41</v>
      </c>
    </row>
    <row r="1180" spans="1:4" x14ac:dyDescent="0.2">
      <c r="A1180" s="2">
        <v>0</v>
      </c>
      <c r="B1180" s="2">
        <v>0.10105396825396799</v>
      </c>
      <c r="C1180" s="2">
        <v>0</v>
      </c>
      <c r="D1180" s="2">
        <v>41</v>
      </c>
    </row>
    <row r="1181" spans="1:4" x14ac:dyDescent="0.2">
      <c r="A1181" s="2">
        <v>0</v>
      </c>
      <c r="B1181" s="2">
        <v>0.10105396825396799</v>
      </c>
      <c r="C1181" s="2">
        <v>0</v>
      </c>
      <c r="D1181" s="2">
        <v>41</v>
      </c>
    </row>
    <row r="1182" spans="1:4" x14ac:dyDescent="0.2">
      <c r="A1182" s="2">
        <v>0</v>
      </c>
      <c r="B1182" s="2">
        <v>0.10105396825396799</v>
      </c>
      <c r="C1182" s="2">
        <v>0</v>
      </c>
      <c r="D1182" s="2">
        <v>40</v>
      </c>
    </row>
    <row r="1183" spans="1:4" x14ac:dyDescent="0.2">
      <c r="A1183" s="2">
        <v>0</v>
      </c>
      <c r="B1183" s="2">
        <v>0.10105396825396799</v>
      </c>
      <c r="C1183" s="2">
        <v>0</v>
      </c>
      <c r="D1183" s="2">
        <v>41</v>
      </c>
    </row>
    <row r="1184" spans="1:4" x14ac:dyDescent="0.2">
      <c r="A1184" s="2">
        <v>0</v>
      </c>
      <c r="B1184" s="2">
        <v>0.10105396825396799</v>
      </c>
      <c r="C1184" s="2">
        <v>0</v>
      </c>
      <c r="D1184" s="2">
        <v>41</v>
      </c>
    </row>
    <row r="1185" spans="1:4" x14ac:dyDescent="0.2">
      <c r="A1185" s="2">
        <v>0</v>
      </c>
      <c r="B1185" s="2">
        <v>0.10105396825396799</v>
      </c>
      <c r="C1185" s="2">
        <v>0</v>
      </c>
      <c r="D1185" s="2">
        <v>41</v>
      </c>
    </row>
    <row r="1186" spans="1:4" x14ac:dyDescent="0.2">
      <c r="A1186" s="2">
        <v>0</v>
      </c>
      <c r="B1186" s="2">
        <v>0.10105396825396799</v>
      </c>
      <c r="C1186" s="2">
        <v>0</v>
      </c>
      <c r="D1186" s="2">
        <v>41</v>
      </c>
    </row>
    <row r="1187" spans="1:4" x14ac:dyDescent="0.2">
      <c r="A1187" s="2">
        <v>0</v>
      </c>
      <c r="B1187" s="2">
        <v>0.10105396825396799</v>
      </c>
      <c r="C1187" s="2">
        <v>0</v>
      </c>
      <c r="D1187" s="2">
        <v>40</v>
      </c>
    </row>
    <row r="1188" spans="1:4" x14ac:dyDescent="0.2">
      <c r="A1188" s="2">
        <v>0</v>
      </c>
      <c r="B1188" s="2">
        <v>0.10105396825396799</v>
      </c>
      <c r="C1188" s="2">
        <v>0</v>
      </c>
      <c r="D1188" s="2">
        <v>40</v>
      </c>
    </row>
    <row r="1189" spans="1:4" x14ac:dyDescent="0.2">
      <c r="A1189" s="2">
        <v>0</v>
      </c>
      <c r="B1189" s="2">
        <v>0.10105396825396799</v>
      </c>
      <c r="C1189" s="2">
        <v>0</v>
      </c>
      <c r="D1189" s="2">
        <v>40</v>
      </c>
    </row>
    <row r="1190" spans="1:4" x14ac:dyDescent="0.2">
      <c r="A1190" s="2">
        <v>0</v>
      </c>
      <c r="B1190" s="2">
        <v>0.10105396825396799</v>
      </c>
      <c r="C1190" s="2">
        <v>0</v>
      </c>
      <c r="D1190" s="2">
        <v>40</v>
      </c>
    </row>
    <row r="1191" spans="1:4" x14ac:dyDescent="0.2">
      <c r="A1191" s="2">
        <v>0</v>
      </c>
      <c r="B1191" s="2">
        <v>0.10105396825396799</v>
      </c>
      <c r="C1191" s="2">
        <v>0</v>
      </c>
      <c r="D1191" s="2">
        <v>41</v>
      </c>
    </row>
    <row r="1192" spans="1:4" x14ac:dyDescent="0.2">
      <c r="A1192" s="2">
        <v>0</v>
      </c>
      <c r="B1192" s="2">
        <v>0.10105396825396799</v>
      </c>
      <c r="C1192" s="2">
        <v>0</v>
      </c>
      <c r="D1192" s="2">
        <v>41</v>
      </c>
    </row>
    <row r="1193" spans="1:4" x14ac:dyDescent="0.2">
      <c r="A1193" s="2">
        <v>0</v>
      </c>
      <c r="B1193" s="2">
        <v>0.10105396825396799</v>
      </c>
      <c r="C1193" s="2">
        <v>0</v>
      </c>
      <c r="D1193" s="2">
        <v>40</v>
      </c>
    </row>
    <row r="1194" spans="1:4" x14ac:dyDescent="0.2">
      <c r="A1194" s="2">
        <v>0</v>
      </c>
      <c r="B1194" s="2">
        <v>0.10105396825396799</v>
      </c>
      <c r="C1194" s="2">
        <v>0</v>
      </c>
      <c r="D1194" s="2">
        <v>40</v>
      </c>
    </row>
    <row r="1195" spans="1:4" x14ac:dyDescent="0.2">
      <c r="A1195" s="2">
        <v>0</v>
      </c>
      <c r="B1195" s="2">
        <v>0.10105396825396799</v>
      </c>
      <c r="C1195" s="2">
        <v>0</v>
      </c>
      <c r="D1195" s="2">
        <v>40</v>
      </c>
    </row>
    <row r="1196" spans="1:4" x14ac:dyDescent="0.2">
      <c r="A1196" s="2">
        <v>0</v>
      </c>
      <c r="B1196" s="2">
        <v>0.10105396825396799</v>
      </c>
      <c r="C1196" s="2">
        <v>0</v>
      </c>
      <c r="D1196" s="2">
        <v>40</v>
      </c>
    </row>
    <row r="1197" spans="1:4" x14ac:dyDescent="0.2">
      <c r="A1197" s="2">
        <v>0</v>
      </c>
      <c r="B1197" s="2">
        <v>0.10105396825396799</v>
      </c>
      <c r="C1197" s="2">
        <v>0</v>
      </c>
      <c r="D1197" s="2">
        <v>40</v>
      </c>
    </row>
    <row r="1198" spans="1:4" x14ac:dyDescent="0.2">
      <c r="A1198" s="2">
        <v>0</v>
      </c>
      <c r="B1198" s="2">
        <v>0.10105396825396799</v>
      </c>
      <c r="C1198" s="2">
        <v>0</v>
      </c>
      <c r="D1198" s="2">
        <v>41</v>
      </c>
    </row>
    <row r="1199" spans="1:4" x14ac:dyDescent="0.2">
      <c r="A1199" s="2">
        <v>0</v>
      </c>
      <c r="B1199" s="2">
        <v>0.10105396825396799</v>
      </c>
      <c r="C1199" s="2">
        <v>0</v>
      </c>
      <c r="D1199" s="2">
        <v>40</v>
      </c>
    </row>
    <row r="1200" spans="1:4" x14ac:dyDescent="0.2">
      <c r="A1200" s="2">
        <v>0</v>
      </c>
      <c r="B1200" s="2">
        <v>7.7733821733821706E-2</v>
      </c>
      <c r="C1200" s="2">
        <v>0</v>
      </c>
      <c r="D1200" s="2">
        <v>40</v>
      </c>
    </row>
    <row r="1201" spans="1:4" x14ac:dyDescent="0.2">
      <c r="A1201" s="2">
        <v>0</v>
      </c>
      <c r="B1201" s="2">
        <v>9.9970123363226804E-2</v>
      </c>
      <c r="C1201" s="2">
        <v>0</v>
      </c>
      <c r="D1201" s="2">
        <v>40</v>
      </c>
    </row>
    <row r="1202" spans="1:4" x14ac:dyDescent="0.2">
      <c r="A1202" s="2">
        <v>0</v>
      </c>
      <c r="B1202" s="2">
        <v>0.10105396825396799</v>
      </c>
      <c r="C1202" s="2">
        <v>0</v>
      </c>
      <c r="D1202" s="2">
        <v>40</v>
      </c>
    </row>
    <row r="1203" spans="1:4" x14ac:dyDescent="0.2">
      <c r="A1203" s="2">
        <v>0</v>
      </c>
      <c r="B1203" s="2">
        <v>8.6244937480102299E-2</v>
      </c>
      <c r="C1203" s="2">
        <v>0</v>
      </c>
      <c r="D1203" s="2">
        <v>40</v>
      </c>
    </row>
    <row r="1204" spans="1:4" x14ac:dyDescent="0.2">
      <c r="A1204" s="2">
        <v>0</v>
      </c>
      <c r="B1204" s="2">
        <v>7.8479320923276905E-2</v>
      </c>
      <c r="C1204" s="2">
        <v>0</v>
      </c>
      <c r="D1204" s="2">
        <v>40</v>
      </c>
    </row>
    <row r="1205" spans="1:4" x14ac:dyDescent="0.2">
      <c r="A1205" s="2">
        <v>0</v>
      </c>
      <c r="B1205" s="2">
        <v>7.7733821733821706E-2</v>
      </c>
      <c r="C1205" s="2">
        <v>0</v>
      </c>
      <c r="D1205" s="2">
        <v>40</v>
      </c>
    </row>
    <row r="1206" spans="1:4" x14ac:dyDescent="0.2">
      <c r="A1206" s="2">
        <v>0</v>
      </c>
      <c r="B1206" s="2">
        <v>9.9923506378678695E-2</v>
      </c>
      <c r="C1206" s="2">
        <v>0</v>
      </c>
      <c r="D1206" s="2">
        <v>40</v>
      </c>
    </row>
    <row r="1207" spans="1:4" x14ac:dyDescent="0.2">
      <c r="A1207" s="2">
        <v>0</v>
      </c>
      <c r="B1207" s="2">
        <v>0.10105396825396799</v>
      </c>
      <c r="C1207" s="2">
        <v>0</v>
      </c>
      <c r="D1207" s="2">
        <v>40</v>
      </c>
    </row>
    <row r="1208" spans="1:4" x14ac:dyDescent="0.2">
      <c r="A1208" s="2">
        <v>0</v>
      </c>
      <c r="B1208" s="2">
        <v>0.10105396825396799</v>
      </c>
      <c r="C1208" s="2">
        <v>0</v>
      </c>
      <c r="D1208" s="2">
        <v>40</v>
      </c>
    </row>
    <row r="1209" spans="1:4" x14ac:dyDescent="0.2">
      <c r="A1209" s="2">
        <v>0</v>
      </c>
      <c r="B1209" s="2">
        <v>0.10105396825396799</v>
      </c>
      <c r="C1209" s="2">
        <v>0</v>
      </c>
      <c r="D1209" s="2">
        <v>40</v>
      </c>
    </row>
    <row r="1210" spans="1:4" x14ac:dyDescent="0.2">
      <c r="A1210" s="2">
        <v>0</v>
      </c>
      <c r="B1210" s="2">
        <v>0.10105396825396799</v>
      </c>
      <c r="C1210" s="2">
        <v>0</v>
      </c>
      <c r="D1210" s="2">
        <v>40</v>
      </c>
    </row>
    <row r="1211" spans="1:4" x14ac:dyDescent="0.2">
      <c r="A1211" s="2">
        <v>0</v>
      </c>
      <c r="B1211" s="2">
        <v>0.10105396825396799</v>
      </c>
      <c r="C1211" s="2">
        <v>0</v>
      </c>
      <c r="D1211" s="2">
        <v>40</v>
      </c>
    </row>
    <row r="1212" spans="1:4" x14ac:dyDescent="0.2">
      <c r="A1212" s="2">
        <v>0</v>
      </c>
      <c r="B1212" s="2">
        <v>0.10105396825396799</v>
      </c>
      <c r="C1212" s="2">
        <v>0</v>
      </c>
      <c r="D1212" s="2">
        <v>40</v>
      </c>
    </row>
    <row r="1213" spans="1:4" x14ac:dyDescent="0.2">
      <c r="A1213" s="2">
        <v>0</v>
      </c>
      <c r="B1213" s="2">
        <v>0.10105396825396799</v>
      </c>
      <c r="C1213" s="2">
        <v>0</v>
      </c>
      <c r="D1213" s="2">
        <v>40</v>
      </c>
    </row>
    <row r="1214" spans="1:4" x14ac:dyDescent="0.2">
      <c r="A1214" s="2">
        <v>0</v>
      </c>
      <c r="B1214" s="2">
        <v>0.10105396825396799</v>
      </c>
      <c r="C1214" s="2">
        <v>0</v>
      </c>
      <c r="D1214" s="2">
        <v>40</v>
      </c>
    </row>
    <row r="1215" spans="1:4" x14ac:dyDescent="0.2">
      <c r="A1215" s="2">
        <v>0</v>
      </c>
      <c r="B1215" s="2">
        <v>0.10105396825396799</v>
      </c>
      <c r="C1215" s="2">
        <v>0</v>
      </c>
      <c r="D1215" s="2">
        <v>40</v>
      </c>
    </row>
    <row r="1216" spans="1:4" x14ac:dyDescent="0.2">
      <c r="A1216" s="2">
        <v>0</v>
      </c>
      <c r="B1216" s="2">
        <v>0.10105396825396799</v>
      </c>
      <c r="C1216" s="2">
        <v>0</v>
      </c>
      <c r="D1216" s="2">
        <v>40</v>
      </c>
    </row>
    <row r="1217" spans="1:4" x14ac:dyDescent="0.2">
      <c r="A1217" s="2">
        <v>0</v>
      </c>
      <c r="B1217" s="2">
        <v>0.10105396825396799</v>
      </c>
      <c r="C1217" s="2">
        <v>0</v>
      </c>
      <c r="D1217" s="2">
        <v>40</v>
      </c>
    </row>
    <row r="1218" spans="1:4" x14ac:dyDescent="0.2">
      <c r="A1218" s="2">
        <v>0</v>
      </c>
      <c r="B1218" s="2">
        <v>0.10105396825396799</v>
      </c>
      <c r="C1218" s="2">
        <v>0</v>
      </c>
      <c r="D1218" s="2">
        <v>40</v>
      </c>
    </row>
    <row r="1219" spans="1:4" x14ac:dyDescent="0.2">
      <c r="A1219" s="2">
        <v>0</v>
      </c>
      <c r="B1219" s="2">
        <v>0.10105396825396799</v>
      </c>
      <c r="C1219" s="2">
        <v>0</v>
      </c>
      <c r="D1219" s="2">
        <v>39</v>
      </c>
    </row>
    <row r="1220" spans="1:4" x14ac:dyDescent="0.2">
      <c r="A1220" s="2">
        <v>0</v>
      </c>
      <c r="B1220" s="2">
        <v>0.10105396825396799</v>
      </c>
      <c r="C1220" s="2">
        <v>0</v>
      </c>
      <c r="D1220" s="2">
        <v>39</v>
      </c>
    </row>
    <row r="1221" spans="1:4" x14ac:dyDescent="0.2">
      <c r="A1221" s="2">
        <v>0</v>
      </c>
      <c r="B1221" s="2">
        <v>0.10105396825396799</v>
      </c>
      <c r="C1221" s="2">
        <v>0</v>
      </c>
      <c r="D1221" s="2">
        <v>40</v>
      </c>
    </row>
    <row r="1222" spans="1:4" x14ac:dyDescent="0.2">
      <c r="A1222" s="2">
        <v>0</v>
      </c>
      <c r="B1222" s="2">
        <v>0.10105396825396799</v>
      </c>
      <c r="C1222" s="2">
        <v>0</v>
      </c>
      <c r="D1222" s="2">
        <v>40</v>
      </c>
    </row>
    <row r="1223" spans="1:4" x14ac:dyDescent="0.2">
      <c r="A1223" s="2">
        <v>0</v>
      </c>
      <c r="B1223" s="2">
        <v>0.10105396825396799</v>
      </c>
      <c r="C1223" s="2">
        <v>0</v>
      </c>
      <c r="D1223" s="2">
        <v>40</v>
      </c>
    </row>
    <row r="1224" spans="1:4" x14ac:dyDescent="0.2">
      <c r="A1224" s="2">
        <v>0</v>
      </c>
      <c r="B1224" s="2">
        <v>0.10105396825396799</v>
      </c>
      <c r="C1224" s="2">
        <v>0</v>
      </c>
      <c r="D1224" s="2">
        <v>40</v>
      </c>
    </row>
    <row r="1225" spans="1:4" x14ac:dyDescent="0.2">
      <c r="A1225" s="2">
        <v>0</v>
      </c>
      <c r="B1225" s="2">
        <v>0.10105396825396799</v>
      </c>
      <c r="C1225" s="2">
        <v>0</v>
      </c>
      <c r="D1225" s="2">
        <v>40</v>
      </c>
    </row>
    <row r="1226" spans="1:4" x14ac:dyDescent="0.2">
      <c r="A1226" s="2">
        <v>0</v>
      </c>
      <c r="B1226" s="2">
        <v>0.10105396825396799</v>
      </c>
      <c r="C1226" s="2">
        <v>0</v>
      </c>
      <c r="D1226" s="2">
        <v>40</v>
      </c>
    </row>
    <row r="1227" spans="1:4" x14ac:dyDescent="0.2">
      <c r="A1227" s="2">
        <v>0</v>
      </c>
      <c r="B1227" s="2">
        <v>0.10105396825396799</v>
      </c>
      <c r="C1227" s="2">
        <v>0</v>
      </c>
      <c r="D1227" s="2">
        <v>40</v>
      </c>
    </row>
    <row r="1228" spans="1:4" x14ac:dyDescent="0.2">
      <c r="A1228" s="2">
        <v>0</v>
      </c>
      <c r="B1228" s="2">
        <v>7.9050751547303205E-2</v>
      </c>
      <c r="C1228" s="2">
        <v>0</v>
      </c>
      <c r="D1228" s="2">
        <v>40</v>
      </c>
    </row>
    <row r="1229" spans="1:4" x14ac:dyDescent="0.2">
      <c r="A1229" s="2">
        <v>0</v>
      </c>
      <c r="B1229" s="2">
        <v>7.7733821733821706E-2</v>
      </c>
      <c r="C1229" s="2">
        <v>0</v>
      </c>
      <c r="D1229" s="2">
        <v>40</v>
      </c>
    </row>
    <row r="1230" spans="1:4" x14ac:dyDescent="0.2">
      <c r="A1230" s="2">
        <v>0</v>
      </c>
      <c r="B1230" s="2">
        <v>7.7733821733821706E-2</v>
      </c>
      <c r="C1230" s="2">
        <v>0</v>
      </c>
      <c r="D1230" s="2">
        <v>40</v>
      </c>
    </row>
    <row r="1231" spans="1:4" x14ac:dyDescent="0.2">
      <c r="A1231" s="2">
        <v>0</v>
      </c>
      <c r="B1231" s="2">
        <v>7.7733821733821706E-2</v>
      </c>
      <c r="C1231" s="2">
        <v>0</v>
      </c>
      <c r="D1231" s="2">
        <v>40</v>
      </c>
    </row>
    <row r="1232" spans="1:4" x14ac:dyDescent="0.2">
      <c r="A1232" s="2">
        <v>0</v>
      </c>
      <c r="B1232" s="2">
        <v>7.7733821733821706E-2</v>
      </c>
      <c r="C1232" s="2">
        <v>0</v>
      </c>
      <c r="D1232" s="2">
        <v>40</v>
      </c>
    </row>
    <row r="1233" spans="1:4" x14ac:dyDescent="0.2">
      <c r="A1233" s="2">
        <v>0</v>
      </c>
      <c r="B1233" s="2">
        <v>7.7733821733821706E-2</v>
      </c>
      <c r="C1233" s="2">
        <v>0</v>
      </c>
      <c r="D1233" s="2">
        <v>40</v>
      </c>
    </row>
    <row r="1234" spans="1:4" x14ac:dyDescent="0.2">
      <c r="A1234" s="2">
        <v>0</v>
      </c>
      <c r="B1234" s="2">
        <v>7.7733821733821706E-2</v>
      </c>
      <c r="C1234" s="2">
        <v>0</v>
      </c>
      <c r="D1234" s="2">
        <v>40</v>
      </c>
    </row>
    <row r="1235" spans="1:4" x14ac:dyDescent="0.2">
      <c r="A1235" s="2">
        <v>0</v>
      </c>
      <c r="B1235" s="2">
        <v>7.7733821733821706E-2</v>
      </c>
      <c r="C1235" s="2">
        <v>0</v>
      </c>
      <c r="D1235" s="2">
        <v>40</v>
      </c>
    </row>
    <row r="1236" spans="1:4" x14ac:dyDescent="0.2">
      <c r="A1236" s="2">
        <v>0</v>
      </c>
      <c r="B1236" s="2">
        <v>7.7733821733821706E-2</v>
      </c>
      <c r="C1236" s="2">
        <v>0</v>
      </c>
      <c r="D1236" s="2">
        <v>40</v>
      </c>
    </row>
    <row r="1237" spans="1:4" x14ac:dyDescent="0.2">
      <c r="A1237" s="2">
        <v>0</v>
      </c>
      <c r="B1237" s="2">
        <v>7.7733821733821706E-2</v>
      </c>
      <c r="C1237" s="2">
        <v>0</v>
      </c>
      <c r="D1237" s="2">
        <v>40</v>
      </c>
    </row>
    <row r="1238" spans="1:4" x14ac:dyDescent="0.2">
      <c r="A1238" s="2">
        <v>0</v>
      </c>
      <c r="B1238" s="2">
        <v>7.7733821733821706E-2</v>
      </c>
      <c r="C1238" s="2">
        <v>0</v>
      </c>
      <c r="D1238" s="2">
        <v>40</v>
      </c>
    </row>
    <row r="1239" spans="1:4" x14ac:dyDescent="0.2">
      <c r="A1239" s="2">
        <v>0</v>
      </c>
      <c r="B1239" s="2">
        <v>3.8866910866910798E-2</v>
      </c>
      <c r="C1239" s="2">
        <v>0</v>
      </c>
      <c r="D1239" s="2">
        <v>39</v>
      </c>
    </row>
    <row r="1240" spans="1:4" x14ac:dyDescent="0.2">
      <c r="A1240" s="2">
        <v>0</v>
      </c>
      <c r="B1240" s="2">
        <v>3.8866910866910798E-2</v>
      </c>
      <c r="C1240" s="2">
        <v>0</v>
      </c>
      <c r="D1240" s="2">
        <v>39</v>
      </c>
    </row>
    <row r="1241" spans="1:4" x14ac:dyDescent="0.2">
      <c r="A1241" s="2">
        <v>0</v>
      </c>
      <c r="B1241" s="2">
        <v>3.8866910866910798E-2</v>
      </c>
      <c r="C1241" s="2">
        <v>0</v>
      </c>
      <c r="D1241" s="2">
        <v>39</v>
      </c>
    </row>
    <row r="1242" spans="1:4" x14ac:dyDescent="0.2">
      <c r="A1242" s="2">
        <v>0</v>
      </c>
      <c r="B1242" s="2">
        <v>3.8866910866910798E-2</v>
      </c>
      <c r="C1242" s="2">
        <v>0</v>
      </c>
      <c r="D1242" s="2">
        <v>40</v>
      </c>
    </row>
    <row r="1243" spans="1:4" x14ac:dyDescent="0.2">
      <c r="A1243" s="2">
        <v>0</v>
      </c>
      <c r="B1243" s="2">
        <v>3.8866910866910798E-2</v>
      </c>
      <c r="C1243" s="2">
        <v>0</v>
      </c>
      <c r="D1243" s="2">
        <v>39</v>
      </c>
    </row>
    <row r="1244" spans="1:4" x14ac:dyDescent="0.2">
      <c r="A1244" s="2">
        <v>0</v>
      </c>
      <c r="B1244" s="2">
        <v>6.3160347995512803E-2</v>
      </c>
      <c r="C1244" s="2">
        <v>0</v>
      </c>
      <c r="D1244" s="2">
        <v>40</v>
      </c>
    </row>
    <row r="1245" spans="1:4" x14ac:dyDescent="0.2">
      <c r="A1245" s="2">
        <v>0</v>
      </c>
      <c r="B1245" s="2">
        <v>7.6103042256888395E-2</v>
      </c>
      <c r="C1245" s="2">
        <v>0</v>
      </c>
      <c r="D1245" s="2">
        <v>39</v>
      </c>
    </row>
    <row r="1246" spans="1:4" x14ac:dyDescent="0.2">
      <c r="A1246" s="2">
        <v>0</v>
      </c>
      <c r="B1246" s="2">
        <v>7.7733821733821706E-2</v>
      </c>
      <c r="C1246" s="2">
        <v>0</v>
      </c>
      <c r="D1246" s="2">
        <v>39</v>
      </c>
    </row>
    <row r="1247" spans="1:4" x14ac:dyDescent="0.2">
      <c r="A1247" s="2">
        <v>0</v>
      </c>
      <c r="B1247" s="2">
        <v>7.7733821733821706E-2</v>
      </c>
      <c r="C1247" s="2">
        <v>0</v>
      </c>
      <c r="D1247" s="2">
        <v>39</v>
      </c>
    </row>
    <row r="1248" spans="1:4" x14ac:dyDescent="0.2">
      <c r="A1248" s="2">
        <v>0</v>
      </c>
      <c r="B1248" s="2">
        <v>7.7733821733821706E-2</v>
      </c>
      <c r="C1248" s="2">
        <v>0</v>
      </c>
      <c r="D1248" s="2">
        <v>39</v>
      </c>
    </row>
    <row r="1249" spans="1:4" x14ac:dyDescent="0.2">
      <c r="A1249" s="2">
        <v>0</v>
      </c>
      <c r="B1249" s="2">
        <v>7.7733821733821706E-2</v>
      </c>
      <c r="C1249" s="2">
        <v>0</v>
      </c>
      <c r="D1249" s="2">
        <v>40</v>
      </c>
    </row>
    <row r="1250" spans="1:4" x14ac:dyDescent="0.2">
      <c r="A1250" s="2">
        <v>0</v>
      </c>
      <c r="B1250" s="2">
        <v>7.7733821733821706E-2</v>
      </c>
      <c r="C1250" s="2">
        <v>0</v>
      </c>
      <c r="D1250" s="2">
        <v>39</v>
      </c>
    </row>
    <row r="1251" spans="1:4" x14ac:dyDescent="0.2">
      <c r="A1251" s="2">
        <v>0</v>
      </c>
      <c r="B1251" s="2">
        <v>7.7733821733821706E-2</v>
      </c>
      <c r="C1251" s="2">
        <v>0</v>
      </c>
      <c r="D1251" s="2">
        <v>39</v>
      </c>
    </row>
    <row r="1252" spans="1:4" x14ac:dyDescent="0.2">
      <c r="A1252" s="2">
        <v>0</v>
      </c>
      <c r="B1252" s="2">
        <v>7.7733821733821706E-2</v>
      </c>
      <c r="C1252" s="2">
        <v>0</v>
      </c>
      <c r="D1252" s="2">
        <v>39</v>
      </c>
    </row>
    <row r="1253" spans="1:4" x14ac:dyDescent="0.2">
      <c r="A1253" s="2">
        <v>0</v>
      </c>
      <c r="B1253" s="2">
        <v>7.7733821733821706E-2</v>
      </c>
      <c r="C1253" s="2">
        <v>0</v>
      </c>
      <c r="D1253" s="2">
        <v>39</v>
      </c>
    </row>
    <row r="1254" spans="1:4" x14ac:dyDescent="0.2">
      <c r="A1254" s="2">
        <v>0</v>
      </c>
      <c r="B1254" s="2">
        <v>7.7733821733821706E-2</v>
      </c>
      <c r="C1254" s="2">
        <v>0</v>
      </c>
      <c r="D1254" s="2">
        <v>40</v>
      </c>
    </row>
    <row r="1255" spans="1:4" x14ac:dyDescent="0.2">
      <c r="A1255" s="2">
        <v>0</v>
      </c>
      <c r="B1255" s="2">
        <v>7.7733821733821706E-2</v>
      </c>
      <c r="C1255" s="2">
        <v>0</v>
      </c>
      <c r="D1255" s="2">
        <v>39</v>
      </c>
    </row>
    <row r="1256" spans="1:4" x14ac:dyDescent="0.2">
      <c r="A1256" s="2">
        <v>0</v>
      </c>
      <c r="B1256" s="2">
        <v>7.7733821733821706E-2</v>
      </c>
      <c r="C1256" s="2">
        <v>0</v>
      </c>
      <c r="D1256" s="2">
        <v>39</v>
      </c>
    </row>
    <row r="1257" spans="1:4" x14ac:dyDescent="0.2">
      <c r="A1257" s="2">
        <v>0</v>
      </c>
      <c r="B1257" s="2">
        <v>3.8866910866910798E-2</v>
      </c>
      <c r="C1257" s="2">
        <v>0</v>
      </c>
      <c r="D1257" s="2">
        <v>39</v>
      </c>
    </row>
    <row r="1258" spans="1:4" x14ac:dyDescent="0.2">
      <c r="A1258" s="2">
        <v>0</v>
      </c>
      <c r="B1258" s="2">
        <v>3.8866910866910798E-2</v>
      </c>
      <c r="C1258" s="2">
        <v>0</v>
      </c>
      <c r="D1258" s="2">
        <v>39</v>
      </c>
    </row>
    <row r="1259" spans="1:4" x14ac:dyDescent="0.2">
      <c r="A1259" s="2">
        <v>0</v>
      </c>
      <c r="B1259" s="2">
        <v>3.8866910866910798E-2</v>
      </c>
      <c r="C1259" s="2">
        <v>0</v>
      </c>
      <c r="D1259" s="2">
        <v>39</v>
      </c>
    </row>
    <row r="1260" spans="1:4" x14ac:dyDescent="0.2">
      <c r="A1260" s="2">
        <v>0</v>
      </c>
      <c r="B1260" s="2">
        <v>3.8866910866910798E-2</v>
      </c>
      <c r="C1260" s="2">
        <v>0</v>
      </c>
      <c r="D1260" s="2">
        <v>39</v>
      </c>
    </row>
    <row r="1261" spans="1:4" x14ac:dyDescent="0.2">
      <c r="A1261" s="2">
        <v>0</v>
      </c>
      <c r="B1261" s="2">
        <v>3.8866910866910798E-2</v>
      </c>
      <c r="C1261" s="2">
        <v>0</v>
      </c>
      <c r="D1261" s="2">
        <v>39</v>
      </c>
    </row>
    <row r="1262" spans="1:4" x14ac:dyDescent="0.2">
      <c r="A1262" s="2">
        <v>0</v>
      </c>
      <c r="B1262" s="2">
        <v>3.8866910866910798E-2</v>
      </c>
      <c r="C1262" s="2">
        <v>0</v>
      </c>
      <c r="D1262" s="2">
        <v>39</v>
      </c>
    </row>
    <row r="1263" spans="1:4" x14ac:dyDescent="0.2">
      <c r="A1263" s="2">
        <v>0</v>
      </c>
      <c r="B1263" s="2">
        <v>3.8866910866910798E-2</v>
      </c>
      <c r="C1263" s="2">
        <v>0</v>
      </c>
      <c r="D1263" s="2">
        <v>39</v>
      </c>
    </row>
    <row r="1264" spans="1:4" x14ac:dyDescent="0.2">
      <c r="A1264" s="2">
        <v>0</v>
      </c>
      <c r="B1264" s="2">
        <v>3.8866910866910798E-2</v>
      </c>
      <c r="C1264" s="2">
        <v>0</v>
      </c>
      <c r="D1264" s="2">
        <v>39</v>
      </c>
    </row>
    <row r="1265" spans="1:4" x14ac:dyDescent="0.2">
      <c r="A1265" s="2">
        <v>0</v>
      </c>
      <c r="B1265" s="2">
        <v>3.8866910866910798E-2</v>
      </c>
      <c r="C1265" s="2">
        <v>0</v>
      </c>
      <c r="D1265" s="2">
        <v>39</v>
      </c>
    </row>
    <row r="1266" spans="1:4" x14ac:dyDescent="0.2">
      <c r="A1266" s="2">
        <v>0</v>
      </c>
      <c r="B1266" s="2">
        <v>3.8866910866910798E-2</v>
      </c>
      <c r="C1266" s="2">
        <v>0</v>
      </c>
      <c r="D1266" s="2">
        <v>39</v>
      </c>
    </row>
    <row r="1267" spans="1:4" x14ac:dyDescent="0.2">
      <c r="A1267" s="2">
        <v>0</v>
      </c>
      <c r="B1267" s="2">
        <v>3.8866910866910798E-2</v>
      </c>
      <c r="C1267" s="2">
        <v>0</v>
      </c>
      <c r="D1267" s="2">
        <v>39</v>
      </c>
    </row>
    <row r="1268" spans="1:4" x14ac:dyDescent="0.2">
      <c r="A1268" s="2">
        <v>0</v>
      </c>
      <c r="B1268" s="2">
        <v>3.8866910866910798E-2</v>
      </c>
      <c r="C1268" s="2">
        <v>0</v>
      </c>
      <c r="D1268" s="2">
        <v>40</v>
      </c>
    </row>
    <row r="1269" spans="1:4" x14ac:dyDescent="0.2">
      <c r="A1269" s="2">
        <v>0</v>
      </c>
      <c r="B1269" s="2">
        <v>3.8866910866910798E-2</v>
      </c>
      <c r="C1269" s="2">
        <v>0</v>
      </c>
      <c r="D1269" s="2">
        <v>39</v>
      </c>
    </row>
    <row r="1270" spans="1:4" x14ac:dyDescent="0.2">
      <c r="A1270" s="2">
        <v>0</v>
      </c>
      <c r="B1270" s="2">
        <v>3.8866910866910798E-2</v>
      </c>
      <c r="C1270" s="2">
        <v>0</v>
      </c>
      <c r="D1270" s="2">
        <v>39</v>
      </c>
    </row>
    <row r="1271" spans="1:4" x14ac:dyDescent="0.2">
      <c r="A1271" s="2">
        <v>0</v>
      </c>
      <c r="B1271" s="2">
        <v>3.8866910866910798E-2</v>
      </c>
      <c r="C1271" s="2">
        <v>0</v>
      </c>
      <c r="D1271" s="2">
        <v>39</v>
      </c>
    </row>
    <row r="1272" spans="1:4" x14ac:dyDescent="0.2">
      <c r="A1272" s="2">
        <v>0</v>
      </c>
      <c r="B1272" s="2">
        <v>3.8866910866910798E-2</v>
      </c>
      <c r="C1272" s="2">
        <v>0</v>
      </c>
      <c r="D1272" s="2">
        <v>39</v>
      </c>
    </row>
    <row r="1273" spans="1:4" x14ac:dyDescent="0.2">
      <c r="A1273" s="2">
        <v>0</v>
      </c>
      <c r="B1273" s="2">
        <v>3.8866910866910798E-2</v>
      </c>
      <c r="C1273" s="2">
        <v>0</v>
      </c>
      <c r="D1273" s="2">
        <v>40</v>
      </c>
    </row>
    <row r="1274" spans="1:4" x14ac:dyDescent="0.2">
      <c r="A1274" s="2">
        <v>0</v>
      </c>
      <c r="B1274" s="2">
        <v>7.7733821733821706E-2</v>
      </c>
      <c r="C1274" s="2">
        <v>0</v>
      </c>
      <c r="D1274" s="2">
        <v>39</v>
      </c>
    </row>
    <row r="1275" spans="1:4" x14ac:dyDescent="0.2">
      <c r="A1275" s="2">
        <v>0</v>
      </c>
      <c r="B1275" s="2">
        <v>7.7733821733821706E-2</v>
      </c>
      <c r="C1275" s="2">
        <v>0</v>
      </c>
      <c r="D1275" s="2">
        <v>39</v>
      </c>
    </row>
    <row r="1276" spans="1:4" x14ac:dyDescent="0.2">
      <c r="A1276" s="2">
        <v>0</v>
      </c>
      <c r="B1276" s="2">
        <v>7.7733821733821706E-2</v>
      </c>
      <c r="C1276" s="2">
        <v>0</v>
      </c>
      <c r="D1276" s="2">
        <v>39</v>
      </c>
    </row>
    <row r="1277" spans="1:4" x14ac:dyDescent="0.2">
      <c r="A1277" s="2">
        <v>0</v>
      </c>
      <c r="B1277" s="2">
        <v>7.7733821733821706E-2</v>
      </c>
      <c r="C1277" s="2">
        <v>0</v>
      </c>
      <c r="D1277" s="2">
        <v>40</v>
      </c>
    </row>
    <row r="1278" spans="1:4" x14ac:dyDescent="0.2">
      <c r="A1278" s="2">
        <v>0</v>
      </c>
      <c r="B1278" s="2">
        <v>7.7733821733821706E-2</v>
      </c>
      <c r="C1278" s="2">
        <v>0</v>
      </c>
      <c r="D1278" s="2">
        <v>39</v>
      </c>
    </row>
    <row r="1279" spans="1:4" x14ac:dyDescent="0.2">
      <c r="A1279" s="2">
        <v>0</v>
      </c>
      <c r="B1279" s="2">
        <v>7.7733821733821706E-2</v>
      </c>
      <c r="C1279" s="2">
        <v>0</v>
      </c>
      <c r="D1279" s="2">
        <v>39</v>
      </c>
    </row>
    <row r="1280" spans="1:4" x14ac:dyDescent="0.2">
      <c r="A1280" s="2">
        <v>0</v>
      </c>
      <c r="B1280" s="2">
        <v>9.9295056103847298E-2</v>
      </c>
      <c r="C1280" s="2">
        <v>0</v>
      </c>
      <c r="D1280" s="2">
        <v>39</v>
      </c>
    </row>
    <row r="1281" spans="1:4" x14ac:dyDescent="0.2">
      <c r="A1281" s="2">
        <v>0</v>
      </c>
      <c r="B1281" s="2">
        <v>0.10105396825396799</v>
      </c>
      <c r="C1281" s="2">
        <v>0</v>
      </c>
      <c r="D1281" s="2">
        <v>39</v>
      </c>
    </row>
    <row r="1282" spans="1:4" x14ac:dyDescent="0.2">
      <c r="A1282" s="2">
        <v>0</v>
      </c>
      <c r="B1282" s="2">
        <v>0.10105396825396799</v>
      </c>
      <c r="C1282" s="2">
        <v>0</v>
      </c>
      <c r="D1282" s="2">
        <v>39</v>
      </c>
    </row>
    <row r="1283" spans="1:4" x14ac:dyDescent="0.2">
      <c r="A1283" s="2">
        <v>0</v>
      </c>
      <c r="B1283" s="2">
        <v>0.10105396825396799</v>
      </c>
      <c r="C1283" s="2">
        <v>0</v>
      </c>
      <c r="D1283" s="2">
        <v>40</v>
      </c>
    </row>
    <row r="1284" spans="1:4" x14ac:dyDescent="0.2">
      <c r="A1284" s="2">
        <v>0</v>
      </c>
      <c r="B1284" s="2">
        <v>0.10105396825396799</v>
      </c>
      <c r="C1284" s="2">
        <v>0</v>
      </c>
      <c r="D1284" s="2">
        <v>39</v>
      </c>
    </row>
    <row r="1285" spans="1:4" x14ac:dyDescent="0.2">
      <c r="A1285" s="2">
        <v>0</v>
      </c>
      <c r="B1285" s="2">
        <v>0.10105396825396799</v>
      </c>
      <c r="C1285" s="2">
        <v>0</v>
      </c>
      <c r="D1285" s="2">
        <v>39</v>
      </c>
    </row>
    <row r="1286" spans="1:4" x14ac:dyDescent="0.2">
      <c r="A1286" s="2">
        <v>0</v>
      </c>
      <c r="B1286" s="2">
        <v>0.12254622510678401</v>
      </c>
      <c r="C1286" s="2">
        <v>0</v>
      </c>
      <c r="D1286" s="2">
        <v>39</v>
      </c>
    </row>
    <row r="1287" spans="1:4" x14ac:dyDescent="0.2">
      <c r="A1287" s="2">
        <v>0</v>
      </c>
      <c r="B1287" s="2">
        <v>0.124374114774114</v>
      </c>
      <c r="C1287" s="2">
        <v>0</v>
      </c>
      <c r="D1287" s="2">
        <v>39</v>
      </c>
    </row>
    <row r="1288" spans="1:4" x14ac:dyDescent="0.2">
      <c r="A1288" s="2">
        <v>0</v>
      </c>
      <c r="B1288" s="2">
        <v>0.124374114774114</v>
      </c>
      <c r="C1288" s="2">
        <v>0</v>
      </c>
      <c r="D1288" s="2">
        <v>39</v>
      </c>
    </row>
    <row r="1289" spans="1:4" x14ac:dyDescent="0.2">
      <c r="A1289" s="2">
        <v>0</v>
      </c>
      <c r="B1289" s="2">
        <v>0.124374114774114</v>
      </c>
      <c r="C1289" s="2">
        <v>0</v>
      </c>
      <c r="D1289" s="2">
        <v>39</v>
      </c>
    </row>
    <row r="1290" spans="1:4" x14ac:dyDescent="0.2">
      <c r="A1290" s="2">
        <v>0</v>
      </c>
      <c r="B1290" s="2">
        <v>0.124374114774114</v>
      </c>
      <c r="C1290" s="2">
        <v>0</v>
      </c>
      <c r="D1290" s="2">
        <v>39</v>
      </c>
    </row>
    <row r="1291" spans="1:4" x14ac:dyDescent="0.2">
      <c r="A1291" s="2">
        <v>0</v>
      </c>
      <c r="B1291" s="2">
        <v>0.124374114774114</v>
      </c>
      <c r="C1291" s="2">
        <v>0</v>
      </c>
      <c r="D1291" s="2">
        <v>39</v>
      </c>
    </row>
    <row r="1292" spans="1:4" x14ac:dyDescent="0.2">
      <c r="A1292" s="2">
        <v>0</v>
      </c>
      <c r="B1292" s="2">
        <v>0.124374114774114</v>
      </c>
      <c r="C1292" s="2">
        <v>0</v>
      </c>
      <c r="D1292" s="2">
        <v>39</v>
      </c>
    </row>
    <row r="1293" spans="1:4" x14ac:dyDescent="0.2">
      <c r="A1293" s="2">
        <v>0</v>
      </c>
      <c r="B1293" s="2">
        <v>0.124374114774114</v>
      </c>
      <c r="C1293" s="2">
        <v>0</v>
      </c>
      <c r="D1293" s="2">
        <v>39</v>
      </c>
    </row>
    <row r="1294" spans="1:4" x14ac:dyDescent="0.2">
      <c r="A1294" s="2">
        <v>0</v>
      </c>
      <c r="B1294" s="2">
        <v>0.124374114774114</v>
      </c>
      <c r="C1294" s="2">
        <v>0</v>
      </c>
      <c r="D1294" s="2">
        <v>39</v>
      </c>
    </row>
    <row r="1295" spans="1:4" x14ac:dyDescent="0.2">
      <c r="A1295" s="2">
        <v>0</v>
      </c>
      <c r="B1295" s="2">
        <v>0.124374114774114</v>
      </c>
      <c r="C1295" s="2">
        <v>0</v>
      </c>
      <c r="D1295" s="2">
        <v>39</v>
      </c>
    </row>
    <row r="1296" spans="1:4" x14ac:dyDescent="0.2">
      <c r="A1296" s="2">
        <v>0</v>
      </c>
      <c r="B1296" s="2">
        <v>0.124374114774114</v>
      </c>
      <c r="C1296" s="2">
        <v>0</v>
      </c>
      <c r="D1296" s="2">
        <v>39</v>
      </c>
    </row>
    <row r="1297" spans="1:4" x14ac:dyDescent="0.2">
      <c r="A1297" s="2">
        <v>0</v>
      </c>
      <c r="B1297" s="2">
        <v>0.124374114774114</v>
      </c>
      <c r="C1297" s="2">
        <v>0</v>
      </c>
      <c r="D1297" s="2">
        <v>39</v>
      </c>
    </row>
    <row r="1298" spans="1:4" x14ac:dyDescent="0.2">
      <c r="A1298" s="2">
        <v>0</v>
      </c>
      <c r="B1298" s="2">
        <v>0.124374114774114</v>
      </c>
      <c r="C1298" s="2">
        <v>0</v>
      </c>
      <c r="D1298" s="2">
        <v>39</v>
      </c>
    </row>
    <row r="1299" spans="1:4" x14ac:dyDescent="0.2">
      <c r="A1299" s="2">
        <v>0</v>
      </c>
      <c r="B1299" s="2">
        <v>0.124374114774114</v>
      </c>
      <c r="C1299" s="2">
        <v>0</v>
      </c>
      <c r="D1299" s="2">
        <v>39</v>
      </c>
    </row>
    <row r="1300" spans="1:4" x14ac:dyDescent="0.2">
      <c r="A1300" s="2">
        <v>0</v>
      </c>
      <c r="B1300" s="2">
        <v>0.124374114774114</v>
      </c>
      <c r="C1300" s="2">
        <v>0</v>
      </c>
      <c r="D1300" s="2">
        <v>39</v>
      </c>
    </row>
    <row r="1301" spans="1:4" x14ac:dyDescent="0.2">
      <c r="A1301" s="2">
        <v>0</v>
      </c>
      <c r="B1301" s="2">
        <v>0.124374114774114</v>
      </c>
      <c r="C1301" s="2">
        <v>0</v>
      </c>
      <c r="D1301" s="2">
        <v>39</v>
      </c>
    </row>
    <row r="1302" spans="1:4" x14ac:dyDescent="0.2">
      <c r="A1302" s="2">
        <v>0</v>
      </c>
      <c r="B1302" s="2">
        <v>0.124374114774114</v>
      </c>
      <c r="C1302" s="2">
        <v>0</v>
      </c>
      <c r="D1302" s="2">
        <v>39</v>
      </c>
    </row>
    <row r="1303" spans="1:4" x14ac:dyDescent="0.2">
      <c r="A1303" s="2">
        <v>0</v>
      </c>
      <c r="B1303" s="2">
        <v>0.124374114774114</v>
      </c>
      <c r="C1303" s="2">
        <v>0</v>
      </c>
      <c r="D1303" s="2">
        <v>39</v>
      </c>
    </row>
    <row r="1304" spans="1:4" x14ac:dyDescent="0.2">
      <c r="A1304" s="2">
        <v>0</v>
      </c>
      <c r="B1304" s="2">
        <v>0.124374114774114</v>
      </c>
      <c r="C1304" s="2">
        <v>0</v>
      </c>
      <c r="D1304" s="2">
        <v>39</v>
      </c>
    </row>
    <row r="1305" spans="1:4" x14ac:dyDescent="0.2">
      <c r="A1305" s="2">
        <v>0</v>
      </c>
      <c r="B1305" s="2">
        <v>0.124374114774114</v>
      </c>
      <c r="C1305" s="2">
        <v>0</v>
      </c>
      <c r="D1305" s="2">
        <v>39</v>
      </c>
    </row>
    <row r="1306" spans="1:4" x14ac:dyDescent="0.2">
      <c r="A1306" s="2">
        <v>0</v>
      </c>
      <c r="B1306" s="2">
        <v>0.124374114774114</v>
      </c>
      <c r="C1306" s="2">
        <v>0</v>
      </c>
      <c r="D1306" s="2">
        <v>39</v>
      </c>
    </row>
    <row r="1307" spans="1:4" x14ac:dyDescent="0.2">
      <c r="A1307" s="2">
        <v>0</v>
      </c>
      <c r="B1307" s="2">
        <v>0.124374114774114</v>
      </c>
      <c r="C1307" s="2">
        <v>0</v>
      </c>
      <c r="D1307" s="2">
        <v>39</v>
      </c>
    </row>
    <row r="1308" spans="1:4" x14ac:dyDescent="0.2">
      <c r="A1308" s="2">
        <v>0</v>
      </c>
      <c r="B1308" s="2">
        <v>0.124374114774114</v>
      </c>
      <c r="C1308" s="2">
        <v>0</v>
      </c>
      <c r="D1308" s="2">
        <v>39</v>
      </c>
    </row>
    <row r="1309" spans="1:4" x14ac:dyDescent="0.2">
      <c r="A1309" s="2">
        <v>0</v>
      </c>
      <c r="B1309" s="2">
        <v>0.124374114774114</v>
      </c>
      <c r="C1309" s="2">
        <v>0</v>
      </c>
      <c r="D1309" s="2">
        <v>39</v>
      </c>
    </row>
    <row r="1310" spans="1:4" x14ac:dyDescent="0.2">
      <c r="A1310" s="2">
        <v>0</v>
      </c>
      <c r="B1310" s="2">
        <v>0.124374114774114</v>
      </c>
      <c r="C1310" s="2">
        <v>0</v>
      </c>
      <c r="D1310" s="2">
        <v>38</v>
      </c>
    </row>
    <row r="1311" spans="1:4" x14ac:dyDescent="0.2">
      <c r="A1311" s="2">
        <v>0</v>
      </c>
      <c r="B1311" s="2">
        <v>0.124374114774114</v>
      </c>
      <c r="C1311" s="2">
        <v>0</v>
      </c>
      <c r="D1311" s="2">
        <v>39</v>
      </c>
    </row>
    <row r="1312" spans="1:4" x14ac:dyDescent="0.2">
      <c r="A1312" s="2">
        <v>0</v>
      </c>
      <c r="B1312" s="2">
        <v>0.124374114774114</v>
      </c>
      <c r="C1312" s="2">
        <v>0</v>
      </c>
      <c r="D1312" s="2">
        <v>39</v>
      </c>
    </row>
    <row r="1313" spans="1:4" x14ac:dyDescent="0.2">
      <c r="A1313" s="2">
        <v>0</v>
      </c>
      <c r="B1313" s="2">
        <v>0.124374114774114</v>
      </c>
      <c r="C1313" s="2">
        <v>0</v>
      </c>
      <c r="D1313" s="2">
        <v>39</v>
      </c>
    </row>
    <row r="1314" spans="1:4" x14ac:dyDescent="0.2">
      <c r="A1314" s="2">
        <v>0</v>
      </c>
      <c r="B1314" s="2">
        <v>0.139920879120879</v>
      </c>
      <c r="C1314" s="2">
        <v>0</v>
      </c>
      <c r="D1314" s="2">
        <v>39</v>
      </c>
    </row>
    <row r="1315" spans="1:4" x14ac:dyDescent="0.2">
      <c r="A1315" s="2">
        <v>0</v>
      </c>
      <c r="B1315" s="2">
        <v>0.10105396825396799</v>
      </c>
      <c r="C1315" s="2">
        <v>0</v>
      </c>
      <c r="D1315" s="2">
        <v>39</v>
      </c>
    </row>
    <row r="1316" spans="1:4" x14ac:dyDescent="0.2">
      <c r="A1316" s="2">
        <v>0</v>
      </c>
      <c r="B1316" s="2">
        <v>0.10105396825396799</v>
      </c>
      <c r="C1316" s="2">
        <v>0</v>
      </c>
      <c r="D1316" s="2">
        <v>39</v>
      </c>
    </row>
    <row r="1317" spans="1:4" x14ac:dyDescent="0.2">
      <c r="A1317" s="2">
        <v>0</v>
      </c>
      <c r="B1317" s="2">
        <v>0.10105396825396799</v>
      </c>
      <c r="C1317" s="2">
        <v>0</v>
      </c>
      <c r="D1317" s="2">
        <v>39</v>
      </c>
    </row>
    <row r="1318" spans="1:4" x14ac:dyDescent="0.2">
      <c r="A1318" s="2">
        <v>0</v>
      </c>
      <c r="B1318" s="2">
        <v>0.10105396825396799</v>
      </c>
      <c r="C1318" s="2">
        <v>0</v>
      </c>
      <c r="D1318" s="2">
        <v>39</v>
      </c>
    </row>
    <row r="1319" spans="1:4" x14ac:dyDescent="0.2">
      <c r="A1319" s="2">
        <v>0</v>
      </c>
      <c r="B1319" s="2">
        <v>0.10105396825396799</v>
      </c>
      <c r="C1319" s="2">
        <v>0</v>
      </c>
      <c r="D1319" s="2">
        <v>39</v>
      </c>
    </row>
    <row r="1320" spans="1:4" x14ac:dyDescent="0.2">
      <c r="A1320" s="2">
        <v>0</v>
      </c>
      <c r="B1320" s="2">
        <v>0.10105396825396799</v>
      </c>
      <c r="C1320" s="2">
        <v>0</v>
      </c>
      <c r="D1320" s="2">
        <v>39</v>
      </c>
    </row>
    <row r="1321" spans="1:4" x14ac:dyDescent="0.2">
      <c r="A1321" s="2">
        <v>0</v>
      </c>
      <c r="B1321" s="2">
        <v>0.139920879120879</v>
      </c>
      <c r="C1321" s="2">
        <v>0</v>
      </c>
      <c r="D1321" s="2">
        <v>39</v>
      </c>
    </row>
    <row r="1322" spans="1:4" x14ac:dyDescent="0.2">
      <c r="A1322" s="2">
        <v>0</v>
      </c>
      <c r="B1322" s="2">
        <v>0.139920879120879</v>
      </c>
      <c r="C1322" s="2">
        <v>0</v>
      </c>
      <c r="D1322" s="2">
        <v>38</v>
      </c>
    </row>
    <row r="1323" spans="1:4" x14ac:dyDescent="0.2">
      <c r="A1323" s="2">
        <v>0</v>
      </c>
      <c r="B1323" s="2">
        <v>0.139920879120879</v>
      </c>
      <c r="C1323" s="2">
        <v>0</v>
      </c>
      <c r="D1323" s="2">
        <v>39</v>
      </c>
    </row>
    <row r="1324" spans="1:4" x14ac:dyDescent="0.2">
      <c r="A1324" s="2">
        <v>0</v>
      </c>
      <c r="B1324" s="2">
        <v>0.139920879120879</v>
      </c>
      <c r="C1324" s="2">
        <v>0</v>
      </c>
      <c r="D1324" s="2">
        <v>39</v>
      </c>
    </row>
    <row r="1325" spans="1:4" x14ac:dyDescent="0.2">
      <c r="A1325" s="2">
        <v>0</v>
      </c>
      <c r="B1325" s="2">
        <v>0.139920879120879</v>
      </c>
      <c r="C1325" s="2">
        <v>0</v>
      </c>
      <c r="D1325" s="2">
        <v>39</v>
      </c>
    </row>
    <row r="1326" spans="1:4" x14ac:dyDescent="0.2">
      <c r="A1326" s="2">
        <v>0</v>
      </c>
      <c r="B1326" s="2">
        <v>0.139920879120879</v>
      </c>
      <c r="C1326" s="2">
        <v>0</v>
      </c>
      <c r="D1326" s="2">
        <v>39</v>
      </c>
    </row>
    <row r="1327" spans="1:4" x14ac:dyDescent="0.2">
      <c r="A1327" s="2">
        <v>0</v>
      </c>
      <c r="B1327" s="2">
        <v>0.139920879120879</v>
      </c>
      <c r="C1327" s="2">
        <v>0</v>
      </c>
      <c r="D1327" s="2">
        <v>39</v>
      </c>
    </row>
    <row r="1328" spans="1:4" x14ac:dyDescent="0.2">
      <c r="A1328" s="2">
        <v>0</v>
      </c>
      <c r="B1328" s="2">
        <v>0.139920879120879</v>
      </c>
      <c r="C1328" s="2">
        <v>0</v>
      </c>
      <c r="D1328" s="2">
        <v>38</v>
      </c>
    </row>
    <row r="1329" spans="1:4" x14ac:dyDescent="0.2">
      <c r="A1329" s="2">
        <v>0</v>
      </c>
      <c r="B1329" s="2">
        <v>0.139920879120879</v>
      </c>
      <c r="C1329" s="2">
        <v>0</v>
      </c>
      <c r="D1329" s="2">
        <v>39</v>
      </c>
    </row>
    <row r="1330" spans="1:4" x14ac:dyDescent="0.2">
      <c r="A1330" s="2">
        <v>0</v>
      </c>
      <c r="B1330" s="2">
        <v>0.139920879120879</v>
      </c>
      <c r="C1330" s="2">
        <v>0</v>
      </c>
      <c r="D1330" s="2">
        <v>39</v>
      </c>
    </row>
    <row r="1331" spans="1:4" x14ac:dyDescent="0.2">
      <c r="A1331" s="2">
        <v>0</v>
      </c>
      <c r="B1331" s="2">
        <v>0.139920879120879</v>
      </c>
      <c r="C1331" s="2">
        <v>0</v>
      </c>
      <c r="D1331" s="2">
        <v>39</v>
      </c>
    </row>
    <row r="1332" spans="1:4" x14ac:dyDescent="0.2">
      <c r="A1332" s="2">
        <v>0</v>
      </c>
      <c r="B1332" s="2">
        <v>0.139920879120879</v>
      </c>
      <c r="C1332" s="2">
        <v>0</v>
      </c>
      <c r="D1332" s="2">
        <v>39</v>
      </c>
    </row>
    <row r="1333" spans="1:4" x14ac:dyDescent="0.2">
      <c r="A1333" s="2">
        <v>0</v>
      </c>
      <c r="B1333" s="2">
        <v>0.139920879120879</v>
      </c>
      <c r="C1333" s="2">
        <v>0</v>
      </c>
      <c r="D1333" s="2">
        <v>38</v>
      </c>
    </row>
    <row r="1334" spans="1:4" x14ac:dyDescent="0.2">
      <c r="A1334" s="2">
        <v>0</v>
      </c>
      <c r="B1334" s="2">
        <v>0.139920879120879</v>
      </c>
      <c r="C1334" s="2">
        <v>0</v>
      </c>
      <c r="D1334" s="2">
        <v>38</v>
      </c>
    </row>
    <row r="1335" spans="1:4" x14ac:dyDescent="0.2">
      <c r="A1335" s="2">
        <v>0</v>
      </c>
      <c r="B1335" s="2">
        <v>0.139920879120879</v>
      </c>
      <c r="C1335" s="2">
        <v>0</v>
      </c>
      <c r="D1335" s="2">
        <v>39</v>
      </c>
    </row>
    <row r="1336" spans="1:4" x14ac:dyDescent="0.2">
      <c r="A1336" s="2">
        <v>0</v>
      </c>
      <c r="B1336" s="2">
        <v>0.139920879120879</v>
      </c>
      <c r="C1336" s="2">
        <v>0</v>
      </c>
      <c r="D1336" s="2">
        <v>38</v>
      </c>
    </row>
    <row r="1337" spans="1:4" x14ac:dyDescent="0.2">
      <c r="A1337" s="2">
        <v>0</v>
      </c>
      <c r="B1337" s="2">
        <v>0.139920879120879</v>
      </c>
      <c r="C1337" s="2">
        <v>0</v>
      </c>
      <c r="D1337" s="2">
        <v>39</v>
      </c>
    </row>
    <row r="1338" spans="1:4" x14ac:dyDescent="0.2">
      <c r="A1338" s="2">
        <v>0</v>
      </c>
      <c r="B1338" s="2">
        <v>0.139920879120879</v>
      </c>
      <c r="C1338" s="2">
        <v>0</v>
      </c>
      <c r="D1338" s="2">
        <v>38</v>
      </c>
    </row>
    <row r="1339" spans="1:4" x14ac:dyDescent="0.2">
      <c r="A1339" s="2">
        <v>0</v>
      </c>
      <c r="B1339" s="2">
        <v>0.139920879120879</v>
      </c>
      <c r="C1339" s="2">
        <v>0</v>
      </c>
      <c r="D1339" s="2">
        <v>38</v>
      </c>
    </row>
    <row r="1340" spans="1:4" x14ac:dyDescent="0.2">
      <c r="A1340" s="2">
        <v>0</v>
      </c>
      <c r="B1340" s="2">
        <v>0.139920879120879</v>
      </c>
      <c r="C1340" s="2">
        <v>0</v>
      </c>
      <c r="D1340" s="2">
        <v>39</v>
      </c>
    </row>
    <row r="1341" spans="1:4" x14ac:dyDescent="0.2">
      <c r="A1341" s="2">
        <v>0</v>
      </c>
      <c r="B1341" s="2">
        <v>0.139920879120879</v>
      </c>
      <c r="C1341" s="2">
        <v>0</v>
      </c>
      <c r="D1341" s="2">
        <v>38</v>
      </c>
    </row>
    <row r="1342" spans="1:4" x14ac:dyDescent="0.2">
      <c r="A1342" s="2">
        <v>0</v>
      </c>
      <c r="B1342" s="2">
        <v>0.139920879120879</v>
      </c>
      <c r="C1342" s="2">
        <v>0</v>
      </c>
      <c r="D1342" s="2">
        <v>39</v>
      </c>
    </row>
    <row r="1343" spans="1:4" x14ac:dyDescent="0.2">
      <c r="A1343" s="2">
        <v>0</v>
      </c>
      <c r="B1343" s="2">
        <v>0.139920879120879</v>
      </c>
      <c r="C1343" s="2">
        <v>0</v>
      </c>
      <c r="D1343" s="2">
        <v>38</v>
      </c>
    </row>
    <row r="1344" spans="1:4" x14ac:dyDescent="0.2">
      <c r="A1344" s="2">
        <v>0</v>
      </c>
      <c r="B1344" s="2">
        <v>0.139920879120879</v>
      </c>
      <c r="C1344" s="2">
        <v>0</v>
      </c>
      <c r="D1344" s="2">
        <v>38</v>
      </c>
    </row>
    <row r="1345" spans="1:4" x14ac:dyDescent="0.2">
      <c r="A1345" s="2">
        <v>0</v>
      </c>
      <c r="B1345" s="2">
        <v>11.3335912087912</v>
      </c>
      <c r="C1345" s="2">
        <v>0</v>
      </c>
      <c r="D1345" s="2">
        <v>38</v>
      </c>
    </row>
    <row r="1346" spans="1:4" x14ac:dyDescent="0.2">
      <c r="A1346" s="2">
        <v>90</v>
      </c>
      <c r="B1346" s="2">
        <v>11.3335912087912</v>
      </c>
      <c r="C1346" s="2">
        <v>203</v>
      </c>
      <c r="D1346" s="2">
        <v>38</v>
      </c>
    </row>
    <row r="1347" spans="1:4" x14ac:dyDescent="0.2">
      <c r="A1347" s="2">
        <v>2</v>
      </c>
      <c r="B1347" s="2">
        <v>2.2931477411477399</v>
      </c>
      <c r="C1347" s="2">
        <v>206.585609593604</v>
      </c>
      <c r="D1347" s="2">
        <v>38</v>
      </c>
    </row>
    <row r="1348" spans="1:4" x14ac:dyDescent="0.2">
      <c r="A1348" s="2">
        <v>16</v>
      </c>
      <c r="B1348" s="2">
        <v>2.2931477411477399</v>
      </c>
      <c r="C1348" s="2">
        <v>208.584277148567</v>
      </c>
      <c r="D1348" s="2">
        <v>38</v>
      </c>
    </row>
    <row r="1349" spans="1:4" x14ac:dyDescent="0.2">
      <c r="A1349" s="2">
        <v>21</v>
      </c>
      <c r="B1349" s="2">
        <v>9.7866881562881503</v>
      </c>
      <c r="C1349" s="2">
        <v>209</v>
      </c>
      <c r="D1349" s="2">
        <v>38</v>
      </c>
    </row>
    <row r="1350" spans="1:4" x14ac:dyDescent="0.2">
      <c r="A1350" s="2">
        <v>21</v>
      </c>
      <c r="B1350" s="2">
        <v>0.52081660561660503</v>
      </c>
      <c r="C1350" s="2">
        <v>209</v>
      </c>
      <c r="D1350" s="2">
        <v>38</v>
      </c>
    </row>
    <row r="1351" spans="1:4" x14ac:dyDescent="0.2">
      <c r="A1351" s="2">
        <v>11</v>
      </c>
      <c r="B1351" s="2">
        <v>4.2209465201465202</v>
      </c>
      <c r="C1351" s="2">
        <v>212.57752808988701</v>
      </c>
      <c r="D1351" s="2">
        <v>38</v>
      </c>
    </row>
    <row r="1352" spans="1:4" x14ac:dyDescent="0.2">
      <c r="A1352" s="2">
        <v>24</v>
      </c>
      <c r="B1352" s="2">
        <v>4.2209465201465202</v>
      </c>
      <c r="C1352" s="2">
        <v>214.575031210986</v>
      </c>
      <c r="D1352" s="2">
        <v>38</v>
      </c>
    </row>
    <row r="1353" spans="1:4" x14ac:dyDescent="0.2">
      <c r="A1353" s="2">
        <v>15</v>
      </c>
      <c r="B1353" s="2">
        <v>28.8547946275946</v>
      </c>
      <c r="C1353" s="2">
        <v>216.57253433208399</v>
      </c>
      <c r="D1353" s="2">
        <v>38</v>
      </c>
    </row>
    <row r="1354" spans="1:4" x14ac:dyDescent="0.2">
      <c r="A1354" s="2">
        <v>15</v>
      </c>
      <c r="B1354" s="2">
        <v>31.832000000000001</v>
      </c>
      <c r="C1354" s="2">
        <v>217</v>
      </c>
      <c r="D1354" s="2">
        <v>39</v>
      </c>
    </row>
    <row r="1355" spans="1:4" x14ac:dyDescent="0.2">
      <c r="A1355" s="2">
        <v>15</v>
      </c>
      <c r="B1355" s="2">
        <v>3.8011838827838802</v>
      </c>
      <c r="C1355" s="2">
        <v>217</v>
      </c>
      <c r="D1355" s="2">
        <v>39</v>
      </c>
    </row>
    <row r="1356" spans="1:4" x14ac:dyDescent="0.2">
      <c r="A1356" s="2">
        <v>15</v>
      </c>
      <c r="B1356" s="2">
        <v>1.4380757020757</v>
      </c>
      <c r="C1356" s="2">
        <v>220</v>
      </c>
      <c r="D1356" s="2">
        <v>38</v>
      </c>
    </row>
    <row r="1357" spans="1:4" x14ac:dyDescent="0.2">
      <c r="A1357" s="2">
        <v>28</v>
      </c>
      <c r="B1357" s="2">
        <v>1.4380757020757</v>
      </c>
      <c r="C1357" s="2">
        <v>222</v>
      </c>
      <c r="D1357" s="2">
        <v>38</v>
      </c>
    </row>
    <row r="1358" spans="1:4" x14ac:dyDescent="0.2">
      <c r="A1358" s="2">
        <v>17</v>
      </c>
      <c r="B1358" s="2">
        <v>31.832000000000001</v>
      </c>
      <c r="C1358" s="2">
        <v>225</v>
      </c>
      <c r="D1358" s="2">
        <v>39</v>
      </c>
    </row>
    <row r="1359" spans="1:4" x14ac:dyDescent="0.2">
      <c r="A1359" s="2">
        <v>17</v>
      </c>
      <c r="B1359" s="2">
        <v>0.28761514041514002</v>
      </c>
      <c r="C1359" s="2">
        <v>225</v>
      </c>
      <c r="D1359" s="2">
        <v>39</v>
      </c>
    </row>
    <row r="1360" spans="1:4" x14ac:dyDescent="0.2">
      <c r="A1360" s="2">
        <v>35</v>
      </c>
      <c r="B1360" s="2">
        <v>1.81897142857142</v>
      </c>
      <c r="C1360" s="2">
        <v>227</v>
      </c>
      <c r="D1360" s="2">
        <v>39</v>
      </c>
    </row>
    <row r="1361" spans="1:4" x14ac:dyDescent="0.2">
      <c r="A1361" s="2">
        <v>35</v>
      </c>
      <c r="B1361" s="2">
        <v>2.6740434676434601</v>
      </c>
      <c r="C1361" s="2">
        <v>232.34365634365599</v>
      </c>
      <c r="D1361" s="2">
        <v>39</v>
      </c>
    </row>
    <row r="1362" spans="1:4" x14ac:dyDescent="0.2">
      <c r="A1362" s="2">
        <v>16</v>
      </c>
      <c r="B1362" s="2">
        <v>2.6740434676434601</v>
      </c>
      <c r="C1362" s="2">
        <v>233</v>
      </c>
      <c r="D1362" s="2">
        <v>39</v>
      </c>
    </row>
    <row r="1363" spans="1:4" x14ac:dyDescent="0.2">
      <c r="A1363" s="2">
        <v>16</v>
      </c>
      <c r="B1363" s="2">
        <v>2.0055326007326002</v>
      </c>
      <c r="C1363" s="2">
        <v>235</v>
      </c>
      <c r="D1363" s="2">
        <v>38</v>
      </c>
    </row>
    <row r="1364" spans="1:4" x14ac:dyDescent="0.2">
      <c r="A1364" s="2">
        <v>16</v>
      </c>
      <c r="B1364" s="2">
        <v>1.50026275946275</v>
      </c>
      <c r="C1364" s="2">
        <v>235</v>
      </c>
      <c r="D1364" s="2">
        <v>38</v>
      </c>
    </row>
    <row r="1365" spans="1:4" x14ac:dyDescent="0.2">
      <c r="A1365" s="2">
        <v>31</v>
      </c>
      <c r="B1365" s="2">
        <v>1.50026275946275</v>
      </c>
      <c r="C1365" s="2">
        <v>238</v>
      </c>
      <c r="D1365" s="2">
        <v>39</v>
      </c>
    </row>
    <row r="1366" spans="1:4" x14ac:dyDescent="0.2">
      <c r="A1366" s="2">
        <v>14</v>
      </c>
      <c r="B1366" s="2">
        <v>31.832000000000001</v>
      </c>
      <c r="C1366" s="2">
        <v>242</v>
      </c>
      <c r="D1366" s="2">
        <v>39</v>
      </c>
    </row>
    <row r="1367" spans="1:4" x14ac:dyDescent="0.2">
      <c r="A1367" s="2">
        <v>14</v>
      </c>
      <c r="B1367" s="2">
        <v>0.74624468864468796</v>
      </c>
      <c r="C1367" s="2">
        <v>247.32867132867099</v>
      </c>
      <c r="D1367" s="2">
        <v>39</v>
      </c>
    </row>
    <row r="1368" spans="1:4" x14ac:dyDescent="0.2">
      <c r="A1368" s="2">
        <v>8</v>
      </c>
      <c r="B1368" s="2">
        <v>0.74624468864468796</v>
      </c>
      <c r="C1368" s="2">
        <v>250.32567432567399</v>
      </c>
      <c r="D1368" s="2">
        <v>39</v>
      </c>
    </row>
    <row r="1369" spans="1:4" x14ac:dyDescent="0.2">
      <c r="A1369" s="2">
        <v>8</v>
      </c>
      <c r="B1369" s="2">
        <v>0.47417631257631199</v>
      </c>
      <c r="C1369" s="2">
        <v>251</v>
      </c>
      <c r="D1369" s="2">
        <v>39</v>
      </c>
    </row>
    <row r="1370" spans="1:4" x14ac:dyDescent="0.2">
      <c r="A1370" s="2">
        <v>8</v>
      </c>
      <c r="B1370" s="2">
        <v>11.792220757020701</v>
      </c>
      <c r="C1370" s="2">
        <v>251</v>
      </c>
      <c r="D1370" s="2">
        <v>39</v>
      </c>
    </row>
    <row r="1371" spans="1:4" x14ac:dyDescent="0.2">
      <c r="A1371" s="2">
        <v>30</v>
      </c>
      <c r="B1371" s="2">
        <v>11.792220757020701</v>
      </c>
      <c r="C1371" s="2">
        <v>254</v>
      </c>
      <c r="D1371" s="2">
        <v>39</v>
      </c>
    </row>
    <row r="1372" spans="1:4" x14ac:dyDescent="0.2">
      <c r="A1372" s="2">
        <v>22</v>
      </c>
      <c r="B1372" s="2">
        <v>12.064289133089099</v>
      </c>
      <c r="C1372" s="2">
        <v>255</v>
      </c>
      <c r="D1372" s="2">
        <v>39</v>
      </c>
    </row>
    <row r="1373" spans="1:4" x14ac:dyDescent="0.2">
      <c r="A1373" s="2">
        <v>22</v>
      </c>
      <c r="B1373" s="2">
        <v>10.232171714875101</v>
      </c>
      <c r="C1373" s="2">
        <v>255</v>
      </c>
      <c r="D1373" s="2">
        <v>39</v>
      </c>
    </row>
    <row r="1374" spans="1:4" x14ac:dyDescent="0.2">
      <c r="A1374" s="2">
        <v>29</v>
      </c>
      <c r="B1374" s="2">
        <v>9.9965694749694691</v>
      </c>
      <c r="C1374" s="2">
        <v>255</v>
      </c>
      <c r="D1374" s="2">
        <v>39</v>
      </c>
    </row>
    <row r="1375" spans="1:4" x14ac:dyDescent="0.2">
      <c r="A1375" s="2">
        <v>29</v>
      </c>
      <c r="B1375" s="2">
        <v>9.9965694749694691</v>
      </c>
      <c r="C1375" s="2">
        <v>255</v>
      </c>
      <c r="D1375" s="2">
        <v>39</v>
      </c>
    </row>
    <row r="1376" spans="1:4" x14ac:dyDescent="0.2">
      <c r="A1376" s="2">
        <v>21</v>
      </c>
      <c r="B1376" s="2">
        <v>10.2686378510378</v>
      </c>
      <c r="C1376" s="2">
        <v>255</v>
      </c>
      <c r="D1376" s="2">
        <v>39</v>
      </c>
    </row>
    <row r="1377" spans="1:4" x14ac:dyDescent="0.2">
      <c r="A1377" s="2">
        <v>21</v>
      </c>
      <c r="B1377" s="2">
        <v>10.9993357753357</v>
      </c>
      <c r="C1377" s="2">
        <v>255</v>
      </c>
      <c r="D1377" s="2">
        <v>39</v>
      </c>
    </row>
    <row r="1378" spans="1:4" x14ac:dyDescent="0.2">
      <c r="A1378" s="2">
        <v>21</v>
      </c>
      <c r="B1378" s="2">
        <v>11.5201523809523</v>
      </c>
      <c r="C1378" s="2">
        <v>255</v>
      </c>
      <c r="D1378" s="2">
        <v>39</v>
      </c>
    </row>
    <row r="1379" spans="1:4" x14ac:dyDescent="0.2">
      <c r="A1379" s="2">
        <v>21</v>
      </c>
      <c r="B1379" s="2">
        <v>10.245317704517699</v>
      </c>
      <c r="C1379" s="2">
        <v>255</v>
      </c>
      <c r="D1379" s="2">
        <v>39</v>
      </c>
    </row>
    <row r="1380" spans="1:4" x14ac:dyDescent="0.2">
      <c r="A1380" s="2">
        <v>21</v>
      </c>
      <c r="B1380" s="2">
        <v>10.245317704517699</v>
      </c>
      <c r="C1380" s="2">
        <v>255</v>
      </c>
      <c r="D1380" s="2">
        <v>39</v>
      </c>
    </row>
    <row r="1381" spans="1:4" x14ac:dyDescent="0.2">
      <c r="A1381" s="2">
        <v>27</v>
      </c>
      <c r="B1381" s="2">
        <v>11.7689006105006</v>
      </c>
      <c r="C1381" s="2">
        <v>255</v>
      </c>
      <c r="D1381" s="2">
        <v>39</v>
      </c>
    </row>
    <row r="1382" spans="1:4" x14ac:dyDescent="0.2">
      <c r="A1382" s="2">
        <v>21</v>
      </c>
      <c r="B1382" s="2">
        <v>10.221997557997501</v>
      </c>
      <c r="C1382" s="2">
        <v>255</v>
      </c>
      <c r="D1382" s="2">
        <v>39</v>
      </c>
    </row>
    <row r="1383" spans="1:4" x14ac:dyDescent="0.2">
      <c r="A1383" s="2">
        <v>21</v>
      </c>
      <c r="B1383" s="2">
        <v>10.221997557997501</v>
      </c>
      <c r="C1383" s="2">
        <v>255</v>
      </c>
      <c r="D1383" s="2">
        <v>39</v>
      </c>
    </row>
    <row r="1384" spans="1:4" x14ac:dyDescent="0.2">
      <c r="A1384" s="2">
        <v>21</v>
      </c>
      <c r="B1384" s="2">
        <v>11.209217094016999</v>
      </c>
      <c r="C1384" s="2">
        <v>255</v>
      </c>
      <c r="D1384" s="2">
        <v>39</v>
      </c>
    </row>
    <row r="1385" spans="1:4" x14ac:dyDescent="0.2">
      <c r="A1385" s="2">
        <v>28</v>
      </c>
      <c r="B1385" s="2">
        <v>11.209217094016999</v>
      </c>
      <c r="C1385" s="2">
        <v>255</v>
      </c>
      <c r="D1385" s="2">
        <v>40</v>
      </c>
    </row>
    <row r="1386" spans="1:4" x14ac:dyDescent="0.2">
      <c r="A1386" s="2">
        <v>22</v>
      </c>
      <c r="B1386" s="2">
        <v>11.6678466422466</v>
      </c>
      <c r="C1386" s="2">
        <v>255</v>
      </c>
      <c r="D1386" s="2">
        <v>39</v>
      </c>
    </row>
    <row r="1387" spans="1:4" x14ac:dyDescent="0.2">
      <c r="A1387" s="2">
        <v>22</v>
      </c>
      <c r="B1387" s="2">
        <v>10.408558730158701</v>
      </c>
      <c r="C1387" s="2">
        <v>255</v>
      </c>
      <c r="D1387" s="2">
        <v>39</v>
      </c>
    </row>
    <row r="1388" spans="1:4" x14ac:dyDescent="0.2">
      <c r="A1388" s="2">
        <v>29</v>
      </c>
      <c r="B1388" s="2">
        <v>11.147030036629999</v>
      </c>
      <c r="C1388" s="2">
        <v>255</v>
      </c>
      <c r="D1388" s="2">
        <v>39</v>
      </c>
    </row>
    <row r="1389" spans="1:4" x14ac:dyDescent="0.2">
      <c r="A1389" s="2">
        <v>29</v>
      </c>
      <c r="B1389" s="2">
        <v>12.499598534798499</v>
      </c>
      <c r="C1389" s="2">
        <v>255</v>
      </c>
      <c r="D1389" s="2">
        <v>39</v>
      </c>
    </row>
    <row r="1390" spans="1:4" x14ac:dyDescent="0.2">
      <c r="A1390" s="2">
        <v>24</v>
      </c>
      <c r="B1390" s="2">
        <v>12.499598534798499</v>
      </c>
      <c r="C1390" s="2">
        <v>255</v>
      </c>
      <c r="D1390" s="2">
        <v>39</v>
      </c>
    </row>
    <row r="1391" spans="1:4" x14ac:dyDescent="0.2">
      <c r="A1391" s="2">
        <v>24</v>
      </c>
      <c r="B1391" s="2">
        <v>10.7661343101343</v>
      </c>
      <c r="C1391" s="2">
        <v>255</v>
      </c>
      <c r="D1391" s="2">
        <v>39</v>
      </c>
    </row>
    <row r="1392" spans="1:4" x14ac:dyDescent="0.2">
      <c r="A1392" s="2">
        <v>31</v>
      </c>
      <c r="B1392" s="2">
        <v>10.7661343101343</v>
      </c>
      <c r="C1392" s="2">
        <v>255</v>
      </c>
      <c r="D1392" s="2">
        <v>39</v>
      </c>
    </row>
    <row r="1393" spans="1:4" x14ac:dyDescent="0.2">
      <c r="A1393" s="2">
        <v>24</v>
      </c>
      <c r="B1393" s="2">
        <v>11.559019291819199</v>
      </c>
      <c r="C1393" s="2">
        <v>255</v>
      </c>
      <c r="D1393" s="2">
        <v>39</v>
      </c>
    </row>
    <row r="1394" spans="1:4" x14ac:dyDescent="0.2">
      <c r="A1394" s="2">
        <v>24</v>
      </c>
      <c r="B1394" s="2">
        <v>11.5795074565281</v>
      </c>
      <c r="C1394" s="2">
        <v>255</v>
      </c>
      <c r="D1394" s="2">
        <v>40</v>
      </c>
    </row>
    <row r="1395" spans="1:4" x14ac:dyDescent="0.2">
      <c r="A1395" s="2">
        <v>24</v>
      </c>
      <c r="B1395" s="2">
        <v>11.5823394383394</v>
      </c>
      <c r="C1395" s="2">
        <v>255</v>
      </c>
      <c r="D1395" s="2">
        <v>40</v>
      </c>
    </row>
    <row r="1396" spans="1:4" x14ac:dyDescent="0.2">
      <c r="A1396" s="2">
        <v>30</v>
      </c>
      <c r="B1396" s="2">
        <v>11.2714041514041</v>
      </c>
      <c r="C1396" s="2">
        <v>255</v>
      </c>
      <c r="D1396" s="2">
        <v>39</v>
      </c>
    </row>
    <row r="1397" spans="1:4" x14ac:dyDescent="0.2">
      <c r="A1397" s="2">
        <v>25</v>
      </c>
      <c r="B1397" s="2">
        <v>11.8544078144078</v>
      </c>
      <c r="C1397" s="2">
        <v>255</v>
      </c>
      <c r="D1397" s="2">
        <v>39</v>
      </c>
    </row>
    <row r="1398" spans="1:4" x14ac:dyDescent="0.2">
      <c r="A1398" s="2">
        <v>25</v>
      </c>
      <c r="B1398" s="2">
        <v>11.559019291819199</v>
      </c>
      <c r="C1398" s="2">
        <v>255</v>
      </c>
      <c r="D1398" s="2">
        <v>39</v>
      </c>
    </row>
    <row r="1399" spans="1:4" x14ac:dyDescent="0.2">
      <c r="A1399" s="2">
        <v>25</v>
      </c>
      <c r="B1399" s="2">
        <v>11.559019291819199</v>
      </c>
      <c r="C1399" s="2">
        <v>255</v>
      </c>
      <c r="D1399" s="2">
        <v>39</v>
      </c>
    </row>
    <row r="1400" spans="1:4" x14ac:dyDescent="0.2">
      <c r="A1400" s="2">
        <v>25</v>
      </c>
      <c r="B1400" s="2">
        <v>11.123709890109801</v>
      </c>
      <c r="C1400" s="2">
        <v>255</v>
      </c>
      <c r="D1400" s="2">
        <v>39</v>
      </c>
    </row>
    <row r="1401" spans="1:4" x14ac:dyDescent="0.2">
      <c r="A1401" s="2">
        <v>25</v>
      </c>
      <c r="B1401" s="2">
        <v>11.9165948717948</v>
      </c>
      <c r="C1401" s="2">
        <v>255</v>
      </c>
      <c r="D1401" s="2">
        <v>39</v>
      </c>
    </row>
    <row r="1402" spans="1:4" x14ac:dyDescent="0.2">
      <c r="A1402" s="2">
        <v>25</v>
      </c>
      <c r="B1402" s="2">
        <v>12.040968986568901</v>
      </c>
      <c r="C1402" s="2">
        <v>255</v>
      </c>
      <c r="D1402" s="2">
        <v>40</v>
      </c>
    </row>
    <row r="1403" spans="1:4" x14ac:dyDescent="0.2">
      <c r="A1403" s="2">
        <v>25</v>
      </c>
      <c r="B1403" s="2">
        <v>11.0148825396825</v>
      </c>
      <c r="C1403" s="2">
        <v>255</v>
      </c>
      <c r="D1403" s="2">
        <v>40</v>
      </c>
    </row>
    <row r="1404" spans="1:4" x14ac:dyDescent="0.2">
      <c r="A1404" s="2">
        <v>25</v>
      </c>
      <c r="B1404" s="2">
        <v>11.0148825396825</v>
      </c>
      <c r="C1404" s="2">
        <v>255</v>
      </c>
      <c r="D1404" s="2">
        <v>39</v>
      </c>
    </row>
    <row r="1405" spans="1:4" x14ac:dyDescent="0.2">
      <c r="A1405" s="2">
        <v>25</v>
      </c>
      <c r="B1405" s="2">
        <v>11.730033699633699</v>
      </c>
      <c r="C1405" s="2">
        <v>255</v>
      </c>
      <c r="D1405" s="2">
        <v>39</v>
      </c>
    </row>
    <row r="1406" spans="1:4" x14ac:dyDescent="0.2">
      <c r="A1406" s="2">
        <v>25</v>
      </c>
      <c r="B1406" s="2">
        <v>13.5101382173382</v>
      </c>
      <c r="C1406" s="2">
        <v>255</v>
      </c>
      <c r="D1406" s="2">
        <v>39</v>
      </c>
    </row>
    <row r="1407" spans="1:4" x14ac:dyDescent="0.2">
      <c r="A1407" s="2">
        <v>25</v>
      </c>
      <c r="B1407" s="2">
        <v>12.3363575091575</v>
      </c>
      <c r="C1407" s="2">
        <v>255</v>
      </c>
      <c r="D1407" s="2">
        <v>40</v>
      </c>
    </row>
    <row r="1408" spans="1:4" x14ac:dyDescent="0.2">
      <c r="A1408" s="2">
        <v>25</v>
      </c>
      <c r="B1408" s="2">
        <v>11.4812854700854</v>
      </c>
      <c r="C1408" s="2">
        <v>255</v>
      </c>
      <c r="D1408" s="2">
        <v>39</v>
      </c>
    </row>
    <row r="1409" spans="1:4" x14ac:dyDescent="0.2">
      <c r="A1409" s="2">
        <v>25</v>
      </c>
      <c r="B1409" s="2">
        <v>11.691166788766701</v>
      </c>
      <c r="C1409" s="2">
        <v>255</v>
      </c>
      <c r="D1409" s="2">
        <v>40</v>
      </c>
    </row>
    <row r="1410" spans="1:4" x14ac:dyDescent="0.2">
      <c r="A1410" s="2">
        <v>25</v>
      </c>
      <c r="B1410" s="2">
        <v>12.9426813186813</v>
      </c>
      <c r="C1410" s="2">
        <v>255</v>
      </c>
      <c r="D1410" s="2">
        <v>40</v>
      </c>
    </row>
    <row r="1411" spans="1:4" x14ac:dyDescent="0.2">
      <c r="A1411" s="2">
        <v>25</v>
      </c>
      <c r="B1411" s="2">
        <v>10.8516415140415</v>
      </c>
      <c r="C1411" s="2">
        <v>255</v>
      </c>
      <c r="D1411" s="2">
        <v>40</v>
      </c>
    </row>
    <row r="1412" spans="1:4" x14ac:dyDescent="0.2">
      <c r="A1412" s="2">
        <v>25</v>
      </c>
      <c r="B1412" s="2">
        <v>10.8516415140415</v>
      </c>
      <c r="C1412" s="2">
        <v>255</v>
      </c>
      <c r="D1412" s="2">
        <v>39</v>
      </c>
    </row>
    <row r="1413" spans="1:4" x14ac:dyDescent="0.2">
      <c r="A1413" s="2">
        <v>30</v>
      </c>
      <c r="B1413" s="2">
        <v>11.4812854700854</v>
      </c>
      <c r="C1413" s="2">
        <v>255</v>
      </c>
      <c r="D1413" s="2">
        <v>40</v>
      </c>
    </row>
    <row r="1414" spans="1:4" x14ac:dyDescent="0.2">
      <c r="A1414" s="2">
        <v>30</v>
      </c>
      <c r="B1414" s="2">
        <v>13.276936752136701</v>
      </c>
      <c r="C1414" s="2">
        <v>255</v>
      </c>
      <c r="D1414" s="2">
        <v>40</v>
      </c>
    </row>
    <row r="1415" spans="1:4" x14ac:dyDescent="0.2">
      <c r="A1415" s="2">
        <v>30</v>
      </c>
      <c r="B1415" s="2">
        <v>12.3363575091575</v>
      </c>
      <c r="C1415" s="2">
        <v>255</v>
      </c>
      <c r="D1415" s="2">
        <v>40</v>
      </c>
    </row>
    <row r="1416" spans="1:4" x14ac:dyDescent="0.2">
      <c r="A1416" s="2">
        <v>24</v>
      </c>
      <c r="B1416" s="2">
        <v>11.2869509157509</v>
      </c>
      <c r="C1416" s="2">
        <v>255</v>
      </c>
      <c r="D1416" s="2">
        <v>40</v>
      </c>
    </row>
    <row r="1417" spans="1:4" x14ac:dyDescent="0.2">
      <c r="A1417" s="2">
        <v>29</v>
      </c>
      <c r="B1417" s="2">
        <v>13.611192185592101</v>
      </c>
      <c r="C1417" s="2">
        <v>255</v>
      </c>
      <c r="D1417" s="2">
        <v>40</v>
      </c>
    </row>
    <row r="1418" spans="1:4" x14ac:dyDescent="0.2">
      <c r="A1418" s="2">
        <v>29</v>
      </c>
      <c r="B1418" s="2">
        <v>13.611192185592101</v>
      </c>
      <c r="C1418" s="2">
        <v>255</v>
      </c>
      <c r="D1418" s="2">
        <v>40</v>
      </c>
    </row>
    <row r="1419" spans="1:4" x14ac:dyDescent="0.2">
      <c r="A1419" s="2">
        <v>29</v>
      </c>
      <c r="B1419" s="2">
        <v>11.123709890109801</v>
      </c>
      <c r="C1419" s="2">
        <v>255</v>
      </c>
      <c r="D1419" s="2">
        <v>39</v>
      </c>
    </row>
    <row r="1420" spans="1:4" x14ac:dyDescent="0.2">
      <c r="A1420" s="2">
        <v>29</v>
      </c>
      <c r="B1420" s="2">
        <v>12.103156043956</v>
      </c>
      <c r="C1420" s="2">
        <v>256</v>
      </c>
      <c r="D1420" s="2">
        <v>40</v>
      </c>
    </row>
    <row r="1421" spans="1:4" x14ac:dyDescent="0.2">
      <c r="A1421" s="2">
        <v>29</v>
      </c>
      <c r="B1421" s="2">
        <v>18.881545299145301</v>
      </c>
      <c r="C1421" s="2">
        <v>256</v>
      </c>
      <c r="D1421" s="2">
        <v>40</v>
      </c>
    </row>
    <row r="1422" spans="1:4" x14ac:dyDescent="0.2">
      <c r="A1422" s="2">
        <v>34</v>
      </c>
      <c r="B1422" s="2">
        <v>18.881545299145301</v>
      </c>
      <c r="C1422" s="2">
        <v>258</v>
      </c>
      <c r="D1422" s="2">
        <v>40</v>
      </c>
    </row>
    <row r="1423" spans="1:4" x14ac:dyDescent="0.2">
      <c r="A1423" s="2">
        <v>34</v>
      </c>
      <c r="B1423" s="2">
        <v>21.081412454212401</v>
      </c>
      <c r="C1423" s="2">
        <v>259.73613193403298</v>
      </c>
      <c r="D1423" s="2">
        <v>40</v>
      </c>
    </row>
    <row r="1424" spans="1:4" x14ac:dyDescent="0.2">
      <c r="A1424" s="2">
        <v>45</v>
      </c>
      <c r="B1424" s="2">
        <v>17.085894017093999</v>
      </c>
      <c r="C1424" s="2">
        <v>260</v>
      </c>
      <c r="D1424" s="2">
        <v>40</v>
      </c>
    </row>
    <row r="1425" spans="1:4" x14ac:dyDescent="0.2">
      <c r="A1425" s="2">
        <v>45</v>
      </c>
      <c r="B1425" s="2">
        <v>17.085894017093999</v>
      </c>
      <c r="C1425" s="2">
        <v>260</v>
      </c>
      <c r="D1425" s="2">
        <v>40</v>
      </c>
    </row>
    <row r="1426" spans="1:4" x14ac:dyDescent="0.2">
      <c r="A1426" s="2">
        <v>33</v>
      </c>
      <c r="B1426" s="2">
        <v>19.9309518925518</v>
      </c>
      <c r="C1426" s="2">
        <v>260</v>
      </c>
      <c r="D1426" s="2">
        <v>40</v>
      </c>
    </row>
    <row r="1427" spans="1:4" x14ac:dyDescent="0.2">
      <c r="A1427" s="2">
        <v>33</v>
      </c>
      <c r="B1427" s="2">
        <v>19.9309518925518</v>
      </c>
      <c r="C1427" s="2">
        <v>260</v>
      </c>
      <c r="D1427" s="2">
        <v>40</v>
      </c>
    </row>
    <row r="1428" spans="1:4" x14ac:dyDescent="0.2">
      <c r="A1428" s="2">
        <v>4</v>
      </c>
      <c r="B1428" s="2">
        <v>7.7345152625152602</v>
      </c>
      <c r="C1428" s="2">
        <v>260</v>
      </c>
      <c r="D1428" s="2">
        <v>40</v>
      </c>
    </row>
    <row r="1429" spans="1:4" x14ac:dyDescent="0.2">
      <c r="A1429" s="2">
        <v>22</v>
      </c>
      <c r="B1429" s="2">
        <v>10.1364903540903</v>
      </c>
      <c r="C1429" s="2">
        <v>260</v>
      </c>
      <c r="D1429" s="2">
        <v>40</v>
      </c>
    </row>
    <row r="1430" spans="1:4" x14ac:dyDescent="0.2">
      <c r="A1430" s="2">
        <v>22</v>
      </c>
      <c r="B1430" s="2">
        <v>1.2748346764346701</v>
      </c>
      <c r="C1430" s="2">
        <v>260</v>
      </c>
      <c r="D1430" s="2">
        <v>40</v>
      </c>
    </row>
    <row r="1431" spans="1:4" x14ac:dyDescent="0.2">
      <c r="A1431" s="2">
        <v>22</v>
      </c>
      <c r="B1431" s="2">
        <v>4.9982847374847301</v>
      </c>
      <c r="C1431" s="2">
        <v>260</v>
      </c>
      <c r="D1431" s="2">
        <v>40</v>
      </c>
    </row>
    <row r="1432" spans="1:4" x14ac:dyDescent="0.2">
      <c r="A1432" s="2">
        <v>22</v>
      </c>
      <c r="B1432" s="2">
        <v>31.832000000000001</v>
      </c>
      <c r="C1432" s="2">
        <v>260</v>
      </c>
      <c r="D1432" s="2">
        <v>40</v>
      </c>
    </row>
    <row r="1433" spans="1:4" x14ac:dyDescent="0.2">
      <c r="A1433" s="2">
        <v>31</v>
      </c>
      <c r="B1433" s="2">
        <v>8.3408390720390706</v>
      </c>
      <c r="C1433" s="2">
        <v>260</v>
      </c>
      <c r="D1433" s="2">
        <v>40</v>
      </c>
    </row>
    <row r="1434" spans="1:4" x14ac:dyDescent="0.2">
      <c r="A1434" s="2">
        <v>24</v>
      </c>
      <c r="B1434" s="2">
        <v>0.31093528693528599</v>
      </c>
      <c r="C1434" s="2">
        <v>260</v>
      </c>
      <c r="D1434" s="2">
        <v>40</v>
      </c>
    </row>
    <row r="1435" spans="1:4" x14ac:dyDescent="0.2">
      <c r="A1435" s="2">
        <v>24</v>
      </c>
      <c r="B1435" s="2">
        <v>0.31093528693528599</v>
      </c>
      <c r="C1435" s="2">
        <v>260</v>
      </c>
      <c r="D1435" s="2">
        <v>40</v>
      </c>
    </row>
    <row r="1436" spans="1:4" x14ac:dyDescent="0.2">
      <c r="A1436" s="2">
        <v>34</v>
      </c>
      <c r="B1436" s="2">
        <v>9.5923536019536009</v>
      </c>
      <c r="C1436" s="2">
        <v>260</v>
      </c>
      <c r="D1436" s="2">
        <v>40</v>
      </c>
    </row>
    <row r="1437" spans="1:4" x14ac:dyDescent="0.2">
      <c r="A1437" s="2">
        <v>22</v>
      </c>
      <c r="B1437" s="2">
        <v>9.5923536019536009</v>
      </c>
      <c r="C1437" s="2">
        <v>260</v>
      </c>
      <c r="D1437" s="2">
        <v>40</v>
      </c>
    </row>
    <row r="1438" spans="1:4" x14ac:dyDescent="0.2">
      <c r="A1438" s="2">
        <v>34</v>
      </c>
      <c r="B1438" s="2">
        <v>0.34980219780219701</v>
      </c>
      <c r="C1438" s="2">
        <v>260</v>
      </c>
      <c r="D1438" s="2">
        <v>40</v>
      </c>
    </row>
    <row r="1439" spans="1:4" x14ac:dyDescent="0.2">
      <c r="A1439" s="2">
        <v>22</v>
      </c>
      <c r="B1439" s="2">
        <v>0.34980219780219701</v>
      </c>
      <c r="C1439" s="2">
        <v>260</v>
      </c>
      <c r="D1439" s="2">
        <v>40</v>
      </c>
    </row>
    <row r="1440" spans="1:4" x14ac:dyDescent="0.2">
      <c r="A1440" s="2">
        <v>22</v>
      </c>
      <c r="B1440" s="2">
        <v>30.261776800976801</v>
      </c>
      <c r="C1440" s="2">
        <v>260</v>
      </c>
      <c r="D1440" s="2">
        <v>40</v>
      </c>
    </row>
    <row r="1441" spans="1:4" x14ac:dyDescent="0.2">
      <c r="A1441" s="2">
        <v>22</v>
      </c>
      <c r="B1441" s="2">
        <v>30.261776800976801</v>
      </c>
      <c r="C1441" s="2">
        <v>260</v>
      </c>
      <c r="D1441" s="2">
        <v>40</v>
      </c>
    </row>
    <row r="1442" spans="1:4" x14ac:dyDescent="0.2">
      <c r="A1442" s="2">
        <v>29</v>
      </c>
      <c r="B1442" s="2">
        <v>9.9110622710622707</v>
      </c>
      <c r="C1442" s="2">
        <v>260</v>
      </c>
      <c r="D1442" s="2">
        <v>40</v>
      </c>
    </row>
    <row r="1443" spans="1:4" x14ac:dyDescent="0.2">
      <c r="A1443" s="2">
        <v>19</v>
      </c>
      <c r="B1443" s="2">
        <v>6.6695619047618999</v>
      </c>
      <c r="C1443" s="2">
        <v>260</v>
      </c>
      <c r="D1443" s="2">
        <v>40</v>
      </c>
    </row>
    <row r="1444" spans="1:4" x14ac:dyDescent="0.2">
      <c r="A1444" s="2">
        <v>19</v>
      </c>
      <c r="B1444" s="2">
        <v>3.8245040293040198</v>
      </c>
      <c r="C1444" s="2">
        <v>260</v>
      </c>
      <c r="D1444" s="2">
        <v>40</v>
      </c>
    </row>
    <row r="1445" spans="1:4" x14ac:dyDescent="0.2">
      <c r="A1445" s="2">
        <v>19</v>
      </c>
      <c r="B1445" s="2">
        <v>3.8245040293040198</v>
      </c>
      <c r="C1445" s="2">
        <v>259</v>
      </c>
      <c r="D1445" s="2">
        <v>40</v>
      </c>
    </row>
    <row r="1446" spans="1:4" x14ac:dyDescent="0.2">
      <c r="A1446" s="2">
        <v>19</v>
      </c>
      <c r="B1446" s="2">
        <v>8.6750945054944992</v>
      </c>
      <c r="C1446" s="2">
        <v>259</v>
      </c>
      <c r="D1446" s="2">
        <v>40</v>
      </c>
    </row>
    <row r="1447" spans="1:4" x14ac:dyDescent="0.2">
      <c r="A1447" s="2">
        <v>19</v>
      </c>
      <c r="B1447" s="2">
        <v>8.6750945054944992</v>
      </c>
      <c r="C1447" s="2">
        <v>259</v>
      </c>
      <c r="D1447" s="2">
        <v>40</v>
      </c>
    </row>
    <row r="1448" spans="1:4" x14ac:dyDescent="0.2">
      <c r="A1448" s="2">
        <v>27</v>
      </c>
      <c r="B1448" s="2">
        <v>1.0027663003663001</v>
      </c>
      <c r="C1448" s="2">
        <v>259</v>
      </c>
      <c r="D1448" s="2">
        <v>41</v>
      </c>
    </row>
    <row r="1449" spans="1:4" x14ac:dyDescent="0.2">
      <c r="A1449" s="2">
        <v>20</v>
      </c>
      <c r="B1449" s="2">
        <v>2.9694319902319899</v>
      </c>
      <c r="C1449" s="2">
        <v>258</v>
      </c>
      <c r="D1449" s="2">
        <v>40</v>
      </c>
    </row>
    <row r="1450" spans="1:4" x14ac:dyDescent="0.2">
      <c r="A1450" s="2">
        <v>20</v>
      </c>
      <c r="B1450" s="2">
        <v>2.9694319902319899</v>
      </c>
      <c r="C1450" s="2">
        <v>258</v>
      </c>
      <c r="D1450" s="2">
        <v>40</v>
      </c>
    </row>
    <row r="1451" spans="1:4" x14ac:dyDescent="0.2">
      <c r="A1451" s="2">
        <v>20</v>
      </c>
      <c r="B1451" s="2">
        <v>9.8644219780219693</v>
      </c>
      <c r="C1451" s="2">
        <v>258</v>
      </c>
      <c r="D1451" s="2">
        <v>40</v>
      </c>
    </row>
    <row r="1452" spans="1:4" x14ac:dyDescent="0.2">
      <c r="A1452" s="2">
        <v>20</v>
      </c>
      <c r="B1452" s="2">
        <v>9.8644219780219693</v>
      </c>
      <c r="C1452" s="2">
        <v>256.29056415376903</v>
      </c>
      <c r="D1452" s="2">
        <v>41</v>
      </c>
    </row>
    <row r="1453" spans="1:4" x14ac:dyDescent="0.2">
      <c r="A1453" s="2">
        <v>20</v>
      </c>
      <c r="B1453" s="2">
        <v>21.827657142857099</v>
      </c>
      <c r="C1453" s="2">
        <v>256</v>
      </c>
      <c r="D1453" s="2">
        <v>41</v>
      </c>
    </row>
    <row r="1454" spans="1:4" x14ac:dyDescent="0.2">
      <c r="A1454" s="2">
        <v>29</v>
      </c>
      <c r="B1454" s="2">
        <v>0.39644249084249</v>
      </c>
      <c r="C1454" s="2">
        <v>256</v>
      </c>
      <c r="D1454" s="2">
        <v>41</v>
      </c>
    </row>
    <row r="1455" spans="1:4" x14ac:dyDescent="0.2">
      <c r="A1455" s="2">
        <v>20</v>
      </c>
      <c r="B1455" s="2">
        <v>3.6768097680097598</v>
      </c>
      <c r="C1455" s="2">
        <v>255</v>
      </c>
      <c r="D1455" s="2">
        <v>41</v>
      </c>
    </row>
    <row r="1456" spans="1:4" x14ac:dyDescent="0.2">
      <c r="A1456" s="2">
        <v>20</v>
      </c>
      <c r="B1456" s="2">
        <v>3.6768097680097598</v>
      </c>
      <c r="C1456" s="2">
        <v>255</v>
      </c>
      <c r="D1456" s="2">
        <v>41</v>
      </c>
    </row>
    <row r="1457" spans="1:4" x14ac:dyDescent="0.2">
      <c r="A1457" s="2">
        <v>31</v>
      </c>
      <c r="B1457" s="2">
        <v>10.058756532356499</v>
      </c>
      <c r="C1457" s="2">
        <v>255</v>
      </c>
      <c r="D1457" s="2">
        <v>41</v>
      </c>
    </row>
    <row r="1458" spans="1:4" x14ac:dyDescent="0.2">
      <c r="A1458" s="2">
        <v>118</v>
      </c>
      <c r="B1458" s="2">
        <v>9.9110622710622707</v>
      </c>
      <c r="C1458" s="2">
        <v>202</v>
      </c>
      <c r="D1458" s="2">
        <v>41</v>
      </c>
    </row>
    <row r="1459" spans="1:4" x14ac:dyDescent="0.2">
      <c r="A1459" s="2">
        <v>118</v>
      </c>
      <c r="B1459" s="2">
        <v>9.9110622710622707</v>
      </c>
      <c r="C1459" s="2">
        <v>64</v>
      </c>
      <c r="D1459" s="2">
        <v>41</v>
      </c>
    </row>
    <row r="1460" spans="1:4" x14ac:dyDescent="0.2">
      <c r="A1460" s="2">
        <v>0</v>
      </c>
      <c r="B1460" s="2">
        <v>0.20210793650793599</v>
      </c>
      <c r="C1460" s="2">
        <v>0</v>
      </c>
      <c r="D1460" s="2">
        <v>41</v>
      </c>
    </row>
    <row r="1461" spans="1:4" x14ac:dyDescent="0.2">
      <c r="A1461" s="2">
        <v>0</v>
      </c>
      <c r="B1461" s="2">
        <v>0.20210793650793599</v>
      </c>
      <c r="C1461" s="2">
        <v>0</v>
      </c>
      <c r="D1461" s="2">
        <v>41</v>
      </c>
    </row>
    <row r="1462" spans="1:4" x14ac:dyDescent="0.2">
      <c r="A1462" s="2">
        <v>0</v>
      </c>
      <c r="B1462" s="2">
        <v>0.20210793650793599</v>
      </c>
      <c r="C1462" s="2">
        <v>0</v>
      </c>
      <c r="D1462" s="2">
        <v>41</v>
      </c>
    </row>
    <row r="1463" spans="1:4" x14ac:dyDescent="0.2">
      <c r="A1463" s="2">
        <v>0</v>
      </c>
      <c r="B1463" s="2">
        <v>0.20210793650793599</v>
      </c>
      <c r="C1463" s="2">
        <v>0</v>
      </c>
      <c r="D1463" s="2">
        <v>41</v>
      </c>
    </row>
    <row r="1464" spans="1:4" x14ac:dyDescent="0.2">
      <c r="A1464" s="2">
        <v>0</v>
      </c>
      <c r="B1464" s="2">
        <v>0.20210793650793599</v>
      </c>
      <c r="C1464" s="2">
        <v>0</v>
      </c>
      <c r="D1464" s="2">
        <v>41</v>
      </c>
    </row>
    <row r="1465" spans="1:4" x14ac:dyDescent="0.2">
      <c r="A1465" s="2">
        <v>0</v>
      </c>
      <c r="B1465" s="2">
        <v>0.20210793650793599</v>
      </c>
      <c r="C1465" s="2">
        <v>0</v>
      </c>
      <c r="D1465" s="2">
        <v>41</v>
      </c>
    </row>
    <row r="1466" spans="1:4" x14ac:dyDescent="0.2">
      <c r="A1466" s="2">
        <v>0</v>
      </c>
      <c r="B1466" s="2">
        <v>0.20210793650793599</v>
      </c>
      <c r="C1466" s="2">
        <v>0</v>
      </c>
      <c r="D1466" s="2">
        <v>41</v>
      </c>
    </row>
    <row r="1467" spans="1:4" x14ac:dyDescent="0.2">
      <c r="A1467" s="2">
        <v>0</v>
      </c>
      <c r="B1467" s="2">
        <v>0.20210793650793599</v>
      </c>
      <c r="C1467" s="2">
        <v>0</v>
      </c>
      <c r="D1467" s="2">
        <v>41</v>
      </c>
    </row>
    <row r="1468" spans="1:4" x14ac:dyDescent="0.2">
      <c r="A1468" s="2">
        <v>0</v>
      </c>
      <c r="B1468" s="2">
        <v>0.20210793650793599</v>
      </c>
      <c r="C1468" s="2">
        <v>0</v>
      </c>
      <c r="D1468" s="2">
        <v>41</v>
      </c>
    </row>
    <row r="1469" spans="1:4" x14ac:dyDescent="0.2">
      <c r="A1469" s="2">
        <v>0</v>
      </c>
      <c r="B1469" s="2">
        <v>0.20210793650793599</v>
      </c>
      <c r="C1469" s="2">
        <v>0</v>
      </c>
      <c r="D1469" s="2">
        <v>41</v>
      </c>
    </row>
    <row r="1470" spans="1:4" x14ac:dyDescent="0.2">
      <c r="A1470" s="2">
        <v>0</v>
      </c>
      <c r="B1470" s="2">
        <v>0.20210793650793599</v>
      </c>
      <c r="C1470" s="2">
        <v>0</v>
      </c>
      <c r="D1470" s="2">
        <v>41</v>
      </c>
    </row>
    <row r="1471" spans="1:4" x14ac:dyDescent="0.2">
      <c r="A1471" s="2">
        <v>0</v>
      </c>
      <c r="B1471" s="2">
        <v>0.124374114774114</v>
      </c>
      <c r="C1471" s="2">
        <v>0</v>
      </c>
      <c r="D1471" s="2">
        <v>41</v>
      </c>
    </row>
    <row r="1472" spans="1:4" x14ac:dyDescent="0.2">
      <c r="A1472" s="2">
        <v>0</v>
      </c>
      <c r="B1472" s="2">
        <v>0.124374114774114</v>
      </c>
      <c r="C1472" s="2">
        <v>0</v>
      </c>
      <c r="D1472" s="2">
        <v>41</v>
      </c>
    </row>
    <row r="1473" spans="1:4" x14ac:dyDescent="0.2">
      <c r="A1473" s="2">
        <v>0</v>
      </c>
      <c r="B1473" s="2">
        <v>0.124374114774114</v>
      </c>
      <c r="C1473" s="2">
        <v>0</v>
      </c>
      <c r="D1473" s="2">
        <v>41</v>
      </c>
    </row>
    <row r="1474" spans="1:4" x14ac:dyDescent="0.2">
      <c r="A1474" s="2">
        <v>0</v>
      </c>
      <c r="B1474" s="2">
        <v>0.124374114774114</v>
      </c>
      <c r="C1474" s="2">
        <v>0</v>
      </c>
      <c r="D1474" s="2">
        <v>41</v>
      </c>
    </row>
    <row r="1475" spans="1:4" x14ac:dyDescent="0.2">
      <c r="A1475" s="2">
        <v>0</v>
      </c>
      <c r="B1475" s="2">
        <v>0.124374114774114</v>
      </c>
      <c r="C1475" s="2">
        <v>0</v>
      </c>
      <c r="D1475" s="2">
        <v>41</v>
      </c>
    </row>
    <row r="1476" spans="1:4" x14ac:dyDescent="0.2">
      <c r="A1476" s="2">
        <v>0</v>
      </c>
      <c r="B1476" s="2">
        <v>0.124374114774114</v>
      </c>
      <c r="C1476" s="2">
        <v>0</v>
      </c>
      <c r="D1476" s="2">
        <v>41</v>
      </c>
    </row>
    <row r="1477" spans="1:4" x14ac:dyDescent="0.2">
      <c r="A1477" s="2">
        <v>0</v>
      </c>
      <c r="B1477" s="2">
        <v>0.124374114774114</v>
      </c>
      <c r="C1477" s="2">
        <v>0</v>
      </c>
      <c r="D1477" s="2">
        <v>41</v>
      </c>
    </row>
    <row r="1478" spans="1:4" x14ac:dyDescent="0.2">
      <c r="A1478" s="2">
        <v>0</v>
      </c>
      <c r="B1478" s="2">
        <v>0.124374114774114</v>
      </c>
      <c r="C1478" s="2">
        <v>0</v>
      </c>
      <c r="D1478" s="2">
        <v>41</v>
      </c>
    </row>
    <row r="1479" spans="1:4" x14ac:dyDescent="0.2">
      <c r="A1479" s="2">
        <v>0</v>
      </c>
      <c r="B1479" s="2">
        <v>0.124374114774114</v>
      </c>
      <c r="C1479" s="2">
        <v>0</v>
      </c>
      <c r="D1479" s="2">
        <v>41</v>
      </c>
    </row>
    <row r="1480" spans="1:4" x14ac:dyDescent="0.2">
      <c r="A1480" s="2">
        <v>0</v>
      </c>
      <c r="B1480" s="2">
        <v>0.124374114774114</v>
      </c>
      <c r="C1480" s="2">
        <v>0</v>
      </c>
      <c r="D1480" s="2">
        <v>41</v>
      </c>
    </row>
    <row r="1481" spans="1:4" x14ac:dyDescent="0.2">
      <c r="A1481" s="2">
        <v>0</v>
      </c>
      <c r="B1481" s="2">
        <v>0.124374114774114</v>
      </c>
      <c r="C1481" s="2">
        <v>0</v>
      </c>
      <c r="D1481" s="2">
        <v>41</v>
      </c>
    </row>
    <row r="1482" spans="1:4" x14ac:dyDescent="0.2">
      <c r="A1482" s="2">
        <v>0</v>
      </c>
      <c r="B1482" s="2">
        <v>0.124374114774114</v>
      </c>
      <c r="C1482" s="2">
        <v>0</v>
      </c>
      <c r="D1482" s="2">
        <v>41</v>
      </c>
    </row>
    <row r="1483" spans="1:4" x14ac:dyDescent="0.2">
      <c r="A1483" s="2">
        <v>0</v>
      </c>
      <c r="B1483" s="2">
        <v>0.124374114774114</v>
      </c>
      <c r="C1483" s="2">
        <v>0</v>
      </c>
      <c r="D1483" s="2">
        <v>41</v>
      </c>
    </row>
    <row r="1484" spans="1:4" x14ac:dyDescent="0.2">
      <c r="A1484" s="2">
        <v>0</v>
      </c>
      <c r="B1484" s="2">
        <v>0.124374114774114</v>
      </c>
      <c r="C1484" s="2">
        <v>0</v>
      </c>
      <c r="D1484" s="2">
        <v>41</v>
      </c>
    </row>
    <row r="1485" spans="1:4" x14ac:dyDescent="0.2">
      <c r="A1485" s="2">
        <v>0</v>
      </c>
      <c r="B1485" s="2">
        <v>0.124374114774114</v>
      </c>
      <c r="C1485" s="2">
        <v>0</v>
      </c>
      <c r="D1485" s="2">
        <v>41</v>
      </c>
    </row>
    <row r="1486" spans="1:4" x14ac:dyDescent="0.2">
      <c r="A1486" s="2">
        <v>0</v>
      </c>
      <c r="B1486" s="2">
        <v>0.124374114774114</v>
      </c>
      <c r="C1486" s="2">
        <v>0</v>
      </c>
      <c r="D1486" s="2">
        <v>41</v>
      </c>
    </row>
    <row r="1487" spans="1:4" x14ac:dyDescent="0.2">
      <c r="A1487" s="2">
        <v>0</v>
      </c>
      <c r="B1487" s="2">
        <v>0.124374114774114</v>
      </c>
      <c r="C1487" s="2">
        <v>0</v>
      </c>
      <c r="D1487" s="2">
        <v>41</v>
      </c>
    </row>
    <row r="1488" spans="1:4" x14ac:dyDescent="0.2">
      <c r="A1488" s="2">
        <v>0</v>
      </c>
      <c r="B1488" s="2">
        <v>0.124374114774114</v>
      </c>
      <c r="C1488" s="2">
        <v>0</v>
      </c>
      <c r="D1488" s="2">
        <v>41</v>
      </c>
    </row>
    <row r="1489" spans="1:4" x14ac:dyDescent="0.2">
      <c r="A1489" s="2">
        <v>0</v>
      </c>
      <c r="B1489" s="2">
        <v>0.124374114774114</v>
      </c>
      <c r="C1489" s="2">
        <v>0</v>
      </c>
      <c r="D1489" s="2">
        <v>41</v>
      </c>
    </row>
    <row r="1490" spans="1:4" x14ac:dyDescent="0.2">
      <c r="A1490" s="2">
        <v>0</v>
      </c>
      <c r="B1490" s="2">
        <v>0.124374114774114</v>
      </c>
      <c r="C1490" s="2">
        <v>0</v>
      </c>
      <c r="D1490" s="2">
        <v>41</v>
      </c>
    </row>
    <row r="1491" spans="1:4" x14ac:dyDescent="0.2">
      <c r="A1491" s="2">
        <v>0</v>
      </c>
      <c r="B1491" s="2">
        <v>0.124374114774114</v>
      </c>
      <c r="C1491" s="2">
        <v>0</v>
      </c>
      <c r="D1491" s="2">
        <v>41</v>
      </c>
    </row>
    <row r="1492" spans="1:4" x14ac:dyDescent="0.2">
      <c r="A1492" s="2">
        <v>0</v>
      </c>
      <c r="B1492" s="2">
        <v>0.124374114774114</v>
      </c>
      <c r="C1492" s="2">
        <v>0</v>
      </c>
      <c r="D1492" s="2">
        <v>41</v>
      </c>
    </row>
    <row r="1493" spans="1:4" x14ac:dyDescent="0.2">
      <c r="A1493" s="2">
        <v>0</v>
      </c>
      <c r="B1493" s="2">
        <v>0.124374114774114</v>
      </c>
      <c r="C1493" s="2">
        <v>0</v>
      </c>
      <c r="D1493" s="2">
        <v>41</v>
      </c>
    </row>
    <row r="1494" spans="1:4" x14ac:dyDescent="0.2">
      <c r="A1494" s="2">
        <v>0</v>
      </c>
      <c r="B1494" s="2">
        <v>0.124374114774114</v>
      </c>
      <c r="C1494" s="2">
        <v>0</v>
      </c>
      <c r="D1494" s="2">
        <v>41</v>
      </c>
    </row>
    <row r="1495" spans="1:4" x14ac:dyDescent="0.2">
      <c r="A1495" s="2">
        <v>0</v>
      </c>
      <c r="B1495" s="2">
        <v>0.124374114774114</v>
      </c>
      <c r="C1495" s="2">
        <v>0</v>
      </c>
      <c r="D1495" s="2">
        <v>41</v>
      </c>
    </row>
    <row r="1496" spans="1:4" x14ac:dyDescent="0.2">
      <c r="A1496" s="2">
        <v>0</v>
      </c>
      <c r="B1496" s="2">
        <v>0.124374114774114</v>
      </c>
      <c r="C1496" s="2">
        <v>0</v>
      </c>
      <c r="D1496" s="2">
        <v>41</v>
      </c>
    </row>
    <row r="1497" spans="1:4" x14ac:dyDescent="0.2">
      <c r="A1497" s="2">
        <v>0</v>
      </c>
      <c r="B1497" s="2">
        <v>0.124374114774114</v>
      </c>
      <c r="C1497" s="2">
        <v>0</v>
      </c>
      <c r="D1497" s="2">
        <v>41</v>
      </c>
    </row>
    <row r="1498" spans="1:4" x14ac:dyDescent="0.2">
      <c r="A1498" s="2">
        <v>0</v>
      </c>
      <c r="B1498" s="2">
        <v>0.129577077867187</v>
      </c>
      <c r="C1498" s="2">
        <v>0</v>
      </c>
      <c r="D1498" s="2">
        <v>41</v>
      </c>
    </row>
    <row r="1499" spans="1:4" x14ac:dyDescent="0.2">
      <c r="A1499" s="2">
        <v>0</v>
      </c>
      <c r="B1499" s="2">
        <v>0.13268332448991699</v>
      </c>
      <c r="C1499" s="2">
        <v>0</v>
      </c>
      <c r="D1499" s="2">
        <v>41</v>
      </c>
    </row>
    <row r="1500" spans="1:4" x14ac:dyDescent="0.2">
      <c r="A1500" s="2">
        <v>0</v>
      </c>
      <c r="B1500" s="2">
        <v>0.135789571112648</v>
      </c>
      <c r="C1500" s="2">
        <v>0</v>
      </c>
      <c r="D1500" s="2">
        <v>41</v>
      </c>
    </row>
    <row r="1501" spans="1:4" x14ac:dyDescent="0.2">
      <c r="A1501" s="2">
        <v>0</v>
      </c>
      <c r="B1501" s="2">
        <v>0.13889581773537801</v>
      </c>
      <c r="C1501" s="2">
        <v>0</v>
      </c>
      <c r="D1501" s="2">
        <v>41</v>
      </c>
    </row>
    <row r="1502" spans="1:4" x14ac:dyDescent="0.2">
      <c r="A1502" s="2">
        <v>0</v>
      </c>
      <c r="B1502" s="2">
        <v>0.139920879120879</v>
      </c>
      <c r="C1502" s="2">
        <v>0</v>
      </c>
      <c r="D1502" s="2">
        <v>41</v>
      </c>
    </row>
    <row r="1503" spans="1:4" x14ac:dyDescent="0.2">
      <c r="A1503" s="2">
        <v>0</v>
      </c>
      <c r="B1503" s="2">
        <v>0.13473344726091899</v>
      </c>
      <c r="C1503" s="2">
        <v>0</v>
      </c>
      <c r="D1503" s="2">
        <v>41</v>
      </c>
    </row>
    <row r="1504" spans="1:4" x14ac:dyDescent="0.2">
      <c r="A1504" s="2">
        <v>0</v>
      </c>
      <c r="B1504" s="2">
        <v>0.131627200638189</v>
      </c>
      <c r="C1504" s="2">
        <v>0</v>
      </c>
      <c r="D1504" s="2">
        <v>41</v>
      </c>
    </row>
    <row r="1505" spans="1:4" x14ac:dyDescent="0.2">
      <c r="A1505" s="2">
        <v>0</v>
      </c>
      <c r="B1505" s="2">
        <v>0.12852095401545899</v>
      </c>
      <c r="C1505" s="2">
        <v>0</v>
      </c>
      <c r="D1505" s="2">
        <v>41</v>
      </c>
    </row>
    <row r="1506" spans="1:4" x14ac:dyDescent="0.2">
      <c r="A1506" s="2">
        <v>0</v>
      </c>
      <c r="B1506" s="2">
        <v>0.125414707392729</v>
      </c>
      <c r="C1506" s="2">
        <v>0</v>
      </c>
      <c r="D1506" s="2">
        <v>41</v>
      </c>
    </row>
    <row r="1507" spans="1:4" x14ac:dyDescent="0.2">
      <c r="A1507" s="2">
        <v>0</v>
      </c>
      <c r="B1507" s="2">
        <v>0.124374114774114</v>
      </c>
      <c r="C1507" s="2">
        <v>0</v>
      </c>
      <c r="D1507" s="2">
        <v>41</v>
      </c>
    </row>
    <row r="1508" spans="1:4" x14ac:dyDescent="0.2">
      <c r="A1508" s="2">
        <v>0</v>
      </c>
      <c r="B1508" s="2">
        <v>0.129548082920699</v>
      </c>
      <c r="C1508" s="2">
        <v>0</v>
      </c>
      <c r="D1508" s="2">
        <v>41</v>
      </c>
    </row>
    <row r="1509" spans="1:4" x14ac:dyDescent="0.2">
      <c r="A1509" s="2">
        <v>0</v>
      </c>
      <c r="B1509" s="2">
        <v>0.13265557129702599</v>
      </c>
      <c r="C1509" s="2">
        <v>0</v>
      </c>
      <c r="D1509" s="2">
        <v>41</v>
      </c>
    </row>
    <row r="1510" spans="1:4" x14ac:dyDescent="0.2">
      <c r="A1510" s="2">
        <v>0</v>
      </c>
      <c r="B1510" s="2">
        <v>0.135763059673353</v>
      </c>
      <c r="C1510" s="2">
        <v>0</v>
      </c>
      <c r="D1510" s="2">
        <v>41</v>
      </c>
    </row>
    <row r="1511" spans="1:4" x14ac:dyDescent="0.2">
      <c r="A1511" s="2">
        <v>0</v>
      </c>
      <c r="B1511" s="2">
        <v>0.13887054804967999</v>
      </c>
      <c r="C1511" s="2">
        <v>0</v>
      </c>
      <c r="D1511" s="2">
        <v>41</v>
      </c>
    </row>
    <row r="1512" spans="1:4" x14ac:dyDescent="0.2">
      <c r="A1512" s="2">
        <v>0</v>
      </c>
      <c r="B1512" s="2">
        <v>0.139920879120879</v>
      </c>
      <c r="C1512" s="2">
        <v>0</v>
      </c>
      <c r="D1512" s="2">
        <v>41</v>
      </c>
    </row>
    <row r="1513" spans="1:4" x14ac:dyDescent="0.2">
      <c r="A1513" s="2">
        <v>0</v>
      </c>
      <c r="B1513" s="2">
        <v>0.139920879120879</v>
      </c>
      <c r="C1513" s="2">
        <v>0</v>
      </c>
      <c r="D1513" s="2">
        <v>41</v>
      </c>
    </row>
    <row r="1514" spans="1:4" x14ac:dyDescent="0.2">
      <c r="A1514" s="2">
        <v>0</v>
      </c>
      <c r="B1514" s="2">
        <v>0.139920879120879</v>
      </c>
      <c r="C1514" s="2">
        <v>0</v>
      </c>
      <c r="D1514" s="2">
        <v>41</v>
      </c>
    </row>
    <row r="1515" spans="1:4" x14ac:dyDescent="0.2">
      <c r="A1515" s="2">
        <v>0</v>
      </c>
      <c r="B1515" s="2">
        <v>0.139920879120879</v>
      </c>
      <c r="C1515" s="2">
        <v>0</v>
      </c>
      <c r="D1515" s="2">
        <v>41</v>
      </c>
    </row>
    <row r="1516" spans="1:4" x14ac:dyDescent="0.2">
      <c r="A1516" s="2">
        <v>0</v>
      </c>
      <c r="B1516" s="2">
        <v>0.139920879120879</v>
      </c>
      <c r="C1516" s="2">
        <v>0</v>
      </c>
      <c r="D1516" s="2">
        <v>41</v>
      </c>
    </row>
    <row r="1517" spans="1:4" x14ac:dyDescent="0.2">
      <c r="A1517" s="2">
        <v>0</v>
      </c>
      <c r="B1517" s="2">
        <v>0.139920879120879</v>
      </c>
      <c r="C1517" s="2">
        <v>0</v>
      </c>
      <c r="D1517" s="2">
        <v>41</v>
      </c>
    </row>
    <row r="1518" spans="1:4" x14ac:dyDescent="0.2">
      <c r="A1518" s="2">
        <v>0</v>
      </c>
      <c r="B1518" s="2">
        <v>0.13476761597376899</v>
      </c>
      <c r="C1518" s="2">
        <v>0</v>
      </c>
      <c r="D1518" s="2">
        <v>41</v>
      </c>
    </row>
    <row r="1519" spans="1:4" x14ac:dyDescent="0.2">
      <c r="A1519" s="2">
        <v>0</v>
      </c>
      <c r="B1519" s="2">
        <v>0.131661369351039</v>
      </c>
      <c r="C1519" s="2">
        <v>0</v>
      </c>
      <c r="D1519" s="2">
        <v>41</v>
      </c>
    </row>
    <row r="1520" spans="1:4" x14ac:dyDescent="0.2">
      <c r="A1520" s="2">
        <v>0</v>
      </c>
      <c r="B1520" s="2">
        <v>0.12855512272830899</v>
      </c>
      <c r="C1520" s="2">
        <v>0</v>
      </c>
      <c r="D1520" s="2">
        <v>41</v>
      </c>
    </row>
    <row r="1521" spans="1:4" x14ac:dyDescent="0.2">
      <c r="A1521" s="2">
        <v>0</v>
      </c>
      <c r="B1521" s="2">
        <v>0.125448876105579</v>
      </c>
      <c r="C1521" s="2">
        <v>0</v>
      </c>
      <c r="D1521" s="2">
        <v>41</v>
      </c>
    </row>
    <row r="1522" spans="1:4" x14ac:dyDescent="0.2">
      <c r="A1522" s="2">
        <v>0</v>
      </c>
      <c r="B1522" s="2">
        <v>0.124374114774114</v>
      </c>
      <c r="C1522" s="2">
        <v>0</v>
      </c>
      <c r="D1522" s="2">
        <v>41</v>
      </c>
    </row>
    <row r="1523" spans="1:4" x14ac:dyDescent="0.2">
      <c r="A1523" s="2">
        <v>0</v>
      </c>
      <c r="B1523" s="2">
        <v>0.124374114774114</v>
      </c>
      <c r="C1523" s="2">
        <v>0</v>
      </c>
      <c r="D1523" s="2">
        <v>41</v>
      </c>
    </row>
    <row r="1524" spans="1:4" x14ac:dyDescent="0.2">
      <c r="A1524" s="2">
        <v>0</v>
      </c>
      <c r="B1524" s="2">
        <v>0.124374114774114</v>
      </c>
      <c r="C1524" s="2">
        <v>0</v>
      </c>
      <c r="D1524" s="2">
        <v>40</v>
      </c>
    </row>
    <row r="1525" spans="1:4" x14ac:dyDescent="0.2">
      <c r="A1525" s="2">
        <v>0</v>
      </c>
      <c r="B1525" s="2">
        <v>0.124374114774114</v>
      </c>
      <c r="C1525" s="2">
        <v>0</v>
      </c>
      <c r="D1525" s="2">
        <v>40</v>
      </c>
    </row>
    <row r="1526" spans="1:4" x14ac:dyDescent="0.2">
      <c r="A1526" s="2">
        <v>0</v>
      </c>
      <c r="B1526" s="2">
        <v>0.124374114774114</v>
      </c>
      <c r="C1526" s="2">
        <v>0</v>
      </c>
      <c r="D1526" s="2">
        <v>40</v>
      </c>
    </row>
    <row r="1527" spans="1:4" x14ac:dyDescent="0.2">
      <c r="A1527" s="2">
        <v>0</v>
      </c>
      <c r="B1527" s="2">
        <v>0.124374114774114</v>
      </c>
      <c r="C1527" s="2">
        <v>0</v>
      </c>
      <c r="D1527" s="2">
        <v>40</v>
      </c>
    </row>
    <row r="1528" spans="1:4" x14ac:dyDescent="0.2">
      <c r="A1528" s="2">
        <v>0</v>
      </c>
      <c r="B1528" s="2">
        <v>0.124374114774114</v>
      </c>
      <c r="C1528" s="2">
        <v>0</v>
      </c>
      <c r="D1528" s="2">
        <v>40</v>
      </c>
    </row>
    <row r="1529" spans="1:4" x14ac:dyDescent="0.2">
      <c r="A1529" s="2">
        <v>0</v>
      </c>
      <c r="B1529" s="2">
        <v>0.124374114774114</v>
      </c>
      <c r="C1529" s="2">
        <v>0</v>
      </c>
      <c r="D1529" s="2">
        <v>40</v>
      </c>
    </row>
    <row r="1530" spans="1:4" x14ac:dyDescent="0.2">
      <c r="A1530" s="2">
        <v>0</v>
      </c>
      <c r="B1530" s="2">
        <v>0.124374114774114</v>
      </c>
      <c r="C1530" s="2">
        <v>0</v>
      </c>
      <c r="D1530" s="2">
        <v>40</v>
      </c>
    </row>
    <row r="1531" spans="1:4" x14ac:dyDescent="0.2">
      <c r="A1531" s="2">
        <v>0</v>
      </c>
      <c r="B1531" s="2">
        <v>0.124374114774114</v>
      </c>
      <c r="C1531" s="2">
        <v>0</v>
      </c>
      <c r="D1531" s="2">
        <v>40</v>
      </c>
    </row>
    <row r="1532" spans="1:4" x14ac:dyDescent="0.2">
      <c r="A1532" s="2">
        <v>0</v>
      </c>
      <c r="B1532" s="2">
        <v>0.124374114774114</v>
      </c>
      <c r="C1532" s="2">
        <v>0</v>
      </c>
      <c r="D1532" s="2">
        <v>40</v>
      </c>
    </row>
    <row r="1533" spans="1:4" x14ac:dyDescent="0.2">
      <c r="A1533" s="2">
        <v>0</v>
      </c>
      <c r="B1533" s="2">
        <v>0.124374114774114</v>
      </c>
      <c r="C1533" s="2">
        <v>0</v>
      </c>
      <c r="D1533" s="2">
        <v>40</v>
      </c>
    </row>
    <row r="1534" spans="1:4" x14ac:dyDescent="0.2">
      <c r="A1534" s="2">
        <v>0</v>
      </c>
      <c r="B1534" s="2">
        <v>0.124374114774114</v>
      </c>
      <c r="C1534" s="2">
        <v>0</v>
      </c>
      <c r="D1534" s="2">
        <v>40</v>
      </c>
    </row>
    <row r="1535" spans="1:4" x14ac:dyDescent="0.2">
      <c r="A1535" s="2">
        <v>0</v>
      </c>
      <c r="B1535" s="2">
        <v>0.124374114774114</v>
      </c>
      <c r="C1535" s="2">
        <v>0</v>
      </c>
      <c r="D1535" s="2">
        <v>40</v>
      </c>
    </row>
    <row r="1536" spans="1:4" x14ac:dyDescent="0.2">
      <c r="A1536" s="2">
        <v>0</v>
      </c>
      <c r="B1536" s="2">
        <v>0.124374114774114</v>
      </c>
      <c r="C1536" s="2">
        <v>0</v>
      </c>
      <c r="D1536" s="2">
        <v>40</v>
      </c>
    </row>
    <row r="1537" spans="1:4" x14ac:dyDescent="0.2">
      <c r="A1537" s="2">
        <v>0</v>
      </c>
      <c r="B1537" s="2">
        <v>0.124374114774114</v>
      </c>
      <c r="C1537" s="2">
        <v>0</v>
      </c>
      <c r="D1537" s="2">
        <v>40</v>
      </c>
    </row>
    <row r="1538" spans="1:4" x14ac:dyDescent="0.2">
      <c r="A1538" s="2">
        <v>0</v>
      </c>
      <c r="B1538" s="2">
        <v>0.124374114774114</v>
      </c>
      <c r="C1538" s="2">
        <v>0</v>
      </c>
      <c r="D1538" s="2">
        <v>40</v>
      </c>
    </row>
    <row r="1539" spans="1:4" x14ac:dyDescent="0.2">
      <c r="A1539" s="2">
        <v>0</v>
      </c>
      <c r="B1539" s="2">
        <v>0.124374114774114</v>
      </c>
      <c r="C1539" s="2">
        <v>0</v>
      </c>
      <c r="D1539" s="2">
        <v>40</v>
      </c>
    </row>
    <row r="1540" spans="1:4" x14ac:dyDescent="0.2">
      <c r="A1540" s="2">
        <v>0</v>
      </c>
      <c r="B1540" s="2">
        <v>0.124374114774114</v>
      </c>
      <c r="C1540" s="2">
        <v>0</v>
      </c>
      <c r="D1540" s="2">
        <v>40</v>
      </c>
    </row>
    <row r="1541" spans="1:4" x14ac:dyDescent="0.2">
      <c r="A1541" s="2">
        <v>0</v>
      </c>
      <c r="B1541" s="2">
        <v>0.124374114774114</v>
      </c>
      <c r="C1541" s="2">
        <v>0</v>
      </c>
      <c r="D1541" s="2">
        <v>40</v>
      </c>
    </row>
    <row r="1542" spans="1:4" x14ac:dyDescent="0.2">
      <c r="A1542" s="2">
        <v>0</v>
      </c>
      <c r="B1542" s="2">
        <v>0.124374114774114</v>
      </c>
      <c r="C1542" s="2">
        <v>0</v>
      </c>
      <c r="D1542" s="2">
        <v>40</v>
      </c>
    </row>
    <row r="1543" spans="1:4" x14ac:dyDescent="0.2">
      <c r="A1543" s="2">
        <v>0</v>
      </c>
      <c r="B1543" s="2">
        <v>0.124374114774114</v>
      </c>
      <c r="C1543" s="2">
        <v>0</v>
      </c>
      <c r="D1543" s="2">
        <v>40</v>
      </c>
    </row>
    <row r="1544" spans="1:4" x14ac:dyDescent="0.2">
      <c r="A1544" s="2">
        <v>0</v>
      </c>
      <c r="B1544" s="2">
        <v>0.124374114774114</v>
      </c>
      <c r="C1544" s="2">
        <v>0</v>
      </c>
      <c r="D1544" s="2">
        <v>40</v>
      </c>
    </row>
    <row r="1545" spans="1:4" x14ac:dyDescent="0.2">
      <c r="A1545" s="2">
        <v>0</v>
      </c>
      <c r="B1545" s="2">
        <v>0.124374114774114</v>
      </c>
      <c r="C1545" s="2">
        <v>0</v>
      </c>
      <c r="D1545" s="2">
        <v>40</v>
      </c>
    </row>
    <row r="1546" spans="1:4" x14ac:dyDescent="0.2">
      <c r="A1546" s="2">
        <v>0</v>
      </c>
      <c r="B1546" s="2">
        <v>0.124374114774114</v>
      </c>
      <c r="C1546" s="2">
        <v>0</v>
      </c>
      <c r="D1546" s="2">
        <v>40</v>
      </c>
    </row>
    <row r="1547" spans="1:4" x14ac:dyDescent="0.2">
      <c r="A1547" s="2">
        <v>0</v>
      </c>
      <c r="B1547" s="2">
        <v>0.124374114774114</v>
      </c>
      <c r="C1547" s="2">
        <v>0</v>
      </c>
      <c r="D1547" s="2">
        <v>40</v>
      </c>
    </row>
    <row r="1548" spans="1:4" x14ac:dyDescent="0.2">
      <c r="A1548" s="2">
        <v>0</v>
      </c>
      <c r="B1548" s="2">
        <v>0.124374114774114</v>
      </c>
      <c r="C1548" s="2">
        <v>0</v>
      </c>
      <c r="D1548" s="2">
        <v>40</v>
      </c>
    </row>
    <row r="1549" spans="1:4" x14ac:dyDescent="0.2">
      <c r="A1549" s="2">
        <v>0</v>
      </c>
      <c r="B1549" s="2">
        <v>0.124374114774114</v>
      </c>
      <c r="C1549" s="2">
        <v>0</v>
      </c>
      <c r="D1549" s="2">
        <v>40</v>
      </c>
    </row>
    <row r="1550" spans="1:4" x14ac:dyDescent="0.2">
      <c r="A1550" s="2">
        <v>0</v>
      </c>
      <c r="B1550" s="2">
        <v>0.124374114774114</v>
      </c>
      <c r="C1550" s="2">
        <v>0</v>
      </c>
      <c r="D1550" s="2">
        <v>40</v>
      </c>
    </row>
    <row r="1551" spans="1:4" x14ac:dyDescent="0.2">
      <c r="A1551" s="2">
        <v>0</v>
      </c>
      <c r="B1551" s="2">
        <v>0.124374114774114</v>
      </c>
      <c r="C1551" s="2">
        <v>0</v>
      </c>
      <c r="D1551" s="2">
        <v>40</v>
      </c>
    </row>
    <row r="1552" spans="1:4" x14ac:dyDescent="0.2">
      <c r="A1552" s="2">
        <v>0</v>
      </c>
      <c r="B1552" s="2">
        <v>0.124374114774114</v>
      </c>
      <c r="C1552" s="2">
        <v>0</v>
      </c>
      <c r="D1552" s="2">
        <v>40</v>
      </c>
    </row>
    <row r="1553" spans="1:4" x14ac:dyDescent="0.2">
      <c r="A1553" s="2">
        <v>0</v>
      </c>
      <c r="B1553" s="2">
        <v>0.124374114774114</v>
      </c>
      <c r="C1553" s="2">
        <v>0</v>
      </c>
      <c r="D1553" s="2">
        <v>40</v>
      </c>
    </row>
    <row r="1554" spans="1:4" x14ac:dyDescent="0.2">
      <c r="A1554" s="2">
        <v>0</v>
      </c>
      <c r="B1554" s="2">
        <v>0.124374114774114</v>
      </c>
      <c r="C1554" s="2">
        <v>0</v>
      </c>
      <c r="D1554" s="2">
        <v>40</v>
      </c>
    </row>
    <row r="1555" spans="1:4" x14ac:dyDescent="0.2">
      <c r="A1555" s="2">
        <v>0</v>
      </c>
      <c r="B1555" s="2">
        <v>0.124374114774114</v>
      </c>
      <c r="C1555" s="2">
        <v>0</v>
      </c>
      <c r="D1555" s="2">
        <v>40</v>
      </c>
    </row>
    <row r="1556" spans="1:4" x14ac:dyDescent="0.2">
      <c r="A1556" s="2">
        <v>0</v>
      </c>
      <c r="B1556" s="2">
        <v>0.124374114774114</v>
      </c>
      <c r="C1556" s="2">
        <v>0</v>
      </c>
      <c r="D1556" s="2">
        <v>40</v>
      </c>
    </row>
    <row r="1557" spans="1:4" x14ac:dyDescent="0.2">
      <c r="A1557" s="2">
        <v>0</v>
      </c>
      <c r="B1557" s="2">
        <v>0.124374114774114</v>
      </c>
      <c r="C1557" s="2">
        <v>0</v>
      </c>
      <c r="D1557" s="2">
        <v>40</v>
      </c>
    </row>
    <row r="1558" spans="1:4" x14ac:dyDescent="0.2">
      <c r="A1558" s="2">
        <v>0</v>
      </c>
      <c r="B1558" s="2">
        <v>0.124374114774114</v>
      </c>
      <c r="C1558" s="2">
        <v>0</v>
      </c>
      <c r="D1558" s="2">
        <v>40</v>
      </c>
    </row>
    <row r="1559" spans="1:4" x14ac:dyDescent="0.2">
      <c r="A1559" s="2">
        <v>0</v>
      </c>
      <c r="B1559" s="2">
        <v>0.124374114774114</v>
      </c>
      <c r="C1559" s="2">
        <v>0</v>
      </c>
      <c r="D1559" s="2">
        <v>40</v>
      </c>
    </row>
    <row r="1560" spans="1:4" x14ac:dyDescent="0.2">
      <c r="A1560" s="2">
        <v>0</v>
      </c>
      <c r="B1560" s="2">
        <v>0.124374114774114</v>
      </c>
      <c r="C1560" s="2">
        <v>0</v>
      </c>
      <c r="D1560" s="2">
        <v>40</v>
      </c>
    </row>
    <row r="1561" spans="1:4" x14ac:dyDescent="0.2">
      <c r="A1561" s="2">
        <v>0</v>
      </c>
      <c r="B1561" s="2">
        <v>0.124374114774114</v>
      </c>
      <c r="C1561" s="2">
        <v>0</v>
      </c>
      <c r="D1561" s="2">
        <v>40</v>
      </c>
    </row>
    <row r="1562" spans="1:4" x14ac:dyDescent="0.2">
      <c r="A1562" s="2">
        <v>0</v>
      </c>
      <c r="B1562" s="2">
        <v>0.124374114774114</v>
      </c>
      <c r="C1562" s="2">
        <v>0</v>
      </c>
      <c r="D1562" s="2">
        <v>40</v>
      </c>
    </row>
    <row r="1563" spans="1:4" x14ac:dyDescent="0.2">
      <c r="A1563" s="2">
        <v>0</v>
      </c>
      <c r="B1563" s="2">
        <v>0.124374114774114</v>
      </c>
      <c r="C1563" s="2">
        <v>0</v>
      </c>
      <c r="D1563" s="2">
        <v>40</v>
      </c>
    </row>
    <row r="1564" spans="1:4" x14ac:dyDescent="0.2">
      <c r="A1564" s="2">
        <v>0</v>
      </c>
      <c r="B1564" s="2">
        <v>0.124374114774114</v>
      </c>
      <c r="C1564" s="2">
        <v>0</v>
      </c>
      <c r="D1564" s="2">
        <v>40</v>
      </c>
    </row>
    <row r="1565" spans="1:4" x14ac:dyDescent="0.2">
      <c r="A1565" s="2">
        <v>0</v>
      </c>
      <c r="B1565" s="2">
        <v>0.124374114774114</v>
      </c>
      <c r="C1565" s="2">
        <v>0</v>
      </c>
      <c r="D1565" s="2">
        <v>40</v>
      </c>
    </row>
    <row r="1566" spans="1:4" x14ac:dyDescent="0.2">
      <c r="A1566" s="2">
        <v>0</v>
      </c>
      <c r="B1566" s="2">
        <v>0.124374114774114</v>
      </c>
      <c r="C1566" s="2">
        <v>0</v>
      </c>
      <c r="D1566" s="2">
        <v>40</v>
      </c>
    </row>
    <row r="1567" spans="1:4" x14ac:dyDescent="0.2">
      <c r="A1567" s="2">
        <v>0</v>
      </c>
      <c r="B1567" s="2">
        <v>0.124374114774114</v>
      </c>
      <c r="C1567" s="2">
        <v>0</v>
      </c>
      <c r="D1567" s="2">
        <v>40</v>
      </c>
    </row>
    <row r="1568" spans="1:4" x14ac:dyDescent="0.2">
      <c r="A1568" s="2">
        <v>0</v>
      </c>
      <c r="B1568" s="2">
        <v>0.124374114774114</v>
      </c>
      <c r="C1568" s="2">
        <v>0</v>
      </c>
      <c r="D1568" s="2">
        <v>40</v>
      </c>
    </row>
    <row r="1569" spans="1:4" x14ac:dyDescent="0.2">
      <c r="A1569" s="2">
        <v>0</v>
      </c>
      <c r="B1569" s="2">
        <v>0.128546144760294</v>
      </c>
      <c r="C1569" s="2">
        <v>0</v>
      </c>
      <c r="D1569" s="2">
        <v>40</v>
      </c>
    </row>
    <row r="1570" spans="1:4" x14ac:dyDescent="0.2">
      <c r="A1570" s="2">
        <v>0</v>
      </c>
      <c r="B1570" s="2">
        <v>0.131134252692168</v>
      </c>
      <c r="C1570" s="2">
        <v>0</v>
      </c>
      <c r="D1570" s="2">
        <v>40</v>
      </c>
    </row>
    <row r="1571" spans="1:4" x14ac:dyDescent="0.2">
      <c r="A1571" s="2">
        <v>0</v>
      </c>
      <c r="B1571" s="2">
        <v>0.133722360624042</v>
      </c>
      <c r="C1571" s="2">
        <v>0</v>
      </c>
      <c r="D1571" s="2">
        <v>40</v>
      </c>
    </row>
    <row r="1572" spans="1:4" x14ac:dyDescent="0.2">
      <c r="A1572" s="2">
        <v>0</v>
      </c>
      <c r="B1572" s="2">
        <v>0.136310468555915</v>
      </c>
      <c r="C1572" s="2">
        <v>0</v>
      </c>
      <c r="D1572" s="2">
        <v>40</v>
      </c>
    </row>
    <row r="1573" spans="1:4" x14ac:dyDescent="0.2">
      <c r="A1573" s="2">
        <v>0</v>
      </c>
      <c r="B1573" s="2">
        <v>0.138898576487789</v>
      </c>
      <c r="C1573" s="2">
        <v>0</v>
      </c>
      <c r="D1573" s="2">
        <v>40</v>
      </c>
    </row>
    <row r="1574" spans="1:4" x14ac:dyDescent="0.2">
      <c r="A1574" s="2">
        <v>0</v>
      </c>
      <c r="B1574" s="2">
        <v>0.139920879120879</v>
      </c>
      <c r="C1574" s="2">
        <v>0</v>
      </c>
      <c r="D1574" s="2">
        <v>40</v>
      </c>
    </row>
    <row r="1575" spans="1:4" x14ac:dyDescent="0.2">
      <c r="A1575" s="2">
        <v>0</v>
      </c>
      <c r="B1575" s="2">
        <v>0.131608901513764</v>
      </c>
      <c r="C1575" s="2">
        <v>0</v>
      </c>
      <c r="D1575" s="2">
        <v>40</v>
      </c>
    </row>
    <row r="1576" spans="1:4" x14ac:dyDescent="0.2">
      <c r="A1576" s="2">
        <v>0</v>
      </c>
      <c r="B1576" s="2">
        <v>0.126430099266341</v>
      </c>
      <c r="C1576" s="2">
        <v>0</v>
      </c>
      <c r="D1576" s="2">
        <v>40</v>
      </c>
    </row>
    <row r="1577" spans="1:4" x14ac:dyDescent="0.2">
      <c r="A1577" s="2">
        <v>0</v>
      </c>
      <c r="B1577" s="2">
        <v>0.124374114774114</v>
      </c>
      <c r="C1577" s="2">
        <v>0</v>
      </c>
      <c r="D1577" s="2">
        <v>40</v>
      </c>
    </row>
    <row r="1578" spans="1:4" x14ac:dyDescent="0.2">
      <c r="A1578" s="2">
        <v>0</v>
      </c>
      <c r="B1578" s="2">
        <v>0.124374114774114</v>
      </c>
      <c r="C1578" s="2">
        <v>0</v>
      </c>
      <c r="D1578" s="2">
        <v>40</v>
      </c>
    </row>
    <row r="1579" spans="1:4" x14ac:dyDescent="0.2">
      <c r="A1579" s="2">
        <v>0</v>
      </c>
      <c r="B1579" s="2">
        <v>0.124374114774114</v>
      </c>
      <c r="C1579" s="2">
        <v>0</v>
      </c>
      <c r="D1579" s="2">
        <v>39</v>
      </c>
    </row>
    <row r="1580" spans="1:4" x14ac:dyDescent="0.2">
      <c r="A1580" s="2">
        <v>0</v>
      </c>
      <c r="B1580" s="2">
        <v>0.124374114774114</v>
      </c>
      <c r="C1580" s="2">
        <v>0</v>
      </c>
      <c r="D1580" s="2">
        <v>39</v>
      </c>
    </row>
    <row r="1581" spans="1:4" x14ac:dyDescent="0.2">
      <c r="A1581" s="2">
        <v>0</v>
      </c>
      <c r="B1581" s="2">
        <v>0.124374114774114</v>
      </c>
      <c r="C1581" s="2">
        <v>0</v>
      </c>
      <c r="D1581" s="2">
        <v>39</v>
      </c>
    </row>
    <row r="1582" spans="1:4" x14ac:dyDescent="0.2">
      <c r="A1582" s="2">
        <v>0</v>
      </c>
      <c r="B1582" s="2">
        <v>0.124374114774114</v>
      </c>
      <c r="C1582" s="2">
        <v>0</v>
      </c>
      <c r="D1582" s="2">
        <v>39</v>
      </c>
    </row>
    <row r="1583" spans="1:4" x14ac:dyDescent="0.2">
      <c r="A1583" s="2">
        <v>0</v>
      </c>
      <c r="B1583" s="2">
        <v>0.124374114774114</v>
      </c>
      <c r="C1583" s="2">
        <v>0</v>
      </c>
      <c r="D1583" s="2">
        <v>39</v>
      </c>
    </row>
    <row r="1584" spans="1:4" x14ac:dyDescent="0.2">
      <c r="A1584" s="2">
        <v>0</v>
      </c>
      <c r="B1584" s="2">
        <v>0.124374114774114</v>
      </c>
      <c r="C1584" s="2">
        <v>0</v>
      </c>
      <c r="D1584" s="2">
        <v>39</v>
      </c>
    </row>
    <row r="1585" spans="1:4" x14ac:dyDescent="0.2">
      <c r="A1585" s="2">
        <v>0</v>
      </c>
      <c r="B1585" s="2">
        <v>0.124374114774114</v>
      </c>
      <c r="C1585" s="2">
        <v>0</v>
      </c>
      <c r="D1585" s="2">
        <v>39</v>
      </c>
    </row>
    <row r="1586" spans="1:4" x14ac:dyDescent="0.2">
      <c r="A1586" s="2">
        <v>0</v>
      </c>
      <c r="B1586" s="2">
        <v>0.124374114774114</v>
      </c>
      <c r="C1586" s="2">
        <v>0</v>
      </c>
      <c r="D1586" s="2">
        <v>39</v>
      </c>
    </row>
    <row r="1587" spans="1:4" x14ac:dyDescent="0.2">
      <c r="A1587" s="2">
        <v>0</v>
      </c>
      <c r="B1587" s="2">
        <v>0.124374114774114</v>
      </c>
      <c r="C1587" s="2">
        <v>0</v>
      </c>
      <c r="D1587" s="2">
        <v>39</v>
      </c>
    </row>
    <row r="1588" spans="1:4" x14ac:dyDescent="0.2">
      <c r="A1588" s="2">
        <v>0</v>
      </c>
      <c r="B1588" s="2">
        <v>0.124374114774114</v>
      </c>
      <c r="C1588" s="2">
        <v>0</v>
      </c>
      <c r="D1588" s="2">
        <v>39</v>
      </c>
    </row>
    <row r="1589" spans="1:4" x14ac:dyDescent="0.2">
      <c r="A1589" s="2">
        <v>0</v>
      </c>
      <c r="B1589" s="2">
        <v>0.124374114774114</v>
      </c>
      <c r="C1589" s="2">
        <v>0</v>
      </c>
      <c r="D1589" s="2">
        <v>39</v>
      </c>
    </row>
    <row r="1590" spans="1:4" x14ac:dyDescent="0.2">
      <c r="A1590" s="2">
        <v>0</v>
      </c>
      <c r="B1590" s="2">
        <v>0.124374114774114</v>
      </c>
      <c r="C1590" s="2">
        <v>0</v>
      </c>
      <c r="D1590" s="2">
        <v>39</v>
      </c>
    </row>
    <row r="1591" spans="1:4" x14ac:dyDescent="0.2">
      <c r="A1591" s="2">
        <v>0</v>
      </c>
      <c r="B1591" s="2">
        <v>0.124374114774114</v>
      </c>
      <c r="C1591" s="2">
        <v>0</v>
      </c>
      <c r="D1591" s="2">
        <v>39</v>
      </c>
    </row>
    <row r="1592" spans="1:4" x14ac:dyDescent="0.2">
      <c r="A1592" s="2">
        <v>0</v>
      </c>
      <c r="B1592" s="2">
        <v>0.124374114774114</v>
      </c>
      <c r="C1592" s="2">
        <v>0</v>
      </c>
      <c r="D1592" s="2">
        <v>39</v>
      </c>
    </row>
    <row r="1593" spans="1:4" x14ac:dyDescent="0.2">
      <c r="A1593" s="2">
        <v>0</v>
      </c>
      <c r="B1593" s="2">
        <v>0.124374114774114</v>
      </c>
      <c r="C1593" s="2">
        <v>0</v>
      </c>
      <c r="D1593" s="2">
        <v>39</v>
      </c>
    </row>
    <row r="1594" spans="1:4" x14ac:dyDescent="0.2">
      <c r="A1594" s="2">
        <v>0</v>
      </c>
      <c r="B1594" s="2">
        <v>0.129318128780851</v>
      </c>
      <c r="C1594" s="2">
        <v>0</v>
      </c>
      <c r="D1594" s="2">
        <v>39</v>
      </c>
    </row>
    <row r="1595" spans="1:4" x14ac:dyDescent="0.2">
      <c r="A1595" s="2">
        <v>0</v>
      </c>
      <c r="B1595" s="2">
        <v>0.13242561715717799</v>
      </c>
      <c r="C1595" s="2">
        <v>0</v>
      </c>
      <c r="D1595" s="2">
        <v>39</v>
      </c>
    </row>
    <row r="1596" spans="1:4" x14ac:dyDescent="0.2">
      <c r="A1596" s="2">
        <v>0</v>
      </c>
      <c r="B1596" s="2">
        <v>0.13553310553350501</v>
      </c>
      <c r="C1596" s="2">
        <v>0</v>
      </c>
      <c r="D1596" s="2">
        <v>39</v>
      </c>
    </row>
    <row r="1597" spans="1:4" x14ac:dyDescent="0.2">
      <c r="A1597" s="2">
        <v>0</v>
      </c>
      <c r="B1597" s="2">
        <v>0.13864059390983199</v>
      </c>
      <c r="C1597" s="2">
        <v>0</v>
      </c>
      <c r="D1597" s="2">
        <v>39</v>
      </c>
    </row>
    <row r="1598" spans="1:4" x14ac:dyDescent="0.2">
      <c r="A1598" s="2">
        <v>0</v>
      </c>
      <c r="B1598" s="2">
        <v>0.139920879120879</v>
      </c>
      <c r="C1598" s="2">
        <v>0</v>
      </c>
      <c r="D1598" s="2">
        <v>39</v>
      </c>
    </row>
    <row r="1599" spans="1:4" x14ac:dyDescent="0.2">
      <c r="A1599" s="2">
        <v>0</v>
      </c>
      <c r="B1599" s="2">
        <v>0.13498717372866001</v>
      </c>
      <c r="C1599" s="2">
        <v>0</v>
      </c>
      <c r="D1599" s="2">
        <v>39</v>
      </c>
    </row>
    <row r="1600" spans="1:4" x14ac:dyDescent="0.2">
      <c r="A1600" s="2">
        <v>0</v>
      </c>
      <c r="B1600" s="2">
        <v>0.13188030635320799</v>
      </c>
      <c r="C1600" s="2">
        <v>0</v>
      </c>
      <c r="D1600" s="2">
        <v>39</v>
      </c>
    </row>
    <row r="1601" spans="1:4" x14ac:dyDescent="0.2">
      <c r="A1601" s="2">
        <v>0</v>
      </c>
      <c r="B1601" s="2">
        <v>0.12877343897775501</v>
      </c>
      <c r="C1601" s="2">
        <v>0</v>
      </c>
      <c r="D1601" s="2">
        <v>39</v>
      </c>
    </row>
    <row r="1602" spans="1:4" x14ac:dyDescent="0.2">
      <c r="A1602" s="2">
        <v>0</v>
      </c>
      <c r="B1602" s="2">
        <v>0.12566657160230299</v>
      </c>
      <c r="C1602" s="2">
        <v>0</v>
      </c>
      <c r="D1602" s="2">
        <v>39</v>
      </c>
    </row>
    <row r="1603" spans="1:4" x14ac:dyDescent="0.2">
      <c r="A1603" s="2">
        <v>0</v>
      </c>
      <c r="B1603" s="2">
        <v>0.124374114774114</v>
      </c>
      <c r="C1603" s="2">
        <v>0</v>
      </c>
      <c r="D1603" s="2">
        <v>39</v>
      </c>
    </row>
    <row r="1604" spans="1:4" x14ac:dyDescent="0.2">
      <c r="A1604" s="2">
        <v>0</v>
      </c>
      <c r="B1604" s="2">
        <v>0.129296376362216</v>
      </c>
      <c r="C1604" s="2">
        <v>0</v>
      </c>
      <c r="D1604" s="2">
        <v>39</v>
      </c>
    </row>
    <row r="1605" spans="1:4" x14ac:dyDescent="0.2">
      <c r="A1605" s="2">
        <v>0</v>
      </c>
      <c r="B1605" s="2">
        <v>0.13240386473854299</v>
      </c>
      <c r="C1605" s="2">
        <v>0</v>
      </c>
      <c r="D1605" s="2">
        <v>39</v>
      </c>
    </row>
    <row r="1606" spans="1:4" x14ac:dyDescent="0.2">
      <c r="A1606" s="2">
        <v>0</v>
      </c>
      <c r="B1606" s="2">
        <v>0.135511353114871</v>
      </c>
      <c r="C1606" s="2">
        <v>0</v>
      </c>
      <c r="D1606" s="2">
        <v>39</v>
      </c>
    </row>
    <row r="1607" spans="1:4" x14ac:dyDescent="0.2">
      <c r="A1607" s="2">
        <v>0</v>
      </c>
      <c r="B1607" s="2">
        <v>0.13861884149119799</v>
      </c>
      <c r="C1607" s="2">
        <v>0</v>
      </c>
      <c r="D1607" s="2">
        <v>39</v>
      </c>
    </row>
    <row r="1608" spans="1:4" x14ac:dyDescent="0.2">
      <c r="A1608" s="2">
        <v>0</v>
      </c>
      <c r="B1608" s="2">
        <v>0.139920879120879</v>
      </c>
      <c r="C1608" s="2">
        <v>0</v>
      </c>
      <c r="D1608" s="2">
        <v>39</v>
      </c>
    </row>
    <row r="1609" spans="1:4" x14ac:dyDescent="0.2">
      <c r="A1609" s="2">
        <v>0</v>
      </c>
      <c r="B1609" s="2">
        <v>0.135013824931972</v>
      </c>
      <c r="C1609" s="2">
        <v>0</v>
      </c>
      <c r="D1609" s="2">
        <v>39</v>
      </c>
    </row>
    <row r="1610" spans="1:4" x14ac:dyDescent="0.2">
      <c r="A1610" s="2">
        <v>0</v>
      </c>
      <c r="B1610" s="2">
        <v>0.131910058841582</v>
      </c>
      <c r="C1610" s="2">
        <v>0</v>
      </c>
      <c r="D1610" s="2">
        <v>39</v>
      </c>
    </row>
    <row r="1611" spans="1:4" x14ac:dyDescent="0.2">
      <c r="A1611" s="2">
        <v>0</v>
      </c>
      <c r="B1611" s="2">
        <v>0.12880629275119099</v>
      </c>
      <c r="C1611" s="2">
        <v>0</v>
      </c>
      <c r="D1611" s="2">
        <v>39</v>
      </c>
    </row>
    <row r="1612" spans="1:4" x14ac:dyDescent="0.2">
      <c r="A1612" s="2">
        <v>0</v>
      </c>
      <c r="B1612" s="2">
        <v>0.12570252666080101</v>
      </c>
      <c r="C1612" s="2">
        <v>0</v>
      </c>
      <c r="D1612" s="2">
        <v>39</v>
      </c>
    </row>
    <row r="1613" spans="1:4" x14ac:dyDescent="0.2">
      <c r="A1613" s="2">
        <v>0</v>
      </c>
      <c r="B1613" s="2">
        <v>0.124374114774114</v>
      </c>
      <c r="C1613" s="2">
        <v>0</v>
      </c>
      <c r="D1613" s="2">
        <v>39</v>
      </c>
    </row>
    <row r="1614" spans="1:4" x14ac:dyDescent="0.2">
      <c r="A1614" s="2">
        <v>0</v>
      </c>
      <c r="B1614" s="2">
        <v>0.124374114774114</v>
      </c>
      <c r="C1614" s="2">
        <v>0</v>
      </c>
      <c r="D1614" s="2">
        <v>39</v>
      </c>
    </row>
    <row r="1615" spans="1:4" x14ac:dyDescent="0.2">
      <c r="A1615" s="2">
        <v>0</v>
      </c>
      <c r="B1615" s="2">
        <v>0.124374114774114</v>
      </c>
      <c r="C1615" s="2">
        <v>0</v>
      </c>
      <c r="D1615" s="2">
        <v>39</v>
      </c>
    </row>
    <row r="1616" spans="1:4" x14ac:dyDescent="0.2">
      <c r="A1616" s="2">
        <v>0</v>
      </c>
      <c r="B1616" s="2">
        <v>0.124374114774114</v>
      </c>
      <c r="C1616" s="2">
        <v>0</v>
      </c>
      <c r="D1616" s="2">
        <v>39</v>
      </c>
    </row>
    <row r="1617" spans="1:4" x14ac:dyDescent="0.2">
      <c r="A1617" s="2">
        <v>0</v>
      </c>
      <c r="B1617" s="2">
        <v>0.124374114774114</v>
      </c>
      <c r="C1617" s="2">
        <v>0</v>
      </c>
      <c r="D1617" s="2">
        <v>39</v>
      </c>
    </row>
    <row r="1618" spans="1:4" x14ac:dyDescent="0.2">
      <c r="A1618" s="2">
        <v>0</v>
      </c>
      <c r="B1618" s="2">
        <v>0.124374114774114</v>
      </c>
      <c r="C1618" s="2">
        <v>0</v>
      </c>
      <c r="D1618" s="2">
        <v>39</v>
      </c>
    </row>
    <row r="1619" spans="1:4" x14ac:dyDescent="0.2">
      <c r="A1619" s="2">
        <v>0</v>
      </c>
      <c r="B1619" s="2">
        <v>0.124374114774114</v>
      </c>
      <c r="C1619" s="2">
        <v>0</v>
      </c>
      <c r="D1619" s="2">
        <v>39</v>
      </c>
    </row>
    <row r="1620" spans="1:4" x14ac:dyDescent="0.2">
      <c r="A1620" s="2">
        <v>0</v>
      </c>
      <c r="B1620" s="2">
        <v>0.124374114774114</v>
      </c>
      <c r="C1620" s="2">
        <v>0</v>
      </c>
      <c r="D1620" s="2">
        <v>39</v>
      </c>
    </row>
    <row r="1621" spans="1:4" x14ac:dyDescent="0.2">
      <c r="A1621" s="2">
        <v>0</v>
      </c>
      <c r="B1621" s="2">
        <v>0.124374114774114</v>
      </c>
      <c r="C1621" s="2">
        <v>0</v>
      </c>
      <c r="D1621" s="2">
        <v>39</v>
      </c>
    </row>
    <row r="1622" spans="1:4" x14ac:dyDescent="0.2">
      <c r="A1622" s="2">
        <v>0</v>
      </c>
      <c r="B1622" s="2">
        <v>0.124374114774114</v>
      </c>
      <c r="C1622" s="2">
        <v>0</v>
      </c>
      <c r="D1622" s="2">
        <v>39</v>
      </c>
    </row>
    <row r="1623" spans="1:4" x14ac:dyDescent="0.2">
      <c r="A1623" s="2">
        <v>0</v>
      </c>
      <c r="B1623" s="2">
        <v>0.124374114774114</v>
      </c>
      <c r="C1623" s="2">
        <v>0</v>
      </c>
      <c r="D1623" s="2">
        <v>39</v>
      </c>
    </row>
    <row r="1624" spans="1:4" x14ac:dyDescent="0.2">
      <c r="A1624" s="2">
        <v>0</v>
      </c>
      <c r="B1624" s="2">
        <v>0.124374114774114</v>
      </c>
      <c r="C1624" s="2">
        <v>0</v>
      </c>
      <c r="D1624" s="2">
        <v>39</v>
      </c>
    </row>
    <row r="1625" spans="1:4" x14ac:dyDescent="0.2">
      <c r="A1625" s="2">
        <v>0</v>
      </c>
      <c r="B1625" s="2">
        <v>0.124374114774114</v>
      </c>
      <c r="C1625" s="2">
        <v>0</v>
      </c>
      <c r="D1625" s="2">
        <v>39</v>
      </c>
    </row>
    <row r="1626" spans="1:4" x14ac:dyDescent="0.2">
      <c r="A1626" s="2">
        <v>0</v>
      </c>
      <c r="B1626" s="2">
        <v>0.124374114774114</v>
      </c>
      <c r="C1626" s="2">
        <v>0</v>
      </c>
      <c r="D1626" s="2">
        <v>39</v>
      </c>
    </row>
    <row r="1627" spans="1:4" x14ac:dyDescent="0.2">
      <c r="A1627" s="2">
        <v>0</v>
      </c>
      <c r="B1627" s="2">
        <v>0.124374114774114</v>
      </c>
      <c r="C1627" s="2">
        <v>0</v>
      </c>
      <c r="D1627" s="2">
        <v>39</v>
      </c>
    </row>
    <row r="1628" spans="1:4" x14ac:dyDescent="0.2">
      <c r="A1628" s="2">
        <v>0</v>
      </c>
      <c r="B1628" s="2">
        <v>0.12841616992822799</v>
      </c>
      <c r="C1628" s="2">
        <v>0</v>
      </c>
      <c r="D1628" s="2">
        <v>39</v>
      </c>
    </row>
    <row r="1629" spans="1:4" x14ac:dyDescent="0.2">
      <c r="A1629" s="2">
        <v>0</v>
      </c>
      <c r="B1629" s="2">
        <v>0.13100557105194</v>
      </c>
      <c r="C1629" s="2">
        <v>0</v>
      </c>
      <c r="D1629" s="2">
        <v>39</v>
      </c>
    </row>
    <row r="1630" spans="1:4" x14ac:dyDescent="0.2">
      <c r="A1630" s="2">
        <v>0</v>
      </c>
      <c r="B1630" s="2">
        <v>0.133594972175651</v>
      </c>
      <c r="C1630" s="2">
        <v>0</v>
      </c>
      <c r="D1630" s="2">
        <v>39</v>
      </c>
    </row>
    <row r="1631" spans="1:4" x14ac:dyDescent="0.2">
      <c r="A1631" s="2">
        <v>0</v>
      </c>
      <c r="B1631" s="2">
        <v>0.136184373299363</v>
      </c>
      <c r="C1631" s="2">
        <v>0</v>
      </c>
      <c r="D1631" s="2">
        <v>39</v>
      </c>
    </row>
    <row r="1632" spans="1:4" x14ac:dyDescent="0.2">
      <c r="A1632" s="2">
        <v>0</v>
      </c>
      <c r="B1632" s="2">
        <v>0.13877377442307401</v>
      </c>
      <c r="C1632" s="2">
        <v>0</v>
      </c>
      <c r="D1632" s="2">
        <v>39</v>
      </c>
    </row>
    <row r="1633" spans="1:4" x14ac:dyDescent="0.2">
      <c r="A1633" s="2">
        <v>0</v>
      </c>
      <c r="B1633" s="2">
        <v>0.139920879120879</v>
      </c>
      <c r="C1633" s="2">
        <v>0</v>
      </c>
      <c r="D1633" s="2">
        <v>39</v>
      </c>
    </row>
    <row r="1634" spans="1:4" x14ac:dyDescent="0.2">
      <c r="A1634" s="2">
        <v>0</v>
      </c>
      <c r="B1634" s="2">
        <v>0.13185748402164099</v>
      </c>
      <c r="C1634" s="2">
        <v>0</v>
      </c>
      <c r="D1634" s="2">
        <v>39</v>
      </c>
    </row>
    <row r="1635" spans="1:4" x14ac:dyDescent="0.2">
      <c r="A1635" s="2">
        <v>0</v>
      </c>
      <c r="B1635" s="2">
        <v>0.12667868177421801</v>
      </c>
      <c r="C1635" s="2">
        <v>0</v>
      </c>
      <c r="D1635" s="2">
        <v>39</v>
      </c>
    </row>
    <row r="1636" spans="1:4" x14ac:dyDescent="0.2">
      <c r="A1636" s="2">
        <v>0</v>
      </c>
      <c r="B1636" s="2">
        <v>0.124374114774114</v>
      </c>
      <c r="C1636" s="2">
        <v>0</v>
      </c>
      <c r="D1636" s="2">
        <v>39</v>
      </c>
    </row>
    <row r="1637" spans="1:4" x14ac:dyDescent="0.2">
      <c r="A1637" s="2">
        <v>0</v>
      </c>
      <c r="B1637" s="2">
        <v>0.124374114774114</v>
      </c>
      <c r="C1637" s="2">
        <v>0</v>
      </c>
      <c r="D1637" s="2">
        <v>39</v>
      </c>
    </row>
    <row r="1638" spans="1:4" x14ac:dyDescent="0.2">
      <c r="A1638" s="2">
        <v>0</v>
      </c>
      <c r="B1638" s="2">
        <v>0.124374114774114</v>
      </c>
      <c r="C1638" s="2">
        <v>0</v>
      </c>
      <c r="D1638" s="2">
        <v>39</v>
      </c>
    </row>
    <row r="1639" spans="1:4" x14ac:dyDescent="0.2">
      <c r="A1639" s="2">
        <v>0</v>
      </c>
      <c r="B1639" s="2">
        <v>0.124374114774114</v>
      </c>
      <c r="C1639" s="2">
        <v>0</v>
      </c>
      <c r="D1639" s="2">
        <v>39</v>
      </c>
    </row>
    <row r="1640" spans="1:4" x14ac:dyDescent="0.2">
      <c r="A1640" s="2">
        <v>0</v>
      </c>
      <c r="B1640" s="2">
        <v>0.128394115611698</v>
      </c>
      <c r="C1640" s="2">
        <v>0</v>
      </c>
      <c r="D1640" s="2">
        <v>39</v>
      </c>
    </row>
    <row r="1641" spans="1:4" x14ac:dyDescent="0.2">
      <c r="A1641" s="2">
        <v>0</v>
      </c>
      <c r="B1641" s="2">
        <v>0.130982654463973</v>
      </c>
      <c r="C1641" s="2">
        <v>0</v>
      </c>
      <c r="D1641" s="2">
        <v>39</v>
      </c>
    </row>
    <row r="1642" spans="1:4" x14ac:dyDescent="0.2">
      <c r="A1642" s="2">
        <v>0</v>
      </c>
      <c r="B1642" s="2">
        <v>0.133571193316248</v>
      </c>
      <c r="C1642" s="2">
        <v>0</v>
      </c>
      <c r="D1642" s="2">
        <v>39</v>
      </c>
    </row>
    <row r="1643" spans="1:4" x14ac:dyDescent="0.2">
      <c r="A1643" s="2">
        <v>0</v>
      </c>
      <c r="B1643" s="2">
        <v>0.13615973216852301</v>
      </c>
      <c r="C1643" s="2">
        <v>0</v>
      </c>
      <c r="D1643" s="2">
        <v>39</v>
      </c>
    </row>
    <row r="1644" spans="1:4" x14ac:dyDescent="0.2">
      <c r="A1644" s="2">
        <v>0</v>
      </c>
      <c r="B1644" s="2">
        <v>0.13874827102079801</v>
      </c>
      <c r="C1644" s="2">
        <v>0</v>
      </c>
      <c r="D1644" s="2">
        <v>38</v>
      </c>
    </row>
    <row r="1645" spans="1:4" x14ac:dyDescent="0.2">
      <c r="A1645" s="2">
        <v>0</v>
      </c>
      <c r="B1645" s="2">
        <v>0.139920879120879</v>
      </c>
      <c r="C1645" s="2">
        <v>0</v>
      </c>
      <c r="D1645" s="2">
        <v>39</v>
      </c>
    </row>
    <row r="1646" spans="1:4" x14ac:dyDescent="0.2">
      <c r="A1646" s="2">
        <v>0</v>
      </c>
      <c r="B1646" s="2">
        <v>0.13391267416348601</v>
      </c>
      <c r="C1646" s="2">
        <v>0</v>
      </c>
      <c r="D1646" s="2">
        <v>39</v>
      </c>
    </row>
    <row r="1647" spans="1:4" x14ac:dyDescent="0.2">
      <c r="A1647" s="2">
        <v>0</v>
      </c>
      <c r="B1647" s="2">
        <v>0.130028895910484</v>
      </c>
      <c r="C1647" s="2">
        <v>0</v>
      </c>
      <c r="D1647" s="2">
        <v>39</v>
      </c>
    </row>
    <row r="1648" spans="1:4" x14ac:dyDescent="0.2">
      <c r="A1648" s="2">
        <v>0</v>
      </c>
      <c r="B1648" s="2">
        <v>0.12614511765748301</v>
      </c>
      <c r="C1648" s="2">
        <v>0</v>
      </c>
      <c r="D1648" s="2">
        <v>39</v>
      </c>
    </row>
    <row r="1649" spans="1:4" x14ac:dyDescent="0.2">
      <c r="A1649" s="2">
        <v>0</v>
      </c>
      <c r="B1649" s="2">
        <v>0.124374114774114</v>
      </c>
      <c r="C1649" s="2">
        <v>0</v>
      </c>
      <c r="D1649" s="2">
        <v>38</v>
      </c>
    </row>
    <row r="1650" spans="1:4" x14ac:dyDescent="0.2">
      <c r="A1650" s="2">
        <v>0</v>
      </c>
      <c r="B1650" s="2">
        <v>0.124374114774114</v>
      </c>
      <c r="C1650" s="2">
        <v>0</v>
      </c>
      <c r="D1650" s="2">
        <v>38</v>
      </c>
    </row>
    <row r="1651" spans="1:4" x14ac:dyDescent="0.2">
      <c r="A1651" s="2">
        <v>0</v>
      </c>
      <c r="B1651" s="2">
        <v>0.124374114774114</v>
      </c>
      <c r="C1651" s="2">
        <v>0</v>
      </c>
      <c r="D1651" s="2">
        <v>38</v>
      </c>
    </row>
    <row r="1652" spans="1:4" x14ac:dyDescent="0.2">
      <c r="A1652" s="2">
        <v>0</v>
      </c>
      <c r="B1652" s="2">
        <v>0.124374114774114</v>
      </c>
      <c r="C1652" s="2">
        <v>0</v>
      </c>
      <c r="D1652" s="2">
        <v>38</v>
      </c>
    </row>
    <row r="1653" spans="1:4" x14ac:dyDescent="0.2">
      <c r="A1653" s="2">
        <v>0</v>
      </c>
      <c r="B1653" s="2">
        <v>0.124374114774114</v>
      </c>
      <c r="C1653" s="2">
        <v>0</v>
      </c>
      <c r="D1653" s="2">
        <v>38</v>
      </c>
    </row>
    <row r="1654" spans="1:4" x14ac:dyDescent="0.2">
      <c r="A1654" s="2">
        <v>0</v>
      </c>
      <c r="B1654" s="2">
        <v>0.124374114774114</v>
      </c>
      <c r="C1654" s="2">
        <v>0</v>
      </c>
      <c r="D1654" s="2">
        <v>38</v>
      </c>
    </row>
    <row r="1655" spans="1:4" x14ac:dyDescent="0.2">
      <c r="A1655" s="2">
        <v>0</v>
      </c>
      <c r="B1655" s="2">
        <v>0.124374114774114</v>
      </c>
      <c r="C1655" s="2">
        <v>0</v>
      </c>
      <c r="D1655" s="2">
        <v>38</v>
      </c>
    </row>
    <row r="1656" spans="1:4" x14ac:dyDescent="0.2">
      <c r="A1656" s="2">
        <v>0</v>
      </c>
      <c r="B1656" s="2">
        <v>0.124374114774114</v>
      </c>
      <c r="C1656" s="2">
        <v>0</v>
      </c>
      <c r="D1656" s="2">
        <v>38</v>
      </c>
    </row>
    <row r="1657" spans="1:4" x14ac:dyDescent="0.2">
      <c r="A1657" s="2">
        <v>0</v>
      </c>
      <c r="B1657" s="2">
        <v>0.124374114774114</v>
      </c>
      <c r="C1657" s="2">
        <v>0</v>
      </c>
      <c r="D1657" s="2">
        <v>38</v>
      </c>
    </row>
    <row r="1658" spans="1:4" x14ac:dyDescent="0.2">
      <c r="A1658" s="2">
        <v>0</v>
      </c>
      <c r="B1658" s="2">
        <v>0.124374114774114</v>
      </c>
      <c r="C1658" s="2">
        <v>0</v>
      </c>
      <c r="D1658" s="2">
        <v>38</v>
      </c>
    </row>
    <row r="1659" spans="1:4" x14ac:dyDescent="0.2">
      <c r="A1659" s="2">
        <v>0</v>
      </c>
      <c r="B1659" s="2">
        <v>0.124374114774114</v>
      </c>
      <c r="C1659" s="2">
        <v>0</v>
      </c>
      <c r="D1659" s="2">
        <v>38</v>
      </c>
    </row>
    <row r="1660" spans="1:4" x14ac:dyDescent="0.2">
      <c r="A1660" s="2">
        <v>0</v>
      </c>
      <c r="B1660" s="2">
        <v>0.124374114774114</v>
      </c>
      <c r="C1660" s="2">
        <v>0</v>
      </c>
      <c r="D1660" s="2">
        <v>38</v>
      </c>
    </row>
    <row r="1661" spans="1:4" x14ac:dyDescent="0.2">
      <c r="A1661" s="2">
        <v>0</v>
      </c>
      <c r="B1661" s="2">
        <v>0.124374114774114</v>
      </c>
      <c r="C1661" s="2">
        <v>0</v>
      </c>
      <c r="D1661" s="2">
        <v>38</v>
      </c>
    </row>
    <row r="1662" spans="1:4" x14ac:dyDescent="0.2">
      <c r="A1662" s="2">
        <v>0</v>
      </c>
      <c r="B1662" s="2">
        <v>0.124374114774114</v>
      </c>
      <c r="C1662" s="2">
        <v>0</v>
      </c>
      <c r="D1662" s="2">
        <v>38</v>
      </c>
    </row>
    <row r="1663" spans="1:4" x14ac:dyDescent="0.2">
      <c r="A1663" s="2">
        <v>0</v>
      </c>
      <c r="B1663" s="2">
        <v>0.124374114774114</v>
      </c>
      <c r="C1663" s="2">
        <v>0</v>
      </c>
      <c r="D1663" s="2">
        <v>38</v>
      </c>
    </row>
    <row r="1664" spans="1:4" x14ac:dyDescent="0.2">
      <c r="A1664" s="2">
        <v>0</v>
      </c>
      <c r="B1664" s="2">
        <v>0.124374114774114</v>
      </c>
      <c r="C1664" s="2">
        <v>0</v>
      </c>
      <c r="D1664" s="2">
        <v>38</v>
      </c>
    </row>
    <row r="1665" spans="1:4" x14ac:dyDescent="0.2">
      <c r="A1665" s="2">
        <v>0</v>
      </c>
      <c r="B1665" s="2">
        <v>0.124374114774114</v>
      </c>
      <c r="C1665" s="2">
        <v>0</v>
      </c>
      <c r="D1665" s="2">
        <v>38</v>
      </c>
    </row>
    <row r="1666" spans="1:4" x14ac:dyDescent="0.2">
      <c r="A1666" s="2">
        <v>0</v>
      </c>
      <c r="B1666" s="2">
        <v>0.124374114774114</v>
      </c>
      <c r="C1666" s="2">
        <v>0</v>
      </c>
      <c r="D1666" s="2">
        <v>38</v>
      </c>
    </row>
    <row r="1667" spans="1:4" x14ac:dyDescent="0.2">
      <c r="A1667" s="2">
        <v>0</v>
      </c>
      <c r="B1667" s="2">
        <v>0.124374114774114</v>
      </c>
      <c r="C1667" s="2">
        <v>0</v>
      </c>
      <c r="D1667" s="2">
        <v>38</v>
      </c>
    </row>
    <row r="1668" spans="1:4" x14ac:dyDescent="0.2">
      <c r="A1668" s="2">
        <v>0</v>
      </c>
      <c r="B1668" s="2">
        <v>0.124374114774114</v>
      </c>
      <c r="C1668" s="2">
        <v>0</v>
      </c>
      <c r="D1668" s="2">
        <v>38</v>
      </c>
    </row>
    <row r="1669" spans="1:4" x14ac:dyDescent="0.2">
      <c r="A1669" s="2">
        <v>0</v>
      </c>
      <c r="B1669" s="2">
        <v>0.124374114774114</v>
      </c>
      <c r="C1669" s="2">
        <v>0</v>
      </c>
      <c r="D1669" s="2">
        <v>38</v>
      </c>
    </row>
    <row r="1670" spans="1:4" x14ac:dyDescent="0.2">
      <c r="A1670" s="2">
        <v>0</v>
      </c>
      <c r="B1670" s="2">
        <v>0.124374114774114</v>
      </c>
      <c r="C1670" s="2">
        <v>0</v>
      </c>
      <c r="D1670" s="2">
        <v>38</v>
      </c>
    </row>
    <row r="1671" spans="1:4" x14ac:dyDescent="0.2">
      <c r="A1671" s="2">
        <v>0</v>
      </c>
      <c r="B1671" s="2">
        <v>0.124374114774114</v>
      </c>
      <c r="C1671" s="2">
        <v>0</v>
      </c>
      <c r="D1671" s="2">
        <v>38</v>
      </c>
    </row>
    <row r="1672" spans="1:4" x14ac:dyDescent="0.2">
      <c r="A1672" s="2">
        <v>0</v>
      </c>
      <c r="B1672" s="2">
        <v>0.124374114774114</v>
      </c>
      <c r="C1672" s="2">
        <v>0</v>
      </c>
      <c r="D1672" s="2">
        <v>38</v>
      </c>
    </row>
    <row r="1673" spans="1:4" x14ac:dyDescent="0.2">
      <c r="A1673" s="2">
        <v>0</v>
      </c>
      <c r="B1673" s="2">
        <v>0.124374114774114</v>
      </c>
      <c r="C1673" s="2">
        <v>0</v>
      </c>
      <c r="D1673" s="2">
        <v>38</v>
      </c>
    </row>
    <row r="1674" spans="1:4" x14ac:dyDescent="0.2">
      <c r="A1674" s="2">
        <v>0</v>
      </c>
      <c r="B1674" s="2">
        <v>0.124374114774114</v>
      </c>
      <c r="C1674" s="2">
        <v>0</v>
      </c>
      <c r="D1674" s="2">
        <v>38</v>
      </c>
    </row>
    <row r="1675" spans="1:4" x14ac:dyDescent="0.2">
      <c r="A1675" s="2">
        <v>0</v>
      </c>
      <c r="B1675" s="2">
        <v>0.124374114774114</v>
      </c>
      <c r="C1675" s="2">
        <v>0</v>
      </c>
      <c r="D1675" s="2">
        <v>38</v>
      </c>
    </row>
    <row r="1676" spans="1:4" x14ac:dyDescent="0.2">
      <c r="A1676" s="2">
        <v>0</v>
      </c>
      <c r="B1676" s="2">
        <v>0.12912235701314201</v>
      </c>
      <c r="C1676" s="2">
        <v>0</v>
      </c>
      <c r="D1676" s="2">
        <v>38</v>
      </c>
    </row>
    <row r="1677" spans="1:4" x14ac:dyDescent="0.2">
      <c r="A1677" s="2">
        <v>0</v>
      </c>
      <c r="B1677" s="2">
        <v>0.132229845389469</v>
      </c>
      <c r="C1677" s="2">
        <v>0</v>
      </c>
      <c r="D1677" s="2">
        <v>38</v>
      </c>
    </row>
    <row r="1678" spans="1:4" x14ac:dyDescent="0.2">
      <c r="A1678" s="2">
        <v>0</v>
      </c>
      <c r="B1678" s="2">
        <v>0.13533733376579599</v>
      </c>
      <c r="C1678" s="2">
        <v>0</v>
      </c>
      <c r="D1678" s="2">
        <v>38</v>
      </c>
    </row>
    <row r="1679" spans="1:4" x14ac:dyDescent="0.2">
      <c r="A1679" s="2">
        <v>0</v>
      </c>
      <c r="B1679" s="2">
        <v>0.138444822142123</v>
      </c>
      <c r="C1679" s="2">
        <v>0</v>
      </c>
      <c r="D1679" s="2">
        <v>38</v>
      </c>
    </row>
    <row r="1680" spans="1:4" x14ac:dyDescent="0.2">
      <c r="A1680" s="2">
        <v>0</v>
      </c>
      <c r="B1680" s="2">
        <v>0.139920879120879</v>
      </c>
      <c r="C1680" s="2">
        <v>0</v>
      </c>
      <c r="D1680" s="2">
        <v>38</v>
      </c>
    </row>
    <row r="1681" spans="1:4" x14ac:dyDescent="0.2">
      <c r="A1681" s="2">
        <v>0</v>
      </c>
      <c r="B1681" s="2">
        <v>0.134002552703301</v>
      </c>
      <c r="C1681" s="2">
        <v>0</v>
      </c>
      <c r="D1681" s="2">
        <v>38</v>
      </c>
    </row>
    <row r="1682" spans="1:4" x14ac:dyDescent="0.2">
      <c r="A1682" s="2">
        <v>0</v>
      </c>
      <c r="B1682" s="2">
        <v>0.13012168292128301</v>
      </c>
      <c r="C1682" s="2">
        <v>0</v>
      </c>
      <c r="D1682" s="2">
        <v>38</v>
      </c>
    </row>
    <row r="1683" spans="1:4" x14ac:dyDescent="0.2">
      <c r="A1683" s="2">
        <v>0</v>
      </c>
      <c r="B1683" s="2">
        <v>0.126240813139265</v>
      </c>
      <c r="C1683" s="2">
        <v>0</v>
      </c>
      <c r="D1683" s="2">
        <v>38</v>
      </c>
    </row>
    <row r="1684" spans="1:4" x14ac:dyDescent="0.2">
      <c r="A1684" s="2">
        <v>0</v>
      </c>
      <c r="B1684" s="2">
        <v>0.124374114774114</v>
      </c>
      <c r="C1684" s="2">
        <v>0</v>
      </c>
      <c r="D1684" s="2">
        <v>38</v>
      </c>
    </row>
    <row r="1685" spans="1:4" x14ac:dyDescent="0.2">
      <c r="A1685" s="2">
        <v>0</v>
      </c>
      <c r="B1685" s="2">
        <v>0.124374114774114</v>
      </c>
      <c r="C1685" s="2">
        <v>0</v>
      </c>
      <c r="D1685" s="2">
        <v>38</v>
      </c>
    </row>
    <row r="1686" spans="1:4" x14ac:dyDescent="0.2">
      <c r="A1686" s="2">
        <v>0</v>
      </c>
      <c r="B1686" s="2">
        <v>0.124374114774114</v>
      </c>
      <c r="C1686" s="2">
        <v>0</v>
      </c>
      <c r="D1686" s="2">
        <v>38</v>
      </c>
    </row>
    <row r="1687" spans="1:4" x14ac:dyDescent="0.2">
      <c r="A1687" s="2">
        <v>0</v>
      </c>
      <c r="B1687" s="2">
        <v>0.124374114774114</v>
      </c>
      <c r="C1687" s="2">
        <v>0</v>
      </c>
      <c r="D1687" s="2">
        <v>38</v>
      </c>
    </row>
    <row r="1688" spans="1:4" x14ac:dyDescent="0.2">
      <c r="A1688" s="2">
        <v>0</v>
      </c>
      <c r="B1688" s="2">
        <v>0.124374114774114</v>
      </c>
      <c r="C1688" s="2">
        <v>0</v>
      </c>
      <c r="D1688" s="2">
        <v>38</v>
      </c>
    </row>
    <row r="1689" spans="1:4" x14ac:dyDescent="0.2">
      <c r="A1689" s="2">
        <v>0</v>
      </c>
      <c r="B1689" s="2">
        <v>0.124374114774114</v>
      </c>
      <c r="C1689" s="2">
        <v>0</v>
      </c>
      <c r="D1689" s="2">
        <v>38</v>
      </c>
    </row>
    <row r="1690" spans="1:4" x14ac:dyDescent="0.2">
      <c r="A1690" s="2">
        <v>0</v>
      </c>
      <c r="B1690" s="2">
        <v>0.124374114774114</v>
      </c>
      <c r="C1690" s="2">
        <v>0</v>
      </c>
      <c r="D1690" s="2">
        <v>38</v>
      </c>
    </row>
    <row r="1691" spans="1:4" x14ac:dyDescent="0.2">
      <c r="A1691" s="2">
        <v>0</v>
      </c>
      <c r="B1691" s="2">
        <v>0.124374114774114</v>
      </c>
      <c r="C1691" s="2">
        <v>0</v>
      </c>
      <c r="D1691" s="2">
        <v>38</v>
      </c>
    </row>
    <row r="1692" spans="1:4" x14ac:dyDescent="0.2">
      <c r="A1692" s="2">
        <v>0</v>
      </c>
      <c r="B1692" s="2">
        <v>0.124374114774114</v>
      </c>
      <c r="C1692" s="2">
        <v>0</v>
      </c>
      <c r="D1692" s="2">
        <v>38</v>
      </c>
    </row>
    <row r="1693" spans="1:4" x14ac:dyDescent="0.2">
      <c r="A1693" s="2">
        <v>0</v>
      </c>
      <c r="B1693" s="2">
        <v>0.124374114774114</v>
      </c>
      <c r="C1693" s="2">
        <v>0</v>
      </c>
      <c r="D1693" s="2">
        <v>38</v>
      </c>
    </row>
    <row r="1694" spans="1:4" x14ac:dyDescent="0.2">
      <c r="A1694" s="2">
        <v>0</v>
      </c>
      <c r="B1694" s="2">
        <v>0.124374114774114</v>
      </c>
      <c r="C1694" s="2">
        <v>0</v>
      </c>
      <c r="D1694" s="2">
        <v>38</v>
      </c>
    </row>
    <row r="1695" spans="1:4" x14ac:dyDescent="0.2">
      <c r="A1695" s="2">
        <v>0</v>
      </c>
      <c r="B1695" s="2">
        <v>0.124374114774114</v>
      </c>
      <c r="C1695" s="2">
        <v>0</v>
      </c>
      <c r="D1695" s="2">
        <v>38</v>
      </c>
    </row>
    <row r="1696" spans="1:4" x14ac:dyDescent="0.2">
      <c r="A1696" s="2">
        <v>0</v>
      </c>
      <c r="B1696" s="2">
        <v>0.124374114774114</v>
      </c>
      <c r="C1696" s="2">
        <v>0</v>
      </c>
      <c r="D1696" s="2">
        <v>38</v>
      </c>
    </row>
    <row r="1697" spans="1:4" x14ac:dyDescent="0.2">
      <c r="A1697" s="2">
        <v>0</v>
      </c>
      <c r="B1697" s="2">
        <v>0.124374114774114</v>
      </c>
      <c r="C1697" s="2">
        <v>0</v>
      </c>
      <c r="D1697" s="2">
        <v>38</v>
      </c>
    </row>
    <row r="1698" spans="1:4" x14ac:dyDescent="0.2">
      <c r="A1698" s="2">
        <v>0</v>
      </c>
      <c r="B1698" s="2">
        <v>0.124374114774114</v>
      </c>
      <c r="C1698" s="2">
        <v>0</v>
      </c>
      <c r="D1698" s="2">
        <v>38</v>
      </c>
    </row>
    <row r="1699" spans="1:4" x14ac:dyDescent="0.2">
      <c r="A1699" s="2">
        <v>0</v>
      </c>
      <c r="B1699" s="2">
        <v>0.124374114774114</v>
      </c>
      <c r="C1699" s="2">
        <v>0</v>
      </c>
      <c r="D1699" s="2">
        <v>38</v>
      </c>
    </row>
    <row r="1700" spans="1:4" x14ac:dyDescent="0.2">
      <c r="A1700" s="2">
        <v>0</v>
      </c>
      <c r="B1700" s="2">
        <v>0.124374114774114</v>
      </c>
      <c r="C1700" s="2">
        <v>0</v>
      </c>
      <c r="D1700" s="2">
        <v>38</v>
      </c>
    </row>
    <row r="1701" spans="1:4" x14ac:dyDescent="0.2">
      <c r="A1701" s="2">
        <v>0</v>
      </c>
      <c r="B1701" s="2">
        <v>0.124374114774114</v>
      </c>
      <c r="C1701" s="2">
        <v>0</v>
      </c>
      <c r="D1701" s="2">
        <v>38</v>
      </c>
    </row>
    <row r="1702" spans="1:4" x14ac:dyDescent="0.2">
      <c r="A1702" s="2">
        <v>0</v>
      </c>
      <c r="B1702" s="2">
        <v>0.124374114774114</v>
      </c>
      <c r="C1702" s="2">
        <v>0</v>
      </c>
      <c r="D1702" s="2">
        <v>38</v>
      </c>
    </row>
    <row r="1703" spans="1:4" x14ac:dyDescent="0.2">
      <c r="A1703" s="2">
        <v>0</v>
      </c>
      <c r="B1703" s="2">
        <v>0.13606720839824199</v>
      </c>
      <c r="C1703" s="2">
        <v>0</v>
      </c>
      <c r="D1703" s="2">
        <v>38</v>
      </c>
    </row>
    <row r="1704" spans="1:4" x14ac:dyDescent="0.2">
      <c r="A1704" s="2">
        <v>0</v>
      </c>
      <c r="B1704" s="2">
        <v>0.139920879120879</v>
      </c>
      <c r="C1704" s="2">
        <v>0</v>
      </c>
      <c r="D1704" s="2">
        <v>38</v>
      </c>
    </row>
    <row r="1705" spans="1:4" x14ac:dyDescent="0.2">
      <c r="A1705" s="2">
        <v>0</v>
      </c>
      <c r="B1705" s="2">
        <v>0.13213196054075399</v>
      </c>
      <c r="C1705" s="2">
        <v>0</v>
      </c>
      <c r="D1705" s="2">
        <v>38</v>
      </c>
    </row>
    <row r="1706" spans="1:4" x14ac:dyDescent="0.2">
      <c r="A1706" s="2">
        <v>0</v>
      </c>
      <c r="B1706" s="2">
        <v>0.12695315829333101</v>
      </c>
      <c r="C1706" s="2">
        <v>0</v>
      </c>
      <c r="D1706" s="2">
        <v>38</v>
      </c>
    </row>
    <row r="1707" spans="1:4" x14ac:dyDescent="0.2">
      <c r="A1707" s="2">
        <v>0</v>
      </c>
      <c r="B1707" s="2">
        <v>0.124374114774114</v>
      </c>
      <c r="C1707" s="2">
        <v>0</v>
      </c>
      <c r="D1707" s="2">
        <v>38</v>
      </c>
    </row>
    <row r="1708" spans="1:4" x14ac:dyDescent="0.2">
      <c r="A1708" s="2">
        <v>0</v>
      </c>
      <c r="B1708" s="2">
        <v>0.139920879120879</v>
      </c>
      <c r="C1708" s="2">
        <v>0</v>
      </c>
      <c r="D1708" s="2">
        <v>38</v>
      </c>
    </row>
    <row r="1709" spans="1:4" x14ac:dyDescent="0.2">
      <c r="A1709" s="2">
        <v>0</v>
      </c>
      <c r="B1709" s="2">
        <v>0.13408744418487101</v>
      </c>
      <c r="C1709" s="2">
        <v>0</v>
      </c>
      <c r="D1709" s="2">
        <v>38</v>
      </c>
    </row>
    <row r="1710" spans="1:4" x14ac:dyDescent="0.2">
      <c r="A1710" s="2">
        <v>0</v>
      </c>
      <c r="B1710" s="2">
        <v>0.13020366593186899</v>
      </c>
      <c r="C1710" s="2">
        <v>0</v>
      </c>
      <c r="D1710" s="2">
        <v>38</v>
      </c>
    </row>
    <row r="1711" spans="1:4" x14ac:dyDescent="0.2">
      <c r="A1711" s="2">
        <v>0</v>
      </c>
      <c r="B1711" s="2">
        <v>0.12631988767886801</v>
      </c>
      <c r="C1711" s="2">
        <v>0</v>
      </c>
      <c r="D1711" s="2">
        <v>38</v>
      </c>
    </row>
    <row r="1712" spans="1:4" x14ac:dyDescent="0.2">
      <c r="A1712" s="2">
        <v>0</v>
      </c>
      <c r="B1712" s="2">
        <v>0.124374114774114</v>
      </c>
      <c r="C1712" s="2">
        <v>0</v>
      </c>
      <c r="D1712" s="2">
        <v>38</v>
      </c>
    </row>
    <row r="1713" spans="1:4" x14ac:dyDescent="0.2">
      <c r="A1713" s="2">
        <v>0</v>
      </c>
      <c r="B1713" s="2">
        <v>0.124374114774114</v>
      </c>
      <c r="C1713" s="2">
        <v>0</v>
      </c>
      <c r="D1713" s="2">
        <v>38</v>
      </c>
    </row>
    <row r="1714" spans="1:4" x14ac:dyDescent="0.2">
      <c r="A1714" s="2">
        <v>0</v>
      </c>
      <c r="B1714" s="2">
        <v>0.124374114774114</v>
      </c>
      <c r="C1714" s="2">
        <v>0</v>
      </c>
      <c r="D1714" s="2">
        <v>38</v>
      </c>
    </row>
    <row r="1715" spans="1:4" x14ac:dyDescent="0.2">
      <c r="A1715" s="2">
        <v>0</v>
      </c>
      <c r="B1715" s="2">
        <v>0.124374114774114</v>
      </c>
      <c r="C1715" s="2">
        <v>0</v>
      </c>
      <c r="D1715" s="2">
        <v>38</v>
      </c>
    </row>
    <row r="1716" spans="1:4" x14ac:dyDescent="0.2">
      <c r="A1716" s="2">
        <v>0</v>
      </c>
      <c r="B1716" s="2">
        <v>0.124374114774114</v>
      </c>
      <c r="C1716" s="2">
        <v>0</v>
      </c>
      <c r="D1716" s="2">
        <v>38</v>
      </c>
    </row>
    <row r="1717" spans="1:4" x14ac:dyDescent="0.2">
      <c r="A1717" s="2">
        <v>0</v>
      </c>
      <c r="B1717" s="2">
        <v>0.124374114774114</v>
      </c>
      <c r="C1717" s="2">
        <v>0</v>
      </c>
      <c r="D1717" s="2">
        <v>38</v>
      </c>
    </row>
    <row r="1718" spans="1:4" x14ac:dyDescent="0.2">
      <c r="A1718" s="2">
        <v>0</v>
      </c>
      <c r="B1718" s="2">
        <v>0.124374114774114</v>
      </c>
      <c r="C1718" s="2">
        <v>0</v>
      </c>
      <c r="D1718" s="2">
        <v>38</v>
      </c>
    </row>
    <row r="1719" spans="1:4" x14ac:dyDescent="0.2">
      <c r="A1719" s="2">
        <v>0</v>
      </c>
      <c r="B1719" s="2">
        <v>0.124374114774114</v>
      </c>
      <c r="C1719" s="2">
        <v>0</v>
      </c>
      <c r="D1719" s="2">
        <v>38</v>
      </c>
    </row>
    <row r="1720" spans="1:4" x14ac:dyDescent="0.2">
      <c r="A1720" s="2">
        <v>0</v>
      </c>
      <c r="B1720" s="2">
        <v>0.124374114774114</v>
      </c>
      <c r="C1720" s="2">
        <v>0</v>
      </c>
      <c r="D1720" s="2">
        <v>38</v>
      </c>
    </row>
    <row r="1721" spans="1:4" x14ac:dyDescent="0.2">
      <c r="A1721" s="2">
        <v>0</v>
      </c>
      <c r="B1721" s="2">
        <v>0.124374114774114</v>
      </c>
      <c r="C1721" s="2">
        <v>0</v>
      </c>
      <c r="D1721" s="2">
        <v>38</v>
      </c>
    </row>
    <row r="1722" spans="1:4" x14ac:dyDescent="0.2">
      <c r="A1722" s="2">
        <v>0</v>
      </c>
      <c r="B1722" s="2">
        <v>0.124374114774114</v>
      </c>
      <c r="C1722" s="2">
        <v>0</v>
      </c>
      <c r="D1722" s="2">
        <v>38</v>
      </c>
    </row>
    <row r="1723" spans="1:4" x14ac:dyDescent="0.2">
      <c r="A1723" s="2">
        <v>0</v>
      </c>
      <c r="B1723" s="2">
        <v>0.124374114774114</v>
      </c>
      <c r="C1723" s="2">
        <v>0</v>
      </c>
      <c r="D1723" s="2">
        <v>38</v>
      </c>
    </row>
    <row r="1724" spans="1:4" x14ac:dyDescent="0.2">
      <c r="A1724" s="2">
        <v>0</v>
      </c>
      <c r="B1724" s="2">
        <v>0.124374114774114</v>
      </c>
      <c r="C1724" s="2">
        <v>0</v>
      </c>
      <c r="D1724" s="2">
        <v>38</v>
      </c>
    </row>
    <row r="1725" spans="1:4" x14ac:dyDescent="0.2">
      <c r="A1725" s="2">
        <v>0</v>
      </c>
      <c r="B1725" s="2">
        <v>0.124374114774114</v>
      </c>
      <c r="C1725" s="2">
        <v>0</v>
      </c>
      <c r="D1725" s="2">
        <v>38</v>
      </c>
    </row>
    <row r="1726" spans="1:4" x14ac:dyDescent="0.2">
      <c r="A1726" s="2">
        <v>0</v>
      </c>
      <c r="B1726" s="2">
        <v>0.124374114774114</v>
      </c>
      <c r="C1726" s="2">
        <v>0</v>
      </c>
      <c r="D1726" s="2">
        <v>38</v>
      </c>
    </row>
    <row r="1727" spans="1:4" x14ac:dyDescent="0.2">
      <c r="A1727" s="2">
        <v>0</v>
      </c>
      <c r="B1727" s="2">
        <v>0.124374114774114</v>
      </c>
      <c r="C1727" s="2">
        <v>0</v>
      </c>
      <c r="D1727" s="2">
        <v>38</v>
      </c>
    </row>
    <row r="1728" spans="1:4" x14ac:dyDescent="0.2">
      <c r="A1728" s="2">
        <v>0</v>
      </c>
      <c r="B1728" s="2">
        <v>0.124374114774114</v>
      </c>
      <c r="C1728" s="2">
        <v>0</v>
      </c>
      <c r="D1728" s="2">
        <v>38</v>
      </c>
    </row>
    <row r="1729" spans="1:4" x14ac:dyDescent="0.2">
      <c r="A1729" s="2">
        <v>0</v>
      </c>
      <c r="B1729" s="2">
        <v>0.124374114774114</v>
      </c>
      <c r="C1729" s="2">
        <v>0</v>
      </c>
      <c r="D1729" s="2">
        <v>38</v>
      </c>
    </row>
    <row r="1730" spans="1:4" x14ac:dyDescent="0.2">
      <c r="A1730" s="2">
        <v>0</v>
      </c>
      <c r="B1730" s="2">
        <v>0.124374114774114</v>
      </c>
      <c r="C1730" s="2">
        <v>0</v>
      </c>
      <c r="D1730" s="2">
        <v>38</v>
      </c>
    </row>
    <row r="1731" spans="1:4" x14ac:dyDescent="0.2">
      <c r="A1731" s="2">
        <v>0</v>
      </c>
      <c r="B1731" s="2">
        <v>0.124374114774114</v>
      </c>
      <c r="C1731" s="2">
        <v>0</v>
      </c>
      <c r="D1731" s="2">
        <v>38</v>
      </c>
    </row>
    <row r="1732" spans="1:4" x14ac:dyDescent="0.2">
      <c r="A1732" s="2">
        <v>0</v>
      </c>
      <c r="B1732" s="2">
        <v>0.124374114774114</v>
      </c>
      <c r="C1732" s="2">
        <v>0</v>
      </c>
      <c r="D1732" s="2">
        <v>38</v>
      </c>
    </row>
    <row r="1733" spans="1:4" x14ac:dyDescent="0.2">
      <c r="A1733" s="2">
        <v>0</v>
      </c>
      <c r="B1733" s="2">
        <v>0.124374114774114</v>
      </c>
      <c r="C1733" s="2">
        <v>0</v>
      </c>
      <c r="D1733" s="2">
        <v>38</v>
      </c>
    </row>
    <row r="1734" spans="1:4" x14ac:dyDescent="0.2">
      <c r="A1734" s="2">
        <v>0</v>
      </c>
      <c r="B1734" s="2">
        <v>0.124374114774114</v>
      </c>
      <c r="C1734" s="2">
        <v>0</v>
      </c>
      <c r="D1734" s="2">
        <v>38</v>
      </c>
    </row>
    <row r="1735" spans="1:4" x14ac:dyDescent="0.2">
      <c r="A1735" s="2">
        <v>0</v>
      </c>
      <c r="B1735" s="2">
        <v>0.128978492224535</v>
      </c>
      <c r="C1735" s="2">
        <v>0</v>
      </c>
      <c r="D1735" s="2">
        <v>38</v>
      </c>
    </row>
    <row r="1736" spans="1:4" x14ac:dyDescent="0.2">
      <c r="A1736" s="2">
        <v>0</v>
      </c>
      <c r="B1736" s="2">
        <v>0.13208535959998699</v>
      </c>
      <c r="C1736" s="2">
        <v>0</v>
      </c>
      <c r="D1736" s="2">
        <v>38</v>
      </c>
    </row>
    <row r="1737" spans="1:4" x14ac:dyDescent="0.2">
      <c r="A1737" s="2">
        <v>0</v>
      </c>
      <c r="B1737" s="2">
        <v>0.13519222697544001</v>
      </c>
      <c r="C1737" s="2">
        <v>0</v>
      </c>
      <c r="D1737" s="2">
        <v>38</v>
      </c>
    </row>
    <row r="1738" spans="1:4" x14ac:dyDescent="0.2">
      <c r="A1738" s="2">
        <v>0</v>
      </c>
      <c r="B1738" s="2">
        <v>0.13829909435089199</v>
      </c>
      <c r="C1738" s="2">
        <v>0</v>
      </c>
      <c r="D1738" s="2">
        <v>38</v>
      </c>
    </row>
    <row r="1739" spans="1:4" x14ac:dyDescent="0.2">
      <c r="A1739" s="2">
        <v>0</v>
      </c>
      <c r="B1739" s="2">
        <v>0.139920879120879</v>
      </c>
      <c r="C1739" s="2">
        <v>0</v>
      </c>
      <c r="D1739" s="2">
        <v>38</v>
      </c>
    </row>
    <row r="1740" spans="1:4" x14ac:dyDescent="0.2">
      <c r="A1740" s="2">
        <v>0</v>
      </c>
      <c r="B1740" s="2">
        <v>0.13532709309438601</v>
      </c>
      <c r="C1740" s="2">
        <v>0</v>
      </c>
      <c r="D1740" s="2">
        <v>38</v>
      </c>
    </row>
    <row r="1741" spans="1:4" x14ac:dyDescent="0.2">
      <c r="A1741" s="2">
        <v>0</v>
      </c>
      <c r="B1741" s="2">
        <v>0.132218983468883</v>
      </c>
      <c r="C1741" s="2">
        <v>0</v>
      </c>
      <c r="D1741" s="2">
        <v>38</v>
      </c>
    </row>
    <row r="1742" spans="1:4" x14ac:dyDescent="0.2">
      <c r="A1742" s="2">
        <v>0</v>
      </c>
      <c r="B1742" s="2">
        <v>0.12911087384337999</v>
      </c>
      <c r="C1742" s="2">
        <v>0</v>
      </c>
      <c r="D1742" s="2">
        <v>38</v>
      </c>
    </row>
    <row r="1743" spans="1:4" x14ac:dyDescent="0.2">
      <c r="A1743" s="2">
        <v>0</v>
      </c>
      <c r="B1743" s="2">
        <v>0.12600276421787801</v>
      </c>
      <c r="C1743" s="2">
        <v>0</v>
      </c>
      <c r="D1743" s="2">
        <v>38</v>
      </c>
    </row>
    <row r="1744" spans="1:4" x14ac:dyDescent="0.2">
      <c r="A1744" s="2">
        <v>0</v>
      </c>
      <c r="B1744" s="2">
        <v>0.124374114774114</v>
      </c>
      <c r="C1744" s="2">
        <v>0</v>
      </c>
      <c r="D1744" s="2">
        <v>38</v>
      </c>
    </row>
    <row r="1745" spans="1:4" x14ac:dyDescent="0.2">
      <c r="A1745" s="2">
        <v>0</v>
      </c>
      <c r="B1745" s="2">
        <v>0.124374114774114</v>
      </c>
      <c r="C1745" s="2">
        <v>0</v>
      </c>
      <c r="D1745" s="2">
        <v>38</v>
      </c>
    </row>
    <row r="1746" spans="1:4" x14ac:dyDescent="0.2">
      <c r="A1746" s="2">
        <v>0</v>
      </c>
      <c r="B1746" s="2">
        <v>0.124374114774114</v>
      </c>
      <c r="C1746" s="2">
        <v>0</v>
      </c>
      <c r="D1746" s="2">
        <v>38</v>
      </c>
    </row>
    <row r="1747" spans="1:4" x14ac:dyDescent="0.2">
      <c r="A1747" s="2">
        <v>0</v>
      </c>
      <c r="B1747" s="2">
        <v>0.132005127310621</v>
      </c>
      <c r="C1747" s="2">
        <v>0</v>
      </c>
      <c r="D1747" s="2">
        <v>38</v>
      </c>
    </row>
    <row r="1748" spans="1:4" x14ac:dyDescent="0.2">
      <c r="A1748" s="2">
        <v>0</v>
      </c>
      <c r="B1748" s="2">
        <v>0.137182205015172</v>
      </c>
      <c r="C1748" s="2">
        <v>0</v>
      </c>
      <c r="D1748" s="2">
        <v>38</v>
      </c>
    </row>
    <row r="1749" spans="1:4" x14ac:dyDescent="0.2">
      <c r="A1749" s="2">
        <v>0</v>
      </c>
      <c r="B1749" s="2">
        <v>0.139920879120879</v>
      </c>
      <c r="C1749" s="2">
        <v>0</v>
      </c>
      <c r="D1749" s="2">
        <v>38</v>
      </c>
    </row>
    <row r="1750" spans="1:4" x14ac:dyDescent="0.2">
      <c r="A1750" s="2">
        <v>0</v>
      </c>
      <c r="B1750" s="2">
        <v>0.22542808302808301</v>
      </c>
      <c r="C1750" s="2">
        <v>0</v>
      </c>
      <c r="D1750" s="2">
        <v>37</v>
      </c>
    </row>
    <row r="1751" spans="1:4" x14ac:dyDescent="0.2">
      <c r="A1751" s="2">
        <v>0</v>
      </c>
      <c r="B1751" s="2">
        <v>0.216856384994316</v>
      </c>
      <c r="C1751" s="2">
        <v>0</v>
      </c>
      <c r="D1751" s="2">
        <v>37</v>
      </c>
    </row>
    <row r="1752" spans="1:4" x14ac:dyDescent="0.2">
      <c r="A1752" s="2">
        <v>0</v>
      </c>
      <c r="B1752" s="2">
        <v>0.21102926192581301</v>
      </c>
      <c r="C1752" s="2">
        <v>0</v>
      </c>
      <c r="D1752" s="2">
        <v>37</v>
      </c>
    </row>
    <row r="1753" spans="1:4" x14ac:dyDescent="0.2">
      <c r="A1753" s="2">
        <v>0</v>
      </c>
      <c r="B1753" s="2">
        <v>0.20520213885731101</v>
      </c>
      <c r="C1753" s="2">
        <v>0</v>
      </c>
      <c r="D1753" s="2">
        <v>37</v>
      </c>
    </row>
    <row r="1754" spans="1:4" x14ac:dyDescent="0.2">
      <c r="A1754" s="2">
        <v>0</v>
      </c>
      <c r="B1754" s="2">
        <v>0.20210793650793599</v>
      </c>
      <c r="C1754" s="2">
        <v>0</v>
      </c>
      <c r="D1754" s="2">
        <v>37</v>
      </c>
    </row>
    <row r="1755" spans="1:4" x14ac:dyDescent="0.2">
      <c r="A1755" s="2">
        <v>0</v>
      </c>
      <c r="B1755" s="2">
        <v>0.219228024083196</v>
      </c>
      <c r="C1755" s="2">
        <v>0</v>
      </c>
      <c r="D1755" s="2">
        <v>37</v>
      </c>
    </row>
    <row r="1756" spans="1:4" x14ac:dyDescent="0.2">
      <c r="A1756" s="2">
        <v>0</v>
      </c>
      <c r="B1756" s="2">
        <v>0.22542808302808301</v>
      </c>
      <c r="C1756" s="2">
        <v>0</v>
      </c>
      <c r="D1756" s="2">
        <v>37</v>
      </c>
    </row>
    <row r="1757" spans="1:4" x14ac:dyDescent="0.2">
      <c r="A1757" s="2">
        <v>0</v>
      </c>
      <c r="B1757" s="2">
        <v>0.20831964969896</v>
      </c>
      <c r="C1757" s="2">
        <v>0</v>
      </c>
      <c r="D1757" s="2">
        <v>37</v>
      </c>
    </row>
    <row r="1758" spans="1:4" x14ac:dyDescent="0.2">
      <c r="A1758" s="2">
        <v>0</v>
      </c>
      <c r="B1758" s="2">
        <v>0.20210793650793599</v>
      </c>
      <c r="C1758" s="2">
        <v>0</v>
      </c>
      <c r="D1758" s="2">
        <v>37</v>
      </c>
    </row>
    <row r="1759" spans="1:4" x14ac:dyDescent="0.2">
      <c r="A1759" s="2">
        <v>0</v>
      </c>
      <c r="B1759" s="2">
        <v>0.22542808302808301</v>
      </c>
      <c r="C1759" s="2">
        <v>0</v>
      </c>
      <c r="D1759" s="2">
        <v>37</v>
      </c>
    </row>
    <row r="1760" spans="1:4" x14ac:dyDescent="0.2">
      <c r="A1760" s="2">
        <v>0</v>
      </c>
      <c r="B1760" s="2">
        <v>0.208342958191234</v>
      </c>
      <c r="C1760" s="2">
        <v>0</v>
      </c>
      <c r="D1760" s="2">
        <v>37</v>
      </c>
    </row>
    <row r="1761" spans="1:4" x14ac:dyDescent="0.2">
      <c r="A1761" s="2">
        <v>0</v>
      </c>
      <c r="B1761" s="2">
        <v>0.20210793650793599</v>
      </c>
      <c r="C1761" s="2">
        <v>0</v>
      </c>
      <c r="D1761" s="2">
        <v>37</v>
      </c>
    </row>
    <row r="1762" spans="1:4" x14ac:dyDescent="0.2">
      <c r="A1762" s="2">
        <v>0</v>
      </c>
      <c r="B1762" s="2">
        <v>0.219181407098648</v>
      </c>
      <c r="C1762" s="2">
        <v>0</v>
      </c>
      <c r="D1762" s="2">
        <v>37</v>
      </c>
    </row>
    <row r="1763" spans="1:4" x14ac:dyDescent="0.2">
      <c r="A1763" s="2">
        <v>0</v>
      </c>
      <c r="B1763" s="2">
        <v>0.22542808302808301</v>
      </c>
      <c r="C1763" s="2">
        <v>0</v>
      </c>
      <c r="D1763" s="2">
        <v>37</v>
      </c>
    </row>
    <row r="1764" spans="1:4" x14ac:dyDescent="0.2">
      <c r="A1764" s="2">
        <v>0</v>
      </c>
      <c r="B1764" s="2">
        <v>0.22542808302808301</v>
      </c>
      <c r="C1764" s="2">
        <v>0</v>
      </c>
      <c r="D1764" s="2">
        <v>37</v>
      </c>
    </row>
    <row r="1765" spans="1:4" x14ac:dyDescent="0.2">
      <c r="A1765" s="2">
        <v>0</v>
      </c>
      <c r="B1765" s="2">
        <v>0.22542808302808301</v>
      </c>
      <c r="C1765" s="2">
        <v>0</v>
      </c>
      <c r="D1765" s="2">
        <v>37</v>
      </c>
    </row>
    <row r="1766" spans="1:4" x14ac:dyDescent="0.2">
      <c r="A1766" s="2">
        <v>119</v>
      </c>
      <c r="B1766" s="2">
        <v>0.22542808302808301</v>
      </c>
      <c r="C1766" s="2">
        <v>59</v>
      </c>
      <c r="D1766" s="2">
        <v>37</v>
      </c>
    </row>
    <row r="1767" spans="1:4" x14ac:dyDescent="0.2">
      <c r="A1767" s="2">
        <v>6</v>
      </c>
      <c r="B1767" s="2">
        <v>31.832000000000001</v>
      </c>
      <c r="C1767" s="2">
        <v>206</v>
      </c>
      <c r="D1767" s="2">
        <v>37</v>
      </c>
    </row>
    <row r="1768" spans="1:4" x14ac:dyDescent="0.2">
      <c r="A1768" s="2">
        <v>6</v>
      </c>
      <c r="B1768" s="2">
        <v>6.7084288156288103</v>
      </c>
      <c r="C1768" s="2">
        <v>206</v>
      </c>
      <c r="D1768" s="2">
        <v>37</v>
      </c>
    </row>
    <row r="1769" spans="1:4" x14ac:dyDescent="0.2">
      <c r="A1769" s="2">
        <v>6</v>
      </c>
      <c r="B1769" s="2">
        <v>6.7084288156288103</v>
      </c>
      <c r="C1769" s="2">
        <v>212</v>
      </c>
      <c r="D1769" s="2">
        <v>37</v>
      </c>
    </row>
    <row r="1770" spans="1:4" x14ac:dyDescent="0.2">
      <c r="A1770" s="2">
        <v>6</v>
      </c>
      <c r="B1770" s="2">
        <v>11.077069597069499</v>
      </c>
      <c r="C1770" s="2">
        <v>214</v>
      </c>
      <c r="D1770" s="2">
        <v>37</v>
      </c>
    </row>
    <row r="1771" spans="1:4" x14ac:dyDescent="0.2">
      <c r="A1771" s="2">
        <v>14</v>
      </c>
      <c r="B1771" s="2">
        <v>11.077069597069499</v>
      </c>
      <c r="C1771" s="2">
        <v>214</v>
      </c>
      <c r="D1771" s="2">
        <v>37</v>
      </c>
    </row>
    <row r="1772" spans="1:4" x14ac:dyDescent="0.2">
      <c r="A1772" s="2">
        <v>21</v>
      </c>
      <c r="B1772" s="2">
        <v>4.3686407814407797</v>
      </c>
      <c r="C1772" s="2">
        <v>214</v>
      </c>
      <c r="D1772" s="2">
        <v>37</v>
      </c>
    </row>
    <row r="1773" spans="1:4" x14ac:dyDescent="0.2">
      <c r="A1773" s="2">
        <v>21</v>
      </c>
      <c r="B1773" s="2">
        <v>9.0093499389499296</v>
      </c>
      <c r="C1773" s="2">
        <v>214</v>
      </c>
      <c r="D1773" s="2">
        <v>37</v>
      </c>
    </row>
    <row r="1774" spans="1:4" x14ac:dyDescent="0.2">
      <c r="A1774" s="2">
        <v>21</v>
      </c>
      <c r="B1774" s="2">
        <v>9.0093499389499296</v>
      </c>
      <c r="C1774" s="2">
        <v>214</v>
      </c>
      <c r="D1774" s="2">
        <v>37</v>
      </c>
    </row>
    <row r="1775" spans="1:4" x14ac:dyDescent="0.2">
      <c r="A1775" s="2">
        <v>16</v>
      </c>
      <c r="B1775" s="2">
        <v>7.7345152625152602</v>
      </c>
      <c r="C1775" s="2">
        <v>214</v>
      </c>
      <c r="D1775" s="2">
        <v>37</v>
      </c>
    </row>
    <row r="1776" spans="1:4" x14ac:dyDescent="0.2">
      <c r="A1776" s="2">
        <v>16</v>
      </c>
      <c r="B1776" s="2">
        <v>1.0416332112332101</v>
      </c>
      <c r="C1776" s="2">
        <v>214</v>
      </c>
      <c r="D1776" s="2">
        <v>37</v>
      </c>
    </row>
    <row r="1777" spans="1:4" x14ac:dyDescent="0.2">
      <c r="A1777" s="2">
        <v>16</v>
      </c>
      <c r="B1777" s="2">
        <v>2.9849787545787501</v>
      </c>
      <c r="C1777" s="2">
        <v>214</v>
      </c>
      <c r="D1777" s="2">
        <v>37</v>
      </c>
    </row>
    <row r="1778" spans="1:4" x14ac:dyDescent="0.2">
      <c r="A1778" s="2">
        <v>16</v>
      </c>
      <c r="B1778" s="2">
        <v>2.9849787545787501</v>
      </c>
      <c r="C1778" s="2">
        <v>214</v>
      </c>
      <c r="D1778" s="2">
        <v>37</v>
      </c>
    </row>
    <row r="1779" spans="1:4" x14ac:dyDescent="0.2">
      <c r="A1779" s="2">
        <v>16</v>
      </c>
      <c r="B1779" s="2">
        <v>9.5301665445665407</v>
      </c>
      <c r="C1779" s="2">
        <v>214</v>
      </c>
      <c r="D1779" s="2">
        <v>37</v>
      </c>
    </row>
    <row r="1780" spans="1:4" x14ac:dyDescent="0.2">
      <c r="A1780" s="2">
        <v>16</v>
      </c>
      <c r="B1780" s="2">
        <v>6.4596805860805802</v>
      </c>
      <c r="C1780" s="2">
        <v>214</v>
      </c>
      <c r="D1780" s="2">
        <v>37</v>
      </c>
    </row>
    <row r="1781" spans="1:4" x14ac:dyDescent="0.2">
      <c r="A1781" s="2">
        <v>23</v>
      </c>
      <c r="B1781" s="2">
        <v>6.4596805860805802</v>
      </c>
      <c r="C1781" s="2">
        <v>214</v>
      </c>
      <c r="D1781" s="2">
        <v>38</v>
      </c>
    </row>
    <row r="1782" spans="1:4" x14ac:dyDescent="0.2">
      <c r="A1782" s="2">
        <v>17</v>
      </c>
      <c r="B1782" s="2">
        <v>8.8616556776556692</v>
      </c>
      <c r="C1782" s="2">
        <v>214</v>
      </c>
      <c r="D1782" s="2">
        <v>37</v>
      </c>
    </row>
    <row r="1783" spans="1:4" x14ac:dyDescent="0.2">
      <c r="A1783" s="2">
        <v>17</v>
      </c>
      <c r="B1783" s="2">
        <v>1.0027663003663001</v>
      </c>
      <c r="C1783" s="2">
        <v>214</v>
      </c>
      <c r="D1783" s="2">
        <v>37</v>
      </c>
    </row>
    <row r="1784" spans="1:4" x14ac:dyDescent="0.2">
      <c r="A1784" s="2">
        <v>17</v>
      </c>
      <c r="B1784" s="2">
        <v>1.4380757020757</v>
      </c>
      <c r="C1784" s="2">
        <v>214</v>
      </c>
      <c r="D1784" s="2">
        <v>37</v>
      </c>
    </row>
    <row r="1785" spans="1:4" x14ac:dyDescent="0.2">
      <c r="A1785" s="2">
        <v>17</v>
      </c>
      <c r="B1785" s="2">
        <v>1.4380757020757</v>
      </c>
      <c r="C1785" s="2">
        <v>214</v>
      </c>
      <c r="D1785" s="2">
        <v>38</v>
      </c>
    </row>
    <row r="1786" spans="1:4" x14ac:dyDescent="0.2">
      <c r="A1786" s="2">
        <v>22</v>
      </c>
      <c r="B1786" s="2">
        <v>9.5301665445665407</v>
      </c>
      <c r="C1786" s="2">
        <v>214</v>
      </c>
      <c r="D1786" s="2">
        <v>37</v>
      </c>
    </row>
    <row r="1787" spans="1:4" x14ac:dyDescent="0.2">
      <c r="A1787" s="2">
        <v>16</v>
      </c>
      <c r="B1787" s="2">
        <v>9.5301665445665407</v>
      </c>
      <c r="C1787" s="2">
        <v>214</v>
      </c>
      <c r="D1787" s="2">
        <v>38</v>
      </c>
    </row>
    <row r="1788" spans="1:4" x14ac:dyDescent="0.2">
      <c r="A1788" s="2">
        <v>16</v>
      </c>
      <c r="B1788" s="2">
        <v>4.4308278388278302</v>
      </c>
      <c r="C1788" s="2">
        <v>214</v>
      </c>
      <c r="D1788" s="2">
        <v>38</v>
      </c>
    </row>
    <row r="1789" spans="1:4" x14ac:dyDescent="0.2">
      <c r="A1789" s="2">
        <v>21</v>
      </c>
      <c r="B1789" s="2">
        <v>0.95612600732600705</v>
      </c>
      <c r="C1789" s="2">
        <v>214</v>
      </c>
      <c r="D1789" s="2">
        <v>37</v>
      </c>
    </row>
    <row r="1790" spans="1:4" x14ac:dyDescent="0.2">
      <c r="A1790" s="2">
        <v>21</v>
      </c>
      <c r="B1790" s="2">
        <v>0.95612600732600705</v>
      </c>
      <c r="C1790" s="2">
        <v>214</v>
      </c>
      <c r="D1790" s="2">
        <v>38</v>
      </c>
    </row>
    <row r="1791" spans="1:4" x14ac:dyDescent="0.2">
      <c r="A1791" s="2">
        <v>15</v>
      </c>
      <c r="B1791" s="2">
        <v>0.139920879120879</v>
      </c>
      <c r="C1791" s="2">
        <v>214</v>
      </c>
      <c r="D1791" s="2">
        <v>38</v>
      </c>
    </row>
    <row r="1792" spans="1:4" x14ac:dyDescent="0.2">
      <c r="A1792" s="2">
        <v>15</v>
      </c>
      <c r="B1792" s="2">
        <v>0.139920879120879</v>
      </c>
      <c r="C1792" s="2">
        <v>214</v>
      </c>
      <c r="D1792" s="2">
        <v>38</v>
      </c>
    </row>
    <row r="1793" spans="1:4" x14ac:dyDescent="0.2">
      <c r="A1793" s="2">
        <v>24</v>
      </c>
      <c r="B1793" s="2">
        <v>1.9588923076922999</v>
      </c>
      <c r="C1793" s="2">
        <v>214</v>
      </c>
      <c r="D1793" s="2">
        <v>38</v>
      </c>
    </row>
    <row r="1794" spans="1:4" x14ac:dyDescent="0.2">
      <c r="A1794" s="2">
        <v>24</v>
      </c>
      <c r="B1794" s="2">
        <v>10.0976234432234</v>
      </c>
      <c r="C1794" s="2">
        <v>214</v>
      </c>
      <c r="D1794" s="2">
        <v>38</v>
      </c>
    </row>
    <row r="1795" spans="1:4" x14ac:dyDescent="0.2">
      <c r="A1795" s="2">
        <v>16</v>
      </c>
      <c r="B1795" s="2">
        <v>10.0976234432234</v>
      </c>
      <c r="C1795" s="2">
        <v>214</v>
      </c>
      <c r="D1795" s="2">
        <v>38</v>
      </c>
    </row>
    <row r="1796" spans="1:4" x14ac:dyDescent="0.2">
      <c r="A1796" s="2">
        <v>16</v>
      </c>
      <c r="B1796" s="2">
        <v>5.1848459096459099</v>
      </c>
      <c r="C1796" s="2">
        <v>214</v>
      </c>
      <c r="D1796" s="2">
        <v>38</v>
      </c>
    </row>
    <row r="1797" spans="1:4" x14ac:dyDescent="0.2">
      <c r="A1797" s="2">
        <v>29</v>
      </c>
      <c r="B1797" s="2">
        <v>27.789841269841201</v>
      </c>
      <c r="C1797" s="2">
        <v>214</v>
      </c>
      <c r="D1797" s="2">
        <v>38</v>
      </c>
    </row>
    <row r="1798" spans="1:4" x14ac:dyDescent="0.2">
      <c r="A1798" s="2">
        <v>14</v>
      </c>
      <c r="B1798" s="2">
        <v>27.789841269841201</v>
      </c>
      <c r="C1798" s="2">
        <v>214</v>
      </c>
      <c r="D1798" s="2">
        <v>38</v>
      </c>
    </row>
    <row r="1799" spans="1:4" x14ac:dyDescent="0.2">
      <c r="A1799" s="2">
        <v>14</v>
      </c>
      <c r="B1799" s="2">
        <v>9.2425514041513992</v>
      </c>
      <c r="C1799" s="2">
        <v>214</v>
      </c>
      <c r="D1799" s="2">
        <v>38</v>
      </c>
    </row>
    <row r="1800" spans="1:4" x14ac:dyDescent="0.2">
      <c r="A1800" s="2">
        <v>24</v>
      </c>
      <c r="B1800" s="2">
        <v>31.832000000000001</v>
      </c>
      <c r="C1800" s="2">
        <v>214</v>
      </c>
      <c r="D1800" s="2">
        <v>38</v>
      </c>
    </row>
    <row r="1801" spans="1:4" x14ac:dyDescent="0.2">
      <c r="A1801" s="2">
        <v>12</v>
      </c>
      <c r="B1801" s="2">
        <v>5.5346481074481</v>
      </c>
      <c r="C1801" s="2">
        <v>214</v>
      </c>
      <c r="D1801" s="2">
        <v>38</v>
      </c>
    </row>
    <row r="1802" spans="1:4" x14ac:dyDescent="0.2">
      <c r="A1802" s="2">
        <v>20.623688155922</v>
      </c>
      <c r="B1802" s="2">
        <v>4.45414798534798</v>
      </c>
      <c r="C1802" s="2">
        <v>214</v>
      </c>
      <c r="D1802" s="2">
        <v>38</v>
      </c>
    </row>
    <row r="1803" spans="1:4" x14ac:dyDescent="0.2">
      <c r="A1803" s="2">
        <v>24</v>
      </c>
      <c r="B1803" s="2">
        <v>2.6740434676434601</v>
      </c>
      <c r="C1803" s="2">
        <v>214</v>
      </c>
      <c r="D1803" s="2">
        <v>38</v>
      </c>
    </row>
    <row r="1804" spans="1:4" x14ac:dyDescent="0.2">
      <c r="A1804" s="2">
        <v>24</v>
      </c>
      <c r="B1804" s="2">
        <v>5.3092200244200196</v>
      </c>
      <c r="C1804" s="2">
        <v>214</v>
      </c>
      <c r="D1804" s="2">
        <v>38</v>
      </c>
    </row>
    <row r="1805" spans="1:4" x14ac:dyDescent="0.2">
      <c r="A1805" s="2">
        <v>12</v>
      </c>
      <c r="B1805" s="2">
        <v>5.80671648351648</v>
      </c>
      <c r="C1805" s="2">
        <v>214</v>
      </c>
      <c r="D1805" s="2">
        <v>38</v>
      </c>
    </row>
    <row r="1806" spans="1:4" x14ac:dyDescent="0.2">
      <c r="A1806" s="2">
        <v>18</v>
      </c>
      <c r="B1806" s="2">
        <v>31.785359706959699</v>
      </c>
      <c r="C1806" s="2">
        <v>214</v>
      </c>
      <c r="D1806" s="2">
        <v>38</v>
      </c>
    </row>
    <row r="1807" spans="1:4" x14ac:dyDescent="0.2">
      <c r="A1807" s="2">
        <v>13</v>
      </c>
      <c r="B1807" s="2">
        <v>31.832000000000001</v>
      </c>
      <c r="C1807" s="2">
        <v>214</v>
      </c>
      <c r="D1807" s="2">
        <v>38</v>
      </c>
    </row>
    <row r="1808" spans="1:4" x14ac:dyDescent="0.2">
      <c r="A1808" s="2">
        <v>13</v>
      </c>
      <c r="B1808" s="2">
        <v>31.832000000000001</v>
      </c>
      <c r="C1808" s="2">
        <v>214</v>
      </c>
      <c r="D1808" s="2">
        <v>39</v>
      </c>
    </row>
    <row r="1809" spans="1:4" x14ac:dyDescent="0.2">
      <c r="A1809" s="2">
        <v>13</v>
      </c>
      <c r="B1809" s="2">
        <v>31.513291330891299</v>
      </c>
      <c r="C1809" s="2">
        <v>214</v>
      </c>
      <c r="D1809" s="2">
        <v>39</v>
      </c>
    </row>
    <row r="1810" spans="1:4" x14ac:dyDescent="0.2">
      <c r="A1810" s="2">
        <v>19</v>
      </c>
      <c r="B1810" s="2">
        <v>3.0316190476190399</v>
      </c>
      <c r="C1810" s="2">
        <v>214</v>
      </c>
      <c r="D1810" s="2">
        <v>38</v>
      </c>
    </row>
    <row r="1811" spans="1:4" x14ac:dyDescent="0.2">
      <c r="A1811" s="2">
        <v>13</v>
      </c>
      <c r="B1811" s="2">
        <v>1.83451819291819</v>
      </c>
      <c r="C1811" s="2">
        <v>214</v>
      </c>
      <c r="D1811" s="2">
        <v>38</v>
      </c>
    </row>
    <row r="1812" spans="1:4" x14ac:dyDescent="0.2">
      <c r="A1812" s="2">
        <v>13</v>
      </c>
      <c r="B1812" s="2">
        <v>2.8839247863247799</v>
      </c>
      <c r="C1812" s="2">
        <v>214</v>
      </c>
      <c r="D1812" s="2">
        <v>39</v>
      </c>
    </row>
    <row r="1813" spans="1:4" x14ac:dyDescent="0.2">
      <c r="A1813" s="2">
        <v>13</v>
      </c>
      <c r="B1813" s="2">
        <v>0.940579242979243</v>
      </c>
      <c r="C1813" s="2">
        <v>214</v>
      </c>
      <c r="D1813" s="2">
        <v>39</v>
      </c>
    </row>
    <row r="1814" spans="1:4" x14ac:dyDescent="0.2">
      <c r="A1814" s="2">
        <v>13</v>
      </c>
      <c r="B1814" s="2">
        <v>0.940579242979243</v>
      </c>
      <c r="C1814" s="2">
        <v>214</v>
      </c>
      <c r="D1814" s="2">
        <v>39</v>
      </c>
    </row>
    <row r="1815" spans="1:4" x14ac:dyDescent="0.2">
      <c r="A1815" s="2">
        <v>29</v>
      </c>
      <c r="B1815" s="2">
        <v>8.5895873015873008</v>
      </c>
      <c r="C1815" s="2">
        <v>214</v>
      </c>
      <c r="D1815" s="2">
        <v>38</v>
      </c>
    </row>
    <row r="1816" spans="1:4" x14ac:dyDescent="0.2">
      <c r="A1816" s="2">
        <v>14</v>
      </c>
      <c r="B1816" s="2">
        <v>8.5895873015873008</v>
      </c>
      <c r="C1816" s="2">
        <v>214</v>
      </c>
      <c r="D1816" s="2">
        <v>38</v>
      </c>
    </row>
    <row r="1817" spans="1:4" x14ac:dyDescent="0.2">
      <c r="A1817" s="2">
        <v>29</v>
      </c>
      <c r="B1817" s="2">
        <v>7.7967023199023204</v>
      </c>
      <c r="C1817" s="2">
        <v>214</v>
      </c>
      <c r="D1817" s="2">
        <v>39</v>
      </c>
    </row>
    <row r="1818" spans="1:4" x14ac:dyDescent="0.2">
      <c r="A1818" s="2">
        <v>13</v>
      </c>
      <c r="B1818" s="2">
        <v>7.7967023199023204</v>
      </c>
      <c r="C1818" s="2">
        <v>214</v>
      </c>
      <c r="D1818" s="2">
        <v>38</v>
      </c>
    </row>
    <row r="1819" spans="1:4" x14ac:dyDescent="0.2">
      <c r="A1819" s="2">
        <v>13</v>
      </c>
      <c r="B1819" s="2">
        <v>10.221997557997501</v>
      </c>
      <c r="C1819" s="2">
        <v>214</v>
      </c>
      <c r="D1819" s="2">
        <v>39</v>
      </c>
    </row>
    <row r="1820" spans="1:4" x14ac:dyDescent="0.2">
      <c r="A1820" s="2">
        <v>13</v>
      </c>
      <c r="B1820" s="2">
        <v>1.8967052503052499</v>
      </c>
      <c r="C1820" s="2">
        <v>214</v>
      </c>
      <c r="D1820" s="2">
        <v>39</v>
      </c>
    </row>
    <row r="1821" spans="1:4" x14ac:dyDescent="0.2">
      <c r="A1821" s="2">
        <v>28</v>
      </c>
      <c r="B1821" s="2">
        <v>1.2748346764346701</v>
      </c>
      <c r="C1821" s="2">
        <v>214</v>
      </c>
      <c r="D1821" s="2">
        <v>39</v>
      </c>
    </row>
    <row r="1822" spans="1:4" x14ac:dyDescent="0.2">
      <c r="A1822" s="2">
        <v>13</v>
      </c>
      <c r="B1822" s="2">
        <v>7.0893245421245403</v>
      </c>
      <c r="C1822" s="2">
        <v>214</v>
      </c>
      <c r="D1822" s="2">
        <v>39</v>
      </c>
    </row>
    <row r="1823" spans="1:4" x14ac:dyDescent="0.2">
      <c r="A1823" s="2">
        <v>13</v>
      </c>
      <c r="B1823" s="2">
        <v>31.832000000000001</v>
      </c>
      <c r="C1823" s="2">
        <v>214</v>
      </c>
      <c r="D1823" s="2">
        <v>39</v>
      </c>
    </row>
    <row r="1824" spans="1:4" x14ac:dyDescent="0.2">
      <c r="A1824" s="2">
        <v>13</v>
      </c>
      <c r="B1824" s="2">
        <v>8.8227887667887597</v>
      </c>
      <c r="C1824" s="2">
        <v>214</v>
      </c>
      <c r="D1824" s="2">
        <v>39</v>
      </c>
    </row>
    <row r="1825" spans="1:4" x14ac:dyDescent="0.2">
      <c r="A1825" s="2">
        <v>13</v>
      </c>
      <c r="B1825" s="2">
        <v>8.8227887667887597</v>
      </c>
      <c r="C1825" s="2">
        <v>214</v>
      </c>
      <c r="D1825" s="2">
        <v>39</v>
      </c>
    </row>
    <row r="1826" spans="1:4" x14ac:dyDescent="0.2">
      <c r="A1826" s="2">
        <v>18</v>
      </c>
      <c r="B1826" s="2">
        <v>22.3717938949938</v>
      </c>
      <c r="C1826" s="2">
        <v>214</v>
      </c>
      <c r="D1826" s="2">
        <v>39</v>
      </c>
    </row>
    <row r="1827" spans="1:4" x14ac:dyDescent="0.2">
      <c r="A1827" s="2">
        <v>11</v>
      </c>
      <c r="B1827" s="2">
        <v>1.25151452991453</v>
      </c>
      <c r="C1827" s="2">
        <v>214</v>
      </c>
      <c r="D1827" s="2">
        <v>39</v>
      </c>
    </row>
    <row r="1828" spans="1:4" x14ac:dyDescent="0.2">
      <c r="A1828" s="2">
        <v>11</v>
      </c>
      <c r="B1828" s="2">
        <v>1.25151452991453</v>
      </c>
      <c r="C1828" s="2">
        <v>214</v>
      </c>
      <c r="D1828" s="2">
        <v>39</v>
      </c>
    </row>
    <row r="1829" spans="1:4" x14ac:dyDescent="0.2">
      <c r="A1829" s="2">
        <v>17</v>
      </c>
      <c r="B1829" s="2">
        <v>3.25704713064713</v>
      </c>
      <c r="C1829" s="2">
        <v>214</v>
      </c>
      <c r="D1829" s="2">
        <v>39</v>
      </c>
    </row>
    <row r="1830" spans="1:4" x14ac:dyDescent="0.2">
      <c r="A1830" s="2">
        <v>17</v>
      </c>
      <c r="B1830" s="2">
        <v>1.29038144078144</v>
      </c>
      <c r="C1830" s="2">
        <v>214</v>
      </c>
      <c r="D1830" s="2">
        <v>39</v>
      </c>
    </row>
    <row r="1831" spans="1:4" x14ac:dyDescent="0.2">
      <c r="A1831" s="2">
        <v>17</v>
      </c>
      <c r="B1831" s="2">
        <v>9.4912996336996294</v>
      </c>
      <c r="C1831" s="2">
        <v>214</v>
      </c>
      <c r="D1831" s="2">
        <v>39</v>
      </c>
    </row>
    <row r="1832" spans="1:4" x14ac:dyDescent="0.2">
      <c r="A1832" s="2">
        <v>17</v>
      </c>
      <c r="B1832" s="2">
        <v>9.4912996336996294</v>
      </c>
      <c r="C1832" s="2">
        <v>214</v>
      </c>
      <c r="D1832" s="2">
        <v>39</v>
      </c>
    </row>
    <row r="1833" spans="1:4" x14ac:dyDescent="0.2">
      <c r="A1833" s="2">
        <v>17</v>
      </c>
      <c r="B1833" s="2">
        <v>2.2542808302808299</v>
      </c>
      <c r="C1833" s="2">
        <v>214</v>
      </c>
      <c r="D1833" s="2">
        <v>39</v>
      </c>
    </row>
    <row r="1834" spans="1:4" x14ac:dyDescent="0.2">
      <c r="A1834" s="2">
        <v>17</v>
      </c>
      <c r="B1834" s="2">
        <v>2.2542808302808299</v>
      </c>
      <c r="C1834" s="2">
        <v>214</v>
      </c>
      <c r="D1834" s="2">
        <v>39</v>
      </c>
    </row>
    <row r="1835" spans="1:4" x14ac:dyDescent="0.2">
      <c r="A1835" s="2">
        <v>17</v>
      </c>
      <c r="B1835" s="2">
        <v>0.73069792429792402</v>
      </c>
      <c r="C1835" s="2">
        <v>214</v>
      </c>
      <c r="D1835" s="2">
        <v>39</v>
      </c>
    </row>
    <row r="1836" spans="1:4" x14ac:dyDescent="0.2">
      <c r="A1836" s="2">
        <v>17</v>
      </c>
      <c r="B1836" s="2">
        <v>2.7984175824175801</v>
      </c>
      <c r="C1836" s="2">
        <v>214</v>
      </c>
      <c r="D1836" s="2">
        <v>39</v>
      </c>
    </row>
    <row r="1837" spans="1:4" x14ac:dyDescent="0.2">
      <c r="A1837" s="2">
        <v>17</v>
      </c>
      <c r="B1837" s="2">
        <v>0.95612600732600705</v>
      </c>
      <c r="C1837" s="2">
        <v>214</v>
      </c>
      <c r="D1837" s="2">
        <v>40</v>
      </c>
    </row>
    <row r="1838" spans="1:4" x14ac:dyDescent="0.2">
      <c r="A1838" s="2">
        <v>12</v>
      </c>
      <c r="B1838" s="2">
        <v>9.2192312576312503</v>
      </c>
      <c r="C1838" s="2">
        <v>214</v>
      </c>
      <c r="D1838" s="2">
        <v>39</v>
      </c>
    </row>
    <row r="1839" spans="1:4" x14ac:dyDescent="0.2">
      <c r="A1839" s="2">
        <v>29</v>
      </c>
      <c r="B1839" s="2">
        <v>9.2192312576312503</v>
      </c>
      <c r="C1839" s="2">
        <v>214</v>
      </c>
      <c r="D1839" s="2">
        <v>40</v>
      </c>
    </row>
    <row r="1840" spans="1:4" x14ac:dyDescent="0.2">
      <c r="A1840" s="2">
        <v>29</v>
      </c>
      <c r="B1840" s="2">
        <v>30.658219291819201</v>
      </c>
      <c r="C1840" s="2">
        <v>214</v>
      </c>
      <c r="D1840" s="2">
        <v>40</v>
      </c>
    </row>
    <row r="1841" spans="1:4" x14ac:dyDescent="0.2">
      <c r="A1841" s="2">
        <v>13</v>
      </c>
      <c r="B1841" s="2">
        <v>3.3658744810744801</v>
      </c>
      <c r="C1841" s="2">
        <v>214</v>
      </c>
      <c r="D1841" s="2">
        <v>39</v>
      </c>
    </row>
    <row r="1842" spans="1:4" x14ac:dyDescent="0.2">
      <c r="A1842" s="2">
        <v>30</v>
      </c>
      <c r="B1842" s="2">
        <v>3.0938061050061001</v>
      </c>
      <c r="C1842" s="2">
        <v>214</v>
      </c>
      <c r="D1842" s="2">
        <v>40</v>
      </c>
    </row>
    <row r="1843" spans="1:4" x14ac:dyDescent="0.2">
      <c r="A1843" s="2">
        <v>30</v>
      </c>
      <c r="B1843" s="2">
        <v>3.0938061050061001</v>
      </c>
      <c r="C1843" s="2">
        <v>214</v>
      </c>
      <c r="D1843" s="2">
        <v>40</v>
      </c>
    </row>
    <row r="1844" spans="1:4" x14ac:dyDescent="0.2">
      <c r="A1844" s="2">
        <v>14</v>
      </c>
      <c r="B1844" s="2">
        <v>0.95612600732600705</v>
      </c>
      <c r="C1844" s="2">
        <v>214</v>
      </c>
      <c r="D1844" s="2">
        <v>40</v>
      </c>
    </row>
    <row r="1845" spans="1:4" x14ac:dyDescent="0.2">
      <c r="A1845" s="2">
        <v>29</v>
      </c>
      <c r="B1845" s="2">
        <v>12.313037362637299</v>
      </c>
      <c r="C1845" s="2">
        <v>214</v>
      </c>
      <c r="D1845" s="2">
        <v>40</v>
      </c>
    </row>
    <row r="1846" spans="1:4" x14ac:dyDescent="0.2">
      <c r="A1846" s="2">
        <v>29</v>
      </c>
      <c r="B1846" s="2">
        <v>7.4002598290598298</v>
      </c>
      <c r="C1846" s="2">
        <v>214</v>
      </c>
      <c r="D1846" s="2">
        <v>40</v>
      </c>
    </row>
    <row r="1847" spans="1:4" x14ac:dyDescent="0.2">
      <c r="A1847" s="2">
        <v>12</v>
      </c>
      <c r="B1847" s="2">
        <v>31.832000000000001</v>
      </c>
      <c r="C1847" s="2">
        <v>214</v>
      </c>
      <c r="D1847" s="2">
        <v>40</v>
      </c>
    </row>
    <row r="1848" spans="1:4" x14ac:dyDescent="0.2">
      <c r="A1848" s="2">
        <v>12</v>
      </c>
      <c r="B1848" s="2">
        <v>7.9210764346764302</v>
      </c>
      <c r="C1848" s="2">
        <v>214</v>
      </c>
      <c r="D1848" s="2">
        <v>40</v>
      </c>
    </row>
    <row r="1849" spans="1:4" x14ac:dyDescent="0.2">
      <c r="A1849" s="2">
        <v>17</v>
      </c>
      <c r="B1849" s="2">
        <v>11.3724581196581</v>
      </c>
      <c r="C1849" s="2">
        <v>214</v>
      </c>
      <c r="D1849" s="2">
        <v>40</v>
      </c>
    </row>
    <row r="1850" spans="1:4" x14ac:dyDescent="0.2">
      <c r="A1850" s="2">
        <v>17</v>
      </c>
      <c r="B1850" s="2">
        <v>2.3164678876678799</v>
      </c>
      <c r="C1850" s="2">
        <v>214</v>
      </c>
      <c r="D1850" s="2">
        <v>40</v>
      </c>
    </row>
    <row r="1851" spans="1:4" x14ac:dyDescent="0.2">
      <c r="A1851" s="2">
        <v>17</v>
      </c>
      <c r="B1851" s="2">
        <v>1.2748346764346701</v>
      </c>
      <c r="C1851" s="2">
        <v>214</v>
      </c>
      <c r="D1851" s="2">
        <v>40</v>
      </c>
    </row>
    <row r="1852" spans="1:4" x14ac:dyDescent="0.2">
      <c r="A1852" s="2">
        <v>12</v>
      </c>
      <c r="B1852" s="2">
        <v>2.6351765567765502</v>
      </c>
      <c r="C1852" s="2">
        <v>214</v>
      </c>
      <c r="D1852" s="2">
        <v>40</v>
      </c>
    </row>
    <row r="1853" spans="1:4" x14ac:dyDescent="0.2">
      <c r="A1853" s="2">
        <v>17</v>
      </c>
      <c r="B1853" s="2">
        <v>31.832000000000001</v>
      </c>
      <c r="C1853" s="2">
        <v>214</v>
      </c>
      <c r="D1853" s="2">
        <v>40</v>
      </c>
    </row>
    <row r="1854" spans="1:4" x14ac:dyDescent="0.2">
      <c r="A1854" s="2">
        <v>17</v>
      </c>
      <c r="B1854" s="2">
        <v>31.832000000000001</v>
      </c>
      <c r="C1854" s="2">
        <v>214</v>
      </c>
      <c r="D1854" s="2">
        <v>40</v>
      </c>
    </row>
    <row r="1855" spans="1:4" x14ac:dyDescent="0.2">
      <c r="A1855" s="2">
        <v>17</v>
      </c>
      <c r="B1855" s="2">
        <v>9.2425514041513992</v>
      </c>
      <c r="C1855" s="2">
        <v>214</v>
      </c>
      <c r="D1855" s="2">
        <v>40</v>
      </c>
    </row>
    <row r="1856" spans="1:4" x14ac:dyDescent="0.2">
      <c r="A1856" s="2">
        <v>17</v>
      </c>
      <c r="B1856" s="2">
        <v>21.2679736263736</v>
      </c>
      <c r="C1856" s="2">
        <v>214</v>
      </c>
      <c r="D1856" s="2">
        <v>40</v>
      </c>
    </row>
    <row r="1857" spans="1:4" x14ac:dyDescent="0.2">
      <c r="A1857" s="2">
        <v>17</v>
      </c>
      <c r="B1857" s="2">
        <v>0.18656117216117199</v>
      </c>
      <c r="C1857" s="2">
        <v>214</v>
      </c>
      <c r="D1857" s="2">
        <v>40</v>
      </c>
    </row>
    <row r="1858" spans="1:4" x14ac:dyDescent="0.2">
      <c r="A1858" s="2">
        <v>29</v>
      </c>
      <c r="B1858" s="2">
        <v>1.3370217338217301</v>
      </c>
      <c r="C1858" s="2">
        <v>214</v>
      </c>
      <c r="D1858" s="2">
        <v>40</v>
      </c>
    </row>
    <row r="1859" spans="1:4" x14ac:dyDescent="0.2">
      <c r="A1859" s="2">
        <v>14</v>
      </c>
      <c r="B1859" s="2">
        <v>2.7362305250305199</v>
      </c>
      <c r="C1859" s="2">
        <v>214</v>
      </c>
      <c r="D1859" s="2">
        <v>40</v>
      </c>
    </row>
    <row r="1860" spans="1:4" x14ac:dyDescent="0.2">
      <c r="A1860" s="2">
        <v>14</v>
      </c>
      <c r="B1860" s="2">
        <v>1.31370158730158</v>
      </c>
      <c r="C1860" s="2">
        <v>214</v>
      </c>
      <c r="D1860" s="2">
        <v>40</v>
      </c>
    </row>
    <row r="1861" spans="1:4" x14ac:dyDescent="0.2">
      <c r="A1861" s="2">
        <v>28</v>
      </c>
      <c r="B1861" s="2">
        <v>31.832000000000001</v>
      </c>
      <c r="C1861" s="2">
        <v>214</v>
      </c>
      <c r="D1861" s="2">
        <v>40</v>
      </c>
    </row>
    <row r="1862" spans="1:4" x14ac:dyDescent="0.2">
      <c r="A1862" s="2">
        <v>13</v>
      </c>
      <c r="B1862" s="2">
        <v>9.5146197802197801</v>
      </c>
      <c r="C1862" s="2">
        <v>214</v>
      </c>
      <c r="D1862" s="2">
        <v>40</v>
      </c>
    </row>
    <row r="1863" spans="1:4" x14ac:dyDescent="0.2">
      <c r="A1863" s="2">
        <v>25</v>
      </c>
      <c r="B1863" s="2">
        <v>31.832000000000001</v>
      </c>
      <c r="C1863" s="2">
        <v>214</v>
      </c>
      <c r="D1863" s="2">
        <v>40</v>
      </c>
    </row>
    <row r="1864" spans="1:4" x14ac:dyDescent="0.2">
      <c r="A1864" s="2">
        <v>13</v>
      </c>
      <c r="B1864" s="2">
        <v>0.62187057387057298</v>
      </c>
      <c r="C1864" s="2">
        <v>214</v>
      </c>
      <c r="D1864" s="2">
        <v>40</v>
      </c>
    </row>
    <row r="1865" spans="1:4" x14ac:dyDescent="0.2">
      <c r="A1865" s="2">
        <v>13</v>
      </c>
      <c r="B1865" s="2">
        <v>0.62187057387057298</v>
      </c>
      <c r="C1865" s="2">
        <v>214</v>
      </c>
      <c r="D1865" s="2">
        <v>40</v>
      </c>
    </row>
    <row r="1866" spans="1:4" x14ac:dyDescent="0.2">
      <c r="A1866" s="2">
        <v>13</v>
      </c>
      <c r="B1866" s="2">
        <v>0.79288498168498101</v>
      </c>
      <c r="C1866" s="2">
        <v>214</v>
      </c>
      <c r="D1866" s="2">
        <v>40</v>
      </c>
    </row>
    <row r="1867" spans="1:4" x14ac:dyDescent="0.2">
      <c r="A1867" s="2">
        <v>24</v>
      </c>
      <c r="B1867" s="2">
        <v>0.79288498168498101</v>
      </c>
      <c r="C1867" s="2">
        <v>214</v>
      </c>
      <c r="D1867" s="2">
        <v>40</v>
      </c>
    </row>
    <row r="1868" spans="1:4" x14ac:dyDescent="0.2">
      <c r="A1868" s="2">
        <v>14</v>
      </c>
      <c r="B1868" s="2">
        <v>30.805913553113498</v>
      </c>
      <c r="C1868" s="2">
        <v>214</v>
      </c>
      <c r="D1868" s="2">
        <v>40</v>
      </c>
    </row>
    <row r="1869" spans="1:4" x14ac:dyDescent="0.2">
      <c r="A1869" s="2">
        <v>14</v>
      </c>
      <c r="B1869" s="2">
        <v>9.5146197802197801</v>
      </c>
      <c r="C1869" s="2">
        <v>214</v>
      </c>
      <c r="D1869" s="2">
        <v>41</v>
      </c>
    </row>
    <row r="1870" spans="1:4" x14ac:dyDescent="0.2">
      <c r="A1870" s="2">
        <v>14</v>
      </c>
      <c r="B1870" s="2">
        <v>31.832000000000001</v>
      </c>
      <c r="C1870" s="2">
        <v>214</v>
      </c>
      <c r="D1870" s="2">
        <v>41</v>
      </c>
    </row>
    <row r="1871" spans="1:4" x14ac:dyDescent="0.2">
      <c r="A1871" s="2">
        <v>14</v>
      </c>
      <c r="B1871" s="2">
        <v>6.2886661782661699</v>
      </c>
      <c r="C1871" s="2">
        <v>214</v>
      </c>
      <c r="D1871" s="2">
        <v>41</v>
      </c>
    </row>
    <row r="1872" spans="1:4" x14ac:dyDescent="0.2">
      <c r="A1872" s="2">
        <v>24</v>
      </c>
      <c r="B1872" s="2">
        <v>3.3425543345543298</v>
      </c>
      <c r="C1872" s="2">
        <v>214</v>
      </c>
      <c r="D1872" s="2">
        <v>41</v>
      </c>
    </row>
    <row r="1873" spans="1:4" x14ac:dyDescent="0.2">
      <c r="A1873" s="2">
        <v>13</v>
      </c>
      <c r="B1873" s="2">
        <v>2.9461118437118401</v>
      </c>
      <c r="C1873" s="2">
        <v>214</v>
      </c>
      <c r="D1873" s="2">
        <v>41</v>
      </c>
    </row>
    <row r="1874" spans="1:4" x14ac:dyDescent="0.2">
      <c r="A1874" s="2">
        <v>29</v>
      </c>
      <c r="B1874" s="2">
        <v>1.25151452991453</v>
      </c>
      <c r="C1874" s="2">
        <v>214</v>
      </c>
      <c r="D1874" s="2">
        <v>40</v>
      </c>
    </row>
    <row r="1875" spans="1:4" x14ac:dyDescent="0.2">
      <c r="A1875" s="2">
        <v>29</v>
      </c>
      <c r="B1875" s="2">
        <v>9.5768068376068296</v>
      </c>
      <c r="C1875" s="2">
        <v>214</v>
      </c>
      <c r="D1875" s="2">
        <v>40</v>
      </c>
    </row>
    <row r="1876" spans="1:4" x14ac:dyDescent="0.2">
      <c r="A1876" s="2">
        <v>15</v>
      </c>
      <c r="B1876" s="2">
        <v>4.9749645909645901</v>
      </c>
      <c r="C1876" s="2">
        <v>214</v>
      </c>
      <c r="D1876" s="2">
        <v>41</v>
      </c>
    </row>
    <row r="1877" spans="1:4" x14ac:dyDescent="0.2">
      <c r="A1877" s="2">
        <v>15</v>
      </c>
      <c r="B1877" s="2">
        <v>31.832000000000001</v>
      </c>
      <c r="C1877" s="2">
        <v>214</v>
      </c>
      <c r="D1877" s="2">
        <v>41</v>
      </c>
    </row>
    <row r="1878" spans="1:4" x14ac:dyDescent="0.2">
      <c r="A1878" s="2">
        <v>15</v>
      </c>
      <c r="B1878" s="2">
        <v>8.7839218559218502</v>
      </c>
      <c r="C1878" s="2">
        <v>214</v>
      </c>
      <c r="D1878" s="2">
        <v>41</v>
      </c>
    </row>
    <row r="1879" spans="1:4" x14ac:dyDescent="0.2">
      <c r="A1879" s="2">
        <v>15</v>
      </c>
      <c r="B1879" s="2">
        <v>15.2202822954822</v>
      </c>
      <c r="C1879" s="2">
        <v>214</v>
      </c>
      <c r="D1879" s="2">
        <v>41</v>
      </c>
    </row>
    <row r="1880" spans="1:4" x14ac:dyDescent="0.2">
      <c r="A1880" s="2">
        <v>15</v>
      </c>
      <c r="B1880" s="2">
        <v>1.25151452991453</v>
      </c>
      <c r="C1880" s="2">
        <v>214</v>
      </c>
      <c r="D1880" s="2">
        <v>41</v>
      </c>
    </row>
    <row r="1881" spans="1:4" x14ac:dyDescent="0.2">
      <c r="A1881" s="2">
        <v>15</v>
      </c>
      <c r="B1881" s="2">
        <v>1.29038144078144</v>
      </c>
      <c r="C1881" s="2">
        <v>214</v>
      </c>
      <c r="D1881" s="2">
        <v>41</v>
      </c>
    </row>
    <row r="1882" spans="1:4" x14ac:dyDescent="0.2">
      <c r="A1882" s="2">
        <v>15</v>
      </c>
      <c r="B1882" s="2">
        <v>3.84782417582417</v>
      </c>
      <c r="C1882" s="2">
        <v>214</v>
      </c>
      <c r="D1882" s="2">
        <v>41</v>
      </c>
    </row>
    <row r="1883" spans="1:4" x14ac:dyDescent="0.2">
      <c r="A1883" s="2">
        <v>15</v>
      </c>
      <c r="B1883" s="2">
        <v>3.0938061050061001</v>
      </c>
      <c r="C1883" s="2">
        <v>214</v>
      </c>
      <c r="D1883" s="2">
        <v>41</v>
      </c>
    </row>
    <row r="1884" spans="1:4" x14ac:dyDescent="0.2">
      <c r="A1884" s="2">
        <v>15</v>
      </c>
      <c r="B1884" s="2">
        <v>31.832000000000001</v>
      </c>
      <c r="C1884" s="2">
        <v>214</v>
      </c>
      <c r="D1884" s="2">
        <v>41</v>
      </c>
    </row>
    <row r="1885" spans="1:4" x14ac:dyDescent="0.2">
      <c r="A1885" s="2">
        <v>20</v>
      </c>
      <c r="B1885" s="2">
        <v>9.4057924297924291</v>
      </c>
      <c r="C1885" s="2">
        <v>214</v>
      </c>
      <c r="D1885" s="2">
        <v>41</v>
      </c>
    </row>
    <row r="1886" spans="1:4" x14ac:dyDescent="0.2">
      <c r="A1886" s="2">
        <v>13</v>
      </c>
      <c r="B1886" s="2">
        <v>24.696035164835099</v>
      </c>
      <c r="C1886" s="2">
        <v>214</v>
      </c>
      <c r="D1886" s="2">
        <v>41</v>
      </c>
    </row>
    <row r="1887" spans="1:4" x14ac:dyDescent="0.2">
      <c r="A1887" s="2">
        <v>13</v>
      </c>
      <c r="B1887" s="2">
        <v>1.01831306471306</v>
      </c>
      <c r="C1887" s="2">
        <v>214</v>
      </c>
      <c r="D1887" s="2">
        <v>41</v>
      </c>
    </row>
    <row r="1888" spans="1:4" x14ac:dyDescent="0.2">
      <c r="A1888" s="2">
        <v>13</v>
      </c>
      <c r="B1888" s="2">
        <v>1.1893274725274701</v>
      </c>
      <c r="C1888" s="2">
        <v>214</v>
      </c>
      <c r="D1888" s="2">
        <v>41</v>
      </c>
    </row>
    <row r="1889" spans="1:4" x14ac:dyDescent="0.2">
      <c r="A1889" s="2">
        <v>30</v>
      </c>
      <c r="B1889" s="2">
        <v>2.8839247863247799</v>
      </c>
      <c r="C1889" s="2">
        <v>214</v>
      </c>
      <c r="D1889" s="2">
        <v>41</v>
      </c>
    </row>
    <row r="1890" spans="1:4" x14ac:dyDescent="0.2">
      <c r="A1890" s="2">
        <v>30</v>
      </c>
      <c r="B1890" s="2">
        <v>1.46139584859584</v>
      </c>
      <c r="C1890" s="2">
        <v>214</v>
      </c>
      <c r="D1890" s="2">
        <v>41</v>
      </c>
    </row>
    <row r="1891" spans="1:4" x14ac:dyDescent="0.2">
      <c r="A1891" s="2">
        <v>23</v>
      </c>
      <c r="B1891" s="2">
        <v>31.832000000000001</v>
      </c>
      <c r="C1891" s="2">
        <v>214</v>
      </c>
      <c r="D1891" s="2">
        <v>41</v>
      </c>
    </row>
    <row r="1892" spans="1:4" x14ac:dyDescent="0.2">
      <c r="A1892" s="2">
        <v>13</v>
      </c>
      <c r="B1892" s="2">
        <v>9.3902456654456596</v>
      </c>
      <c r="C1892" s="2">
        <v>214</v>
      </c>
      <c r="D1892" s="2">
        <v>41</v>
      </c>
    </row>
    <row r="1893" spans="1:4" x14ac:dyDescent="0.2">
      <c r="A1893" s="2">
        <v>22</v>
      </c>
      <c r="B1893" s="2">
        <v>31.832000000000001</v>
      </c>
      <c r="C1893" s="2">
        <v>214</v>
      </c>
      <c r="D1893" s="2">
        <v>41</v>
      </c>
    </row>
    <row r="1894" spans="1:4" x14ac:dyDescent="0.2">
      <c r="A1894" s="2">
        <v>22</v>
      </c>
      <c r="B1894" s="2">
        <v>3.8011838827838802</v>
      </c>
      <c r="C1894" s="2">
        <v>214</v>
      </c>
      <c r="D1894" s="2">
        <v>41</v>
      </c>
    </row>
    <row r="1895" spans="1:4" x14ac:dyDescent="0.2">
      <c r="A1895" s="2">
        <v>13</v>
      </c>
      <c r="B1895" s="2">
        <v>0.20210793650793599</v>
      </c>
      <c r="C1895" s="2">
        <v>214</v>
      </c>
      <c r="D1895" s="2">
        <v>41</v>
      </c>
    </row>
    <row r="1896" spans="1:4" x14ac:dyDescent="0.2">
      <c r="A1896" s="2">
        <v>29</v>
      </c>
      <c r="B1896" s="2">
        <v>2.8217377289377201</v>
      </c>
      <c r="C1896" s="2">
        <v>214</v>
      </c>
      <c r="D1896" s="2">
        <v>41</v>
      </c>
    </row>
    <row r="1897" spans="1:4" x14ac:dyDescent="0.2">
      <c r="A1897" s="2">
        <v>29</v>
      </c>
      <c r="B1897" s="2">
        <v>0.85507203907203899</v>
      </c>
      <c r="C1897" s="2">
        <v>214</v>
      </c>
      <c r="D1897" s="2">
        <v>41</v>
      </c>
    </row>
    <row r="1898" spans="1:4" x14ac:dyDescent="0.2">
      <c r="A1898" s="2">
        <v>14</v>
      </c>
      <c r="B1898" s="2">
        <v>2.8372844932844901</v>
      </c>
      <c r="C1898" s="2">
        <v>214</v>
      </c>
      <c r="D1898" s="2">
        <v>41</v>
      </c>
    </row>
    <row r="1899" spans="1:4" x14ac:dyDescent="0.2">
      <c r="A1899" s="2">
        <v>14</v>
      </c>
      <c r="B1899" s="2">
        <v>1.0416332112332101</v>
      </c>
      <c r="C1899" s="2">
        <v>214</v>
      </c>
      <c r="D1899" s="2">
        <v>41</v>
      </c>
    </row>
    <row r="1900" spans="1:4" x14ac:dyDescent="0.2">
      <c r="A1900" s="2">
        <v>14</v>
      </c>
      <c r="B1900" s="2">
        <v>9.2425514041513992</v>
      </c>
      <c r="C1900" s="2">
        <v>214</v>
      </c>
      <c r="D1900" s="2">
        <v>41</v>
      </c>
    </row>
    <row r="1901" spans="1:4" x14ac:dyDescent="0.2">
      <c r="A1901" s="2">
        <v>20</v>
      </c>
      <c r="B1901" s="2">
        <v>9.1803643467643408</v>
      </c>
      <c r="C1901" s="2">
        <v>214</v>
      </c>
      <c r="D1901" s="2">
        <v>41</v>
      </c>
    </row>
    <row r="1902" spans="1:4" x14ac:dyDescent="0.2">
      <c r="A1902" s="2">
        <v>30</v>
      </c>
      <c r="B1902" s="2">
        <v>9.1803643467643408</v>
      </c>
      <c r="C1902" s="2">
        <v>214</v>
      </c>
      <c r="D1902" s="2">
        <v>41</v>
      </c>
    </row>
    <row r="1903" spans="1:4" x14ac:dyDescent="0.2">
      <c r="A1903" s="2">
        <v>30</v>
      </c>
      <c r="B1903" s="2">
        <v>7.4002598290598298</v>
      </c>
      <c r="C1903" s="2">
        <v>214</v>
      </c>
      <c r="D1903" s="2">
        <v>41</v>
      </c>
    </row>
    <row r="1904" spans="1:4" x14ac:dyDescent="0.2">
      <c r="A1904" s="2">
        <v>13</v>
      </c>
      <c r="B1904" s="2">
        <v>7.83556923076923</v>
      </c>
      <c r="C1904" s="2">
        <v>214</v>
      </c>
      <c r="D1904" s="2">
        <v>41</v>
      </c>
    </row>
    <row r="1905" spans="1:4" x14ac:dyDescent="0.2">
      <c r="A1905" s="2">
        <v>19</v>
      </c>
      <c r="B1905" s="2">
        <v>7.83556923076923</v>
      </c>
      <c r="C1905" s="2">
        <v>214</v>
      </c>
      <c r="D1905" s="2">
        <v>41</v>
      </c>
    </row>
    <row r="1906" spans="1:4" x14ac:dyDescent="0.2">
      <c r="A1906" s="2">
        <v>19</v>
      </c>
      <c r="B1906" s="2">
        <v>1.29038144078144</v>
      </c>
      <c r="C1906" s="2">
        <v>214</v>
      </c>
      <c r="D1906" s="2">
        <v>41</v>
      </c>
    </row>
    <row r="1907" spans="1:4" x14ac:dyDescent="0.2">
      <c r="A1907" s="2">
        <v>19</v>
      </c>
      <c r="B1907" s="2">
        <v>5.5191013431013403</v>
      </c>
      <c r="C1907" s="2">
        <v>214</v>
      </c>
      <c r="D1907" s="2">
        <v>42</v>
      </c>
    </row>
    <row r="1908" spans="1:4" x14ac:dyDescent="0.2">
      <c r="A1908" s="2">
        <v>19</v>
      </c>
      <c r="B1908" s="2">
        <v>4.1820796092796098</v>
      </c>
      <c r="C1908" s="2">
        <v>214</v>
      </c>
      <c r="D1908" s="2">
        <v>42</v>
      </c>
    </row>
    <row r="1909" spans="1:4" x14ac:dyDescent="0.2">
      <c r="A1909" s="2">
        <v>19</v>
      </c>
      <c r="B1909" s="2">
        <v>4.1820796092796098</v>
      </c>
      <c r="C1909" s="2">
        <v>214</v>
      </c>
      <c r="D1909" s="2">
        <v>42</v>
      </c>
    </row>
    <row r="1910" spans="1:4" x14ac:dyDescent="0.2">
      <c r="A1910" s="2">
        <v>32</v>
      </c>
      <c r="B1910" s="2">
        <v>9.0948571428571405</v>
      </c>
      <c r="C1910" s="2">
        <v>214</v>
      </c>
      <c r="D1910" s="2">
        <v>42</v>
      </c>
    </row>
    <row r="1911" spans="1:4" x14ac:dyDescent="0.2">
      <c r="A1911" s="2">
        <v>25</v>
      </c>
      <c r="B1911" s="2">
        <v>23.6077616605616</v>
      </c>
      <c r="C1911" s="2">
        <v>214</v>
      </c>
      <c r="D1911" s="2">
        <v>42</v>
      </c>
    </row>
    <row r="1912" spans="1:4" x14ac:dyDescent="0.2">
      <c r="A1912" s="2">
        <v>25</v>
      </c>
      <c r="B1912" s="2">
        <v>1.29038144078144</v>
      </c>
      <c r="C1912" s="2">
        <v>214</v>
      </c>
      <c r="D1912" s="2">
        <v>42</v>
      </c>
    </row>
    <row r="1913" spans="1:4" x14ac:dyDescent="0.2">
      <c r="A1913" s="2">
        <v>31</v>
      </c>
      <c r="B1913" s="2">
        <v>1.29038144078144</v>
      </c>
      <c r="C1913" s="2">
        <v>214</v>
      </c>
      <c r="D1913" s="2">
        <v>42</v>
      </c>
    </row>
    <row r="1914" spans="1:4" x14ac:dyDescent="0.2">
      <c r="A1914" s="2">
        <v>16</v>
      </c>
      <c r="B1914" s="2">
        <v>1.3370217338217301</v>
      </c>
      <c r="C1914" s="2">
        <v>214</v>
      </c>
      <c r="D1914" s="2">
        <v>42</v>
      </c>
    </row>
    <row r="1915" spans="1:4" x14ac:dyDescent="0.2">
      <c r="A1915" s="2">
        <v>16</v>
      </c>
      <c r="B1915" s="2">
        <v>1.1893274725274701</v>
      </c>
      <c r="C1915" s="2">
        <v>214</v>
      </c>
      <c r="D1915" s="2">
        <v>42</v>
      </c>
    </row>
    <row r="1916" spans="1:4" x14ac:dyDescent="0.2">
      <c r="A1916" s="2">
        <v>31</v>
      </c>
      <c r="B1916" s="2">
        <v>31.832000000000001</v>
      </c>
      <c r="C1916" s="2">
        <v>214</v>
      </c>
      <c r="D1916" s="2">
        <v>42</v>
      </c>
    </row>
    <row r="1917" spans="1:4" x14ac:dyDescent="0.2">
      <c r="A1917" s="2">
        <v>21</v>
      </c>
      <c r="B1917" s="2">
        <v>9.4679794871794805</v>
      </c>
      <c r="C1917" s="2">
        <v>214</v>
      </c>
      <c r="D1917" s="2">
        <v>42</v>
      </c>
    </row>
    <row r="1918" spans="1:4" x14ac:dyDescent="0.2">
      <c r="A1918" s="2">
        <v>21</v>
      </c>
      <c r="B1918" s="2">
        <v>9.4679794871794805</v>
      </c>
      <c r="C1918" s="2">
        <v>214</v>
      </c>
      <c r="D1918" s="2">
        <v>42</v>
      </c>
    </row>
    <row r="1919" spans="1:4" x14ac:dyDescent="0.2">
      <c r="A1919" s="2">
        <v>14</v>
      </c>
      <c r="B1919" s="2">
        <v>31.832000000000001</v>
      </c>
      <c r="C1919" s="2">
        <v>214</v>
      </c>
      <c r="D1919" s="2">
        <v>42</v>
      </c>
    </row>
    <row r="1920" spans="1:4" x14ac:dyDescent="0.2">
      <c r="A1920" s="2">
        <v>14</v>
      </c>
      <c r="B1920" s="2">
        <v>4.0499321123321099</v>
      </c>
      <c r="C1920" s="2">
        <v>214</v>
      </c>
      <c r="D1920" s="2">
        <v>42</v>
      </c>
    </row>
    <row r="1921" spans="1:4" x14ac:dyDescent="0.2">
      <c r="A1921" s="2">
        <v>14</v>
      </c>
      <c r="B1921" s="2">
        <v>2.8839247863247799</v>
      </c>
      <c r="C1921" s="2">
        <v>214</v>
      </c>
      <c r="D1921" s="2">
        <v>42</v>
      </c>
    </row>
    <row r="1922" spans="1:4" x14ac:dyDescent="0.2">
      <c r="A1922" s="2">
        <v>32</v>
      </c>
      <c r="B1922" s="2">
        <v>2.8839247863247799</v>
      </c>
      <c r="C1922" s="2">
        <v>214</v>
      </c>
      <c r="D1922" s="2">
        <v>42</v>
      </c>
    </row>
    <row r="1923" spans="1:4" x14ac:dyDescent="0.2">
      <c r="A1923" s="2">
        <v>32</v>
      </c>
      <c r="B1923" s="2">
        <v>31.832000000000001</v>
      </c>
      <c r="C1923" s="2">
        <v>214</v>
      </c>
      <c r="D1923" s="2">
        <v>42</v>
      </c>
    </row>
    <row r="1924" spans="1:4" x14ac:dyDescent="0.2">
      <c r="A1924" s="2">
        <v>32</v>
      </c>
      <c r="B1924" s="2">
        <v>31.832000000000001</v>
      </c>
      <c r="C1924" s="2">
        <v>214</v>
      </c>
      <c r="D1924" s="2">
        <v>42</v>
      </c>
    </row>
    <row r="1925" spans="1:4" x14ac:dyDescent="0.2">
      <c r="A1925" s="2">
        <v>14</v>
      </c>
      <c r="B1925" s="2">
        <v>9.4679794871794805</v>
      </c>
      <c r="C1925" s="2">
        <v>214</v>
      </c>
      <c r="D1925" s="2">
        <v>42</v>
      </c>
    </row>
    <row r="1926" spans="1:4" x14ac:dyDescent="0.2">
      <c r="A1926" s="2">
        <v>14</v>
      </c>
      <c r="B1926" s="2">
        <v>31.832000000000001</v>
      </c>
      <c r="C1926" s="2">
        <v>214</v>
      </c>
      <c r="D1926" s="2">
        <v>42</v>
      </c>
    </row>
    <row r="1927" spans="1:4" x14ac:dyDescent="0.2">
      <c r="A1927" s="2">
        <v>14</v>
      </c>
      <c r="B1927" s="2">
        <v>6.1487452991452898</v>
      </c>
      <c r="C1927" s="2">
        <v>214</v>
      </c>
      <c r="D1927" s="2">
        <v>42</v>
      </c>
    </row>
    <row r="1928" spans="1:4" x14ac:dyDescent="0.2">
      <c r="A1928" s="2">
        <v>26</v>
      </c>
      <c r="B1928" s="2">
        <v>1.4380757020757</v>
      </c>
      <c r="C1928" s="2">
        <v>214</v>
      </c>
      <c r="D1928" s="2">
        <v>42</v>
      </c>
    </row>
    <row r="1929" spans="1:4" x14ac:dyDescent="0.2">
      <c r="A1929" s="2">
        <v>32</v>
      </c>
      <c r="B1929" s="2">
        <v>0.940579242979243</v>
      </c>
      <c r="C1929" s="2">
        <v>214</v>
      </c>
      <c r="D1929" s="2">
        <v>43</v>
      </c>
    </row>
    <row r="1930" spans="1:4" x14ac:dyDescent="0.2">
      <c r="A1930" s="2">
        <v>16</v>
      </c>
      <c r="B1930" s="2">
        <v>0.940579242979243</v>
      </c>
      <c r="C1930" s="2">
        <v>214</v>
      </c>
      <c r="D1930" s="2">
        <v>42</v>
      </c>
    </row>
    <row r="1931" spans="1:4" x14ac:dyDescent="0.2">
      <c r="A1931" s="2">
        <v>16</v>
      </c>
      <c r="B1931" s="2">
        <v>8.3019721611721593</v>
      </c>
      <c r="C1931" s="2">
        <v>214</v>
      </c>
      <c r="D1931" s="2">
        <v>42</v>
      </c>
    </row>
    <row r="1932" spans="1:4" x14ac:dyDescent="0.2">
      <c r="A1932" s="2">
        <v>16</v>
      </c>
      <c r="B1932" s="2">
        <v>8.0920908424908404</v>
      </c>
      <c r="C1932" s="2">
        <v>214</v>
      </c>
      <c r="D1932" s="2">
        <v>43</v>
      </c>
    </row>
    <row r="1933" spans="1:4" x14ac:dyDescent="0.2">
      <c r="A1933" s="2">
        <v>16</v>
      </c>
      <c r="B1933" s="2">
        <v>31.832000000000001</v>
      </c>
      <c r="C1933" s="2">
        <v>214</v>
      </c>
      <c r="D1933" s="2">
        <v>42</v>
      </c>
    </row>
    <row r="1934" spans="1:4" x14ac:dyDescent="0.2">
      <c r="A1934" s="2">
        <v>16</v>
      </c>
      <c r="B1934" s="2">
        <v>8.3408390720390706</v>
      </c>
      <c r="C1934" s="2">
        <v>214</v>
      </c>
      <c r="D1934" s="2">
        <v>42</v>
      </c>
    </row>
    <row r="1935" spans="1:4" x14ac:dyDescent="0.2">
      <c r="A1935" s="2">
        <v>16</v>
      </c>
      <c r="B1935" s="2">
        <v>1.60909010989011</v>
      </c>
      <c r="C1935" s="2">
        <v>214</v>
      </c>
      <c r="D1935" s="2">
        <v>43</v>
      </c>
    </row>
    <row r="1936" spans="1:4" x14ac:dyDescent="0.2">
      <c r="A1936" s="2">
        <v>32</v>
      </c>
      <c r="B1936" s="2">
        <v>1.35256849816849</v>
      </c>
      <c r="C1936" s="2">
        <v>214</v>
      </c>
      <c r="D1936" s="2">
        <v>43</v>
      </c>
    </row>
    <row r="1937" spans="1:4" x14ac:dyDescent="0.2">
      <c r="A1937" s="2">
        <v>32</v>
      </c>
      <c r="B1937" s="2">
        <v>2.6740434676434601</v>
      </c>
      <c r="C1937" s="2">
        <v>214</v>
      </c>
      <c r="D1937" s="2">
        <v>43</v>
      </c>
    </row>
    <row r="1938" spans="1:4" x14ac:dyDescent="0.2">
      <c r="A1938" s="2">
        <v>14</v>
      </c>
      <c r="B1938" s="2">
        <v>2.6740434676434601</v>
      </c>
      <c r="C1938" s="2">
        <v>214</v>
      </c>
      <c r="D1938" s="2">
        <v>43</v>
      </c>
    </row>
    <row r="1939" spans="1:4" x14ac:dyDescent="0.2">
      <c r="A1939" s="2">
        <v>14</v>
      </c>
      <c r="B1939" s="2">
        <v>4.4930148962148904</v>
      </c>
      <c r="C1939" s="2">
        <v>214</v>
      </c>
      <c r="D1939" s="2">
        <v>43</v>
      </c>
    </row>
    <row r="1940" spans="1:4" x14ac:dyDescent="0.2">
      <c r="A1940" s="2">
        <v>14</v>
      </c>
      <c r="B1940" s="2">
        <v>31.832000000000001</v>
      </c>
      <c r="C1940" s="2">
        <v>214</v>
      </c>
      <c r="D1940" s="2">
        <v>43</v>
      </c>
    </row>
    <row r="1941" spans="1:4" x14ac:dyDescent="0.2">
      <c r="A1941" s="2">
        <v>14</v>
      </c>
      <c r="B1941" s="2">
        <v>23.646628571428501</v>
      </c>
      <c r="C1941" s="2">
        <v>214</v>
      </c>
      <c r="D1941" s="2">
        <v>43</v>
      </c>
    </row>
    <row r="1942" spans="1:4" x14ac:dyDescent="0.2">
      <c r="A1942" s="2">
        <v>14</v>
      </c>
      <c r="B1942" s="2">
        <v>23.646628571428501</v>
      </c>
      <c r="C1942" s="2">
        <v>214</v>
      </c>
      <c r="D1942" s="2">
        <v>43</v>
      </c>
    </row>
    <row r="1943" spans="1:4" x14ac:dyDescent="0.2">
      <c r="A1943" s="2">
        <v>14</v>
      </c>
      <c r="B1943" s="2">
        <v>1.50026275946275</v>
      </c>
      <c r="C1943" s="2">
        <v>214</v>
      </c>
      <c r="D1943" s="2">
        <v>43</v>
      </c>
    </row>
    <row r="1944" spans="1:4" x14ac:dyDescent="0.2">
      <c r="A1944" s="2">
        <v>14</v>
      </c>
      <c r="B1944" s="2">
        <v>2.6973636141636099</v>
      </c>
      <c r="C1944" s="2">
        <v>214</v>
      </c>
      <c r="D1944" s="2">
        <v>43</v>
      </c>
    </row>
    <row r="1945" spans="1:4" x14ac:dyDescent="0.2">
      <c r="A1945" s="2">
        <v>22</v>
      </c>
      <c r="B1945" s="2">
        <v>1.46139584859584</v>
      </c>
      <c r="C1945" s="2">
        <v>214</v>
      </c>
      <c r="D1945" s="2">
        <v>43</v>
      </c>
    </row>
    <row r="1946" spans="1:4" x14ac:dyDescent="0.2">
      <c r="A1946" s="2">
        <v>22</v>
      </c>
      <c r="B1946" s="2">
        <v>31.832000000000001</v>
      </c>
      <c r="C1946" s="2">
        <v>214</v>
      </c>
      <c r="D1946" s="2">
        <v>43</v>
      </c>
    </row>
    <row r="1947" spans="1:4" x14ac:dyDescent="0.2">
      <c r="A1947" s="2">
        <v>31</v>
      </c>
      <c r="B1947" s="2">
        <v>9.5301665445665407</v>
      </c>
      <c r="C1947" s="2">
        <v>214</v>
      </c>
      <c r="D1947" s="2">
        <v>43</v>
      </c>
    </row>
    <row r="1948" spans="1:4" x14ac:dyDescent="0.2">
      <c r="A1948" s="2">
        <v>14</v>
      </c>
      <c r="B1948" s="2">
        <v>31.832000000000001</v>
      </c>
      <c r="C1948" s="2">
        <v>214</v>
      </c>
      <c r="D1948" s="2">
        <v>43</v>
      </c>
    </row>
    <row r="1949" spans="1:4" x14ac:dyDescent="0.2">
      <c r="A1949" s="2">
        <v>33</v>
      </c>
      <c r="B1949" s="2">
        <v>3.46692844932844</v>
      </c>
      <c r="C1949" s="2">
        <v>214</v>
      </c>
      <c r="D1949" s="2">
        <v>43</v>
      </c>
    </row>
    <row r="1950" spans="1:4" x14ac:dyDescent="0.2">
      <c r="A1950" s="2">
        <v>33</v>
      </c>
      <c r="B1950" s="2">
        <v>3.46692844932844</v>
      </c>
      <c r="C1950" s="2">
        <v>214</v>
      </c>
      <c r="D1950" s="2">
        <v>43</v>
      </c>
    </row>
    <row r="1951" spans="1:4" x14ac:dyDescent="0.2">
      <c r="A1951" s="2">
        <v>15</v>
      </c>
      <c r="B1951" s="2">
        <v>2.8606046398046399</v>
      </c>
      <c r="C1951" s="2">
        <v>214</v>
      </c>
      <c r="D1951" s="2">
        <v>43</v>
      </c>
    </row>
    <row r="1952" spans="1:4" x14ac:dyDescent="0.2">
      <c r="A1952" s="2">
        <v>22</v>
      </c>
      <c r="B1952" s="2">
        <v>0.91725909645909598</v>
      </c>
      <c r="C1952" s="2">
        <v>214</v>
      </c>
      <c r="D1952" s="2">
        <v>43</v>
      </c>
    </row>
    <row r="1953" spans="1:4" x14ac:dyDescent="0.2">
      <c r="A1953" s="2">
        <v>22</v>
      </c>
      <c r="B1953" s="2">
        <v>0.91725909645909598</v>
      </c>
      <c r="C1953" s="2">
        <v>214</v>
      </c>
      <c r="D1953" s="2">
        <v>43</v>
      </c>
    </row>
    <row r="1954" spans="1:4" x14ac:dyDescent="0.2">
      <c r="A1954" s="2">
        <v>14</v>
      </c>
      <c r="B1954" s="2">
        <v>26.662700854700802</v>
      </c>
      <c r="C1954" s="2">
        <v>214</v>
      </c>
      <c r="D1954" s="2">
        <v>43</v>
      </c>
    </row>
    <row r="1955" spans="1:4" x14ac:dyDescent="0.2">
      <c r="A1955" s="2">
        <v>14</v>
      </c>
      <c r="B1955" s="2">
        <v>9.4524327228327198</v>
      </c>
      <c r="C1955" s="2">
        <v>214</v>
      </c>
      <c r="D1955" s="2">
        <v>43</v>
      </c>
    </row>
    <row r="1956" spans="1:4" x14ac:dyDescent="0.2">
      <c r="A1956" s="2">
        <v>14</v>
      </c>
      <c r="B1956" s="2">
        <v>5.9544107448107404</v>
      </c>
      <c r="C1956" s="2">
        <v>214</v>
      </c>
      <c r="D1956" s="2">
        <v>43</v>
      </c>
    </row>
    <row r="1957" spans="1:4" x14ac:dyDescent="0.2">
      <c r="A1957" s="2">
        <v>32</v>
      </c>
      <c r="B1957" s="2">
        <v>2.9694319902319899</v>
      </c>
      <c r="C1957" s="2">
        <v>214</v>
      </c>
      <c r="D1957" s="2">
        <v>43</v>
      </c>
    </row>
    <row r="1958" spans="1:4" x14ac:dyDescent="0.2">
      <c r="A1958" s="2">
        <v>14</v>
      </c>
      <c r="B1958" s="2">
        <v>2.5885362637362599</v>
      </c>
      <c r="C1958" s="2">
        <v>214</v>
      </c>
      <c r="D1958" s="2">
        <v>43</v>
      </c>
    </row>
    <row r="1959" spans="1:4" x14ac:dyDescent="0.2">
      <c r="A1959" s="2">
        <v>14</v>
      </c>
      <c r="B1959" s="2">
        <v>1.1038202686202601</v>
      </c>
      <c r="C1959" s="2">
        <v>214</v>
      </c>
      <c r="D1959" s="2">
        <v>43</v>
      </c>
    </row>
    <row r="1960" spans="1:4" x14ac:dyDescent="0.2">
      <c r="A1960" s="2">
        <v>14</v>
      </c>
      <c r="B1960" s="2">
        <v>1.1038202686202601</v>
      </c>
      <c r="C1960" s="2">
        <v>214</v>
      </c>
      <c r="D1960" s="2">
        <v>43</v>
      </c>
    </row>
    <row r="1961" spans="1:4" x14ac:dyDescent="0.2">
      <c r="A1961" s="2">
        <v>25</v>
      </c>
      <c r="B1961" s="2">
        <v>6.9571770451770396</v>
      </c>
      <c r="C1961" s="2">
        <v>214</v>
      </c>
      <c r="D1961" s="2">
        <v>43</v>
      </c>
    </row>
    <row r="1962" spans="1:4" x14ac:dyDescent="0.2">
      <c r="A1962" s="2">
        <v>25</v>
      </c>
      <c r="B1962" s="2">
        <v>6.6229216117216101</v>
      </c>
      <c r="C1962" s="2">
        <v>214</v>
      </c>
      <c r="D1962" s="2">
        <v>43</v>
      </c>
    </row>
    <row r="1963" spans="1:4" x14ac:dyDescent="0.2">
      <c r="A1963" s="2">
        <v>15</v>
      </c>
      <c r="B1963" s="2">
        <v>31.832000000000001</v>
      </c>
      <c r="C1963" s="2">
        <v>214</v>
      </c>
      <c r="D1963" s="2">
        <v>43</v>
      </c>
    </row>
    <row r="1964" spans="1:4" x14ac:dyDescent="0.2">
      <c r="A1964" s="2">
        <v>15</v>
      </c>
      <c r="B1964" s="2">
        <v>12.250850305250299</v>
      </c>
      <c r="C1964" s="2">
        <v>214</v>
      </c>
      <c r="D1964" s="2">
        <v>43</v>
      </c>
    </row>
    <row r="1965" spans="1:4" x14ac:dyDescent="0.2">
      <c r="A1965" s="2">
        <v>32</v>
      </c>
      <c r="B1965" s="2">
        <v>2.0443995115995102</v>
      </c>
      <c r="C1965" s="2">
        <v>214</v>
      </c>
      <c r="D1965" s="2">
        <v>43</v>
      </c>
    </row>
    <row r="1966" spans="1:4" x14ac:dyDescent="0.2">
      <c r="A1966" s="2">
        <v>32</v>
      </c>
      <c r="B1966" s="2">
        <v>2.0443995115995102</v>
      </c>
      <c r="C1966" s="2">
        <v>214</v>
      </c>
      <c r="D1966" s="2">
        <v>43</v>
      </c>
    </row>
    <row r="1967" spans="1:4" x14ac:dyDescent="0.2">
      <c r="A1967" s="2">
        <v>15</v>
      </c>
      <c r="B1967" s="2">
        <v>1.4380757020757</v>
      </c>
      <c r="C1967" s="2">
        <v>214</v>
      </c>
      <c r="D1967" s="2">
        <v>43</v>
      </c>
    </row>
    <row r="1968" spans="1:4" x14ac:dyDescent="0.2">
      <c r="A1968" s="2">
        <v>15</v>
      </c>
      <c r="B1968" s="2">
        <v>2.7984175824175801</v>
      </c>
      <c r="C1968" s="2">
        <v>214</v>
      </c>
      <c r="D1968" s="2">
        <v>43</v>
      </c>
    </row>
    <row r="1969" spans="1:4" x14ac:dyDescent="0.2">
      <c r="A1969" s="2">
        <v>15</v>
      </c>
      <c r="B1969" s="2">
        <v>1.81897142857142</v>
      </c>
      <c r="C1969" s="2">
        <v>214</v>
      </c>
      <c r="D1969" s="2">
        <v>44</v>
      </c>
    </row>
    <row r="1970" spans="1:4" x14ac:dyDescent="0.2">
      <c r="A1970" s="2">
        <v>15</v>
      </c>
      <c r="B1970" s="2">
        <v>9.2580981684981598</v>
      </c>
      <c r="C1970" s="2">
        <v>214</v>
      </c>
      <c r="D1970" s="2">
        <v>44</v>
      </c>
    </row>
    <row r="1971" spans="1:4" x14ac:dyDescent="0.2">
      <c r="A1971" s="2">
        <v>15</v>
      </c>
      <c r="B1971" s="2">
        <v>9.2580981684981598</v>
      </c>
      <c r="C1971" s="2">
        <v>214</v>
      </c>
      <c r="D1971" s="2">
        <v>44</v>
      </c>
    </row>
    <row r="1972" spans="1:4" x14ac:dyDescent="0.2">
      <c r="A1972" s="2">
        <v>15</v>
      </c>
      <c r="B1972" s="2">
        <v>1.29038144078144</v>
      </c>
      <c r="C1972" s="2">
        <v>214</v>
      </c>
      <c r="D1972" s="2">
        <v>44</v>
      </c>
    </row>
    <row r="1973" spans="1:4" x14ac:dyDescent="0.2">
      <c r="A1973" s="2">
        <v>15</v>
      </c>
      <c r="B1973" s="2">
        <v>1.29038144078144</v>
      </c>
      <c r="C1973" s="2">
        <v>214</v>
      </c>
      <c r="D1973" s="2">
        <v>43</v>
      </c>
    </row>
    <row r="1974" spans="1:4" x14ac:dyDescent="0.2">
      <c r="A1974" s="2">
        <v>15</v>
      </c>
      <c r="B1974" s="2">
        <v>1.50026275946275</v>
      </c>
      <c r="C1974" s="2">
        <v>214</v>
      </c>
      <c r="D1974" s="2">
        <v>44</v>
      </c>
    </row>
    <row r="1975" spans="1:4" x14ac:dyDescent="0.2">
      <c r="A1975" s="2">
        <v>15</v>
      </c>
      <c r="B1975" s="2">
        <v>2.5030290598290601</v>
      </c>
      <c r="C1975" s="2">
        <v>214</v>
      </c>
      <c r="D1975" s="2">
        <v>44</v>
      </c>
    </row>
    <row r="1976" spans="1:4" x14ac:dyDescent="0.2">
      <c r="A1976" s="2">
        <v>15</v>
      </c>
      <c r="B1976" s="2">
        <v>1.3370217338217301</v>
      </c>
      <c r="C1976" s="2">
        <v>214</v>
      </c>
      <c r="D1976" s="2">
        <v>44</v>
      </c>
    </row>
    <row r="1977" spans="1:4" x14ac:dyDescent="0.2">
      <c r="A1977" s="2">
        <v>27</v>
      </c>
      <c r="B1977" s="2">
        <v>31.832000000000001</v>
      </c>
      <c r="C1977" s="2">
        <v>214</v>
      </c>
      <c r="D1977" s="2">
        <v>44</v>
      </c>
    </row>
    <row r="1978" spans="1:4" x14ac:dyDescent="0.2">
      <c r="A1978" s="2">
        <v>27</v>
      </c>
      <c r="B1978" s="2">
        <v>31.832000000000001</v>
      </c>
      <c r="C1978" s="2">
        <v>214</v>
      </c>
      <c r="D1978" s="2">
        <v>44</v>
      </c>
    </row>
    <row r="1979" spans="1:4" x14ac:dyDescent="0.2">
      <c r="A1979" s="2">
        <v>16</v>
      </c>
      <c r="B1979" s="2">
        <v>4.3064537240537204</v>
      </c>
      <c r="C1979" s="2">
        <v>214</v>
      </c>
      <c r="D1979" s="2">
        <v>44</v>
      </c>
    </row>
    <row r="1980" spans="1:4" x14ac:dyDescent="0.2">
      <c r="A1980" s="2">
        <v>7</v>
      </c>
      <c r="B1980" s="2">
        <v>3.2803672771672701</v>
      </c>
      <c r="C1980" s="2">
        <v>216</v>
      </c>
      <c r="D1980" s="2">
        <v>44</v>
      </c>
    </row>
    <row r="1981" spans="1:4" x14ac:dyDescent="0.2">
      <c r="A1981" s="2">
        <v>7</v>
      </c>
      <c r="B1981" s="2">
        <v>3.2803672771672701</v>
      </c>
      <c r="C1981" s="2">
        <v>216</v>
      </c>
      <c r="D1981" s="2">
        <v>44</v>
      </c>
    </row>
    <row r="1982" spans="1:4" x14ac:dyDescent="0.2">
      <c r="A1982" s="2">
        <v>23</v>
      </c>
      <c r="B1982" s="2">
        <v>2.4019750915750899</v>
      </c>
      <c r="C1982" s="2">
        <v>220</v>
      </c>
      <c r="D1982" s="2">
        <v>44</v>
      </c>
    </row>
    <row r="1983" spans="1:4" x14ac:dyDescent="0.2">
      <c r="A1983" s="2">
        <v>23</v>
      </c>
      <c r="B1983" s="2">
        <v>11.877727960927899</v>
      </c>
      <c r="C1983" s="2">
        <v>220</v>
      </c>
      <c r="D1983" s="2">
        <v>44</v>
      </c>
    </row>
    <row r="1984" spans="1:4" x14ac:dyDescent="0.2">
      <c r="A1984" s="2">
        <v>23</v>
      </c>
      <c r="B1984" s="2">
        <v>11.877727960927899</v>
      </c>
      <c r="C1984" s="2">
        <v>220</v>
      </c>
      <c r="D1984" s="2">
        <v>44</v>
      </c>
    </row>
    <row r="1985" spans="1:4" x14ac:dyDescent="0.2">
      <c r="A1985" s="2">
        <v>23</v>
      </c>
      <c r="B1985" s="2">
        <v>15.7410989010989</v>
      </c>
      <c r="C1985" s="2">
        <v>220</v>
      </c>
      <c r="D1985" s="2">
        <v>44</v>
      </c>
    </row>
    <row r="1986" spans="1:4" x14ac:dyDescent="0.2">
      <c r="A1986" s="2">
        <v>23</v>
      </c>
      <c r="B1986" s="2">
        <v>3.0316190476190399</v>
      </c>
      <c r="C1986" s="2">
        <v>220</v>
      </c>
      <c r="D1986" s="2">
        <v>44</v>
      </c>
    </row>
    <row r="1987" spans="1:4" x14ac:dyDescent="0.2">
      <c r="A1987" s="2">
        <v>23</v>
      </c>
      <c r="B1987" s="2">
        <v>13.276936752136701</v>
      </c>
      <c r="C1987" s="2">
        <v>220</v>
      </c>
      <c r="D1987" s="2">
        <v>44</v>
      </c>
    </row>
    <row r="1988" spans="1:4" x14ac:dyDescent="0.2">
      <c r="A1988" s="2">
        <v>23</v>
      </c>
      <c r="B1988" s="2">
        <v>2.9694319902319899</v>
      </c>
      <c r="C1988" s="2">
        <v>220</v>
      </c>
      <c r="D1988" s="2">
        <v>44</v>
      </c>
    </row>
    <row r="1989" spans="1:4" x14ac:dyDescent="0.2">
      <c r="A1989" s="2">
        <v>23</v>
      </c>
      <c r="B1989" s="2">
        <v>2.9694319902319899</v>
      </c>
      <c r="C1989" s="2">
        <v>220</v>
      </c>
      <c r="D1989" s="2">
        <v>44</v>
      </c>
    </row>
    <row r="1990" spans="1:4" x14ac:dyDescent="0.2">
      <c r="A1990" s="2">
        <v>23</v>
      </c>
      <c r="B1990" s="2">
        <v>11.9554617826617</v>
      </c>
      <c r="C1990" s="2">
        <v>220</v>
      </c>
      <c r="D1990" s="2">
        <v>44</v>
      </c>
    </row>
    <row r="1991" spans="1:4" x14ac:dyDescent="0.2">
      <c r="A1991" s="2">
        <v>23</v>
      </c>
      <c r="B1991" s="2">
        <v>2.6118564102564101</v>
      </c>
      <c r="C1991" s="2">
        <v>220</v>
      </c>
      <c r="D1991" s="2">
        <v>44</v>
      </c>
    </row>
    <row r="1992" spans="1:4" x14ac:dyDescent="0.2">
      <c r="A1992" s="2">
        <v>18</v>
      </c>
      <c r="B1992" s="2">
        <v>2.6118564102564101</v>
      </c>
      <c r="C1992" s="2">
        <v>220</v>
      </c>
      <c r="D1992" s="2">
        <v>44</v>
      </c>
    </row>
    <row r="1993" spans="1:4" x14ac:dyDescent="0.2">
      <c r="A1993" s="2">
        <v>18</v>
      </c>
      <c r="B1993" s="2">
        <v>16.417383150183099</v>
      </c>
      <c r="C1993" s="2">
        <v>220</v>
      </c>
      <c r="D1993" s="2">
        <v>44</v>
      </c>
    </row>
    <row r="1994" spans="1:4" x14ac:dyDescent="0.2">
      <c r="A1994" s="2">
        <v>18</v>
      </c>
      <c r="B1994" s="2">
        <v>16.417383150183099</v>
      </c>
      <c r="C1994" s="2">
        <v>220</v>
      </c>
      <c r="D1994" s="2">
        <v>44</v>
      </c>
    </row>
    <row r="1995" spans="1:4" x14ac:dyDescent="0.2">
      <c r="A1995" s="2">
        <v>18</v>
      </c>
      <c r="B1995" s="2">
        <v>3.1093528693528598</v>
      </c>
      <c r="C1995" s="2">
        <v>220</v>
      </c>
      <c r="D1995" s="2">
        <v>44</v>
      </c>
    </row>
    <row r="1996" spans="1:4" x14ac:dyDescent="0.2">
      <c r="A1996" s="2">
        <v>18</v>
      </c>
      <c r="B1996" s="2">
        <v>13.1914295482295</v>
      </c>
      <c r="C1996" s="2">
        <v>220</v>
      </c>
      <c r="D1996" s="2">
        <v>44</v>
      </c>
    </row>
    <row r="1997" spans="1:4" x14ac:dyDescent="0.2">
      <c r="A1997" s="2">
        <v>18</v>
      </c>
      <c r="B1997" s="2">
        <v>2.36310818070818</v>
      </c>
      <c r="C1997" s="2">
        <v>220</v>
      </c>
      <c r="D1997" s="2">
        <v>44</v>
      </c>
    </row>
    <row r="1998" spans="1:4" x14ac:dyDescent="0.2">
      <c r="A1998" s="2">
        <v>24</v>
      </c>
      <c r="B1998" s="2">
        <v>2.36310818070818</v>
      </c>
      <c r="C1998" s="2">
        <v>220</v>
      </c>
      <c r="D1998" s="2">
        <v>44</v>
      </c>
    </row>
    <row r="1999" spans="1:4" x14ac:dyDescent="0.2">
      <c r="A1999" s="2">
        <v>24</v>
      </c>
      <c r="B1999" s="2">
        <v>12.3752244200244</v>
      </c>
      <c r="C1999" s="2">
        <v>220</v>
      </c>
      <c r="D1999" s="2">
        <v>44</v>
      </c>
    </row>
    <row r="2000" spans="1:4" x14ac:dyDescent="0.2">
      <c r="A2000" s="2">
        <v>24</v>
      </c>
      <c r="B2000" s="2">
        <v>15.0570412698412</v>
      </c>
      <c r="C2000" s="2">
        <v>220</v>
      </c>
      <c r="D2000" s="2">
        <v>44</v>
      </c>
    </row>
    <row r="2001" spans="1:4" x14ac:dyDescent="0.2">
      <c r="A2001" s="2">
        <v>16</v>
      </c>
      <c r="B2001" s="2">
        <v>1.85783833943833</v>
      </c>
      <c r="C2001" s="2">
        <v>220</v>
      </c>
      <c r="D2001" s="2">
        <v>44</v>
      </c>
    </row>
    <row r="2002" spans="1:4" x14ac:dyDescent="0.2">
      <c r="A2002" s="2">
        <v>16</v>
      </c>
      <c r="B2002" s="2">
        <v>15.7877391941391</v>
      </c>
      <c r="C2002" s="2">
        <v>220</v>
      </c>
      <c r="D2002" s="2">
        <v>44</v>
      </c>
    </row>
    <row r="2003" spans="1:4" x14ac:dyDescent="0.2">
      <c r="A2003" s="2">
        <v>25</v>
      </c>
      <c r="B2003" s="2">
        <v>15.7877391941391</v>
      </c>
      <c r="C2003" s="2">
        <v>220</v>
      </c>
      <c r="D2003" s="2">
        <v>44</v>
      </c>
    </row>
    <row r="2004" spans="1:4" x14ac:dyDescent="0.2">
      <c r="A2004" s="2">
        <v>25</v>
      </c>
      <c r="B2004" s="2">
        <v>2.4408420024419999</v>
      </c>
      <c r="C2004" s="2">
        <v>220</v>
      </c>
      <c r="D2004" s="2">
        <v>44</v>
      </c>
    </row>
    <row r="2005" spans="1:4" x14ac:dyDescent="0.2">
      <c r="A2005" s="2">
        <v>25</v>
      </c>
      <c r="B2005" s="2">
        <v>13.0903755799755</v>
      </c>
      <c r="C2005" s="2">
        <v>220</v>
      </c>
      <c r="D2005" s="2">
        <v>44</v>
      </c>
    </row>
    <row r="2006" spans="1:4" x14ac:dyDescent="0.2">
      <c r="A2006" s="2">
        <v>25</v>
      </c>
      <c r="B2006" s="2">
        <v>16.3318759462759</v>
      </c>
      <c r="C2006" s="2">
        <v>220</v>
      </c>
      <c r="D2006" s="2">
        <v>44</v>
      </c>
    </row>
    <row r="2007" spans="1:4" x14ac:dyDescent="0.2">
      <c r="A2007" s="2">
        <v>25</v>
      </c>
      <c r="B2007" s="2">
        <v>2.5030290598290601</v>
      </c>
      <c r="C2007" s="2">
        <v>220</v>
      </c>
      <c r="D2007" s="2">
        <v>44</v>
      </c>
    </row>
    <row r="2008" spans="1:4" x14ac:dyDescent="0.2">
      <c r="A2008" s="2">
        <v>18</v>
      </c>
      <c r="B2008" s="2">
        <v>16.4329299145299</v>
      </c>
      <c r="C2008" s="2">
        <v>220</v>
      </c>
      <c r="D2008" s="2">
        <v>44</v>
      </c>
    </row>
    <row r="2009" spans="1:4" x14ac:dyDescent="0.2">
      <c r="A2009" s="2">
        <v>18</v>
      </c>
      <c r="B2009" s="2">
        <v>16.4329299145299</v>
      </c>
      <c r="C2009" s="2">
        <v>220</v>
      </c>
      <c r="D2009" s="2">
        <v>44</v>
      </c>
    </row>
    <row r="2010" spans="1:4" x14ac:dyDescent="0.2">
      <c r="A2010" s="2">
        <v>26</v>
      </c>
      <c r="B2010" s="2">
        <v>2.0210793650793599</v>
      </c>
      <c r="C2010" s="2">
        <v>220</v>
      </c>
      <c r="D2010" s="2">
        <v>44</v>
      </c>
    </row>
    <row r="2011" spans="1:4" x14ac:dyDescent="0.2">
      <c r="A2011" s="2">
        <v>26</v>
      </c>
      <c r="B2011" s="2">
        <v>15.367976556776499</v>
      </c>
      <c r="C2011" s="2">
        <v>220</v>
      </c>
      <c r="D2011" s="2">
        <v>44</v>
      </c>
    </row>
    <row r="2012" spans="1:4" x14ac:dyDescent="0.2">
      <c r="A2012" s="2">
        <v>26</v>
      </c>
      <c r="B2012" s="2">
        <v>1.98221245421245</v>
      </c>
      <c r="C2012" s="2">
        <v>220</v>
      </c>
      <c r="D2012" s="2">
        <v>44</v>
      </c>
    </row>
    <row r="2013" spans="1:4" x14ac:dyDescent="0.2">
      <c r="A2013" s="2">
        <v>26</v>
      </c>
      <c r="B2013" s="2">
        <v>13.3779907203907</v>
      </c>
      <c r="C2013" s="2">
        <v>220</v>
      </c>
      <c r="D2013" s="2">
        <v>44</v>
      </c>
    </row>
    <row r="2014" spans="1:4" x14ac:dyDescent="0.2">
      <c r="A2014" s="2">
        <v>19</v>
      </c>
      <c r="B2014" s="2">
        <v>15.8887931623931</v>
      </c>
      <c r="C2014" s="2">
        <v>220</v>
      </c>
      <c r="D2014" s="2">
        <v>44</v>
      </c>
    </row>
    <row r="2015" spans="1:4" x14ac:dyDescent="0.2">
      <c r="A2015" s="2">
        <v>19</v>
      </c>
      <c r="B2015" s="2">
        <v>15.8887931623931</v>
      </c>
      <c r="C2015" s="2">
        <v>220</v>
      </c>
      <c r="D2015" s="2">
        <v>44</v>
      </c>
    </row>
    <row r="2016" spans="1:4" x14ac:dyDescent="0.2">
      <c r="A2016" s="2">
        <v>19</v>
      </c>
      <c r="B2016" s="2">
        <v>12.7716669108669</v>
      </c>
      <c r="C2016" s="2">
        <v>220</v>
      </c>
      <c r="D2016" s="2">
        <v>44</v>
      </c>
    </row>
    <row r="2017" spans="1:4" x14ac:dyDescent="0.2">
      <c r="A2017" s="2">
        <v>26</v>
      </c>
      <c r="B2017" s="2">
        <v>12.7716669108669</v>
      </c>
      <c r="C2017" s="2">
        <v>220</v>
      </c>
      <c r="D2017" s="2">
        <v>44</v>
      </c>
    </row>
    <row r="2018" spans="1:4" x14ac:dyDescent="0.2">
      <c r="A2018" s="2">
        <v>26</v>
      </c>
      <c r="B2018" s="2">
        <v>15.181415384615301</v>
      </c>
      <c r="C2018" s="2">
        <v>220</v>
      </c>
      <c r="D2018" s="2">
        <v>44</v>
      </c>
    </row>
    <row r="2019" spans="1:4" x14ac:dyDescent="0.2">
      <c r="A2019" s="2">
        <v>16</v>
      </c>
      <c r="B2019" s="2">
        <v>12.5695589743589</v>
      </c>
      <c r="C2019" s="2">
        <v>220</v>
      </c>
      <c r="D2019" s="2">
        <v>44</v>
      </c>
    </row>
    <row r="2020" spans="1:4" x14ac:dyDescent="0.2">
      <c r="A2020" s="2">
        <v>16</v>
      </c>
      <c r="B2020" s="2">
        <v>15.3912967032967</v>
      </c>
      <c r="C2020" s="2">
        <v>220</v>
      </c>
      <c r="D2020" s="2">
        <v>44</v>
      </c>
    </row>
    <row r="2021" spans="1:4" x14ac:dyDescent="0.2">
      <c r="A2021" s="2">
        <v>16</v>
      </c>
      <c r="B2021" s="2">
        <v>2.0210793650793599</v>
      </c>
      <c r="C2021" s="2">
        <v>220</v>
      </c>
      <c r="D2021" s="2">
        <v>44</v>
      </c>
    </row>
    <row r="2022" spans="1:4" x14ac:dyDescent="0.2">
      <c r="A2022" s="2">
        <v>23</v>
      </c>
      <c r="B2022" s="2">
        <v>13.712246153846101</v>
      </c>
      <c r="C2022" s="2">
        <v>220</v>
      </c>
      <c r="D2022" s="2">
        <v>44</v>
      </c>
    </row>
    <row r="2023" spans="1:4" x14ac:dyDescent="0.2">
      <c r="A2023" s="2">
        <v>23</v>
      </c>
      <c r="B2023" s="2">
        <v>16.013167277167199</v>
      </c>
      <c r="C2023" s="2">
        <v>220</v>
      </c>
      <c r="D2023" s="2">
        <v>44</v>
      </c>
    </row>
    <row r="2024" spans="1:4" x14ac:dyDescent="0.2">
      <c r="A2024" s="2">
        <v>23</v>
      </c>
      <c r="B2024" s="2">
        <v>2.1065865689865602</v>
      </c>
      <c r="C2024" s="2">
        <v>220</v>
      </c>
      <c r="D2024" s="2">
        <v>44</v>
      </c>
    </row>
    <row r="2025" spans="1:4" x14ac:dyDescent="0.2">
      <c r="A2025" s="2">
        <v>23</v>
      </c>
      <c r="B2025" s="2">
        <v>2.1065865689865602</v>
      </c>
      <c r="C2025" s="2">
        <v>220</v>
      </c>
      <c r="D2025" s="2">
        <v>44</v>
      </c>
    </row>
    <row r="2026" spans="1:4" x14ac:dyDescent="0.2">
      <c r="A2026" s="2">
        <v>18</v>
      </c>
      <c r="B2026" s="2">
        <v>12.880494261294199</v>
      </c>
      <c r="C2026" s="2">
        <v>220</v>
      </c>
      <c r="D2026" s="2">
        <v>44</v>
      </c>
    </row>
    <row r="2027" spans="1:4" x14ac:dyDescent="0.2">
      <c r="A2027" s="2">
        <v>18</v>
      </c>
      <c r="B2027" s="2">
        <v>1.46139584859584</v>
      </c>
      <c r="C2027" s="2">
        <v>220</v>
      </c>
      <c r="D2027" s="2">
        <v>44</v>
      </c>
    </row>
    <row r="2028" spans="1:4" x14ac:dyDescent="0.2">
      <c r="A2028" s="2">
        <v>18</v>
      </c>
      <c r="B2028" s="2">
        <v>1.46139584859584</v>
      </c>
      <c r="C2028" s="2">
        <v>220</v>
      </c>
      <c r="D2028" s="2">
        <v>44</v>
      </c>
    </row>
    <row r="2029" spans="1:4" x14ac:dyDescent="0.2">
      <c r="A2029" s="2">
        <v>18</v>
      </c>
      <c r="B2029" s="2">
        <v>14.9948542124542</v>
      </c>
      <c r="C2029" s="2">
        <v>220</v>
      </c>
      <c r="D2029" s="2">
        <v>44</v>
      </c>
    </row>
    <row r="2030" spans="1:4" x14ac:dyDescent="0.2">
      <c r="A2030" s="2">
        <v>26</v>
      </c>
      <c r="B2030" s="2">
        <v>1.73346422466422</v>
      </c>
      <c r="C2030" s="2">
        <v>220</v>
      </c>
      <c r="D2030" s="2">
        <v>43</v>
      </c>
    </row>
    <row r="2031" spans="1:4" x14ac:dyDescent="0.2">
      <c r="A2031" s="2">
        <v>26</v>
      </c>
      <c r="B2031" s="2">
        <v>13.486818070818</v>
      </c>
      <c r="C2031" s="2">
        <v>220</v>
      </c>
      <c r="D2031" s="2">
        <v>43</v>
      </c>
    </row>
    <row r="2032" spans="1:4" x14ac:dyDescent="0.2">
      <c r="A2032" s="2">
        <v>26</v>
      </c>
      <c r="B2032" s="2">
        <v>15.950980219780201</v>
      </c>
      <c r="C2032" s="2">
        <v>220</v>
      </c>
      <c r="D2032" s="2">
        <v>44</v>
      </c>
    </row>
    <row r="2033" spans="1:4" x14ac:dyDescent="0.2">
      <c r="A2033" s="2">
        <v>26</v>
      </c>
      <c r="B2033" s="2">
        <v>0.91725909645909598</v>
      </c>
      <c r="C2033" s="2">
        <v>219</v>
      </c>
      <c r="D2033" s="2">
        <v>44</v>
      </c>
    </row>
    <row r="2034" spans="1:4" x14ac:dyDescent="0.2">
      <c r="A2034" s="2">
        <v>26</v>
      </c>
      <c r="B2034" s="2">
        <v>1.8967052503052499</v>
      </c>
      <c r="C2034" s="2">
        <v>219</v>
      </c>
      <c r="D2034" s="2">
        <v>44</v>
      </c>
    </row>
    <row r="2035" spans="1:4" x14ac:dyDescent="0.2">
      <c r="A2035" s="2">
        <v>15</v>
      </c>
      <c r="B2035" s="2">
        <v>1.8967052503052499</v>
      </c>
      <c r="C2035" s="2">
        <v>214</v>
      </c>
      <c r="D2035" s="2">
        <v>44</v>
      </c>
    </row>
    <row r="2036" spans="1:4" x14ac:dyDescent="0.2">
      <c r="A2036" s="2">
        <v>15</v>
      </c>
      <c r="B2036" s="2">
        <v>2.0210793650793599</v>
      </c>
      <c r="C2036" s="2">
        <v>214</v>
      </c>
      <c r="D2036" s="2">
        <v>44</v>
      </c>
    </row>
    <row r="2037" spans="1:4" x14ac:dyDescent="0.2">
      <c r="A2037" s="2">
        <v>15</v>
      </c>
      <c r="B2037" s="2">
        <v>2.5652161172161101</v>
      </c>
      <c r="C2037" s="2">
        <v>214</v>
      </c>
      <c r="D2037" s="2">
        <v>44</v>
      </c>
    </row>
    <row r="2038" spans="1:4" x14ac:dyDescent="0.2">
      <c r="A2038" s="2">
        <v>23</v>
      </c>
      <c r="B2038" s="2">
        <v>2.5652161172161101</v>
      </c>
      <c r="C2038" s="2">
        <v>214</v>
      </c>
      <c r="D2038" s="2">
        <v>44</v>
      </c>
    </row>
    <row r="2039" spans="1:4" x14ac:dyDescent="0.2">
      <c r="A2039" s="2">
        <v>14</v>
      </c>
      <c r="B2039" s="2">
        <v>1.81897142857142</v>
      </c>
      <c r="C2039" s="2">
        <v>214</v>
      </c>
      <c r="D2039" s="2">
        <v>44</v>
      </c>
    </row>
    <row r="2040" spans="1:4" x14ac:dyDescent="0.2">
      <c r="A2040" s="2">
        <v>14</v>
      </c>
      <c r="B2040" s="2">
        <v>31.832000000000001</v>
      </c>
      <c r="C2040" s="2">
        <v>214</v>
      </c>
      <c r="D2040" s="2">
        <v>44</v>
      </c>
    </row>
    <row r="2041" spans="1:4" x14ac:dyDescent="0.2">
      <c r="A2041" s="2">
        <v>14</v>
      </c>
      <c r="B2041" s="2">
        <v>27.307891575091499</v>
      </c>
      <c r="C2041" s="2">
        <v>214</v>
      </c>
      <c r="D2041" s="2">
        <v>44</v>
      </c>
    </row>
    <row r="2042" spans="1:4" x14ac:dyDescent="0.2">
      <c r="A2042" s="2">
        <v>14</v>
      </c>
      <c r="B2042" s="2">
        <v>27.307891575091499</v>
      </c>
      <c r="C2042" s="2">
        <v>214</v>
      </c>
      <c r="D2042" s="2">
        <v>44</v>
      </c>
    </row>
    <row r="2043" spans="1:4" x14ac:dyDescent="0.2">
      <c r="A2043" s="2">
        <v>32</v>
      </c>
      <c r="B2043" s="2">
        <v>1.39920879120879</v>
      </c>
      <c r="C2043" s="2">
        <v>214</v>
      </c>
      <c r="D2043" s="2">
        <v>44</v>
      </c>
    </row>
    <row r="2044" spans="1:4" x14ac:dyDescent="0.2">
      <c r="A2044" s="2">
        <v>32</v>
      </c>
      <c r="B2044" s="2">
        <v>2.5885362637362599</v>
      </c>
      <c r="C2044" s="2">
        <v>214</v>
      </c>
      <c r="D2044" s="2">
        <v>44</v>
      </c>
    </row>
    <row r="2045" spans="1:4" x14ac:dyDescent="0.2">
      <c r="A2045" s="2">
        <v>16</v>
      </c>
      <c r="B2045" s="2">
        <v>2.5885362637362599</v>
      </c>
      <c r="C2045" s="2">
        <v>214</v>
      </c>
      <c r="D2045" s="2">
        <v>44</v>
      </c>
    </row>
    <row r="2046" spans="1:4" x14ac:dyDescent="0.2">
      <c r="A2046" s="2">
        <v>21</v>
      </c>
      <c r="B2046" s="2">
        <v>1.79565128205128</v>
      </c>
      <c r="C2046" s="2">
        <v>214</v>
      </c>
      <c r="D2046" s="2">
        <v>43</v>
      </c>
    </row>
    <row r="2047" spans="1:4" x14ac:dyDescent="0.2">
      <c r="A2047" s="2">
        <v>21</v>
      </c>
      <c r="B2047" s="2">
        <v>0.16324102564102499</v>
      </c>
      <c r="C2047" s="2">
        <v>214</v>
      </c>
      <c r="D2047" s="2">
        <v>43</v>
      </c>
    </row>
    <row r="2048" spans="1:4" x14ac:dyDescent="0.2">
      <c r="A2048" s="2">
        <v>21</v>
      </c>
      <c r="B2048" s="2">
        <v>2.27760097680097</v>
      </c>
      <c r="C2048" s="2">
        <v>214</v>
      </c>
      <c r="D2048" s="2">
        <v>43</v>
      </c>
    </row>
    <row r="2049" spans="1:4" x14ac:dyDescent="0.2">
      <c r="A2049" s="2">
        <v>118</v>
      </c>
      <c r="B2049" s="2">
        <v>2.27760097680097</v>
      </c>
      <c r="C2049" s="2">
        <v>144</v>
      </c>
      <c r="D2049" s="2">
        <v>43</v>
      </c>
    </row>
    <row r="2050" spans="1:4" x14ac:dyDescent="0.2">
      <c r="A2050" s="2">
        <v>118</v>
      </c>
      <c r="B2050" s="2">
        <v>9.72450109890109</v>
      </c>
      <c r="C2050" s="2">
        <v>144</v>
      </c>
      <c r="D2050" s="2">
        <v>43</v>
      </c>
    </row>
    <row r="2051" spans="1:4" x14ac:dyDescent="0.2">
      <c r="A2051" s="2">
        <v>0</v>
      </c>
      <c r="B2051" s="2">
        <v>0.20210793650793599</v>
      </c>
      <c r="C2051" s="2">
        <v>0</v>
      </c>
      <c r="D2051" s="2">
        <v>44</v>
      </c>
    </row>
    <row r="2052" spans="1:4" x14ac:dyDescent="0.2">
      <c r="A2052" s="2">
        <v>0</v>
      </c>
      <c r="B2052" s="2">
        <v>0.197245446135178</v>
      </c>
      <c r="C2052" s="2">
        <v>0</v>
      </c>
      <c r="D2052" s="2">
        <v>44</v>
      </c>
    </row>
    <row r="2053" spans="1:4" x14ac:dyDescent="0.2">
      <c r="A2053" s="2">
        <v>0</v>
      </c>
      <c r="B2053" s="2">
        <v>0.19336166788217701</v>
      </c>
      <c r="C2053" s="2">
        <v>0</v>
      </c>
      <c r="D2053" s="2">
        <v>44</v>
      </c>
    </row>
    <row r="2054" spans="1:4" x14ac:dyDescent="0.2">
      <c r="A2054" s="2">
        <v>0</v>
      </c>
      <c r="B2054" s="2">
        <v>0.189477889629176</v>
      </c>
      <c r="C2054" s="2">
        <v>0</v>
      </c>
      <c r="D2054" s="2">
        <v>44</v>
      </c>
    </row>
    <row r="2055" spans="1:4" x14ac:dyDescent="0.2">
      <c r="A2055" s="2">
        <v>0</v>
      </c>
      <c r="B2055" s="2">
        <v>0.18656117216117199</v>
      </c>
      <c r="C2055" s="2">
        <v>0</v>
      </c>
      <c r="D2055" s="2">
        <v>44</v>
      </c>
    </row>
    <row r="2056" spans="1:4" x14ac:dyDescent="0.2">
      <c r="A2056" s="2">
        <v>0</v>
      </c>
      <c r="B2056" s="2">
        <v>0.18656117216117199</v>
      </c>
      <c r="C2056" s="2">
        <v>0</v>
      </c>
      <c r="D2056" s="2">
        <v>44</v>
      </c>
    </row>
    <row r="2057" spans="1:4" x14ac:dyDescent="0.2">
      <c r="A2057" s="2">
        <v>0</v>
      </c>
      <c r="B2057" s="2">
        <v>0.18656117216117199</v>
      </c>
      <c r="C2057" s="2">
        <v>0</v>
      </c>
      <c r="D2057" s="2">
        <v>44</v>
      </c>
    </row>
    <row r="2058" spans="1:4" x14ac:dyDescent="0.2">
      <c r="A2058" s="2">
        <v>0</v>
      </c>
      <c r="B2058" s="2">
        <v>0.18656117216117199</v>
      </c>
      <c r="C2058" s="2">
        <v>0</v>
      </c>
      <c r="D2058" s="2">
        <v>44</v>
      </c>
    </row>
    <row r="2059" spans="1:4" x14ac:dyDescent="0.2">
      <c r="A2059" s="2">
        <v>0</v>
      </c>
      <c r="B2059" s="2">
        <v>0.18656117216117199</v>
      </c>
      <c r="C2059" s="2">
        <v>0</v>
      </c>
      <c r="D2059" s="2">
        <v>44</v>
      </c>
    </row>
    <row r="2060" spans="1:4" x14ac:dyDescent="0.2">
      <c r="A2060" s="2">
        <v>0</v>
      </c>
      <c r="B2060" s="2">
        <v>0.18656117216117199</v>
      </c>
      <c r="C2060" s="2">
        <v>0</v>
      </c>
      <c r="D2060" s="2">
        <v>44</v>
      </c>
    </row>
    <row r="2061" spans="1:4" x14ac:dyDescent="0.2">
      <c r="A2061" s="2">
        <v>0</v>
      </c>
      <c r="B2061" s="2">
        <v>0.18656117216117199</v>
      </c>
      <c r="C2061" s="2">
        <v>0</v>
      </c>
      <c r="D2061" s="2">
        <v>44</v>
      </c>
    </row>
    <row r="2062" spans="1:4" x14ac:dyDescent="0.2">
      <c r="A2062" s="2">
        <v>0</v>
      </c>
      <c r="B2062" s="2">
        <v>0.18656117216117199</v>
      </c>
      <c r="C2062" s="2">
        <v>0</v>
      </c>
      <c r="D2062" s="2">
        <v>44</v>
      </c>
    </row>
    <row r="2063" spans="1:4" x14ac:dyDescent="0.2">
      <c r="A2063" s="2">
        <v>0</v>
      </c>
      <c r="B2063" s="2">
        <v>0.18656117216117199</v>
      </c>
      <c r="C2063" s="2">
        <v>0</v>
      </c>
      <c r="D2063" s="2">
        <v>44</v>
      </c>
    </row>
    <row r="2064" spans="1:4" x14ac:dyDescent="0.2">
      <c r="A2064" s="2">
        <v>0</v>
      </c>
      <c r="B2064" s="2">
        <v>0.18656117216117199</v>
      </c>
      <c r="C2064" s="2">
        <v>0</v>
      </c>
      <c r="D2064" s="2">
        <v>44</v>
      </c>
    </row>
    <row r="2065" spans="1:4" x14ac:dyDescent="0.2">
      <c r="A2065" s="2">
        <v>0</v>
      </c>
      <c r="B2065" s="2">
        <v>0.124374114774114</v>
      </c>
      <c r="C2065" s="2">
        <v>0</v>
      </c>
      <c r="D2065" s="2">
        <v>44</v>
      </c>
    </row>
    <row r="2066" spans="1:4" x14ac:dyDescent="0.2">
      <c r="A2066" s="2">
        <v>0</v>
      </c>
      <c r="B2066" s="2">
        <v>0.124374114774114</v>
      </c>
      <c r="C2066" s="2">
        <v>0</v>
      </c>
      <c r="D2066" s="2">
        <v>44</v>
      </c>
    </row>
    <row r="2067" spans="1:4" x14ac:dyDescent="0.2">
      <c r="A2067" s="2">
        <v>0</v>
      </c>
      <c r="B2067" s="2">
        <v>0.124374114774114</v>
      </c>
      <c r="C2067" s="2">
        <v>0</v>
      </c>
      <c r="D2067" s="2">
        <v>44</v>
      </c>
    </row>
    <row r="2068" spans="1:4" x14ac:dyDescent="0.2">
      <c r="A2068" s="2">
        <v>0</v>
      </c>
      <c r="B2068" s="2">
        <v>0.124374114774114</v>
      </c>
      <c r="C2068" s="2">
        <v>0</v>
      </c>
      <c r="D2068" s="2">
        <v>44</v>
      </c>
    </row>
    <row r="2069" spans="1:4" x14ac:dyDescent="0.2">
      <c r="A2069" s="2">
        <v>0</v>
      </c>
      <c r="B2069" s="2">
        <v>0.124374114774114</v>
      </c>
      <c r="C2069" s="2">
        <v>0</v>
      </c>
      <c r="D2069" s="2">
        <v>44</v>
      </c>
    </row>
    <row r="2070" spans="1:4" x14ac:dyDescent="0.2">
      <c r="A2070" s="2">
        <v>0</v>
      </c>
      <c r="B2070" s="2">
        <v>0.124374114774114</v>
      </c>
      <c r="C2070" s="2">
        <v>0</v>
      </c>
      <c r="D2070" s="2">
        <v>44</v>
      </c>
    </row>
    <row r="2071" spans="1:4" x14ac:dyDescent="0.2">
      <c r="A2071" s="2">
        <v>0</v>
      </c>
      <c r="B2071" s="2">
        <v>0.124374114774114</v>
      </c>
      <c r="C2071" s="2">
        <v>0</v>
      </c>
      <c r="D2071" s="2">
        <v>44</v>
      </c>
    </row>
    <row r="2072" spans="1:4" x14ac:dyDescent="0.2">
      <c r="A2072" s="2">
        <v>0</v>
      </c>
      <c r="B2072" s="2">
        <v>0.124374114774114</v>
      </c>
      <c r="C2072" s="2">
        <v>0</v>
      </c>
      <c r="D2072" s="2">
        <v>44</v>
      </c>
    </row>
    <row r="2073" spans="1:4" x14ac:dyDescent="0.2">
      <c r="A2073" s="2">
        <v>0</v>
      </c>
      <c r="B2073" s="2">
        <v>0.124374114774114</v>
      </c>
      <c r="C2073" s="2">
        <v>0</v>
      </c>
      <c r="D2073" s="2">
        <v>44</v>
      </c>
    </row>
    <row r="2074" spans="1:4" x14ac:dyDescent="0.2">
      <c r="A2074" s="2">
        <v>0</v>
      </c>
      <c r="B2074" s="2">
        <v>0.124374114774114</v>
      </c>
      <c r="C2074" s="2">
        <v>0</v>
      </c>
      <c r="D2074" s="2">
        <v>44</v>
      </c>
    </row>
    <row r="2075" spans="1:4" x14ac:dyDescent="0.2">
      <c r="A2075" s="2">
        <v>0</v>
      </c>
      <c r="B2075" s="2">
        <v>0.124374114774114</v>
      </c>
      <c r="C2075" s="2">
        <v>0</v>
      </c>
      <c r="D2075" s="2">
        <v>44</v>
      </c>
    </row>
    <row r="2076" spans="1:4" x14ac:dyDescent="0.2">
      <c r="A2076" s="2">
        <v>0</v>
      </c>
      <c r="B2076" s="2">
        <v>0.124374114774114</v>
      </c>
      <c r="C2076" s="2">
        <v>0</v>
      </c>
      <c r="D2076" s="2">
        <v>44</v>
      </c>
    </row>
    <row r="2077" spans="1:4" x14ac:dyDescent="0.2">
      <c r="A2077" s="2">
        <v>0</v>
      </c>
      <c r="B2077" s="2">
        <v>0.124374114774114</v>
      </c>
      <c r="C2077" s="2">
        <v>0</v>
      </c>
      <c r="D2077" s="2">
        <v>44</v>
      </c>
    </row>
    <row r="2078" spans="1:4" x14ac:dyDescent="0.2">
      <c r="A2078" s="2">
        <v>0</v>
      </c>
      <c r="B2078" s="2">
        <v>0.124374114774114</v>
      </c>
      <c r="C2078" s="2">
        <v>0</v>
      </c>
      <c r="D2078" s="2">
        <v>44</v>
      </c>
    </row>
    <row r="2079" spans="1:4" x14ac:dyDescent="0.2">
      <c r="A2079" s="2">
        <v>0</v>
      </c>
      <c r="B2079" s="2">
        <v>0.124374114774114</v>
      </c>
      <c r="C2079" s="2">
        <v>0</v>
      </c>
      <c r="D2079" s="2">
        <v>44</v>
      </c>
    </row>
    <row r="2080" spans="1:4" x14ac:dyDescent="0.2">
      <c r="A2080" s="2">
        <v>0</v>
      </c>
      <c r="B2080" s="2">
        <v>0.124374114774114</v>
      </c>
      <c r="C2080" s="2">
        <v>0</v>
      </c>
      <c r="D2080" s="2">
        <v>44</v>
      </c>
    </row>
    <row r="2081" spans="1:4" x14ac:dyDescent="0.2">
      <c r="A2081" s="2">
        <v>0</v>
      </c>
      <c r="B2081" s="2">
        <v>0.124374114774114</v>
      </c>
      <c r="C2081" s="2">
        <v>0</v>
      </c>
      <c r="D2081" s="2">
        <v>44</v>
      </c>
    </row>
    <row r="2082" spans="1:4" x14ac:dyDescent="0.2">
      <c r="A2082" s="2">
        <v>0</v>
      </c>
      <c r="B2082" s="2">
        <v>0.124374114774114</v>
      </c>
      <c r="C2082" s="2">
        <v>0</v>
      </c>
      <c r="D2082" s="2">
        <v>44</v>
      </c>
    </row>
    <row r="2083" spans="1:4" x14ac:dyDescent="0.2">
      <c r="A2083" s="2">
        <v>0</v>
      </c>
      <c r="B2083" s="2">
        <v>0.124374114774114</v>
      </c>
      <c r="C2083" s="2">
        <v>0</v>
      </c>
      <c r="D2083" s="2">
        <v>44</v>
      </c>
    </row>
    <row r="2084" spans="1:4" x14ac:dyDescent="0.2">
      <c r="A2084" s="2">
        <v>0</v>
      </c>
      <c r="B2084" s="2">
        <v>0.124374114774114</v>
      </c>
      <c r="C2084" s="2">
        <v>0</v>
      </c>
      <c r="D2084" s="2">
        <v>44</v>
      </c>
    </row>
    <row r="2085" spans="1:4" x14ac:dyDescent="0.2">
      <c r="A2085" s="2">
        <v>0</v>
      </c>
      <c r="B2085" s="2">
        <v>0.124374114774114</v>
      </c>
      <c r="C2085" s="2">
        <v>0</v>
      </c>
      <c r="D2085" s="2">
        <v>44</v>
      </c>
    </row>
    <row r="2086" spans="1:4" x14ac:dyDescent="0.2">
      <c r="A2086" s="2">
        <v>0</v>
      </c>
      <c r="B2086" s="2">
        <v>0.124374114774114</v>
      </c>
      <c r="C2086" s="2">
        <v>0</v>
      </c>
      <c r="D2086" s="2">
        <v>44</v>
      </c>
    </row>
    <row r="2087" spans="1:4" x14ac:dyDescent="0.2">
      <c r="A2087" s="2">
        <v>0</v>
      </c>
      <c r="B2087" s="2">
        <v>0.124374114774114</v>
      </c>
      <c r="C2087" s="2">
        <v>0</v>
      </c>
      <c r="D2087" s="2">
        <v>43</v>
      </c>
    </row>
    <row r="2088" spans="1:4" x14ac:dyDescent="0.2">
      <c r="A2088" s="2">
        <v>0</v>
      </c>
      <c r="B2088" s="2">
        <v>0.124374114774114</v>
      </c>
      <c r="C2088" s="2">
        <v>0</v>
      </c>
      <c r="D2088" s="2">
        <v>43</v>
      </c>
    </row>
    <row r="2089" spans="1:4" x14ac:dyDescent="0.2">
      <c r="A2089" s="2">
        <v>0</v>
      </c>
      <c r="B2089" s="2">
        <v>0.124374114774114</v>
      </c>
      <c r="C2089" s="2">
        <v>0</v>
      </c>
      <c r="D2089" s="2">
        <v>43</v>
      </c>
    </row>
    <row r="2090" spans="1:4" x14ac:dyDescent="0.2">
      <c r="A2090" s="2">
        <v>0</v>
      </c>
      <c r="B2090" s="2">
        <v>0.124374114774114</v>
      </c>
      <c r="C2090" s="2">
        <v>0</v>
      </c>
      <c r="D2090" s="2">
        <v>43</v>
      </c>
    </row>
    <row r="2091" spans="1:4" x14ac:dyDescent="0.2">
      <c r="A2091" s="2">
        <v>0</v>
      </c>
      <c r="B2091" s="2">
        <v>0.124374114774114</v>
      </c>
      <c r="C2091" s="2">
        <v>0</v>
      </c>
      <c r="D2091" s="2">
        <v>43</v>
      </c>
    </row>
    <row r="2092" spans="1:4" x14ac:dyDescent="0.2">
      <c r="A2092" s="2">
        <v>0</v>
      </c>
      <c r="B2092" s="2">
        <v>0.124374114774114</v>
      </c>
      <c r="C2092" s="2">
        <v>0</v>
      </c>
      <c r="D2092" s="2">
        <v>43</v>
      </c>
    </row>
    <row r="2093" spans="1:4" x14ac:dyDescent="0.2">
      <c r="A2093" s="2">
        <v>0</v>
      </c>
      <c r="B2093" s="2">
        <v>0.124374114774114</v>
      </c>
      <c r="C2093" s="2">
        <v>0</v>
      </c>
      <c r="D2093" s="2">
        <v>43</v>
      </c>
    </row>
    <row r="2094" spans="1:4" x14ac:dyDescent="0.2">
      <c r="A2094" s="2">
        <v>0</v>
      </c>
      <c r="B2094" s="2">
        <v>0.124374114774114</v>
      </c>
      <c r="C2094" s="2">
        <v>0</v>
      </c>
      <c r="D2094" s="2">
        <v>43</v>
      </c>
    </row>
    <row r="2095" spans="1:4" x14ac:dyDescent="0.2">
      <c r="A2095" s="2">
        <v>0</v>
      </c>
      <c r="B2095" s="2">
        <v>0.124374114774114</v>
      </c>
      <c r="C2095" s="2">
        <v>0</v>
      </c>
      <c r="D2095" s="2">
        <v>43</v>
      </c>
    </row>
    <row r="2096" spans="1:4" x14ac:dyDescent="0.2">
      <c r="A2096" s="2">
        <v>0</v>
      </c>
      <c r="B2096" s="2">
        <v>0.124374114774114</v>
      </c>
      <c r="C2096" s="2">
        <v>0</v>
      </c>
      <c r="D2096" s="2">
        <v>43</v>
      </c>
    </row>
    <row r="2097" spans="1:4" x14ac:dyDescent="0.2">
      <c r="A2097" s="2">
        <v>0</v>
      </c>
      <c r="B2097" s="2">
        <v>0.124374114774114</v>
      </c>
      <c r="C2097" s="2">
        <v>0</v>
      </c>
      <c r="D2097" s="2">
        <v>43</v>
      </c>
    </row>
    <row r="2098" spans="1:4" x14ac:dyDescent="0.2">
      <c r="A2098" s="2">
        <v>0</v>
      </c>
      <c r="B2098" s="2">
        <v>0.124374114774114</v>
      </c>
      <c r="C2098" s="2">
        <v>0</v>
      </c>
      <c r="D2098" s="2">
        <v>43</v>
      </c>
    </row>
    <row r="2099" spans="1:4" x14ac:dyDescent="0.2">
      <c r="A2099" s="2">
        <v>0</v>
      </c>
      <c r="B2099" s="2">
        <v>0.124374114774114</v>
      </c>
      <c r="C2099" s="2">
        <v>0</v>
      </c>
      <c r="D2099" s="2">
        <v>43</v>
      </c>
    </row>
    <row r="2100" spans="1:4" x14ac:dyDescent="0.2">
      <c r="A2100" s="2">
        <v>0</v>
      </c>
      <c r="B2100" s="2">
        <v>0.124374114774114</v>
      </c>
      <c r="C2100" s="2">
        <v>0</v>
      </c>
      <c r="D2100" s="2">
        <v>43</v>
      </c>
    </row>
    <row r="2101" spans="1:4" x14ac:dyDescent="0.2">
      <c r="A2101" s="2">
        <v>0</v>
      </c>
      <c r="B2101" s="2">
        <v>0.124374114774114</v>
      </c>
      <c r="C2101" s="2">
        <v>0</v>
      </c>
      <c r="D2101" s="2">
        <v>43</v>
      </c>
    </row>
    <row r="2102" spans="1:4" x14ac:dyDescent="0.2">
      <c r="A2102" s="2">
        <v>0</v>
      </c>
      <c r="B2102" s="2">
        <v>0.124374114774114</v>
      </c>
      <c r="C2102" s="2">
        <v>0</v>
      </c>
      <c r="D2102" s="2">
        <v>43</v>
      </c>
    </row>
    <row r="2103" spans="1:4" x14ac:dyDescent="0.2">
      <c r="A2103" s="2">
        <v>0</v>
      </c>
      <c r="B2103" s="2">
        <v>0.124374114774114</v>
      </c>
      <c r="C2103" s="2">
        <v>0</v>
      </c>
      <c r="D2103" s="2">
        <v>43</v>
      </c>
    </row>
    <row r="2104" spans="1:4" x14ac:dyDescent="0.2">
      <c r="A2104" s="2">
        <v>0</v>
      </c>
      <c r="B2104" s="2">
        <v>0.124374114774114</v>
      </c>
      <c r="C2104" s="2">
        <v>0</v>
      </c>
      <c r="D2104" s="2">
        <v>43</v>
      </c>
    </row>
    <row r="2105" spans="1:4" x14ac:dyDescent="0.2">
      <c r="A2105" s="2">
        <v>0</v>
      </c>
      <c r="B2105" s="2">
        <v>0.124374114774114</v>
      </c>
      <c r="C2105" s="2">
        <v>0</v>
      </c>
      <c r="D2105" s="2">
        <v>43</v>
      </c>
    </row>
    <row r="2106" spans="1:4" x14ac:dyDescent="0.2">
      <c r="A2106" s="2">
        <v>0</v>
      </c>
      <c r="B2106" s="2">
        <v>0.124374114774114</v>
      </c>
      <c r="C2106" s="2">
        <v>0</v>
      </c>
      <c r="D2106" s="2">
        <v>43</v>
      </c>
    </row>
    <row r="2107" spans="1:4" x14ac:dyDescent="0.2">
      <c r="A2107" s="2">
        <v>0</v>
      </c>
      <c r="B2107" s="2">
        <v>0.124374114774114</v>
      </c>
      <c r="C2107" s="2">
        <v>0</v>
      </c>
      <c r="D2107" s="2">
        <v>43</v>
      </c>
    </row>
    <row r="2108" spans="1:4" x14ac:dyDescent="0.2">
      <c r="A2108" s="2">
        <v>0</v>
      </c>
      <c r="B2108" s="2">
        <v>0.124374114774114</v>
      </c>
      <c r="C2108" s="2">
        <v>0</v>
      </c>
      <c r="D2108" s="2">
        <v>43</v>
      </c>
    </row>
    <row r="2109" spans="1:4" x14ac:dyDescent="0.2">
      <c r="A2109" s="2">
        <v>0</v>
      </c>
      <c r="B2109" s="2">
        <v>0.124374114774114</v>
      </c>
      <c r="C2109" s="2">
        <v>0</v>
      </c>
      <c r="D2109" s="2">
        <v>43</v>
      </c>
    </row>
    <row r="2110" spans="1:4" x14ac:dyDescent="0.2">
      <c r="A2110" s="2">
        <v>0</v>
      </c>
      <c r="B2110" s="2">
        <v>0.124374114774114</v>
      </c>
      <c r="C2110" s="2">
        <v>0</v>
      </c>
      <c r="D2110" s="2">
        <v>43</v>
      </c>
    </row>
    <row r="2111" spans="1:4" x14ac:dyDescent="0.2">
      <c r="A2111" s="2">
        <v>0</v>
      </c>
      <c r="B2111" s="2">
        <v>0.124374114774114</v>
      </c>
      <c r="C2111" s="2">
        <v>0</v>
      </c>
      <c r="D2111" s="2">
        <v>43</v>
      </c>
    </row>
    <row r="2112" spans="1:4" x14ac:dyDescent="0.2">
      <c r="A2112" s="2">
        <v>0</v>
      </c>
      <c r="B2112" s="2">
        <v>0.124374114774114</v>
      </c>
      <c r="C2112" s="2">
        <v>0</v>
      </c>
      <c r="D2112" s="2">
        <v>43</v>
      </c>
    </row>
    <row r="2113" spans="1:4" x14ac:dyDescent="0.2">
      <c r="A2113" s="2">
        <v>0</v>
      </c>
      <c r="B2113" s="2">
        <v>0.124374114774114</v>
      </c>
      <c r="C2113" s="2">
        <v>0</v>
      </c>
      <c r="D2113" s="2">
        <v>43</v>
      </c>
    </row>
    <row r="2114" spans="1:4" x14ac:dyDescent="0.2">
      <c r="A2114" s="2">
        <v>0</v>
      </c>
      <c r="B2114" s="2">
        <v>0.124374114774114</v>
      </c>
      <c r="C2114" s="2">
        <v>0</v>
      </c>
      <c r="D2114" s="2">
        <v>43</v>
      </c>
    </row>
    <row r="2115" spans="1:4" x14ac:dyDescent="0.2">
      <c r="A2115" s="2">
        <v>0</v>
      </c>
      <c r="B2115" s="2">
        <v>0.124374114774114</v>
      </c>
      <c r="C2115" s="2">
        <v>0</v>
      </c>
      <c r="D2115" s="2">
        <v>43</v>
      </c>
    </row>
    <row r="2116" spans="1:4" x14ac:dyDescent="0.2">
      <c r="A2116" s="2">
        <v>0</v>
      </c>
      <c r="B2116" s="2">
        <v>0.124374114774114</v>
      </c>
      <c r="C2116" s="2">
        <v>0</v>
      </c>
      <c r="D2116" s="2">
        <v>43</v>
      </c>
    </row>
    <row r="2117" spans="1:4" x14ac:dyDescent="0.2">
      <c r="A2117" s="2">
        <v>0</v>
      </c>
      <c r="B2117" s="2">
        <v>0.124374114774114</v>
      </c>
      <c r="C2117" s="2">
        <v>0</v>
      </c>
      <c r="D2117" s="2">
        <v>43</v>
      </c>
    </row>
    <row r="2118" spans="1:4" x14ac:dyDescent="0.2">
      <c r="A2118" s="2">
        <v>0</v>
      </c>
      <c r="B2118" s="2">
        <v>0.124374114774114</v>
      </c>
      <c r="C2118" s="2">
        <v>0</v>
      </c>
      <c r="D2118" s="2">
        <v>43</v>
      </c>
    </row>
    <row r="2119" spans="1:4" x14ac:dyDescent="0.2">
      <c r="A2119" s="2">
        <v>0</v>
      </c>
      <c r="B2119" s="2">
        <v>0.124374114774114</v>
      </c>
      <c r="C2119" s="2">
        <v>0</v>
      </c>
      <c r="D2119" s="2">
        <v>43</v>
      </c>
    </row>
    <row r="2120" spans="1:4" x14ac:dyDescent="0.2">
      <c r="A2120" s="2">
        <v>0</v>
      </c>
      <c r="B2120" s="2">
        <v>0.124374114774114</v>
      </c>
      <c r="C2120" s="2">
        <v>0</v>
      </c>
      <c r="D2120" s="2">
        <v>43</v>
      </c>
    </row>
    <row r="2121" spans="1:4" x14ac:dyDescent="0.2">
      <c r="A2121" s="2">
        <v>0</v>
      </c>
      <c r="B2121" s="2">
        <v>0.124374114774114</v>
      </c>
      <c r="C2121" s="2">
        <v>0</v>
      </c>
      <c r="D2121" s="2">
        <v>43</v>
      </c>
    </row>
    <row r="2122" spans="1:4" x14ac:dyDescent="0.2">
      <c r="A2122" s="2">
        <v>0</v>
      </c>
      <c r="B2122" s="2">
        <v>0.124374114774114</v>
      </c>
      <c r="C2122" s="2">
        <v>0</v>
      </c>
      <c r="D2122" s="2">
        <v>43</v>
      </c>
    </row>
    <row r="2123" spans="1:4" x14ac:dyDescent="0.2">
      <c r="A2123" s="2">
        <v>0</v>
      </c>
      <c r="B2123" s="2">
        <v>0.124374114774114</v>
      </c>
      <c r="C2123" s="2">
        <v>0</v>
      </c>
      <c r="D2123" s="2">
        <v>43</v>
      </c>
    </row>
    <row r="2124" spans="1:4" x14ac:dyDescent="0.2">
      <c r="A2124" s="2">
        <v>0</v>
      </c>
      <c r="B2124" s="2">
        <v>0.124374114774114</v>
      </c>
      <c r="C2124" s="2">
        <v>0</v>
      </c>
      <c r="D2124" s="2">
        <v>43</v>
      </c>
    </row>
    <row r="2125" spans="1:4" x14ac:dyDescent="0.2">
      <c r="A2125" s="2">
        <v>0</v>
      </c>
      <c r="B2125" s="2">
        <v>0.124374114774114</v>
      </c>
      <c r="C2125" s="2">
        <v>0</v>
      </c>
      <c r="D2125" s="2">
        <v>43</v>
      </c>
    </row>
    <row r="2126" spans="1:4" x14ac:dyDescent="0.2">
      <c r="A2126" s="2">
        <v>0</v>
      </c>
      <c r="B2126" s="2">
        <v>0.124374114774114</v>
      </c>
      <c r="C2126" s="2">
        <v>0</v>
      </c>
      <c r="D2126" s="2">
        <v>42</v>
      </c>
    </row>
    <row r="2127" spans="1:4" x14ac:dyDescent="0.2">
      <c r="A2127" s="2">
        <v>0</v>
      </c>
      <c r="B2127" s="2">
        <v>0.124374114774114</v>
      </c>
      <c r="C2127" s="2">
        <v>0</v>
      </c>
      <c r="D2127" s="2">
        <v>42</v>
      </c>
    </row>
    <row r="2128" spans="1:4" x14ac:dyDescent="0.2">
      <c r="A2128" s="2">
        <v>0</v>
      </c>
      <c r="B2128" s="2">
        <v>0.124374114774114</v>
      </c>
      <c r="C2128" s="2">
        <v>0</v>
      </c>
      <c r="D2128" s="2">
        <v>42</v>
      </c>
    </row>
    <row r="2129" spans="1:4" x14ac:dyDescent="0.2">
      <c r="A2129" s="2">
        <v>0</v>
      </c>
      <c r="B2129" s="2">
        <v>0.124374114774114</v>
      </c>
      <c r="C2129" s="2">
        <v>0</v>
      </c>
      <c r="D2129" s="2">
        <v>42</v>
      </c>
    </row>
    <row r="2130" spans="1:4" x14ac:dyDescent="0.2">
      <c r="A2130" s="2">
        <v>0</v>
      </c>
      <c r="B2130" s="2">
        <v>0.124374114774114</v>
      </c>
      <c r="C2130" s="2">
        <v>0</v>
      </c>
      <c r="D2130" s="2">
        <v>42</v>
      </c>
    </row>
    <row r="2131" spans="1:4" x14ac:dyDescent="0.2">
      <c r="A2131" s="2">
        <v>0</v>
      </c>
      <c r="B2131" s="2">
        <v>0.124374114774114</v>
      </c>
      <c r="C2131" s="2">
        <v>0</v>
      </c>
      <c r="D2131" s="2">
        <v>42</v>
      </c>
    </row>
    <row r="2132" spans="1:4" x14ac:dyDescent="0.2">
      <c r="A2132" s="2">
        <v>0</v>
      </c>
      <c r="B2132" s="2">
        <v>0.124374114774114</v>
      </c>
      <c r="C2132" s="2">
        <v>0</v>
      </c>
      <c r="D2132" s="2">
        <v>42</v>
      </c>
    </row>
    <row r="2133" spans="1:4" x14ac:dyDescent="0.2">
      <c r="A2133" s="2">
        <v>0</v>
      </c>
      <c r="B2133" s="2">
        <v>0.124374114774114</v>
      </c>
      <c r="C2133" s="2">
        <v>0</v>
      </c>
      <c r="D2133" s="2">
        <v>42</v>
      </c>
    </row>
    <row r="2134" spans="1:4" x14ac:dyDescent="0.2">
      <c r="A2134" s="2">
        <v>0</v>
      </c>
      <c r="B2134" s="2">
        <v>0.124374114774114</v>
      </c>
      <c r="C2134" s="2">
        <v>0</v>
      </c>
      <c r="D2134" s="2">
        <v>42</v>
      </c>
    </row>
    <row r="2135" spans="1:4" x14ac:dyDescent="0.2">
      <c r="A2135" s="2">
        <v>0</v>
      </c>
      <c r="B2135" s="2">
        <v>0.124374114774114</v>
      </c>
      <c r="C2135" s="2">
        <v>0</v>
      </c>
      <c r="D2135" s="2">
        <v>42</v>
      </c>
    </row>
    <row r="2136" spans="1:4" x14ac:dyDescent="0.2">
      <c r="A2136" s="2">
        <v>0</v>
      </c>
      <c r="B2136" s="2">
        <v>0.124374114774114</v>
      </c>
      <c r="C2136" s="2">
        <v>0</v>
      </c>
      <c r="D2136" s="2">
        <v>42</v>
      </c>
    </row>
    <row r="2137" spans="1:4" x14ac:dyDescent="0.2">
      <c r="A2137" s="2">
        <v>0</v>
      </c>
      <c r="B2137" s="2">
        <v>0.124374114774114</v>
      </c>
      <c r="C2137" s="2">
        <v>0</v>
      </c>
      <c r="D2137" s="2">
        <v>42</v>
      </c>
    </row>
    <row r="2138" spans="1:4" x14ac:dyDescent="0.2">
      <c r="A2138" s="2">
        <v>0</v>
      </c>
      <c r="B2138" s="2">
        <v>0.124374114774114</v>
      </c>
      <c r="C2138" s="2">
        <v>0</v>
      </c>
      <c r="D2138" s="2">
        <v>42</v>
      </c>
    </row>
    <row r="2139" spans="1:4" x14ac:dyDescent="0.2">
      <c r="A2139" s="2">
        <v>0</v>
      </c>
      <c r="B2139" s="2">
        <v>0.124374114774114</v>
      </c>
      <c r="C2139" s="2">
        <v>0</v>
      </c>
      <c r="D2139" s="2">
        <v>42</v>
      </c>
    </row>
    <row r="2140" spans="1:4" x14ac:dyDescent="0.2">
      <c r="A2140" s="2">
        <v>0</v>
      </c>
      <c r="B2140" s="2">
        <v>0.124374114774114</v>
      </c>
      <c r="C2140" s="2">
        <v>0</v>
      </c>
      <c r="D2140" s="2">
        <v>42</v>
      </c>
    </row>
    <row r="2141" spans="1:4" x14ac:dyDescent="0.2">
      <c r="A2141" s="2">
        <v>0</v>
      </c>
      <c r="B2141" s="2">
        <v>0.124374114774114</v>
      </c>
      <c r="C2141" s="2">
        <v>0</v>
      </c>
      <c r="D2141" s="2">
        <v>42</v>
      </c>
    </row>
    <row r="2142" spans="1:4" x14ac:dyDescent="0.2">
      <c r="A2142" s="2">
        <v>0</v>
      </c>
      <c r="B2142" s="2">
        <v>0.124374114774114</v>
      </c>
      <c r="C2142" s="2">
        <v>0</v>
      </c>
      <c r="D2142" s="2">
        <v>42</v>
      </c>
    </row>
    <row r="2143" spans="1:4" x14ac:dyDescent="0.2">
      <c r="A2143" s="2">
        <v>0</v>
      </c>
      <c r="B2143" s="2">
        <v>0.124374114774114</v>
      </c>
      <c r="C2143" s="2">
        <v>0</v>
      </c>
      <c r="D2143" s="2">
        <v>42</v>
      </c>
    </row>
    <row r="2144" spans="1:4" x14ac:dyDescent="0.2">
      <c r="A2144" s="2">
        <v>0</v>
      </c>
      <c r="B2144" s="2">
        <v>0.124374114774114</v>
      </c>
      <c r="C2144" s="2">
        <v>0</v>
      </c>
      <c r="D2144" s="2">
        <v>42</v>
      </c>
    </row>
    <row r="2145" spans="1:4" x14ac:dyDescent="0.2">
      <c r="A2145" s="2">
        <v>0</v>
      </c>
      <c r="B2145" s="2">
        <v>0.124374114774114</v>
      </c>
      <c r="C2145" s="2">
        <v>0</v>
      </c>
      <c r="D2145" s="2">
        <v>42</v>
      </c>
    </row>
    <row r="2146" spans="1:4" x14ac:dyDescent="0.2">
      <c r="A2146" s="2">
        <v>0</v>
      </c>
      <c r="B2146" s="2">
        <v>0.124374114774114</v>
      </c>
      <c r="C2146" s="2">
        <v>0</v>
      </c>
      <c r="D2146" s="2">
        <v>42</v>
      </c>
    </row>
    <row r="2147" spans="1:4" x14ac:dyDescent="0.2">
      <c r="A2147" s="2">
        <v>0</v>
      </c>
      <c r="B2147" s="2">
        <v>0.124374114774114</v>
      </c>
      <c r="C2147" s="2">
        <v>0</v>
      </c>
      <c r="D2147" s="2">
        <v>42</v>
      </c>
    </row>
    <row r="2148" spans="1:4" x14ac:dyDescent="0.2">
      <c r="A2148" s="2">
        <v>0</v>
      </c>
      <c r="B2148" s="2">
        <v>0.124374114774114</v>
      </c>
      <c r="C2148" s="2">
        <v>0</v>
      </c>
      <c r="D2148" s="2">
        <v>42</v>
      </c>
    </row>
    <row r="2149" spans="1:4" x14ac:dyDescent="0.2">
      <c r="A2149" s="2">
        <v>0</v>
      </c>
      <c r="B2149" s="2">
        <v>0.124374114774114</v>
      </c>
      <c r="C2149" s="2">
        <v>0</v>
      </c>
      <c r="D2149" s="2">
        <v>42</v>
      </c>
    </row>
    <row r="2150" spans="1:4" x14ac:dyDescent="0.2">
      <c r="A2150" s="2">
        <v>0</v>
      </c>
      <c r="B2150" s="2">
        <v>0.124374114774114</v>
      </c>
      <c r="C2150" s="2">
        <v>0</v>
      </c>
      <c r="D2150" s="2">
        <v>42</v>
      </c>
    </row>
    <row r="2151" spans="1:4" x14ac:dyDescent="0.2">
      <c r="A2151" s="2">
        <v>0</v>
      </c>
      <c r="B2151" s="2">
        <v>0.124374114774114</v>
      </c>
      <c r="C2151" s="2">
        <v>0</v>
      </c>
      <c r="D2151" s="2">
        <v>42</v>
      </c>
    </row>
    <row r="2152" spans="1:4" x14ac:dyDescent="0.2">
      <c r="A2152" s="2">
        <v>0</v>
      </c>
      <c r="B2152" s="2">
        <v>0.124374114774114</v>
      </c>
      <c r="C2152" s="2">
        <v>0</v>
      </c>
      <c r="D2152" s="2">
        <v>42</v>
      </c>
    </row>
    <row r="2153" spans="1:4" x14ac:dyDescent="0.2">
      <c r="A2153" s="2">
        <v>0</v>
      </c>
      <c r="B2153" s="2">
        <v>0.124374114774114</v>
      </c>
      <c r="C2153" s="2">
        <v>0</v>
      </c>
      <c r="D2153" s="2">
        <v>42</v>
      </c>
    </row>
    <row r="2154" spans="1:4" x14ac:dyDescent="0.2">
      <c r="A2154" s="2">
        <v>0</v>
      </c>
      <c r="B2154" s="2">
        <v>0.124374114774114</v>
      </c>
      <c r="C2154" s="2">
        <v>0</v>
      </c>
      <c r="D2154" s="2">
        <v>42</v>
      </c>
    </row>
    <row r="2155" spans="1:4" x14ac:dyDescent="0.2">
      <c r="A2155" s="2">
        <v>0</v>
      </c>
      <c r="B2155" s="2">
        <v>0.124374114774114</v>
      </c>
      <c r="C2155" s="2">
        <v>0</v>
      </c>
      <c r="D2155" s="2">
        <v>42</v>
      </c>
    </row>
    <row r="2156" spans="1:4" x14ac:dyDescent="0.2">
      <c r="A2156" s="2">
        <v>0</v>
      </c>
      <c r="B2156" s="2">
        <v>0.124374114774114</v>
      </c>
      <c r="C2156" s="2">
        <v>0</v>
      </c>
      <c r="D2156" s="2">
        <v>42</v>
      </c>
    </row>
    <row r="2157" spans="1:4" x14ac:dyDescent="0.2">
      <c r="A2157" s="2">
        <v>0</v>
      </c>
      <c r="B2157" s="2">
        <v>0.124374114774114</v>
      </c>
      <c r="C2157" s="2">
        <v>0</v>
      </c>
      <c r="D2157" s="2">
        <v>42</v>
      </c>
    </row>
    <row r="2158" spans="1:4" x14ac:dyDescent="0.2">
      <c r="A2158" s="2">
        <v>0</v>
      </c>
      <c r="B2158" s="2">
        <v>0.124374114774114</v>
      </c>
      <c r="C2158" s="2">
        <v>0</v>
      </c>
      <c r="D2158" s="2">
        <v>42</v>
      </c>
    </row>
    <row r="2159" spans="1:4" x14ac:dyDescent="0.2">
      <c r="A2159" s="2">
        <v>0</v>
      </c>
      <c r="B2159" s="2">
        <v>0.124374114774114</v>
      </c>
      <c r="C2159" s="2">
        <v>0</v>
      </c>
      <c r="D2159" s="2">
        <v>42</v>
      </c>
    </row>
    <row r="2160" spans="1:4" x14ac:dyDescent="0.2">
      <c r="A2160" s="2">
        <v>0</v>
      </c>
      <c r="B2160" s="2">
        <v>0.124374114774114</v>
      </c>
      <c r="C2160" s="2">
        <v>0</v>
      </c>
      <c r="D2160" s="2">
        <v>42</v>
      </c>
    </row>
    <row r="2161" spans="1:4" x14ac:dyDescent="0.2">
      <c r="A2161" s="2">
        <v>0</v>
      </c>
      <c r="B2161" s="2">
        <v>0.124374114774114</v>
      </c>
      <c r="C2161" s="2">
        <v>0</v>
      </c>
      <c r="D2161" s="2">
        <v>42</v>
      </c>
    </row>
    <row r="2162" spans="1:4" x14ac:dyDescent="0.2">
      <c r="A2162" s="2">
        <v>0</v>
      </c>
      <c r="B2162" s="2">
        <v>0.124374114774114</v>
      </c>
      <c r="C2162" s="2">
        <v>0</v>
      </c>
      <c r="D2162" s="2">
        <v>42</v>
      </c>
    </row>
    <row r="2163" spans="1:4" x14ac:dyDescent="0.2">
      <c r="A2163" s="2">
        <v>0</v>
      </c>
      <c r="B2163" s="2">
        <v>0.124374114774114</v>
      </c>
      <c r="C2163" s="2">
        <v>0</v>
      </c>
      <c r="D2163" s="2">
        <v>42</v>
      </c>
    </row>
    <row r="2164" spans="1:4" x14ac:dyDescent="0.2">
      <c r="A2164" s="2">
        <v>0</v>
      </c>
      <c r="B2164" s="2">
        <v>0.124374114774114</v>
      </c>
      <c r="C2164" s="2">
        <v>0</v>
      </c>
      <c r="D2164" s="2">
        <v>42</v>
      </c>
    </row>
    <row r="2165" spans="1:4" x14ac:dyDescent="0.2">
      <c r="A2165" s="2">
        <v>0</v>
      </c>
      <c r="B2165" s="2">
        <v>0.124374114774114</v>
      </c>
      <c r="C2165" s="2">
        <v>0</v>
      </c>
      <c r="D2165" s="2">
        <v>42</v>
      </c>
    </row>
    <row r="2166" spans="1:4" x14ac:dyDescent="0.2">
      <c r="A2166" s="2">
        <v>0</v>
      </c>
      <c r="B2166" s="2">
        <v>0.124374114774114</v>
      </c>
      <c r="C2166" s="2">
        <v>0</v>
      </c>
      <c r="D2166" s="2">
        <v>42</v>
      </c>
    </row>
    <row r="2167" spans="1:4" x14ac:dyDescent="0.2">
      <c r="A2167" s="2">
        <v>0</v>
      </c>
      <c r="B2167" s="2">
        <v>0.124374114774114</v>
      </c>
      <c r="C2167" s="2">
        <v>0</v>
      </c>
      <c r="D2167" s="2">
        <v>42</v>
      </c>
    </row>
    <row r="2168" spans="1:4" x14ac:dyDescent="0.2">
      <c r="A2168" s="2">
        <v>0</v>
      </c>
      <c r="B2168" s="2">
        <v>0.124374114774114</v>
      </c>
      <c r="C2168" s="2">
        <v>0</v>
      </c>
      <c r="D2168" s="2">
        <v>42</v>
      </c>
    </row>
    <row r="2169" spans="1:4" x14ac:dyDescent="0.2">
      <c r="A2169" s="2">
        <v>0</v>
      </c>
      <c r="B2169" s="2">
        <v>0.124374114774114</v>
      </c>
      <c r="C2169" s="2">
        <v>0</v>
      </c>
      <c r="D2169" s="2">
        <v>42</v>
      </c>
    </row>
    <row r="2170" spans="1:4" x14ac:dyDescent="0.2">
      <c r="A2170" s="2">
        <v>0</v>
      </c>
      <c r="B2170" s="2">
        <v>0.124374114774114</v>
      </c>
      <c r="C2170" s="2">
        <v>0</v>
      </c>
      <c r="D2170" s="2">
        <v>41</v>
      </c>
    </row>
    <row r="2171" spans="1:4" x14ac:dyDescent="0.2">
      <c r="A2171" s="2">
        <v>0</v>
      </c>
      <c r="B2171" s="2">
        <v>0.124374114774114</v>
      </c>
      <c r="C2171" s="2">
        <v>0</v>
      </c>
      <c r="D2171" s="2">
        <v>41</v>
      </c>
    </row>
    <row r="2172" spans="1:4" x14ac:dyDescent="0.2">
      <c r="A2172" s="2">
        <v>0</v>
      </c>
      <c r="B2172" s="2">
        <v>0.124374114774114</v>
      </c>
      <c r="C2172" s="2">
        <v>0</v>
      </c>
      <c r="D2172" s="2">
        <v>41</v>
      </c>
    </row>
    <row r="2173" spans="1:4" x14ac:dyDescent="0.2">
      <c r="A2173" s="2">
        <v>0</v>
      </c>
      <c r="B2173" s="2">
        <v>0.124374114774114</v>
      </c>
      <c r="C2173" s="2">
        <v>0</v>
      </c>
      <c r="D2173" s="2">
        <v>41</v>
      </c>
    </row>
    <row r="2174" spans="1:4" x14ac:dyDescent="0.2">
      <c r="A2174" s="2">
        <v>0</v>
      </c>
      <c r="B2174" s="2">
        <v>0.124374114774114</v>
      </c>
      <c r="C2174" s="2">
        <v>0</v>
      </c>
      <c r="D2174" s="2">
        <v>41</v>
      </c>
    </row>
    <row r="2175" spans="1:4" x14ac:dyDescent="0.2">
      <c r="A2175" s="2">
        <v>0</v>
      </c>
      <c r="B2175" s="2">
        <v>0.124374114774114</v>
      </c>
      <c r="C2175" s="2">
        <v>0</v>
      </c>
      <c r="D2175" s="2">
        <v>41</v>
      </c>
    </row>
    <row r="2176" spans="1:4" x14ac:dyDescent="0.2">
      <c r="A2176" s="2">
        <v>0</v>
      </c>
      <c r="B2176" s="2">
        <v>0.124374114774114</v>
      </c>
      <c r="C2176" s="2">
        <v>0</v>
      </c>
      <c r="D2176" s="2">
        <v>41</v>
      </c>
    </row>
    <row r="2177" spans="1:4" x14ac:dyDescent="0.2">
      <c r="A2177" s="2">
        <v>0</v>
      </c>
      <c r="B2177" s="2">
        <v>0.124374114774114</v>
      </c>
      <c r="C2177" s="2">
        <v>0</v>
      </c>
      <c r="D2177" s="2">
        <v>41</v>
      </c>
    </row>
    <row r="2178" spans="1:4" x14ac:dyDescent="0.2">
      <c r="A2178" s="2">
        <v>0</v>
      </c>
      <c r="B2178" s="2">
        <v>0.124374114774114</v>
      </c>
      <c r="C2178" s="2">
        <v>0</v>
      </c>
      <c r="D2178" s="2">
        <v>41</v>
      </c>
    </row>
    <row r="2179" spans="1:4" x14ac:dyDescent="0.2">
      <c r="A2179" s="2">
        <v>0</v>
      </c>
      <c r="B2179" s="2">
        <v>0.124374114774114</v>
      </c>
      <c r="C2179" s="2">
        <v>0</v>
      </c>
      <c r="D2179" s="2">
        <v>41</v>
      </c>
    </row>
    <row r="2180" spans="1:4" x14ac:dyDescent="0.2">
      <c r="A2180" s="2">
        <v>0</v>
      </c>
      <c r="B2180" s="2">
        <v>0.124374114774114</v>
      </c>
      <c r="C2180" s="2">
        <v>0</v>
      </c>
      <c r="D2180" s="2">
        <v>41</v>
      </c>
    </row>
    <row r="2181" spans="1:4" x14ac:dyDescent="0.2">
      <c r="A2181" s="2">
        <v>0</v>
      </c>
      <c r="B2181" s="2">
        <v>0.124374114774114</v>
      </c>
      <c r="C2181" s="2">
        <v>0</v>
      </c>
      <c r="D2181" s="2">
        <v>41</v>
      </c>
    </row>
    <row r="2182" spans="1:4" x14ac:dyDescent="0.2">
      <c r="A2182" s="2">
        <v>0</v>
      </c>
      <c r="B2182" s="2">
        <v>0.124374114774114</v>
      </c>
      <c r="C2182" s="2">
        <v>0</v>
      </c>
      <c r="D2182" s="2">
        <v>41</v>
      </c>
    </row>
    <row r="2183" spans="1:4" x14ac:dyDescent="0.2">
      <c r="A2183" s="2">
        <v>0</v>
      </c>
      <c r="B2183" s="2">
        <v>0.124374114774114</v>
      </c>
      <c r="C2183" s="2">
        <v>0</v>
      </c>
      <c r="D2183" s="2">
        <v>41</v>
      </c>
    </row>
    <row r="2184" spans="1:4" x14ac:dyDescent="0.2">
      <c r="A2184" s="2">
        <v>0</v>
      </c>
      <c r="B2184" s="2">
        <v>0.124374114774114</v>
      </c>
      <c r="C2184" s="2">
        <v>0</v>
      </c>
      <c r="D2184" s="2">
        <v>41</v>
      </c>
    </row>
    <row r="2185" spans="1:4" x14ac:dyDescent="0.2">
      <c r="A2185" s="2">
        <v>0</v>
      </c>
      <c r="B2185" s="2">
        <v>0.124374114774114</v>
      </c>
      <c r="C2185" s="2">
        <v>0</v>
      </c>
      <c r="D2185" s="2">
        <v>41</v>
      </c>
    </row>
    <row r="2186" spans="1:4" x14ac:dyDescent="0.2">
      <c r="A2186" s="2">
        <v>0</v>
      </c>
      <c r="B2186" s="2">
        <v>0.124374114774114</v>
      </c>
      <c r="C2186" s="2">
        <v>0</v>
      </c>
      <c r="D2186" s="2">
        <v>41</v>
      </c>
    </row>
    <row r="2187" spans="1:4" x14ac:dyDescent="0.2">
      <c r="A2187" s="2">
        <v>0</v>
      </c>
      <c r="B2187" s="2">
        <v>0.124374114774114</v>
      </c>
      <c r="C2187" s="2">
        <v>0</v>
      </c>
      <c r="D2187" s="2">
        <v>41</v>
      </c>
    </row>
    <row r="2188" spans="1:4" x14ac:dyDescent="0.2">
      <c r="A2188" s="2">
        <v>0</v>
      </c>
      <c r="B2188" s="2">
        <v>0.124374114774114</v>
      </c>
      <c r="C2188" s="2">
        <v>0</v>
      </c>
      <c r="D2188" s="2">
        <v>41</v>
      </c>
    </row>
    <row r="2189" spans="1:4" x14ac:dyDescent="0.2">
      <c r="A2189" s="2">
        <v>0</v>
      </c>
      <c r="B2189" s="2">
        <v>0.124374114774114</v>
      </c>
      <c r="C2189" s="2">
        <v>0</v>
      </c>
      <c r="D2189" s="2">
        <v>41</v>
      </c>
    </row>
    <row r="2190" spans="1:4" x14ac:dyDescent="0.2">
      <c r="A2190" s="2">
        <v>0</v>
      </c>
      <c r="B2190" s="2">
        <v>0.124374114774114</v>
      </c>
      <c r="C2190" s="2">
        <v>0</v>
      </c>
      <c r="D2190" s="2">
        <v>41</v>
      </c>
    </row>
    <row r="2191" spans="1:4" x14ac:dyDescent="0.2">
      <c r="A2191" s="2">
        <v>0</v>
      </c>
      <c r="B2191" s="2">
        <v>0.124374114774114</v>
      </c>
      <c r="C2191" s="2">
        <v>0</v>
      </c>
      <c r="D2191" s="2">
        <v>41</v>
      </c>
    </row>
    <row r="2192" spans="1:4" x14ac:dyDescent="0.2">
      <c r="A2192" s="2">
        <v>0</v>
      </c>
      <c r="B2192" s="2">
        <v>0.124374114774114</v>
      </c>
      <c r="C2192" s="2">
        <v>0</v>
      </c>
      <c r="D2192" s="2">
        <v>41</v>
      </c>
    </row>
    <row r="2193" spans="1:4" x14ac:dyDescent="0.2">
      <c r="A2193" s="2">
        <v>0</v>
      </c>
      <c r="B2193" s="2">
        <v>0.124374114774114</v>
      </c>
      <c r="C2193" s="2">
        <v>0</v>
      </c>
      <c r="D2193" s="2">
        <v>41</v>
      </c>
    </row>
    <row r="2194" spans="1:4" x14ac:dyDescent="0.2">
      <c r="A2194" s="2">
        <v>0</v>
      </c>
      <c r="B2194" s="2">
        <v>0.124374114774114</v>
      </c>
      <c r="C2194" s="2">
        <v>0</v>
      </c>
      <c r="D2194" s="2">
        <v>41</v>
      </c>
    </row>
    <row r="2195" spans="1:4" x14ac:dyDescent="0.2">
      <c r="A2195" s="2">
        <v>0</v>
      </c>
      <c r="B2195" s="2">
        <v>0.124374114774114</v>
      </c>
      <c r="C2195" s="2">
        <v>0</v>
      </c>
      <c r="D2195" s="2">
        <v>41</v>
      </c>
    </row>
    <row r="2196" spans="1:4" x14ac:dyDescent="0.2">
      <c r="A2196" s="2">
        <v>0</v>
      </c>
      <c r="B2196" s="2">
        <v>0.124374114774114</v>
      </c>
      <c r="C2196" s="2">
        <v>0</v>
      </c>
      <c r="D2196" s="2">
        <v>41</v>
      </c>
    </row>
    <row r="2197" spans="1:4" x14ac:dyDescent="0.2">
      <c r="A2197" s="2">
        <v>0</v>
      </c>
      <c r="B2197" s="2">
        <v>0.124374114774114</v>
      </c>
      <c r="C2197" s="2">
        <v>0</v>
      </c>
      <c r="D2197" s="2">
        <v>41</v>
      </c>
    </row>
    <row r="2198" spans="1:4" x14ac:dyDescent="0.2">
      <c r="A2198" s="2">
        <v>0</v>
      </c>
      <c r="B2198" s="2">
        <v>0.124374114774114</v>
      </c>
      <c r="C2198" s="2">
        <v>0</v>
      </c>
      <c r="D2198" s="2">
        <v>41</v>
      </c>
    </row>
    <row r="2199" spans="1:4" x14ac:dyDescent="0.2">
      <c r="A2199" s="2">
        <v>0</v>
      </c>
      <c r="B2199" s="2">
        <v>0.124374114774114</v>
      </c>
      <c r="C2199" s="2">
        <v>0</v>
      </c>
      <c r="D2199" s="2">
        <v>41</v>
      </c>
    </row>
    <row r="2200" spans="1:4" x14ac:dyDescent="0.2">
      <c r="A2200" s="2">
        <v>0</v>
      </c>
      <c r="B2200" s="2">
        <v>0.124374114774114</v>
      </c>
      <c r="C2200" s="2">
        <v>0</v>
      </c>
      <c r="D2200" s="2">
        <v>41</v>
      </c>
    </row>
    <row r="2201" spans="1:4" x14ac:dyDescent="0.2">
      <c r="A2201" s="2">
        <v>0</v>
      </c>
      <c r="B2201" s="2">
        <v>0.124374114774114</v>
      </c>
      <c r="C2201" s="2">
        <v>0</v>
      </c>
      <c r="D2201" s="2">
        <v>41</v>
      </c>
    </row>
    <row r="2202" spans="1:4" x14ac:dyDescent="0.2">
      <c r="A2202" s="2">
        <v>0</v>
      </c>
      <c r="B2202" s="2">
        <v>0.124374114774114</v>
      </c>
      <c r="C2202" s="2">
        <v>0</v>
      </c>
      <c r="D2202" s="2">
        <v>41</v>
      </c>
    </row>
    <row r="2203" spans="1:4" x14ac:dyDescent="0.2">
      <c r="A2203" s="2">
        <v>0</v>
      </c>
      <c r="B2203" s="2">
        <v>0.124374114774114</v>
      </c>
      <c r="C2203" s="2">
        <v>0</v>
      </c>
      <c r="D2203" s="2">
        <v>41</v>
      </c>
    </row>
    <row r="2204" spans="1:4" x14ac:dyDescent="0.2">
      <c r="A2204" s="2">
        <v>0</v>
      </c>
      <c r="B2204" s="2">
        <v>0.124374114774114</v>
      </c>
      <c r="C2204" s="2">
        <v>0</v>
      </c>
      <c r="D2204" s="2">
        <v>41</v>
      </c>
    </row>
    <row r="2205" spans="1:4" x14ac:dyDescent="0.2">
      <c r="A2205" s="2">
        <v>0</v>
      </c>
      <c r="B2205" s="2">
        <v>0.124374114774114</v>
      </c>
      <c r="C2205" s="2">
        <v>0</v>
      </c>
      <c r="D2205" s="2">
        <v>41</v>
      </c>
    </row>
    <row r="2206" spans="1:4" x14ac:dyDescent="0.2">
      <c r="A2206" s="2">
        <v>0</v>
      </c>
      <c r="B2206" s="2">
        <v>0.124374114774114</v>
      </c>
      <c r="C2206" s="2">
        <v>0</v>
      </c>
      <c r="D2206" s="2">
        <v>41</v>
      </c>
    </row>
    <row r="2207" spans="1:4" x14ac:dyDescent="0.2">
      <c r="A2207" s="2">
        <v>0</v>
      </c>
      <c r="B2207" s="2">
        <v>0.124374114774114</v>
      </c>
      <c r="C2207" s="2">
        <v>0</v>
      </c>
      <c r="D2207" s="2">
        <v>41</v>
      </c>
    </row>
    <row r="2208" spans="1:4" x14ac:dyDescent="0.2">
      <c r="A2208" s="2">
        <v>0</v>
      </c>
      <c r="B2208" s="2">
        <v>0.124374114774114</v>
      </c>
      <c r="C2208" s="2">
        <v>0</v>
      </c>
      <c r="D2208" s="2">
        <v>41</v>
      </c>
    </row>
    <row r="2209" spans="1:4" x14ac:dyDescent="0.2">
      <c r="A2209" s="2">
        <v>0</v>
      </c>
      <c r="B2209" s="2">
        <v>0.124374114774114</v>
      </c>
      <c r="C2209" s="2">
        <v>0</v>
      </c>
      <c r="D2209" s="2">
        <v>41</v>
      </c>
    </row>
    <row r="2210" spans="1:4" x14ac:dyDescent="0.2">
      <c r="A2210" s="2">
        <v>0</v>
      </c>
      <c r="B2210" s="2">
        <v>0.124374114774114</v>
      </c>
      <c r="C2210" s="2">
        <v>0</v>
      </c>
      <c r="D2210" s="2">
        <v>41</v>
      </c>
    </row>
    <row r="2211" spans="1:4" x14ac:dyDescent="0.2">
      <c r="A2211" s="2">
        <v>0</v>
      </c>
      <c r="B2211" s="2">
        <v>0.124374114774114</v>
      </c>
      <c r="C2211" s="2">
        <v>0</v>
      </c>
      <c r="D2211" s="2">
        <v>41</v>
      </c>
    </row>
    <row r="2212" spans="1:4" x14ac:dyDescent="0.2">
      <c r="A2212" s="2">
        <v>0</v>
      </c>
      <c r="B2212" s="2">
        <v>0.124374114774114</v>
      </c>
      <c r="C2212" s="2">
        <v>0</v>
      </c>
      <c r="D2212" s="2">
        <v>41</v>
      </c>
    </row>
    <row r="2213" spans="1:4" x14ac:dyDescent="0.2">
      <c r="A2213" s="2">
        <v>0</v>
      </c>
      <c r="B2213" s="2">
        <v>0.124374114774114</v>
      </c>
      <c r="C2213" s="2">
        <v>0</v>
      </c>
      <c r="D2213" s="2">
        <v>41</v>
      </c>
    </row>
    <row r="2214" spans="1:4" x14ac:dyDescent="0.2">
      <c r="A2214" s="2">
        <v>0</v>
      </c>
      <c r="B2214" s="2">
        <v>0.124374114774114</v>
      </c>
      <c r="C2214" s="2">
        <v>0</v>
      </c>
      <c r="D2214" s="2">
        <v>41</v>
      </c>
    </row>
    <row r="2215" spans="1:4" x14ac:dyDescent="0.2">
      <c r="A2215" s="2">
        <v>0</v>
      </c>
      <c r="B2215" s="2">
        <v>0.124374114774114</v>
      </c>
      <c r="C2215" s="2">
        <v>0</v>
      </c>
      <c r="D2215" s="2">
        <v>41</v>
      </c>
    </row>
    <row r="2216" spans="1:4" x14ac:dyDescent="0.2">
      <c r="A2216" s="2">
        <v>0</v>
      </c>
      <c r="B2216" s="2">
        <v>0.124374114774114</v>
      </c>
      <c r="C2216" s="2">
        <v>0</v>
      </c>
      <c r="D2216" s="2">
        <v>41</v>
      </c>
    </row>
    <row r="2217" spans="1:4" x14ac:dyDescent="0.2">
      <c r="A2217" s="2">
        <v>0</v>
      </c>
      <c r="B2217" s="2">
        <v>0.124374114774114</v>
      </c>
      <c r="C2217" s="2">
        <v>0</v>
      </c>
      <c r="D2217" s="2">
        <v>41</v>
      </c>
    </row>
    <row r="2218" spans="1:4" x14ac:dyDescent="0.2">
      <c r="A2218" s="2">
        <v>0</v>
      </c>
      <c r="B2218" s="2">
        <v>0.124374114774114</v>
      </c>
      <c r="C2218" s="2">
        <v>0</v>
      </c>
      <c r="D2218" s="2">
        <v>41</v>
      </c>
    </row>
    <row r="2219" spans="1:4" x14ac:dyDescent="0.2">
      <c r="A2219" s="2">
        <v>0</v>
      </c>
      <c r="B2219" s="2">
        <v>0.124374114774114</v>
      </c>
      <c r="C2219" s="2">
        <v>0</v>
      </c>
      <c r="D2219" s="2">
        <v>41</v>
      </c>
    </row>
    <row r="2220" spans="1:4" x14ac:dyDescent="0.2">
      <c r="A2220" s="2">
        <v>0</v>
      </c>
      <c r="B2220" s="2">
        <v>0.124374114774114</v>
      </c>
      <c r="C2220" s="2">
        <v>0</v>
      </c>
      <c r="D2220" s="2">
        <v>41</v>
      </c>
    </row>
    <row r="2221" spans="1:4" x14ac:dyDescent="0.2">
      <c r="A2221" s="2">
        <v>0</v>
      </c>
      <c r="B2221" s="2">
        <v>0.124374114774114</v>
      </c>
      <c r="C2221" s="2">
        <v>0</v>
      </c>
      <c r="D2221" s="2">
        <v>41</v>
      </c>
    </row>
    <row r="2222" spans="1:4" x14ac:dyDescent="0.2">
      <c r="A2222" s="2">
        <v>0</v>
      </c>
      <c r="B2222" s="2">
        <v>0.124374114774114</v>
      </c>
      <c r="C2222" s="2">
        <v>0</v>
      </c>
      <c r="D2222" s="2">
        <v>41</v>
      </c>
    </row>
    <row r="2223" spans="1:4" x14ac:dyDescent="0.2">
      <c r="A2223" s="2">
        <v>0</v>
      </c>
      <c r="B2223" s="2">
        <v>0.124374114774114</v>
      </c>
      <c r="C2223" s="2">
        <v>0</v>
      </c>
      <c r="D2223" s="2">
        <v>41</v>
      </c>
    </row>
    <row r="2224" spans="1:4" x14ac:dyDescent="0.2">
      <c r="A2224" s="2">
        <v>0</v>
      </c>
      <c r="B2224" s="2">
        <v>0.124374114774114</v>
      </c>
      <c r="C2224" s="2">
        <v>0</v>
      </c>
      <c r="D2224" s="2">
        <v>41</v>
      </c>
    </row>
    <row r="2225" spans="1:4" x14ac:dyDescent="0.2">
      <c r="A2225" s="2">
        <v>0</v>
      </c>
      <c r="B2225" s="2">
        <v>0.124374114774114</v>
      </c>
      <c r="C2225" s="2">
        <v>0</v>
      </c>
      <c r="D2225" s="2">
        <v>41</v>
      </c>
    </row>
    <row r="2226" spans="1:4" x14ac:dyDescent="0.2">
      <c r="A2226" s="2">
        <v>0</v>
      </c>
      <c r="B2226" s="2">
        <v>0.124374114774114</v>
      </c>
      <c r="C2226" s="2">
        <v>0</v>
      </c>
      <c r="D2226" s="2">
        <v>40</v>
      </c>
    </row>
    <row r="2227" spans="1:4" x14ac:dyDescent="0.2">
      <c r="A2227" s="2">
        <v>0</v>
      </c>
      <c r="B2227" s="2">
        <v>0.124374114774114</v>
      </c>
      <c r="C2227" s="2">
        <v>0</v>
      </c>
      <c r="D2227" s="2">
        <v>40</v>
      </c>
    </row>
    <row r="2228" spans="1:4" x14ac:dyDescent="0.2">
      <c r="A2228" s="2">
        <v>0</v>
      </c>
      <c r="B2228" s="2">
        <v>0.124374114774114</v>
      </c>
      <c r="C2228" s="2">
        <v>0</v>
      </c>
      <c r="D2228" s="2">
        <v>40</v>
      </c>
    </row>
    <row r="2229" spans="1:4" x14ac:dyDescent="0.2">
      <c r="A2229" s="2">
        <v>0</v>
      </c>
      <c r="B2229" s="2">
        <v>0.124374114774114</v>
      </c>
      <c r="C2229" s="2">
        <v>0</v>
      </c>
      <c r="D2229" s="2">
        <v>40</v>
      </c>
    </row>
    <row r="2230" spans="1:4" x14ac:dyDescent="0.2">
      <c r="A2230" s="2">
        <v>0</v>
      </c>
      <c r="B2230" s="2">
        <v>0.124374114774114</v>
      </c>
      <c r="C2230" s="2">
        <v>0</v>
      </c>
      <c r="D2230" s="2">
        <v>40</v>
      </c>
    </row>
    <row r="2231" spans="1:4" x14ac:dyDescent="0.2">
      <c r="A2231" s="2">
        <v>0</v>
      </c>
      <c r="B2231" s="2">
        <v>0.124374114774114</v>
      </c>
      <c r="C2231" s="2">
        <v>0</v>
      </c>
      <c r="D2231" s="2">
        <v>40</v>
      </c>
    </row>
    <row r="2232" spans="1:4" x14ac:dyDescent="0.2">
      <c r="A2232" s="2">
        <v>0</v>
      </c>
      <c r="B2232" s="2">
        <v>0.124374114774114</v>
      </c>
      <c r="C2232" s="2">
        <v>0</v>
      </c>
      <c r="D2232" s="2">
        <v>40</v>
      </c>
    </row>
    <row r="2233" spans="1:4" x14ac:dyDescent="0.2">
      <c r="A2233" s="2">
        <v>0</v>
      </c>
      <c r="B2233" s="2">
        <v>0.124374114774114</v>
      </c>
      <c r="C2233" s="2">
        <v>0</v>
      </c>
      <c r="D2233" s="2">
        <v>40</v>
      </c>
    </row>
    <row r="2234" spans="1:4" x14ac:dyDescent="0.2">
      <c r="A2234" s="2">
        <v>0</v>
      </c>
      <c r="B2234" s="2">
        <v>0.124374114774114</v>
      </c>
      <c r="C2234" s="2">
        <v>0</v>
      </c>
      <c r="D2234" s="2">
        <v>40</v>
      </c>
    </row>
    <row r="2235" spans="1:4" x14ac:dyDescent="0.2">
      <c r="A2235" s="2">
        <v>0</v>
      </c>
      <c r="B2235" s="2">
        <v>0.124374114774114</v>
      </c>
      <c r="C2235" s="2">
        <v>0</v>
      </c>
      <c r="D2235" s="2">
        <v>40</v>
      </c>
    </row>
    <row r="2236" spans="1:4" x14ac:dyDescent="0.2">
      <c r="A2236" s="2">
        <v>0</v>
      </c>
      <c r="B2236" s="2">
        <v>0.124374114774114</v>
      </c>
      <c r="C2236" s="2">
        <v>0</v>
      </c>
      <c r="D2236" s="2">
        <v>40</v>
      </c>
    </row>
    <row r="2237" spans="1:4" x14ac:dyDescent="0.2">
      <c r="A2237" s="2">
        <v>0</v>
      </c>
      <c r="B2237" s="2">
        <v>0.124374114774114</v>
      </c>
      <c r="C2237" s="2">
        <v>0</v>
      </c>
      <c r="D2237" s="2">
        <v>40</v>
      </c>
    </row>
    <row r="2238" spans="1:4" x14ac:dyDescent="0.2">
      <c r="A2238" s="2">
        <v>0</v>
      </c>
      <c r="B2238" s="2">
        <v>0.124374114774114</v>
      </c>
      <c r="C2238" s="2">
        <v>0</v>
      </c>
      <c r="D2238" s="2">
        <v>40</v>
      </c>
    </row>
    <row r="2239" spans="1:4" x14ac:dyDescent="0.2">
      <c r="A2239" s="2">
        <v>0</v>
      </c>
      <c r="B2239" s="2">
        <v>0.124374114774114</v>
      </c>
      <c r="C2239" s="2">
        <v>0</v>
      </c>
      <c r="D2239" s="2">
        <v>40</v>
      </c>
    </row>
    <row r="2240" spans="1:4" x14ac:dyDescent="0.2">
      <c r="A2240" s="2">
        <v>0</v>
      </c>
      <c r="B2240" s="2">
        <v>0.124374114774114</v>
      </c>
      <c r="C2240" s="2">
        <v>0</v>
      </c>
      <c r="D2240" s="2">
        <v>40</v>
      </c>
    </row>
    <row r="2241" spans="1:4" x14ac:dyDescent="0.2">
      <c r="A2241" s="2">
        <v>0</v>
      </c>
      <c r="B2241" s="2">
        <v>0.124374114774114</v>
      </c>
      <c r="C2241" s="2">
        <v>0</v>
      </c>
      <c r="D2241" s="2">
        <v>40</v>
      </c>
    </row>
    <row r="2242" spans="1:4" x14ac:dyDescent="0.2">
      <c r="A2242" s="2">
        <v>0</v>
      </c>
      <c r="B2242" s="2">
        <v>0.124374114774114</v>
      </c>
      <c r="C2242" s="2">
        <v>0</v>
      </c>
      <c r="D2242" s="2">
        <v>40</v>
      </c>
    </row>
    <row r="2243" spans="1:4" x14ac:dyDescent="0.2">
      <c r="A2243" s="2">
        <v>0</v>
      </c>
      <c r="B2243" s="2">
        <v>0.124374114774114</v>
      </c>
      <c r="C2243" s="2">
        <v>0</v>
      </c>
      <c r="D2243" s="2">
        <v>40</v>
      </c>
    </row>
    <row r="2244" spans="1:4" x14ac:dyDescent="0.2">
      <c r="A2244" s="2">
        <v>0</v>
      </c>
      <c r="B2244" s="2">
        <v>0.124374114774114</v>
      </c>
      <c r="C2244" s="2">
        <v>0</v>
      </c>
      <c r="D2244" s="2">
        <v>40</v>
      </c>
    </row>
    <row r="2245" spans="1:4" x14ac:dyDescent="0.2">
      <c r="A2245" s="2">
        <v>0</v>
      </c>
      <c r="B2245" s="2">
        <v>0.124374114774114</v>
      </c>
      <c r="C2245" s="2">
        <v>0</v>
      </c>
      <c r="D2245" s="2">
        <v>40</v>
      </c>
    </row>
    <row r="2246" spans="1:4" x14ac:dyDescent="0.2">
      <c r="A2246" s="2">
        <v>0</v>
      </c>
      <c r="B2246" s="2">
        <v>0.124374114774114</v>
      </c>
      <c r="C2246" s="2">
        <v>0</v>
      </c>
      <c r="D2246" s="2">
        <v>40</v>
      </c>
    </row>
    <row r="2247" spans="1:4" x14ac:dyDescent="0.2">
      <c r="A2247" s="2">
        <v>0</v>
      </c>
      <c r="B2247" s="2">
        <v>0.124374114774114</v>
      </c>
      <c r="C2247" s="2">
        <v>0</v>
      </c>
      <c r="D2247" s="2">
        <v>40</v>
      </c>
    </row>
    <row r="2248" spans="1:4" x14ac:dyDescent="0.2">
      <c r="A2248" s="2">
        <v>0</v>
      </c>
      <c r="B2248" s="2">
        <v>0.124374114774114</v>
      </c>
      <c r="C2248" s="2">
        <v>0</v>
      </c>
      <c r="D2248" s="2">
        <v>40</v>
      </c>
    </row>
    <row r="2249" spans="1:4" x14ac:dyDescent="0.2">
      <c r="A2249" s="2">
        <v>0</v>
      </c>
      <c r="B2249" s="2">
        <v>0.124374114774114</v>
      </c>
      <c r="C2249" s="2">
        <v>0</v>
      </c>
      <c r="D2249" s="2">
        <v>40</v>
      </c>
    </row>
    <row r="2250" spans="1:4" x14ac:dyDescent="0.2">
      <c r="A2250" s="2">
        <v>0</v>
      </c>
      <c r="B2250" s="2">
        <v>0.124374114774114</v>
      </c>
      <c r="C2250" s="2">
        <v>0</v>
      </c>
      <c r="D2250" s="2">
        <v>40</v>
      </c>
    </row>
    <row r="2251" spans="1:4" x14ac:dyDescent="0.2">
      <c r="A2251" s="2">
        <v>0</v>
      </c>
      <c r="B2251" s="2">
        <v>0.124374114774114</v>
      </c>
      <c r="C2251" s="2">
        <v>0</v>
      </c>
      <c r="D2251" s="2">
        <v>40</v>
      </c>
    </row>
    <row r="2252" spans="1:4" x14ac:dyDescent="0.2">
      <c r="A2252" s="2">
        <v>0</v>
      </c>
      <c r="B2252" s="2">
        <v>0.124374114774114</v>
      </c>
      <c r="C2252" s="2">
        <v>0</v>
      </c>
      <c r="D2252" s="2">
        <v>40</v>
      </c>
    </row>
    <row r="2253" spans="1:4" x14ac:dyDescent="0.2">
      <c r="A2253" s="2">
        <v>0</v>
      </c>
      <c r="B2253" s="2">
        <v>0.124374114774114</v>
      </c>
      <c r="C2253" s="2">
        <v>0</v>
      </c>
      <c r="D2253" s="2">
        <v>40</v>
      </c>
    </row>
    <row r="2254" spans="1:4" x14ac:dyDescent="0.2">
      <c r="A2254" s="2">
        <v>0</v>
      </c>
      <c r="B2254" s="2">
        <v>0.124374114774114</v>
      </c>
      <c r="C2254" s="2">
        <v>0</v>
      </c>
      <c r="D2254" s="2">
        <v>40</v>
      </c>
    </row>
    <row r="2255" spans="1:4" x14ac:dyDescent="0.2">
      <c r="A2255" s="2">
        <v>0</v>
      </c>
      <c r="B2255" s="2">
        <v>0.124374114774114</v>
      </c>
      <c r="C2255" s="2">
        <v>0</v>
      </c>
      <c r="D2255" s="2">
        <v>40</v>
      </c>
    </row>
    <row r="2256" spans="1:4" x14ac:dyDescent="0.2">
      <c r="A2256" s="2">
        <v>0</v>
      </c>
      <c r="B2256" s="2">
        <v>0.124374114774114</v>
      </c>
      <c r="C2256" s="2">
        <v>0</v>
      </c>
      <c r="D2256" s="2">
        <v>40</v>
      </c>
    </row>
    <row r="2257" spans="1:4" x14ac:dyDescent="0.2">
      <c r="A2257" s="2">
        <v>0</v>
      </c>
      <c r="B2257" s="2">
        <v>0.124374114774114</v>
      </c>
      <c r="C2257" s="2">
        <v>0</v>
      </c>
      <c r="D2257" s="2">
        <v>40</v>
      </c>
    </row>
    <row r="2258" spans="1:4" x14ac:dyDescent="0.2">
      <c r="A2258" s="2">
        <v>0</v>
      </c>
      <c r="B2258" s="2">
        <v>0.124374114774114</v>
      </c>
      <c r="C2258" s="2">
        <v>0</v>
      </c>
      <c r="D2258" s="2">
        <v>40</v>
      </c>
    </row>
    <row r="2259" spans="1:4" x14ac:dyDescent="0.2">
      <c r="A2259" s="2">
        <v>0</v>
      </c>
      <c r="B2259" s="2">
        <v>0.124374114774114</v>
      </c>
      <c r="C2259" s="2">
        <v>0</v>
      </c>
      <c r="D2259" s="2">
        <v>40</v>
      </c>
    </row>
    <row r="2260" spans="1:4" x14ac:dyDescent="0.2">
      <c r="A2260" s="2">
        <v>0</v>
      </c>
      <c r="B2260" s="2">
        <v>0.124374114774114</v>
      </c>
      <c r="C2260" s="2">
        <v>0</v>
      </c>
      <c r="D2260" s="2">
        <v>40</v>
      </c>
    </row>
    <row r="2261" spans="1:4" x14ac:dyDescent="0.2">
      <c r="A2261" s="2">
        <v>0</v>
      </c>
      <c r="B2261" s="2">
        <v>0.124374114774114</v>
      </c>
      <c r="C2261" s="2">
        <v>0</v>
      </c>
      <c r="D2261" s="2">
        <v>40</v>
      </c>
    </row>
    <row r="2262" spans="1:4" x14ac:dyDescent="0.2">
      <c r="A2262" s="2">
        <v>0</v>
      </c>
      <c r="B2262" s="2">
        <v>0.124374114774114</v>
      </c>
      <c r="C2262" s="2">
        <v>0</v>
      </c>
      <c r="D2262" s="2">
        <v>40</v>
      </c>
    </row>
    <row r="2263" spans="1:4" x14ac:dyDescent="0.2">
      <c r="A2263" s="2">
        <v>0</v>
      </c>
      <c r="B2263" s="2">
        <v>0.124374114774114</v>
      </c>
      <c r="C2263" s="2">
        <v>0</v>
      </c>
      <c r="D2263" s="2">
        <v>40</v>
      </c>
    </row>
    <row r="2264" spans="1:4" x14ac:dyDescent="0.2">
      <c r="A2264" s="2">
        <v>0</v>
      </c>
      <c r="B2264" s="2">
        <v>0.124374114774114</v>
      </c>
      <c r="C2264" s="2">
        <v>0</v>
      </c>
      <c r="D2264" s="2">
        <v>40</v>
      </c>
    </row>
    <row r="2265" spans="1:4" x14ac:dyDescent="0.2">
      <c r="A2265" s="2">
        <v>0</v>
      </c>
      <c r="B2265" s="2">
        <v>0.124374114774114</v>
      </c>
      <c r="C2265" s="2">
        <v>0</v>
      </c>
      <c r="D2265" s="2">
        <v>40</v>
      </c>
    </row>
    <row r="2266" spans="1:4" x14ac:dyDescent="0.2">
      <c r="A2266" s="2">
        <v>0</v>
      </c>
      <c r="B2266" s="2">
        <v>0.124374114774114</v>
      </c>
      <c r="C2266" s="2">
        <v>0</v>
      </c>
      <c r="D2266" s="2">
        <v>40</v>
      </c>
    </row>
    <row r="2267" spans="1:4" x14ac:dyDescent="0.2">
      <c r="A2267" s="2">
        <v>0</v>
      </c>
      <c r="B2267" s="2">
        <v>0.124374114774114</v>
      </c>
      <c r="C2267" s="2">
        <v>0</v>
      </c>
      <c r="D2267" s="2">
        <v>40</v>
      </c>
    </row>
    <row r="2268" spans="1:4" x14ac:dyDescent="0.2">
      <c r="A2268" s="2">
        <v>0</v>
      </c>
      <c r="B2268" s="2">
        <v>0.124374114774114</v>
      </c>
      <c r="C2268" s="2">
        <v>0</v>
      </c>
      <c r="D2268" s="2">
        <v>40</v>
      </c>
    </row>
    <row r="2269" spans="1:4" x14ac:dyDescent="0.2">
      <c r="A2269" s="2">
        <v>0</v>
      </c>
      <c r="B2269" s="2">
        <v>0.124374114774114</v>
      </c>
      <c r="C2269" s="2">
        <v>0</v>
      </c>
      <c r="D2269" s="2">
        <v>40</v>
      </c>
    </row>
    <row r="2270" spans="1:4" x14ac:dyDescent="0.2">
      <c r="A2270" s="2">
        <v>0</v>
      </c>
      <c r="B2270" s="2">
        <v>0.124374114774114</v>
      </c>
      <c r="C2270" s="2">
        <v>0</v>
      </c>
      <c r="D2270" s="2">
        <v>40</v>
      </c>
    </row>
    <row r="2271" spans="1:4" x14ac:dyDescent="0.2">
      <c r="A2271" s="2">
        <v>0</v>
      </c>
      <c r="B2271" s="2">
        <v>0.124374114774114</v>
      </c>
      <c r="C2271" s="2">
        <v>0</v>
      </c>
      <c r="D2271" s="2">
        <v>40</v>
      </c>
    </row>
    <row r="2272" spans="1:4" x14ac:dyDescent="0.2">
      <c r="A2272" s="2">
        <v>0</v>
      </c>
      <c r="B2272" s="2">
        <v>0.124374114774114</v>
      </c>
      <c r="C2272" s="2">
        <v>0</v>
      </c>
      <c r="D2272" s="2">
        <v>40</v>
      </c>
    </row>
    <row r="2273" spans="1:4" x14ac:dyDescent="0.2">
      <c r="A2273" s="2">
        <v>0</v>
      </c>
      <c r="B2273" s="2">
        <v>0.124374114774114</v>
      </c>
      <c r="C2273" s="2">
        <v>0</v>
      </c>
      <c r="D2273" s="2">
        <v>40</v>
      </c>
    </row>
    <row r="2274" spans="1:4" x14ac:dyDescent="0.2">
      <c r="A2274" s="2">
        <v>0</v>
      </c>
      <c r="B2274" s="2">
        <v>0.124374114774114</v>
      </c>
      <c r="C2274" s="2">
        <v>0</v>
      </c>
      <c r="D2274" s="2">
        <v>40</v>
      </c>
    </row>
    <row r="2275" spans="1:4" x14ac:dyDescent="0.2">
      <c r="A2275" s="2">
        <v>0</v>
      </c>
      <c r="B2275" s="2">
        <v>0.124374114774114</v>
      </c>
      <c r="C2275" s="2">
        <v>0</v>
      </c>
      <c r="D2275" s="2">
        <v>40</v>
      </c>
    </row>
    <row r="2276" spans="1:4" x14ac:dyDescent="0.2">
      <c r="A2276" s="2">
        <v>0</v>
      </c>
      <c r="B2276" s="2">
        <v>0.124374114774114</v>
      </c>
      <c r="C2276" s="2">
        <v>0</v>
      </c>
      <c r="D2276" s="2">
        <v>40</v>
      </c>
    </row>
    <row r="2277" spans="1:4" x14ac:dyDescent="0.2">
      <c r="A2277" s="2">
        <v>0</v>
      </c>
      <c r="B2277" s="2">
        <v>0.124374114774114</v>
      </c>
      <c r="C2277" s="2">
        <v>0</v>
      </c>
      <c r="D2277" s="2">
        <v>40</v>
      </c>
    </row>
    <row r="2278" spans="1:4" x14ac:dyDescent="0.2">
      <c r="A2278" s="2">
        <v>0</v>
      </c>
      <c r="B2278" s="2">
        <v>0.124374114774114</v>
      </c>
      <c r="C2278" s="2">
        <v>0</v>
      </c>
      <c r="D2278" s="2">
        <v>40</v>
      </c>
    </row>
    <row r="2279" spans="1:4" x14ac:dyDescent="0.2">
      <c r="A2279" s="2">
        <v>0</v>
      </c>
      <c r="B2279" s="2">
        <v>0.124374114774114</v>
      </c>
      <c r="C2279" s="2">
        <v>0</v>
      </c>
      <c r="D2279" s="2">
        <v>40</v>
      </c>
    </row>
    <row r="2280" spans="1:4" x14ac:dyDescent="0.2">
      <c r="A2280" s="2">
        <v>0</v>
      </c>
      <c r="B2280" s="2">
        <v>0.124374114774114</v>
      </c>
      <c r="C2280" s="2">
        <v>0</v>
      </c>
      <c r="D2280" s="2">
        <v>40</v>
      </c>
    </row>
    <row r="2281" spans="1:4" x14ac:dyDescent="0.2">
      <c r="A2281" s="2">
        <v>0</v>
      </c>
      <c r="B2281" s="2">
        <v>0.124374114774114</v>
      </c>
      <c r="C2281" s="2">
        <v>0</v>
      </c>
      <c r="D2281" s="2">
        <v>40</v>
      </c>
    </row>
    <row r="2282" spans="1:4" x14ac:dyDescent="0.2">
      <c r="A2282" s="2">
        <v>0</v>
      </c>
      <c r="B2282" s="2">
        <v>0.124374114774114</v>
      </c>
      <c r="C2282" s="2">
        <v>0</v>
      </c>
      <c r="D2282" s="2">
        <v>40</v>
      </c>
    </row>
    <row r="2283" spans="1:4" x14ac:dyDescent="0.2">
      <c r="A2283" s="2">
        <v>0</v>
      </c>
      <c r="B2283" s="2">
        <v>0.20210793650793599</v>
      </c>
      <c r="C2283" s="2">
        <v>0</v>
      </c>
      <c r="D2283" s="2">
        <v>40</v>
      </c>
    </row>
    <row r="2284" spans="1:4" x14ac:dyDescent="0.2">
      <c r="A2284" s="2">
        <v>0</v>
      </c>
      <c r="B2284" s="2">
        <v>0.20210793650793599</v>
      </c>
      <c r="C2284" s="2">
        <v>0</v>
      </c>
      <c r="D2284" s="2">
        <v>40</v>
      </c>
    </row>
    <row r="2285" spans="1:4" x14ac:dyDescent="0.2">
      <c r="A2285" s="2">
        <v>0</v>
      </c>
      <c r="B2285" s="2">
        <v>0.124374114774114</v>
      </c>
      <c r="C2285" s="2">
        <v>0</v>
      </c>
      <c r="D2285" s="2">
        <v>40</v>
      </c>
    </row>
    <row r="2286" spans="1:4" x14ac:dyDescent="0.2">
      <c r="A2286" s="2">
        <v>0</v>
      </c>
      <c r="B2286" s="2">
        <v>0.124374114774114</v>
      </c>
      <c r="C2286" s="2">
        <v>0</v>
      </c>
      <c r="D2286" s="2">
        <v>40</v>
      </c>
    </row>
    <row r="2287" spans="1:4" x14ac:dyDescent="0.2">
      <c r="A2287" s="2">
        <v>0</v>
      </c>
      <c r="B2287" s="2">
        <v>0.124374114774114</v>
      </c>
      <c r="C2287" s="2">
        <v>0</v>
      </c>
      <c r="D2287" s="2">
        <v>40</v>
      </c>
    </row>
    <row r="2288" spans="1:4" x14ac:dyDescent="0.2">
      <c r="A2288" s="2">
        <v>0</v>
      </c>
      <c r="B2288" s="2">
        <v>0.124374114774114</v>
      </c>
      <c r="C2288" s="2">
        <v>0</v>
      </c>
      <c r="D2288" s="2">
        <v>40</v>
      </c>
    </row>
    <row r="2289" spans="1:4" x14ac:dyDescent="0.2">
      <c r="A2289" s="2">
        <v>0</v>
      </c>
      <c r="B2289" s="2">
        <v>0.124374114774114</v>
      </c>
      <c r="C2289" s="2">
        <v>0</v>
      </c>
      <c r="D2289" s="2">
        <v>40</v>
      </c>
    </row>
    <row r="2290" spans="1:4" x14ac:dyDescent="0.2">
      <c r="A2290" s="2">
        <v>0</v>
      </c>
      <c r="B2290" s="2">
        <v>0.124374114774114</v>
      </c>
      <c r="C2290" s="2">
        <v>0</v>
      </c>
      <c r="D2290" s="2">
        <v>40</v>
      </c>
    </row>
    <row r="2291" spans="1:4" x14ac:dyDescent="0.2">
      <c r="A2291" s="2">
        <v>0</v>
      </c>
      <c r="B2291" s="2">
        <v>0.124374114774114</v>
      </c>
      <c r="C2291" s="2">
        <v>0</v>
      </c>
      <c r="D2291" s="2">
        <v>40</v>
      </c>
    </row>
    <row r="2292" spans="1:4" x14ac:dyDescent="0.2">
      <c r="A2292" s="2">
        <v>0</v>
      </c>
      <c r="B2292" s="2">
        <v>0.124374114774114</v>
      </c>
      <c r="C2292" s="2">
        <v>0</v>
      </c>
      <c r="D2292" s="2">
        <v>40</v>
      </c>
    </row>
    <row r="2293" spans="1:4" x14ac:dyDescent="0.2">
      <c r="A2293" s="2">
        <v>0</v>
      </c>
      <c r="B2293" s="2">
        <v>0.124374114774114</v>
      </c>
      <c r="C2293" s="2">
        <v>0</v>
      </c>
      <c r="D2293" s="2">
        <v>40</v>
      </c>
    </row>
    <row r="2294" spans="1:4" x14ac:dyDescent="0.2">
      <c r="A2294" s="2">
        <v>0</v>
      </c>
      <c r="B2294" s="2">
        <v>0.124374114774114</v>
      </c>
      <c r="C2294" s="2">
        <v>0</v>
      </c>
      <c r="D2294" s="2">
        <v>40</v>
      </c>
    </row>
    <row r="2295" spans="1:4" x14ac:dyDescent="0.2">
      <c r="A2295" s="2">
        <v>0</v>
      </c>
      <c r="B2295" s="2">
        <v>0.124374114774114</v>
      </c>
      <c r="C2295" s="2">
        <v>0</v>
      </c>
      <c r="D2295" s="2">
        <v>40</v>
      </c>
    </row>
    <row r="2296" spans="1:4" x14ac:dyDescent="0.2">
      <c r="A2296" s="2">
        <v>0</v>
      </c>
      <c r="B2296" s="2">
        <v>0.124374114774114</v>
      </c>
      <c r="C2296" s="2">
        <v>0</v>
      </c>
      <c r="D2296" s="2">
        <v>40</v>
      </c>
    </row>
    <row r="2297" spans="1:4" x14ac:dyDescent="0.2">
      <c r="A2297" s="2">
        <v>0</v>
      </c>
      <c r="B2297" s="2">
        <v>0.124374114774114</v>
      </c>
      <c r="C2297" s="2">
        <v>0</v>
      </c>
      <c r="D2297" s="2">
        <v>40</v>
      </c>
    </row>
    <row r="2298" spans="1:4" x14ac:dyDescent="0.2">
      <c r="A2298" s="2">
        <v>0</v>
      </c>
      <c r="B2298" s="2">
        <v>0.124374114774114</v>
      </c>
      <c r="C2298" s="2">
        <v>0</v>
      </c>
      <c r="D2298" s="2">
        <v>40</v>
      </c>
    </row>
    <row r="2299" spans="1:4" x14ac:dyDescent="0.2">
      <c r="A2299" s="2">
        <v>0</v>
      </c>
      <c r="B2299" s="2">
        <v>0.124374114774114</v>
      </c>
      <c r="C2299" s="2">
        <v>0</v>
      </c>
      <c r="D2299" s="2">
        <v>40</v>
      </c>
    </row>
    <row r="2300" spans="1:4" x14ac:dyDescent="0.2">
      <c r="A2300" s="2">
        <v>0</v>
      </c>
      <c r="B2300" s="2">
        <v>0.124374114774114</v>
      </c>
      <c r="C2300" s="2">
        <v>0</v>
      </c>
      <c r="D2300" s="2">
        <v>40</v>
      </c>
    </row>
    <row r="2301" spans="1:4" x14ac:dyDescent="0.2">
      <c r="A2301" s="2">
        <v>0</v>
      </c>
      <c r="B2301" s="2">
        <v>0.124374114774114</v>
      </c>
      <c r="C2301" s="2">
        <v>0</v>
      </c>
      <c r="D2301" s="2">
        <v>39</v>
      </c>
    </row>
    <row r="2302" spans="1:4" x14ac:dyDescent="0.2">
      <c r="A2302" s="2">
        <v>0</v>
      </c>
      <c r="B2302" s="2">
        <v>0.124374114774114</v>
      </c>
      <c r="C2302" s="2">
        <v>0</v>
      </c>
      <c r="D2302" s="2">
        <v>39</v>
      </c>
    </row>
    <row r="2303" spans="1:4" x14ac:dyDescent="0.2">
      <c r="A2303" s="2">
        <v>0</v>
      </c>
      <c r="B2303" s="2">
        <v>0.124374114774114</v>
      </c>
      <c r="C2303" s="2">
        <v>0</v>
      </c>
      <c r="D2303" s="2">
        <v>39</v>
      </c>
    </row>
    <row r="2304" spans="1:4" x14ac:dyDescent="0.2">
      <c r="A2304" s="2">
        <v>0</v>
      </c>
      <c r="B2304" s="2">
        <v>0.124374114774114</v>
      </c>
      <c r="C2304" s="2">
        <v>0</v>
      </c>
      <c r="D2304" s="2">
        <v>39</v>
      </c>
    </row>
    <row r="2305" spans="1:4" x14ac:dyDescent="0.2">
      <c r="A2305" s="2">
        <v>0</v>
      </c>
      <c r="B2305" s="2">
        <v>0.124374114774114</v>
      </c>
      <c r="C2305" s="2">
        <v>0</v>
      </c>
      <c r="D2305" s="2">
        <v>39</v>
      </c>
    </row>
    <row r="2306" spans="1:4" x14ac:dyDescent="0.2">
      <c r="A2306" s="2">
        <v>0</v>
      </c>
      <c r="B2306" s="2">
        <v>0.124374114774114</v>
      </c>
      <c r="C2306" s="2">
        <v>0</v>
      </c>
      <c r="D2306" s="2">
        <v>39</v>
      </c>
    </row>
    <row r="2307" spans="1:4" x14ac:dyDescent="0.2">
      <c r="A2307" s="2">
        <v>0</v>
      </c>
      <c r="B2307" s="2">
        <v>0.124374114774114</v>
      </c>
      <c r="C2307" s="2">
        <v>0</v>
      </c>
      <c r="D2307" s="2">
        <v>39</v>
      </c>
    </row>
    <row r="2308" spans="1:4" x14ac:dyDescent="0.2">
      <c r="A2308" s="2">
        <v>0</v>
      </c>
      <c r="B2308" s="2">
        <v>0.124374114774114</v>
      </c>
      <c r="C2308" s="2">
        <v>0</v>
      </c>
      <c r="D2308" s="2">
        <v>39</v>
      </c>
    </row>
    <row r="2309" spans="1:4" x14ac:dyDescent="0.2">
      <c r="A2309" s="2">
        <v>0</v>
      </c>
      <c r="B2309" s="2">
        <v>0.124374114774114</v>
      </c>
      <c r="C2309" s="2">
        <v>0</v>
      </c>
      <c r="D2309" s="2">
        <v>39</v>
      </c>
    </row>
    <row r="2310" spans="1:4" x14ac:dyDescent="0.2">
      <c r="A2310" s="2">
        <v>0</v>
      </c>
      <c r="B2310" s="2">
        <v>0.124374114774114</v>
      </c>
      <c r="C2310" s="2">
        <v>0</v>
      </c>
      <c r="D2310" s="2">
        <v>39</v>
      </c>
    </row>
    <row r="2311" spans="1:4" x14ac:dyDescent="0.2">
      <c r="A2311" s="2">
        <v>0</v>
      </c>
      <c r="B2311" s="2">
        <v>0.124374114774114</v>
      </c>
      <c r="C2311" s="2">
        <v>0</v>
      </c>
      <c r="D2311" s="2">
        <v>39</v>
      </c>
    </row>
    <row r="2312" spans="1:4" x14ac:dyDescent="0.2">
      <c r="A2312" s="2">
        <v>0</v>
      </c>
      <c r="B2312" s="2">
        <v>0.124374114774114</v>
      </c>
      <c r="C2312" s="2">
        <v>0</v>
      </c>
      <c r="D2312" s="2">
        <v>39</v>
      </c>
    </row>
    <row r="2313" spans="1:4" x14ac:dyDescent="0.2">
      <c r="A2313" s="2">
        <v>0</v>
      </c>
      <c r="B2313" s="2">
        <v>0.124374114774114</v>
      </c>
      <c r="C2313" s="2">
        <v>0</v>
      </c>
      <c r="D2313" s="2">
        <v>39</v>
      </c>
    </row>
    <row r="2314" spans="1:4" x14ac:dyDescent="0.2">
      <c r="A2314" s="2">
        <v>0</v>
      </c>
      <c r="B2314" s="2">
        <v>0.20210793650793599</v>
      </c>
      <c r="C2314" s="2">
        <v>0</v>
      </c>
      <c r="D2314" s="2">
        <v>39</v>
      </c>
    </row>
    <row r="2315" spans="1:4" x14ac:dyDescent="0.2">
      <c r="A2315" s="2">
        <v>0</v>
      </c>
      <c r="B2315" s="2">
        <v>0.20210793650793599</v>
      </c>
      <c r="C2315" s="2">
        <v>0</v>
      </c>
      <c r="D2315" s="2">
        <v>39</v>
      </c>
    </row>
    <row r="2316" spans="1:4" x14ac:dyDescent="0.2">
      <c r="A2316" s="2">
        <v>0</v>
      </c>
      <c r="B2316" s="2">
        <v>0.20210793650793599</v>
      </c>
      <c r="C2316" s="2">
        <v>0</v>
      </c>
      <c r="D2316" s="2">
        <v>39</v>
      </c>
    </row>
    <row r="2317" spans="1:4" x14ac:dyDescent="0.2">
      <c r="A2317" s="2">
        <v>0</v>
      </c>
      <c r="B2317" s="2">
        <v>0.20210793650793599</v>
      </c>
      <c r="C2317" s="2">
        <v>0</v>
      </c>
      <c r="D2317" s="2">
        <v>39</v>
      </c>
    </row>
    <row r="2318" spans="1:4" x14ac:dyDescent="0.2">
      <c r="A2318" s="2">
        <v>0</v>
      </c>
      <c r="B2318" s="2">
        <v>0.20210793650793599</v>
      </c>
      <c r="C2318" s="2">
        <v>0</v>
      </c>
      <c r="D2318" s="2">
        <v>39</v>
      </c>
    </row>
    <row r="2319" spans="1:4" x14ac:dyDescent="0.2">
      <c r="A2319" s="2">
        <v>0</v>
      </c>
      <c r="B2319" s="2">
        <v>0.20210793650793599</v>
      </c>
      <c r="C2319" s="2">
        <v>0</v>
      </c>
      <c r="D2319" s="2">
        <v>39</v>
      </c>
    </row>
    <row r="2320" spans="1:4" x14ac:dyDescent="0.2">
      <c r="A2320" s="2">
        <v>0</v>
      </c>
      <c r="B2320" s="2">
        <v>0.20210793650793599</v>
      </c>
      <c r="C2320" s="2">
        <v>0</v>
      </c>
      <c r="D2320" s="2">
        <v>39</v>
      </c>
    </row>
    <row r="2321" spans="1:4" x14ac:dyDescent="0.2">
      <c r="A2321" s="2">
        <v>0</v>
      </c>
      <c r="B2321" s="2">
        <v>0.20210793650793599</v>
      </c>
      <c r="C2321" s="2">
        <v>0</v>
      </c>
      <c r="D2321" s="2">
        <v>39</v>
      </c>
    </row>
    <row r="2322" spans="1:4" x14ac:dyDescent="0.2">
      <c r="A2322" s="2">
        <v>0</v>
      </c>
      <c r="B2322" s="2">
        <v>0.20210793650793599</v>
      </c>
      <c r="C2322" s="2">
        <v>0</v>
      </c>
      <c r="D2322" s="2">
        <v>39</v>
      </c>
    </row>
    <row r="2323" spans="1:4" x14ac:dyDescent="0.2">
      <c r="A2323" s="2">
        <v>0</v>
      </c>
      <c r="B2323" s="2">
        <v>0.20210793650793599</v>
      </c>
      <c r="C2323" s="2">
        <v>0</v>
      </c>
      <c r="D2323" s="2">
        <v>39</v>
      </c>
    </row>
    <row r="2324" spans="1:4" x14ac:dyDescent="0.2">
      <c r="A2324" s="2">
        <v>0</v>
      </c>
      <c r="B2324" s="2">
        <v>0.20210793650793599</v>
      </c>
      <c r="C2324" s="2">
        <v>0</v>
      </c>
      <c r="D2324" s="2">
        <v>39</v>
      </c>
    </row>
    <row r="2325" spans="1:4" x14ac:dyDescent="0.2">
      <c r="A2325" s="2">
        <v>0</v>
      </c>
      <c r="B2325" s="2">
        <v>0.20210793650793599</v>
      </c>
      <c r="C2325" s="2">
        <v>0</v>
      </c>
      <c r="D2325" s="2">
        <v>39</v>
      </c>
    </row>
    <row r="2326" spans="1:4" x14ac:dyDescent="0.2">
      <c r="A2326" s="2">
        <v>0</v>
      </c>
      <c r="B2326" s="2">
        <v>0.20210793650793599</v>
      </c>
      <c r="C2326" s="2">
        <v>0</v>
      </c>
      <c r="D2326" s="2">
        <v>39</v>
      </c>
    </row>
    <row r="2327" spans="1:4" x14ac:dyDescent="0.2">
      <c r="A2327" s="2">
        <v>0</v>
      </c>
      <c r="B2327" s="2">
        <v>0.20210793650793599</v>
      </c>
      <c r="C2327" s="2">
        <v>0</v>
      </c>
      <c r="D2327" s="2">
        <v>39</v>
      </c>
    </row>
    <row r="2328" spans="1:4" x14ac:dyDescent="0.2">
      <c r="A2328" s="2">
        <v>0</v>
      </c>
      <c r="B2328" s="2">
        <v>0.20210793650793599</v>
      </c>
      <c r="C2328" s="2">
        <v>0</v>
      </c>
      <c r="D2328" s="2">
        <v>39</v>
      </c>
    </row>
    <row r="2329" spans="1:4" x14ac:dyDescent="0.2">
      <c r="A2329" s="2">
        <v>0</v>
      </c>
      <c r="B2329" s="2">
        <v>0.20210793650793599</v>
      </c>
      <c r="C2329" s="2">
        <v>0</v>
      </c>
      <c r="D2329" s="2">
        <v>39</v>
      </c>
    </row>
    <row r="2330" spans="1:4" x14ac:dyDescent="0.2">
      <c r="A2330" s="2">
        <v>0</v>
      </c>
      <c r="B2330" s="2">
        <v>0.20210793650793599</v>
      </c>
      <c r="C2330" s="2">
        <v>0</v>
      </c>
      <c r="D2330" s="2">
        <v>39</v>
      </c>
    </row>
    <row r="2331" spans="1:4" x14ac:dyDescent="0.2">
      <c r="A2331" s="2">
        <v>0</v>
      </c>
      <c r="B2331" s="2">
        <v>0.20210793650793599</v>
      </c>
      <c r="C2331" s="2">
        <v>0</v>
      </c>
      <c r="D2331" s="2">
        <v>39</v>
      </c>
    </row>
    <row r="2332" spans="1:4" x14ac:dyDescent="0.2">
      <c r="A2332" s="2">
        <v>0</v>
      </c>
      <c r="B2332" s="2">
        <v>0.20210793650793599</v>
      </c>
      <c r="C2332" s="2">
        <v>0</v>
      </c>
      <c r="D2332" s="2">
        <v>39</v>
      </c>
    </row>
    <row r="2333" spans="1:4" x14ac:dyDescent="0.2">
      <c r="A2333" s="2">
        <v>0</v>
      </c>
      <c r="B2333" s="2">
        <v>0.20210793650793599</v>
      </c>
      <c r="C2333" s="2">
        <v>0</v>
      </c>
      <c r="D2333" s="2">
        <v>39</v>
      </c>
    </row>
    <row r="2334" spans="1:4" x14ac:dyDescent="0.2">
      <c r="A2334" s="2">
        <v>0</v>
      </c>
      <c r="B2334" s="2">
        <v>0.20210793650793599</v>
      </c>
      <c r="C2334" s="2">
        <v>0</v>
      </c>
      <c r="D2334" s="2">
        <v>39</v>
      </c>
    </row>
    <row r="2335" spans="1:4" x14ac:dyDescent="0.2">
      <c r="A2335" s="2">
        <v>0</v>
      </c>
      <c r="B2335" s="2">
        <v>0.20210793650793599</v>
      </c>
      <c r="C2335" s="2">
        <v>0</v>
      </c>
      <c r="D2335" s="2">
        <v>39</v>
      </c>
    </row>
    <row r="2336" spans="1:4" x14ac:dyDescent="0.2">
      <c r="A2336" s="2">
        <v>0</v>
      </c>
      <c r="B2336" s="2">
        <v>0.20210793650793599</v>
      </c>
      <c r="C2336" s="2">
        <v>0</v>
      </c>
      <c r="D2336" s="2">
        <v>39</v>
      </c>
    </row>
    <row r="2337" spans="1:4" x14ac:dyDescent="0.2">
      <c r="A2337" s="2">
        <v>0</v>
      </c>
      <c r="B2337" s="2">
        <v>0.20210793650793599</v>
      </c>
      <c r="C2337" s="2">
        <v>0</v>
      </c>
      <c r="D2337" s="2">
        <v>39</v>
      </c>
    </row>
    <row r="2338" spans="1:4" x14ac:dyDescent="0.2">
      <c r="A2338" s="2">
        <v>0</v>
      </c>
      <c r="B2338" s="2">
        <v>0.20210793650793599</v>
      </c>
      <c r="C2338" s="2">
        <v>0</v>
      </c>
      <c r="D2338" s="2">
        <v>39</v>
      </c>
    </row>
    <row r="2339" spans="1:4" x14ac:dyDescent="0.2">
      <c r="A2339" s="2">
        <v>0</v>
      </c>
      <c r="B2339" s="2">
        <v>0.20210793650793599</v>
      </c>
      <c r="C2339" s="2">
        <v>0</v>
      </c>
      <c r="D2339" s="2">
        <v>39</v>
      </c>
    </row>
    <row r="2340" spans="1:4" x14ac:dyDescent="0.2">
      <c r="A2340" s="2">
        <v>0</v>
      </c>
      <c r="B2340" s="2">
        <v>0.20210793650793599</v>
      </c>
      <c r="C2340" s="2">
        <v>0</v>
      </c>
      <c r="D2340" s="2">
        <v>39</v>
      </c>
    </row>
    <row r="2341" spans="1:4" x14ac:dyDescent="0.2">
      <c r="A2341" s="2">
        <v>0</v>
      </c>
      <c r="B2341" s="2">
        <v>0.20210793650793599</v>
      </c>
      <c r="C2341" s="2">
        <v>0</v>
      </c>
      <c r="D2341" s="2">
        <v>39</v>
      </c>
    </row>
    <row r="2342" spans="1:4" x14ac:dyDescent="0.2">
      <c r="A2342" s="2">
        <v>0</v>
      </c>
      <c r="B2342" s="2">
        <v>0.20210793650793599</v>
      </c>
      <c r="C2342" s="2">
        <v>0</v>
      </c>
      <c r="D2342" s="2">
        <v>39</v>
      </c>
    </row>
    <row r="2343" spans="1:4" x14ac:dyDescent="0.2">
      <c r="A2343" s="2">
        <v>0</v>
      </c>
      <c r="B2343" s="2">
        <v>0.20210793650793599</v>
      </c>
      <c r="C2343" s="2">
        <v>0</v>
      </c>
      <c r="D2343" s="2">
        <v>39</v>
      </c>
    </row>
    <row r="2344" spans="1:4" x14ac:dyDescent="0.2">
      <c r="A2344" s="2">
        <v>0</v>
      </c>
      <c r="B2344" s="2">
        <v>0.20210793650793599</v>
      </c>
      <c r="C2344" s="2">
        <v>0</v>
      </c>
      <c r="D2344" s="2">
        <v>39</v>
      </c>
    </row>
    <row r="2345" spans="1:4" x14ac:dyDescent="0.2">
      <c r="A2345" s="2">
        <v>0</v>
      </c>
      <c r="B2345" s="2">
        <v>0.20210793650793599</v>
      </c>
      <c r="C2345" s="2">
        <v>0</v>
      </c>
      <c r="D2345" s="2">
        <v>39</v>
      </c>
    </row>
    <row r="2346" spans="1:4" x14ac:dyDescent="0.2">
      <c r="A2346" s="2">
        <v>0</v>
      </c>
      <c r="B2346" s="2">
        <v>0.20210793650793599</v>
      </c>
      <c r="C2346" s="2">
        <v>0</v>
      </c>
      <c r="D2346" s="2">
        <v>39</v>
      </c>
    </row>
    <row r="2347" spans="1:4" x14ac:dyDescent="0.2">
      <c r="A2347" s="2">
        <v>0</v>
      </c>
      <c r="B2347" s="2">
        <v>0.20210793650793599</v>
      </c>
      <c r="C2347" s="2">
        <v>0</v>
      </c>
      <c r="D2347" s="2">
        <v>39</v>
      </c>
    </row>
    <row r="2348" spans="1:4" x14ac:dyDescent="0.2">
      <c r="A2348" s="2">
        <v>0</v>
      </c>
      <c r="B2348" s="2">
        <v>0.20210793650793599</v>
      </c>
      <c r="C2348" s="2">
        <v>0</v>
      </c>
      <c r="D2348" s="2">
        <v>39</v>
      </c>
    </row>
    <row r="2349" spans="1:4" x14ac:dyDescent="0.2">
      <c r="A2349" s="2">
        <v>0</v>
      </c>
      <c r="B2349" s="2">
        <v>0.20210793650793599</v>
      </c>
      <c r="C2349" s="2">
        <v>0</v>
      </c>
      <c r="D2349" s="2">
        <v>39</v>
      </c>
    </row>
    <row r="2350" spans="1:4" x14ac:dyDescent="0.2">
      <c r="A2350" s="2">
        <v>0</v>
      </c>
      <c r="B2350" s="2">
        <v>0.20210793650793599</v>
      </c>
      <c r="C2350" s="2">
        <v>0</v>
      </c>
      <c r="D2350" s="2">
        <v>39</v>
      </c>
    </row>
    <row r="2351" spans="1:4" x14ac:dyDescent="0.2">
      <c r="A2351" s="2">
        <v>0</v>
      </c>
      <c r="B2351" s="2">
        <v>0.20210793650793599</v>
      </c>
      <c r="C2351" s="2">
        <v>0</v>
      </c>
      <c r="D2351" s="2">
        <v>39</v>
      </c>
    </row>
    <row r="2352" spans="1:4" x14ac:dyDescent="0.2">
      <c r="A2352" s="2">
        <v>0</v>
      </c>
      <c r="B2352" s="2">
        <v>0.20210793650793599</v>
      </c>
      <c r="C2352" s="2">
        <v>0</v>
      </c>
      <c r="D2352" s="2">
        <v>39</v>
      </c>
    </row>
    <row r="2353" spans="1:4" x14ac:dyDescent="0.2">
      <c r="A2353" s="2">
        <v>0</v>
      </c>
      <c r="B2353" s="2">
        <v>0.20210793650793599</v>
      </c>
      <c r="C2353" s="2">
        <v>0</v>
      </c>
      <c r="D2353" s="2">
        <v>39</v>
      </c>
    </row>
    <row r="2354" spans="1:4" x14ac:dyDescent="0.2">
      <c r="A2354" s="2">
        <v>0</v>
      </c>
      <c r="B2354" s="2">
        <v>0.20210793650793599</v>
      </c>
      <c r="C2354" s="2">
        <v>0</v>
      </c>
      <c r="D2354" s="2">
        <v>39</v>
      </c>
    </row>
    <row r="2355" spans="1:4" x14ac:dyDescent="0.2">
      <c r="A2355" s="2">
        <v>0</v>
      </c>
      <c r="B2355" s="2">
        <v>0.20210793650793599</v>
      </c>
      <c r="C2355" s="2">
        <v>0</v>
      </c>
      <c r="D2355" s="2">
        <v>39</v>
      </c>
    </row>
    <row r="2356" spans="1:4" x14ac:dyDescent="0.2">
      <c r="A2356" s="2">
        <v>0</v>
      </c>
      <c r="B2356" s="2">
        <v>0.20210793650793599</v>
      </c>
      <c r="C2356" s="2">
        <v>0</v>
      </c>
      <c r="D2356" s="2">
        <v>39</v>
      </c>
    </row>
    <row r="2357" spans="1:4" x14ac:dyDescent="0.2">
      <c r="A2357" s="2">
        <v>0</v>
      </c>
      <c r="B2357" s="2">
        <v>0.20210793650793599</v>
      </c>
      <c r="C2357" s="2">
        <v>0</v>
      </c>
      <c r="D2357" s="2">
        <v>39</v>
      </c>
    </row>
    <row r="2358" spans="1:4" x14ac:dyDescent="0.2">
      <c r="A2358" s="2">
        <v>0</v>
      </c>
      <c r="B2358" s="2">
        <v>0.20210793650793599</v>
      </c>
      <c r="C2358" s="2">
        <v>0</v>
      </c>
      <c r="D2358" s="2">
        <v>39</v>
      </c>
    </row>
    <row r="2359" spans="1:4" x14ac:dyDescent="0.2">
      <c r="A2359" s="2">
        <v>0</v>
      </c>
      <c r="B2359" s="2">
        <v>0.20210793650793599</v>
      </c>
      <c r="C2359" s="2">
        <v>0</v>
      </c>
      <c r="D2359" s="2">
        <v>39</v>
      </c>
    </row>
    <row r="2360" spans="1:4" x14ac:dyDescent="0.2">
      <c r="A2360" s="2">
        <v>0</v>
      </c>
      <c r="B2360" s="2">
        <v>0.20210793650793599</v>
      </c>
      <c r="C2360" s="2">
        <v>0</v>
      </c>
      <c r="D2360" s="2">
        <v>39</v>
      </c>
    </row>
    <row r="2361" spans="1:4" x14ac:dyDescent="0.2">
      <c r="A2361" s="2">
        <v>0</v>
      </c>
      <c r="B2361" s="2">
        <v>0.20210793650793599</v>
      </c>
      <c r="C2361" s="2">
        <v>0</v>
      </c>
      <c r="D2361" s="2">
        <v>39</v>
      </c>
    </row>
    <row r="2362" spans="1:4" x14ac:dyDescent="0.2">
      <c r="A2362" s="2">
        <v>0</v>
      </c>
      <c r="B2362" s="2">
        <v>0.20210793650793599</v>
      </c>
      <c r="C2362" s="2">
        <v>0</v>
      </c>
      <c r="D2362" s="2">
        <v>39</v>
      </c>
    </row>
    <row r="2363" spans="1:4" x14ac:dyDescent="0.2">
      <c r="A2363" s="2">
        <v>0</v>
      </c>
      <c r="B2363" s="2">
        <v>0.20210793650793599</v>
      </c>
      <c r="C2363" s="2">
        <v>0</v>
      </c>
      <c r="D2363" s="2">
        <v>39</v>
      </c>
    </row>
    <row r="2364" spans="1:4" x14ac:dyDescent="0.2">
      <c r="A2364" s="2">
        <v>0</v>
      </c>
      <c r="B2364" s="2">
        <v>0.20210793650793599</v>
      </c>
      <c r="C2364" s="2">
        <v>0</v>
      </c>
      <c r="D2364" s="2">
        <v>39</v>
      </c>
    </row>
    <row r="2365" spans="1:4" x14ac:dyDescent="0.2">
      <c r="A2365" s="2">
        <v>0</v>
      </c>
      <c r="B2365" s="2">
        <v>0.20210793650793599</v>
      </c>
      <c r="C2365" s="2">
        <v>0</v>
      </c>
      <c r="D2365" s="2">
        <v>39</v>
      </c>
    </row>
    <row r="2366" spans="1:4" x14ac:dyDescent="0.2">
      <c r="A2366" s="2">
        <v>0</v>
      </c>
      <c r="B2366" s="2">
        <v>0.20210793650793599</v>
      </c>
      <c r="C2366" s="2">
        <v>0</v>
      </c>
      <c r="D2366" s="2">
        <v>39</v>
      </c>
    </row>
    <row r="2367" spans="1:4" x14ac:dyDescent="0.2">
      <c r="A2367" s="2">
        <v>0</v>
      </c>
      <c r="B2367" s="2">
        <v>0.20210793650793599</v>
      </c>
      <c r="C2367" s="2">
        <v>0</v>
      </c>
      <c r="D2367" s="2">
        <v>39</v>
      </c>
    </row>
    <row r="2368" spans="1:4" x14ac:dyDescent="0.2">
      <c r="A2368" s="2">
        <v>0</v>
      </c>
      <c r="B2368" s="2">
        <v>0.20210793650793599</v>
      </c>
      <c r="C2368" s="2">
        <v>0</v>
      </c>
      <c r="D2368" s="2">
        <v>39</v>
      </c>
    </row>
    <row r="2369" spans="1:4" x14ac:dyDescent="0.2">
      <c r="A2369" s="2">
        <v>0</v>
      </c>
      <c r="B2369" s="2">
        <v>0.20210793650793599</v>
      </c>
      <c r="C2369" s="2">
        <v>0</v>
      </c>
      <c r="D2369" s="2">
        <v>39</v>
      </c>
    </row>
    <row r="2370" spans="1:4" x14ac:dyDescent="0.2">
      <c r="A2370" s="2">
        <v>0</v>
      </c>
      <c r="B2370" s="2">
        <v>0.20210793650793599</v>
      </c>
      <c r="C2370" s="2">
        <v>0</v>
      </c>
      <c r="D2370" s="2">
        <v>39</v>
      </c>
    </row>
    <row r="2371" spans="1:4" x14ac:dyDescent="0.2">
      <c r="A2371" s="2">
        <v>0</v>
      </c>
      <c r="B2371" s="2">
        <v>0.20210793650793599</v>
      </c>
      <c r="C2371" s="2">
        <v>0</v>
      </c>
      <c r="D2371" s="2">
        <v>39</v>
      </c>
    </row>
    <row r="2372" spans="1:4" x14ac:dyDescent="0.2">
      <c r="A2372" s="2">
        <v>0</v>
      </c>
      <c r="B2372" s="2">
        <v>0.20210793650793599</v>
      </c>
      <c r="C2372" s="2">
        <v>0</v>
      </c>
      <c r="D2372" s="2">
        <v>39</v>
      </c>
    </row>
    <row r="2373" spans="1:4" x14ac:dyDescent="0.2">
      <c r="A2373" s="2">
        <v>0</v>
      </c>
      <c r="B2373" s="2">
        <v>0.20210793650793599</v>
      </c>
      <c r="C2373" s="2">
        <v>0</v>
      </c>
      <c r="D2373" s="2">
        <v>39</v>
      </c>
    </row>
    <row r="2374" spans="1:4" x14ac:dyDescent="0.2">
      <c r="A2374" s="2">
        <v>0</v>
      </c>
      <c r="B2374" s="2">
        <v>0.20210793650793599</v>
      </c>
      <c r="C2374" s="2">
        <v>0</v>
      </c>
      <c r="D2374" s="2">
        <v>39</v>
      </c>
    </row>
    <row r="2375" spans="1:4" x14ac:dyDescent="0.2">
      <c r="A2375" s="2">
        <v>0</v>
      </c>
      <c r="B2375" s="2">
        <v>0.20210793650793599</v>
      </c>
      <c r="C2375" s="2">
        <v>0</v>
      </c>
      <c r="D2375" s="2">
        <v>39</v>
      </c>
    </row>
    <row r="2376" spans="1:4" x14ac:dyDescent="0.2">
      <c r="A2376" s="2">
        <v>0</v>
      </c>
      <c r="B2376" s="2">
        <v>0.20210793650793599</v>
      </c>
      <c r="C2376" s="2">
        <v>0</v>
      </c>
      <c r="D2376" s="2">
        <v>39</v>
      </c>
    </row>
    <row r="2377" spans="1:4" x14ac:dyDescent="0.2">
      <c r="A2377" s="2">
        <v>0</v>
      </c>
      <c r="B2377" s="2">
        <v>0.20210793650793599</v>
      </c>
      <c r="C2377" s="2">
        <v>0</v>
      </c>
      <c r="D2377" s="2">
        <v>39</v>
      </c>
    </row>
    <row r="2378" spans="1:4" x14ac:dyDescent="0.2">
      <c r="A2378" s="2">
        <v>0</v>
      </c>
      <c r="B2378" s="2">
        <v>0.20210793650793599</v>
      </c>
      <c r="C2378" s="2">
        <v>0</v>
      </c>
      <c r="D2378" s="2">
        <v>39</v>
      </c>
    </row>
    <row r="2379" spans="1:4" x14ac:dyDescent="0.2">
      <c r="A2379" s="2">
        <v>0</v>
      </c>
      <c r="B2379" s="2">
        <v>0.20210793650793599</v>
      </c>
      <c r="C2379" s="2">
        <v>0</v>
      </c>
      <c r="D2379" s="2">
        <v>39</v>
      </c>
    </row>
    <row r="2380" spans="1:4" x14ac:dyDescent="0.2">
      <c r="A2380" s="2">
        <v>0</v>
      </c>
      <c r="B2380" s="2">
        <v>0.20210793650793599</v>
      </c>
      <c r="C2380" s="2">
        <v>0</v>
      </c>
      <c r="D2380" s="2">
        <v>39</v>
      </c>
    </row>
    <row r="2381" spans="1:4" x14ac:dyDescent="0.2">
      <c r="A2381" s="2">
        <v>0</v>
      </c>
      <c r="B2381" s="2">
        <v>0.20210793650793599</v>
      </c>
      <c r="C2381" s="2">
        <v>0</v>
      </c>
      <c r="D2381" s="2">
        <v>39</v>
      </c>
    </row>
    <row r="2382" spans="1:4" x14ac:dyDescent="0.2">
      <c r="A2382" s="2">
        <v>0</v>
      </c>
      <c r="B2382" s="2">
        <v>3.8866910866910798E-2</v>
      </c>
      <c r="C2382" s="2">
        <v>0</v>
      </c>
      <c r="D2382" s="2">
        <v>39</v>
      </c>
    </row>
    <row r="2383" spans="1:4" x14ac:dyDescent="0.2">
      <c r="A2383" s="2">
        <v>0</v>
      </c>
      <c r="B2383" s="2">
        <v>3.8866910866910798E-2</v>
      </c>
      <c r="C2383" s="2">
        <v>0</v>
      </c>
      <c r="D2383" s="2">
        <v>39</v>
      </c>
    </row>
    <row r="2384" spans="1:4" x14ac:dyDescent="0.2">
      <c r="A2384" s="2">
        <v>0</v>
      </c>
      <c r="B2384" s="2">
        <v>3.8866910866910798E-2</v>
      </c>
      <c r="C2384" s="2">
        <v>0</v>
      </c>
      <c r="D2384" s="2">
        <v>39</v>
      </c>
    </row>
    <row r="2385" spans="1:4" x14ac:dyDescent="0.2">
      <c r="A2385" s="2">
        <v>0</v>
      </c>
      <c r="B2385" s="2">
        <v>3.8866910866910798E-2</v>
      </c>
      <c r="C2385" s="2">
        <v>0</v>
      </c>
      <c r="D2385" s="2">
        <v>39</v>
      </c>
    </row>
    <row r="2386" spans="1:4" x14ac:dyDescent="0.2">
      <c r="A2386" s="2">
        <v>0</v>
      </c>
      <c r="B2386" s="2">
        <v>3.8866910866910798E-2</v>
      </c>
      <c r="C2386" s="2">
        <v>0</v>
      </c>
      <c r="D2386" s="2">
        <v>39</v>
      </c>
    </row>
    <row r="2387" spans="1:4" x14ac:dyDescent="0.2">
      <c r="A2387" s="2">
        <v>0</v>
      </c>
      <c r="B2387" s="2">
        <v>3.8866910866910798E-2</v>
      </c>
      <c r="C2387" s="2">
        <v>0</v>
      </c>
      <c r="D2387" s="2">
        <v>39</v>
      </c>
    </row>
    <row r="2388" spans="1:4" x14ac:dyDescent="0.2">
      <c r="A2388" s="2">
        <v>0</v>
      </c>
      <c r="B2388" s="2">
        <v>3.8866910866910798E-2</v>
      </c>
      <c r="C2388" s="2">
        <v>0</v>
      </c>
      <c r="D2388" s="2">
        <v>39</v>
      </c>
    </row>
    <row r="2389" spans="1:4" x14ac:dyDescent="0.2">
      <c r="A2389" s="2">
        <v>0</v>
      </c>
      <c r="B2389" s="2">
        <v>3.8866910866910798E-2</v>
      </c>
      <c r="C2389" s="2">
        <v>0</v>
      </c>
      <c r="D2389" s="2">
        <v>39</v>
      </c>
    </row>
    <row r="2390" spans="1:4" x14ac:dyDescent="0.2">
      <c r="A2390" s="2">
        <v>0</v>
      </c>
      <c r="B2390" s="2">
        <v>3.8866910866910798E-2</v>
      </c>
      <c r="C2390" s="2">
        <v>0</v>
      </c>
      <c r="D2390" s="2">
        <v>39</v>
      </c>
    </row>
    <row r="2391" spans="1:4" x14ac:dyDescent="0.2">
      <c r="A2391" s="2">
        <v>0</v>
      </c>
      <c r="B2391" s="2">
        <v>3.8866910866910798E-2</v>
      </c>
      <c r="C2391" s="2">
        <v>0</v>
      </c>
      <c r="D2391" s="2">
        <v>39</v>
      </c>
    </row>
    <row r="2392" spans="1:4" x14ac:dyDescent="0.2">
      <c r="A2392" s="2">
        <v>0</v>
      </c>
      <c r="B2392" s="2">
        <v>3.8866910866910798E-2</v>
      </c>
      <c r="C2392" s="2">
        <v>0</v>
      </c>
      <c r="D2392" s="2">
        <v>39</v>
      </c>
    </row>
    <row r="2393" spans="1:4" x14ac:dyDescent="0.2">
      <c r="A2393" s="2">
        <v>0</v>
      </c>
      <c r="B2393" s="2">
        <v>3.8866910866910798E-2</v>
      </c>
      <c r="C2393" s="2">
        <v>0</v>
      </c>
      <c r="D2393" s="2">
        <v>39</v>
      </c>
    </row>
    <row r="2394" spans="1:4" x14ac:dyDescent="0.2">
      <c r="A2394" s="2">
        <v>0</v>
      </c>
      <c r="B2394" s="2">
        <v>3.8866910866910798E-2</v>
      </c>
      <c r="C2394" s="2">
        <v>0</v>
      </c>
      <c r="D2394" s="2">
        <v>39</v>
      </c>
    </row>
    <row r="2395" spans="1:4" x14ac:dyDescent="0.2">
      <c r="A2395" s="2">
        <v>0</v>
      </c>
      <c r="B2395" s="2">
        <v>3.8866910866910798E-2</v>
      </c>
      <c r="C2395" s="2">
        <v>0</v>
      </c>
      <c r="D2395" s="2">
        <v>39</v>
      </c>
    </row>
    <row r="2396" spans="1:4" x14ac:dyDescent="0.2">
      <c r="A2396" s="2">
        <v>0</v>
      </c>
      <c r="B2396" s="2">
        <v>3.8866910866910798E-2</v>
      </c>
      <c r="C2396" s="2">
        <v>0</v>
      </c>
      <c r="D2396" s="2">
        <v>39</v>
      </c>
    </row>
    <row r="2397" spans="1:4" x14ac:dyDescent="0.2">
      <c r="A2397" s="2">
        <v>0</v>
      </c>
      <c r="B2397" s="2">
        <v>3.8866910866910798E-2</v>
      </c>
      <c r="C2397" s="2">
        <v>0</v>
      </c>
      <c r="D2397" s="2">
        <v>39</v>
      </c>
    </row>
    <row r="2398" spans="1:4" x14ac:dyDescent="0.2">
      <c r="A2398" s="2">
        <v>0</v>
      </c>
      <c r="B2398" s="2">
        <v>3.8866910866910798E-2</v>
      </c>
      <c r="C2398" s="2">
        <v>0</v>
      </c>
      <c r="D2398" s="2">
        <v>39</v>
      </c>
    </row>
    <row r="2399" spans="1:4" x14ac:dyDescent="0.2">
      <c r="A2399" s="2">
        <v>0</v>
      </c>
      <c r="B2399" s="2">
        <v>3.8866910866910798E-2</v>
      </c>
      <c r="C2399" s="2">
        <v>0</v>
      </c>
      <c r="D2399" s="2">
        <v>39</v>
      </c>
    </row>
    <row r="2400" spans="1:4" x14ac:dyDescent="0.2">
      <c r="A2400" s="2">
        <v>0</v>
      </c>
      <c r="B2400" s="2">
        <v>3.8866910866910798E-2</v>
      </c>
      <c r="C2400" s="2">
        <v>0</v>
      </c>
      <c r="D2400" s="2">
        <v>39</v>
      </c>
    </row>
    <row r="2401" spans="1:4" x14ac:dyDescent="0.2">
      <c r="A2401" s="2">
        <v>0</v>
      </c>
      <c r="B2401" s="2">
        <v>3.8866910866910798E-2</v>
      </c>
      <c r="C2401" s="2">
        <v>0</v>
      </c>
      <c r="D2401" s="2">
        <v>39</v>
      </c>
    </row>
    <row r="2402" spans="1:4" x14ac:dyDescent="0.2">
      <c r="A2402" s="2">
        <v>0</v>
      </c>
      <c r="B2402" s="2">
        <v>3.8866910866910798E-2</v>
      </c>
      <c r="C2402" s="2">
        <v>0</v>
      </c>
      <c r="D2402" s="2">
        <v>39</v>
      </c>
    </row>
    <row r="2403" spans="1:4" x14ac:dyDescent="0.2">
      <c r="A2403" s="2">
        <v>0</v>
      </c>
      <c r="B2403" s="2">
        <v>3.8866910866910798E-2</v>
      </c>
      <c r="C2403" s="2">
        <v>0</v>
      </c>
      <c r="D2403" s="2">
        <v>39</v>
      </c>
    </row>
    <row r="2404" spans="1:4" x14ac:dyDescent="0.2">
      <c r="A2404" s="2">
        <v>0</v>
      </c>
      <c r="B2404" s="2">
        <v>3.8866910866910798E-2</v>
      </c>
      <c r="C2404" s="2">
        <v>0</v>
      </c>
      <c r="D2404" s="2">
        <v>39</v>
      </c>
    </row>
    <row r="2405" spans="1:4" x14ac:dyDescent="0.2">
      <c r="A2405" s="2">
        <v>0</v>
      </c>
      <c r="B2405" s="2">
        <v>3.8866910866910798E-2</v>
      </c>
      <c r="C2405" s="2">
        <v>0</v>
      </c>
      <c r="D2405" s="2">
        <v>39</v>
      </c>
    </row>
    <row r="2406" spans="1:4" x14ac:dyDescent="0.2">
      <c r="A2406" s="2">
        <v>0</v>
      </c>
      <c r="B2406" s="2">
        <v>3.8866910866910798E-2</v>
      </c>
      <c r="C2406" s="2">
        <v>0</v>
      </c>
      <c r="D2406" s="2">
        <v>39</v>
      </c>
    </row>
    <row r="2407" spans="1:4" x14ac:dyDescent="0.2">
      <c r="A2407" s="2">
        <v>0</v>
      </c>
      <c r="B2407" s="2">
        <v>3.8866910866910798E-2</v>
      </c>
      <c r="C2407" s="2">
        <v>0</v>
      </c>
      <c r="D2407" s="2">
        <v>39</v>
      </c>
    </row>
    <row r="2408" spans="1:4" x14ac:dyDescent="0.2">
      <c r="A2408" s="2">
        <v>0</v>
      </c>
      <c r="B2408" s="2">
        <v>3.8866910866910798E-2</v>
      </c>
      <c r="C2408" s="2">
        <v>0</v>
      </c>
      <c r="D2408" s="2">
        <v>39</v>
      </c>
    </row>
    <row r="2409" spans="1:4" x14ac:dyDescent="0.2">
      <c r="A2409" s="2">
        <v>0</v>
      </c>
      <c r="B2409" s="2">
        <v>3.8866910866910798E-2</v>
      </c>
      <c r="C2409" s="2">
        <v>0</v>
      </c>
      <c r="D2409" s="2">
        <v>39</v>
      </c>
    </row>
    <row r="2410" spans="1:4" x14ac:dyDescent="0.2">
      <c r="A2410" s="2">
        <v>0</v>
      </c>
      <c r="B2410" s="2">
        <v>3.8866910866910798E-2</v>
      </c>
      <c r="C2410" s="2">
        <v>0</v>
      </c>
      <c r="D2410" s="2">
        <v>39</v>
      </c>
    </row>
    <row r="2411" spans="1:4" x14ac:dyDescent="0.2">
      <c r="A2411" s="2">
        <v>0</v>
      </c>
      <c r="B2411" s="2">
        <v>3.8866910866910798E-2</v>
      </c>
      <c r="C2411" s="2">
        <v>0</v>
      </c>
      <c r="D2411" s="2">
        <v>39</v>
      </c>
    </row>
    <row r="2412" spans="1:4" x14ac:dyDescent="0.2">
      <c r="A2412" s="2">
        <v>0</v>
      </c>
      <c r="B2412" s="2">
        <v>3.8866910866910798E-2</v>
      </c>
      <c r="C2412" s="2">
        <v>0</v>
      </c>
      <c r="D2412" s="2">
        <v>39</v>
      </c>
    </row>
    <row r="2413" spans="1:4" x14ac:dyDescent="0.2">
      <c r="A2413" s="2">
        <v>0</v>
      </c>
      <c r="B2413" s="2">
        <v>3.8866910866910798E-2</v>
      </c>
      <c r="C2413" s="2">
        <v>0</v>
      </c>
      <c r="D2413" s="2">
        <v>39</v>
      </c>
    </row>
    <row r="2414" spans="1:4" x14ac:dyDescent="0.2">
      <c r="A2414" s="2">
        <v>0</v>
      </c>
      <c r="B2414" s="2">
        <v>3.8866910866910798E-2</v>
      </c>
      <c r="C2414" s="2">
        <v>0</v>
      </c>
      <c r="D2414" s="2">
        <v>39</v>
      </c>
    </row>
    <row r="2415" spans="1:4" x14ac:dyDescent="0.2">
      <c r="A2415" s="2">
        <v>0</v>
      </c>
      <c r="B2415" s="2">
        <v>3.8866910866910798E-2</v>
      </c>
      <c r="C2415" s="2">
        <v>0</v>
      </c>
      <c r="D2415" s="2">
        <v>39</v>
      </c>
    </row>
    <row r="2416" spans="1:4" x14ac:dyDescent="0.2">
      <c r="A2416" s="2">
        <v>0</v>
      </c>
      <c r="B2416" s="2">
        <v>3.8866910866910798E-2</v>
      </c>
      <c r="C2416" s="2">
        <v>0</v>
      </c>
      <c r="D2416" s="2">
        <v>39</v>
      </c>
    </row>
    <row r="2417" spans="1:4" x14ac:dyDescent="0.2">
      <c r="A2417" s="2">
        <v>0</v>
      </c>
      <c r="B2417" s="2">
        <v>3.8866910866910798E-2</v>
      </c>
      <c r="C2417" s="2">
        <v>0</v>
      </c>
      <c r="D2417" s="2">
        <v>39</v>
      </c>
    </row>
    <row r="2418" spans="1:4" x14ac:dyDescent="0.2">
      <c r="A2418" s="2">
        <v>0</v>
      </c>
      <c r="B2418" s="2">
        <v>3.8866910866910798E-2</v>
      </c>
      <c r="C2418" s="2">
        <v>0</v>
      </c>
      <c r="D2418" s="2">
        <v>39</v>
      </c>
    </row>
    <row r="2419" spans="1:4" x14ac:dyDescent="0.2">
      <c r="A2419" s="2">
        <v>0</v>
      </c>
      <c r="B2419" s="2">
        <v>3.8866910866910798E-2</v>
      </c>
      <c r="C2419" s="2">
        <v>0</v>
      </c>
      <c r="D2419" s="2">
        <v>39</v>
      </c>
    </row>
    <row r="2420" spans="1:4" x14ac:dyDescent="0.2">
      <c r="A2420" s="2">
        <v>0</v>
      </c>
      <c r="B2420" s="2">
        <v>3.8866910866910798E-2</v>
      </c>
      <c r="C2420" s="2">
        <v>0</v>
      </c>
      <c r="D2420" s="2">
        <v>39</v>
      </c>
    </row>
    <row r="2421" spans="1:4" x14ac:dyDescent="0.2">
      <c r="A2421" s="2">
        <v>0</v>
      </c>
      <c r="B2421" s="2">
        <v>3.8866910866910798E-2</v>
      </c>
      <c r="C2421" s="2">
        <v>0</v>
      </c>
      <c r="D2421" s="2">
        <v>39</v>
      </c>
    </row>
    <row r="2422" spans="1:4" x14ac:dyDescent="0.2">
      <c r="A2422" s="2">
        <v>0</v>
      </c>
      <c r="B2422" s="2">
        <v>3.8866910866910798E-2</v>
      </c>
      <c r="C2422" s="2">
        <v>0</v>
      </c>
      <c r="D2422" s="2">
        <v>39</v>
      </c>
    </row>
    <row r="2423" spans="1:4" x14ac:dyDescent="0.2">
      <c r="A2423" s="2">
        <v>0</v>
      </c>
      <c r="B2423" s="2">
        <v>3.8866910866910798E-2</v>
      </c>
      <c r="C2423" s="2">
        <v>0</v>
      </c>
      <c r="D2423" s="2">
        <v>39</v>
      </c>
    </row>
    <row r="2424" spans="1:4" x14ac:dyDescent="0.2">
      <c r="A2424" s="2">
        <v>0</v>
      </c>
      <c r="B2424" s="2">
        <v>3.8866910866910798E-2</v>
      </c>
      <c r="C2424" s="2">
        <v>0</v>
      </c>
      <c r="D2424" s="2">
        <v>39</v>
      </c>
    </row>
    <row r="2425" spans="1:4" x14ac:dyDescent="0.2">
      <c r="A2425" s="2">
        <v>0</v>
      </c>
      <c r="B2425" s="2">
        <v>3.8866910866910798E-2</v>
      </c>
      <c r="C2425" s="2">
        <v>0</v>
      </c>
      <c r="D2425" s="2">
        <v>39</v>
      </c>
    </row>
    <row r="2426" spans="1:4" x14ac:dyDescent="0.2">
      <c r="A2426" s="2">
        <v>0</v>
      </c>
      <c r="B2426" s="2">
        <v>3.8866910866910798E-2</v>
      </c>
      <c r="C2426" s="2">
        <v>0</v>
      </c>
      <c r="D2426" s="2">
        <v>39</v>
      </c>
    </row>
    <row r="2427" spans="1:4" x14ac:dyDescent="0.2">
      <c r="A2427" s="2">
        <v>0</v>
      </c>
      <c r="B2427" s="2">
        <v>3.8866910866910798E-2</v>
      </c>
      <c r="C2427" s="2">
        <v>0</v>
      </c>
      <c r="D2427" s="2">
        <v>39</v>
      </c>
    </row>
    <row r="2428" spans="1:4" x14ac:dyDescent="0.2">
      <c r="A2428" s="2">
        <v>0</v>
      </c>
      <c r="B2428" s="2">
        <v>3.8866910866910798E-2</v>
      </c>
      <c r="C2428" s="2">
        <v>0</v>
      </c>
      <c r="D2428" s="2">
        <v>39</v>
      </c>
    </row>
    <row r="2429" spans="1:4" x14ac:dyDescent="0.2">
      <c r="A2429" s="2">
        <v>0</v>
      </c>
      <c r="B2429" s="2">
        <v>3.8866910866910798E-2</v>
      </c>
      <c r="C2429" s="2">
        <v>0</v>
      </c>
      <c r="D2429" s="2">
        <v>39</v>
      </c>
    </row>
    <row r="2430" spans="1:4" x14ac:dyDescent="0.2">
      <c r="A2430" s="2">
        <v>0</v>
      </c>
      <c r="B2430" s="2">
        <v>3.8866910866910798E-2</v>
      </c>
      <c r="C2430" s="2">
        <v>0</v>
      </c>
      <c r="D2430" s="2">
        <v>39</v>
      </c>
    </row>
    <row r="2431" spans="1:4" x14ac:dyDescent="0.2">
      <c r="A2431" s="2">
        <v>0</v>
      </c>
      <c r="B2431" s="2">
        <v>3.8866910866910798E-2</v>
      </c>
      <c r="C2431" s="2">
        <v>0</v>
      </c>
      <c r="D2431" s="2">
        <v>39</v>
      </c>
    </row>
    <row r="2432" spans="1:4" x14ac:dyDescent="0.2">
      <c r="A2432" s="2">
        <v>0</v>
      </c>
      <c r="B2432" s="2">
        <v>3.8866910866910798E-2</v>
      </c>
      <c r="C2432" s="2">
        <v>0</v>
      </c>
      <c r="D2432" s="2">
        <v>39</v>
      </c>
    </row>
    <row r="2433" spans="1:4" x14ac:dyDescent="0.2">
      <c r="A2433" s="2">
        <v>0</v>
      </c>
      <c r="B2433" s="2">
        <v>3.8866910866910798E-2</v>
      </c>
      <c r="C2433" s="2">
        <v>0</v>
      </c>
      <c r="D2433" s="2">
        <v>39</v>
      </c>
    </row>
    <row r="2434" spans="1:4" x14ac:dyDescent="0.2">
      <c r="A2434" s="2">
        <v>0</v>
      </c>
      <c r="B2434" s="2">
        <v>3.8866910866910798E-2</v>
      </c>
      <c r="C2434" s="2">
        <v>0</v>
      </c>
      <c r="D2434" s="2">
        <v>39</v>
      </c>
    </row>
    <row r="2435" spans="1:4" x14ac:dyDescent="0.2">
      <c r="A2435" s="2">
        <v>0</v>
      </c>
      <c r="B2435" s="2">
        <v>3.8866910866910798E-2</v>
      </c>
      <c r="C2435" s="2">
        <v>0</v>
      </c>
      <c r="D2435" s="2">
        <v>39</v>
      </c>
    </row>
    <row r="2436" spans="1:4" x14ac:dyDescent="0.2">
      <c r="A2436" s="2">
        <v>0</v>
      </c>
      <c r="B2436" s="2">
        <v>3.8866910866910798E-2</v>
      </c>
      <c r="C2436" s="2">
        <v>0</v>
      </c>
      <c r="D2436" s="2">
        <v>39</v>
      </c>
    </row>
    <row r="2437" spans="1:4" x14ac:dyDescent="0.2">
      <c r="A2437" s="2">
        <v>0</v>
      </c>
      <c r="B2437" s="2">
        <v>3.8866910866910798E-2</v>
      </c>
      <c r="C2437" s="2">
        <v>0</v>
      </c>
      <c r="D2437" s="2">
        <v>39</v>
      </c>
    </row>
    <row r="2438" spans="1:4" x14ac:dyDescent="0.2">
      <c r="A2438" s="2">
        <v>0</v>
      </c>
      <c r="B2438" s="2">
        <v>3.8866910866910798E-2</v>
      </c>
      <c r="C2438" s="2">
        <v>0</v>
      </c>
      <c r="D2438" s="2">
        <v>39</v>
      </c>
    </row>
    <row r="2439" spans="1:4" x14ac:dyDescent="0.2">
      <c r="A2439" s="2">
        <v>0</v>
      </c>
      <c r="B2439" s="2">
        <v>3.8866910866910798E-2</v>
      </c>
      <c r="C2439" s="2">
        <v>0</v>
      </c>
      <c r="D2439" s="2">
        <v>39</v>
      </c>
    </row>
    <row r="2440" spans="1:4" x14ac:dyDescent="0.2">
      <c r="A2440" s="2">
        <v>0</v>
      </c>
      <c r="B2440" s="2">
        <v>3.8866910866910798E-2</v>
      </c>
      <c r="C2440" s="2">
        <v>0</v>
      </c>
      <c r="D2440" s="2">
        <v>39</v>
      </c>
    </row>
    <row r="2441" spans="1:4" x14ac:dyDescent="0.2">
      <c r="A2441" s="2">
        <v>0</v>
      </c>
      <c r="B2441" s="2">
        <v>3.8866910866910798E-2</v>
      </c>
      <c r="C2441" s="2">
        <v>0</v>
      </c>
      <c r="D2441" s="2">
        <v>39</v>
      </c>
    </row>
    <row r="2442" spans="1:4" x14ac:dyDescent="0.2">
      <c r="A2442" s="2">
        <v>0</v>
      </c>
      <c r="B2442" s="2">
        <v>3.8866910866910798E-2</v>
      </c>
      <c r="C2442" s="2">
        <v>0</v>
      </c>
      <c r="D2442" s="2">
        <v>39</v>
      </c>
    </row>
    <row r="2443" spans="1:4" x14ac:dyDescent="0.2">
      <c r="A2443" s="2">
        <v>0</v>
      </c>
      <c r="B2443" s="2">
        <v>3.8866910866910798E-2</v>
      </c>
      <c r="C2443" s="2">
        <v>0</v>
      </c>
      <c r="D2443" s="2">
        <v>39</v>
      </c>
    </row>
    <row r="2444" spans="1:4" x14ac:dyDescent="0.2">
      <c r="A2444" s="2">
        <v>0</v>
      </c>
      <c r="B2444" s="2">
        <v>3.8866910866910798E-2</v>
      </c>
      <c r="C2444" s="2">
        <v>0</v>
      </c>
      <c r="D2444" s="2">
        <v>39</v>
      </c>
    </row>
    <row r="2445" spans="1:4" x14ac:dyDescent="0.2">
      <c r="A2445" s="2">
        <v>0</v>
      </c>
      <c r="B2445" s="2">
        <v>3.8866910866910798E-2</v>
      </c>
      <c r="C2445" s="2">
        <v>0</v>
      </c>
      <c r="D2445" s="2">
        <v>39</v>
      </c>
    </row>
    <row r="2446" spans="1:4" x14ac:dyDescent="0.2">
      <c r="A2446" s="2">
        <v>0</v>
      </c>
      <c r="B2446" s="2">
        <v>3.8866910866910798E-2</v>
      </c>
      <c r="C2446" s="2">
        <v>0</v>
      </c>
      <c r="D2446" s="2">
        <v>39</v>
      </c>
    </row>
    <row r="2447" spans="1:4" x14ac:dyDescent="0.2">
      <c r="A2447" s="2">
        <v>0</v>
      </c>
      <c r="B2447" s="2">
        <v>3.8866910866910798E-2</v>
      </c>
      <c r="C2447" s="2">
        <v>0</v>
      </c>
      <c r="D2447" s="2">
        <v>39</v>
      </c>
    </row>
    <row r="2448" spans="1:4" x14ac:dyDescent="0.2">
      <c r="A2448" s="2">
        <v>0</v>
      </c>
      <c r="B2448" s="2">
        <v>3.8866910866910798E-2</v>
      </c>
      <c r="C2448" s="2">
        <v>0</v>
      </c>
      <c r="D2448" s="2">
        <v>39</v>
      </c>
    </row>
    <row r="2449" spans="1:4" x14ac:dyDescent="0.2">
      <c r="A2449" s="2">
        <v>0</v>
      </c>
      <c r="B2449" s="2">
        <v>3.8866910866910798E-2</v>
      </c>
      <c r="C2449" s="2">
        <v>0</v>
      </c>
      <c r="D2449" s="2">
        <v>39</v>
      </c>
    </row>
    <row r="2450" spans="1:4" x14ac:dyDescent="0.2">
      <c r="A2450" s="2">
        <v>0</v>
      </c>
      <c r="B2450" s="2">
        <v>3.8866910866910798E-2</v>
      </c>
      <c r="C2450" s="2">
        <v>0</v>
      </c>
      <c r="D2450" s="2">
        <v>39</v>
      </c>
    </row>
    <row r="2451" spans="1:4" x14ac:dyDescent="0.2">
      <c r="A2451" s="2">
        <v>0</v>
      </c>
      <c r="B2451" s="2">
        <v>3.8866910866910798E-2</v>
      </c>
      <c r="C2451" s="2">
        <v>0</v>
      </c>
      <c r="D2451" s="2">
        <v>39</v>
      </c>
    </row>
    <row r="2452" spans="1:4" x14ac:dyDescent="0.2">
      <c r="A2452" s="2">
        <v>0</v>
      </c>
      <c r="B2452" s="2">
        <v>3.8866910866910798E-2</v>
      </c>
      <c r="C2452" s="2">
        <v>0</v>
      </c>
      <c r="D2452" s="2">
        <v>39</v>
      </c>
    </row>
    <row r="2453" spans="1:4" x14ac:dyDescent="0.2">
      <c r="A2453" s="2">
        <v>0</v>
      </c>
      <c r="B2453" s="2">
        <v>3.8866910866910798E-2</v>
      </c>
      <c r="C2453" s="2">
        <v>0</v>
      </c>
      <c r="D2453" s="2">
        <v>39</v>
      </c>
    </row>
    <row r="2454" spans="1:4" x14ac:dyDescent="0.2">
      <c r="A2454" s="2">
        <v>0</v>
      </c>
      <c r="B2454" s="2">
        <v>3.8866910866910798E-2</v>
      </c>
      <c r="C2454" s="2">
        <v>0</v>
      </c>
      <c r="D2454" s="2">
        <v>39</v>
      </c>
    </row>
    <row r="2455" spans="1:4" x14ac:dyDescent="0.2">
      <c r="A2455" s="2">
        <v>0</v>
      </c>
      <c r="B2455" s="2">
        <v>3.8866910866910798E-2</v>
      </c>
      <c r="C2455" s="2">
        <v>0</v>
      </c>
      <c r="D2455" s="2">
        <v>39</v>
      </c>
    </row>
    <row r="2456" spans="1:4" x14ac:dyDescent="0.2">
      <c r="A2456" s="2">
        <v>0</v>
      </c>
      <c r="B2456" s="2">
        <v>3.8866910866910798E-2</v>
      </c>
      <c r="C2456" s="2">
        <v>0</v>
      </c>
      <c r="D2456" s="2">
        <v>39</v>
      </c>
    </row>
    <row r="2457" spans="1:4" x14ac:dyDescent="0.2">
      <c r="A2457" s="2">
        <v>0</v>
      </c>
      <c r="B2457" s="2">
        <v>3.8866910866910798E-2</v>
      </c>
      <c r="C2457" s="2">
        <v>0</v>
      </c>
      <c r="D2457" s="2">
        <v>39</v>
      </c>
    </row>
    <row r="2458" spans="1:4" x14ac:dyDescent="0.2">
      <c r="A2458" s="2">
        <v>0</v>
      </c>
      <c r="B2458" s="2">
        <v>3.8866910866910798E-2</v>
      </c>
      <c r="C2458" s="2">
        <v>0</v>
      </c>
      <c r="D2458" s="2">
        <v>39</v>
      </c>
    </row>
    <row r="2459" spans="1:4" x14ac:dyDescent="0.2">
      <c r="A2459" s="2">
        <v>0</v>
      </c>
      <c r="B2459" s="2">
        <v>3.8866910866910798E-2</v>
      </c>
      <c r="C2459" s="2">
        <v>0</v>
      </c>
      <c r="D2459" s="2">
        <v>39</v>
      </c>
    </row>
    <row r="2460" spans="1:4" x14ac:dyDescent="0.2">
      <c r="A2460" s="2">
        <v>0</v>
      </c>
      <c r="B2460" s="2">
        <v>3.8866910866910798E-2</v>
      </c>
      <c r="C2460" s="2">
        <v>0</v>
      </c>
      <c r="D2460" s="2">
        <v>39</v>
      </c>
    </row>
    <row r="2461" spans="1:4" x14ac:dyDescent="0.2">
      <c r="A2461" s="2">
        <v>0</v>
      </c>
      <c r="B2461" s="2">
        <v>3.8866910866910798E-2</v>
      </c>
      <c r="C2461" s="2">
        <v>0</v>
      </c>
      <c r="D2461" s="2">
        <v>39</v>
      </c>
    </row>
    <row r="2462" spans="1:4" x14ac:dyDescent="0.2">
      <c r="A2462" s="2">
        <v>0</v>
      </c>
      <c r="B2462" s="2">
        <v>3.8866910866910798E-2</v>
      </c>
      <c r="C2462" s="2">
        <v>0</v>
      </c>
      <c r="D2462" s="2">
        <v>39</v>
      </c>
    </row>
    <row r="2463" spans="1:4" x14ac:dyDescent="0.2">
      <c r="A2463" s="2">
        <v>0</v>
      </c>
      <c r="B2463" s="2">
        <v>3.8866910866910798E-2</v>
      </c>
      <c r="C2463" s="2">
        <v>0</v>
      </c>
      <c r="D2463" s="2">
        <v>39</v>
      </c>
    </row>
    <row r="2464" spans="1:4" x14ac:dyDescent="0.2">
      <c r="A2464" s="2">
        <v>0</v>
      </c>
      <c r="B2464" s="2">
        <v>3.8866910866910798E-2</v>
      </c>
      <c r="C2464" s="2">
        <v>0</v>
      </c>
      <c r="D2464" s="2">
        <v>39</v>
      </c>
    </row>
    <row r="2465" spans="1:4" x14ac:dyDescent="0.2">
      <c r="A2465" s="2">
        <v>0</v>
      </c>
      <c r="B2465" s="2">
        <v>3.8866910866910798E-2</v>
      </c>
      <c r="C2465" s="2">
        <v>0</v>
      </c>
      <c r="D2465" s="2">
        <v>39</v>
      </c>
    </row>
    <row r="2466" spans="1:4" x14ac:dyDescent="0.2">
      <c r="A2466" s="2">
        <v>0</v>
      </c>
      <c r="B2466" s="2">
        <v>3.8866910866910798E-2</v>
      </c>
      <c r="C2466" s="2">
        <v>0</v>
      </c>
      <c r="D2466" s="2">
        <v>39</v>
      </c>
    </row>
    <row r="2467" spans="1:4" x14ac:dyDescent="0.2">
      <c r="A2467" s="2">
        <v>0</v>
      </c>
      <c r="B2467" s="2">
        <v>3.8866910866910798E-2</v>
      </c>
      <c r="C2467" s="2">
        <v>0</v>
      </c>
      <c r="D2467" s="2">
        <v>39</v>
      </c>
    </row>
    <row r="2468" spans="1:4" x14ac:dyDescent="0.2">
      <c r="A2468" s="2">
        <v>0</v>
      </c>
      <c r="B2468" s="2">
        <v>3.8866910866910798E-2</v>
      </c>
      <c r="C2468" s="2">
        <v>0</v>
      </c>
      <c r="D2468" s="2">
        <v>39</v>
      </c>
    </row>
    <row r="2469" spans="1:4" x14ac:dyDescent="0.2">
      <c r="A2469" s="2">
        <v>0</v>
      </c>
      <c r="B2469" s="2">
        <v>3.8866910866910798E-2</v>
      </c>
      <c r="C2469" s="2">
        <v>0</v>
      </c>
      <c r="D2469" s="2">
        <v>39</v>
      </c>
    </row>
    <row r="2470" spans="1:4" x14ac:dyDescent="0.2">
      <c r="A2470" s="2">
        <v>0</v>
      </c>
      <c r="B2470" s="2">
        <v>3.8866910866910798E-2</v>
      </c>
      <c r="C2470" s="2">
        <v>0</v>
      </c>
      <c r="D2470" s="2">
        <v>39</v>
      </c>
    </row>
    <row r="2471" spans="1:4" x14ac:dyDescent="0.2">
      <c r="A2471" s="2">
        <v>0</v>
      </c>
      <c r="B2471" s="2">
        <v>3.8866910866910798E-2</v>
      </c>
      <c r="C2471" s="2">
        <v>0</v>
      </c>
      <c r="D2471" s="2">
        <v>39</v>
      </c>
    </row>
    <row r="2472" spans="1:4" x14ac:dyDescent="0.2">
      <c r="A2472" s="2">
        <v>0</v>
      </c>
      <c r="B2472" s="2">
        <v>3.8866910866910798E-2</v>
      </c>
      <c r="C2472" s="2">
        <v>0</v>
      </c>
      <c r="D2472" s="2">
        <v>39</v>
      </c>
    </row>
    <row r="2473" spans="1:4" x14ac:dyDescent="0.2">
      <c r="A2473" s="2">
        <v>0</v>
      </c>
      <c r="B2473" s="2">
        <v>3.8866910866910798E-2</v>
      </c>
      <c r="C2473" s="2">
        <v>0</v>
      </c>
      <c r="D2473" s="2">
        <v>39</v>
      </c>
    </row>
    <row r="2474" spans="1:4" x14ac:dyDescent="0.2">
      <c r="A2474" s="2">
        <v>0</v>
      </c>
      <c r="B2474" s="2">
        <v>3.8866910866910798E-2</v>
      </c>
      <c r="C2474" s="2">
        <v>0</v>
      </c>
      <c r="D2474" s="2">
        <v>39</v>
      </c>
    </row>
    <row r="2475" spans="1:4" x14ac:dyDescent="0.2">
      <c r="A2475" s="2">
        <v>0</v>
      </c>
      <c r="B2475" s="2">
        <v>3.8866910866910798E-2</v>
      </c>
      <c r="C2475" s="2">
        <v>0</v>
      </c>
      <c r="D2475" s="2">
        <v>39</v>
      </c>
    </row>
    <row r="2476" spans="1:4" x14ac:dyDescent="0.2">
      <c r="A2476" s="2">
        <v>0</v>
      </c>
      <c r="B2476" s="2">
        <v>3.8866910866910798E-2</v>
      </c>
      <c r="C2476" s="2">
        <v>0</v>
      </c>
      <c r="D2476" s="2">
        <v>39</v>
      </c>
    </row>
    <row r="2477" spans="1:4" x14ac:dyDescent="0.2">
      <c r="A2477" s="2">
        <v>0</v>
      </c>
      <c r="B2477" s="2">
        <v>3.8866910866910798E-2</v>
      </c>
      <c r="C2477" s="2">
        <v>0</v>
      </c>
      <c r="D2477" s="2">
        <v>39</v>
      </c>
    </row>
    <row r="2478" spans="1:4" x14ac:dyDescent="0.2">
      <c r="A2478" s="2">
        <v>0</v>
      </c>
      <c r="B2478" s="2">
        <v>3.8866910866910798E-2</v>
      </c>
      <c r="C2478" s="2">
        <v>0</v>
      </c>
      <c r="D2478" s="2">
        <v>39</v>
      </c>
    </row>
    <row r="2479" spans="1:4" x14ac:dyDescent="0.2">
      <c r="A2479" s="2">
        <v>0</v>
      </c>
      <c r="B2479" s="2">
        <v>3.8866910866910798E-2</v>
      </c>
      <c r="C2479" s="2">
        <v>0</v>
      </c>
      <c r="D2479" s="2">
        <v>39</v>
      </c>
    </row>
    <row r="2480" spans="1:4" x14ac:dyDescent="0.2">
      <c r="A2480" s="2">
        <v>0</v>
      </c>
      <c r="B2480" s="2">
        <v>3.8866910866910798E-2</v>
      </c>
      <c r="C2480" s="2">
        <v>0</v>
      </c>
      <c r="D2480" s="2">
        <v>39</v>
      </c>
    </row>
    <row r="2481" spans="1:4" x14ac:dyDescent="0.2">
      <c r="A2481" s="2">
        <v>0</v>
      </c>
      <c r="B2481" s="2">
        <v>3.8866910866910798E-2</v>
      </c>
      <c r="C2481" s="2">
        <v>0</v>
      </c>
      <c r="D2481" s="2">
        <v>39</v>
      </c>
    </row>
    <row r="2482" spans="1:4" x14ac:dyDescent="0.2">
      <c r="A2482" s="2">
        <v>0</v>
      </c>
      <c r="B2482" s="2">
        <v>3.8866910866910798E-2</v>
      </c>
      <c r="C2482" s="2">
        <v>0</v>
      </c>
      <c r="D2482" s="2">
        <v>39</v>
      </c>
    </row>
    <row r="2483" spans="1:4" x14ac:dyDescent="0.2">
      <c r="A2483" s="2">
        <v>0</v>
      </c>
      <c r="B2483" s="2">
        <v>3.8866910866910798E-2</v>
      </c>
      <c r="C2483" s="2">
        <v>0</v>
      </c>
      <c r="D2483" s="2">
        <v>39</v>
      </c>
    </row>
    <row r="2484" spans="1:4" x14ac:dyDescent="0.2">
      <c r="A2484" s="2">
        <v>0</v>
      </c>
      <c r="B2484" s="2">
        <v>3.8866910866910798E-2</v>
      </c>
      <c r="C2484" s="2">
        <v>0</v>
      </c>
      <c r="D2484" s="2">
        <v>39</v>
      </c>
    </row>
    <row r="2485" spans="1:4" x14ac:dyDescent="0.2">
      <c r="A2485" s="2">
        <v>0</v>
      </c>
      <c r="B2485" s="2">
        <v>3.8866910866910798E-2</v>
      </c>
      <c r="C2485" s="2">
        <v>0</v>
      </c>
      <c r="D2485" s="2">
        <v>39</v>
      </c>
    </row>
    <row r="2486" spans="1:4" x14ac:dyDescent="0.2">
      <c r="A2486" s="2">
        <v>0</v>
      </c>
      <c r="B2486" s="2">
        <v>3.8866910866910798E-2</v>
      </c>
      <c r="C2486" s="2">
        <v>0</v>
      </c>
      <c r="D2486" s="2">
        <v>39</v>
      </c>
    </row>
    <row r="2487" spans="1:4" x14ac:dyDescent="0.2">
      <c r="A2487" s="2">
        <v>0</v>
      </c>
      <c r="B2487" s="2">
        <v>3.8866910866910798E-2</v>
      </c>
      <c r="C2487" s="2">
        <v>0</v>
      </c>
      <c r="D2487" s="2">
        <v>39</v>
      </c>
    </row>
    <row r="2488" spans="1:4" x14ac:dyDescent="0.2">
      <c r="A2488" s="2">
        <v>0</v>
      </c>
      <c r="B2488" s="2">
        <v>3.8866910866910798E-2</v>
      </c>
      <c r="C2488" s="2">
        <v>0</v>
      </c>
      <c r="D2488" s="2">
        <v>39</v>
      </c>
    </row>
    <row r="2489" spans="1:4" x14ac:dyDescent="0.2">
      <c r="A2489" s="2">
        <v>0</v>
      </c>
      <c r="B2489" s="2">
        <v>3.8866910866910798E-2</v>
      </c>
      <c r="C2489" s="2">
        <v>0</v>
      </c>
      <c r="D2489" s="2">
        <v>39</v>
      </c>
    </row>
    <row r="2490" spans="1:4" x14ac:dyDescent="0.2">
      <c r="A2490" s="2">
        <v>0</v>
      </c>
      <c r="B2490" s="2">
        <v>3.8866910866910798E-2</v>
      </c>
      <c r="C2490" s="2">
        <v>0</v>
      </c>
      <c r="D2490" s="2">
        <v>39</v>
      </c>
    </row>
    <row r="2491" spans="1:4" x14ac:dyDescent="0.2">
      <c r="A2491" s="2">
        <v>0</v>
      </c>
      <c r="B2491" s="2">
        <v>3.8866910866910798E-2</v>
      </c>
      <c r="C2491" s="2">
        <v>0</v>
      </c>
      <c r="D2491" s="2">
        <v>39</v>
      </c>
    </row>
    <row r="2492" spans="1:4" x14ac:dyDescent="0.2">
      <c r="A2492" s="2">
        <v>0</v>
      </c>
      <c r="B2492" s="2">
        <v>3.8866910866910798E-2</v>
      </c>
      <c r="C2492" s="2">
        <v>0</v>
      </c>
      <c r="D2492" s="2">
        <v>39</v>
      </c>
    </row>
    <row r="2493" spans="1:4" x14ac:dyDescent="0.2">
      <c r="A2493" s="2">
        <v>0</v>
      </c>
      <c r="B2493" s="2">
        <v>3.8866910866910798E-2</v>
      </c>
      <c r="C2493" s="2">
        <v>0</v>
      </c>
      <c r="D2493" s="2">
        <v>39</v>
      </c>
    </row>
    <row r="2494" spans="1:4" x14ac:dyDescent="0.2">
      <c r="A2494" s="2">
        <v>0</v>
      </c>
      <c r="B2494" s="2">
        <v>3.8866910866910798E-2</v>
      </c>
      <c r="C2494" s="2">
        <v>0</v>
      </c>
      <c r="D2494" s="2">
        <v>39</v>
      </c>
    </row>
    <row r="2495" spans="1:4" x14ac:dyDescent="0.2">
      <c r="A2495" s="2">
        <v>0</v>
      </c>
      <c r="B2495" s="2">
        <v>3.8866910866910798E-2</v>
      </c>
      <c r="C2495" s="2">
        <v>0</v>
      </c>
      <c r="D2495" s="2">
        <v>39</v>
      </c>
    </row>
    <row r="2496" spans="1:4" x14ac:dyDescent="0.2">
      <c r="A2496" s="2">
        <v>0</v>
      </c>
      <c r="B2496" s="2">
        <v>3.8866910866910798E-2</v>
      </c>
      <c r="C2496" s="2">
        <v>0</v>
      </c>
      <c r="D2496" s="2">
        <v>39</v>
      </c>
    </row>
    <row r="2497" spans="1:4" x14ac:dyDescent="0.2">
      <c r="A2497" s="2">
        <v>0</v>
      </c>
      <c r="B2497" s="2">
        <v>3.8866910866910798E-2</v>
      </c>
      <c r="C2497" s="2">
        <v>0</v>
      </c>
      <c r="D2497" s="2">
        <v>39</v>
      </c>
    </row>
    <row r="2498" spans="1:4" x14ac:dyDescent="0.2">
      <c r="A2498" s="2">
        <v>0</v>
      </c>
      <c r="B2498" s="2">
        <v>3.8866910866910798E-2</v>
      </c>
      <c r="C2498" s="2">
        <v>0</v>
      </c>
      <c r="D2498" s="2">
        <v>39</v>
      </c>
    </row>
    <row r="2499" spans="1:4" x14ac:dyDescent="0.2">
      <c r="A2499" s="2">
        <v>0</v>
      </c>
      <c r="B2499" s="2">
        <v>3.8866910866910798E-2</v>
      </c>
      <c r="C2499" s="2">
        <v>0</v>
      </c>
      <c r="D2499" s="2">
        <v>39</v>
      </c>
    </row>
    <row r="2500" spans="1:4" x14ac:dyDescent="0.2">
      <c r="A2500" s="2">
        <v>0</v>
      </c>
      <c r="B2500" s="2">
        <v>3.8866910866910798E-2</v>
      </c>
      <c r="C2500" s="2">
        <v>0</v>
      </c>
      <c r="D2500" s="2">
        <v>39</v>
      </c>
    </row>
    <row r="2501" spans="1:4" x14ac:dyDescent="0.2">
      <c r="A2501" s="2">
        <v>0</v>
      </c>
      <c r="B2501" s="2">
        <v>3.8866910866910798E-2</v>
      </c>
      <c r="C2501" s="2">
        <v>0</v>
      </c>
      <c r="D2501" s="2">
        <v>39</v>
      </c>
    </row>
    <row r="2502" spans="1:4" x14ac:dyDescent="0.2">
      <c r="A2502" s="2">
        <v>0</v>
      </c>
      <c r="B2502" s="2">
        <v>3.8866910866910798E-2</v>
      </c>
      <c r="C2502" s="2">
        <v>0</v>
      </c>
      <c r="D2502" s="2">
        <v>39</v>
      </c>
    </row>
    <row r="2503" spans="1:4" x14ac:dyDescent="0.2">
      <c r="A2503" s="2">
        <v>0</v>
      </c>
      <c r="B2503" s="2">
        <v>3.8866910866910798E-2</v>
      </c>
      <c r="C2503" s="2">
        <v>0</v>
      </c>
      <c r="D2503" s="2">
        <v>39</v>
      </c>
    </row>
    <row r="2504" spans="1:4" x14ac:dyDescent="0.2">
      <c r="A2504" s="2">
        <v>0</v>
      </c>
      <c r="B2504" s="2">
        <v>3.8866910866910798E-2</v>
      </c>
      <c r="C2504" s="2">
        <v>0</v>
      </c>
      <c r="D2504" s="2">
        <v>39</v>
      </c>
    </row>
    <row r="2505" spans="1:4" x14ac:dyDescent="0.2">
      <c r="A2505" s="2">
        <v>0</v>
      </c>
      <c r="B2505" s="2">
        <v>3.8866910866910798E-2</v>
      </c>
      <c r="C2505" s="2">
        <v>0</v>
      </c>
      <c r="D2505" s="2">
        <v>39</v>
      </c>
    </row>
    <row r="2506" spans="1:4" x14ac:dyDescent="0.2">
      <c r="A2506" s="2">
        <v>0</v>
      </c>
      <c r="B2506" s="2">
        <v>3.8866910866910798E-2</v>
      </c>
      <c r="C2506" s="2">
        <v>0</v>
      </c>
      <c r="D2506" s="2">
        <v>39</v>
      </c>
    </row>
    <row r="2507" spans="1:4" x14ac:dyDescent="0.2">
      <c r="A2507" s="2">
        <v>0</v>
      </c>
      <c r="B2507" s="2">
        <v>3.8866910866910798E-2</v>
      </c>
      <c r="C2507" s="2">
        <v>0</v>
      </c>
      <c r="D2507" s="2">
        <v>39</v>
      </c>
    </row>
    <row r="2508" spans="1:4" x14ac:dyDescent="0.2">
      <c r="A2508" s="2">
        <v>0</v>
      </c>
      <c r="B2508" s="2">
        <v>3.8866910866910798E-2</v>
      </c>
      <c r="C2508" s="2">
        <v>0</v>
      </c>
      <c r="D2508" s="2">
        <v>39</v>
      </c>
    </row>
    <row r="2509" spans="1:4" x14ac:dyDescent="0.2">
      <c r="A2509" s="2">
        <v>0</v>
      </c>
      <c r="B2509" s="2">
        <v>3.8866910866910798E-2</v>
      </c>
      <c r="C2509" s="2">
        <v>0</v>
      </c>
      <c r="D2509" s="2">
        <v>39</v>
      </c>
    </row>
    <row r="2510" spans="1:4" x14ac:dyDescent="0.2">
      <c r="A2510" s="2">
        <v>0</v>
      </c>
      <c r="B2510" s="2">
        <v>3.8866910866910798E-2</v>
      </c>
      <c r="C2510" s="2">
        <v>0</v>
      </c>
      <c r="D2510" s="2">
        <v>39</v>
      </c>
    </row>
    <row r="2511" spans="1:4" x14ac:dyDescent="0.2">
      <c r="A2511" s="2">
        <v>0</v>
      </c>
      <c r="B2511" s="2">
        <v>3.8866910866910798E-2</v>
      </c>
      <c r="C2511" s="2">
        <v>0</v>
      </c>
      <c r="D2511" s="2">
        <v>39</v>
      </c>
    </row>
    <row r="2512" spans="1:4" x14ac:dyDescent="0.2">
      <c r="A2512" s="2">
        <v>0</v>
      </c>
      <c r="B2512" s="2">
        <v>3.8866910866910798E-2</v>
      </c>
      <c r="C2512" s="2">
        <v>0</v>
      </c>
      <c r="D2512" s="2">
        <v>39</v>
      </c>
    </row>
    <row r="2513" spans="1:4" x14ac:dyDescent="0.2">
      <c r="A2513" s="2">
        <v>0</v>
      </c>
      <c r="B2513" s="2">
        <v>3.8866910866910798E-2</v>
      </c>
      <c r="C2513" s="2">
        <v>0</v>
      </c>
      <c r="D2513" s="2">
        <v>39</v>
      </c>
    </row>
    <row r="2514" spans="1:4" x14ac:dyDescent="0.2">
      <c r="A2514" s="2">
        <v>0</v>
      </c>
      <c r="B2514" s="2">
        <v>3.8866910866910798E-2</v>
      </c>
      <c r="C2514" s="2">
        <v>0</v>
      </c>
      <c r="D2514" s="2">
        <v>39</v>
      </c>
    </row>
    <row r="2515" spans="1:4" x14ac:dyDescent="0.2">
      <c r="A2515" s="2">
        <v>0</v>
      </c>
      <c r="B2515" s="2">
        <v>3.8866910866910798E-2</v>
      </c>
      <c r="C2515" s="2">
        <v>0</v>
      </c>
      <c r="D2515" s="2">
        <v>39</v>
      </c>
    </row>
    <row r="2516" spans="1:4" x14ac:dyDescent="0.2">
      <c r="A2516" s="2">
        <v>0</v>
      </c>
      <c r="B2516" s="2">
        <v>3.8866910866910798E-2</v>
      </c>
      <c r="C2516" s="2">
        <v>0</v>
      </c>
      <c r="D2516" s="2">
        <v>39</v>
      </c>
    </row>
    <row r="2517" spans="1:4" x14ac:dyDescent="0.2">
      <c r="A2517" s="2">
        <v>0</v>
      </c>
      <c r="B2517" s="2">
        <v>3.8866910866910798E-2</v>
      </c>
      <c r="C2517" s="2">
        <v>0</v>
      </c>
      <c r="D2517" s="2">
        <v>39</v>
      </c>
    </row>
    <row r="2518" spans="1:4" x14ac:dyDescent="0.2">
      <c r="A2518" s="2">
        <v>0</v>
      </c>
      <c r="B2518" s="2">
        <v>3.8866910866910798E-2</v>
      </c>
      <c r="C2518" s="2">
        <v>0</v>
      </c>
      <c r="D2518" s="2">
        <v>39</v>
      </c>
    </row>
    <row r="2519" spans="1:4" x14ac:dyDescent="0.2">
      <c r="A2519" s="2">
        <v>0</v>
      </c>
      <c r="B2519" s="2">
        <v>3.8866910866910798E-2</v>
      </c>
      <c r="C2519" s="2">
        <v>0</v>
      </c>
      <c r="D2519" s="2">
        <v>39</v>
      </c>
    </row>
    <row r="2520" spans="1:4" x14ac:dyDescent="0.2">
      <c r="A2520" s="2">
        <v>0</v>
      </c>
      <c r="B2520" s="2">
        <v>3.8866910866910798E-2</v>
      </c>
      <c r="C2520" s="2">
        <v>0</v>
      </c>
      <c r="D2520" s="2">
        <v>39</v>
      </c>
    </row>
    <row r="2521" spans="1:4" x14ac:dyDescent="0.2">
      <c r="A2521" s="2">
        <v>0</v>
      </c>
      <c r="B2521" s="2">
        <v>3.8866910866910798E-2</v>
      </c>
      <c r="C2521" s="2">
        <v>0</v>
      </c>
      <c r="D2521" s="2">
        <v>39</v>
      </c>
    </row>
    <row r="2522" spans="1:4" x14ac:dyDescent="0.2">
      <c r="A2522" s="2">
        <v>0</v>
      </c>
      <c r="B2522" s="2">
        <v>3.8866910866910798E-2</v>
      </c>
      <c r="C2522" s="2">
        <v>0</v>
      </c>
      <c r="D2522" s="2">
        <v>39</v>
      </c>
    </row>
    <row r="2523" spans="1:4" x14ac:dyDescent="0.2">
      <c r="A2523" s="2">
        <v>0</v>
      </c>
      <c r="B2523" s="2">
        <v>3.8866910866910798E-2</v>
      </c>
      <c r="C2523" s="2">
        <v>0</v>
      </c>
      <c r="D2523" s="2">
        <v>39</v>
      </c>
    </row>
    <row r="2524" spans="1:4" x14ac:dyDescent="0.2">
      <c r="A2524" s="2">
        <v>0</v>
      </c>
      <c r="B2524" s="2">
        <v>3.8866910866910798E-2</v>
      </c>
      <c r="C2524" s="2">
        <v>0</v>
      </c>
      <c r="D2524" s="2">
        <v>39</v>
      </c>
    </row>
    <row r="2525" spans="1:4" x14ac:dyDescent="0.2">
      <c r="A2525" s="2">
        <v>0</v>
      </c>
      <c r="B2525" s="2">
        <v>3.8866910866910798E-2</v>
      </c>
      <c r="C2525" s="2">
        <v>0</v>
      </c>
      <c r="D2525" s="2">
        <v>39</v>
      </c>
    </row>
    <row r="2526" spans="1:4" x14ac:dyDescent="0.2">
      <c r="A2526" s="2">
        <v>0</v>
      </c>
      <c r="B2526" s="2">
        <v>3.8866910866910798E-2</v>
      </c>
      <c r="C2526" s="2">
        <v>0</v>
      </c>
      <c r="D2526" s="2">
        <v>39</v>
      </c>
    </row>
    <row r="2527" spans="1:4" x14ac:dyDescent="0.2">
      <c r="A2527" s="2">
        <v>0</v>
      </c>
      <c r="B2527" s="2">
        <v>3.8866910866910798E-2</v>
      </c>
      <c r="C2527" s="2">
        <v>0</v>
      </c>
      <c r="D2527" s="2">
        <v>39</v>
      </c>
    </row>
    <row r="2528" spans="1:4" x14ac:dyDescent="0.2">
      <c r="A2528" s="2">
        <v>0</v>
      </c>
      <c r="B2528" s="2">
        <v>3.8866910866910798E-2</v>
      </c>
      <c r="C2528" s="2">
        <v>0</v>
      </c>
      <c r="D2528" s="2">
        <v>39</v>
      </c>
    </row>
    <row r="2529" spans="1:4" x14ac:dyDescent="0.2">
      <c r="A2529" s="2">
        <v>0</v>
      </c>
      <c r="B2529" s="2">
        <v>3.8866910866910798E-2</v>
      </c>
      <c r="C2529" s="2">
        <v>0</v>
      </c>
      <c r="D2529" s="2">
        <v>39</v>
      </c>
    </row>
    <row r="2530" spans="1:4" x14ac:dyDescent="0.2">
      <c r="A2530" s="2">
        <v>0</v>
      </c>
      <c r="B2530" s="2">
        <v>3.8866910866910798E-2</v>
      </c>
      <c r="C2530" s="2">
        <v>0</v>
      </c>
      <c r="D2530" s="2">
        <v>39</v>
      </c>
    </row>
    <row r="2531" spans="1:4" x14ac:dyDescent="0.2">
      <c r="A2531" s="2">
        <v>0</v>
      </c>
      <c r="B2531" s="2">
        <v>3.8866910866910798E-2</v>
      </c>
      <c r="C2531" s="2">
        <v>0</v>
      </c>
      <c r="D2531" s="2">
        <v>39</v>
      </c>
    </row>
    <row r="2532" spans="1:4" x14ac:dyDescent="0.2">
      <c r="A2532" s="2">
        <v>0</v>
      </c>
      <c r="B2532" s="2">
        <v>3.8866910866910798E-2</v>
      </c>
      <c r="C2532" s="2">
        <v>0</v>
      </c>
      <c r="D2532" s="2">
        <v>39</v>
      </c>
    </row>
    <row r="2533" spans="1:4" x14ac:dyDescent="0.2">
      <c r="A2533" s="2">
        <v>0</v>
      </c>
      <c r="B2533" s="2">
        <v>3.8866910866910798E-2</v>
      </c>
      <c r="C2533" s="2">
        <v>0</v>
      </c>
      <c r="D2533" s="2">
        <v>39</v>
      </c>
    </row>
    <row r="2534" spans="1:4" x14ac:dyDescent="0.2">
      <c r="A2534" s="2">
        <v>0</v>
      </c>
      <c r="B2534" s="2">
        <v>3.8866910866910798E-2</v>
      </c>
      <c r="C2534" s="2">
        <v>0</v>
      </c>
      <c r="D2534" s="2">
        <v>39</v>
      </c>
    </row>
    <row r="2535" spans="1:4" x14ac:dyDescent="0.2">
      <c r="A2535" s="2">
        <v>0</v>
      </c>
      <c r="B2535" s="2">
        <v>3.8866910866910798E-2</v>
      </c>
      <c r="C2535" s="2">
        <v>0</v>
      </c>
      <c r="D2535" s="2">
        <v>39</v>
      </c>
    </row>
    <row r="2536" spans="1:4" x14ac:dyDescent="0.2">
      <c r="A2536" s="2">
        <v>0</v>
      </c>
      <c r="B2536" s="2">
        <v>3.8866910866910798E-2</v>
      </c>
      <c r="C2536" s="2">
        <v>0</v>
      </c>
      <c r="D2536" s="2">
        <v>39</v>
      </c>
    </row>
    <row r="2537" spans="1:4" x14ac:dyDescent="0.2">
      <c r="A2537" s="2">
        <v>0</v>
      </c>
      <c r="B2537" s="2">
        <v>3.8866910866910798E-2</v>
      </c>
      <c r="C2537" s="2">
        <v>0</v>
      </c>
      <c r="D2537" s="2">
        <v>39</v>
      </c>
    </row>
    <row r="2538" spans="1:4" x14ac:dyDescent="0.2">
      <c r="A2538" s="2">
        <v>0</v>
      </c>
      <c r="B2538" s="2">
        <v>3.8866910866910798E-2</v>
      </c>
      <c r="C2538" s="2">
        <v>0</v>
      </c>
      <c r="D2538" s="2">
        <v>39</v>
      </c>
    </row>
    <row r="2539" spans="1:4" x14ac:dyDescent="0.2">
      <c r="A2539" s="2">
        <v>0</v>
      </c>
      <c r="B2539" s="2">
        <v>3.8866910866910798E-2</v>
      </c>
      <c r="C2539" s="2">
        <v>0</v>
      </c>
      <c r="D2539" s="2">
        <v>39</v>
      </c>
    </row>
    <row r="2540" spans="1:4" x14ac:dyDescent="0.2">
      <c r="A2540" s="2">
        <v>0</v>
      </c>
      <c r="B2540" s="2">
        <v>3.8866910866910798E-2</v>
      </c>
      <c r="C2540" s="2">
        <v>0</v>
      </c>
      <c r="D2540" s="2">
        <v>39</v>
      </c>
    </row>
    <row r="2541" spans="1:4" x14ac:dyDescent="0.2">
      <c r="A2541" s="2">
        <v>0</v>
      </c>
      <c r="B2541" s="2">
        <v>3.8866910866910798E-2</v>
      </c>
      <c r="C2541" s="2">
        <v>0</v>
      </c>
      <c r="D2541" s="2">
        <v>39</v>
      </c>
    </row>
    <row r="2542" spans="1:4" x14ac:dyDescent="0.2">
      <c r="A2542" s="2">
        <v>0</v>
      </c>
      <c r="B2542" s="2">
        <v>3.8866910866910798E-2</v>
      </c>
      <c r="C2542" s="2">
        <v>0</v>
      </c>
      <c r="D2542" s="2">
        <v>39</v>
      </c>
    </row>
    <row r="2543" spans="1:4" x14ac:dyDescent="0.2">
      <c r="A2543" s="2">
        <v>0</v>
      </c>
      <c r="B2543" s="2">
        <v>3.8866910866910798E-2</v>
      </c>
      <c r="C2543" s="2">
        <v>0</v>
      </c>
      <c r="D2543" s="2">
        <v>39</v>
      </c>
    </row>
    <row r="2544" spans="1:4" x14ac:dyDescent="0.2">
      <c r="A2544" s="2">
        <v>0</v>
      </c>
      <c r="B2544" s="2">
        <v>3.8866910866910798E-2</v>
      </c>
      <c r="C2544" s="2">
        <v>0</v>
      </c>
      <c r="D2544" s="2">
        <v>39</v>
      </c>
    </row>
    <row r="2545" spans="1:4" x14ac:dyDescent="0.2">
      <c r="A2545" s="2">
        <v>0</v>
      </c>
      <c r="B2545" s="2">
        <v>3.8866910866910798E-2</v>
      </c>
      <c r="C2545" s="2">
        <v>0</v>
      </c>
      <c r="D2545" s="2">
        <v>39</v>
      </c>
    </row>
    <row r="2546" spans="1:4" x14ac:dyDescent="0.2">
      <c r="A2546" s="2">
        <v>0</v>
      </c>
      <c r="B2546" s="2">
        <v>3.8866910866910798E-2</v>
      </c>
      <c r="C2546" s="2">
        <v>0</v>
      </c>
      <c r="D2546" s="2">
        <v>39</v>
      </c>
    </row>
    <row r="2547" spans="1:4" x14ac:dyDescent="0.2">
      <c r="A2547" s="2">
        <v>0</v>
      </c>
      <c r="B2547" s="2">
        <v>3.8866910866910798E-2</v>
      </c>
      <c r="C2547" s="2">
        <v>0</v>
      </c>
      <c r="D2547" s="2">
        <v>39</v>
      </c>
    </row>
    <row r="2548" spans="1:4" x14ac:dyDescent="0.2">
      <c r="A2548" s="2">
        <v>0</v>
      </c>
      <c r="B2548" s="2">
        <v>3.8866910866910798E-2</v>
      </c>
      <c r="C2548" s="2">
        <v>0</v>
      </c>
      <c r="D2548" s="2">
        <v>39</v>
      </c>
    </row>
    <row r="2549" spans="1:4" x14ac:dyDescent="0.2">
      <c r="A2549" s="2">
        <v>0</v>
      </c>
      <c r="B2549" s="2">
        <v>3.8866910866910798E-2</v>
      </c>
      <c r="C2549" s="2">
        <v>0</v>
      </c>
      <c r="D2549" s="2">
        <v>39</v>
      </c>
    </row>
    <row r="2550" spans="1:4" x14ac:dyDescent="0.2">
      <c r="A2550" s="2">
        <v>0</v>
      </c>
      <c r="B2550" s="2">
        <v>3.8866910866910798E-2</v>
      </c>
      <c r="C2550" s="2">
        <v>0</v>
      </c>
      <c r="D2550" s="2">
        <v>39</v>
      </c>
    </row>
    <row r="2551" spans="1:4" x14ac:dyDescent="0.2">
      <c r="A2551" s="2">
        <v>0</v>
      </c>
      <c r="B2551" s="2">
        <v>3.8866910866910798E-2</v>
      </c>
      <c r="C2551" s="2">
        <v>0</v>
      </c>
      <c r="D2551" s="2">
        <v>39</v>
      </c>
    </row>
    <row r="2552" spans="1:4" x14ac:dyDescent="0.2">
      <c r="A2552" s="2">
        <v>0</v>
      </c>
      <c r="B2552" s="2">
        <v>3.8866910866910798E-2</v>
      </c>
      <c r="C2552" s="2">
        <v>0</v>
      </c>
      <c r="D2552" s="2">
        <v>39</v>
      </c>
    </row>
    <row r="2553" spans="1:4" x14ac:dyDescent="0.2">
      <c r="A2553" s="2">
        <v>0</v>
      </c>
      <c r="B2553" s="2">
        <v>3.8866910866910798E-2</v>
      </c>
      <c r="C2553" s="2">
        <v>0</v>
      </c>
      <c r="D2553" s="2">
        <v>39</v>
      </c>
    </row>
    <row r="2554" spans="1:4" x14ac:dyDescent="0.2">
      <c r="A2554" s="2">
        <v>0</v>
      </c>
      <c r="B2554" s="2">
        <v>3.8866910866910798E-2</v>
      </c>
      <c r="C2554" s="2">
        <v>0</v>
      </c>
      <c r="D2554" s="2">
        <v>39</v>
      </c>
    </row>
    <row r="2555" spans="1:4" x14ac:dyDescent="0.2">
      <c r="A2555" s="2">
        <v>0</v>
      </c>
      <c r="B2555" s="2">
        <v>3.8866910866910798E-2</v>
      </c>
      <c r="C2555" s="2">
        <v>0</v>
      </c>
      <c r="D2555" s="2">
        <v>39</v>
      </c>
    </row>
    <row r="2556" spans="1:4" x14ac:dyDescent="0.2">
      <c r="A2556" s="2">
        <v>0</v>
      </c>
      <c r="B2556" s="2">
        <v>3.8866910866910798E-2</v>
      </c>
      <c r="C2556" s="2">
        <v>0</v>
      </c>
      <c r="D2556" s="2">
        <v>39</v>
      </c>
    </row>
    <row r="2557" spans="1:4" x14ac:dyDescent="0.2">
      <c r="A2557" s="2">
        <v>0</v>
      </c>
      <c r="B2557" s="2">
        <v>3.8866910866910798E-2</v>
      </c>
      <c r="C2557" s="2">
        <v>0</v>
      </c>
      <c r="D2557" s="2">
        <v>39</v>
      </c>
    </row>
    <row r="2558" spans="1:4" x14ac:dyDescent="0.2">
      <c r="A2558" s="2">
        <v>0</v>
      </c>
      <c r="B2558" s="2">
        <v>3.8866910866910798E-2</v>
      </c>
      <c r="C2558" s="2">
        <v>0</v>
      </c>
      <c r="D2558" s="2">
        <v>39</v>
      </c>
    </row>
    <row r="2559" spans="1:4" x14ac:dyDescent="0.2">
      <c r="A2559" s="2">
        <v>0</v>
      </c>
      <c r="B2559" s="2">
        <v>3.8866910866910798E-2</v>
      </c>
      <c r="C2559" s="2">
        <v>0</v>
      </c>
      <c r="D2559" s="2">
        <v>39</v>
      </c>
    </row>
    <row r="2560" spans="1:4" x14ac:dyDescent="0.2">
      <c r="A2560" s="2">
        <v>0</v>
      </c>
      <c r="B2560" s="2">
        <v>3.8866910866910798E-2</v>
      </c>
      <c r="C2560" s="2">
        <v>0</v>
      </c>
      <c r="D2560" s="2">
        <v>39</v>
      </c>
    </row>
    <row r="2561" spans="1:4" x14ac:dyDescent="0.2">
      <c r="A2561" s="2">
        <v>0</v>
      </c>
      <c r="B2561" s="2">
        <v>3.8866910866910798E-2</v>
      </c>
      <c r="C2561" s="2">
        <v>0</v>
      </c>
      <c r="D2561" s="2">
        <v>39</v>
      </c>
    </row>
    <row r="2562" spans="1:4" x14ac:dyDescent="0.2">
      <c r="A2562" s="2">
        <v>0</v>
      </c>
      <c r="B2562" s="2">
        <v>3.8866910866910798E-2</v>
      </c>
      <c r="C2562" s="2">
        <v>0</v>
      </c>
      <c r="D2562" s="2">
        <v>39</v>
      </c>
    </row>
    <row r="2563" spans="1:4" x14ac:dyDescent="0.2">
      <c r="A2563" s="2">
        <v>0</v>
      </c>
      <c r="B2563" s="2">
        <v>3.8866910866910798E-2</v>
      </c>
      <c r="C2563" s="2">
        <v>0</v>
      </c>
      <c r="D2563" s="2">
        <v>39</v>
      </c>
    </row>
    <row r="2564" spans="1:4" x14ac:dyDescent="0.2">
      <c r="A2564" s="2">
        <v>0</v>
      </c>
      <c r="B2564" s="2">
        <v>3.8866910866910798E-2</v>
      </c>
      <c r="C2564" s="2">
        <v>0</v>
      </c>
      <c r="D2564" s="2">
        <v>39</v>
      </c>
    </row>
    <row r="2565" spans="1:4" x14ac:dyDescent="0.2">
      <c r="A2565" s="2">
        <v>0</v>
      </c>
      <c r="B2565" s="2">
        <v>3.8866910866910798E-2</v>
      </c>
      <c r="C2565" s="2">
        <v>0</v>
      </c>
      <c r="D2565" s="2">
        <v>39</v>
      </c>
    </row>
    <row r="2566" spans="1:4" x14ac:dyDescent="0.2">
      <c r="A2566" s="2">
        <v>0</v>
      </c>
      <c r="B2566" s="2">
        <v>3.8866910866910798E-2</v>
      </c>
      <c r="C2566" s="2">
        <v>0</v>
      </c>
      <c r="D2566" s="2">
        <v>39</v>
      </c>
    </row>
    <row r="2567" spans="1:4" x14ac:dyDescent="0.2">
      <c r="A2567" s="2">
        <v>0</v>
      </c>
      <c r="B2567" s="2">
        <v>3.8866910866910798E-2</v>
      </c>
      <c r="C2567" s="2">
        <v>0</v>
      </c>
      <c r="D2567" s="2">
        <v>39</v>
      </c>
    </row>
    <row r="2568" spans="1:4" x14ac:dyDescent="0.2">
      <c r="A2568" s="2">
        <v>0</v>
      </c>
      <c r="B2568" s="2">
        <v>3.8866910866910798E-2</v>
      </c>
      <c r="C2568" s="2">
        <v>0</v>
      </c>
      <c r="D2568" s="2">
        <v>39</v>
      </c>
    </row>
    <row r="2569" spans="1:4" x14ac:dyDescent="0.2">
      <c r="A2569" s="2">
        <v>0</v>
      </c>
      <c r="B2569" s="2">
        <v>3.8866910866910798E-2</v>
      </c>
      <c r="C2569" s="2">
        <v>0</v>
      </c>
      <c r="D2569" s="2">
        <v>39</v>
      </c>
    </row>
    <row r="2570" spans="1:4" x14ac:dyDescent="0.2">
      <c r="A2570" s="2">
        <v>0</v>
      </c>
      <c r="B2570" s="2">
        <v>3.8866910866910798E-2</v>
      </c>
      <c r="C2570" s="2">
        <v>0</v>
      </c>
      <c r="D2570" s="2">
        <v>39</v>
      </c>
    </row>
    <row r="2571" spans="1:4" x14ac:dyDescent="0.2">
      <c r="A2571" s="2">
        <v>0</v>
      </c>
      <c r="B2571" s="2">
        <v>3.8866910866910798E-2</v>
      </c>
      <c r="C2571" s="2">
        <v>0</v>
      </c>
      <c r="D2571" s="2">
        <v>39</v>
      </c>
    </row>
    <row r="2572" spans="1:4" x14ac:dyDescent="0.2">
      <c r="A2572" s="2">
        <v>0</v>
      </c>
      <c r="B2572" s="2">
        <v>3.8866910866910798E-2</v>
      </c>
      <c r="C2572" s="2">
        <v>0</v>
      </c>
      <c r="D2572" s="2">
        <v>39</v>
      </c>
    </row>
    <row r="2573" spans="1:4" x14ac:dyDescent="0.2">
      <c r="A2573" s="2">
        <v>0</v>
      </c>
      <c r="B2573" s="2">
        <v>3.8866910866910798E-2</v>
      </c>
      <c r="C2573" s="2">
        <v>0</v>
      </c>
      <c r="D2573" s="2">
        <v>39</v>
      </c>
    </row>
    <row r="2574" spans="1:4" x14ac:dyDescent="0.2">
      <c r="A2574" s="2">
        <v>0</v>
      </c>
      <c r="B2574" s="2">
        <v>3.8866910866910798E-2</v>
      </c>
      <c r="C2574" s="2">
        <v>0</v>
      </c>
      <c r="D2574" s="2">
        <v>39</v>
      </c>
    </row>
    <row r="2575" spans="1:4" x14ac:dyDescent="0.2">
      <c r="A2575" s="2">
        <v>0</v>
      </c>
      <c r="B2575" s="2">
        <v>3.8866910866910798E-2</v>
      </c>
      <c r="C2575" s="2">
        <v>0</v>
      </c>
      <c r="D2575" s="2">
        <v>39</v>
      </c>
    </row>
    <row r="2576" spans="1:4" x14ac:dyDescent="0.2">
      <c r="A2576" s="2">
        <v>0</v>
      </c>
      <c r="B2576" s="2">
        <v>3.8866910866910798E-2</v>
      </c>
      <c r="C2576" s="2">
        <v>0</v>
      </c>
      <c r="D2576" s="2">
        <v>39</v>
      </c>
    </row>
    <row r="2577" spans="1:4" x14ac:dyDescent="0.2">
      <c r="A2577" s="2">
        <v>0</v>
      </c>
      <c r="B2577" s="2">
        <v>3.8866910866910798E-2</v>
      </c>
      <c r="C2577" s="2">
        <v>0</v>
      </c>
      <c r="D2577" s="2">
        <v>39</v>
      </c>
    </row>
    <row r="2578" spans="1:4" x14ac:dyDescent="0.2">
      <c r="A2578" s="2">
        <v>0</v>
      </c>
      <c r="B2578" s="2">
        <v>3.8866910866910798E-2</v>
      </c>
      <c r="C2578" s="2">
        <v>0</v>
      </c>
      <c r="D2578" s="2">
        <v>39</v>
      </c>
    </row>
    <row r="2579" spans="1:4" x14ac:dyDescent="0.2">
      <c r="A2579" s="2">
        <v>0</v>
      </c>
      <c r="B2579" s="2">
        <v>3.8866910866910798E-2</v>
      </c>
      <c r="C2579" s="2">
        <v>0</v>
      </c>
      <c r="D2579" s="2">
        <v>39</v>
      </c>
    </row>
    <row r="2580" spans="1:4" x14ac:dyDescent="0.2">
      <c r="A2580" s="2">
        <v>0</v>
      </c>
      <c r="B2580" s="2">
        <v>3.8866910866910798E-2</v>
      </c>
      <c r="C2580" s="2">
        <v>0</v>
      </c>
      <c r="D2580" s="2">
        <v>39</v>
      </c>
    </row>
    <row r="2581" spans="1:4" x14ac:dyDescent="0.2">
      <c r="A2581" s="2">
        <v>0</v>
      </c>
      <c r="B2581" s="2">
        <v>3.8866910866910798E-2</v>
      </c>
      <c r="C2581" s="2">
        <v>0</v>
      </c>
      <c r="D2581" s="2">
        <v>39</v>
      </c>
    </row>
    <row r="2582" spans="1:4" x14ac:dyDescent="0.2">
      <c r="A2582" s="2">
        <v>0</v>
      </c>
      <c r="B2582" s="2">
        <v>3.8866910866910798E-2</v>
      </c>
      <c r="C2582" s="2">
        <v>0</v>
      </c>
      <c r="D2582" s="2">
        <v>39</v>
      </c>
    </row>
    <row r="2583" spans="1:4" x14ac:dyDescent="0.2">
      <c r="A2583" s="2">
        <v>0</v>
      </c>
      <c r="B2583" s="2">
        <v>3.8866910866910798E-2</v>
      </c>
      <c r="C2583" s="2">
        <v>0</v>
      </c>
      <c r="D2583" s="2">
        <v>39</v>
      </c>
    </row>
    <row r="2584" spans="1:4" x14ac:dyDescent="0.2">
      <c r="A2584" s="2">
        <v>0</v>
      </c>
      <c r="B2584" s="2">
        <v>3.8866910866910798E-2</v>
      </c>
      <c r="C2584" s="2">
        <v>0</v>
      </c>
      <c r="D2584" s="2">
        <v>39</v>
      </c>
    </row>
    <row r="2585" spans="1:4" x14ac:dyDescent="0.2">
      <c r="A2585" s="2">
        <v>0</v>
      </c>
      <c r="B2585" s="2">
        <v>3.8866910866910798E-2</v>
      </c>
      <c r="C2585" s="2">
        <v>0</v>
      </c>
      <c r="D2585" s="2">
        <v>39</v>
      </c>
    </row>
    <row r="2586" spans="1:4" x14ac:dyDescent="0.2">
      <c r="A2586" s="2">
        <v>0</v>
      </c>
      <c r="B2586" s="2">
        <v>3.8866910866910798E-2</v>
      </c>
      <c r="C2586" s="2">
        <v>0</v>
      </c>
      <c r="D2586" s="2">
        <v>39</v>
      </c>
    </row>
    <row r="2587" spans="1:4" x14ac:dyDescent="0.2">
      <c r="A2587" s="2">
        <v>0</v>
      </c>
      <c r="B2587" s="2">
        <v>3.8866910866910798E-2</v>
      </c>
      <c r="C2587" s="2">
        <v>0</v>
      </c>
      <c r="D2587" s="2">
        <v>39</v>
      </c>
    </row>
    <row r="2588" spans="1:4" x14ac:dyDescent="0.2">
      <c r="A2588" s="2">
        <v>0</v>
      </c>
      <c r="B2588" s="2">
        <v>3.8866910866910798E-2</v>
      </c>
      <c r="C2588" s="2">
        <v>0</v>
      </c>
      <c r="D2588" s="2">
        <v>39</v>
      </c>
    </row>
    <row r="2589" spans="1:4" x14ac:dyDescent="0.2">
      <c r="A2589" s="2">
        <v>0</v>
      </c>
      <c r="B2589" s="2">
        <v>3.8866910866910798E-2</v>
      </c>
      <c r="C2589" s="2">
        <v>0</v>
      </c>
      <c r="D2589" s="2">
        <v>39</v>
      </c>
    </row>
    <row r="2590" spans="1:4" x14ac:dyDescent="0.2">
      <c r="A2590" s="2">
        <v>0</v>
      </c>
      <c r="B2590" s="2">
        <v>3.8866910866910798E-2</v>
      </c>
      <c r="C2590" s="2">
        <v>0</v>
      </c>
      <c r="D2590" s="2">
        <v>39</v>
      </c>
    </row>
    <row r="2591" spans="1:4" x14ac:dyDescent="0.2">
      <c r="A2591" s="2">
        <v>0</v>
      </c>
      <c r="B2591" s="2">
        <v>3.8866910866910798E-2</v>
      </c>
      <c r="C2591" s="2">
        <v>0</v>
      </c>
      <c r="D2591" s="2">
        <v>39</v>
      </c>
    </row>
    <row r="2592" spans="1:4" x14ac:dyDescent="0.2">
      <c r="A2592" s="2">
        <v>0</v>
      </c>
      <c r="B2592" s="2">
        <v>0.16324102564102499</v>
      </c>
      <c r="C2592" s="2">
        <v>0</v>
      </c>
      <c r="D2592" s="2">
        <v>39</v>
      </c>
    </row>
    <row r="2593" spans="1:4" x14ac:dyDescent="0.2">
      <c r="A2593" s="2">
        <v>0</v>
      </c>
      <c r="B2593" s="2">
        <v>0.16324102564102499</v>
      </c>
      <c r="C2593" s="2">
        <v>0</v>
      </c>
      <c r="D2593" s="2">
        <v>39</v>
      </c>
    </row>
    <row r="2594" spans="1:4" x14ac:dyDescent="0.2">
      <c r="A2594" s="2">
        <v>0</v>
      </c>
      <c r="B2594" s="2">
        <v>0.16324102564102499</v>
      </c>
      <c r="C2594" s="2">
        <v>0</v>
      </c>
      <c r="D2594" s="2">
        <v>39</v>
      </c>
    </row>
    <row r="2595" spans="1:4" x14ac:dyDescent="0.2">
      <c r="A2595" s="2">
        <v>0</v>
      </c>
      <c r="B2595" s="2">
        <v>0.16324102564102499</v>
      </c>
      <c r="C2595" s="2">
        <v>0</v>
      </c>
      <c r="D2595" s="2">
        <v>39</v>
      </c>
    </row>
    <row r="2596" spans="1:4" x14ac:dyDescent="0.2">
      <c r="A2596" s="2">
        <v>0</v>
      </c>
      <c r="B2596" s="2">
        <v>0.16324102564102499</v>
      </c>
      <c r="C2596" s="2">
        <v>0</v>
      </c>
      <c r="D2596" s="2">
        <v>39</v>
      </c>
    </row>
    <row r="2597" spans="1:4" x14ac:dyDescent="0.2">
      <c r="A2597" s="2">
        <v>0</v>
      </c>
      <c r="B2597" s="2">
        <v>0.16324102564102499</v>
      </c>
      <c r="C2597" s="2">
        <v>0</v>
      </c>
      <c r="D2597" s="2">
        <v>39</v>
      </c>
    </row>
    <row r="2598" spans="1:4" x14ac:dyDescent="0.2">
      <c r="A2598" s="2">
        <v>0</v>
      </c>
      <c r="B2598" s="2">
        <v>0.16324102564102499</v>
      </c>
      <c r="C2598" s="2">
        <v>0</v>
      </c>
      <c r="D2598" s="2">
        <v>39</v>
      </c>
    </row>
    <row r="2599" spans="1:4" x14ac:dyDescent="0.2">
      <c r="A2599" s="2">
        <v>0</v>
      </c>
      <c r="B2599" s="2">
        <v>0.16324102564102499</v>
      </c>
      <c r="C2599" s="2">
        <v>0</v>
      </c>
      <c r="D2599" s="2">
        <v>39</v>
      </c>
    </row>
    <row r="2600" spans="1:4" x14ac:dyDescent="0.2">
      <c r="A2600" s="2">
        <v>0</v>
      </c>
      <c r="B2600" s="2">
        <v>0.16324102564102499</v>
      </c>
      <c r="C2600" s="2">
        <v>0</v>
      </c>
      <c r="D2600" s="2">
        <v>39</v>
      </c>
    </row>
    <row r="2601" spans="1:4" x14ac:dyDescent="0.2">
      <c r="A2601" s="2">
        <v>0</v>
      </c>
      <c r="B2601" s="2">
        <v>0.16324102564102499</v>
      </c>
      <c r="C2601" s="2">
        <v>0</v>
      </c>
      <c r="D2601" s="2">
        <v>39</v>
      </c>
    </row>
    <row r="2602" spans="1:4" x14ac:dyDescent="0.2">
      <c r="A2602" s="2">
        <v>0</v>
      </c>
      <c r="B2602" s="2">
        <v>0.16324102564102499</v>
      </c>
      <c r="C2602" s="2">
        <v>0</v>
      </c>
      <c r="D2602" s="2">
        <v>39</v>
      </c>
    </row>
    <row r="2603" spans="1:4" x14ac:dyDescent="0.2">
      <c r="A2603" s="2">
        <v>0</v>
      </c>
      <c r="B2603" s="2">
        <v>0.16324102564102499</v>
      </c>
      <c r="C2603" s="2">
        <v>0</v>
      </c>
      <c r="D2603" s="2">
        <v>39</v>
      </c>
    </row>
    <row r="2604" spans="1:4" x14ac:dyDescent="0.2">
      <c r="A2604" s="2">
        <v>0</v>
      </c>
      <c r="B2604" s="2">
        <v>0.16324102564102499</v>
      </c>
      <c r="C2604" s="2">
        <v>0</v>
      </c>
      <c r="D2604" s="2">
        <v>39</v>
      </c>
    </row>
    <row r="2605" spans="1:4" x14ac:dyDescent="0.2">
      <c r="A2605" s="2">
        <v>0</v>
      </c>
      <c r="B2605" s="2">
        <v>0.16324102564102499</v>
      </c>
      <c r="C2605" s="2">
        <v>0</v>
      </c>
      <c r="D2605" s="2">
        <v>39</v>
      </c>
    </row>
    <row r="2606" spans="1:4" x14ac:dyDescent="0.2">
      <c r="A2606" s="2">
        <v>0</v>
      </c>
      <c r="B2606" s="2">
        <v>0.16324102564102499</v>
      </c>
      <c r="C2606" s="2">
        <v>0</v>
      </c>
      <c r="D2606" s="2">
        <v>39</v>
      </c>
    </row>
    <row r="2607" spans="1:4" x14ac:dyDescent="0.2">
      <c r="A2607" s="2">
        <v>0</v>
      </c>
      <c r="B2607" s="2">
        <v>0.16324102564102499</v>
      </c>
      <c r="C2607" s="2">
        <v>0</v>
      </c>
      <c r="D2607" s="2">
        <v>39</v>
      </c>
    </row>
    <row r="2608" spans="1:4" x14ac:dyDescent="0.2">
      <c r="A2608" s="2">
        <v>0</v>
      </c>
      <c r="B2608" s="2">
        <v>0.16324102564102499</v>
      </c>
      <c r="C2608" s="2">
        <v>0</v>
      </c>
      <c r="D2608" s="2">
        <v>39</v>
      </c>
    </row>
    <row r="2609" spans="1:4" x14ac:dyDescent="0.2">
      <c r="A2609" s="2">
        <v>0</v>
      </c>
      <c r="B2609" s="2">
        <v>0.16324102564102499</v>
      </c>
      <c r="C2609" s="2">
        <v>0</v>
      </c>
      <c r="D2609" s="2">
        <v>39</v>
      </c>
    </row>
    <row r="2610" spans="1:4" x14ac:dyDescent="0.2">
      <c r="A2610" s="2">
        <v>0</v>
      </c>
      <c r="B2610" s="2">
        <v>0.16324102564102499</v>
      </c>
      <c r="C2610" s="2">
        <v>0</v>
      </c>
      <c r="D2610" s="2">
        <v>39</v>
      </c>
    </row>
    <row r="2611" spans="1:4" x14ac:dyDescent="0.2">
      <c r="A2611" s="2">
        <v>0</v>
      </c>
      <c r="B2611" s="2">
        <v>0.16324102564102499</v>
      </c>
      <c r="C2611" s="2">
        <v>0</v>
      </c>
      <c r="D2611" s="2">
        <v>39</v>
      </c>
    </row>
    <row r="2612" spans="1:4" x14ac:dyDescent="0.2">
      <c r="A2612" s="2">
        <v>0</v>
      </c>
      <c r="B2612" s="2">
        <v>0.16324102564102499</v>
      </c>
      <c r="C2612" s="2">
        <v>0</v>
      </c>
      <c r="D2612" s="2">
        <v>39</v>
      </c>
    </row>
    <row r="2613" spans="1:4" x14ac:dyDescent="0.2">
      <c r="A2613" s="2">
        <v>0</v>
      </c>
      <c r="B2613" s="2">
        <v>0.16324102564102499</v>
      </c>
      <c r="C2613" s="2">
        <v>0</v>
      </c>
      <c r="D2613" s="2">
        <v>39</v>
      </c>
    </row>
    <row r="2614" spans="1:4" x14ac:dyDescent="0.2">
      <c r="A2614" s="2">
        <v>0</v>
      </c>
      <c r="B2614" s="2">
        <v>0.16324102564102499</v>
      </c>
      <c r="C2614" s="2">
        <v>0</v>
      </c>
      <c r="D2614" s="2">
        <v>39</v>
      </c>
    </row>
    <row r="2615" spans="1:4" x14ac:dyDescent="0.2">
      <c r="A2615" s="2">
        <v>0</v>
      </c>
      <c r="B2615" s="2">
        <v>0.16324102564102499</v>
      </c>
      <c r="C2615" s="2">
        <v>0</v>
      </c>
      <c r="D2615" s="2">
        <v>39</v>
      </c>
    </row>
    <row r="2616" spans="1:4" x14ac:dyDescent="0.2">
      <c r="A2616" s="2">
        <v>0</v>
      </c>
      <c r="B2616" s="2">
        <v>0.16324102564102499</v>
      </c>
      <c r="C2616" s="2">
        <v>0</v>
      </c>
      <c r="D2616" s="2">
        <v>39</v>
      </c>
    </row>
    <row r="2617" spans="1:4" x14ac:dyDescent="0.2">
      <c r="A2617" s="2">
        <v>0</v>
      </c>
      <c r="B2617" s="2">
        <v>0.16324102564102499</v>
      </c>
      <c r="C2617" s="2">
        <v>0</v>
      </c>
      <c r="D2617" s="2">
        <v>39</v>
      </c>
    </row>
    <row r="2618" spans="1:4" x14ac:dyDescent="0.2">
      <c r="A2618" s="2">
        <v>0</v>
      </c>
      <c r="B2618" s="2">
        <v>0.16324102564102499</v>
      </c>
      <c r="C2618" s="2">
        <v>0</v>
      </c>
      <c r="D2618" s="2">
        <v>39</v>
      </c>
    </row>
    <row r="2619" spans="1:4" x14ac:dyDescent="0.2">
      <c r="A2619" s="2">
        <v>0</v>
      </c>
      <c r="B2619" s="2">
        <v>0.16324102564102499</v>
      </c>
      <c r="C2619" s="2">
        <v>0</v>
      </c>
      <c r="D2619" s="2">
        <v>39</v>
      </c>
    </row>
    <row r="2620" spans="1:4" x14ac:dyDescent="0.2">
      <c r="A2620" s="2">
        <v>0</v>
      </c>
      <c r="B2620" s="2">
        <v>0.16324102564102499</v>
      </c>
      <c r="C2620" s="2">
        <v>0</v>
      </c>
      <c r="D2620" s="2">
        <v>39</v>
      </c>
    </row>
    <row r="2621" spans="1:4" x14ac:dyDescent="0.2">
      <c r="A2621" s="2">
        <v>0</v>
      </c>
      <c r="B2621" s="2">
        <v>0.16324102564102499</v>
      </c>
      <c r="C2621" s="2">
        <v>0</v>
      </c>
      <c r="D2621" s="2">
        <v>39</v>
      </c>
    </row>
    <row r="2622" spans="1:4" x14ac:dyDescent="0.2">
      <c r="A2622" s="2">
        <v>0</v>
      </c>
      <c r="B2622" s="2">
        <v>0.16324102564102499</v>
      </c>
      <c r="C2622" s="2">
        <v>0</v>
      </c>
      <c r="D2622" s="2">
        <v>39</v>
      </c>
    </row>
    <row r="2623" spans="1:4" x14ac:dyDescent="0.2">
      <c r="A2623" s="2">
        <v>0</v>
      </c>
      <c r="B2623" s="2">
        <v>0.18656117216117199</v>
      </c>
      <c r="C2623" s="2">
        <v>0</v>
      </c>
      <c r="D2623" s="2">
        <v>39</v>
      </c>
    </row>
    <row r="2624" spans="1:4" x14ac:dyDescent="0.2">
      <c r="A2624" s="2">
        <v>0</v>
      </c>
      <c r="B2624" s="2">
        <v>0.16566389800675499</v>
      </c>
      <c r="C2624" s="2">
        <v>0</v>
      </c>
      <c r="D2624" s="2">
        <v>39</v>
      </c>
    </row>
    <row r="2625" spans="1:4" x14ac:dyDescent="0.2">
      <c r="A2625" s="2">
        <v>0</v>
      </c>
      <c r="B2625" s="2">
        <v>0.16324102564102499</v>
      </c>
      <c r="C2625" s="2">
        <v>0</v>
      </c>
      <c r="D2625" s="2">
        <v>39</v>
      </c>
    </row>
    <row r="2626" spans="1:4" x14ac:dyDescent="0.2">
      <c r="A2626" s="2">
        <v>0</v>
      </c>
      <c r="B2626" s="2">
        <v>0.16324102564102499</v>
      </c>
      <c r="C2626" s="2">
        <v>0</v>
      </c>
      <c r="D2626" s="2">
        <v>39</v>
      </c>
    </row>
    <row r="2627" spans="1:4" x14ac:dyDescent="0.2">
      <c r="A2627" s="2">
        <v>0</v>
      </c>
      <c r="B2627" s="2">
        <v>0.16324102564102499</v>
      </c>
      <c r="C2627" s="2">
        <v>0</v>
      </c>
      <c r="D2627" s="2">
        <v>39</v>
      </c>
    </row>
    <row r="2628" spans="1:4" x14ac:dyDescent="0.2">
      <c r="A2628" s="2">
        <v>0</v>
      </c>
      <c r="B2628" s="2">
        <v>0.16324102564102499</v>
      </c>
      <c r="C2628" s="2">
        <v>0</v>
      </c>
      <c r="D2628" s="2">
        <v>39</v>
      </c>
    </row>
    <row r="2629" spans="1:4" x14ac:dyDescent="0.2">
      <c r="A2629" s="2">
        <v>0</v>
      </c>
      <c r="B2629" s="2">
        <v>0.16324102564102499</v>
      </c>
      <c r="C2629" s="2">
        <v>0</v>
      </c>
      <c r="D2629" s="2">
        <v>39</v>
      </c>
    </row>
    <row r="2630" spans="1:4" x14ac:dyDescent="0.2">
      <c r="A2630" s="2">
        <v>0</v>
      </c>
      <c r="B2630" s="2">
        <v>0.16324102564102499</v>
      </c>
      <c r="C2630" s="2">
        <v>0</v>
      </c>
      <c r="D2630" s="2">
        <v>39</v>
      </c>
    </row>
    <row r="2631" spans="1:4" x14ac:dyDescent="0.2">
      <c r="A2631" s="2">
        <v>0</v>
      </c>
      <c r="B2631" s="2">
        <v>0.16324102564102499</v>
      </c>
      <c r="C2631" s="2">
        <v>0</v>
      </c>
      <c r="D2631" s="2">
        <v>39</v>
      </c>
    </row>
    <row r="2632" spans="1:4" x14ac:dyDescent="0.2">
      <c r="A2632" s="2">
        <v>0</v>
      </c>
      <c r="B2632" s="2">
        <v>0.16324102564102499</v>
      </c>
      <c r="C2632" s="2">
        <v>0</v>
      </c>
      <c r="D2632" s="2">
        <v>39</v>
      </c>
    </row>
    <row r="2633" spans="1:4" x14ac:dyDescent="0.2">
      <c r="A2633" s="2">
        <v>0</v>
      </c>
      <c r="B2633" s="2">
        <v>0.16324102564102499</v>
      </c>
      <c r="C2633" s="2">
        <v>0</v>
      </c>
      <c r="D2633" s="2">
        <v>39</v>
      </c>
    </row>
    <row r="2634" spans="1:4" x14ac:dyDescent="0.2">
      <c r="A2634" s="2">
        <v>0</v>
      </c>
      <c r="B2634" s="2">
        <v>0.16324102564102499</v>
      </c>
      <c r="C2634" s="2">
        <v>0</v>
      </c>
      <c r="D2634" s="2">
        <v>39</v>
      </c>
    </row>
    <row r="2635" spans="1:4" x14ac:dyDescent="0.2">
      <c r="A2635" s="2">
        <v>0</v>
      </c>
      <c r="B2635" s="2">
        <v>0.16324102564102499</v>
      </c>
      <c r="C2635" s="2">
        <v>0</v>
      </c>
      <c r="D2635" s="2">
        <v>39</v>
      </c>
    </row>
    <row r="2636" spans="1:4" x14ac:dyDescent="0.2">
      <c r="A2636" s="2">
        <v>0</v>
      </c>
      <c r="B2636" s="2">
        <v>0.16324102564102499</v>
      </c>
      <c r="C2636" s="2">
        <v>0</v>
      </c>
      <c r="D2636" s="2">
        <v>39</v>
      </c>
    </row>
    <row r="2637" spans="1:4" x14ac:dyDescent="0.2">
      <c r="A2637" s="2">
        <v>0</v>
      </c>
      <c r="B2637" s="2">
        <v>0.16324102564102499</v>
      </c>
      <c r="C2637" s="2">
        <v>0</v>
      </c>
      <c r="D2637" s="2">
        <v>39</v>
      </c>
    </row>
    <row r="2638" spans="1:4" x14ac:dyDescent="0.2">
      <c r="A2638" s="2">
        <v>0</v>
      </c>
      <c r="B2638" s="2">
        <v>0.16324102564102499</v>
      </c>
      <c r="C2638" s="2">
        <v>0</v>
      </c>
      <c r="D2638" s="2">
        <v>39</v>
      </c>
    </row>
    <row r="2639" spans="1:4" x14ac:dyDescent="0.2">
      <c r="A2639" s="2">
        <v>0</v>
      </c>
      <c r="B2639" s="2">
        <v>0.16324102564102499</v>
      </c>
      <c r="C2639" s="2">
        <v>0</v>
      </c>
      <c r="D2639" s="2">
        <v>39</v>
      </c>
    </row>
    <row r="2640" spans="1:4" x14ac:dyDescent="0.2">
      <c r="A2640" s="2">
        <v>0</v>
      </c>
      <c r="B2640" s="2">
        <v>0.16324102564102499</v>
      </c>
      <c r="C2640" s="2">
        <v>0</v>
      </c>
      <c r="D2640" s="2">
        <v>39</v>
      </c>
    </row>
    <row r="2641" spans="1:4" x14ac:dyDescent="0.2">
      <c r="A2641" s="2">
        <v>0</v>
      </c>
      <c r="B2641" s="2">
        <v>0.16324102564102499</v>
      </c>
      <c r="C2641" s="2">
        <v>0</v>
      </c>
      <c r="D2641" s="2">
        <v>39</v>
      </c>
    </row>
    <row r="2642" spans="1:4" x14ac:dyDescent="0.2">
      <c r="A2642" s="2">
        <v>0</v>
      </c>
      <c r="B2642" s="2">
        <v>0.16324102564102499</v>
      </c>
      <c r="C2642" s="2">
        <v>0</v>
      </c>
      <c r="D2642" s="2">
        <v>39</v>
      </c>
    </row>
    <row r="2643" spans="1:4" x14ac:dyDescent="0.2">
      <c r="A2643" s="2">
        <v>0</v>
      </c>
      <c r="B2643" s="2">
        <v>0.16324102564102499</v>
      </c>
      <c r="C2643" s="2">
        <v>0</v>
      </c>
      <c r="D2643" s="2">
        <v>39</v>
      </c>
    </row>
    <row r="2644" spans="1:4" x14ac:dyDescent="0.2">
      <c r="A2644" s="2">
        <v>0</v>
      </c>
      <c r="B2644" s="2">
        <v>0.16324102564102499</v>
      </c>
      <c r="C2644" s="2">
        <v>0</v>
      </c>
      <c r="D2644" s="2">
        <v>39</v>
      </c>
    </row>
    <row r="2645" spans="1:4" x14ac:dyDescent="0.2">
      <c r="A2645" s="2">
        <v>0</v>
      </c>
      <c r="B2645" s="2">
        <v>0.16324102564102499</v>
      </c>
      <c r="C2645" s="2">
        <v>0</v>
      </c>
      <c r="D2645" s="2">
        <v>39</v>
      </c>
    </row>
    <row r="2646" spans="1:4" x14ac:dyDescent="0.2">
      <c r="A2646" s="2">
        <v>0</v>
      </c>
      <c r="B2646" s="2">
        <v>0.16324102564102499</v>
      </c>
      <c r="C2646" s="2">
        <v>0</v>
      </c>
      <c r="D2646" s="2">
        <v>39</v>
      </c>
    </row>
    <row r="2647" spans="1:4" x14ac:dyDescent="0.2">
      <c r="A2647" s="2">
        <v>0</v>
      </c>
      <c r="B2647" s="2">
        <v>0.16324102564102499</v>
      </c>
      <c r="C2647" s="2">
        <v>0</v>
      </c>
      <c r="D2647" s="2">
        <v>39</v>
      </c>
    </row>
    <row r="2648" spans="1:4" x14ac:dyDescent="0.2">
      <c r="A2648" s="2">
        <v>0</v>
      </c>
      <c r="B2648" s="2">
        <v>7.7733821733821706E-2</v>
      </c>
      <c r="C2648" s="2">
        <v>0</v>
      </c>
      <c r="D2648" s="2">
        <v>39</v>
      </c>
    </row>
    <row r="2649" spans="1:4" x14ac:dyDescent="0.2">
      <c r="A2649" s="2">
        <v>0</v>
      </c>
      <c r="B2649" s="2">
        <v>8.5985565887104307E-2</v>
      </c>
      <c r="C2649" s="2">
        <v>0</v>
      </c>
      <c r="D2649" s="2">
        <v>39</v>
      </c>
    </row>
    <row r="2650" spans="1:4" x14ac:dyDescent="0.2">
      <c r="A2650" s="2">
        <v>0</v>
      </c>
      <c r="B2650" s="2">
        <v>9.0644935821199493E-2</v>
      </c>
      <c r="C2650" s="2">
        <v>0</v>
      </c>
      <c r="D2650" s="2">
        <v>39</v>
      </c>
    </row>
    <row r="2651" spans="1:4" x14ac:dyDescent="0.2">
      <c r="A2651" s="2">
        <v>0</v>
      </c>
      <c r="B2651" s="2">
        <v>9.5304305755294694E-2</v>
      </c>
      <c r="C2651" s="2">
        <v>0</v>
      </c>
      <c r="D2651" s="2">
        <v>39</v>
      </c>
    </row>
    <row r="2652" spans="1:4" x14ac:dyDescent="0.2">
      <c r="A2652" s="2">
        <v>0</v>
      </c>
      <c r="B2652" s="2">
        <v>9.9963675689389894E-2</v>
      </c>
      <c r="C2652" s="2">
        <v>0</v>
      </c>
      <c r="D2652" s="2">
        <v>39</v>
      </c>
    </row>
    <row r="2653" spans="1:4" x14ac:dyDescent="0.2">
      <c r="A2653" s="2">
        <v>0</v>
      </c>
      <c r="B2653" s="2">
        <v>0.10105396825396799</v>
      </c>
      <c r="C2653" s="2">
        <v>0</v>
      </c>
      <c r="D2653" s="2">
        <v>39</v>
      </c>
    </row>
    <row r="2654" spans="1:4" x14ac:dyDescent="0.2">
      <c r="A2654" s="2">
        <v>0</v>
      </c>
      <c r="B2654" s="2">
        <v>0.10105396825396799</v>
      </c>
      <c r="C2654" s="2">
        <v>0</v>
      </c>
      <c r="D2654" s="2">
        <v>39</v>
      </c>
    </row>
    <row r="2655" spans="1:4" x14ac:dyDescent="0.2">
      <c r="A2655" s="2">
        <v>0</v>
      </c>
      <c r="B2655" s="2">
        <v>0.10105396825396799</v>
      </c>
      <c r="C2655" s="2">
        <v>0</v>
      </c>
      <c r="D2655" s="2">
        <v>39</v>
      </c>
    </row>
    <row r="2656" spans="1:4" x14ac:dyDescent="0.2">
      <c r="A2656" s="2">
        <v>0</v>
      </c>
      <c r="B2656" s="2">
        <v>0.10105396825396799</v>
      </c>
      <c r="C2656" s="2">
        <v>0</v>
      </c>
      <c r="D2656" s="2">
        <v>39</v>
      </c>
    </row>
    <row r="2657" spans="1:4" x14ac:dyDescent="0.2">
      <c r="A2657" s="2">
        <v>0</v>
      </c>
      <c r="B2657" s="2">
        <v>0.10105396825396799</v>
      </c>
      <c r="C2657" s="2">
        <v>0</v>
      </c>
      <c r="D2657" s="2">
        <v>39</v>
      </c>
    </row>
    <row r="2658" spans="1:4" x14ac:dyDescent="0.2">
      <c r="A2658" s="2">
        <v>0</v>
      </c>
      <c r="B2658" s="2">
        <v>0.10105396825396799</v>
      </c>
      <c r="C2658" s="2">
        <v>0</v>
      </c>
      <c r="D2658" s="2">
        <v>39</v>
      </c>
    </row>
    <row r="2659" spans="1:4" x14ac:dyDescent="0.2">
      <c r="A2659" s="2">
        <v>0</v>
      </c>
      <c r="B2659" s="2">
        <v>0.10105396825396799</v>
      </c>
      <c r="C2659" s="2">
        <v>0</v>
      </c>
      <c r="D2659" s="2">
        <v>39</v>
      </c>
    </row>
    <row r="2660" spans="1:4" x14ac:dyDescent="0.2">
      <c r="A2660" s="2">
        <v>0</v>
      </c>
      <c r="B2660" s="2">
        <v>0.10105396825396799</v>
      </c>
      <c r="C2660" s="2">
        <v>0</v>
      </c>
      <c r="D2660" s="2">
        <v>39</v>
      </c>
    </row>
    <row r="2661" spans="1:4" x14ac:dyDescent="0.2">
      <c r="A2661" s="2">
        <v>0</v>
      </c>
      <c r="B2661" s="2">
        <v>0.10105396825396799</v>
      </c>
      <c r="C2661" s="2">
        <v>0</v>
      </c>
      <c r="D2661" s="2">
        <v>39</v>
      </c>
    </row>
    <row r="2662" spans="1:4" x14ac:dyDescent="0.2">
      <c r="A2662" s="2">
        <v>0</v>
      </c>
      <c r="B2662" s="2">
        <v>0.10105396825396799</v>
      </c>
      <c r="C2662" s="2">
        <v>0</v>
      </c>
      <c r="D2662" s="2">
        <v>39</v>
      </c>
    </row>
    <row r="2663" spans="1:4" x14ac:dyDescent="0.2">
      <c r="A2663" s="2">
        <v>0</v>
      </c>
      <c r="B2663" s="2">
        <v>0.10105396825396799</v>
      </c>
      <c r="C2663" s="2">
        <v>0</v>
      </c>
      <c r="D2663" s="2">
        <v>39</v>
      </c>
    </row>
    <row r="2664" spans="1:4" x14ac:dyDescent="0.2">
      <c r="A2664" s="2">
        <v>0</v>
      </c>
      <c r="B2664" s="2">
        <v>0.10105396825396799</v>
      </c>
      <c r="C2664" s="2">
        <v>0</v>
      </c>
      <c r="D2664" s="2">
        <v>39</v>
      </c>
    </row>
    <row r="2665" spans="1:4" x14ac:dyDescent="0.2">
      <c r="A2665" s="2">
        <v>0</v>
      </c>
      <c r="B2665" s="2">
        <v>0.10105396825396799</v>
      </c>
      <c r="C2665" s="2">
        <v>0</v>
      </c>
      <c r="D2665" s="2">
        <v>39</v>
      </c>
    </row>
    <row r="2666" spans="1:4" x14ac:dyDescent="0.2">
      <c r="A2666" s="2">
        <v>0</v>
      </c>
      <c r="B2666" s="2">
        <v>0.10105396825396799</v>
      </c>
      <c r="C2666" s="2">
        <v>0</v>
      </c>
      <c r="D2666" s="2">
        <v>39</v>
      </c>
    </row>
    <row r="2667" spans="1:4" x14ac:dyDescent="0.2">
      <c r="A2667" s="2">
        <v>0</v>
      </c>
      <c r="B2667" s="2">
        <v>0.10105396825396799</v>
      </c>
      <c r="C2667" s="2">
        <v>0</v>
      </c>
      <c r="D2667" s="2">
        <v>39</v>
      </c>
    </row>
    <row r="2668" spans="1:4" x14ac:dyDescent="0.2">
      <c r="A2668" s="2">
        <v>0</v>
      </c>
      <c r="B2668" s="2">
        <v>0.10105396825396799</v>
      </c>
      <c r="C2668" s="2">
        <v>0</v>
      </c>
      <c r="D2668" s="2">
        <v>39</v>
      </c>
    </row>
    <row r="2669" spans="1:4" x14ac:dyDescent="0.2">
      <c r="A2669" s="2">
        <v>0</v>
      </c>
      <c r="B2669" s="2">
        <v>0.10105396825396799</v>
      </c>
      <c r="C2669" s="2">
        <v>0</v>
      </c>
      <c r="D2669" s="2">
        <v>39</v>
      </c>
    </row>
    <row r="2670" spans="1:4" x14ac:dyDescent="0.2">
      <c r="A2670" s="2">
        <v>0</v>
      </c>
      <c r="B2670" s="2">
        <v>0.10105396825396799</v>
      </c>
      <c r="C2670" s="2">
        <v>0</v>
      </c>
      <c r="D2670" s="2">
        <v>39</v>
      </c>
    </row>
    <row r="2671" spans="1:4" x14ac:dyDescent="0.2">
      <c r="A2671" s="2">
        <v>0</v>
      </c>
      <c r="B2671" s="2">
        <v>0.10105396825396799</v>
      </c>
      <c r="C2671" s="2">
        <v>0</v>
      </c>
      <c r="D2671" s="2">
        <v>39</v>
      </c>
    </row>
    <row r="2672" spans="1:4" x14ac:dyDescent="0.2">
      <c r="A2672" s="2">
        <v>0</v>
      </c>
      <c r="B2672" s="2">
        <v>0.10105396825396799</v>
      </c>
      <c r="C2672" s="2">
        <v>0</v>
      </c>
      <c r="D2672" s="2">
        <v>39</v>
      </c>
    </row>
    <row r="2673" spans="1:4" x14ac:dyDescent="0.2">
      <c r="A2673" s="2">
        <v>0</v>
      </c>
      <c r="B2673" s="2">
        <v>0.10105396825396799</v>
      </c>
      <c r="C2673" s="2">
        <v>0</v>
      </c>
      <c r="D2673" s="2">
        <v>39</v>
      </c>
    </row>
    <row r="2674" spans="1:4" x14ac:dyDescent="0.2">
      <c r="A2674" s="2">
        <v>0</v>
      </c>
      <c r="B2674" s="2">
        <v>0.10105396825396799</v>
      </c>
      <c r="C2674" s="2">
        <v>0</v>
      </c>
      <c r="D2674" s="2">
        <v>39</v>
      </c>
    </row>
    <row r="2675" spans="1:4" x14ac:dyDescent="0.2">
      <c r="A2675" s="2">
        <v>0</v>
      </c>
      <c r="B2675" s="2">
        <v>0.10105396825396799</v>
      </c>
      <c r="C2675" s="2">
        <v>0</v>
      </c>
      <c r="D2675" s="2">
        <v>39</v>
      </c>
    </row>
    <row r="2676" spans="1:4" x14ac:dyDescent="0.2">
      <c r="A2676" s="2">
        <v>0</v>
      </c>
      <c r="B2676" s="2">
        <v>0.10105396825396799</v>
      </c>
      <c r="C2676" s="2">
        <v>0</v>
      </c>
      <c r="D2676" s="2">
        <v>39</v>
      </c>
    </row>
    <row r="2677" spans="1:4" x14ac:dyDescent="0.2">
      <c r="A2677" s="2">
        <v>0</v>
      </c>
      <c r="B2677" s="2">
        <v>0.10105396825396799</v>
      </c>
      <c r="C2677" s="2">
        <v>0</v>
      </c>
      <c r="D2677" s="2">
        <v>39</v>
      </c>
    </row>
    <row r="2678" spans="1:4" x14ac:dyDescent="0.2">
      <c r="A2678" s="2">
        <v>0</v>
      </c>
      <c r="B2678" s="2">
        <v>0.10105396825396799</v>
      </c>
      <c r="C2678" s="2">
        <v>0</v>
      </c>
      <c r="D2678" s="2">
        <v>39</v>
      </c>
    </row>
    <row r="2679" spans="1:4" x14ac:dyDescent="0.2">
      <c r="A2679" s="2">
        <v>0</v>
      </c>
      <c r="B2679" s="2">
        <v>0.10105396825396799</v>
      </c>
      <c r="C2679" s="2">
        <v>0</v>
      </c>
      <c r="D2679" s="2">
        <v>39</v>
      </c>
    </row>
    <row r="2680" spans="1:4" x14ac:dyDescent="0.2">
      <c r="A2680" s="2">
        <v>0</v>
      </c>
      <c r="B2680" s="2">
        <v>0.10105396825396799</v>
      </c>
      <c r="C2680" s="2">
        <v>0</v>
      </c>
      <c r="D2680" s="2">
        <v>39</v>
      </c>
    </row>
    <row r="2681" spans="1:4" x14ac:dyDescent="0.2">
      <c r="A2681" s="2">
        <v>0</v>
      </c>
      <c r="B2681" s="2">
        <v>0.10105396825396799</v>
      </c>
      <c r="C2681" s="2">
        <v>0</v>
      </c>
      <c r="D2681" s="2">
        <v>39</v>
      </c>
    </row>
    <row r="2682" spans="1:4" x14ac:dyDescent="0.2">
      <c r="A2682" s="2">
        <v>0</v>
      </c>
      <c r="B2682" s="2">
        <v>0.10105396825396799</v>
      </c>
      <c r="C2682" s="2">
        <v>0</v>
      </c>
      <c r="D2682" s="2">
        <v>39</v>
      </c>
    </row>
    <row r="2683" spans="1:4" x14ac:dyDescent="0.2">
      <c r="A2683" s="2">
        <v>0</v>
      </c>
      <c r="B2683" s="2">
        <v>0.10105396825396799</v>
      </c>
      <c r="C2683" s="2">
        <v>0</v>
      </c>
      <c r="D2683" s="2">
        <v>39</v>
      </c>
    </row>
    <row r="2684" spans="1:4" x14ac:dyDescent="0.2">
      <c r="A2684" s="2">
        <v>0</v>
      </c>
      <c r="B2684" s="2">
        <v>0.10105396825396799</v>
      </c>
      <c r="C2684" s="2">
        <v>0</v>
      </c>
      <c r="D2684" s="2">
        <v>39</v>
      </c>
    </row>
    <row r="2685" spans="1:4" x14ac:dyDescent="0.2">
      <c r="A2685" s="2">
        <v>0</v>
      </c>
      <c r="B2685" s="2">
        <v>0.10105396825396799</v>
      </c>
      <c r="C2685" s="2">
        <v>0</v>
      </c>
      <c r="D2685" s="2">
        <v>39</v>
      </c>
    </row>
    <row r="2686" spans="1:4" x14ac:dyDescent="0.2">
      <c r="A2686" s="2">
        <v>0</v>
      </c>
      <c r="B2686" s="2">
        <v>0.10105396825396799</v>
      </c>
      <c r="C2686" s="2">
        <v>0</v>
      </c>
      <c r="D2686" s="2">
        <v>39</v>
      </c>
    </row>
    <row r="2687" spans="1:4" x14ac:dyDescent="0.2">
      <c r="A2687" s="2">
        <v>0</v>
      </c>
      <c r="B2687" s="2">
        <v>0.10105396825396799</v>
      </c>
      <c r="C2687" s="2">
        <v>0</v>
      </c>
      <c r="D2687" s="2">
        <v>39</v>
      </c>
    </row>
    <row r="2688" spans="1:4" x14ac:dyDescent="0.2">
      <c r="A2688" s="2">
        <v>0</v>
      </c>
      <c r="B2688" s="2">
        <v>0.10105396825396799</v>
      </c>
      <c r="C2688" s="2">
        <v>0</v>
      </c>
      <c r="D2688" s="2">
        <v>39</v>
      </c>
    </row>
    <row r="2689" spans="1:4" x14ac:dyDescent="0.2">
      <c r="A2689" s="2">
        <v>0</v>
      </c>
      <c r="B2689" s="2">
        <v>0.10105396825396799</v>
      </c>
      <c r="C2689" s="2">
        <v>0</v>
      </c>
      <c r="D2689" s="2">
        <v>39</v>
      </c>
    </row>
    <row r="2690" spans="1:4" x14ac:dyDescent="0.2">
      <c r="A2690" s="2">
        <v>0</v>
      </c>
      <c r="B2690" s="2">
        <v>0.10105396825396799</v>
      </c>
      <c r="C2690" s="2">
        <v>0</v>
      </c>
      <c r="D2690" s="2">
        <v>39</v>
      </c>
    </row>
    <row r="2691" spans="1:4" x14ac:dyDescent="0.2">
      <c r="A2691" s="2">
        <v>0</v>
      </c>
      <c r="B2691" s="2">
        <v>0.10105396825396799</v>
      </c>
      <c r="C2691" s="2">
        <v>0</v>
      </c>
      <c r="D2691" s="2">
        <v>39</v>
      </c>
    </row>
    <row r="2692" spans="1:4" x14ac:dyDescent="0.2">
      <c r="A2692" s="2">
        <v>0</v>
      </c>
      <c r="B2692" s="2">
        <v>0.10105396825396799</v>
      </c>
      <c r="C2692" s="2">
        <v>0</v>
      </c>
      <c r="D2692" s="2">
        <v>39</v>
      </c>
    </row>
    <row r="2693" spans="1:4" x14ac:dyDescent="0.2">
      <c r="A2693" s="2">
        <v>0</v>
      </c>
      <c r="B2693" s="2">
        <v>0.10105396825396799</v>
      </c>
      <c r="C2693" s="2">
        <v>0</v>
      </c>
      <c r="D2693" s="2">
        <v>39</v>
      </c>
    </row>
    <row r="2694" spans="1:4" x14ac:dyDescent="0.2">
      <c r="A2694" s="2">
        <v>0</v>
      </c>
      <c r="B2694" s="2">
        <v>0.10105396825396799</v>
      </c>
      <c r="C2694" s="2">
        <v>0</v>
      </c>
      <c r="D2694" s="2">
        <v>39</v>
      </c>
    </row>
    <row r="2695" spans="1:4" x14ac:dyDescent="0.2">
      <c r="A2695" s="2">
        <v>0</v>
      </c>
      <c r="B2695" s="2">
        <v>0.10105396825396799</v>
      </c>
      <c r="C2695" s="2">
        <v>0</v>
      </c>
      <c r="D2695" s="2">
        <v>39</v>
      </c>
    </row>
    <row r="2696" spans="1:4" x14ac:dyDescent="0.2">
      <c r="A2696" s="2">
        <v>0</v>
      </c>
      <c r="B2696" s="2">
        <v>0.10105396825396799</v>
      </c>
      <c r="C2696" s="2">
        <v>0</v>
      </c>
      <c r="D2696" s="2">
        <v>39</v>
      </c>
    </row>
    <row r="2697" spans="1:4" x14ac:dyDescent="0.2">
      <c r="A2697" s="2">
        <v>0</v>
      </c>
      <c r="B2697" s="2">
        <v>0.10105396825396799</v>
      </c>
      <c r="C2697" s="2">
        <v>0</v>
      </c>
      <c r="D2697" s="2">
        <v>39</v>
      </c>
    </row>
    <row r="2698" spans="1:4" x14ac:dyDescent="0.2">
      <c r="A2698" s="2">
        <v>0</v>
      </c>
      <c r="B2698" s="2">
        <v>0.10105396825396799</v>
      </c>
      <c r="C2698" s="2">
        <v>0</v>
      </c>
      <c r="D2698" s="2">
        <v>39</v>
      </c>
    </row>
    <row r="2699" spans="1:4" x14ac:dyDescent="0.2">
      <c r="A2699" s="2">
        <v>0</v>
      </c>
      <c r="B2699" s="2">
        <v>0.10105396825396799</v>
      </c>
      <c r="C2699" s="2">
        <v>0</v>
      </c>
      <c r="D2699" s="2">
        <v>39</v>
      </c>
    </row>
    <row r="2700" spans="1:4" x14ac:dyDescent="0.2">
      <c r="A2700" s="2">
        <v>0</v>
      </c>
      <c r="B2700" s="2">
        <v>0.10105396825396799</v>
      </c>
      <c r="C2700" s="2">
        <v>0</v>
      </c>
      <c r="D2700" s="2">
        <v>39</v>
      </c>
    </row>
    <row r="2701" spans="1:4" x14ac:dyDescent="0.2">
      <c r="A2701" s="2">
        <v>0</v>
      </c>
      <c r="B2701" s="2">
        <v>0.10105396825396799</v>
      </c>
      <c r="C2701" s="2">
        <v>0</v>
      </c>
      <c r="D2701" s="2">
        <v>39</v>
      </c>
    </row>
    <row r="2702" spans="1:4" x14ac:dyDescent="0.2">
      <c r="A2702" s="2">
        <v>0</v>
      </c>
      <c r="B2702" s="2">
        <v>0.10105396825396799</v>
      </c>
      <c r="C2702" s="2">
        <v>0</v>
      </c>
      <c r="D2702" s="2">
        <v>39</v>
      </c>
    </row>
    <row r="2703" spans="1:4" x14ac:dyDescent="0.2">
      <c r="A2703" s="2">
        <v>0</v>
      </c>
      <c r="B2703" s="2">
        <v>0.10105396825396799</v>
      </c>
      <c r="C2703" s="2">
        <v>0</v>
      </c>
      <c r="D2703" s="2">
        <v>38.710115953618498</v>
      </c>
    </row>
    <row r="2704" spans="1:4" x14ac:dyDescent="0.2">
      <c r="A2704" s="2">
        <v>0</v>
      </c>
      <c r="B2704" s="2">
        <v>0.10105396825396799</v>
      </c>
      <c r="C2704" s="2">
        <v>0</v>
      </c>
      <c r="D2704" s="2">
        <v>38.310275889644103</v>
      </c>
    </row>
    <row r="2705" spans="1:4" x14ac:dyDescent="0.2">
      <c r="A2705" s="2">
        <v>0</v>
      </c>
      <c r="B2705" s="2">
        <v>0.10105396825396799</v>
      </c>
      <c r="C2705" s="2">
        <v>0</v>
      </c>
      <c r="D2705" s="2">
        <v>37.910435825669701</v>
      </c>
    </row>
    <row r="2706" spans="1:4" x14ac:dyDescent="0.2">
      <c r="A2706" s="2">
        <v>0</v>
      </c>
      <c r="B2706" s="2">
        <v>0.10105396825396799</v>
      </c>
      <c r="C2706" s="2">
        <v>0</v>
      </c>
      <c r="D2706" s="2">
        <v>37.510595761695299</v>
      </c>
    </row>
    <row r="2707" spans="1:4" x14ac:dyDescent="0.2">
      <c r="A2707" s="2">
        <v>0</v>
      </c>
      <c r="B2707" s="2">
        <v>0.10105396825396799</v>
      </c>
      <c r="C2707" s="2">
        <v>0</v>
      </c>
      <c r="D2707" s="2">
        <v>37.110755697720897</v>
      </c>
    </row>
    <row r="2708" spans="1:4" x14ac:dyDescent="0.2">
      <c r="A2708" s="2">
        <v>0</v>
      </c>
      <c r="B2708" s="2">
        <v>0.10105396825396799</v>
      </c>
      <c r="C2708" s="2">
        <v>0</v>
      </c>
      <c r="D2708" s="2">
        <v>37</v>
      </c>
    </row>
    <row r="2709" spans="1:4" x14ac:dyDescent="0.2">
      <c r="A2709" s="2">
        <v>0</v>
      </c>
      <c r="B2709" s="2">
        <v>0.10105396825396799</v>
      </c>
      <c r="C2709" s="2">
        <v>0</v>
      </c>
      <c r="D2709" s="2">
        <v>37</v>
      </c>
    </row>
    <row r="2710" spans="1:4" x14ac:dyDescent="0.2">
      <c r="A2710" s="2">
        <v>0</v>
      </c>
      <c r="B2710" s="2">
        <v>0.10105396825396799</v>
      </c>
      <c r="C2710" s="2">
        <v>0</v>
      </c>
      <c r="D2710" s="2">
        <v>37</v>
      </c>
    </row>
    <row r="2711" spans="1:4" x14ac:dyDescent="0.2">
      <c r="A2711" s="2">
        <v>0</v>
      </c>
      <c r="B2711" s="2">
        <v>0.10105396825396799</v>
      </c>
      <c r="C2711" s="2">
        <v>0</v>
      </c>
      <c r="D2711" s="2">
        <v>37</v>
      </c>
    </row>
    <row r="2712" spans="1:4" x14ac:dyDescent="0.2">
      <c r="A2712" s="2">
        <v>0</v>
      </c>
      <c r="B2712" s="2">
        <v>0.10105396825396799</v>
      </c>
      <c r="C2712" s="2">
        <v>0</v>
      </c>
      <c r="D2712" s="2">
        <v>37</v>
      </c>
    </row>
    <row r="2713" spans="1:4" x14ac:dyDescent="0.2">
      <c r="A2713" s="2">
        <v>0</v>
      </c>
      <c r="B2713" s="2">
        <v>0.10105396825396799</v>
      </c>
      <c r="C2713" s="2">
        <v>0</v>
      </c>
      <c r="D2713" s="2">
        <v>37</v>
      </c>
    </row>
    <row r="2714" spans="1:4" x14ac:dyDescent="0.2">
      <c r="A2714" s="2">
        <v>0</v>
      </c>
      <c r="B2714" s="2">
        <v>0.10105396825396799</v>
      </c>
      <c r="C2714" s="2">
        <v>0</v>
      </c>
      <c r="D2714" s="2">
        <v>37</v>
      </c>
    </row>
    <row r="2715" spans="1:4" x14ac:dyDescent="0.2">
      <c r="A2715" s="2">
        <v>0</v>
      </c>
      <c r="B2715" s="2">
        <v>0.10105396825396799</v>
      </c>
      <c r="C2715" s="2">
        <v>0</v>
      </c>
      <c r="D2715" s="2">
        <v>37</v>
      </c>
    </row>
    <row r="2716" spans="1:4" x14ac:dyDescent="0.2">
      <c r="A2716" s="2">
        <v>0</v>
      </c>
      <c r="B2716" s="2">
        <v>0.10105396825396799</v>
      </c>
      <c r="C2716" s="2">
        <v>0</v>
      </c>
      <c r="D2716" s="2">
        <v>37</v>
      </c>
    </row>
    <row r="2717" spans="1:4" x14ac:dyDescent="0.2">
      <c r="A2717" s="2">
        <v>0</v>
      </c>
      <c r="B2717" s="2">
        <v>0.10105396825396799</v>
      </c>
      <c r="C2717" s="2">
        <v>0</v>
      </c>
      <c r="D2717" s="2">
        <v>37</v>
      </c>
    </row>
    <row r="2718" spans="1:4" x14ac:dyDescent="0.2">
      <c r="A2718" s="2">
        <v>0</v>
      </c>
      <c r="B2718" s="2">
        <v>0.10105396825396799</v>
      </c>
      <c r="C2718" s="2">
        <v>0</v>
      </c>
      <c r="D2718" s="2">
        <v>37</v>
      </c>
    </row>
    <row r="2719" spans="1:4" x14ac:dyDescent="0.2">
      <c r="A2719" s="2">
        <v>0</v>
      </c>
      <c r="B2719" s="2">
        <v>0.10105396825396799</v>
      </c>
      <c r="C2719" s="2">
        <v>0</v>
      </c>
      <c r="D2719" s="2">
        <v>37</v>
      </c>
    </row>
    <row r="2720" spans="1:4" x14ac:dyDescent="0.2">
      <c r="A2720" s="2">
        <v>0</v>
      </c>
      <c r="B2720" s="2">
        <v>0.10105396825396799</v>
      </c>
      <c r="C2720" s="2">
        <v>0</v>
      </c>
      <c r="D2720" s="2">
        <v>37</v>
      </c>
    </row>
    <row r="2721" spans="1:4" x14ac:dyDescent="0.2">
      <c r="A2721" s="2">
        <v>0</v>
      </c>
      <c r="B2721" s="2">
        <v>0.10105396825396799</v>
      </c>
      <c r="C2721" s="2">
        <v>0</v>
      </c>
      <c r="D2721" s="2">
        <v>37</v>
      </c>
    </row>
    <row r="2722" spans="1:4" x14ac:dyDescent="0.2">
      <c r="A2722" s="2">
        <v>0</v>
      </c>
      <c r="B2722" s="2">
        <v>0.10105396825396799</v>
      </c>
      <c r="C2722" s="2">
        <v>0</v>
      </c>
      <c r="D2722" s="2">
        <v>37</v>
      </c>
    </row>
    <row r="2723" spans="1:4" x14ac:dyDescent="0.2">
      <c r="A2723" s="2">
        <v>0</v>
      </c>
      <c r="B2723" s="2">
        <v>0.10105396825396799</v>
      </c>
      <c r="C2723" s="2">
        <v>0</v>
      </c>
      <c r="D2723" s="2">
        <v>37</v>
      </c>
    </row>
    <row r="2724" spans="1:4" x14ac:dyDescent="0.2">
      <c r="A2724" s="2">
        <v>0</v>
      </c>
      <c r="B2724" s="2">
        <v>0.10105396825396799</v>
      </c>
      <c r="C2724" s="2">
        <v>0</v>
      </c>
      <c r="D2724" s="2">
        <v>37</v>
      </c>
    </row>
    <row r="2725" spans="1:4" x14ac:dyDescent="0.2">
      <c r="A2725" s="2">
        <v>0</v>
      </c>
      <c r="B2725" s="2">
        <v>0.10105396825396799</v>
      </c>
      <c r="C2725" s="2">
        <v>0</v>
      </c>
      <c r="D2725" s="2">
        <v>37</v>
      </c>
    </row>
    <row r="2726" spans="1:4" x14ac:dyDescent="0.2">
      <c r="A2726" s="2">
        <v>0</v>
      </c>
      <c r="B2726" s="2">
        <v>0.10105396825396799</v>
      </c>
      <c r="C2726" s="2">
        <v>0</v>
      </c>
      <c r="D2726" s="2">
        <v>37</v>
      </c>
    </row>
    <row r="2727" spans="1:4" x14ac:dyDescent="0.2">
      <c r="A2727" s="2">
        <v>0</v>
      </c>
      <c r="B2727" s="2">
        <v>0.10105396825396799</v>
      </c>
      <c r="C2727" s="2">
        <v>0</v>
      </c>
      <c r="D2727" s="2">
        <v>37</v>
      </c>
    </row>
    <row r="2728" spans="1:4" x14ac:dyDescent="0.2">
      <c r="A2728" s="2">
        <v>0</v>
      </c>
      <c r="B2728" s="2">
        <v>0.10105396825396799</v>
      </c>
      <c r="C2728" s="2">
        <v>0</v>
      </c>
      <c r="D2728" s="2">
        <v>37</v>
      </c>
    </row>
    <row r="2729" spans="1:4" x14ac:dyDescent="0.2">
      <c r="A2729" s="2">
        <v>0</v>
      </c>
      <c r="B2729" s="2">
        <v>0.10105396825396799</v>
      </c>
      <c r="C2729" s="2">
        <v>0</v>
      </c>
      <c r="D2729" s="2">
        <v>37</v>
      </c>
    </row>
    <row r="2730" spans="1:4" x14ac:dyDescent="0.2">
      <c r="A2730" s="2">
        <v>0</v>
      </c>
      <c r="B2730" s="2">
        <v>0.10105396825396799</v>
      </c>
      <c r="C2730" s="2">
        <v>0</v>
      </c>
      <c r="D2730" s="2">
        <v>37</v>
      </c>
    </row>
    <row r="2731" spans="1:4" x14ac:dyDescent="0.2">
      <c r="A2731" s="2">
        <v>0</v>
      </c>
      <c r="B2731" s="2">
        <v>0.10105396825396799</v>
      </c>
      <c r="C2731" s="2">
        <v>0</v>
      </c>
      <c r="D2731" s="2">
        <v>37</v>
      </c>
    </row>
    <row r="2732" spans="1:4" x14ac:dyDescent="0.2">
      <c r="A2732" s="2">
        <v>0</v>
      </c>
      <c r="B2732" s="2">
        <v>0.10105396825396799</v>
      </c>
      <c r="C2732" s="2">
        <v>0</v>
      </c>
      <c r="D2732" s="2">
        <v>37</v>
      </c>
    </row>
    <row r="2733" spans="1:4" x14ac:dyDescent="0.2">
      <c r="A2733" s="2">
        <v>0</v>
      </c>
      <c r="B2733" s="2">
        <v>0.10105396825396799</v>
      </c>
      <c r="C2733" s="2">
        <v>0</v>
      </c>
      <c r="D2733" s="2">
        <v>37</v>
      </c>
    </row>
    <row r="2734" spans="1:4" x14ac:dyDescent="0.2">
      <c r="A2734" s="2">
        <v>0</v>
      </c>
      <c r="B2734" s="2">
        <v>0.10105396825396799</v>
      </c>
      <c r="C2734" s="2">
        <v>0</v>
      </c>
      <c r="D2734" s="2">
        <v>37</v>
      </c>
    </row>
    <row r="2735" spans="1:4" x14ac:dyDescent="0.2">
      <c r="A2735" s="2">
        <v>0</v>
      </c>
      <c r="B2735" s="2">
        <v>0.10105396825396799</v>
      </c>
      <c r="C2735" s="2">
        <v>0</v>
      </c>
      <c r="D2735" s="2">
        <v>37</v>
      </c>
    </row>
    <row r="2736" spans="1:4" x14ac:dyDescent="0.2">
      <c r="A2736" s="2">
        <v>0</v>
      </c>
      <c r="B2736" s="2">
        <v>0.10105396825396799</v>
      </c>
      <c r="C2736" s="2">
        <v>0</v>
      </c>
      <c r="D2736" s="2">
        <v>37</v>
      </c>
    </row>
    <row r="2737" spans="1:4" x14ac:dyDescent="0.2">
      <c r="A2737" s="2">
        <v>0</v>
      </c>
      <c r="B2737" s="2">
        <v>0.10105396825396799</v>
      </c>
      <c r="C2737" s="2">
        <v>0</v>
      </c>
      <c r="D2737" s="2">
        <v>37</v>
      </c>
    </row>
    <row r="2738" spans="1:4" x14ac:dyDescent="0.2">
      <c r="A2738" s="2">
        <v>0</v>
      </c>
      <c r="B2738" s="2">
        <v>0.10105396825396799</v>
      </c>
      <c r="C2738" s="2">
        <v>0</v>
      </c>
      <c r="D2738" s="2">
        <v>37</v>
      </c>
    </row>
    <row r="2739" spans="1:4" x14ac:dyDescent="0.2">
      <c r="A2739" s="2">
        <v>0</v>
      </c>
      <c r="B2739" s="2">
        <v>0.10105396825396799</v>
      </c>
      <c r="C2739" s="2">
        <v>0</v>
      </c>
      <c r="D2739" s="2">
        <v>37</v>
      </c>
    </row>
    <row r="2740" spans="1:4" x14ac:dyDescent="0.2">
      <c r="A2740" s="2">
        <v>0</v>
      </c>
      <c r="B2740" s="2">
        <v>0.10105396825396799</v>
      </c>
      <c r="C2740" s="2">
        <v>0</v>
      </c>
      <c r="D2740" s="2">
        <v>37</v>
      </c>
    </row>
    <row r="2741" spans="1:4" x14ac:dyDescent="0.2">
      <c r="A2741" s="2">
        <v>0</v>
      </c>
      <c r="B2741" s="2">
        <v>0.10105396825396799</v>
      </c>
      <c r="C2741" s="2">
        <v>0</v>
      </c>
      <c r="D2741" s="2">
        <v>37</v>
      </c>
    </row>
    <row r="2742" spans="1:4" x14ac:dyDescent="0.2">
      <c r="A2742" s="2">
        <v>0</v>
      </c>
      <c r="B2742" s="2">
        <v>0.10105396825396799</v>
      </c>
      <c r="C2742" s="2">
        <v>0</v>
      </c>
      <c r="D2742" s="2">
        <v>37</v>
      </c>
    </row>
    <row r="2743" spans="1:4" x14ac:dyDescent="0.2">
      <c r="A2743" s="2">
        <v>0</v>
      </c>
      <c r="B2743" s="2">
        <v>0.10105396825396799</v>
      </c>
      <c r="C2743" s="2">
        <v>0</v>
      </c>
      <c r="D2743" s="2">
        <v>37</v>
      </c>
    </row>
    <row r="2744" spans="1:4" x14ac:dyDescent="0.2">
      <c r="A2744" s="2">
        <v>0</v>
      </c>
      <c r="B2744" s="2">
        <v>0.10105396825396799</v>
      </c>
      <c r="C2744" s="2">
        <v>0</v>
      </c>
      <c r="D2744" s="2">
        <v>37</v>
      </c>
    </row>
    <row r="2745" spans="1:4" x14ac:dyDescent="0.2">
      <c r="A2745" s="2">
        <v>0</v>
      </c>
      <c r="B2745" s="2">
        <v>0.10105396825396799</v>
      </c>
      <c r="C2745" s="2">
        <v>0</v>
      </c>
      <c r="D2745" s="2">
        <v>37</v>
      </c>
    </row>
    <row r="2746" spans="1:4" x14ac:dyDescent="0.2">
      <c r="A2746" s="2">
        <v>0</v>
      </c>
      <c r="B2746" s="2">
        <v>0.10105396825396799</v>
      </c>
      <c r="C2746" s="2">
        <v>0</v>
      </c>
      <c r="D2746" s="2">
        <v>37</v>
      </c>
    </row>
    <row r="2747" spans="1:4" x14ac:dyDescent="0.2">
      <c r="A2747" s="2">
        <v>0</v>
      </c>
      <c r="B2747" s="2">
        <v>0.10105396825396799</v>
      </c>
      <c r="C2747" s="2">
        <v>0</v>
      </c>
      <c r="D2747" s="2">
        <v>37</v>
      </c>
    </row>
    <row r="2748" spans="1:4" x14ac:dyDescent="0.2">
      <c r="A2748" s="2">
        <v>0</v>
      </c>
      <c r="B2748" s="2">
        <v>0.10105396825396799</v>
      </c>
      <c r="C2748" s="2">
        <v>0</v>
      </c>
      <c r="D2748" s="2">
        <v>37</v>
      </c>
    </row>
    <row r="2749" spans="1:4" x14ac:dyDescent="0.2">
      <c r="A2749" s="2">
        <v>0</v>
      </c>
      <c r="B2749" s="2">
        <v>0.10105396825396799</v>
      </c>
      <c r="C2749" s="2">
        <v>0</v>
      </c>
      <c r="D2749" s="2">
        <v>37</v>
      </c>
    </row>
    <row r="2750" spans="1:4" x14ac:dyDescent="0.2">
      <c r="A2750" s="2">
        <v>0</v>
      </c>
      <c r="B2750" s="2">
        <v>0.10105396825396799</v>
      </c>
      <c r="C2750" s="2">
        <v>0</v>
      </c>
      <c r="D2750" s="2">
        <v>37</v>
      </c>
    </row>
    <row r="2751" spans="1:4" x14ac:dyDescent="0.2">
      <c r="A2751" s="2">
        <v>0</v>
      </c>
      <c r="B2751" s="2">
        <v>0.10105396825396799</v>
      </c>
      <c r="C2751" s="2">
        <v>0</v>
      </c>
      <c r="D2751" s="2">
        <v>37</v>
      </c>
    </row>
    <row r="2752" spans="1:4" x14ac:dyDescent="0.2">
      <c r="A2752" s="2">
        <v>0</v>
      </c>
      <c r="B2752" s="2">
        <v>0.10105396825396799</v>
      </c>
      <c r="C2752" s="2">
        <v>0</v>
      </c>
      <c r="D2752" s="2">
        <v>37</v>
      </c>
    </row>
    <row r="2753" spans="1:4" x14ac:dyDescent="0.2">
      <c r="A2753" s="2">
        <v>0</v>
      </c>
      <c r="B2753" s="2">
        <v>0.10105396825396799</v>
      </c>
      <c r="C2753" s="2">
        <v>0</v>
      </c>
      <c r="D2753" s="2">
        <v>37</v>
      </c>
    </row>
    <row r="2754" spans="1:4" x14ac:dyDescent="0.2">
      <c r="A2754" s="2">
        <v>0</v>
      </c>
      <c r="B2754" s="2">
        <v>0.10105396825396799</v>
      </c>
      <c r="C2754" s="2">
        <v>0</v>
      </c>
      <c r="D2754" s="2">
        <v>37</v>
      </c>
    </row>
    <row r="2755" spans="1:4" x14ac:dyDescent="0.2">
      <c r="A2755" s="2">
        <v>0</v>
      </c>
      <c r="B2755" s="2">
        <v>0.10105396825396799</v>
      </c>
      <c r="C2755" s="2">
        <v>0</v>
      </c>
      <c r="D2755" s="2">
        <v>37</v>
      </c>
    </row>
    <row r="2756" spans="1:4" x14ac:dyDescent="0.2">
      <c r="A2756" s="2">
        <v>0</v>
      </c>
      <c r="B2756" s="2">
        <v>0.10105396825396799</v>
      </c>
      <c r="C2756" s="2">
        <v>0</v>
      </c>
      <c r="D2756" s="2">
        <v>37</v>
      </c>
    </row>
    <row r="2757" spans="1:4" x14ac:dyDescent="0.2">
      <c r="A2757" s="2">
        <v>0</v>
      </c>
      <c r="B2757" s="2">
        <v>0.10105396825396799</v>
      </c>
      <c r="C2757" s="2">
        <v>0</v>
      </c>
      <c r="D2757" s="2">
        <v>37</v>
      </c>
    </row>
    <row r="2758" spans="1:4" x14ac:dyDescent="0.2">
      <c r="A2758" s="2">
        <v>0</v>
      </c>
      <c r="B2758" s="2">
        <v>0.10105396825396799</v>
      </c>
      <c r="C2758" s="2">
        <v>0</v>
      </c>
      <c r="D2758" s="2">
        <v>37</v>
      </c>
    </row>
    <row r="2759" spans="1:4" x14ac:dyDescent="0.2">
      <c r="A2759" s="2">
        <v>0</v>
      </c>
      <c r="B2759" s="2">
        <v>0.10105396825396799</v>
      </c>
      <c r="C2759" s="2">
        <v>0</v>
      </c>
      <c r="D2759" s="2">
        <v>37</v>
      </c>
    </row>
    <row r="2760" spans="1:4" x14ac:dyDescent="0.2">
      <c r="A2760" s="2">
        <v>0</v>
      </c>
      <c r="B2760" s="2">
        <v>0.10105396825396799</v>
      </c>
      <c r="C2760" s="2">
        <v>0</v>
      </c>
      <c r="D2760" s="2">
        <v>36</v>
      </c>
    </row>
    <row r="2761" spans="1:4" x14ac:dyDescent="0.2">
      <c r="A2761" s="2">
        <v>0</v>
      </c>
      <c r="B2761" s="2">
        <v>0.10105396825396799</v>
      </c>
      <c r="C2761" s="2">
        <v>0</v>
      </c>
      <c r="D2761" s="2">
        <v>36</v>
      </c>
    </row>
    <row r="2762" spans="1:4" x14ac:dyDescent="0.2">
      <c r="A2762" s="2">
        <v>0</v>
      </c>
      <c r="B2762" s="2">
        <v>0.10105396825396799</v>
      </c>
      <c r="C2762" s="2">
        <v>0</v>
      </c>
      <c r="D2762" s="2">
        <v>36</v>
      </c>
    </row>
    <row r="2763" spans="1:4" x14ac:dyDescent="0.2">
      <c r="A2763" s="2">
        <v>0</v>
      </c>
      <c r="B2763" s="2">
        <v>0.10105396825396799</v>
      </c>
      <c r="C2763" s="2">
        <v>0</v>
      </c>
      <c r="D2763" s="2">
        <v>37</v>
      </c>
    </row>
    <row r="2764" spans="1:4" x14ac:dyDescent="0.2">
      <c r="A2764" s="2">
        <v>0</v>
      </c>
      <c r="B2764" s="2">
        <v>0.10105396825396799</v>
      </c>
      <c r="C2764" s="2">
        <v>0</v>
      </c>
      <c r="D2764" s="2">
        <v>36</v>
      </c>
    </row>
    <row r="2765" spans="1:4" x14ac:dyDescent="0.2">
      <c r="A2765" s="2">
        <v>0</v>
      </c>
      <c r="B2765" s="2">
        <v>0.10105396825396799</v>
      </c>
      <c r="C2765" s="2">
        <v>0</v>
      </c>
      <c r="D2765" s="2">
        <v>36</v>
      </c>
    </row>
    <row r="2766" spans="1:4" x14ac:dyDescent="0.2">
      <c r="A2766" s="2">
        <v>0</v>
      </c>
      <c r="B2766" s="2">
        <v>0.10105396825396799</v>
      </c>
      <c r="C2766" s="2">
        <v>0</v>
      </c>
      <c r="D2766" s="2">
        <v>36</v>
      </c>
    </row>
    <row r="2767" spans="1:4" x14ac:dyDescent="0.2">
      <c r="A2767" s="2">
        <v>0</v>
      </c>
      <c r="B2767" s="2">
        <v>0.10105396825396799</v>
      </c>
      <c r="C2767" s="2">
        <v>0</v>
      </c>
      <c r="D2767" s="2">
        <v>36</v>
      </c>
    </row>
    <row r="2768" spans="1:4" x14ac:dyDescent="0.2">
      <c r="A2768" s="2">
        <v>0</v>
      </c>
      <c r="B2768" s="2">
        <v>0.10105396825396799</v>
      </c>
      <c r="C2768" s="2">
        <v>0</v>
      </c>
      <c r="D2768" s="2">
        <v>37</v>
      </c>
    </row>
    <row r="2769" spans="1:4" x14ac:dyDescent="0.2">
      <c r="A2769" s="2">
        <v>0</v>
      </c>
      <c r="B2769" s="2">
        <v>0.10105396825396799</v>
      </c>
      <c r="C2769" s="2">
        <v>0</v>
      </c>
      <c r="D2769" s="2">
        <v>36</v>
      </c>
    </row>
    <row r="2770" spans="1:4" x14ac:dyDescent="0.2">
      <c r="A2770" s="2">
        <v>0</v>
      </c>
      <c r="B2770" s="2">
        <v>7.7733821733821706E-2</v>
      </c>
      <c r="C2770" s="2">
        <v>0</v>
      </c>
      <c r="D2770" s="2">
        <v>36</v>
      </c>
    </row>
    <row r="2771" spans="1:4" x14ac:dyDescent="0.2">
      <c r="A2771" s="2">
        <v>0</v>
      </c>
      <c r="B2771" s="2">
        <v>9.7266338259441698E-2</v>
      </c>
      <c r="C2771" s="2">
        <v>0</v>
      </c>
      <c r="D2771" s="2">
        <v>36</v>
      </c>
    </row>
    <row r="2772" spans="1:4" x14ac:dyDescent="0.2">
      <c r="A2772" s="2">
        <v>0</v>
      </c>
      <c r="B2772" s="2">
        <v>0.10105396825396799</v>
      </c>
      <c r="C2772" s="2">
        <v>0</v>
      </c>
      <c r="D2772" s="2">
        <v>36</v>
      </c>
    </row>
    <row r="2773" spans="1:4" x14ac:dyDescent="0.2">
      <c r="A2773" s="2">
        <v>0</v>
      </c>
      <c r="B2773" s="2">
        <v>0.10105396825396799</v>
      </c>
      <c r="C2773" s="2">
        <v>0</v>
      </c>
      <c r="D2773" s="2">
        <v>36</v>
      </c>
    </row>
    <row r="2774" spans="1:4" x14ac:dyDescent="0.2">
      <c r="A2774" s="2">
        <v>0</v>
      </c>
      <c r="B2774" s="2">
        <v>0.10105396825396799</v>
      </c>
      <c r="C2774" s="2">
        <v>0</v>
      </c>
      <c r="D2774" s="2">
        <v>36</v>
      </c>
    </row>
    <row r="2775" spans="1:4" x14ac:dyDescent="0.2">
      <c r="A2775" s="2">
        <v>0</v>
      </c>
      <c r="B2775" s="2">
        <v>0.10105396825396799</v>
      </c>
      <c r="C2775" s="2">
        <v>0</v>
      </c>
      <c r="D2775" s="2">
        <v>36</v>
      </c>
    </row>
    <row r="2776" spans="1:4" x14ac:dyDescent="0.2">
      <c r="A2776" s="2">
        <v>0</v>
      </c>
      <c r="B2776" s="2">
        <v>0.10105396825396799</v>
      </c>
      <c r="C2776" s="2">
        <v>0</v>
      </c>
      <c r="D2776" s="2">
        <v>36</v>
      </c>
    </row>
    <row r="2777" spans="1:4" x14ac:dyDescent="0.2">
      <c r="A2777" s="2">
        <v>0</v>
      </c>
      <c r="B2777" s="2">
        <v>0.10105396825396799</v>
      </c>
      <c r="C2777" s="2">
        <v>0</v>
      </c>
      <c r="D2777" s="2">
        <v>37</v>
      </c>
    </row>
    <row r="2778" spans="1:4" x14ac:dyDescent="0.2">
      <c r="A2778" s="2">
        <v>0</v>
      </c>
      <c r="B2778" s="2">
        <v>0.10105396825396799</v>
      </c>
      <c r="C2778" s="2">
        <v>0</v>
      </c>
      <c r="D2778" s="2">
        <v>37</v>
      </c>
    </row>
    <row r="2779" spans="1:4" x14ac:dyDescent="0.2">
      <c r="A2779" s="2">
        <v>0</v>
      </c>
      <c r="B2779" s="2">
        <v>0.10105396825396799</v>
      </c>
      <c r="C2779" s="2">
        <v>0</v>
      </c>
      <c r="D2779" s="2">
        <v>36</v>
      </c>
    </row>
    <row r="2780" spans="1:4" x14ac:dyDescent="0.2">
      <c r="A2780" s="2">
        <v>0</v>
      </c>
      <c r="B2780" s="2">
        <v>0.10105396825396799</v>
      </c>
      <c r="C2780" s="2">
        <v>0</v>
      </c>
      <c r="D2780" s="2">
        <v>36</v>
      </c>
    </row>
    <row r="2781" spans="1:4" x14ac:dyDescent="0.2">
      <c r="A2781" s="2">
        <v>0</v>
      </c>
      <c r="B2781" s="2">
        <v>0.10105396825396799</v>
      </c>
      <c r="C2781" s="2">
        <v>0</v>
      </c>
      <c r="D2781" s="2">
        <v>36</v>
      </c>
    </row>
    <row r="2782" spans="1:4" x14ac:dyDescent="0.2">
      <c r="A2782" s="2">
        <v>0</v>
      </c>
      <c r="B2782" s="2">
        <v>0.10105396825396799</v>
      </c>
      <c r="C2782" s="2">
        <v>0</v>
      </c>
      <c r="D2782" s="2">
        <v>36</v>
      </c>
    </row>
    <row r="2783" spans="1:4" x14ac:dyDescent="0.2">
      <c r="A2783" s="2">
        <v>0</v>
      </c>
      <c r="B2783" s="2">
        <v>0.10105396825396799</v>
      </c>
      <c r="C2783" s="2">
        <v>0</v>
      </c>
      <c r="D2783" s="2">
        <v>36</v>
      </c>
    </row>
    <row r="2784" spans="1:4" x14ac:dyDescent="0.2">
      <c r="A2784" s="2">
        <v>0</v>
      </c>
      <c r="B2784" s="2">
        <v>0.10105396825396799</v>
      </c>
      <c r="C2784" s="2">
        <v>0</v>
      </c>
      <c r="D2784" s="2">
        <v>36</v>
      </c>
    </row>
    <row r="2785" spans="1:4" x14ac:dyDescent="0.2">
      <c r="A2785" s="2">
        <v>0</v>
      </c>
      <c r="B2785" s="2">
        <v>0.10105396825396799</v>
      </c>
      <c r="C2785" s="2">
        <v>0</v>
      </c>
      <c r="D2785" s="2">
        <v>36</v>
      </c>
    </row>
    <row r="2786" spans="1:4" x14ac:dyDescent="0.2">
      <c r="A2786" s="2">
        <v>0</v>
      </c>
      <c r="B2786" s="2">
        <v>0.10105396825396799</v>
      </c>
      <c r="C2786" s="2">
        <v>0</v>
      </c>
      <c r="D2786" s="2">
        <v>36</v>
      </c>
    </row>
    <row r="2787" spans="1:4" x14ac:dyDescent="0.2">
      <c r="A2787" s="2">
        <v>0</v>
      </c>
      <c r="B2787" s="2">
        <v>0.10105396825396799</v>
      </c>
      <c r="C2787" s="2">
        <v>0</v>
      </c>
      <c r="D2787" s="2">
        <v>36</v>
      </c>
    </row>
    <row r="2788" spans="1:4" x14ac:dyDescent="0.2">
      <c r="A2788" s="2">
        <v>0</v>
      </c>
      <c r="B2788" s="2">
        <v>0.10105396825396799</v>
      </c>
      <c r="C2788" s="2">
        <v>0</v>
      </c>
      <c r="D2788" s="2">
        <v>36</v>
      </c>
    </row>
    <row r="2789" spans="1:4" x14ac:dyDescent="0.2">
      <c r="A2789" s="2">
        <v>0</v>
      </c>
      <c r="B2789" s="2">
        <v>0.10105396825396799</v>
      </c>
      <c r="C2789" s="2">
        <v>0</v>
      </c>
      <c r="D2789" s="2">
        <v>36</v>
      </c>
    </row>
    <row r="2790" spans="1:4" x14ac:dyDescent="0.2">
      <c r="A2790" s="2">
        <v>0</v>
      </c>
      <c r="B2790" s="2">
        <v>0.10105396825396799</v>
      </c>
      <c r="C2790" s="2">
        <v>0</v>
      </c>
      <c r="D2790" s="2">
        <v>36</v>
      </c>
    </row>
    <row r="2791" spans="1:4" x14ac:dyDescent="0.2">
      <c r="A2791" s="2">
        <v>0</v>
      </c>
      <c r="B2791" s="2">
        <v>0.10105396825396799</v>
      </c>
      <c r="C2791" s="2">
        <v>0</v>
      </c>
      <c r="D2791" s="2">
        <v>36</v>
      </c>
    </row>
    <row r="2792" spans="1:4" x14ac:dyDescent="0.2">
      <c r="A2792" s="2">
        <v>0</v>
      </c>
      <c r="B2792" s="2">
        <v>0.10105396825396799</v>
      </c>
      <c r="C2792" s="2">
        <v>0</v>
      </c>
      <c r="D2792" s="2">
        <v>36</v>
      </c>
    </row>
    <row r="2793" spans="1:4" x14ac:dyDescent="0.2">
      <c r="A2793" s="2">
        <v>0</v>
      </c>
      <c r="B2793" s="2">
        <v>0.10105396825396799</v>
      </c>
      <c r="C2793" s="2">
        <v>0</v>
      </c>
      <c r="D2793" s="2">
        <v>36</v>
      </c>
    </row>
    <row r="2794" spans="1:4" x14ac:dyDescent="0.2">
      <c r="A2794" s="2">
        <v>0</v>
      </c>
      <c r="B2794" s="2">
        <v>0.10105396825396799</v>
      </c>
      <c r="C2794" s="2">
        <v>0</v>
      </c>
      <c r="D2794" s="2">
        <v>36</v>
      </c>
    </row>
    <row r="2795" spans="1:4" x14ac:dyDescent="0.2">
      <c r="A2795" s="2">
        <v>0</v>
      </c>
      <c r="B2795" s="2">
        <v>0.10105396825396799</v>
      </c>
      <c r="C2795" s="2">
        <v>0</v>
      </c>
      <c r="D2795" s="2">
        <v>36</v>
      </c>
    </row>
    <row r="2796" spans="1:4" x14ac:dyDescent="0.2">
      <c r="A2796" s="2">
        <v>0</v>
      </c>
      <c r="B2796" s="2">
        <v>0.10105396825396799</v>
      </c>
      <c r="C2796" s="2">
        <v>0</v>
      </c>
      <c r="D2796" s="2">
        <v>36</v>
      </c>
    </row>
    <row r="2797" spans="1:4" x14ac:dyDescent="0.2">
      <c r="A2797" s="2">
        <v>0</v>
      </c>
      <c r="B2797" s="2">
        <v>0.10105396825396799</v>
      </c>
      <c r="C2797" s="2">
        <v>0</v>
      </c>
      <c r="D2797" s="2">
        <v>36</v>
      </c>
    </row>
    <row r="2798" spans="1:4" x14ac:dyDescent="0.2">
      <c r="A2798" s="2">
        <v>0</v>
      </c>
      <c r="B2798" s="2">
        <v>0.10105396825396799</v>
      </c>
      <c r="C2798" s="2">
        <v>0</v>
      </c>
      <c r="D2798" s="2">
        <v>36</v>
      </c>
    </row>
    <row r="2799" spans="1:4" x14ac:dyDescent="0.2">
      <c r="A2799" s="2">
        <v>0</v>
      </c>
      <c r="B2799" s="2">
        <v>0.10105396825396799</v>
      </c>
      <c r="C2799" s="2">
        <v>0</v>
      </c>
      <c r="D2799" s="2">
        <v>36</v>
      </c>
    </row>
    <row r="2800" spans="1:4" x14ac:dyDescent="0.2">
      <c r="A2800" s="2">
        <v>0</v>
      </c>
      <c r="B2800" s="2">
        <v>0.10105396825396799</v>
      </c>
      <c r="C2800" s="2">
        <v>0</v>
      </c>
      <c r="D2800" s="2">
        <v>36</v>
      </c>
    </row>
    <row r="2801" spans="1:4" x14ac:dyDescent="0.2">
      <c r="A2801" s="2">
        <v>0</v>
      </c>
      <c r="B2801" s="2">
        <v>0.10105396825396799</v>
      </c>
      <c r="C2801" s="2">
        <v>0</v>
      </c>
      <c r="D2801" s="2">
        <v>36</v>
      </c>
    </row>
    <row r="2802" spans="1:4" x14ac:dyDescent="0.2">
      <c r="A2802" s="2">
        <v>0</v>
      </c>
      <c r="B2802" s="2">
        <v>0.10105396825396799</v>
      </c>
      <c r="C2802" s="2">
        <v>0</v>
      </c>
      <c r="D2802" s="2">
        <v>36</v>
      </c>
    </row>
    <row r="2803" spans="1:4" x14ac:dyDescent="0.2">
      <c r="A2803" s="2">
        <v>0</v>
      </c>
      <c r="B2803" s="2">
        <v>0.10105396825396799</v>
      </c>
      <c r="C2803" s="2">
        <v>0</v>
      </c>
      <c r="D2803" s="2">
        <v>36</v>
      </c>
    </row>
    <row r="2804" spans="1:4" x14ac:dyDescent="0.2">
      <c r="A2804" s="2">
        <v>0</v>
      </c>
      <c r="B2804" s="2">
        <v>0.10105396825396799</v>
      </c>
      <c r="C2804" s="2">
        <v>0</v>
      </c>
      <c r="D2804" s="2">
        <v>36</v>
      </c>
    </row>
    <row r="2805" spans="1:4" x14ac:dyDescent="0.2">
      <c r="A2805" s="2">
        <v>0</v>
      </c>
      <c r="B2805" s="2">
        <v>0.10105396825396799</v>
      </c>
      <c r="C2805" s="2">
        <v>0</v>
      </c>
      <c r="D2805" s="2">
        <v>36</v>
      </c>
    </row>
    <row r="2806" spans="1:4" x14ac:dyDescent="0.2">
      <c r="A2806" s="2">
        <v>0</v>
      </c>
      <c r="B2806" s="2">
        <v>0.10105396825396799</v>
      </c>
      <c r="C2806" s="2">
        <v>0</v>
      </c>
      <c r="D2806" s="2">
        <v>36</v>
      </c>
    </row>
    <row r="2807" spans="1:4" x14ac:dyDescent="0.2">
      <c r="A2807" s="2">
        <v>0</v>
      </c>
      <c r="B2807" s="2">
        <v>0.10105396825396799</v>
      </c>
      <c r="C2807" s="2">
        <v>0</v>
      </c>
      <c r="D2807" s="2">
        <v>36</v>
      </c>
    </row>
    <row r="2808" spans="1:4" x14ac:dyDescent="0.2">
      <c r="A2808" s="2">
        <v>0</v>
      </c>
      <c r="B2808" s="2">
        <v>0.10105396825396799</v>
      </c>
      <c r="C2808" s="2">
        <v>0</v>
      </c>
      <c r="D2808" s="2">
        <v>36</v>
      </c>
    </row>
    <row r="2809" spans="1:4" x14ac:dyDescent="0.2">
      <c r="A2809" s="2">
        <v>0</v>
      </c>
      <c r="B2809" s="2">
        <v>0.10105396825396799</v>
      </c>
      <c r="C2809" s="2">
        <v>0</v>
      </c>
      <c r="D2809" s="2">
        <v>36</v>
      </c>
    </row>
    <row r="2810" spans="1:4" x14ac:dyDescent="0.2">
      <c r="A2810" s="2">
        <v>0</v>
      </c>
      <c r="B2810" s="2">
        <v>0.10105396825396799</v>
      </c>
      <c r="C2810" s="2">
        <v>0</v>
      </c>
      <c r="D2810" s="2">
        <v>36</v>
      </c>
    </row>
    <row r="2811" spans="1:4" x14ac:dyDescent="0.2">
      <c r="A2811" s="2">
        <v>0</v>
      </c>
      <c r="B2811" s="2">
        <v>0.10105396825396799</v>
      </c>
      <c r="C2811" s="2">
        <v>0</v>
      </c>
      <c r="D2811" s="2">
        <v>36</v>
      </c>
    </row>
    <row r="2812" spans="1:4" x14ac:dyDescent="0.2">
      <c r="A2812" s="2">
        <v>0</v>
      </c>
      <c r="B2812" s="2">
        <v>0.10105396825396799</v>
      </c>
      <c r="C2812" s="2">
        <v>0</v>
      </c>
      <c r="D2812" s="2">
        <v>36</v>
      </c>
    </row>
    <row r="2813" spans="1:4" x14ac:dyDescent="0.2">
      <c r="A2813" s="2">
        <v>0</v>
      </c>
      <c r="B2813" s="2">
        <v>0.10105396825396799</v>
      </c>
      <c r="C2813" s="2">
        <v>0</v>
      </c>
      <c r="D2813" s="2">
        <v>36</v>
      </c>
    </row>
    <row r="2814" spans="1:4" x14ac:dyDescent="0.2">
      <c r="A2814" s="2">
        <v>0</v>
      </c>
      <c r="B2814" s="2">
        <v>0.10105396825396799</v>
      </c>
      <c r="C2814" s="2">
        <v>0</v>
      </c>
      <c r="D2814" s="2">
        <v>36</v>
      </c>
    </row>
    <row r="2815" spans="1:4" x14ac:dyDescent="0.2">
      <c r="A2815" s="2">
        <v>0</v>
      </c>
      <c r="B2815" s="2">
        <v>0.10105396825396799</v>
      </c>
      <c r="C2815" s="2">
        <v>0</v>
      </c>
      <c r="D2815" s="2">
        <v>36</v>
      </c>
    </row>
    <row r="2816" spans="1:4" x14ac:dyDescent="0.2">
      <c r="A2816" s="2">
        <v>0</v>
      </c>
      <c r="B2816" s="2">
        <v>0.10105396825396799</v>
      </c>
      <c r="C2816" s="2">
        <v>0</v>
      </c>
      <c r="D2816" s="2">
        <v>36</v>
      </c>
    </row>
    <row r="2817" spans="1:4" x14ac:dyDescent="0.2">
      <c r="A2817" s="2">
        <v>0</v>
      </c>
      <c r="B2817" s="2">
        <v>0.10105396825396799</v>
      </c>
      <c r="C2817" s="2">
        <v>0</v>
      </c>
      <c r="D2817" s="2">
        <v>36</v>
      </c>
    </row>
    <row r="2818" spans="1:4" x14ac:dyDescent="0.2">
      <c r="A2818" s="2">
        <v>0</v>
      </c>
      <c r="B2818" s="2">
        <v>0.10105396825396799</v>
      </c>
      <c r="C2818" s="2">
        <v>0</v>
      </c>
      <c r="D2818" s="2">
        <v>36</v>
      </c>
    </row>
    <row r="2819" spans="1:4" x14ac:dyDescent="0.2">
      <c r="A2819" s="2">
        <v>0</v>
      </c>
      <c r="B2819" s="2">
        <v>0.10105396825396799</v>
      </c>
      <c r="C2819" s="2">
        <v>0</v>
      </c>
      <c r="D2819" s="2">
        <v>36</v>
      </c>
    </row>
    <row r="2820" spans="1:4" x14ac:dyDescent="0.2">
      <c r="A2820" s="2">
        <v>0</v>
      </c>
      <c r="B2820" s="2">
        <v>0.10105396825396799</v>
      </c>
      <c r="C2820" s="2">
        <v>0</v>
      </c>
      <c r="D2820" s="2">
        <v>36</v>
      </c>
    </row>
    <row r="2821" spans="1:4" x14ac:dyDescent="0.2">
      <c r="A2821" s="2">
        <v>0</v>
      </c>
      <c r="B2821" s="2">
        <v>0.10105396825396799</v>
      </c>
      <c r="C2821" s="2">
        <v>0</v>
      </c>
      <c r="D2821" s="2">
        <v>36</v>
      </c>
    </row>
    <row r="2822" spans="1:4" x14ac:dyDescent="0.2">
      <c r="A2822" s="2">
        <v>0</v>
      </c>
      <c r="B2822" s="2">
        <v>0.10105396825396799</v>
      </c>
      <c r="C2822" s="2">
        <v>0</v>
      </c>
      <c r="D2822" s="2">
        <v>36</v>
      </c>
    </row>
    <row r="2823" spans="1:4" x14ac:dyDescent="0.2">
      <c r="A2823" s="2">
        <v>0</v>
      </c>
      <c r="B2823" s="2">
        <v>0.10105396825396799</v>
      </c>
      <c r="C2823" s="2">
        <v>0</v>
      </c>
      <c r="D2823" s="2">
        <v>36</v>
      </c>
    </row>
    <row r="2824" spans="1:4" x14ac:dyDescent="0.2">
      <c r="A2824" s="2">
        <v>0</v>
      </c>
      <c r="B2824" s="2">
        <v>0.10105396825396799</v>
      </c>
      <c r="C2824" s="2">
        <v>0</v>
      </c>
      <c r="D2824" s="2">
        <v>36</v>
      </c>
    </row>
    <row r="2825" spans="1:4" x14ac:dyDescent="0.2">
      <c r="A2825" s="2">
        <v>0</v>
      </c>
      <c r="B2825" s="2">
        <v>0.10105396825396799</v>
      </c>
      <c r="C2825" s="2">
        <v>0</v>
      </c>
      <c r="D2825" s="2">
        <v>36</v>
      </c>
    </row>
    <row r="2826" spans="1:4" x14ac:dyDescent="0.2">
      <c r="A2826" s="2">
        <v>0</v>
      </c>
      <c r="B2826" s="2">
        <v>0.10105396825396799</v>
      </c>
      <c r="C2826" s="2">
        <v>0</v>
      </c>
      <c r="D2826" s="2">
        <v>36</v>
      </c>
    </row>
    <row r="2827" spans="1:4" x14ac:dyDescent="0.2">
      <c r="A2827" s="2">
        <v>0</v>
      </c>
      <c r="B2827" s="2">
        <v>0.10105396825396799</v>
      </c>
      <c r="C2827" s="2">
        <v>0</v>
      </c>
      <c r="D2827" s="2">
        <v>36</v>
      </c>
    </row>
    <row r="2828" spans="1:4" x14ac:dyDescent="0.2">
      <c r="A2828" s="2">
        <v>0</v>
      </c>
      <c r="B2828" s="2">
        <v>0.10105396825396799</v>
      </c>
      <c r="C2828" s="2">
        <v>0</v>
      </c>
      <c r="D2828" s="2">
        <v>36</v>
      </c>
    </row>
    <row r="2829" spans="1:4" x14ac:dyDescent="0.2">
      <c r="A2829" s="2">
        <v>0</v>
      </c>
      <c r="B2829" s="2">
        <v>0.10105396825396799</v>
      </c>
      <c r="C2829" s="2">
        <v>0</v>
      </c>
      <c r="D2829" s="2">
        <v>36</v>
      </c>
    </row>
    <row r="2830" spans="1:4" x14ac:dyDescent="0.2">
      <c r="A2830" s="2">
        <v>0</v>
      </c>
      <c r="B2830" s="2">
        <v>0.10105396825396799</v>
      </c>
      <c r="C2830" s="2">
        <v>0</v>
      </c>
      <c r="D2830" s="2">
        <v>36</v>
      </c>
    </row>
    <row r="2831" spans="1:4" x14ac:dyDescent="0.2">
      <c r="A2831" s="2">
        <v>0</v>
      </c>
      <c r="B2831" s="2">
        <v>0.10105396825396799</v>
      </c>
      <c r="C2831" s="2">
        <v>0</v>
      </c>
      <c r="D2831" s="2">
        <v>36</v>
      </c>
    </row>
    <row r="2832" spans="1:4" x14ac:dyDescent="0.2">
      <c r="A2832" s="2">
        <v>0</v>
      </c>
      <c r="B2832" s="2">
        <v>0.10105396825396799</v>
      </c>
      <c r="C2832" s="2">
        <v>0</v>
      </c>
      <c r="D2832" s="2">
        <v>36</v>
      </c>
    </row>
    <row r="2833" spans="1:4" x14ac:dyDescent="0.2">
      <c r="A2833" s="2">
        <v>0</v>
      </c>
      <c r="B2833" s="2">
        <v>0.10105396825396799</v>
      </c>
      <c r="C2833" s="2">
        <v>0</v>
      </c>
      <c r="D2833" s="2">
        <v>36</v>
      </c>
    </row>
    <row r="2834" spans="1:4" x14ac:dyDescent="0.2">
      <c r="A2834" s="2">
        <v>0</v>
      </c>
      <c r="B2834" s="2">
        <v>0.10105396825396799</v>
      </c>
      <c r="C2834" s="2">
        <v>0</v>
      </c>
      <c r="D2834" s="2">
        <v>36</v>
      </c>
    </row>
    <row r="2835" spans="1:4" x14ac:dyDescent="0.2">
      <c r="A2835" s="2">
        <v>0</v>
      </c>
      <c r="B2835" s="2">
        <v>0.10105396825396799</v>
      </c>
      <c r="C2835" s="2">
        <v>0</v>
      </c>
      <c r="D2835" s="2">
        <v>36</v>
      </c>
    </row>
    <row r="2836" spans="1:4" x14ac:dyDescent="0.2">
      <c r="A2836" s="2">
        <v>0</v>
      </c>
      <c r="B2836" s="2">
        <v>0.10105396825396799</v>
      </c>
      <c r="C2836" s="2">
        <v>0</v>
      </c>
      <c r="D2836" s="2">
        <v>36</v>
      </c>
    </row>
    <row r="2837" spans="1:4" x14ac:dyDescent="0.2">
      <c r="A2837" s="2">
        <v>0</v>
      </c>
      <c r="B2837" s="2">
        <v>0.10105396825396799</v>
      </c>
      <c r="C2837" s="2">
        <v>0</v>
      </c>
      <c r="D2837" s="2">
        <v>36</v>
      </c>
    </row>
    <row r="2838" spans="1:4" x14ac:dyDescent="0.2">
      <c r="A2838" s="2">
        <v>0</v>
      </c>
      <c r="B2838" s="2">
        <v>0.10105396825396799</v>
      </c>
      <c r="C2838" s="2">
        <v>0</v>
      </c>
      <c r="D2838" s="2">
        <v>36</v>
      </c>
    </row>
    <row r="2839" spans="1:4" x14ac:dyDescent="0.2">
      <c r="A2839" s="2">
        <v>0</v>
      </c>
      <c r="B2839" s="2">
        <v>0.10105396825396799</v>
      </c>
      <c r="C2839" s="2">
        <v>0</v>
      </c>
      <c r="D2839" s="2">
        <v>36</v>
      </c>
    </row>
    <row r="2840" spans="1:4" x14ac:dyDescent="0.2">
      <c r="A2840" s="2">
        <v>0</v>
      </c>
      <c r="B2840" s="2">
        <v>0.10105396825396799</v>
      </c>
      <c r="C2840" s="2">
        <v>0</v>
      </c>
      <c r="D2840" s="2">
        <v>36</v>
      </c>
    </row>
    <row r="2841" spans="1:4" x14ac:dyDescent="0.2">
      <c r="A2841" s="2">
        <v>0</v>
      </c>
      <c r="B2841" s="2">
        <v>0.10105396825396799</v>
      </c>
      <c r="C2841" s="2">
        <v>0</v>
      </c>
      <c r="D2841" s="2">
        <v>36</v>
      </c>
    </row>
    <row r="2842" spans="1:4" x14ac:dyDescent="0.2">
      <c r="A2842" s="2">
        <v>0</v>
      </c>
      <c r="B2842" s="2">
        <v>0.10105396825396799</v>
      </c>
      <c r="C2842" s="2">
        <v>0</v>
      </c>
      <c r="D2842" s="2">
        <v>36</v>
      </c>
    </row>
    <row r="2843" spans="1:4" x14ac:dyDescent="0.2">
      <c r="A2843" s="2">
        <v>0</v>
      </c>
      <c r="B2843" s="2">
        <v>0.10105396825396799</v>
      </c>
      <c r="C2843" s="2">
        <v>0</v>
      </c>
      <c r="D2843" s="2">
        <v>36</v>
      </c>
    </row>
    <row r="2844" spans="1:4" x14ac:dyDescent="0.2">
      <c r="A2844" s="2">
        <v>0</v>
      </c>
      <c r="B2844" s="2">
        <v>0.10105396825396799</v>
      </c>
      <c r="C2844" s="2">
        <v>0</v>
      </c>
      <c r="D2844" s="2">
        <v>36</v>
      </c>
    </row>
    <row r="2845" spans="1:4" x14ac:dyDescent="0.2">
      <c r="A2845" s="2">
        <v>0</v>
      </c>
      <c r="B2845" s="2">
        <v>0.10105396825396799</v>
      </c>
      <c r="C2845" s="2">
        <v>0</v>
      </c>
      <c r="D2845" s="2">
        <v>36</v>
      </c>
    </row>
    <row r="2846" spans="1:4" x14ac:dyDescent="0.2">
      <c r="A2846" s="2">
        <v>0</v>
      </c>
      <c r="B2846" s="2">
        <v>0.10105396825396799</v>
      </c>
      <c r="C2846" s="2">
        <v>0</v>
      </c>
      <c r="D2846" s="2">
        <v>36</v>
      </c>
    </row>
    <row r="2847" spans="1:4" x14ac:dyDescent="0.2">
      <c r="A2847" s="2">
        <v>0</v>
      </c>
      <c r="B2847" s="2">
        <v>0.10105396825396799</v>
      </c>
      <c r="C2847" s="2">
        <v>0</v>
      </c>
      <c r="D2847" s="2">
        <v>36</v>
      </c>
    </row>
    <row r="2848" spans="1:4" x14ac:dyDescent="0.2">
      <c r="A2848" s="2">
        <v>0</v>
      </c>
      <c r="B2848" s="2">
        <v>0.10105396825396799</v>
      </c>
      <c r="C2848" s="2">
        <v>0</v>
      </c>
      <c r="D2848" s="2">
        <v>36</v>
      </c>
    </row>
    <row r="2849" spans="1:4" x14ac:dyDescent="0.2">
      <c r="A2849" s="2">
        <v>0</v>
      </c>
      <c r="B2849" s="2">
        <v>0.10105396825396799</v>
      </c>
      <c r="C2849" s="2">
        <v>0</v>
      </c>
      <c r="D2849" s="2">
        <v>36</v>
      </c>
    </row>
    <row r="2850" spans="1:4" x14ac:dyDescent="0.2">
      <c r="A2850" s="2">
        <v>0</v>
      </c>
      <c r="B2850" s="2">
        <v>0.10105396825396799</v>
      </c>
      <c r="C2850" s="2">
        <v>0</v>
      </c>
      <c r="D2850" s="2">
        <v>36</v>
      </c>
    </row>
    <row r="2851" spans="1:4" x14ac:dyDescent="0.2">
      <c r="A2851" s="2">
        <v>0</v>
      </c>
      <c r="B2851" s="2">
        <v>0.10105396825396799</v>
      </c>
      <c r="C2851" s="2">
        <v>0</v>
      </c>
      <c r="D2851" s="2">
        <v>36</v>
      </c>
    </row>
    <row r="2852" spans="1:4" x14ac:dyDescent="0.2">
      <c r="A2852" s="2">
        <v>0</v>
      </c>
      <c r="B2852" s="2">
        <v>0.10105396825396799</v>
      </c>
      <c r="C2852" s="2">
        <v>0</v>
      </c>
      <c r="D2852" s="2">
        <v>36</v>
      </c>
    </row>
    <row r="2853" spans="1:4" x14ac:dyDescent="0.2">
      <c r="A2853" s="2">
        <v>0</v>
      </c>
      <c r="B2853" s="2">
        <v>0.10105396825396799</v>
      </c>
      <c r="C2853" s="2">
        <v>0</v>
      </c>
      <c r="D2853" s="2">
        <v>36</v>
      </c>
    </row>
    <row r="2854" spans="1:4" x14ac:dyDescent="0.2">
      <c r="A2854" s="2">
        <v>0</v>
      </c>
      <c r="B2854" s="2">
        <v>0.10105396825396799</v>
      </c>
      <c r="C2854" s="2">
        <v>0</v>
      </c>
      <c r="D2854" s="2">
        <v>36</v>
      </c>
    </row>
    <row r="2855" spans="1:4" x14ac:dyDescent="0.2">
      <c r="A2855" s="2">
        <v>0</v>
      </c>
      <c r="B2855" s="2">
        <v>0.10105396825396799</v>
      </c>
      <c r="C2855" s="2">
        <v>0</v>
      </c>
      <c r="D2855" s="2">
        <v>36</v>
      </c>
    </row>
    <row r="2856" spans="1:4" x14ac:dyDescent="0.2">
      <c r="A2856" s="2">
        <v>0</v>
      </c>
      <c r="B2856" s="2">
        <v>0.10105396825396799</v>
      </c>
      <c r="C2856" s="2">
        <v>0</v>
      </c>
      <c r="D2856" s="2">
        <v>36</v>
      </c>
    </row>
    <row r="2857" spans="1:4" x14ac:dyDescent="0.2">
      <c r="A2857" s="2">
        <v>0</v>
      </c>
      <c r="B2857" s="2">
        <v>0.10105396825396799</v>
      </c>
      <c r="C2857" s="2">
        <v>0</v>
      </c>
      <c r="D2857" s="2">
        <v>36</v>
      </c>
    </row>
    <row r="2858" spans="1:4" x14ac:dyDescent="0.2">
      <c r="A2858" s="2">
        <v>0</v>
      </c>
      <c r="B2858" s="2">
        <v>0.10105396825396799</v>
      </c>
      <c r="C2858" s="2">
        <v>0</v>
      </c>
      <c r="D2858" s="2">
        <v>36</v>
      </c>
    </row>
    <row r="2859" spans="1:4" x14ac:dyDescent="0.2">
      <c r="A2859" s="2">
        <v>0</v>
      </c>
      <c r="B2859" s="2">
        <v>0.10105396825396799</v>
      </c>
      <c r="C2859" s="2">
        <v>0</v>
      </c>
      <c r="D2859" s="2">
        <v>36</v>
      </c>
    </row>
    <row r="2860" spans="1:4" x14ac:dyDescent="0.2">
      <c r="A2860" s="2">
        <v>0</v>
      </c>
      <c r="B2860" s="2">
        <v>0.10105396825396799</v>
      </c>
      <c r="C2860" s="2">
        <v>0</v>
      </c>
      <c r="D2860" s="2">
        <v>36</v>
      </c>
    </row>
    <row r="2861" spans="1:4" x14ac:dyDescent="0.2">
      <c r="A2861" s="2">
        <v>0</v>
      </c>
      <c r="B2861" s="2">
        <v>0.10105396825396799</v>
      </c>
      <c r="C2861" s="2">
        <v>0</v>
      </c>
      <c r="D2861" s="2">
        <v>36</v>
      </c>
    </row>
    <row r="2862" spans="1:4" x14ac:dyDescent="0.2">
      <c r="A2862" s="2">
        <v>0</v>
      </c>
      <c r="B2862" s="2">
        <v>0.10105396825396799</v>
      </c>
      <c r="C2862" s="2">
        <v>0</v>
      </c>
      <c r="D2862" s="2">
        <v>36</v>
      </c>
    </row>
    <row r="2863" spans="1:4" x14ac:dyDescent="0.2">
      <c r="A2863" s="2">
        <v>0</v>
      </c>
      <c r="B2863" s="2">
        <v>0.10105396825396799</v>
      </c>
      <c r="C2863" s="2">
        <v>0</v>
      </c>
      <c r="D2863" s="2">
        <v>36</v>
      </c>
    </row>
    <row r="2864" spans="1:4" x14ac:dyDescent="0.2">
      <c r="A2864" s="2">
        <v>0</v>
      </c>
      <c r="B2864" s="2">
        <v>0.10105396825396799</v>
      </c>
      <c r="C2864" s="2">
        <v>0</v>
      </c>
      <c r="D2864" s="2">
        <v>36</v>
      </c>
    </row>
    <row r="2865" spans="1:4" x14ac:dyDescent="0.2">
      <c r="A2865" s="2">
        <v>0</v>
      </c>
      <c r="B2865" s="2">
        <v>0.10105396825396799</v>
      </c>
      <c r="C2865" s="2">
        <v>0</v>
      </c>
      <c r="D2865" s="2">
        <v>36</v>
      </c>
    </row>
    <row r="2866" spans="1:4" x14ac:dyDescent="0.2">
      <c r="A2866" s="2">
        <v>0</v>
      </c>
      <c r="B2866" s="2">
        <v>0.10105396825396799</v>
      </c>
      <c r="C2866" s="2">
        <v>0</v>
      </c>
      <c r="D2866" s="2">
        <v>36</v>
      </c>
    </row>
    <row r="2867" spans="1:4" x14ac:dyDescent="0.2">
      <c r="A2867" s="2">
        <v>0</v>
      </c>
      <c r="B2867" s="2">
        <v>0.10105396825396799</v>
      </c>
      <c r="C2867" s="2">
        <v>0</v>
      </c>
      <c r="D2867" s="2">
        <v>36</v>
      </c>
    </row>
    <row r="2868" spans="1:4" x14ac:dyDescent="0.2">
      <c r="A2868" s="2">
        <v>0</v>
      </c>
      <c r="B2868" s="2">
        <v>0.10105396825396799</v>
      </c>
      <c r="C2868" s="2">
        <v>0</v>
      </c>
      <c r="D2868" s="2">
        <v>36</v>
      </c>
    </row>
    <row r="2869" spans="1:4" x14ac:dyDescent="0.2">
      <c r="A2869" s="2">
        <v>0</v>
      </c>
      <c r="B2869" s="2">
        <v>0.10105396825396799</v>
      </c>
      <c r="C2869" s="2">
        <v>0</v>
      </c>
      <c r="D2869" s="2">
        <v>36</v>
      </c>
    </row>
    <row r="2870" spans="1:4" x14ac:dyDescent="0.2">
      <c r="A2870" s="2">
        <v>0</v>
      </c>
      <c r="B2870" s="2">
        <v>0.10105396825396799</v>
      </c>
      <c r="C2870" s="2">
        <v>0</v>
      </c>
      <c r="D2870" s="2">
        <v>36</v>
      </c>
    </row>
    <row r="2871" spans="1:4" x14ac:dyDescent="0.2">
      <c r="A2871" s="2">
        <v>0</v>
      </c>
      <c r="B2871" s="2">
        <v>0.10105396825396799</v>
      </c>
      <c r="C2871" s="2">
        <v>0</v>
      </c>
      <c r="D2871" s="2">
        <v>36</v>
      </c>
    </row>
    <row r="2872" spans="1:4" x14ac:dyDescent="0.2">
      <c r="A2872" s="2">
        <v>0</v>
      </c>
      <c r="B2872" s="2">
        <v>0.10105396825396799</v>
      </c>
      <c r="C2872" s="2">
        <v>0</v>
      </c>
      <c r="D2872" s="2">
        <v>36</v>
      </c>
    </row>
    <row r="2873" spans="1:4" x14ac:dyDescent="0.2">
      <c r="A2873" s="2">
        <v>0</v>
      </c>
      <c r="B2873" s="2">
        <v>0.10105396825396799</v>
      </c>
      <c r="C2873" s="2">
        <v>0</v>
      </c>
      <c r="D2873" s="2">
        <v>36</v>
      </c>
    </row>
    <row r="2874" spans="1:4" x14ac:dyDescent="0.2">
      <c r="A2874" s="2">
        <v>0</v>
      </c>
      <c r="B2874" s="2">
        <v>0.10105396825396799</v>
      </c>
      <c r="C2874" s="2">
        <v>0</v>
      </c>
      <c r="D2874" s="2">
        <v>36</v>
      </c>
    </row>
    <row r="2875" spans="1:4" x14ac:dyDescent="0.2">
      <c r="A2875" s="2">
        <v>0</v>
      </c>
      <c r="B2875" s="2">
        <v>0.10105396825396799</v>
      </c>
      <c r="C2875" s="2">
        <v>0</v>
      </c>
      <c r="D2875" s="2">
        <v>36</v>
      </c>
    </row>
    <row r="2876" spans="1:4" x14ac:dyDescent="0.2">
      <c r="A2876" s="2">
        <v>0</v>
      </c>
      <c r="B2876" s="2">
        <v>0.10105396825396799</v>
      </c>
      <c r="C2876" s="2">
        <v>0</v>
      </c>
      <c r="D2876" s="2">
        <v>36</v>
      </c>
    </row>
    <row r="2877" spans="1:4" x14ac:dyDescent="0.2">
      <c r="A2877" s="2">
        <v>0</v>
      </c>
      <c r="B2877" s="2">
        <v>0.10105396825396799</v>
      </c>
      <c r="C2877" s="2">
        <v>0</v>
      </c>
      <c r="D2877" s="2">
        <v>36</v>
      </c>
    </row>
    <row r="2878" spans="1:4" x14ac:dyDescent="0.2">
      <c r="A2878" s="2">
        <v>0</v>
      </c>
      <c r="B2878" s="2">
        <v>0.10105396825396799</v>
      </c>
      <c r="C2878" s="2">
        <v>0</v>
      </c>
      <c r="D2878" s="2">
        <v>36</v>
      </c>
    </row>
    <row r="2879" spans="1:4" x14ac:dyDescent="0.2">
      <c r="A2879" s="2">
        <v>0</v>
      </c>
      <c r="B2879" s="2">
        <v>0.10105396825396799</v>
      </c>
      <c r="C2879" s="2">
        <v>0</v>
      </c>
      <c r="D2879" s="2">
        <v>36</v>
      </c>
    </row>
    <row r="2880" spans="1:4" x14ac:dyDescent="0.2">
      <c r="A2880" s="2">
        <v>0</v>
      </c>
      <c r="B2880" s="2">
        <v>0.10105396825396799</v>
      </c>
      <c r="C2880" s="2">
        <v>0</v>
      </c>
      <c r="D2880" s="2">
        <v>36</v>
      </c>
    </row>
    <row r="2881" spans="1:4" x14ac:dyDescent="0.2">
      <c r="A2881" s="2">
        <v>0</v>
      </c>
      <c r="B2881" s="2">
        <v>0.10105396825396799</v>
      </c>
      <c r="C2881" s="2">
        <v>0</v>
      </c>
      <c r="D2881" s="2">
        <v>36</v>
      </c>
    </row>
    <row r="2882" spans="1:4" x14ac:dyDescent="0.2">
      <c r="A2882" s="2">
        <v>0</v>
      </c>
      <c r="B2882" s="2">
        <v>0.10105396825396799</v>
      </c>
      <c r="C2882" s="2">
        <v>0</v>
      </c>
      <c r="D2882" s="2">
        <v>36</v>
      </c>
    </row>
    <row r="2883" spans="1:4" x14ac:dyDescent="0.2">
      <c r="A2883" s="2">
        <v>0</v>
      </c>
      <c r="B2883" s="2">
        <v>0.10105396825396799</v>
      </c>
      <c r="C2883" s="2">
        <v>0</v>
      </c>
      <c r="D2883" s="2">
        <v>36</v>
      </c>
    </row>
    <row r="2884" spans="1:4" x14ac:dyDescent="0.2">
      <c r="A2884" s="2">
        <v>0</v>
      </c>
      <c r="B2884" s="2">
        <v>0.10105396825396799</v>
      </c>
      <c r="C2884" s="2">
        <v>0</v>
      </c>
      <c r="D2884" s="2">
        <v>36</v>
      </c>
    </row>
    <row r="2885" spans="1:4" x14ac:dyDescent="0.2">
      <c r="A2885" s="2">
        <v>0</v>
      </c>
      <c r="B2885" s="2">
        <v>0.10105396825396799</v>
      </c>
      <c r="C2885" s="2">
        <v>0</v>
      </c>
      <c r="D2885" s="2">
        <v>36</v>
      </c>
    </row>
    <row r="2886" spans="1:4" x14ac:dyDescent="0.2">
      <c r="A2886" s="2">
        <v>0</v>
      </c>
      <c r="B2886" s="2">
        <v>0.10105396825396799</v>
      </c>
      <c r="C2886" s="2">
        <v>0</v>
      </c>
      <c r="D2886" s="2">
        <v>36</v>
      </c>
    </row>
    <row r="2887" spans="1:4" x14ac:dyDescent="0.2">
      <c r="A2887" s="2">
        <v>0</v>
      </c>
      <c r="B2887" s="2">
        <v>0.10105396825396799</v>
      </c>
      <c r="C2887" s="2">
        <v>0</v>
      </c>
      <c r="D2887" s="2">
        <v>36</v>
      </c>
    </row>
    <row r="2888" spans="1:4" x14ac:dyDescent="0.2">
      <c r="A2888" s="2">
        <v>0</v>
      </c>
      <c r="B2888" s="2">
        <v>0.10105396825396799</v>
      </c>
      <c r="C2888" s="2">
        <v>0</v>
      </c>
      <c r="D2888" s="2">
        <v>36</v>
      </c>
    </row>
    <row r="2889" spans="1:4" x14ac:dyDescent="0.2">
      <c r="A2889" s="2">
        <v>0</v>
      </c>
      <c r="B2889" s="2">
        <v>0.10105396825396799</v>
      </c>
      <c r="C2889" s="2">
        <v>0</v>
      </c>
      <c r="D2889" s="2">
        <v>36</v>
      </c>
    </row>
    <row r="2890" spans="1:4" x14ac:dyDescent="0.2">
      <c r="A2890" s="2">
        <v>0</v>
      </c>
      <c r="B2890" s="2">
        <v>0.10105396825396799</v>
      </c>
      <c r="C2890" s="2">
        <v>0</v>
      </c>
      <c r="D2890" s="2">
        <v>36</v>
      </c>
    </row>
    <row r="2891" spans="1:4" x14ac:dyDescent="0.2">
      <c r="A2891" s="2">
        <v>0</v>
      </c>
      <c r="B2891" s="2">
        <v>0.10105396825396799</v>
      </c>
      <c r="C2891" s="2">
        <v>0</v>
      </c>
      <c r="D2891" s="2">
        <v>36</v>
      </c>
    </row>
    <row r="2892" spans="1:4" x14ac:dyDescent="0.2">
      <c r="A2892" s="2">
        <v>0</v>
      </c>
      <c r="B2892" s="2">
        <v>0.10105396825396799</v>
      </c>
      <c r="C2892" s="2">
        <v>0</v>
      </c>
      <c r="D2892" s="2">
        <v>36</v>
      </c>
    </row>
    <row r="2893" spans="1:4" x14ac:dyDescent="0.2">
      <c r="A2893" s="2">
        <v>0</v>
      </c>
      <c r="B2893" s="2">
        <v>0.10105396825396799</v>
      </c>
      <c r="C2893" s="2">
        <v>0</v>
      </c>
      <c r="D2893" s="2">
        <v>36</v>
      </c>
    </row>
    <row r="2894" spans="1:4" x14ac:dyDescent="0.2">
      <c r="A2894" s="2">
        <v>0</v>
      </c>
      <c r="B2894" s="2">
        <v>0.10105396825396799</v>
      </c>
      <c r="C2894" s="2">
        <v>0</v>
      </c>
      <c r="D2894" s="2">
        <v>36</v>
      </c>
    </row>
    <row r="2895" spans="1:4" x14ac:dyDescent="0.2">
      <c r="A2895" s="2">
        <v>0</v>
      </c>
      <c r="B2895" s="2">
        <v>0.10105396825396799</v>
      </c>
      <c r="C2895" s="2">
        <v>0</v>
      </c>
      <c r="D2895" s="2">
        <v>36</v>
      </c>
    </row>
    <row r="2896" spans="1:4" x14ac:dyDescent="0.2">
      <c r="A2896" s="2">
        <v>0</v>
      </c>
      <c r="B2896" s="2">
        <v>0.10105396825396799</v>
      </c>
      <c r="C2896" s="2">
        <v>0</v>
      </c>
      <c r="D2896" s="2">
        <v>36</v>
      </c>
    </row>
    <row r="2897" spans="1:4" x14ac:dyDescent="0.2">
      <c r="A2897" s="2">
        <v>0</v>
      </c>
      <c r="B2897" s="2">
        <v>0.10105396825396799</v>
      </c>
      <c r="C2897" s="2">
        <v>0</v>
      </c>
      <c r="D2897" s="2">
        <v>36</v>
      </c>
    </row>
    <row r="2898" spans="1:4" x14ac:dyDescent="0.2">
      <c r="A2898" s="2">
        <v>0</v>
      </c>
      <c r="B2898" s="2">
        <v>0.10105396825396799</v>
      </c>
      <c r="C2898" s="2">
        <v>0</v>
      </c>
      <c r="D2898" s="2">
        <v>36</v>
      </c>
    </row>
    <row r="2899" spans="1:4" x14ac:dyDescent="0.2">
      <c r="A2899" s="2">
        <v>0</v>
      </c>
      <c r="B2899" s="2">
        <v>0.10105396825396799</v>
      </c>
      <c r="C2899" s="2">
        <v>0</v>
      </c>
      <c r="D2899" s="2">
        <v>36</v>
      </c>
    </row>
    <row r="2900" spans="1:4" x14ac:dyDescent="0.2">
      <c r="A2900" s="2">
        <v>0</v>
      </c>
      <c r="B2900" s="2">
        <v>0.10105396825396799</v>
      </c>
      <c r="C2900" s="2">
        <v>0</v>
      </c>
      <c r="D2900" s="2">
        <v>36</v>
      </c>
    </row>
    <row r="2901" spans="1:4" x14ac:dyDescent="0.2">
      <c r="A2901" s="2">
        <v>0</v>
      </c>
      <c r="B2901" s="2">
        <v>0.10105396825396799</v>
      </c>
      <c r="C2901" s="2">
        <v>0</v>
      </c>
      <c r="D2901" s="2">
        <v>36</v>
      </c>
    </row>
    <row r="2902" spans="1:4" x14ac:dyDescent="0.2">
      <c r="A2902" s="2">
        <v>0</v>
      </c>
      <c r="B2902" s="2">
        <v>0.10105396825396799</v>
      </c>
      <c r="C2902" s="2">
        <v>0</v>
      </c>
      <c r="D2902" s="2">
        <v>36</v>
      </c>
    </row>
    <row r="2903" spans="1:4" x14ac:dyDescent="0.2">
      <c r="A2903" s="2">
        <v>0</v>
      </c>
      <c r="B2903" s="2">
        <v>0.10105396825396799</v>
      </c>
      <c r="C2903" s="2">
        <v>0</v>
      </c>
      <c r="D2903" s="2">
        <v>36</v>
      </c>
    </row>
    <row r="2904" spans="1:4" x14ac:dyDescent="0.2">
      <c r="A2904" s="2">
        <v>0</v>
      </c>
      <c r="B2904" s="2">
        <v>0.10105396825396799</v>
      </c>
      <c r="C2904" s="2">
        <v>0</v>
      </c>
      <c r="D2904" s="2">
        <v>36</v>
      </c>
    </row>
    <row r="2905" spans="1:4" x14ac:dyDescent="0.2">
      <c r="A2905" s="2">
        <v>0</v>
      </c>
      <c r="B2905" s="2">
        <v>0.10105396825396799</v>
      </c>
      <c r="C2905" s="2">
        <v>0</v>
      </c>
      <c r="D2905" s="2">
        <v>36</v>
      </c>
    </row>
    <row r="2906" spans="1:4" x14ac:dyDescent="0.2">
      <c r="A2906" s="2">
        <v>0</v>
      </c>
      <c r="B2906" s="2">
        <v>0.10105396825396799</v>
      </c>
      <c r="C2906" s="2">
        <v>0</v>
      </c>
      <c r="D2906" s="2">
        <v>36</v>
      </c>
    </row>
    <row r="2907" spans="1:4" x14ac:dyDescent="0.2">
      <c r="A2907" s="2">
        <v>0</v>
      </c>
      <c r="B2907" s="2">
        <v>0.10105396825396799</v>
      </c>
      <c r="C2907" s="2">
        <v>0</v>
      </c>
      <c r="D2907" s="2">
        <v>36</v>
      </c>
    </row>
    <row r="2908" spans="1:4" x14ac:dyDescent="0.2">
      <c r="A2908" s="2">
        <v>0</v>
      </c>
      <c r="B2908" s="2">
        <v>0.10105396825396799</v>
      </c>
      <c r="C2908" s="2">
        <v>0</v>
      </c>
      <c r="D2908" s="2">
        <v>36</v>
      </c>
    </row>
    <row r="2909" spans="1:4" x14ac:dyDescent="0.2">
      <c r="A2909" s="2">
        <v>0</v>
      </c>
      <c r="B2909" s="2">
        <v>0.10105396825396799</v>
      </c>
      <c r="C2909" s="2">
        <v>0</v>
      </c>
      <c r="D2909" s="2">
        <v>36</v>
      </c>
    </row>
    <row r="2910" spans="1:4" x14ac:dyDescent="0.2">
      <c r="A2910" s="2">
        <v>0</v>
      </c>
      <c r="B2910" s="2">
        <v>0.10105396825396799</v>
      </c>
      <c r="C2910" s="2">
        <v>0</v>
      </c>
      <c r="D2910" s="2">
        <v>36</v>
      </c>
    </row>
    <row r="2911" spans="1:4" x14ac:dyDescent="0.2">
      <c r="A2911" s="2">
        <v>0</v>
      </c>
      <c r="B2911" s="2">
        <v>0.10105396825396799</v>
      </c>
      <c r="C2911" s="2">
        <v>0</v>
      </c>
      <c r="D2911" s="2">
        <v>36</v>
      </c>
    </row>
    <row r="2912" spans="1:4" x14ac:dyDescent="0.2">
      <c r="A2912" s="2">
        <v>0</v>
      </c>
      <c r="B2912" s="2">
        <v>0.10105396825396799</v>
      </c>
      <c r="C2912" s="2">
        <v>0</v>
      </c>
      <c r="D2912" s="2">
        <v>36</v>
      </c>
    </row>
    <row r="2913" spans="1:4" x14ac:dyDescent="0.2">
      <c r="A2913" s="2">
        <v>0</v>
      </c>
      <c r="B2913" s="2">
        <v>0.10105396825396799</v>
      </c>
      <c r="C2913" s="2">
        <v>0</v>
      </c>
      <c r="D2913" s="2">
        <v>36</v>
      </c>
    </row>
    <row r="2914" spans="1:4" x14ac:dyDescent="0.2">
      <c r="A2914" s="2">
        <v>0</v>
      </c>
      <c r="B2914" s="2">
        <v>0.10105396825396799</v>
      </c>
      <c r="C2914" s="2">
        <v>0</v>
      </c>
      <c r="D2914" s="2">
        <v>36</v>
      </c>
    </row>
    <row r="2915" spans="1:4" x14ac:dyDescent="0.2">
      <c r="A2915" s="2">
        <v>0</v>
      </c>
      <c r="B2915" s="2">
        <v>0.10105396825396799</v>
      </c>
      <c r="C2915" s="2">
        <v>0</v>
      </c>
      <c r="D2915" s="2">
        <v>36</v>
      </c>
    </row>
    <row r="2916" spans="1:4" x14ac:dyDescent="0.2">
      <c r="A2916" s="2">
        <v>0</v>
      </c>
      <c r="B2916" s="2">
        <v>0.10105396825396799</v>
      </c>
      <c r="C2916" s="2">
        <v>0</v>
      </c>
      <c r="D2916" s="2">
        <v>36</v>
      </c>
    </row>
    <row r="2917" spans="1:4" x14ac:dyDescent="0.2">
      <c r="A2917" s="2">
        <v>0</v>
      </c>
      <c r="B2917" s="2">
        <v>0.10105396825396799</v>
      </c>
      <c r="C2917" s="2">
        <v>0</v>
      </c>
      <c r="D2917" s="2">
        <v>36</v>
      </c>
    </row>
    <row r="2918" spans="1:4" x14ac:dyDescent="0.2">
      <c r="A2918" s="2">
        <v>0</v>
      </c>
      <c r="B2918" s="2">
        <v>0.10105396825396799</v>
      </c>
      <c r="C2918" s="2">
        <v>0</v>
      </c>
      <c r="D2918" s="2">
        <v>36</v>
      </c>
    </row>
    <row r="2919" spans="1:4" x14ac:dyDescent="0.2">
      <c r="A2919" s="2">
        <v>0</v>
      </c>
      <c r="B2919" s="2">
        <v>0.10105396825396799</v>
      </c>
      <c r="C2919" s="2">
        <v>0</v>
      </c>
      <c r="D2919" s="2">
        <v>36</v>
      </c>
    </row>
    <row r="2920" spans="1:4" x14ac:dyDescent="0.2">
      <c r="A2920" s="2">
        <v>0</v>
      </c>
      <c r="B2920" s="2">
        <v>0.10105396825396799</v>
      </c>
      <c r="C2920" s="2">
        <v>0</v>
      </c>
      <c r="D2920" s="2">
        <v>36</v>
      </c>
    </row>
    <row r="2921" spans="1:4" x14ac:dyDescent="0.2">
      <c r="A2921" s="2">
        <v>0</v>
      </c>
      <c r="B2921" s="2">
        <v>0.10105396825396799</v>
      </c>
      <c r="C2921" s="2">
        <v>0</v>
      </c>
      <c r="D2921" s="2">
        <v>36</v>
      </c>
    </row>
    <row r="2922" spans="1:4" x14ac:dyDescent="0.2">
      <c r="A2922" s="2">
        <v>0</v>
      </c>
      <c r="B2922" s="2">
        <v>0.10105396825396799</v>
      </c>
      <c r="C2922" s="2">
        <v>0</v>
      </c>
      <c r="D2922" s="2">
        <v>36</v>
      </c>
    </row>
    <row r="2923" spans="1:4" x14ac:dyDescent="0.2">
      <c r="A2923" s="2">
        <v>0</v>
      </c>
      <c r="B2923" s="2">
        <v>0.10105396825396799</v>
      </c>
      <c r="C2923" s="2">
        <v>0</v>
      </c>
      <c r="D2923" s="2">
        <v>36</v>
      </c>
    </row>
    <row r="2924" spans="1:4" x14ac:dyDescent="0.2">
      <c r="A2924" s="2">
        <v>0</v>
      </c>
      <c r="B2924" s="2">
        <v>0.10105396825396799</v>
      </c>
      <c r="C2924" s="2">
        <v>0</v>
      </c>
      <c r="D2924" s="2">
        <v>36</v>
      </c>
    </row>
    <row r="2925" spans="1:4" x14ac:dyDescent="0.2">
      <c r="A2925" s="2">
        <v>0</v>
      </c>
      <c r="B2925" s="2">
        <v>0.10105396825396799</v>
      </c>
      <c r="C2925" s="2">
        <v>0</v>
      </c>
      <c r="D2925" s="2">
        <v>36</v>
      </c>
    </row>
    <row r="2926" spans="1:4" x14ac:dyDescent="0.2">
      <c r="A2926" s="2">
        <v>0</v>
      </c>
      <c r="B2926" s="2">
        <v>0.10105396825396799</v>
      </c>
      <c r="C2926" s="2">
        <v>0</v>
      </c>
      <c r="D2926" s="2">
        <v>36</v>
      </c>
    </row>
    <row r="2927" spans="1:4" x14ac:dyDescent="0.2">
      <c r="A2927" s="2">
        <v>0</v>
      </c>
      <c r="B2927" s="2">
        <v>0.10105396825396799</v>
      </c>
      <c r="C2927" s="2">
        <v>0</v>
      </c>
      <c r="D2927" s="2">
        <v>36</v>
      </c>
    </row>
    <row r="2928" spans="1:4" x14ac:dyDescent="0.2">
      <c r="A2928" s="2">
        <v>0</v>
      </c>
      <c r="B2928" s="2">
        <v>0.10105396825396799</v>
      </c>
      <c r="C2928" s="2">
        <v>0</v>
      </c>
      <c r="D2928" s="2">
        <v>36</v>
      </c>
    </row>
    <row r="2929" spans="1:4" x14ac:dyDescent="0.2">
      <c r="A2929" s="2">
        <v>0</v>
      </c>
      <c r="B2929" s="2">
        <v>0.10105396825396799</v>
      </c>
      <c r="C2929" s="2">
        <v>0</v>
      </c>
      <c r="D2929" s="2">
        <v>36</v>
      </c>
    </row>
    <row r="2930" spans="1:4" x14ac:dyDescent="0.2">
      <c r="A2930" s="2">
        <v>0</v>
      </c>
      <c r="B2930" s="2">
        <v>0.10105396825396799</v>
      </c>
      <c r="C2930" s="2">
        <v>0</v>
      </c>
      <c r="D2930" s="2">
        <v>36</v>
      </c>
    </row>
    <row r="2931" spans="1:4" x14ac:dyDescent="0.2">
      <c r="A2931" s="2">
        <v>0</v>
      </c>
      <c r="B2931" s="2">
        <v>0.10105396825396799</v>
      </c>
      <c r="C2931" s="2">
        <v>0</v>
      </c>
      <c r="D2931" s="2">
        <v>36</v>
      </c>
    </row>
    <row r="2932" spans="1:4" x14ac:dyDescent="0.2">
      <c r="A2932" s="2">
        <v>0</v>
      </c>
      <c r="B2932" s="2">
        <v>0.10105396825396799</v>
      </c>
      <c r="C2932" s="2">
        <v>0</v>
      </c>
      <c r="D2932" s="2">
        <v>36</v>
      </c>
    </row>
    <row r="2933" spans="1:4" x14ac:dyDescent="0.2">
      <c r="A2933" s="2">
        <v>0</v>
      </c>
      <c r="B2933" s="2">
        <v>0.10105396825396799</v>
      </c>
      <c r="C2933" s="2">
        <v>0</v>
      </c>
      <c r="D2933" s="2">
        <v>36</v>
      </c>
    </row>
    <row r="2934" spans="1:4" x14ac:dyDescent="0.2">
      <c r="A2934" s="2">
        <v>0</v>
      </c>
      <c r="B2934" s="2">
        <v>0.10105396825396799</v>
      </c>
      <c r="C2934" s="2">
        <v>0</v>
      </c>
      <c r="D2934" s="2">
        <v>36</v>
      </c>
    </row>
    <row r="2935" spans="1:4" x14ac:dyDescent="0.2">
      <c r="A2935" s="2">
        <v>0</v>
      </c>
      <c r="B2935" s="2">
        <v>0.10105396825396799</v>
      </c>
      <c r="C2935" s="2">
        <v>0</v>
      </c>
      <c r="D2935" s="2">
        <v>36</v>
      </c>
    </row>
    <row r="2936" spans="1:4" x14ac:dyDescent="0.2">
      <c r="A2936" s="2">
        <v>0</v>
      </c>
      <c r="B2936" s="2">
        <v>0.10105396825396799</v>
      </c>
      <c r="C2936" s="2">
        <v>0</v>
      </c>
      <c r="D2936" s="2">
        <v>36</v>
      </c>
    </row>
    <row r="2937" spans="1:4" x14ac:dyDescent="0.2">
      <c r="A2937" s="2">
        <v>0</v>
      </c>
      <c r="B2937" s="2">
        <v>0.10105396825396799</v>
      </c>
      <c r="C2937" s="2">
        <v>0</v>
      </c>
      <c r="D2937" s="2">
        <v>36</v>
      </c>
    </row>
    <row r="2938" spans="1:4" x14ac:dyDescent="0.2">
      <c r="A2938" s="2">
        <v>0</v>
      </c>
      <c r="B2938" s="2">
        <v>0.10105396825396799</v>
      </c>
      <c r="C2938" s="2">
        <v>0</v>
      </c>
      <c r="D2938" s="2">
        <v>36</v>
      </c>
    </row>
    <row r="2939" spans="1:4" x14ac:dyDescent="0.2">
      <c r="A2939" s="2">
        <v>0</v>
      </c>
      <c r="B2939" s="2">
        <v>0.10105396825396799</v>
      </c>
      <c r="C2939" s="2">
        <v>0</v>
      </c>
      <c r="D2939" s="2">
        <v>36</v>
      </c>
    </row>
    <row r="2940" spans="1:4" x14ac:dyDescent="0.2">
      <c r="A2940" s="2">
        <v>0</v>
      </c>
      <c r="B2940" s="2">
        <v>0.10105396825396799</v>
      </c>
      <c r="C2940" s="2">
        <v>0</v>
      </c>
      <c r="D2940" s="2">
        <v>36</v>
      </c>
    </row>
    <row r="2941" spans="1:4" x14ac:dyDescent="0.2">
      <c r="A2941" s="2">
        <v>0</v>
      </c>
      <c r="B2941" s="2">
        <v>0.10105396825396799</v>
      </c>
      <c r="C2941" s="2">
        <v>0</v>
      </c>
      <c r="D2941" s="2">
        <v>36</v>
      </c>
    </row>
    <row r="2942" spans="1:4" x14ac:dyDescent="0.2">
      <c r="A2942" s="2">
        <v>0</v>
      </c>
      <c r="B2942" s="2">
        <v>0.10105396825396799</v>
      </c>
      <c r="C2942" s="2">
        <v>0</v>
      </c>
      <c r="D2942" s="2">
        <v>36</v>
      </c>
    </row>
    <row r="2943" spans="1:4" x14ac:dyDescent="0.2">
      <c r="A2943" s="2">
        <v>0</v>
      </c>
      <c r="B2943" s="2">
        <v>0.10105396825396799</v>
      </c>
      <c r="C2943" s="2">
        <v>0</v>
      </c>
      <c r="D2943" s="2">
        <v>36</v>
      </c>
    </row>
    <row r="2944" spans="1:4" x14ac:dyDescent="0.2">
      <c r="A2944" s="2">
        <v>0</v>
      </c>
      <c r="B2944" s="2">
        <v>0.10105396825396799</v>
      </c>
      <c r="C2944" s="2">
        <v>0</v>
      </c>
      <c r="D2944" s="2">
        <v>36</v>
      </c>
    </row>
    <row r="2945" spans="1:4" x14ac:dyDescent="0.2">
      <c r="A2945" s="2">
        <v>0</v>
      </c>
      <c r="B2945" s="2">
        <v>0.10105396825396799</v>
      </c>
      <c r="C2945" s="2">
        <v>0</v>
      </c>
      <c r="D2945" s="2">
        <v>36</v>
      </c>
    </row>
    <row r="2946" spans="1:4" x14ac:dyDescent="0.2">
      <c r="A2946" s="2">
        <v>0</v>
      </c>
      <c r="B2946" s="2">
        <v>0.10105396825396799</v>
      </c>
      <c r="C2946" s="2">
        <v>0</v>
      </c>
      <c r="D2946" s="2">
        <v>36</v>
      </c>
    </row>
    <row r="2947" spans="1:4" x14ac:dyDescent="0.2">
      <c r="A2947" s="2">
        <v>0</v>
      </c>
      <c r="B2947" s="2">
        <v>0.10105396825396799</v>
      </c>
      <c r="C2947" s="2">
        <v>0</v>
      </c>
      <c r="D2947" s="2">
        <v>36</v>
      </c>
    </row>
    <row r="2948" spans="1:4" x14ac:dyDescent="0.2">
      <c r="A2948" s="2">
        <v>0</v>
      </c>
      <c r="B2948" s="2">
        <v>0.10105396825396799</v>
      </c>
      <c r="C2948" s="2">
        <v>0</v>
      </c>
      <c r="D2948" s="2">
        <v>36</v>
      </c>
    </row>
    <row r="2949" spans="1:4" x14ac:dyDescent="0.2">
      <c r="A2949" s="2">
        <v>0</v>
      </c>
      <c r="B2949" s="2">
        <v>0.10105396825396799</v>
      </c>
      <c r="C2949" s="2">
        <v>0</v>
      </c>
      <c r="D2949" s="2">
        <v>36</v>
      </c>
    </row>
    <row r="2950" spans="1:4" x14ac:dyDescent="0.2">
      <c r="A2950" s="2">
        <v>0</v>
      </c>
      <c r="B2950" s="2">
        <v>0.10105396825396799</v>
      </c>
      <c r="C2950" s="2">
        <v>0</v>
      </c>
      <c r="D2950" s="2">
        <v>36</v>
      </c>
    </row>
    <row r="2951" spans="1:4" x14ac:dyDescent="0.2">
      <c r="A2951" s="2">
        <v>0</v>
      </c>
      <c r="B2951" s="2">
        <v>0.10105396825396799</v>
      </c>
      <c r="C2951" s="2">
        <v>0</v>
      </c>
      <c r="D2951" s="2">
        <v>36</v>
      </c>
    </row>
    <row r="2952" spans="1:4" x14ac:dyDescent="0.2">
      <c r="A2952" s="2">
        <v>0</v>
      </c>
      <c r="B2952" s="2">
        <v>0.10105396825396799</v>
      </c>
      <c r="C2952" s="2">
        <v>0</v>
      </c>
      <c r="D2952" s="2">
        <v>36</v>
      </c>
    </row>
    <row r="2953" spans="1:4" x14ac:dyDescent="0.2">
      <c r="A2953" s="2">
        <v>0</v>
      </c>
      <c r="B2953" s="2">
        <v>0.10105396825396799</v>
      </c>
      <c r="C2953" s="2">
        <v>0</v>
      </c>
      <c r="D2953" s="2">
        <v>36</v>
      </c>
    </row>
    <row r="2954" spans="1:4" x14ac:dyDescent="0.2">
      <c r="A2954" s="2">
        <v>0</v>
      </c>
      <c r="B2954" s="2">
        <v>0.10105396825396799</v>
      </c>
      <c r="C2954" s="2">
        <v>0</v>
      </c>
      <c r="D2954" s="2">
        <v>36</v>
      </c>
    </row>
    <row r="2955" spans="1:4" x14ac:dyDescent="0.2">
      <c r="A2955" s="2">
        <v>0</v>
      </c>
      <c r="B2955" s="2">
        <v>0.10105396825396799</v>
      </c>
      <c r="C2955" s="2">
        <v>0</v>
      </c>
      <c r="D2955" s="2">
        <v>36</v>
      </c>
    </row>
    <row r="2956" spans="1:4" x14ac:dyDescent="0.2">
      <c r="A2956" s="2">
        <v>0</v>
      </c>
      <c r="B2956" s="2">
        <v>0.10105396825396799</v>
      </c>
      <c r="C2956" s="2">
        <v>0</v>
      </c>
      <c r="D2956" s="2">
        <v>36</v>
      </c>
    </row>
    <row r="2957" spans="1:4" x14ac:dyDescent="0.2">
      <c r="A2957" s="2">
        <v>0</v>
      </c>
      <c r="B2957" s="2">
        <v>0.10105396825396799</v>
      </c>
      <c r="C2957" s="2">
        <v>0</v>
      </c>
      <c r="D2957" s="2">
        <v>36</v>
      </c>
    </row>
    <row r="2958" spans="1:4" x14ac:dyDescent="0.2">
      <c r="A2958" s="2">
        <v>0</v>
      </c>
      <c r="B2958" s="2">
        <v>0.10105396825396799</v>
      </c>
      <c r="C2958" s="2">
        <v>0</v>
      </c>
      <c r="D2958" s="2">
        <v>36</v>
      </c>
    </row>
    <row r="2959" spans="1:4" x14ac:dyDescent="0.2">
      <c r="A2959" s="2">
        <v>0</v>
      </c>
      <c r="B2959" s="2">
        <v>0.10105396825396799</v>
      </c>
      <c r="C2959" s="2">
        <v>0</v>
      </c>
      <c r="D2959" s="2">
        <v>36</v>
      </c>
    </row>
    <row r="2960" spans="1:4" x14ac:dyDescent="0.2">
      <c r="A2960" s="2">
        <v>0</v>
      </c>
      <c r="B2960" s="2">
        <v>0.10105396825396799</v>
      </c>
      <c r="C2960" s="2">
        <v>0</v>
      </c>
      <c r="D2960" s="2">
        <v>36</v>
      </c>
    </row>
    <row r="2961" spans="1:4" x14ac:dyDescent="0.2">
      <c r="A2961" s="2">
        <v>0</v>
      </c>
      <c r="B2961" s="2">
        <v>0.10105396825396799</v>
      </c>
      <c r="C2961" s="2">
        <v>0</v>
      </c>
      <c r="D2961" s="2">
        <v>36</v>
      </c>
    </row>
    <row r="2962" spans="1:4" x14ac:dyDescent="0.2">
      <c r="A2962" s="2">
        <v>0</v>
      </c>
      <c r="B2962" s="2">
        <v>0.10105396825396799</v>
      </c>
      <c r="C2962" s="2">
        <v>0</v>
      </c>
      <c r="D2962" s="2">
        <v>36</v>
      </c>
    </row>
    <row r="2963" spans="1:4" x14ac:dyDescent="0.2">
      <c r="A2963" s="2">
        <v>0</v>
      </c>
      <c r="B2963" s="2">
        <v>0.10105396825396799</v>
      </c>
      <c r="C2963" s="2">
        <v>0</v>
      </c>
      <c r="D2963" s="2">
        <v>36</v>
      </c>
    </row>
    <row r="2964" spans="1:4" x14ac:dyDescent="0.2">
      <c r="A2964" s="2">
        <v>0</v>
      </c>
      <c r="B2964" s="2">
        <v>0.10105396825396799</v>
      </c>
      <c r="C2964" s="2">
        <v>0</v>
      </c>
      <c r="D2964" s="2">
        <v>36</v>
      </c>
    </row>
    <row r="2965" spans="1:4" x14ac:dyDescent="0.2">
      <c r="A2965" s="2">
        <v>0</v>
      </c>
      <c r="B2965" s="2">
        <v>0.10105396825396799</v>
      </c>
      <c r="C2965" s="2">
        <v>0</v>
      </c>
      <c r="D2965" s="2">
        <v>36</v>
      </c>
    </row>
    <row r="2966" spans="1:4" x14ac:dyDescent="0.2">
      <c r="A2966" s="2">
        <v>0</v>
      </c>
      <c r="B2966" s="2">
        <v>0.10105396825396799</v>
      </c>
      <c r="C2966" s="2">
        <v>0</v>
      </c>
      <c r="D2966" s="2">
        <v>36</v>
      </c>
    </row>
    <row r="2967" spans="1:4" x14ac:dyDescent="0.2">
      <c r="A2967" s="2">
        <v>0</v>
      </c>
      <c r="B2967" s="2">
        <v>0.10105396825396799</v>
      </c>
      <c r="C2967" s="2">
        <v>0</v>
      </c>
      <c r="D2967" s="2">
        <v>36</v>
      </c>
    </row>
    <row r="2968" spans="1:4" x14ac:dyDescent="0.2">
      <c r="A2968" s="2">
        <v>0</v>
      </c>
      <c r="B2968" s="2">
        <v>0.10105396825396799</v>
      </c>
      <c r="C2968" s="2">
        <v>0</v>
      </c>
      <c r="D2968" s="2">
        <v>36</v>
      </c>
    </row>
    <row r="2969" spans="1:4" x14ac:dyDescent="0.2">
      <c r="A2969" s="2">
        <v>0</v>
      </c>
      <c r="B2969" s="2">
        <v>0.10105396825396799</v>
      </c>
      <c r="C2969" s="2">
        <v>0</v>
      </c>
      <c r="D2969" s="2">
        <v>36</v>
      </c>
    </row>
    <row r="2970" spans="1:4" x14ac:dyDescent="0.2">
      <c r="A2970" s="2">
        <v>0</v>
      </c>
      <c r="B2970" s="2">
        <v>0.10105396825396799</v>
      </c>
      <c r="C2970" s="2">
        <v>0</v>
      </c>
      <c r="D2970" s="2">
        <v>36</v>
      </c>
    </row>
    <row r="2971" spans="1:4" x14ac:dyDescent="0.2">
      <c r="A2971" s="2">
        <v>0</v>
      </c>
      <c r="B2971" s="2">
        <v>0.10105396825396799</v>
      </c>
      <c r="C2971" s="2">
        <v>0</v>
      </c>
      <c r="D2971" s="2">
        <v>36</v>
      </c>
    </row>
    <row r="2972" spans="1:4" x14ac:dyDescent="0.2">
      <c r="A2972" s="2">
        <v>0</v>
      </c>
      <c r="B2972" s="2">
        <v>0.10105396825396799</v>
      </c>
      <c r="C2972" s="2">
        <v>0</v>
      </c>
      <c r="D2972" s="2">
        <v>36</v>
      </c>
    </row>
    <row r="2973" spans="1:4" x14ac:dyDescent="0.2">
      <c r="A2973" s="2">
        <v>0</v>
      </c>
      <c r="B2973" s="2">
        <v>0.10105396825396799</v>
      </c>
      <c r="C2973" s="2">
        <v>0</v>
      </c>
      <c r="D2973" s="2">
        <v>36</v>
      </c>
    </row>
    <row r="2974" spans="1:4" x14ac:dyDescent="0.2">
      <c r="A2974" s="2">
        <v>0</v>
      </c>
      <c r="B2974" s="2">
        <v>0.10105396825396799</v>
      </c>
      <c r="C2974" s="2">
        <v>0</v>
      </c>
      <c r="D2974" s="2">
        <v>36</v>
      </c>
    </row>
    <row r="2975" spans="1:4" x14ac:dyDescent="0.2">
      <c r="A2975" s="2">
        <v>0</v>
      </c>
      <c r="B2975" s="2">
        <v>0.10105396825396799</v>
      </c>
      <c r="C2975" s="2">
        <v>0</v>
      </c>
      <c r="D2975" s="2">
        <v>36</v>
      </c>
    </row>
    <row r="2976" spans="1:4" x14ac:dyDescent="0.2">
      <c r="A2976" s="2">
        <v>0</v>
      </c>
      <c r="B2976" s="2">
        <v>0.10105396825396799</v>
      </c>
      <c r="C2976" s="2">
        <v>0</v>
      </c>
      <c r="D2976" s="2">
        <v>36</v>
      </c>
    </row>
    <row r="2977" spans="1:4" x14ac:dyDescent="0.2">
      <c r="A2977" s="2">
        <v>0</v>
      </c>
      <c r="B2977" s="2">
        <v>0.10105396825396799</v>
      </c>
      <c r="C2977" s="2">
        <v>0</v>
      </c>
      <c r="D2977" s="2">
        <v>36</v>
      </c>
    </row>
    <row r="2978" spans="1:4" x14ac:dyDescent="0.2">
      <c r="A2978" s="2">
        <v>0</v>
      </c>
      <c r="B2978" s="2">
        <v>0.10105396825396799</v>
      </c>
      <c r="C2978" s="2">
        <v>0</v>
      </c>
      <c r="D2978" s="2">
        <v>36</v>
      </c>
    </row>
    <row r="2979" spans="1:4" x14ac:dyDescent="0.2">
      <c r="A2979" s="2">
        <v>0</v>
      </c>
      <c r="B2979" s="2">
        <v>0.10105396825396799</v>
      </c>
      <c r="C2979" s="2">
        <v>0</v>
      </c>
      <c r="D2979" s="2">
        <v>36</v>
      </c>
    </row>
    <row r="2980" spans="1:4" x14ac:dyDescent="0.2">
      <c r="A2980" s="2">
        <v>0</v>
      </c>
      <c r="B2980" s="2">
        <v>0.10105396825396799</v>
      </c>
      <c r="C2980" s="2">
        <v>0</v>
      </c>
      <c r="D2980" s="2">
        <v>36</v>
      </c>
    </row>
    <row r="2981" spans="1:4" x14ac:dyDescent="0.2">
      <c r="A2981" s="2">
        <v>0</v>
      </c>
      <c r="B2981" s="2">
        <v>0.10105396825396799</v>
      </c>
      <c r="C2981" s="2">
        <v>0</v>
      </c>
      <c r="D2981" s="2">
        <v>36</v>
      </c>
    </row>
    <row r="2982" spans="1:4" x14ac:dyDescent="0.2">
      <c r="A2982" s="2">
        <v>0</v>
      </c>
      <c r="B2982" s="2">
        <v>0.10105396825396799</v>
      </c>
      <c r="C2982" s="2">
        <v>0</v>
      </c>
      <c r="D2982" s="2">
        <v>36</v>
      </c>
    </row>
    <row r="2983" spans="1:4" x14ac:dyDescent="0.2">
      <c r="A2983" s="2">
        <v>0</v>
      </c>
      <c r="B2983" s="2">
        <v>0.10105396825396799</v>
      </c>
      <c r="C2983" s="2">
        <v>0</v>
      </c>
      <c r="D2983" s="2">
        <v>36</v>
      </c>
    </row>
    <row r="2984" spans="1:4" x14ac:dyDescent="0.2">
      <c r="A2984" s="2">
        <v>0</v>
      </c>
      <c r="B2984" s="2">
        <v>0.10105396825396799</v>
      </c>
      <c r="C2984" s="2">
        <v>0</v>
      </c>
      <c r="D2984" s="2">
        <v>36</v>
      </c>
    </row>
    <row r="2985" spans="1:4" x14ac:dyDescent="0.2">
      <c r="A2985" s="2">
        <v>0</v>
      </c>
      <c r="B2985" s="2">
        <v>0.10105396825396799</v>
      </c>
      <c r="C2985" s="2">
        <v>0</v>
      </c>
      <c r="D2985" s="2">
        <v>36</v>
      </c>
    </row>
    <row r="2986" spans="1:4" x14ac:dyDescent="0.2">
      <c r="A2986" s="2">
        <v>0</v>
      </c>
      <c r="B2986" s="2">
        <v>0.10105396825396799</v>
      </c>
      <c r="C2986" s="2">
        <v>0</v>
      </c>
      <c r="D2986" s="2">
        <v>36</v>
      </c>
    </row>
    <row r="2987" spans="1:4" x14ac:dyDescent="0.2">
      <c r="A2987" s="2">
        <v>0</v>
      </c>
      <c r="B2987" s="2">
        <v>0.10105396825396799</v>
      </c>
      <c r="C2987" s="2">
        <v>0</v>
      </c>
      <c r="D2987" s="2">
        <v>36</v>
      </c>
    </row>
    <row r="2988" spans="1:4" x14ac:dyDescent="0.2">
      <c r="A2988" s="2">
        <v>0</v>
      </c>
      <c r="B2988" s="2">
        <v>0.10105396825396799</v>
      </c>
      <c r="C2988" s="2">
        <v>0</v>
      </c>
      <c r="D2988" s="2">
        <v>36</v>
      </c>
    </row>
    <row r="2989" spans="1:4" x14ac:dyDescent="0.2">
      <c r="A2989" s="2">
        <v>0</v>
      </c>
      <c r="B2989" s="2">
        <v>0.10105396825396799</v>
      </c>
      <c r="C2989" s="2">
        <v>0</v>
      </c>
      <c r="D2989" s="2">
        <v>36</v>
      </c>
    </row>
    <row r="2990" spans="1:4" x14ac:dyDescent="0.2">
      <c r="A2990" s="2">
        <v>0</v>
      </c>
      <c r="B2990" s="2">
        <v>0.10105396825396799</v>
      </c>
      <c r="C2990" s="2">
        <v>0</v>
      </c>
      <c r="D2990" s="2">
        <v>36</v>
      </c>
    </row>
    <row r="2991" spans="1:4" x14ac:dyDescent="0.2">
      <c r="A2991" s="2">
        <v>0</v>
      </c>
      <c r="B2991" s="2">
        <v>0.10105396825396799</v>
      </c>
      <c r="C2991" s="2">
        <v>0</v>
      </c>
      <c r="D2991" s="2">
        <v>36</v>
      </c>
    </row>
    <row r="2992" spans="1:4" x14ac:dyDescent="0.2">
      <c r="A2992" s="2">
        <v>0</v>
      </c>
      <c r="B2992" s="2">
        <v>0.10105396825396799</v>
      </c>
      <c r="C2992" s="2">
        <v>0</v>
      </c>
      <c r="D2992" s="2">
        <v>36</v>
      </c>
    </row>
    <row r="2993" spans="1:4" x14ac:dyDescent="0.2">
      <c r="A2993" s="2">
        <v>0</v>
      </c>
      <c r="B2993" s="2">
        <v>0.10105396825396799</v>
      </c>
      <c r="C2993" s="2">
        <v>0</v>
      </c>
      <c r="D2993" s="2">
        <v>36</v>
      </c>
    </row>
    <row r="2994" spans="1:4" x14ac:dyDescent="0.2">
      <c r="A2994" s="2">
        <v>0</v>
      </c>
      <c r="B2994" s="2">
        <v>0.10105396825396799</v>
      </c>
      <c r="C2994" s="2">
        <v>0</v>
      </c>
      <c r="D2994" s="2">
        <v>36</v>
      </c>
    </row>
    <row r="2995" spans="1:4" x14ac:dyDescent="0.2">
      <c r="A2995" s="2">
        <v>0</v>
      </c>
      <c r="B2995" s="2">
        <v>0.10105396825396799</v>
      </c>
      <c r="C2995" s="2">
        <v>0</v>
      </c>
      <c r="D2995" s="2">
        <v>36</v>
      </c>
    </row>
    <row r="2996" spans="1:4" x14ac:dyDescent="0.2">
      <c r="A2996" s="2">
        <v>0</v>
      </c>
      <c r="B2996" s="2">
        <v>0.10105396825396799</v>
      </c>
      <c r="C2996" s="2">
        <v>0</v>
      </c>
      <c r="D2996" s="2">
        <v>36</v>
      </c>
    </row>
    <row r="2997" spans="1:4" x14ac:dyDescent="0.2">
      <c r="A2997" s="2">
        <v>0</v>
      </c>
      <c r="B2997" s="2">
        <v>0.10105396825396799</v>
      </c>
      <c r="C2997" s="2">
        <v>0</v>
      </c>
      <c r="D2997" s="2">
        <v>36</v>
      </c>
    </row>
    <row r="2998" spans="1:4" x14ac:dyDescent="0.2">
      <c r="A2998" s="2">
        <v>0</v>
      </c>
      <c r="B2998" s="2">
        <v>0.10105396825396799</v>
      </c>
      <c r="C2998" s="2">
        <v>0</v>
      </c>
      <c r="D2998" s="2">
        <v>36</v>
      </c>
    </row>
    <row r="2999" spans="1:4" x14ac:dyDescent="0.2">
      <c r="A2999" s="2">
        <v>0</v>
      </c>
      <c r="B2999" s="2">
        <v>0.10105396825396799</v>
      </c>
      <c r="C2999" s="2">
        <v>0</v>
      </c>
      <c r="D2999" s="2">
        <v>36</v>
      </c>
    </row>
    <row r="3000" spans="1:4" x14ac:dyDescent="0.2">
      <c r="A3000" s="2">
        <v>0</v>
      </c>
      <c r="B3000" s="2">
        <v>0.10105396825396799</v>
      </c>
      <c r="C3000" s="2">
        <v>0</v>
      </c>
      <c r="D3000" s="2">
        <v>36</v>
      </c>
    </row>
    <row r="3001" spans="1:4" x14ac:dyDescent="0.2">
      <c r="A3001" s="2">
        <v>0</v>
      </c>
      <c r="B3001" s="2">
        <v>0.10105396825396799</v>
      </c>
      <c r="C3001" s="2">
        <v>0</v>
      </c>
      <c r="D3001" s="2">
        <v>36</v>
      </c>
    </row>
    <row r="3002" spans="1:4" x14ac:dyDescent="0.2">
      <c r="A3002" s="2">
        <v>0</v>
      </c>
      <c r="B3002" s="2">
        <v>0.10105396825396799</v>
      </c>
      <c r="C3002" s="2">
        <v>0</v>
      </c>
      <c r="D3002" s="2">
        <v>36</v>
      </c>
    </row>
    <row r="3003" spans="1:4" x14ac:dyDescent="0.2">
      <c r="A3003" s="2">
        <v>0</v>
      </c>
      <c r="B3003" s="2">
        <v>0.10105396825396799</v>
      </c>
      <c r="C3003" s="2">
        <v>0</v>
      </c>
      <c r="D3003" s="2">
        <v>36</v>
      </c>
    </row>
    <row r="3004" spans="1:4" x14ac:dyDescent="0.2">
      <c r="A3004" s="2">
        <v>0</v>
      </c>
      <c r="B3004" s="2">
        <v>0.10105396825396799</v>
      </c>
      <c r="C3004" s="2">
        <v>0</v>
      </c>
      <c r="D3004" s="2">
        <v>36</v>
      </c>
    </row>
    <row r="3005" spans="1:4" x14ac:dyDescent="0.2">
      <c r="A3005" s="2">
        <v>0</v>
      </c>
      <c r="B3005" s="2">
        <v>0.10105396825396799</v>
      </c>
      <c r="C3005" s="2">
        <v>0</v>
      </c>
      <c r="D3005" s="2">
        <v>36</v>
      </c>
    </row>
    <row r="3006" spans="1:4" x14ac:dyDescent="0.2">
      <c r="A3006" s="2">
        <v>0</v>
      </c>
      <c r="B3006" s="2">
        <v>0.10105396825396799</v>
      </c>
      <c r="C3006" s="2">
        <v>0</v>
      </c>
      <c r="D3006" s="2">
        <v>36</v>
      </c>
    </row>
    <row r="3007" spans="1:4" x14ac:dyDescent="0.2">
      <c r="A3007" s="2">
        <v>0</v>
      </c>
      <c r="B3007" s="2">
        <v>0.10105396825396799</v>
      </c>
      <c r="C3007" s="2">
        <v>0</v>
      </c>
      <c r="D3007" s="2">
        <v>36</v>
      </c>
    </row>
    <row r="3008" spans="1:4" x14ac:dyDescent="0.2">
      <c r="A3008" s="2">
        <v>0</v>
      </c>
      <c r="B3008" s="2">
        <v>0.10105396825396799</v>
      </c>
      <c r="C3008" s="2">
        <v>0</v>
      </c>
      <c r="D3008" s="2">
        <v>36</v>
      </c>
    </row>
    <row r="3009" spans="1:4" x14ac:dyDescent="0.2">
      <c r="A3009" s="2">
        <v>0</v>
      </c>
      <c r="B3009" s="2">
        <v>0.10105396825396799</v>
      </c>
      <c r="C3009" s="2">
        <v>0</v>
      </c>
      <c r="D3009" s="2">
        <v>36</v>
      </c>
    </row>
    <row r="3010" spans="1:4" x14ac:dyDescent="0.2">
      <c r="A3010" s="2">
        <v>0</v>
      </c>
      <c r="B3010" s="2">
        <v>0.10105396825396799</v>
      </c>
      <c r="C3010" s="2">
        <v>0</v>
      </c>
      <c r="D3010" s="2">
        <v>36</v>
      </c>
    </row>
    <row r="3011" spans="1:4" x14ac:dyDescent="0.2">
      <c r="A3011" s="2">
        <v>0</v>
      </c>
      <c r="B3011" s="2">
        <v>0.10105396825396799</v>
      </c>
      <c r="C3011" s="2">
        <v>0</v>
      </c>
      <c r="D3011" s="2">
        <v>36</v>
      </c>
    </row>
    <row r="3012" spans="1:4" x14ac:dyDescent="0.2">
      <c r="A3012" s="2">
        <v>0</v>
      </c>
      <c r="B3012" s="2">
        <v>0.10105396825396799</v>
      </c>
      <c r="C3012" s="2">
        <v>0</v>
      </c>
      <c r="D3012" s="2">
        <v>36</v>
      </c>
    </row>
    <row r="3013" spans="1:4" x14ac:dyDescent="0.2">
      <c r="A3013" s="2">
        <v>0</v>
      </c>
      <c r="B3013" s="2">
        <v>0.10105396825396799</v>
      </c>
      <c r="C3013" s="2">
        <v>0</v>
      </c>
      <c r="D3013" s="2">
        <v>36</v>
      </c>
    </row>
    <row r="3014" spans="1:4" x14ac:dyDescent="0.2">
      <c r="A3014" s="2">
        <v>0</v>
      </c>
      <c r="B3014" s="2">
        <v>0.10105396825396799</v>
      </c>
      <c r="C3014" s="2">
        <v>0</v>
      </c>
      <c r="D3014" s="2">
        <v>36</v>
      </c>
    </row>
    <row r="3015" spans="1:4" x14ac:dyDescent="0.2">
      <c r="A3015" s="2">
        <v>0</v>
      </c>
      <c r="B3015" s="2">
        <v>0.10105396825396799</v>
      </c>
      <c r="C3015" s="2">
        <v>0</v>
      </c>
      <c r="D3015" s="2">
        <v>36</v>
      </c>
    </row>
    <row r="3016" spans="1:4" x14ac:dyDescent="0.2">
      <c r="A3016" s="2">
        <v>0</v>
      </c>
      <c r="B3016" s="2">
        <v>0.10105396825396799</v>
      </c>
      <c r="C3016" s="2">
        <v>0</v>
      </c>
      <c r="D3016" s="2">
        <v>36</v>
      </c>
    </row>
    <row r="3017" spans="1:4" x14ac:dyDescent="0.2">
      <c r="A3017" s="2">
        <v>0</v>
      </c>
      <c r="B3017" s="2">
        <v>0.10105396825396799</v>
      </c>
      <c r="C3017" s="2">
        <v>0</v>
      </c>
      <c r="D3017" s="2">
        <v>36</v>
      </c>
    </row>
    <row r="3018" spans="1:4" x14ac:dyDescent="0.2">
      <c r="A3018" s="2">
        <v>0</v>
      </c>
      <c r="B3018" s="2">
        <v>0.10105396825396799</v>
      </c>
      <c r="C3018" s="2">
        <v>0</v>
      </c>
      <c r="D3018" s="2">
        <v>36</v>
      </c>
    </row>
    <row r="3019" spans="1:4" x14ac:dyDescent="0.2">
      <c r="A3019" s="2">
        <v>0</v>
      </c>
      <c r="B3019" s="2">
        <v>0.10105396825396799</v>
      </c>
      <c r="C3019" s="2">
        <v>0</v>
      </c>
      <c r="D3019" s="2">
        <v>36</v>
      </c>
    </row>
    <row r="3020" spans="1:4" x14ac:dyDescent="0.2">
      <c r="A3020" s="2">
        <v>0</v>
      </c>
      <c r="B3020" s="2">
        <v>0.10105396825396799</v>
      </c>
      <c r="C3020" s="2">
        <v>0</v>
      </c>
      <c r="D3020" s="2">
        <v>36</v>
      </c>
    </row>
    <row r="3021" spans="1:4" x14ac:dyDescent="0.2">
      <c r="A3021" s="2">
        <v>0</v>
      </c>
      <c r="B3021" s="2">
        <v>0.10105396825396799</v>
      </c>
      <c r="C3021" s="2">
        <v>0</v>
      </c>
      <c r="D3021" s="2">
        <v>36</v>
      </c>
    </row>
    <row r="3022" spans="1:4" x14ac:dyDescent="0.2">
      <c r="A3022" s="2">
        <v>0</v>
      </c>
      <c r="B3022" s="2">
        <v>0.10105396825396799</v>
      </c>
      <c r="C3022" s="2">
        <v>0</v>
      </c>
      <c r="D3022" s="2">
        <v>36</v>
      </c>
    </row>
    <row r="3023" spans="1:4" x14ac:dyDescent="0.2">
      <c r="A3023" s="2">
        <v>0</v>
      </c>
      <c r="B3023" s="2">
        <v>0.10105396825396799</v>
      </c>
      <c r="C3023" s="2">
        <v>0</v>
      </c>
      <c r="D3023" s="2">
        <v>36</v>
      </c>
    </row>
    <row r="3024" spans="1:4" x14ac:dyDescent="0.2">
      <c r="A3024" s="2">
        <v>0</v>
      </c>
      <c r="B3024" s="2">
        <v>0.10105396825396799</v>
      </c>
      <c r="C3024" s="2">
        <v>0</v>
      </c>
      <c r="D3024" s="2">
        <v>36</v>
      </c>
    </row>
    <row r="3025" spans="1:4" x14ac:dyDescent="0.2">
      <c r="A3025" s="2">
        <v>0</v>
      </c>
      <c r="B3025" s="2">
        <v>0.10105396825396799</v>
      </c>
      <c r="C3025" s="2">
        <v>0</v>
      </c>
      <c r="D3025" s="2">
        <v>36</v>
      </c>
    </row>
    <row r="3026" spans="1:4" x14ac:dyDescent="0.2">
      <c r="A3026" s="2">
        <v>0</v>
      </c>
      <c r="B3026" s="2">
        <v>0.10105396825396799</v>
      </c>
      <c r="C3026" s="2">
        <v>0</v>
      </c>
      <c r="D3026" s="2">
        <v>36</v>
      </c>
    </row>
    <row r="3027" spans="1:4" x14ac:dyDescent="0.2">
      <c r="A3027" s="2">
        <v>0</v>
      </c>
      <c r="B3027" s="2">
        <v>0.10105396825396799</v>
      </c>
      <c r="C3027" s="2">
        <v>0</v>
      </c>
      <c r="D3027" s="2">
        <v>36</v>
      </c>
    </row>
    <row r="3028" spans="1:4" x14ac:dyDescent="0.2">
      <c r="A3028" s="2">
        <v>0</v>
      </c>
      <c r="B3028" s="2">
        <v>0.10105396825396799</v>
      </c>
      <c r="C3028" s="2">
        <v>0</v>
      </c>
      <c r="D3028" s="2">
        <v>36</v>
      </c>
    </row>
    <row r="3029" spans="1:4" x14ac:dyDescent="0.2">
      <c r="A3029" s="2">
        <v>0</v>
      </c>
      <c r="B3029" s="2">
        <v>0.10105396825396799</v>
      </c>
      <c r="C3029" s="2">
        <v>0</v>
      </c>
      <c r="D3029" s="2">
        <v>36</v>
      </c>
    </row>
    <row r="3030" spans="1:4" x14ac:dyDescent="0.2">
      <c r="A3030" s="2">
        <v>0</v>
      </c>
      <c r="B3030" s="2">
        <v>0.10105396825396799</v>
      </c>
      <c r="C3030" s="2">
        <v>0</v>
      </c>
      <c r="D3030" s="2">
        <v>36</v>
      </c>
    </row>
    <row r="3031" spans="1:4" x14ac:dyDescent="0.2">
      <c r="A3031" s="2">
        <v>0</v>
      </c>
      <c r="B3031" s="2">
        <v>0.10105396825396799</v>
      </c>
      <c r="C3031" s="2">
        <v>0</v>
      </c>
      <c r="D3031" s="2">
        <v>36</v>
      </c>
    </row>
    <row r="3032" spans="1:4" x14ac:dyDescent="0.2">
      <c r="A3032" s="2">
        <v>0</v>
      </c>
      <c r="B3032" s="2">
        <v>0.10105396825396799</v>
      </c>
      <c r="C3032" s="2">
        <v>0</v>
      </c>
      <c r="D3032" s="2">
        <v>36</v>
      </c>
    </row>
    <row r="3033" spans="1:4" x14ac:dyDescent="0.2">
      <c r="A3033" s="2">
        <v>0</v>
      </c>
      <c r="B3033" s="2">
        <v>0.10105396825396799</v>
      </c>
      <c r="C3033" s="2">
        <v>0</v>
      </c>
      <c r="D3033" s="2">
        <v>36</v>
      </c>
    </row>
    <row r="3034" spans="1:4" x14ac:dyDescent="0.2">
      <c r="A3034" s="2">
        <v>0</v>
      </c>
      <c r="B3034" s="2">
        <v>0.10105396825396799</v>
      </c>
      <c r="C3034" s="2">
        <v>0</v>
      </c>
      <c r="D3034" s="2">
        <v>36</v>
      </c>
    </row>
    <row r="3035" spans="1:4" x14ac:dyDescent="0.2">
      <c r="A3035" s="2">
        <v>0</v>
      </c>
      <c r="B3035" s="2">
        <v>0.10105396825396799</v>
      </c>
      <c r="C3035" s="2">
        <v>0</v>
      </c>
      <c r="D3035" s="2">
        <v>36</v>
      </c>
    </row>
    <row r="3036" spans="1:4" x14ac:dyDescent="0.2">
      <c r="A3036" s="2">
        <v>0</v>
      </c>
      <c r="B3036" s="2">
        <v>0.10105396825396799</v>
      </c>
      <c r="C3036" s="2">
        <v>0</v>
      </c>
      <c r="D3036" s="2">
        <v>36</v>
      </c>
    </row>
    <row r="3037" spans="1:4" x14ac:dyDescent="0.2">
      <c r="A3037" s="2">
        <v>0</v>
      </c>
      <c r="B3037" s="2">
        <v>0.10105396825396799</v>
      </c>
      <c r="C3037" s="2">
        <v>0</v>
      </c>
      <c r="D3037" s="2">
        <v>36</v>
      </c>
    </row>
    <row r="3038" spans="1:4" x14ac:dyDescent="0.2">
      <c r="A3038" s="2">
        <v>0</v>
      </c>
      <c r="B3038" s="2">
        <v>0.10105396825396799</v>
      </c>
      <c r="C3038" s="2">
        <v>0</v>
      </c>
      <c r="D3038" s="2">
        <v>36</v>
      </c>
    </row>
    <row r="3039" spans="1:4" x14ac:dyDescent="0.2">
      <c r="A3039" s="2">
        <v>0</v>
      </c>
      <c r="B3039" s="2">
        <v>0.10105396825396799</v>
      </c>
      <c r="C3039" s="2">
        <v>0</v>
      </c>
      <c r="D3039" s="2">
        <v>36</v>
      </c>
    </row>
    <row r="3040" spans="1:4" x14ac:dyDescent="0.2">
      <c r="A3040" s="2">
        <v>0</v>
      </c>
      <c r="B3040" s="2">
        <v>0.10105396825396799</v>
      </c>
      <c r="C3040" s="2">
        <v>0</v>
      </c>
      <c r="D3040" s="2">
        <v>36</v>
      </c>
    </row>
    <row r="3041" spans="1:4" x14ac:dyDescent="0.2">
      <c r="A3041" s="2">
        <v>0</v>
      </c>
      <c r="B3041" s="2">
        <v>0.10105396825396799</v>
      </c>
      <c r="C3041" s="2">
        <v>0</v>
      </c>
      <c r="D3041" s="2">
        <v>36</v>
      </c>
    </row>
    <row r="3042" spans="1:4" x14ac:dyDescent="0.2">
      <c r="A3042" s="2">
        <v>0</v>
      </c>
      <c r="B3042" s="2">
        <v>0.10105396825396799</v>
      </c>
      <c r="C3042" s="2">
        <v>0</v>
      </c>
      <c r="D3042" s="2">
        <v>36</v>
      </c>
    </row>
    <row r="3043" spans="1:4" x14ac:dyDescent="0.2">
      <c r="A3043" s="2">
        <v>0</v>
      </c>
      <c r="B3043" s="2">
        <v>0.10105396825396799</v>
      </c>
      <c r="C3043" s="2">
        <v>0</v>
      </c>
      <c r="D3043" s="2">
        <v>36</v>
      </c>
    </row>
    <row r="3044" spans="1:4" x14ac:dyDescent="0.2">
      <c r="A3044" s="2">
        <v>0</v>
      </c>
      <c r="B3044" s="2">
        <v>0.10105396825396799</v>
      </c>
      <c r="C3044" s="2">
        <v>0</v>
      </c>
      <c r="D3044" s="2">
        <v>36</v>
      </c>
    </row>
    <row r="3045" spans="1:4" x14ac:dyDescent="0.2">
      <c r="A3045" s="2">
        <v>0</v>
      </c>
      <c r="B3045" s="2">
        <v>0.10105396825396799</v>
      </c>
      <c r="C3045" s="2">
        <v>0</v>
      </c>
      <c r="D3045" s="2">
        <v>36</v>
      </c>
    </row>
    <row r="3046" spans="1:4" x14ac:dyDescent="0.2">
      <c r="A3046" s="2">
        <v>0</v>
      </c>
      <c r="B3046" s="2">
        <v>0.10105396825396799</v>
      </c>
      <c r="C3046" s="2">
        <v>0</v>
      </c>
      <c r="D3046" s="2">
        <v>36</v>
      </c>
    </row>
    <row r="3047" spans="1:4" x14ac:dyDescent="0.2">
      <c r="A3047" s="2">
        <v>0</v>
      </c>
      <c r="B3047" s="2">
        <v>0.10105396825396799</v>
      </c>
      <c r="C3047" s="2">
        <v>0</v>
      </c>
      <c r="D3047" s="2">
        <v>36</v>
      </c>
    </row>
    <row r="3048" spans="1:4" x14ac:dyDescent="0.2">
      <c r="A3048" s="2">
        <v>0</v>
      </c>
      <c r="B3048" s="2">
        <v>0.10105396825396799</v>
      </c>
      <c r="C3048" s="2">
        <v>0</v>
      </c>
      <c r="D3048" s="2">
        <v>36</v>
      </c>
    </row>
    <row r="3049" spans="1:4" x14ac:dyDescent="0.2">
      <c r="A3049" s="2">
        <v>0</v>
      </c>
      <c r="B3049" s="2">
        <v>0.10105396825396799</v>
      </c>
      <c r="C3049" s="2">
        <v>0</v>
      </c>
      <c r="D3049" s="2">
        <v>36</v>
      </c>
    </row>
    <row r="3050" spans="1:4" x14ac:dyDescent="0.2">
      <c r="A3050" s="2">
        <v>0</v>
      </c>
      <c r="B3050" s="2">
        <v>0.10105396825396799</v>
      </c>
      <c r="C3050" s="2">
        <v>0</v>
      </c>
      <c r="D3050" s="2">
        <v>36</v>
      </c>
    </row>
    <row r="3051" spans="1:4" x14ac:dyDescent="0.2">
      <c r="A3051" s="2">
        <v>0</v>
      </c>
      <c r="B3051" s="2">
        <v>0.10105396825396799</v>
      </c>
      <c r="C3051" s="2">
        <v>0</v>
      </c>
      <c r="D3051" s="2">
        <v>36</v>
      </c>
    </row>
    <row r="3052" spans="1:4" x14ac:dyDescent="0.2">
      <c r="A3052" s="2">
        <v>0</v>
      </c>
      <c r="B3052" s="2">
        <v>0.10105396825396799</v>
      </c>
      <c r="C3052" s="2">
        <v>0</v>
      </c>
      <c r="D3052" s="2">
        <v>36</v>
      </c>
    </row>
    <row r="3053" spans="1:4" x14ac:dyDescent="0.2">
      <c r="A3053" s="2">
        <v>0</v>
      </c>
      <c r="B3053" s="2">
        <v>0.10105396825396799</v>
      </c>
      <c r="C3053" s="2">
        <v>0</v>
      </c>
      <c r="D3053" s="2">
        <v>36</v>
      </c>
    </row>
    <row r="3054" spans="1:4" x14ac:dyDescent="0.2">
      <c r="A3054" s="2">
        <v>0</v>
      </c>
      <c r="B3054" s="2">
        <v>0.10105396825396799</v>
      </c>
      <c r="C3054" s="2">
        <v>0</v>
      </c>
      <c r="D3054" s="2">
        <v>36</v>
      </c>
    </row>
    <row r="3055" spans="1:4" x14ac:dyDescent="0.2">
      <c r="A3055" s="2">
        <v>0</v>
      </c>
      <c r="B3055" s="2">
        <v>0.10105396825396799</v>
      </c>
      <c r="C3055" s="2">
        <v>0</v>
      </c>
      <c r="D3055" s="2">
        <v>36</v>
      </c>
    </row>
    <row r="3056" spans="1:4" x14ac:dyDescent="0.2">
      <c r="A3056" s="2">
        <v>0</v>
      </c>
      <c r="B3056" s="2">
        <v>0.10105396825396799</v>
      </c>
      <c r="C3056" s="2">
        <v>0</v>
      </c>
      <c r="D3056" s="2">
        <v>36</v>
      </c>
    </row>
    <row r="3057" spans="1:4" x14ac:dyDescent="0.2">
      <c r="A3057" s="2">
        <v>0</v>
      </c>
      <c r="B3057" s="2">
        <v>0.10105396825396799</v>
      </c>
      <c r="C3057" s="2">
        <v>0</v>
      </c>
      <c r="D3057" s="2">
        <v>36</v>
      </c>
    </row>
    <row r="3058" spans="1:4" x14ac:dyDescent="0.2">
      <c r="A3058" s="2">
        <v>0</v>
      </c>
      <c r="B3058" s="2">
        <v>0.10105396825396799</v>
      </c>
      <c r="C3058" s="2">
        <v>0</v>
      </c>
      <c r="D3058" s="2">
        <v>36</v>
      </c>
    </row>
    <row r="3059" spans="1:4" x14ac:dyDescent="0.2">
      <c r="A3059" s="2">
        <v>0</v>
      </c>
      <c r="B3059" s="2">
        <v>0.10105396825396799</v>
      </c>
      <c r="C3059" s="2">
        <v>0</v>
      </c>
      <c r="D3059" s="2">
        <v>36</v>
      </c>
    </row>
    <row r="3060" spans="1:4" x14ac:dyDescent="0.2">
      <c r="A3060" s="2">
        <v>0</v>
      </c>
      <c r="B3060" s="2">
        <v>0.10105396825396799</v>
      </c>
      <c r="C3060" s="2">
        <v>0</v>
      </c>
      <c r="D3060" s="2">
        <v>36</v>
      </c>
    </row>
    <row r="3061" spans="1:4" x14ac:dyDescent="0.2">
      <c r="A3061" s="2">
        <v>0</v>
      </c>
      <c r="B3061" s="2">
        <v>0.10105396825396799</v>
      </c>
      <c r="C3061" s="2">
        <v>0</v>
      </c>
      <c r="D3061" s="2">
        <v>36</v>
      </c>
    </row>
    <row r="3062" spans="1:4" x14ac:dyDescent="0.2">
      <c r="A3062" s="2">
        <v>0</v>
      </c>
      <c r="B3062" s="2">
        <v>0.10105396825396799</v>
      </c>
      <c r="C3062" s="2">
        <v>0</v>
      </c>
      <c r="D3062" s="2">
        <v>36</v>
      </c>
    </row>
    <row r="3063" spans="1:4" x14ac:dyDescent="0.2">
      <c r="A3063" s="2">
        <v>0</v>
      </c>
      <c r="B3063" s="2">
        <v>0.10105396825396799</v>
      </c>
      <c r="C3063" s="2">
        <v>0</v>
      </c>
      <c r="D3063" s="2">
        <v>36</v>
      </c>
    </row>
    <row r="3064" spans="1:4" x14ac:dyDescent="0.2">
      <c r="A3064" s="2">
        <v>0</v>
      </c>
      <c r="B3064" s="2">
        <v>0.10105396825396799</v>
      </c>
      <c r="C3064" s="2">
        <v>0</v>
      </c>
      <c r="D3064" s="2">
        <v>36</v>
      </c>
    </row>
    <row r="3065" spans="1:4" x14ac:dyDescent="0.2">
      <c r="A3065" s="2">
        <v>0</v>
      </c>
      <c r="B3065" s="2">
        <v>0.10105396825396799</v>
      </c>
      <c r="C3065" s="2">
        <v>0</v>
      </c>
      <c r="D3065" s="2">
        <v>36</v>
      </c>
    </row>
    <row r="3066" spans="1:4" x14ac:dyDescent="0.2">
      <c r="A3066" s="2">
        <v>0</v>
      </c>
      <c r="B3066" s="2">
        <v>0.10105396825396799</v>
      </c>
      <c r="C3066" s="2">
        <v>0</v>
      </c>
      <c r="D3066" s="2">
        <v>36</v>
      </c>
    </row>
    <row r="3067" spans="1:4" x14ac:dyDescent="0.2">
      <c r="A3067" s="2">
        <v>0</v>
      </c>
      <c r="B3067" s="2">
        <v>0.10105396825396799</v>
      </c>
      <c r="C3067" s="2">
        <v>0</v>
      </c>
      <c r="D3067" s="2">
        <v>36</v>
      </c>
    </row>
    <row r="3068" spans="1:4" x14ac:dyDescent="0.2">
      <c r="A3068" s="2">
        <v>0</v>
      </c>
      <c r="B3068" s="2">
        <v>0.10105396825396799</v>
      </c>
      <c r="C3068" s="2">
        <v>0</v>
      </c>
      <c r="D3068" s="2">
        <v>36</v>
      </c>
    </row>
    <row r="3069" spans="1:4" x14ac:dyDescent="0.2">
      <c r="A3069" s="2">
        <v>0</v>
      </c>
      <c r="B3069" s="2">
        <v>0.10105396825396799</v>
      </c>
      <c r="C3069" s="2">
        <v>0</v>
      </c>
      <c r="D3069" s="2">
        <v>36</v>
      </c>
    </row>
    <row r="3070" spans="1:4" x14ac:dyDescent="0.2">
      <c r="A3070" s="2">
        <v>0</v>
      </c>
      <c r="B3070" s="2">
        <v>0.10105396825396799</v>
      </c>
      <c r="C3070" s="2">
        <v>0</v>
      </c>
      <c r="D3070" s="2">
        <v>36</v>
      </c>
    </row>
    <row r="3071" spans="1:4" x14ac:dyDescent="0.2">
      <c r="A3071" s="2">
        <v>0</v>
      </c>
      <c r="B3071" s="2">
        <v>0.10105396825396799</v>
      </c>
      <c r="C3071" s="2">
        <v>0</v>
      </c>
      <c r="D3071" s="2">
        <v>36</v>
      </c>
    </row>
    <row r="3072" spans="1:4" x14ac:dyDescent="0.2">
      <c r="A3072" s="2">
        <v>0</v>
      </c>
      <c r="B3072" s="2">
        <v>0.10105396825396799</v>
      </c>
      <c r="C3072" s="2">
        <v>0</v>
      </c>
      <c r="D3072" s="2">
        <v>36</v>
      </c>
    </row>
    <row r="3073" spans="1:4" x14ac:dyDescent="0.2">
      <c r="A3073" s="2">
        <v>0</v>
      </c>
      <c r="B3073" s="2">
        <v>0.10105396825396799</v>
      </c>
      <c r="C3073" s="2">
        <v>0</v>
      </c>
      <c r="D3073" s="2">
        <v>36</v>
      </c>
    </row>
    <row r="3074" spans="1:4" x14ac:dyDescent="0.2">
      <c r="A3074" s="2">
        <v>0</v>
      </c>
      <c r="B3074" s="2">
        <v>0.10105396825396799</v>
      </c>
      <c r="C3074" s="2">
        <v>0</v>
      </c>
      <c r="D3074" s="2">
        <v>36</v>
      </c>
    </row>
    <row r="3075" spans="1:4" x14ac:dyDescent="0.2">
      <c r="A3075" s="2">
        <v>0</v>
      </c>
      <c r="B3075" s="2">
        <v>0.10105396825396799</v>
      </c>
      <c r="C3075" s="2">
        <v>0</v>
      </c>
      <c r="D3075" s="2">
        <v>36</v>
      </c>
    </row>
    <row r="3076" spans="1:4" x14ac:dyDescent="0.2">
      <c r="A3076" s="2">
        <v>0</v>
      </c>
      <c r="B3076" s="2">
        <v>0.10105396825396799</v>
      </c>
      <c r="C3076" s="2">
        <v>0</v>
      </c>
      <c r="D3076" s="2">
        <v>36</v>
      </c>
    </row>
    <row r="3077" spans="1:4" x14ac:dyDescent="0.2">
      <c r="A3077" s="2">
        <v>0</v>
      </c>
      <c r="B3077" s="2">
        <v>0.10105396825396799</v>
      </c>
      <c r="C3077" s="2">
        <v>0</v>
      </c>
      <c r="D3077" s="2">
        <v>36</v>
      </c>
    </row>
    <row r="3078" spans="1:4" x14ac:dyDescent="0.2">
      <c r="A3078" s="2">
        <v>0</v>
      </c>
      <c r="B3078" s="2">
        <v>0.10105396825396799</v>
      </c>
      <c r="C3078" s="2">
        <v>0</v>
      </c>
      <c r="D3078" s="2">
        <v>36</v>
      </c>
    </row>
    <row r="3079" spans="1:4" x14ac:dyDescent="0.2">
      <c r="A3079" s="2">
        <v>0</v>
      </c>
      <c r="B3079" s="2">
        <v>0.10105396825396799</v>
      </c>
      <c r="C3079" s="2">
        <v>0</v>
      </c>
      <c r="D3079" s="2">
        <v>36</v>
      </c>
    </row>
    <row r="3080" spans="1:4" x14ac:dyDescent="0.2">
      <c r="A3080" s="2">
        <v>0</v>
      </c>
      <c r="B3080" s="2">
        <v>0.10105396825396799</v>
      </c>
      <c r="C3080" s="2">
        <v>0</v>
      </c>
      <c r="D3080" s="2">
        <v>36</v>
      </c>
    </row>
    <row r="3081" spans="1:4" x14ac:dyDescent="0.2">
      <c r="A3081" s="2">
        <v>0</v>
      </c>
      <c r="B3081" s="2">
        <v>0.10105396825396799</v>
      </c>
      <c r="C3081" s="2">
        <v>0</v>
      </c>
      <c r="D3081" s="2">
        <v>36</v>
      </c>
    </row>
    <row r="3082" spans="1:4" x14ac:dyDescent="0.2">
      <c r="A3082" s="2">
        <v>0</v>
      </c>
      <c r="B3082" s="2">
        <v>0.10105396825396799</v>
      </c>
      <c r="C3082" s="2">
        <v>0</v>
      </c>
      <c r="D3082" s="2">
        <v>36</v>
      </c>
    </row>
    <row r="3083" spans="1:4" x14ac:dyDescent="0.2">
      <c r="A3083" s="2">
        <v>0</v>
      </c>
      <c r="B3083" s="2">
        <v>0.10105396825396799</v>
      </c>
      <c r="C3083" s="2">
        <v>0</v>
      </c>
      <c r="D3083" s="2">
        <v>36</v>
      </c>
    </row>
    <row r="3084" spans="1:4" x14ac:dyDescent="0.2">
      <c r="A3084" s="2">
        <v>0</v>
      </c>
      <c r="B3084" s="2">
        <v>0.10105396825396799</v>
      </c>
      <c r="C3084" s="2">
        <v>0</v>
      </c>
      <c r="D3084" s="2">
        <v>36</v>
      </c>
    </row>
    <row r="3085" spans="1:4" x14ac:dyDescent="0.2">
      <c r="A3085" s="2">
        <v>0</v>
      </c>
      <c r="B3085" s="2">
        <v>0.10105396825396799</v>
      </c>
      <c r="C3085" s="2">
        <v>0</v>
      </c>
      <c r="D3085" s="2">
        <v>36</v>
      </c>
    </row>
    <row r="3086" spans="1:4" x14ac:dyDescent="0.2">
      <c r="A3086" s="2">
        <v>0</v>
      </c>
      <c r="B3086" s="2">
        <v>0.10105396825396799</v>
      </c>
      <c r="C3086" s="2">
        <v>0</v>
      </c>
      <c r="D3086" s="2">
        <v>36</v>
      </c>
    </row>
    <row r="3087" spans="1:4" x14ac:dyDescent="0.2">
      <c r="A3087" s="2">
        <v>0</v>
      </c>
      <c r="B3087" s="2">
        <v>0.10105396825396799</v>
      </c>
      <c r="C3087" s="2">
        <v>0</v>
      </c>
      <c r="D3087" s="2">
        <v>36</v>
      </c>
    </row>
    <row r="3088" spans="1:4" x14ac:dyDescent="0.2">
      <c r="A3088" s="2">
        <v>0</v>
      </c>
      <c r="B3088" s="2">
        <v>0.10105396825396799</v>
      </c>
      <c r="C3088" s="2">
        <v>0</v>
      </c>
      <c r="D3088" s="2">
        <v>36</v>
      </c>
    </row>
    <row r="3089" spans="1:4" x14ac:dyDescent="0.2">
      <c r="A3089" s="2">
        <v>0</v>
      </c>
      <c r="B3089" s="2">
        <v>0.10105396825396799</v>
      </c>
      <c r="C3089" s="2">
        <v>0</v>
      </c>
      <c r="D3089" s="2">
        <v>36</v>
      </c>
    </row>
    <row r="3090" spans="1:4" x14ac:dyDescent="0.2">
      <c r="A3090" s="2">
        <v>0</v>
      </c>
      <c r="B3090" s="2">
        <v>0.10105396825396799</v>
      </c>
      <c r="C3090" s="2">
        <v>0</v>
      </c>
      <c r="D3090" s="2">
        <v>36</v>
      </c>
    </row>
    <row r="3091" spans="1:4" x14ac:dyDescent="0.2">
      <c r="A3091" s="2">
        <v>0</v>
      </c>
      <c r="B3091" s="2">
        <v>0.10105396825396799</v>
      </c>
      <c r="C3091" s="2">
        <v>0</v>
      </c>
      <c r="D3091" s="2">
        <v>36</v>
      </c>
    </row>
    <row r="3092" spans="1:4" x14ac:dyDescent="0.2">
      <c r="A3092" s="2">
        <v>0</v>
      </c>
      <c r="B3092" s="2">
        <v>0.10105396825396799</v>
      </c>
      <c r="C3092" s="2">
        <v>0</v>
      </c>
      <c r="D3092" s="2">
        <v>36</v>
      </c>
    </row>
    <row r="3093" spans="1:4" x14ac:dyDescent="0.2">
      <c r="A3093" s="2">
        <v>0</v>
      </c>
      <c r="B3093" s="2">
        <v>0.10105396825396799</v>
      </c>
      <c r="C3093" s="2">
        <v>0</v>
      </c>
      <c r="D3093" s="2">
        <v>36</v>
      </c>
    </row>
    <row r="3094" spans="1:4" x14ac:dyDescent="0.2">
      <c r="A3094" s="2">
        <v>0</v>
      </c>
      <c r="B3094" s="2">
        <v>0.10105396825396799</v>
      </c>
      <c r="C3094" s="2">
        <v>0</v>
      </c>
      <c r="D3094" s="2">
        <v>36</v>
      </c>
    </row>
    <row r="3095" spans="1:4" x14ac:dyDescent="0.2">
      <c r="A3095" s="2">
        <v>0</v>
      </c>
      <c r="B3095" s="2">
        <v>0.10105396825396799</v>
      </c>
      <c r="C3095" s="2">
        <v>0</v>
      </c>
      <c r="D3095" s="2">
        <v>36</v>
      </c>
    </row>
    <row r="3096" spans="1:4" x14ac:dyDescent="0.2">
      <c r="A3096" s="2">
        <v>0</v>
      </c>
      <c r="B3096" s="2">
        <v>0.10105396825396799</v>
      </c>
      <c r="C3096" s="2">
        <v>0</v>
      </c>
      <c r="D3096" s="2">
        <v>36</v>
      </c>
    </row>
    <row r="3097" spans="1:4" x14ac:dyDescent="0.2">
      <c r="A3097" s="2">
        <v>0</v>
      </c>
      <c r="B3097" s="2">
        <v>0.10105396825396799</v>
      </c>
      <c r="C3097" s="2">
        <v>0</v>
      </c>
      <c r="D3097" s="2">
        <v>36</v>
      </c>
    </row>
    <row r="3098" spans="1:4" x14ac:dyDescent="0.2">
      <c r="A3098" s="2">
        <v>0</v>
      </c>
      <c r="B3098" s="2">
        <v>0.10105396825396799</v>
      </c>
      <c r="C3098" s="2">
        <v>0</v>
      </c>
      <c r="D3098" s="2">
        <v>36</v>
      </c>
    </row>
    <row r="3099" spans="1:4" x14ac:dyDescent="0.2">
      <c r="A3099" s="2">
        <v>0</v>
      </c>
      <c r="B3099" s="2">
        <v>0.10105396825396799</v>
      </c>
      <c r="C3099" s="2">
        <v>0</v>
      </c>
      <c r="D3099" s="2">
        <v>36</v>
      </c>
    </row>
    <row r="3100" spans="1:4" x14ac:dyDescent="0.2">
      <c r="A3100" s="2">
        <v>0</v>
      </c>
      <c r="B3100" s="2">
        <v>0.10105396825396799</v>
      </c>
      <c r="C3100" s="2">
        <v>0</v>
      </c>
      <c r="D3100" s="2">
        <v>36</v>
      </c>
    </row>
    <row r="3101" spans="1:4" x14ac:dyDescent="0.2">
      <c r="A3101" s="2">
        <v>0</v>
      </c>
      <c r="B3101" s="2">
        <v>0.10105396825396799</v>
      </c>
      <c r="C3101" s="2">
        <v>0</v>
      </c>
      <c r="D3101" s="2">
        <v>36</v>
      </c>
    </row>
    <row r="3102" spans="1:4" x14ac:dyDescent="0.2">
      <c r="A3102" s="2">
        <v>0</v>
      </c>
      <c r="B3102" s="2">
        <v>0.10105396825396799</v>
      </c>
      <c r="C3102" s="2">
        <v>0</v>
      </c>
      <c r="D3102" s="2">
        <v>36</v>
      </c>
    </row>
    <row r="3103" spans="1:4" x14ac:dyDescent="0.2">
      <c r="A3103" s="2">
        <v>0</v>
      </c>
      <c r="B3103" s="2">
        <v>0.10105396825396799</v>
      </c>
      <c r="C3103" s="2">
        <v>0</v>
      </c>
      <c r="D3103" s="2">
        <v>36</v>
      </c>
    </row>
    <row r="3104" spans="1:4" x14ac:dyDescent="0.2">
      <c r="A3104" s="2">
        <v>0</v>
      </c>
      <c r="B3104" s="2">
        <v>0.10105396825396799</v>
      </c>
      <c r="C3104" s="2">
        <v>0</v>
      </c>
      <c r="D3104" s="2">
        <v>36</v>
      </c>
    </row>
    <row r="3105" spans="1:4" x14ac:dyDescent="0.2">
      <c r="A3105" s="2">
        <v>0</v>
      </c>
      <c r="B3105" s="2">
        <v>0.10105396825396799</v>
      </c>
      <c r="C3105" s="2">
        <v>0</v>
      </c>
      <c r="D3105" s="2">
        <v>36</v>
      </c>
    </row>
    <row r="3106" spans="1:4" x14ac:dyDescent="0.2">
      <c r="A3106" s="2">
        <v>0</v>
      </c>
      <c r="B3106" s="2">
        <v>0.10105396825396799</v>
      </c>
      <c r="C3106" s="2">
        <v>0</v>
      </c>
      <c r="D3106" s="2">
        <v>36</v>
      </c>
    </row>
    <row r="3107" spans="1:4" x14ac:dyDescent="0.2">
      <c r="A3107" s="2">
        <v>0</v>
      </c>
      <c r="B3107" s="2">
        <v>0.10105396825396799</v>
      </c>
      <c r="C3107" s="2">
        <v>0</v>
      </c>
      <c r="D3107" s="2">
        <v>36</v>
      </c>
    </row>
    <row r="3108" spans="1:4" x14ac:dyDescent="0.2">
      <c r="A3108" s="2">
        <v>0</v>
      </c>
      <c r="B3108" s="2">
        <v>0.10105396825396799</v>
      </c>
      <c r="C3108" s="2">
        <v>0</v>
      </c>
      <c r="D3108" s="2">
        <v>36</v>
      </c>
    </row>
    <row r="3109" spans="1:4" x14ac:dyDescent="0.2">
      <c r="A3109" s="2">
        <v>0</v>
      </c>
      <c r="B3109" s="2">
        <v>0.10105396825396799</v>
      </c>
      <c r="C3109" s="2">
        <v>0</v>
      </c>
      <c r="D3109" s="2">
        <v>36</v>
      </c>
    </row>
    <row r="3110" spans="1:4" x14ac:dyDescent="0.2">
      <c r="A3110" s="2">
        <v>0</v>
      </c>
      <c r="B3110" s="2">
        <v>0.10105396825396799</v>
      </c>
      <c r="C3110" s="2">
        <v>0</v>
      </c>
      <c r="D3110" s="2">
        <v>36</v>
      </c>
    </row>
    <row r="3111" spans="1:4" x14ac:dyDescent="0.2">
      <c r="A3111" s="2">
        <v>0</v>
      </c>
      <c r="B3111" s="2">
        <v>0.10105396825396799</v>
      </c>
      <c r="C3111" s="2">
        <v>0</v>
      </c>
      <c r="D3111" s="2">
        <v>36</v>
      </c>
    </row>
    <row r="3112" spans="1:4" x14ac:dyDescent="0.2">
      <c r="A3112" s="2">
        <v>0</v>
      </c>
      <c r="B3112" s="2">
        <v>0.10105396825396799</v>
      </c>
      <c r="C3112" s="2">
        <v>0</v>
      </c>
      <c r="D3112" s="2">
        <v>36</v>
      </c>
    </row>
    <row r="3113" spans="1:4" x14ac:dyDescent="0.2">
      <c r="A3113" s="2">
        <v>0</v>
      </c>
      <c r="B3113" s="2">
        <v>0.10105396825396799</v>
      </c>
      <c r="C3113" s="2">
        <v>0</v>
      </c>
      <c r="D3113" s="2">
        <v>36</v>
      </c>
    </row>
    <row r="3114" spans="1:4" x14ac:dyDescent="0.2">
      <c r="A3114" s="2">
        <v>0</v>
      </c>
      <c r="B3114" s="2">
        <v>0.10105396825396799</v>
      </c>
      <c r="C3114" s="2">
        <v>0</v>
      </c>
      <c r="D3114" s="2">
        <v>36</v>
      </c>
    </row>
    <row r="3115" spans="1:4" x14ac:dyDescent="0.2">
      <c r="A3115" s="2">
        <v>0</v>
      </c>
      <c r="B3115" s="2">
        <v>0.10105396825396799</v>
      </c>
      <c r="C3115" s="2">
        <v>0</v>
      </c>
      <c r="D3115" s="2">
        <v>36</v>
      </c>
    </row>
    <row r="3116" spans="1:4" x14ac:dyDescent="0.2">
      <c r="A3116" s="2">
        <v>0</v>
      </c>
      <c r="B3116" s="2">
        <v>0.10105396825396799</v>
      </c>
      <c r="C3116" s="2">
        <v>0</v>
      </c>
      <c r="D3116" s="2">
        <v>36</v>
      </c>
    </row>
    <row r="3117" spans="1:4" x14ac:dyDescent="0.2">
      <c r="A3117" s="2">
        <v>0</v>
      </c>
      <c r="B3117" s="2">
        <v>0.10105396825396799</v>
      </c>
      <c r="C3117" s="2">
        <v>0</v>
      </c>
      <c r="D3117" s="2">
        <v>36</v>
      </c>
    </row>
    <row r="3118" spans="1:4" x14ac:dyDescent="0.2">
      <c r="A3118" s="2">
        <v>0</v>
      </c>
      <c r="B3118" s="2">
        <v>0.10105396825396799</v>
      </c>
      <c r="C3118" s="2">
        <v>0</v>
      </c>
      <c r="D3118" s="2">
        <v>36</v>
      </c>
    </row>
    <row r="3119" spans="1:4" x14ac:dyDescent="0.2">
      <c r="A3119" s="2">
        <v>0</v>
      </c>
      <c r="B3119" s="2">
        <v>0.10105396825396799</v>
      </c>
      <c r="C3119" s="2">
        <v>0</v>
      </c>
      <c r="D3119" s="2">
        <v>36</v>
      </c>
    </row>
    <row r="3120" spans="1:4" x14ac:dyDescent="0.2">
      <c r="A3120" s="2">
        <v>0</v>
      </c>
      <c r="B3120" s="2">
        <v>0.10105396825396799</v>
      </c>
      <c r="C3120" s="2">
        <v>0</v>
      </c>
      <c r="D3120" s="2">
        <v>36</v>
      </c>
    </row>
    <row r="3121" spans="1:4" x14ac:dyDescent="0.2">
      <c r="A3121" s="2">
        <v>0</v>
      </c>
      <c r="B3121" s="2">
        <v>0.10105396825396799</v>
      </c>
      <c r="C3121" s="2">
        <v>0</v>
      </c>
      <c r="D3121" s="2">
        <v>36</v>
      </c>
    </row>
    <row r="3122" spans="1:4" x14ac:dyDescent="0.2">
      <c r="A3122" s="2">
        <v>0</v>
      </c>
      <c r="B3122" s="2">
        <v>0.10105396825396799</v>
      </c>
      <c r="C3122" s="2">
        <v>0</v>
      </c>
      <c r="D3122" s="2">
        <v>36</v>
      </c>
    </row>
    <row r="3123" spans="1:4" x14ac:dyDescent="0.2">
      <c r="A3123" s="2">
        <v>0</v>
      </c>
      <c r="B3123" s="2">
        <v>0.10105396825396799</v>
      </c>
      <c r="C3123" s="2">
        <v>0</v>
      </c>
      <c r="D3123" s="2">
        <v>36</v>
      </c>
    </row>
    <row r="3124" spans="1:4" x14ac:dyDescent="0.2">
      <c r="A3124" s="2">
        <v>0</v>
      </c>
      <c r="B3124" s="2">
        <v>0.10105396825396799</v>
      </c>
      <c r="C3124" s="2">
        <v>0</v>
      </c>
      <c r="D3124" s="2">
        <v>36</v>
      </c>
    </row>
    <row r="3125" spans="1:4" x14ac:dyDescent="0.2">
      <c r="A3125" s="2">
        <v>0</v>
      </c>
      <c r="B3125" s="2">
        <v>0.10105396825396799</v>
      </c>
      <c r="C3125" s="2">
        <v>0</v>
      </c>
      <c r="D3125" s="2">
        <v>36</v>
      </c>
    </row>
    <row r="3126" spans="1:4" x14ac:dyDescent="0.2">
      <c r="A3126" s="2">
        <v>0</v>
      </c>
      <c r="B3126" s="2">
        <v>0.10105396825396799</v>
      </c>
      <c r="C3126" s="2">
        <v>0</v>
      </c>
      <c r="D3126" s="2">
        <v>36</v>
      </c>
    </row>
    <row r="3127" spans="1:4" x14ac:dyDescent="0.2">
      <c r="A3127" s="2">
        <v>0</v>
      </c>
      <c r="B3127" s="2">
        <v>0.10105396825396799</v>
      </c>
      <c r="C3127" s="2">
        <v>0</v>
      </c>
      <c r="D3127" s="2">
        <v>36</v>
      </c>
    </row>
    <row r="3128" spans="1:4" x14ac:dyDescent="0.2">
      <c r="A3128" s="2">
        <v>0</v>
      </c>
      <c r="B3128" s="2">
        <v>0.10105396825396799</v>
      </c>
      <c r="C3128" s="2">
        <v>0</v>
      </c>
      <c r="D3128" s="2">
        <v>36</v>
      </c>
    </row>
    <row r="3129" spans="1:4" x14ac:dyDescent="0.2">
      <c r="A3129" s="2">
        <v>0</v>
      </c>
      <c r="B3129" s="2">
        <v>0.10105396825396799</v>
      </c>
      <c r="C3129" s="2">
        <v>0</v>
      </c>
      <c r="D3129" s="2">
        <v>36</v>
      </c>
    </row>
    <row r="3130" spans="1:4" x14ac:dyDescent="0.2">
      <c r="A3130" s="2">
        <v>0</v>
      </c>
      <c r="B3130" s="2">
        <v>0.10105396825396799</v>
      </c>
      <c r="C3130" s="2">
        <v>0</v>
      </c>
      <c r="D3130" s="2">
        <v>36</v>
      </c>
    </row>
    <row r="3131" spans="1:4" x14ac:dyDescent="0.2">
      <c r="A3131" s="2">
        <v>0</v>
      </c>
      <c r="B3131" s="2">
        <v>0.10105396825396799</v>
      </c>
      <c r="C3131" s="2">
        <v>0</v>
      </c>
      <c r="D3131" s="2">
        <v>36</v>
      </c>
    </row>
    <row r="3132" spans="1:4" x14ac:dyDescent="0.2">
      <c r="A3132" s="2">
        <v>0</v>
      </c>
      <c r="B3132" s="2">
        <v>0.10105396825396799</v>
      </c>
      <c r="C3132" s="2">
        <v>0</v>
      </c>
      <c r="D3132" s="2">
        <v>36</v>
      </c>
    </row>
    <row r="3133" spans="1:4" x14ac:dyDescent="0.2">
      <c r="A3133" s="2">
        <v>0</v>
      </c>
      <c r="B3133" s="2">
        <v>0.10105396825396799</v>
      </c>
      <c r="C3133" s="2">
        <v>0</v>
      </c>
      <c r="D3133" s="2">
        <v>36</v>
      </c>
    </row>
    <row r="3134" spans="1:4" x14ac:dyDescent="0.2">
      <c r="A3134" s="2">
        <v>0</v>
      </c>
      <c r="B3134" s="2">
        <v>0.10105396825396799</v>
      </c>
      <c r="C3134" s="2">
        <v>0</v>
      </c>
      <c r="D3134" s="2">
        <v>36</v>
      </c>
    </row>
    <row r="3135" spans="1:4" x14ac:dyDescent="0.2">
      <c r="A3135" s="2">
        <v>0</v>
      </c>
      <c r="B3135" s="2">
        <v>0.10105396825396799</v>
      </c>
      <c r="C3135" s="2">
        <v>0</v>
      </c>
      <c r="D3135" s="2">
        <v>36</v>
      </c>
    </row>
    <row r="3136" spans="1:4" x14ac:dyDescent="0.2">
      <c r="A3136" s="2">
        <v>0</v>
      </c>
      <c r="B3136" s="2">
        <v>0.10105396825396799</v>
      </c>
      <c r="C3136" s="2">
        <v>0</v>
      </c>
      <c r="D3136" s="2">
        <v>36</v>
      </c>
    </row>
    <row r="3137" spans="1:4" x14ac:dyDescent="0.2">
      <c r="A3137" s="2">
        <v>0</v>
      </c>
      <c r="B3137" s="2">
        <v>0.10105396825396799</v>
      </c>
      <c r="C3137" s="2">
        <v>0</v>
      </c>
      <c r="D3137" s="2">
        <v>36</v>
      </c>
    </row>
    <row r="3138" spans="1:4" x14ac:dyDescent="0.2">
      <c r="A3138" s="2">
        <v>0</v>
      </c>
      <c r="B3138" s="2">
        <v>0.10105396825396799</v>
      </c>
      <c r="C3138" s="2">
        <v>0</v>
      </c>
      <c r="D3138" s="2">
        <v>36</v>
      </c>
    </row>
    <row r="3139" spans="1:4" x14ac:dyDescent="0.2">
      <c r="A3139" s="2">
        <v>0</v>
      </c>
      <c r="B3139" s="2">
        <v>0.10105396825396799</v>
      </c>
      <c r="C3139" s="2">
        <v>0</v>
      </c>
      <c r="D3139" s="2">
        <v>36</v>
      </c>
    </row>
    <row r="3140" spans="1:4" x14ac:dyDescent="0.2">
      <c r="A3140" s="2">
        <v>0</v>
      </c>
      <c r="B3140" s="2">
        <v>0.10105396825396799</v>
      </c>
      <c r="C3140" s="2">
        <v>0</v>
      </c>
      <c r="D3140" s="2">
        <v>36</v>
      </c>
    </row>
    <row r="3141" spans="1:4" x14ac:dyDescent="0.2">
      <c r="A3141" s="2">
        <v>0</v>
      </c>
      <c r="B3141" s="2">
        <v>0.10105396825396799</v>
      </c>
      <c r="C3141" s="2">
        <v>0</v>
      </c>
      <c r="D3141" s="2">
        <v>36</v>
      </c>
    </row>
    <row r="3142" spans="1:4" x14ac:dyDescent="0.2">
      <c r="A3142" s="2">
        <v>0</v>
      </c>
      <c r="B3142" s="2">
        <v>0.10105396825396799</v>
      </c>
      <c r="C3142" s="2">
        <v>0</v>
      </c>
      <c r="D3142" s="2">
        <v>36</v>
      </c>
    </row>
    <row r="3143" spans="1:4" x14ac:dyDescent="0.2">
      <c r="A3143" s="2">
        <v>0</v>
      </c>
      <c r="B3143" s="2">
        <v>0.10105396825396799</v>
      </c>
      <c r="C3143" s="2">
        <v>0</v>
      </c>
      <c r="D3143" s="2">
        <v>36</v>
      </c>
    </row>
    <row r="3144" spans="1:4" x14ac:dyDescent="0.2">
      <c r="A3144" s="2">
        <v>0</v>
      </c>
      <c r="B3144" s="2">
        <v>0.10105396825396799</v>
      </c>
      <c r="C3144" s="2">
        <v>0</v>
      </c>
      <c r="D3144" s="2">
        <v>36</v>
      </c>
    </row>
    <row r="3145" spans="1:4" x14ac:dyDescent="0.2">
      <c r="A3145" s="2">
        <v>0</v>
      </c>
      <c r="B3145" s="2">
        <v>0.10105396825396799</v>
      </c>
      <c r="C3145" s="2">
        <v>0</v>
      </c>
      <c r="D3145" s="2">
        <v>36</v>
      </c>
    </row>
    <row r="3146" spans="1:4" x14ac:dyDescent="0.2">
      <c r="A3146" s="2">
        <v>0</v>
      </c>
      <c r="B3146" s="2">
        <v>0.10105396825396799</v>
      </c>
      <c r="C3146" s="2">
        <v>0</v>
      </c>
      <c r="D3146" s="2">
        <v>36</v>
      </c>
    </row>
    <row r="3147" spans="1:4" x14ac:dyDescent="0.2">
      <c r="A3147" s="2">
        <v>0</v>
      </c>
      <c r="B3147" s="2">
        <v>0.10105396825396799</v>
      </c>
      <c r="C3147" s="2">
        <v>0</v>
      </c>
      <c r="D3147" s="2">
        <v>36</v>
      </c>
    </row>
    <row r="3148" spans="1:4" x14ac:dyDescent="0.2">
      <c r="A3148" s="2">
        <v>0</v>
      </c>
      <c r="B3148" s="2">
        <v>0.10105396825396799</v>
      </c>
      <c r="C3148" s="2">
        <v>0</v>
      </c>
      <c r="D3148" s="2">
        <v>36</v>
      </c>
    </row>
    <row r="3149" spans="1:4" x14ac:dyDescent="0.2">
      <c r="A3149" s="2">
        <v>0</v>
      </c>
      <c r="B3149" s="2">
        <v>0.10105396825396799</v>
      </c>
      <c r="C3149" s="2">
        <v>0</v>
      </c>
      <c r="D3149" s="2">
        <v>36</v>
      </c>
    </row>
    <row r="3150" spans="1:4" x14ac:dyDescent="0.2">
      <c r="A3150" s="2">
        <v>0</v>
      </c>
      <c r="B3150" s="2">
        <v>0.10105396825396799</v>
      </c>
      <c r="C3150" s="2">
        <v>0</v>
      </c>
      <c r="D3150" s="2">
        <v>35</v>
      </c>
    </row>
    <row r="3151" spans="1:4" x14ac:dyDescent="0.2">
      <c r="A3151" s="2">
        <v>0</v>
      </c>
      <c r="B3151" s="2">
        <v>0.10105396825396799</v>
      </c>
      <c r="C3151" s="2">
        <v>0</v>
      </c>
      <c r="D3151" s="2">
        <v>35</v>
      </c>
    </row>
    <row r="3152" spans="1:4" x14ac:dyDescent="0.2">
      <c r="A3152" s="2">
        <v>0</v>
      </c>
      <c r="B3152" s="2">
        <v>0.10105396825396799</v>
      </c>
      <c r="C3152" s="2">
        <v>0</v>
      </c>
      <c r="D3152" s="2">
        <v>35</v>
      </c>
    </row>
    <row r="3153" spans="1:4" x14ac:dyDescent="0.2">
      <c r="A3153" s="2">
        <v>0</v>
      </c>
      <c r="B3153" s="2">
        <v>0.10105396825396799</v>
      </c>
      <c r="C3153" s="2">
        <v>0</v>
      </c>
      <c r="D3153" s="2">
        <v>35</v>
      </c>
    </row>
    <row r="3154" spans="1:4" x14ac:dyDescent="0.2">
      <c r="A3154" s="2">
        <v>0</v>
      </c>
      <c r="B3154" s="2">
        <v>0.10105396825396799</v>
      </c>
      <c r="C3154" s="2">
        <v>0</v>
      </c>
      <c r="D3154" s="2">
        <v>35</v>
      </c>
    </row>
    <row r="3155" spans="1:4" x14ac:dyDescent="0.2">
      <c r="A3155" s="2">
        <v>0</v>
      </c>
      <c r="B3155" s="2">
        <v>0.10105396825396799</v>
      </c>
      <c r="C3155" s="2">
        <v>0</v>
      </c>
      <c r="D3155" s="2">
        <v>35</v>
      </c>
    </row>
    <row r="3156" spans="1:4" x14ac:dyDescent="0.2">
      <c r="A3156" s="2">
        <v>0</v>
      </c>
      <c r="B3156" s="2">
        <v>0.10105396825396799</v>
      </c>
      <c r="C3156" s="2">
        <v>0</v>
      </c>
      <c r="D3156" s="2">
        <v>35</v>
      </c>
    </row>
    <row r="3157" spans="1:4" x14ac:dyDescent="0.2">
      <c r="A3157" s="2">
        <v>0</v>
      </c>
      <c r="B3157" s="2">
        <v>0.16324102564102499</v>
      </c>
      <c r="C3157" s="2">
        <v>0</v>
      </c>
      <c r="D3157" s="2">
        <v>35</v>
      </c>
    </row>
    <row r="3158" spans="1:4" x14ac:dyDescent="0.2">
      <c r="A3158" s="2">
        <v>0</v>
      </c>
      <c r="B3158" s="2">
        <v>0.16324102564102499</v>
      </c>
      <c r="C3158" s="2">
        <v>0</v>
      </c>
      <c r="D3158" s="2">
        <v>35</v>
      </c>
    </row>
    <row r="3159" spans="1:4" x14ac:dyDescent="0.2">
      <c r="A3159" s="2">
        <v>0</v>
      </c>
      <c r="B3159" s="2">
        <v>0.16324102564102499</v>
      </c>
      <c r="C3159" s="2">
        <v>0</v>
      </c>
      <c r="D3159" s="2">
        <v>35</v>
      </c>
    </row>
    <row r="3160" spans="1:4" x14ac:dyDescent="0.2">
      <c r="A3160" s="2">
        <v>0</v>
      </c>
      <c r="B3160" s="2">
        <v>0.16324102564102499</v>
      </c>
      <c r="C3160" s="2">
        <v>0</v>
      </c>
      <c r="D3160" s="2">
        <v>35</v>
      </c>
    </row>
    <row r="3161" spans="1:4" x14ac:dyDescent="0.2">
      <c r="A3161" s="2">
        <v>0</v>
      </c>
      <c r="B3161" s="2">
        <v>0.16324102564102499</v>
      </c>
      <c r="C3161" s="2">
        <v>0</v>
      </c>
      <c r="D3161" s="2">
        <v>35</v>
      </c>
    </row>
    <row r="3162" spans="1:4" x14ac:dyDescent="0.2">
      <c r="A3162" s="2">
        <v>0</v>
      </c>
      <c r="B3162" s="2">
        <v>0.16324102564102499</v>
      </c>
      <c r="C3162" s="2">
        <v>0</v>
      </c>
      <c r="D3162" s="2">
        <v>35</v>
      </c>
    </row>
    <row r="3163" spans="1:4" x14ac:dyDescent="0.2">
      <c r="A3163" s="2">
        <v>0</v>
      </c>
      <c r="B3163" s="2">
        <v>0.16324102564102499</v>
      </c>
      <c r="C3163" s="2">
        <v>0</v>
      </c>
      <c r="D3163" s="2">
        <v>35</v>
      </c>
    </row>
    <row r="3164" spans="1:4" x14ac:dyDescent="0.2">
      <c r="A3164" s="2">
        <v>0</v>
      </c>
      <c r="B3164" s="2">
        <v>0.16324102564102499</v>
      </c>
      <c r="C3164" s="2">
        <v>0</v>
      </c>
      <c r="D3164" s="2">
        <v>35</v>
      </c>
    </row>
    <row r="3165" spans="1:4" x14ac:dyDescent="0.2">
      <c r="A3165" s="2">
        <v>0</v>
      </c>
      <c r="B3165" s="2">
        <v>0.16324102564102499</v>
      </c>
      <c r="C3165" s="2">
        <v>0</v>
      </c>
      <c r="D3165" s="2">
        <v>35</v>
      </c>
    </row>
    <row r="3166" spans="1:4" x14ac:dyDescent="0.2">
      <c r="A3166" s="2">
        <v>0</v>
      </c>
      <c r="B3166" s="2">
        <v>0.16324102564102499</v>
      </c>
      <c r="C3166" s="2">
        <v>0</v>
      </c>
      <c r="D3166" s="2">
        <v>35</v>
      </c>
    </row>
    <row r="3167" spans="1:4" x14ac:dyDescent="0.2">
      <c r="A3167" s="2">
        <v>0</v>
      </c>
      <c r="B3167" s="2">
        <v>0.16324102564102499</v>
      </c>
      <c r="C3167" s="2">
        <v>0</v>
      </c>
      <c r="D3167" s="2">
        <v>35</v>
      </c>
    </row>
    <row r="3168" spans="1:4" x14ac:dyDescent="0.2">
      <c r="A3168" s="2">
        <v>0</v>
      </c>
      <c r="B3168" s="2">
        <v>0.17910245463348901</v>
      </c>
      <c r="C3168" s="2">
        <v>0</v>
      </c>
      <c r="D3168" s="2">
        <v>35</v>
      </c>
    </row>
    <row r="3169" spans="1:4" x14ac:dyDescent="0.2">
      <c r="A3169" s="2">
        <v>0</v>
      </c>
      <c r="B3169" s="2">
        <v>0.18656117216117199</v>
      </c>
      <c r="C3169" s="2">
        <v>0</v>
      </c>
      <c r="D3169" s="2">
        <v>35</v>
      </c>
    </row>
    <row r="3170" spans="1:4" x14ac:dyDescent="0.2">
      <c r="A3170" s="2">
        <v>0</v>
      </c>
      <c r="B3170" s="2">
        <v>0.1900821712472</v>
      </c>
      <c r="C3170" s="2">
        <v>0</v>
      </c>
      <c r="D3170" s="2">
        <v>35</v>
      </c>
    </row>
    <row r="3171" spans="1:4" x14ac:dyDescent="0.2">
      <c r="A3171" s="2">
        <v>0</v>
      </c>
      <c r="B3171" s="2">
        <v>0.19267114116339701</v>
      </c>
      <c r="C3171" s="2">
        <v>0</v>
      </c>
      <c r="D3171" s="2">
        <v>35</v>
      </c>
    </row>
    <row r="3172" spans="1:4" x14ac:dyDescent="0.2">
      <c r="A3172" s="2">
        <v>0</v>
      </c>
      <c r="B3172" s="2">
        <v>0.19526011107959401</v>
      </c>
      <c r="C3172" s="2">
        <v>0</v>
      </c>
      <c r="D3172" s="2">
        <v>35</v>
      </c>
    </row>
    <row r="3173" spans="1:4" x14ac:dyDescent="0.2">
      <c r="A3173" s="2">
        <v>0</v>
      </c>
      <c r="B3173" s="2">
        <v>0.19784908099579199</v>
      </c>
      <c r="C3173" s="2">
        <v>0</v>
      </c>
      <c r="D3173" s="2">
        <v>35</v>
      </c>
    </row>
    <row r="3174" spans="1:4" x14ac:dyDescent="0.2">
      <c r="A3174" s="2">
        <v>0</v>
      </c>
      <c r="B3174" s="2">
        <v>0.20043805091198899</v>
      </c>
      <c r="C3174" s="2">
        <v>0</v>
      </c>
      <c r="D3174" s="2">
        <v>35</v>
      </c>
    </row>
    <row r="3175" spans="1:4" x14ac:dyDescent="0.2">
      <c r="A3175" s="2">
        <v>0</v>
      </c>
      <c r="B3175" s="2">
        <v>0.20210793650793599</v>
      </c>
      <c r="C3175" s="2">
        <v>0</v>
      </c>
      <c r="D3175" s="2">
        <v>35</v>
      </c>
    </row>
    <row r="3176" spans="1:4" x14ac:dyDescent="0.2">
      <c r="A3176" s="2">
        <v>0</v>
      </c>
      <c r="B3176" s="2">
        <v>0.19684541697511901</v>
      </c>
      <c r="C3176" s="2">
        <v>0</v>
      </c>
      <c r="D3176" s="2">
        <v>35</v>
      </c>
    </row>
    <row r="3177" spans="1:4" x14ac:dyDescent="0.2">
      <c r="A3177" s="2">
        <v>0</v>
      </c>
      <c r="B3177" s="2">
        <v>0.192961638722118</v>
      </c>
      <c r="C3177" s="2">
        <v>0</v>
      </c>
      <c r="D3177" s="2">
        <v>35</v>
      </c>
    </row>
    <row r="3178" spans="1:4" x14ac:dyDescent="0.2">
      <c r="A3178" s="2">
        <v>0</v>
      </c>
      <c r="B3178" s="2">
        <v>0.18907786046911701</v>
      </c>
      <c r="C3178" s="2">
        <v>0</v>
      </c>
      <c r="D3178" s="2">
        <v>35</v>
      </c>
    </row>
    <row r="3179" spans="1:4" x14ac:dyDescent="0.2">
      <c r="A3179" s="2">
        <v>0</v>
      </c>
      <c r="B3179" s="2">
        <v>0.18656117216117199</v>
      </c>
      <c r="C3179" s="2">
        <v>0</v>
      </c>
      <c r="D3179" s="2">
        <v>35</v>
      </c>
    </row>
    <row r="3180" spans="1:4" x14ac:dyDescent="0.2">
      <c r="A3180" s="2">
        <v>0</v>
      </c>
      <c r="B3180" s="2">
        <v>0.18656117216117199</v>
      </c>
      <c r="C3180" s="2">
        <v>0</v>
      </c>
      <c r="D3180" s="2">
        <v>35</v>
      </c>
    </row>
    <row r="3181" spans="1:4" x14ac:dyDescent="0.2">
      <c r="A3181" s="2">
        <v>0</v>
      </c>
      <c r="B3181" s="2">
        <v>0.18656117216117199</v>
      </c>
      <c r="C3181" s="2">
        <v>0</v>
      </c>
      <c r="D3181" s="2">
        <v>35</v>
      </c>
    </row>
    <row r="3182" spans="1:4" x14ac:dyDescent="0.2">
      <c r="A3182" s="2">
        <v>0</v>
      </c>
      <c r="B3182" s="2">
        <v>0.18656117216117199</v>
      </c>
      <c r="C3182" s="2">
        <v>0</v>
      </c>
      <c r="D3182" s="2">
        <v>35</v>
      </c>
    </row>
    <row r="3183" spans="1:4" x14ac:dyDescent="0.2">
      <c r="A3183" s="2">
        <v>0</v>
      </c>
      <c r="B3183" s="2">
        <v>0.18656117216117199</v>
      </c>
      <c r="C3183" s="2">
        <v>0</v>
      </c>
      <c r="D3183" s="2">
        <v>35</v>
      </c>
    </row>
    <row r="3184" spans="1:4" x14ac:dyDescent="0.2">
      <c r="A3184" s="2">
        <v>0</v>
      </c>
      <c r="B3184" s="2">
        <v>0.18656117216117199</v>
      </c>
      <c r="C3184" s="2">
        <v>0</v>
      </c>
      <c r="D3184" s="2">
        <v>35</v>
      </c>
    </row>
    <row r="3185" spans="1:4" x14ac:dyDescent="0.2">
      <c r="A3185" s="2">
        <v>0</v>
      </c>
      <c r="B3185" s="2">
        <v>0.18656117216117199</v>
      </c>
      <c r="C3185" s="2">
        <v>0</v>
      </c>
      <c r="D3185" s="2">
        <v>35</v>
      </c>
    </row>
    <row r="3186" spans="1:4" x14ac:dyDescent="0.2">
      <c r="A3186" s="2">
        <v>0</v>
      </c>
      <c r="B3186" s="2">
        <v>0.18656117216117199</v>
      </c>
      <c r="C3186" s="2">
        <v>0</v>
      </c>
      <c r="D3186" s="2">
        <v>35</v>
      </c>
    </row>
    <row r="3187" spans="1:4" x14ac:dyDescent="0.2">
      <c r="A3187" s="2">
        <v>0</v>
      </c>
      <c r="B3187" s="2">
        <v>0.18656117216117199</v>
      </c>
      <c r="C3187" s="2">
        <v>0</v>
      </c>
      <c r="D3187" s="2">
        <v>35</v>
      </c>
    </row>
    <row r="3188" spans="1:4" x14ac:dyDescent="0.2">
      <c r="A3188" s="2">
        <v>0</v>
      </c>
      <c r="B3188" s="2">
        <v>0.18656117216117199</v>
      </c>
      <c r="C3188" s="2">
        <v>0</v>
      </c>
      <c r="D3188" s="2">
        <v>35</v>
      </c>
    </row>
    <row r="3189" spans="1:4" x14ac:dyDescent="0.2">
      <c r="A3189" s="2">
        <v>0</v>
      </c>
      <c r="B3189" s="2">
        <v>0.18656117216117199</v>
      </c>
      <c r="C3189" s="2">
        <v>0</v>
      </c>
      <c r="D3189" s="2">
        <v>35</v>
      </c>
    </row>
    <row r="3190" spans="1:4" x14ac:dyDescent="0.2">
      <c r="A3190" s="2">
        <v>0</v>
      </c>
      <c r="B3190" s="2">
        <v>0.10105396825396799</v>
      </c>
      <c r="C3190" s="2">
        <v>0</v>
      </c>
      <c r="D3190" s="2">
        <v>35</v>
      </c>
    </row>
    <row r="3191" spans="1:4" x14ac:dyDescent="0.2">
      <c r="A3191" s="2">
        <v>0</v>
      </c>
      <c r="B3191" s="2">
        <v>0.116670658077554</v>
      </c>
      <c r="C3191" s="2">
        <v>0</v>
      </c>
      <c r="D3191" s="2">
        <v>35</v>
      </c>
    </row>
    <row r="3192" spans="1:4" x14ac:dyDescent="0.2">
      <c r="A3192" s="2">
        <v>0</v>
      </c>
      <c r="B3192" s="2">
        <v>0.124374114774114</v>
      </c>
      <c r="C3192" s="2">
        <v>0</v>
      </c>
      <c r="D3192" s="2">
        <v>35</v>
      </c>
    </row>
    <row r="3193" spans="1:4" x14ac:dyDescent="0.2">
      <c r="A3193" s="2">
        <v>0</v>
      </c>
      <c r="B3193" s="2">
        <v>0.18656117216117199</v>
      </c>
      <c r="C3193" s="2">
        <v>0</v>
      </c>
      <c r="D3193" s="2">
        <v>35</v>
      </c>
    </row>
    <row r="3194" spans="1:4" x14ac:dyDescent="0.2">
      <c r="A3194" s="2">
        <v>0</v>
      </c>
      <c r="B3194" s="2">
        <v>0.18656117216117199</v>
      </c>
      <c r="C3194" s="2">
        <v>0</v>
      </c>
      <c r="D3194" s="2">
        <v>35</v>
      </c>
    </row>
    <row r="3195" spans="1:4" x14ac:dyDescent="0.2">
      <c r="A3195" s="2">
        <v>0</v>
      </c>
      <c r="B3195" s="2">
        <v>7.7733821733821706E-2</v>
      </c>
      <c r="C3195" s="2">
        <v>0</v>
      </c>
      <c r="D3195" s="2">
        <v>35</v>
      </c>
    </row>
    <row r="3196" spans="1:4" x14ac:dyDescent="0.2">
      <c r="A3196" s="2">
        <v>89</v>
      </c>
      <c r="B3196" s="2">
        <v>31.241222954822899</v>
      </c>
      <c r="C3196" s="2">
        <v>17</v>
      </c>
      <c r="D3196" s="2">
        <v>35</v>
      </c>
    </row>
    <row r="3197" spans="1:4" x14ac:dyDescent="0.2">
      <c r="A3197" s="2">
        <v>1</v>
      </c>
      <c r="B3197" s="2">
        <v>3.5135687423687401</v>
      </c>
      <c r="C3197" s="2">
        <v>49</v>
      </c>
      <c r="D3197" s="2">
        <v>35</v>
      </c>
    </row>
    <row r="3198" spans="1:4" x14ac:dyDescent="0.2">
      <c r="A3198" s="2">
        <v>14</v>
      </c>
      <c r="B3198" s="2">
        <v>3.5135687423687401</v>
      </c>
      <c r="C3198" s="2">
        <v>203</v>
      </c>
      <c r="D3198" s="2">
        <v>35</v>
      </c>
    </row>
    <row r="3199" spans="1:4" x14ac:dyDescent="0.2">
      <c r="A3199" s="2">
        <v>14</v>
      </c>
      <c r="B3199" s="2">
        <v>3.8245040293040198</v>
      </c>
      <c r="C3199" s="2">
        <v>205</v>
      </c>
      <c r="D3199" s="2">
        <v>35</v>
      </c>
    </row>
    <row r="3200" spans="1:4" x14ac:dyDescent="0.2">
      <c r="A3200" s="2">
        <v>14</v>
      </c>
      <c r="B3200" s="2">
        <v>16.751638583638499</v>
      </c>
      <c r="C3200" s="2">
        <v>205</v>
      </c>
      <c r="D3200" s="2">
        <v>35</v>
      </c>
    </row>
    <row r="3201" spans="1:4" x14ac:dyDescent="0.2">
      <c r="A3201" s="2">
        <v>14</v>
      </c>
      <c r="B3201" s="2">
        <v>3.9877450549450502</v>
      </c>
      <c r="C3201" s="2">
        <v>207.667332667332</v>
      </c>
      <c r="D3201" s="2">
        <v>35</v>
      </c>
    </row>
    <row r="3202" spans="1:4" x14ac:dyDescent="0.2">
      <c r="A3202" s="2">
        <v>24</v>
      </c>
      <c r="B3202" s="2">
        <v>9.72450109890109</v>
      </c>
      <c r="C3202" s="2">
        <v>209.665334665334</v>
      </c>
      <c r="D3202" s="2">
        <v>35</v>
      </c>
    </row>
    <row r="3203" spans="1:4" x14ac:dyDescent="0.2">
      <c r="A3203" s="2">
        <v>14</v>
      </c>
      <c r="B3203" s="2">
        <v>9.72450109890109</v>
      </c>
      <c r="C3203" s="2">
        <v>211</v>
      </c>
      <c r="D3203" s="2">
        <v>35</v>
      </c>
    </row>
    <row r="3204" spans="1:4" x14ac:dyDescent="0.2">
      <c r="A3204" s="2">
        <v>14</v>
      </c>
      <c r="B3204" s="2">
        <v>31.832000000000001</v>
      </c>
      <c r="C3204" s="2">
        <v>211</v>
      </c>
      <c r="D3204" s="2">
        <v>35</v>
      </c>
    </row>
    <row r="3205" spans="1:4" x14ac:dyDescent="0.2">
      <c r="A3205" s="2">
        <v>35</v>
      </c>
      <c r="B3205" s="2">
        <v>8.8849758241758199</v>
      </c>
      <c r="C3205" s="2">
        <v>213</v>
      </c>
      <c r="D3205" s="2">
        <v>35</v>
      </c>
    </row>
    <row r="3206" spans="1:4" x14ac:dyDescent="0.2">
      <c r="A3206" s="2">
        <v>11</v>
      </c>
      <c r="B3206" s="2">
        <v>18.943732356532301</v>
      </c>
      <c r="C3206" s="2">
        <v>216</v>
      </c>
      <c r="D3206" s="2">
        <v>35</v>
      </c>
    </row>
    <row r="3207" spans="1:4" x14ac:dyDescent="0.2">
      <c r="A3207" s="2">
        <v>44</v>
      </c>
      <c r="B3207" s="2">
        <v>1.41475555555555</v>
      </c>
      <c r="C3207" s="2">
        <v>218.66022651565601</v>
      </c>
      <c r="D3207" s="2">
        <v>36</v>
      </c>
    </row>
    <row r="3208" spans="1:4" x14ac:dyDescent="0.2">
      <c r="A3208" s="2">
        <v>8</v>
      </c>
      <c r="B3208" s="2">
        <v>5.7678495726495704</v>
      </c>
      <c r="C3208" s="2">
        <v>220.658894070619</v>
      </c>
      <c r="D3208" s="2">
        <v>35</v>
      </c>
    </row>
    <row r="3209" spans="1:4" x14ac:dyDescent="0.2">
      <c r="A3209" s="2">
        <v>34</v>
      </c>
      <c r="B3209" s="2">
        <v>2.7595506715506701</v>
      </c>
      <c r="C3209" s="2">
        <v>222</v>
      </c>
      <c r="D3209" s="2">
        <v>35</v>
      </c>
    </row>
    <row r="3210" spans="1:4" x14ac:dyDescent="0.2">
      <c r="A3210" s="2">
        <v>34</v>
      </c>
      <c r="B3210" s="2">
        <v>2.7595506715506701</v>
      </c>
      <c r="C3210" s="2">
        <v>222</v>
      </c>
      <c r="D3210" s="2">
        <v>35</v>
      </c>
    </row>
    <row r="3211" spans="1:4" x14ac:dyDescent="0.2">
      <c r="A3211" s="2">
        <v>12</v>
      </c>
      <c r="B3211" s="2">
        <v>0.33425543345543302</v>
      </c>
      <c r="C3211" s="2">
        <v>225.98200899550201</v>
      </c>
      <c r="D3211" s="2">
        <v>35</v>
      </c>
    </row>
    <row r="3212" spans="1:4" x14ac:dyDescent="0.2">
      <c r="A3212" s="2">
        <v>34</v>
      </c>
      <c r="B3212" s="2">
        <v>0.33425543345543302</v>
      </c>
      <c r="C3212" s="2">
        <v>228</v>
      </c>
      <c r="D3212" s="2">
        <v>35</v>
      </c>
    </row>
    <row r="3213" spans="1:4" x14ac:dyDescent="0.2">
      <c r="A3213" s="2">
        <v>12</v>
      </c>
      <c r="B3213" s="2">
        <v>1.1038202686202601</v>
      </c>
      <c r="C3213" s="2">
        <v>230</v>
      </c>
      <c r="D3213" s="2">
        <v>36</v>
      </c>
    </row>
    <row r="3214" spans="1:4" x14ac:dyDescent="0.2">
      <c r="A3214" s="2">
        <v>12</v>
      </c>
      <c r="B3214" s="2">
        <v>3.0704859584859499</v>
      </c>
      <c r="C3214" s="2">
        <v>230</v>
      </c>
      <c r="D3214" s="2">
        <v>36</v>
      </c>
    </row>
    <row r="3215" spans="1:4" x14ac:dyDescent="0.2">
      <c r="A3215" s="2">
        <v>36</v>
      </c>
      <c r="B3215" s="2">
        <v>3.0704859584859499</v>
      </c>
      <c r="C3215" s="2">
        <v>233.97182254196599</v>
      </c>
      <c r="D3215" s="2">
        <v>36</v>
      </c>
    </row>
    <row r="3216" spans="1:4" x14ac:dyDescent="0.2">
      <c r="A3216" s="2">
        <v>16</v>
      </c>
      <c r="B3216" s="2">
        <v>31.832000000000001</v>
      </c>
      <c r="C3216" s="2">
        <v>236.96942446043099</v>
      </c>
      <c r="D3216" s="2">
        <v>36</v>
      </c>
    </row>
    <row r="3217" spans="1:4" x14ac:dyDescent="0.2">
      <c r="A3217" s="2">
        <v>38</v>
      </c>
      <c r="B3217" s="2">
        <v>1.0649533577533501</v>
      </c>
      <c r="C3217" s="2">
        <v>239.96702637889601</v>
      </c>
      <c r="D3217" s="2">
        <v>36</v>
      </c>
    </row>
    <row r="3218" spans="1:4" x14ac:dyDescent="0.2">
      <c r="A3218" s="2">
        <v>45</v>
      </c>
      <c r="B3218" s="2">
        <v>4.5318818070817999</v>
      </c>
      <c r="C3218" s="2">
        <v>242.964628297362</v>
      </c>
      <c r="D3218" s="2">
        <v>36</v>
      </c>
    </row>
    <row r="3219" spans="1:4" x14ac:dyDescent="0.2">
      <c r="A3219" s="2">
        <v>40</v>
      </c>
      <c r="B3219" s="2">
        <v>2.3786549450549401</v>
      </c>
      <c r="C3219" s="2">
        <v>245</v>
      </c>
      <c r="D3219" s="2">
        <v>36</v>
      </c>
    </row>
    <row r="3220" spans="1:4" x14ac:dyDescent="0.2">
      <c r="A3220" s="2">
        <v>40</v>
      </c>
      <c r="B3220" s="2">
        <v>1.1038202686202601</v>
      </c>
      <c r="C3220" s="2">
        <v>245</v>
      </c>
      <c r="D3220" s="2">
        <v>36</v>
      </c>
    </row>
    <row r="3221" spans="1:4" x14ac:dyDescent="0.2">
      <c r="A3221" s="2">
        <v>10</v>
      </c>
      <c r="B3221" s="2">
        <v>1.1038202686202601</v>
      </c>
      <c r="C3221" s="2">
        <v>248.95736175882701</v>
      </c>
      <c r="D3221" s="2">
        <v>36</v>
      </c>
    </row>
    <row r="3222" spans="1:4" x14ac:dyDescent="0.2">
      <c r="A3222" s="2">
        <v>16</v>
      </c>
      <c r="B3222" s="2">
        <v>11.8544078144078</v>
      </c>
      <c r="C3222" s="2">
        <v>251.95536309127201</v>
      </c>
      <c r="D3222" s="2">
        <v>36</v>
      </c>
    </row>
    <row r="3223" spans="1:4" x14ac:dyDescent="0.2">
      <c r="A3223" s="2">
        <v>16</v>
      </c>
      <c r="B3223" s="2">
        <v>8.7372815628815594</v>
      </c>
      <c r="C3223" s="2">
        <v>254</v>
      </c>
      <c r="D3223" s="2">
        <v>36</v>
      </c>
    </row>
    <row r="3224" spans="1:4" x14ac:dyDescent="0.2">
      <c r="A3224" s="2">
        <v>16</v>
      </c>
      <c r="B3224" s="2">
        <v>8.7372815628815594</v>
      </c>
      <c r="C3224" s="2">
        <v>254</v>
      </c>
      <c r="D3224" s="2">
        <v>36</v>
      </c>
    </row>
    <row r="3225" spans="1:4" x14ac:dyDescent="0.2">
      <c r="A3225" s="2">
        <v>16</v>
      </c>
      <c r="B3225" s="2">
        <v>1.77233113553113</v>
      </c>
      <c r="C3225" s="2">
        <v>255</v>
      </c>
      <c r="D3225" s="2">
        <v>36</v>
      </c>
    </row>
    <row r="3226" spans="1:4" x14ac:dyDescent="0.2">
      <c r="A3226" s="2">
        <v>16</v>
      </c>
      <c r="B3226" s="2">
        <v>11.077069597069499</v>
      </c>
      <c r="C3226" s="2">
        <v>255</v>
      </c>
      <c r="D3226" s="2">
        <v>36</v>
      </c>
    </row>
    <row r="3227" spans="1:4" x14ac:dyDescent="0.2">
      <c r="A3227" s="2">
        <v>10</v>
      </c>
      <c r="B3227" s="2">
        <v>7.1670583638583603</v>
      </c>
      <c r="C3227" s="2">
        <v>255</v>
      </c>
      <c r="D3227" s="2">
        <v>36</v>
      </c>
    </row>
    <row r="3228" spans="1:4" x14ac:dyDescent="0.2">
      <c r="A3228" s="2">
        <v>10</v>
      </c>
      <c r="B3228" s="2">
        <v>7.1670583638583603</v>
      </c>
      <c r="C3228" s="2">
        <v>255</v>
      </c>
      <c r="D3228" s="2">
        <v>36</v>
      </c>
    </row>
    <row r="3229" spans="1:4" x14ac:dyDescent="0.2">
      <c r="A3229" s="2">
        <v>10</v>
      </c>
      <c r="B3229" s="2">
        <v>1.8967052503052499</v>
      </c>
      <c r="C3229" s="2">
        <v>255</v>
      </c>
      <c r="D3229" s="2">
        <v>36</v>
      </c>
    </row>
    <row r="3230" spans="1:4" x14ac:dyDescent="0.2">
      <c r="A3230" s="2">
        <v>10</v>
      </c>
      <c r="B3230" s="2">
        <v>1.8967052503052499</v>
      </c>
      <c r="C3230" s="2">
        <v>255</v>
      </c>
      <c r="D3230" s="2">
        <v>36</v>
      </c>
    </row>
    <row r="3231" spans="1:4" x14ac:dyDescent="0.2">
      <c r="A3231" s="2">
        <v>10</v>
      </c>
      <c r="B3231" s="2">
        <v>7.4002598290598298</v>
      </c>
      <c r="C3231" s="2">
        <v>255</v>
      </c>
      <c r="D3231" s="2">
        <v>36</v>
      </c>
    </row>
    <row r="3232" spans="1:4" x14ac:dyDescent="0.2">
      <c r="A3232" s="2">
        <v>10</v>
      </c>
      <c r="B3232" s="2">
        <v>7.4002598290598298</v>
      </c>
      <c r="C3232" s="2">
        <v>255</v>
      </c>
      <c r="D3232" s="2">
        <v>36</v>
      </c>
    </row>
    <row r="3233" spans="1:4" x14ac:dyDescent="0.2">
      <c r="A3233" s="2">
        <v>10</v>
      </c>
      <c r="B3233" s="2">
        <v>3.6768097680097598</v>
      </c>
      <c r="C3233" s="2">
        <v>255</v>
      </c>
      <c r="D3233" s="2">
        <v>36</v>
      </c>
    </row>
    <row r="3234" spans="1:4" x14ac:dyDescent="0.2">
      <c r="A3234" s="2">
        <v>10</v>
      </c>
      <c r="B3234" s="2">
        <v>11.209217094016999</v>
      </c>
      <c r="C3234" s="2">
        <v>255</v>
      </c>
      <c r="D3234" s="2">
        <v>36</v>
      </c>
    </row>
    <row r="3235" spans="1:4" x14ac:dyDescent="0.2">
      <c r="A3235" s="2">
        <v>10</v>
      </c>
      <c r="B3235" s="2">
        <v>6.7550691086691002</v>
      </c>
      <c r="C3235" s="2">
        <v>255</v>
      </c>
      <c r="D3235" s="2">
        <v>36</v>
      </c>
    </row>
    <row r="3236" spans="1:4" x14ac:dyDescent="0.2">
      <c r="A3236" s="2">
        <v>10</v>
      </c>
      <c r="B3236" s="2">
        <v>6.7550691086691002</v>
      </c>
      <c r="C3236" s="2">
        <v>255</v>
      </c>
      <c r="D3236" s="2">
        <v>36</v>
      </c>
    </row>
    <row r="3237" spans="1:4" x14ac:dyDescent="0.2">
      <c r="A3237" s="2">
        <v>10</v>
      </c>
      <c r="B3237" s="2">
        <v>3.40474139194139</v>
      </c>
      <c r="C3237" s="2">
        <v>255</v>
      </c>
      <c r="D3237" s="2">
        <v>36</v>
      </c>
    </row>
    <row r="3238" spans="1:4" x14ac:dyDescent="0.2">
      <c r="A3238" s="2">
        <v>10</v>
      </c>
      <c r="B3238" s="2">
        <v>1.50026275946275</v>
      </c>
      <c r="C3238" s="2">
        <v>255</v>
      </c>
      <c r="D3238" s="2">
        <v>36</v>
      </c>
    </row>
    <row r="3239" spans="1:4" x14ac:dyDescent="0.2">
      <c r="A3239" s="2">
        <v>10</v>
      </c>
      <c r="B3239" s="2">
        <v>6.8328029304029299</v>
      </c>
      <c r="C3239" s="2">
        <v>255</v>
      </c>
      <c r="D3239" s="2">
        <v>36</v>
      </c>
    </row>
    <row r="3240" spans="1:4" x14ac:dyDescent="0.2">
      <c r="A3240" s="2">
        <v>10</v>
      </c>
      <c r="B3240" s="2">
        <v>3.5291155067154998</v>
      </c>
      <c r="C3240" s="2">
        <v>255</v>
      </c>
      <c r="D3240" s="2">
        <v>36</v>
      </c>
    </row>
    <row r="3241" spans="1:4" x14ac:dyDescent="0.2">
      <c r="A3241" s="2">
        <v>10</v>
      </c>
      <c r="B3241" s="2">
        <v>3.5291155067154998</v>
      </c>
      <c r="C3241" s="2">
        <v>255</v>
      </c>
      <c r="D3241" s="2">
        <v>36</v>
      </c>
    </row>
    <row r="3242" spans="1:4" x14ac:dyDescent="0.2">
      <c r="A3242" s="2">
        <v>10</v>
      </c>
      <c r="B3242" s="2">
        <v>2.5030290598290601</v>
      </c>
      <c r="C3242" s="2">
        <v>255</v>
      </c>
      <c r="D3242" s="2">
        <v>36</v>
      </c>
    </row>
    <row r="3243" spans="1:4" x14ac:dyDescent="0.2">
      <c r="A3243" s="2">
        <v>10</v>
      </c>
      <c r="B3243" s="2">
        <v>11.4346451770451</v>
      </c>
      <c r="C3243" s="2">
        <v>255</v>
      </c>
      <c r="D3243" s="2">
        <v>36</v>
      </c>
    </row>
    <row r="3244" spans="1:4" x14ac:dyDescent="0.2">
      <c r="A3244" s="2">
        <v>10</v>
      </c>
      <c r="B3244" s="2">
        <v>12.8338539682539</v>
      </c>
      <c r="C3244" s="2">
        <v>255</v>
      </c>
      <c r="D3244" s="2">
        <v>37</v>
      </c>
    </row>
    <row r="3245" spans="1:4" x14ac:dyDescent="0.2">
      <c r="A3245" s="2">
        <v>10</v>
      </c>
      <c r="B3245" s="2">
        <v>3.5757557997557998</v>
      </c>
      <c r="C3245" s="2">
        <v>255</v>
      </c>
      <c r="D3245" s="2">
        <v>37</v>
      </c>
    </row>
    <row r="3246" spans="1:4" x14ac:dyDescent="0.2">
      <c r="A3246" s="2">
        <v>10</v>
      </c>
      <c r="B3246" s="2">
        <v>10.789454456654401</v>
      </c>
      <c r="C3246" s="2">
        <v>255</v>
      </c>
      <c r="D3246" s="2">
        <v>36</v>
      </c>
    </row>
    <row r="3247" spans="1:4" x14ac:dyDescent="0.2">
      <c r="A3247" s="2">
        <v>10</v>
      </c>
      <c r="B3247" s="2">
        <v>7.2292454212454196</v>
      </c>
      <c r="C3247" s="2">
        <v>255</v>
      </c>
      <c r="D3247" s="2">
        <v>37</v>
      </c>
    </row>
    <row r="3248" spans="1:4" x14ac:dyDescent="0.2">
      <c r="A3248" s="2">
        <v>10</v>
      </c>
      <c r="B3248" s="2">
        <v>7.2292454212454196</v>
      </c>
      <c r="C3248" s="2">
        <v>255</v>
      </c>
      <c r="D3248" s="2">
        <v>36</v>
      </c>
    </row>
    <row r="3249" spans="1:4" x14ac:dyDescent="0.2">
      <c r="A3249" s="2">
        <v>10</v>
      </c>
      <c r="B3249" s="2">
        <v>3.9877450549450502</v>
      </c>
      <c r="C3249" s="2">
        <v>255</v>
      </c>
      <c r="D3249" s="2">
        <v>37</v>
      </c>
    </row>
    <row r="3250" spans="1:4" x14ac:dyDescent="0.2">
      <c r="A3250" s="2">
        <v>10</v>
      </c>
      <c r="B3250" s="2">
        <v>10.245317704517699</v>
      </c>
      <c r="C3250" s="2">
        <v>255</v>
      </c>
      <c r="D3250" s="2">
        <v>37</v>
      </c>
    </row>
    <row r="3251" spans="1:4" x14ac:dyDescent="0.2">
      <c r="A3251" s="2">
        <v>10</v>
      </c>
      <c r="B3251" s="2">
        <v>7.6723282051282</v>
      </c>
      <c r="C3251" s="2">
        <v>255</v>
      </c>
      <c r="D3251" s="2">
        <v>36</v>
      </c>
    </row>
    <row r="3252" spans="1:4" x14ac:dyDescent="0.2">
      <c r="A3252" s="2">
        <v>10</v>
      </c>
      <c r="B3252" s="2">
        <v>7.6723282051282</v>
      </c>
      <c r="C3252" s="2">
        <v>255</v>
      </c>
      <c r="D3252" s="2">
        <v>36</v>
      </c>
    </row>
    <row r="3253" spans="1:4" x14ac:dyDescent="0.2">
      <c r="A3253" s="2">
        <v>10</v>
      </c>
      <c r="B3253" s="2">
        <v>3.1559931623931599</v>
      </c>
      <c r="C3253" s="2">
        <v>255</v>
      </c>
      <c r="D3253" s="2">
        <v>37</v>
      </c>
    </row>
    <row r="3254" spans="1:4" x14ac:dyDescent="0.2">
      <c r="A3254" s="2">
        <v>10</v>
      </c>
      <c r="B3254" s="2">
        <v>4.8272703296703297</v>
      </c>
      <c r="C3254" s="2">
        <v>255</v>
      </c>
      <c r="D3254" s="2">
        <v>37</v>
      </c>
    </row>
    <row r="3255" spans="1:4" x14ac:dyDescent="0.2">
      <c r="A3255" s="2">
        <v>10</v>
      </c>
      <c r="B3255" s="2">
        <v>10.455199023199</v>
      </c>
      <c r="C3255" s="2">
        <v>255</v>
      </c>
      <c r="D3255" s="2">
        <v>37</v>
      </c>
    </row>
    <row r="3256" spans="1:4" x14ac:dyDescent="0.2">
      <c r="A3256" s="2">
        <v>10</v>
      </c>
      <c r="B3256" s="2">
        <v>3.0938061050061001</v>
      </c>
      <c r="C3256" s="2">
        <v>255</v>
      </c>
      <c r="D3256" s="2">
        <v>36</v>
      </c>
    </row>
    <row r="3257" spans="1:4" x14ac:dyDescent="0.2">
      <c r="A3257" s="2">
        <v>10</v>
      </c>
      <c r="B3257" s="2">
        <v>3.0938061050061001</v>
      </c>
      <c r="C3257" s="2">
        <v>255</v>
      </c>
      <c r="D3257" s="2">
        <v>37</v>
      </c>
    </row>
    <row r="3258" spans="1:4" x14ac:dyDescent="0.2">
      <c r="A3258" s="2">
        <v>10</v>
      </c>
      <c r="B3258" s="2">
        <v>4.6407091575091499</v>
      </c>
      <c r="C3258" s="2">
        <v>255</v>
      </c>
      <c r="D3258" s="2">
        <v>37</v>
      </c>
    </row>
    <row r="3259" spans="1:4" x14ac:dyDescent="0.2">
      <c r="A3259" s="2">
        <v>10</v>
      </c>
      <c r="B3259" s="2">
        <v>8.1775980463980407</v>
      </c>
      <c r="C3259" s="2">
        <v>255</v>
      </c>
      <c r="D3259" s="2">
        <v>37</v>
      </c>
    </row>
    <row r="3260" spans="1:4" x14ac:dyDescent="0.2">
      <c r="A3260" s="2">
        <v>10</v>
      </c>
      <c r="B3260" s="2">
        <v>2.6740434676434601</v>
      </c>
      <c r="C3260" s="2">
        <v>255</v>
      </c>
      <c r="D3260" s="2">
        <v>37</v>
      </c>
    </row>
    <row r="3261" spans="1:4" x14ac:dyDescent="0.2">
      <c r="A3261" s="2">
        <v>10</v>
      </c>
      <c r="B3261" s="2">
        <v>4.7650832722832703</v>
      </c>
      <c r="C3261" s="2">
        <v>255</v>
      </c>
      <c r="D3261" s="2">
        <v>36</v>
      </c>
    </row>
    <row r="3262" spans="1:4" x14ac:dyDescent="0.2">
      <c r="A3262" s="2">
        <v>10</v>
      </c>
      <c r="B3262" s="2">
        <v>9.9732493284493202</v>
      </c>
      <c r="C3262" s="2">
        <v>255</v>
      </c>
      <c r="D3262" s="2">
        <v>37</v>
      </c>
    </row>
    <row r="3263" spans="1:4" x14ac:dyDescent="0.2">
      <c r="A3263" s="2">
        <v>10</v>
      </c>
      <c r="B3263" s="2">
        <v>8.0065836385836295</v>
      </c>
      <c r="C3263" s="2">
        <v>255</v>
      </c>
      <c r="D3263" s="2">
        <v>37</v>
      </c>
    </row>
    <row r="3264" spans="1:4" x14ac:dyDescent="0.2">
      <c r="A3264" s="2">
        <v>10</v>
      </c>
      <c r="B3264" s="2">
        <v>2.6740434676434601</v>
      </c>
      <c r="C3264" s="2">
        <v>255</v>
      </c>
      <c r="D3264" s="2">
        <v>37</v>
      </c>
    </row>
    <row r="3265" spans="1:4" x14ac:dyDescent="0.2">
      <c r="A3265" s="2">
        <v>10</v>
      </c>
      <c r="B3265" s="2">
        <v>2.6740434676434601</v>
      </c>
      <c r="C3265" s="2">
        <v>255</v>
      </c>
      <c r="D3265" s="2">
        <v>36</v>
      </c>
    </row>
    <row r="3266" spans="1:4" x14ac:dyDescent="0.2">
      <c r="A3266" s="2">
        <v>10</v>
      </c>
      <c r="B3266" s="2">
        <v>10.455199023199</v>
      </c>
      <c r="C3266" s="2">
        <v>255</v>
      </c>
      <c r="D3266" s="2">
        <v>36</v>
      </c>
    </row>
    <row r="3267" spans="1:4" x14ac:dyDescent="0.2">
      <c r="A3267" s="2">
        <v>10</v>
      </c>
      <c r="B3267" s="2">
        <v>10.455199023199</v>
      </c>
      <c r="C3267" s="2">
        <v>255</v>
      </c>
      <c r="D3267" s="2">
        <v>37</v>
      </c>
    </row>
    <row r="3268" spans="1:4" x14ac:dyDescent="0.2">
      <c r="A3268" s="2">
        <v>10</v>
      </c>
      <c r="B3268" s="2">
        <v>7.1048713064713001</v>
      </c>
      <c r="C3268" s="2">
        <v>255</v>
      </c>
      <c r="D3268" s="2">
        <v>36</v>
      </c>
    </row>
    <row r="3269" spans="1:4" x14ac:dyDescent="0.2">
      <c r="A3269" s="2">
        <v>10</v>
      </c>
      <c r="B3269" s="2">
        <v>3.97219829059829</v>
      </c>
      <c r="C3269" s="2">
        <v>255</v>
      </c>
      <c r="D3269" s="2">
        <v>37</v>
      </c>
    </row>
    <row r="3270" spans="1:4" x14ac:dyDescent="0.2">
      <c r="A3270" s="2">
        <v>10</v>
      </c>
      <c r="B3270" s="2">
        <v>3.97219829059829</v>
      </c>
      <c r="C3270" s="2">
        <v>255</v>
      </c>
      <c r="D3270" s="2">
        <v>37</v>
      </c>
    </row>
    <row r="3271" spans="1:4" x14ac:dyDescent="0.2">
      <c r="A3271" s="2">
        <v>10</v>
      </c>
      <c r="B3271" s="2">
        <v>4.0499321123321099</v>
      </c>
      <c r="C3271" s="2">
        <v>255</v>
      </c>
      <c r="D3271" s="2">
        <v>37</v>
      </c>
    </row>
    <row r="3272" spans="1:4" x14ac:dyDescent="0.2">
      <c r="A3272" s="2">
        <v>10</v>
      </c>
      <c r="B3272" s="2">
        <v>8.0687706959706897</v>
      </c>
      <c r="C3272" s="2">
        <v>255</v>
      </c>
      <c r="D3272" s="2">
        <v>36</v>
      </c>
    </row>
    <row r="3273" spans="1:4" x14ac:dyDescent="0.2">
      <c r="A3273" s="2">
        <v>10</v>
      </c>
      <c r="B3273" s="2">
        <v>2.3786549450549401</v>
      </c>
      <c r="C3273" s="2">
        <v>257</v>
      </c>
      <c r="D3273" s="2">
        <v>36</v>
      </c>
    </row>
    <row r="3274" spans="1:4" x14ac:dyDescent="0.2">
      <c r="A3274" s="2">
        <v>10</v>
      </c>
      <c r="B3274" s="2">
        <v>2.3786549450549401</v>
      </c>
      <c r="C3274" s="2">
        <v>258.27336331833999</v>
      </c>
      <c r="D3274" s="2">
        <v>37</v>
      </c>
    </row>
    <row r="3275" spans="1:4" x14ac:dyDescent="0.2">
      <c r="A3275" s="2">
        <v>10</v>
      </c>
      <c r="B3275" s="2">
        <v>7.7733821733821697</v>
      </c>
      <c r="C3275" s="2">
        <v>259</v>
      </c>
      <c r="D3275" s="2">
        <v>37</v>
      </c>
    </row>
    <row r="3276" spans="1:4" x14ac:dyDescent="0.2">
      <c r="A3276" s="2">
        <v>10</v>
      </c>
      <c r="B3276" s="2">
        <v>3.4436083028083</v>
      </c>
      <c r="C3276" s="2">
        <v>259</v>
      </c>
      <c r="D3276" s="2">
        <v>37</v>
      </c>
    </row>
    <row r="3277" spans="1:4" x14ac:dyDescent="0.2">
      <c r="A3277" s="2">
        <v>21</v>
      </c>
      <c r="B3277" s="2">
        <v>6.1642920634920602</v>
      </c>
      <c r="C3277" s="2">
        <v>260</v>
      </c>
      <c r="D3277" s="2">
        <v>36</v>
      </c>
    </row>
    <row r="3278" spans="1:4" x14ac:dyDescent="0.2">
      <c r="A3278" s="2">
        <v>12</v>
      </c>
      <c r="B3278" s="2">
        <v>6.48300073260073</v>
      </c>
      <c r="C3278" s="2">
        <v>260</v>
      </c>
      <c r="D3278" s="2">
        <v>37</v>
      </c>
    </row>
    <row r="3279" spans="1:4" x14ac:dyDescent="0.2">
      <c r="A3279" s="2">
        <v>12</v>
      </c>
      <c r="B3279" s="2">
        <v>6.48300073260073</v>
      </c>
      <c r="C3279" s="2">
        <v>260</v>
      </c>
      <c r="D3279" s="2">
        <v>37</v>
      </c>
    </row>
    <row r="3280" spans="1:4" x14ac:dyDescent="0.2">
      <c r="A3280" s="2">
        <v>12</v>
      </c>
      <c r="B3280" s="2">
        <v>5.5346481074481</v>
      </c>
      <c r="C3280" s="2">
        <v>260</v>
      </c>
      <c r="D3280" s="2">
        <v>37</v>
      </c>
    </row>
    <row r="3281" spans="1:4" x14ac:dyDescent="0.2">
      <c r="A3281" s="2">
        <v>12</v>
      </c>
      <c r="B3281" s="2">
        <v>5.5346481074481</v>
      </c>
      <c r="C3281" s="2">
        <v>260</v>
      </c>
      <c r="D3281" s="2">
        <v>37</v>
      </c>
    </row>
    <row r="3282" spans="1:4" x14ac:dyDescent="0.2">
      <c r="A3282" s="2">
        <v>12</v>
      </c>
      <c r="B3282" s="2">
        <v>3.1093528693528598</v>
      </c>
      <c r="C3282" s="2">
        <v>260</v>
      </c>
      <c r="D3282" s="2">
        <v>37</v>
      </c>
    </row>
    <row r="3283" spans="1:4" x14ac:dyDescent="0.2">
      <c r="A3283" s="2">
        <v>12</v>
      </c>
      <c r="B3283" s="2">
        <v>5.7056625152625102</v>
      </c>
      <c r="C3283" s="2">
        <v>260</v>
      </c>
      <c r="D3283" s="2">
        <v>37</v>
      </c>
    </row>
    <row r="3284" spans="1:4" x14ac:dyDescent="0.2">
      <c r="A3284" s="2">
        <v>12</v>
      </c>
      <c r="B3284" s="2">
        <v>5.7056625152625102</v>
      </c>
      <c r="C3284" s="2">
        <v>260</v>
      </c>
      <c r="D3284" s="2">
        <v>37</v>
      </c>
    </row>
    <row r="3285" spans="1:4" x14ac:dyDescent="0.2">
      <c r="A3285" s="2">
        <v>12</v>
      </c>
      <c r="B3285" s="2">
        <v>3.97219829059829</v>
      </c>
      <c r="C3285" s="2">
        <v>260</v>
      </c>
      <c r="D3285" s="2">
        <v>36</v>
      </c>
    </row>
    <row r="3286" spans="1:4" x14ac:dyDescent="0.2">
      <c r="A3286" s="2">
        <v>12</v>
      </c>
      <c r="B3286" s="2">
        <v>6.8794432234432197</v>
      </c>
      <c r="C3286" s="2">
        <v>260</v>
      </c>
      <c r="D3286" s="2">
        <v>36</v>
      </c>
    </row>
    <row r="3287" spans="1:4" x14ac:dyDescent="0.2">
      <c r="A3287" s="2">
        <v>12</v>
      </c>
      <c r="B3287" s="2">
        <v>6.8794432234432197</v>
      </c>
      <c r="C3287" s="2">
        <v>260</v>
      </c>
      <c r="D3287" s="2">
        <v>37</v>
      </c>
    </row>
    <row r="3288" spans="1:4" x14ac:dyDescent="0.2">
      <c r="A3288" s="2">
        <v>12</v>
      </c>
      <c r="B3288" s="2">
        <v>6.2497992673992604</v>
      </c>
      <c r="C3288" s="2">
        <v>260</v>
      </c>
      <c r="D3288" s="2">
        <v>37</v>
      </c>
    </row>
    <row r="3289" spans="1:4" x14ac:dyDescent="0.2">
      <c r="A3289" s="2">
        <v>12</v>
      </c>
      <c r="B3289" s="2">
        <v>6.2497992673992604</v>
      </c>
      <c r="C3289" s="2">
        <v>260</v>
      </c>
      <c r="D3289" s="2">
        <v>37</v>
      </c>
    </row>
    <row r="3290" spans="1:4" x14ac:dyDescent="0.2">
      <c r="A3290" s="2">
        <v>7</v>
      </c>
      <c r="B3290" s="2">
        <v>2.4019750915750899</v>
      </c>
      <c r="C3290" s="2">
        <v>260</v>
      </c>
      <c r="D3290" s="2">
        <v>36</v>
      </c>
    </row>
    <row r="3291" spans="1:4" x14ac:dyDescent="0.2">
      <c r="A3291" s="2">
        <v>15</v>
      </c>
      <c r="B3291" s="2">
        <v>2.4019750915750899</v>
      </c>
      <c r="C3291" s="2">
        <v>260</v>
      </c>
      <c r="D3291" s="2">
        <v>36</v>
      </c>
    </row>
    <row r="3292" spans="1:4" x14ac:dyDescent="0.2">
      <c r="A3292" s="2">
        <v>15</v>
      </c>
      <c r="B3292" s="2">
        <v>5.2003926739926696</v>
      </c>
      <c r="C3292" s="2">
        <v>260</v>
      </c>
      <c r="D3292" s="2">
        <v>36</v>
      </c>
    </row>
    <row r="3293" spans="1:4" x14ac:dyDescent="0.2">
      <c r="A3293" s="2">
        <v>10</v>
      </c>
      <c r="B3293" s="2">
        <v>5.6046085470085396</v>
      </c>
      <c r="C3293" s="2">
        <v>260</v>
      </c>
      <c r="D3293" s="2">
        <v>37</v>
      </c>
    </row>
    <row r="3294" spans="1:4" x14ac:dyDescent="0.2">
      <c r="A3294" s="2">
        <v>10</v>
      </c>
      <c r="B3294" s="2">
        <v>4.3064537240537204</v>
      </c>
      <c r="C3294" s="2">
        <v>260</v>
      </c>
      <c r="D3294" s="2">
        <v>36</v>
      </c>
    </row>
    <row r="3295" spans="1:4" x14ac:dyDescent="0.2">
      <c r="A3295" s="2">
        <v>10</v>
      </c>
      <c r="B3295" s="2">
        <v>7.4002598290598298</v>
      </c>
      <c r="C3295" s="2">
        <v>260</v>
      </c>
      <c r="D3295" s="2">
        <v>37</v>
      </c>
    </row>
    <row r="3296" spans="1:4" x14ac:dyDescent="0.2">
      <c r="A3296" s="2">
        <v>10</v>
      </c>
      <c r="B3296" s="2">
        <v>7.4002598290598298</v>
      </c>
      <c r="C3296" s="2">
        <v>260</v>
      </c>
      <c r="D3296" s="2">
        <v>37</v>
      </c>
    </row>
    <row r="3297" spans="1:4" x14ac:dyDescent="0.2">
      <c r="A3297" s="2">
        <v>15</v>
      </c>
      <c r="B3297" s="2">
        <v>2.6507233211233201</v>
      </c>
      <c r="C3297" s="2">
        <v>260</v>
      </c>
      <c r="D3297" s="2">
        <v>37</v>
      </c>
    </row>
    <row r="3298" spans="1:4" x14ac:dyDescent="0.2">
      <c r="A3298" s="2">
        <v>15</v>
      </c>
      <c r="B3298" s="2">
        <v>2.6507233211233201</v>
      </c>
      <c r="C3298" s="2">
        <v>259</v>
      </c>
      <c r="D3298" s="2">
        <v>36</v>
      </c>
    </row>
    <row r="3299" spans="1:4" x14ac:dyDescent="0.2">
      <c r="A3299" s="2">
        <v>22.550224887556201</v>
      </c>
      <c r="B3299" s="2">
        <v>3.5291155067154998</v>
      </c>
      <c r="C3299" s="2">
        <v>259</v>
      </c>
      <c r="D3299" s="2">
        <v>37</v>
      </c>
    </row>
    <row r="3300" spans="1:4" x14ac:dyDescent="0.2">
      <c r="A3300" s="2">
        <v>27</v>
      </c>
      <c r="B3300" s="2">
        <v>1.9588923076922999</v>
      </c>
      <c r="C3300" s="2">
        <v>259</v>
      </c>
      <c r="D3300" s="2">
        <v>37</v>
      </c>
    </row>
    <row r="3301" spans="1:4" x14ac:dyDescent="0.2">
      <c r="A3301" s="2">
        <v>27</v>
      </c>
      <c r="B3301" s="2">
        <v>16.704998290598201</v>
      </c>
      <c r="C3301" s="2">
        <v>258</v>
      </c>
      <c r="D3301" s="2">
        <v>37</v>
      </c>
    </row>
    <row r="3302" spans="1:4" x14ac:dyDescent="0.2">
      <c r="A3302" s="2">
        <v>27</v>
      </c>
      <c r="B3302" s="2">
        <v>9.9499291819291802</v>
      </c>
      <c r="C3302" s="2">
        <v>258</v>
      </c>
      <c r="D3302" s="2">
        <v>37</v>
      </c>
    </row>
    <row r="3303" spans="1:4" x14ac:dyDescent="0.2">
      <c r="A3303" s="2">
        <v>27</v>
      </c>
      <c r="B3303" s="2">
        <v>0.70737777777777699</v>
      </c>
      <c r="C3303" s="2">
        <v>258</v>
      </c>
      <c r="D3303" s="2">
        <v>37</v>
      </c>
    </row>
    <row r="3304" spans="1:4" x14ac:dyDescent="0.2">
      <c r="A3304" s="2">
        <v>19</v>
      </c>
      <c r="B3304" s="2">
        <v>0.70737777777777699</v>
      </c>
      <c r="C3304" s="2">
        <v>257</v>
      </c>
      <c r="D3304" s="2">
        <v>37</v>
      </c>
    </row>
    <row r="3305" spans="1:4" x14ac:dyDescent="0.2">
      <c r="A3305" s="2">
        <v>19</v>
      </c>
      <c r="B3305" s="2">
        <v>1.73346422466422</v>
      </c>
      <c r="C3305" s="2">
        <v>257</v>
      </c>
      <c r="D3305" s="2">
        <v>37</v>
      </c>
    </row>
    <row r="3306" spans="1:4" x14ac:dyDescent="0.2">
      <c r="A3306" s="2">
        <v>26</v>
      </c>
      <c r="B3306" s="2">
        <v>3.5135687423687401</v>
      </c>
      <c r="C3306" s="2">
        <v>256</v>
      </c>
      <c r="D3306" s="2">
        <v>37</v>
      </c>
    </row>
    <row r="3307" spans="1:4" x14ac:dyDescent="0.2">
      <c r="A3307" s="2">
        <v>26</v>
      </c>
      <c r="B3307" s="2">
        <v>31.832000000000001</v>
      </c>
      <c r="C3307" s="2">
        <v>256</v>
      </c>
      <c r="D3307" s="2">
        <v>37</v>
      </c>
    </row>
    <row r="3308" spans="1:4" x14ac:dyDescent="0.2">
      <c r="A3308" s="2">
        <v>16</v>
      </c>
      <c r="B3308" s="2">
        <v>9.4679794871794805</v>
      </c>
      <c r="C3308" s="2">
        <v>255</v>
      </c>
      <c r="D3308" s="2">
        <v>37</v>
      </c>
    </row>
    <row r="3309" spans="1:4" x14ac:dyDescent="0.2">
      <c r="A3309" s="2">
        <v>23</v>
      </c>
      <c r="B3309" s="2">
        <v>9.4679794871794805</v>
      </c>
      <c r="C3309" s="2">
        <v>255</v>
      </c>
      <c r="D3309" s="2">
        <v>37</v>
      </c>
    </row>
    <row r="3310" spans="1:4" x14ac:dyDescent="0.2">
      <c r="A3310" s="2">
        <v>116</v>
      </c>
      <c r="B3310" s="2">
        <v>10.0976234432234</v>
      </c>
      <c r="C3310" s="2">
        <v>222</v>
      </c>
      <c r="D3310" s="2">
        <v>37</v>
      </c>
    </row>
    <row r="3311" spans="1:4" x14ac:dyDescent="0.2">
      <c r="A3311" s="2">
        <v>6</v>
      </c>
      <c r="B3311" s="2">
        <v>8.51185347985348</v>
      </c>
      <c r="C3311" s="2">
        <v>169</v>
      </c>
      <c r="D3311" s="2">
        <v>37</v>
      </c>
    </row>
    <row r="3312" spans="1:4" x14ac:dyDescent="0.2">
      <c r="A3312" s="2">
        <v>6</v>
      </c>
      <c r="B3312" s="2">
        <v>8.51185347985348</v>
      </c>
      <c r="C3312" s="2">
        <v>169</v>
      </c>
      <c r="D3312" s="2">
        <v>37</v>
      </c>
    </row>
    <row r="3313" spans="1:4" x14ac:dyDescent="0.2">
      <c r="A3313" s="2">
        <v>99</v>
      </c>
      <c r="B3313" s="2">
        <v>0.18656117216117199</v>
      </c>
      <c r="C3313" s="2">
        <v>6</v>
      </c>
      <c r="D3313" s="2">
        <v>37</v>
      </c>
    </row>
    <row r="3314" spans="1:4" x14ac:dyDescent="0.2">
      <c r="A3314" s="2">
        <v>0</v>
      </c>
      <c r="B3314" s="2">
        <v>0.18656117216117199</v>
      </c>
      <c r="C3314" s="2">
        <v>0</v>
      </c>
      <c r="D3314" s="2">
        <v>37</v>
      </c>
    </row>
    <row r="3315" spans="1:4" x14ac:dyDescent="0.2">
      <c r="A3315" s="2">
        <v>0</v>
      </c>
      <c r="B3315" s="2">
        <v>0.18656117216117199</v>
      </c>
      <c r="C3315" s="2">
        <v>0</v>
      </c>
      <c r="D3315" s="2">
        <v>37</v>
      </c>
    </row>
    <row r="3316" spans="1:4" x14ac:dyDescent="0.2">
      <c r="A3316" s="2">
        <v>0</v>
      </c>
      <c r="B3316" s="2">
        <v>0.18656117216117199</v>
      </c>
      <c r="C3316" s="2">
        <v>0</v>
      </c>
      <c r="D3316" s="2">
        <v>38</v>
      </c>
    </row>
    <row r="3317" spans="1:4" x14ac:dyDescent="0.2">
      <c r="A3317" s="2">
        <v>0</v>
      </c>
      <c r="B3317" s="2">
        <v>0.18656117216117199</v>
      </c>
      <c r="C3317" s="2">
        <v>0</v>
      </c>
      <c r="D3317" s="2">
        <v>38</v>
      </c>
    </row>
    <row r="3318" spans="1:4" x14ac:dyDescent="0.2">
      <c r="A3318" s="2">
        <v>0</v>
      </c>
      <c r="B3318" s="2">
        <v>0.18656117216117199</v>
      </c>
      <c r="C3318" s="2">
        <v>0</v>
      </c>
      <c r="D3318" s="2">
        <v>38</v>
      </c>
    </row>
    <row r="3319" spans="1:4" x14ac:dyDescent="0.2">
      <c r="A3319" s="2">
        <v>0</v>
      </c>
      <c r="B3319" s="2">
        <v>0.18656117216117199</v>
      </c>
      <c r="C3319" s="2">
        <v>0</v>
      </c>
      <c r="D3319" s="2">
        <v>38</v>
      </c>
    </row>
    <row r="3320" spans="1:4" x14ac:dyDescent="0.2">
      <c r="A3320" s="2">
        <v>0</v>
      </c>
      <c r="B3320" s="2">
        <v>0.18656117216117199</v>
      </c>
      <c r="C3320" s="2">
        <v>0</v>
      </c>
      <c r="D3320" s="2">
        <v>38</v>
      </c>
    </row>
    <row r="3321" spans="1:4" x14ac:dyDescent="0.2">
      <c r="A3321" s="2">
        <v>0</v>
      </c>
      <c r="B3321" s="2">
        <v>0.18656117216117199</v>
      </c>
      <c r="C3321" s="2">
        <v>0</v>
      </c>
      <c r="D3321" s="2">
        <v>38</v>
      </c>
    </row>
    <row r="3322" spans="1:4" x14ac:dyDescent="0.2">
      <c r="A3322" s="2">
        <v>0</v>
      </c>
      <c r="B3322" s="2">
        <v>0.18656117216117199</v>
      </c>
      <c r="C3322" s="2">
        <v>0</v>
      </c>
      <c r="D3322" s="2">
        <v>38</v>
      </c>
    </row>
    <row r="3323" spans="1:4" x14ac:dyDescent="0.2">
      <c r="A3323" s="2">
        <v>0</v>
      </c>
      <c r="B3323" s="2">
        <v>0.18656117216117199</v>
      </c>
      <c r="C3323" s="2">
        <v>0</v>
      </c>
      <c r="D3323" s="2">
        <v>38</v>
      </c>
    </row>
    <row r="3324" spans="1:4" x14ac:dyDescent="0.2">
      <c r="A3324" s="2">
        <v>0</v>
      </c>
      <c r="B3324" s="2">
        <v>0.10105396825396799</v>
      </c>
      <c r="C3324" s="2">
        <v>0</v>
      </c>
      <c r="D3324" s="2">
        <v>38</v>
      </c>
    </row>
    <row r="3325" spans="1:4" x14ac:dyDescent="0.2">
      <c r="A3325" s="2">
        <v>0</v>
      </c>
      <c r="B3325" s="2">
        <v>0.10105396825396799</v>
      </c>
      <c r="C3325" s="2">
        <v>0</v>
      </c>
      <c r="D3325" s="2">
        <v>38</v>
      </c>
    </row>
    <row r="3326" spans="1:4" x14ac:dyDescent="0.2">
      <c r="A3326" s="2">
        <v>0</v>
      </c>
      <c r="B3326" s="2">
        <v>0.10105396825396799</v>
      </c>
      <c r="C3326" s="2">
        <v>0</v>
      </c>
      <c r="D3326" s="2">
        <v>38</v>
      </c>
    </row>
    <row r="3327" spans="1:4" x14ac:dyDescent="0.2">
      <c r="A3327" s="2">
        <v>0</v>
      </c>
      <c r="B3327" s="2">
        <v>0.10105396825396799</v>
      </c>
      <c r="C3327" s="2">
        <v>0</v>
      </c>
      <c r="D3327" s="2">
        <v>38</v>
      </c>
    </row>
    <row r="3328" spans="1:4" x14ac:dyDescent="0.2">
      <c r="A3328" s="2">
        <v>0</v>
      </c>
      <c r="B3328" s="2">
        <v>0.10105396825396799</v>
      </c>
      <c r="C3328" s="2">
        <v>0</v>
      </c>
      <c r="D3328" s="2">
        <v>38</v>
      </c>
    </row>
    <row r="3329" spans="1:4" x14ac:dyDescent="0.2">
      <c r="A3329" s="2">
        <v>0</v>
      </c>
      <c r="B3329" s="2">
        <v>0.10105396825396799</v>
      </c>
      <c r="C3329" s="2">
        <v>0</v>
      </c>
      <c r="D3329" s="2">
        <v>38</v>
      </c>
    </row>
    <row r="3330" spans="1:4" x14ac:dyDescent="0.2">
      <c r="A3330" s="2">
        <v>0</v>
      </c>
      <c r="B3330" s="2">
        <v>0.10105396825396799</v>
      </c>
      <c r="C3330" s="2">
        <v>0</v>
      </c>
      <c r="D3330" s="2">
        <v>38</v>
      </c>
    </row>
    <row r="3331" spans="1:4" x14ac:dyDescent="0.2">
      <c r="A3331" s="2">
        <v>0</v>
      </c>
      <c r="B3331" s="2">
        <v>0.10105396825396799</v>
      </c>
      <c r="C3331" s="2">
        <v>0</v>
      </c>
      <c r="D3331" s="2">
        <v>38</v>
      </c>
    </row>
    <row r="3332" spans="1:4" x14ac:dyDescent="0.2">
      <c r="A3332" s="2">
        <v>0</v>
      </c>
      <c r="B3332" s="2">
        <v>0.10105396825396799</v>
      </c>
      <c r="C3332" s="2">
        <v>0</v>
      </c>
      <c r="D3332" s="2">
        <v>38</v>
      </c>
    </row>
    <row r="3333" spans="1:4" x14ac:dyDescent="0.2">
      <c r="A3333" s="2">
        <v>0</v>
      </c>
      <c r="B3333" s="2">
        <v>0.10105396825396799</v>
      </c>
      <c r="C3333" s="2">
        <v>0</v>
      </c>
      <c r="D3333" s="2">
        <v>38</v>
      </c>
    </row>
    <row r="3334" spans="1:4" x14ac:dyDescent="0.2">
      <c r="A3334" s="2">
        <v>0</v>
      </c>
      <c r="B3334" s="2">
        <v>0.10105396825396799</v>
      </c>
      <c r="C3334" s="2">
        <v>0</v>
      </c>
      <c r="D3334" s="2">
        <v>38</v>
      </c>
    </row>
    <row r="3335" spans="1:4" x14ac:dyDescent="0.2">
      <c r="A3335" s="2">
        <v>0</v>
      </c>
      <c r="B3335" s="2">
        <v>0.10105396825396799</v>
      </c>
      <c r="C3335" s="2">
        <v>0</v>
      </c>
      <c r="D3335" s="2">
        <v>38</v>
      </c>
    </row>
    <row r="3336" spans="1:4" x14ac:dyDescent="0.2">
      <c r="A3336" s="2">
        <v>0</v>
      </c>
      <c r="B3336" s="2">
        <v>0.10105396825396799</v>
      </c>
      <c r="C3336" s="2">
        <v>0</v>
      </c>
      <c r="D3336" s="2">
        <v>38</v>
      </c>
    </row>
    <row r="3337" spans="1:4" x14ac:dyDescent="0.2">
      <c r="A3337" s="2">
        <v>0</v>
      </c>
      <c r="B3337" s="2">
        <v>0.10105396825396799</v>
      </c>
      <c r="C3337" s="2">
        <v>0</v>
      </c>
      <c r="D3337" s="2">
        <v>38</v>
      </c>
    </row>
    <row r="3338" spans="1:4" x14ac:dyDescent="0.2">
      <c r="A3338" s="2">
        <v>0</v>
      </c>
      <c r="B3338" s="2">
        <v>0.10105396825396799</v>
      </c>
      <c r="C3338" s="2">
        <v>0</v>
      </c>
      <c r="D3338" s="2">
        <v>38</v>
      </c>
    </row>
    <row r="3339" spans="1:4" x14ac:dyDescent="0.2">
      <c r="A3339" s="2">
        <v>0</v>
      </c>
      <c r="B3339" s="2">
        <v>0.10105396825396799</v>
      </c>
      <c r="C3339" s="2">
        <v>0</v>
      </c>
      <c r="D3339" s="2">
        <v>38</v>
      </c>
    </row>
    <row r="3340" spans="1:4" x14ac:dyDescent="0.2">
      <c r="A3340" s="2">
        <v>0</v>
      </c>
      <c r="B3340" s="2">
        <v>0.10105396825396799</v>
      </c>
      <c r="C3340" s="2">
        <v>0</v>
      </c>
      <c r="D3340" s="2">
        <v>38</v>
      </c>
    </row>
    <row r="3341" spans="1:4" x14ac:dyDescent="0.2">
      <c r="A3341" s="2">
        <v>0</v>
      </c>
      <c r="B3341" s="2">
        <v>0.10105396825396799</v>
      </c>
      <c r="C3341" s="2">
        <v>0</v>
      </c>
      <c r="D3341" s="2">
        <v>38</v>
      </c>
    </row>
    <row r="3342" spans="1:4" x14ac:dyDescent="0.2">
      <c r="A3342" s="2">
        <v>0</v>
      </c>
      <c r="B3342" s="2">
        <v>0.10105396825396799</v>
      </c>
      <c r="C3342" s="2">
        <v>0</v>
      </c>
      <c r="D3342" s="2">
        <v>38</v>
      </c>
    </row>
    <row r="3343" spans="1:4" x14ac:dyDescent="0.2">
      <c r="A3343" s="2">
        <v>0</v>
      </c>
      <c r="B3343" s="2">
        <v>0.10105396825396799</v>
      </c>
      <c r="C3343" s="2">
        <v>0</v>
      </c>
      <c r="D3343" s="2">
        <v>38</v>
      </c>
    </row>
    <row r="3344" spans="1:4" x14ac:dyDescent="0.2">
      <c r="A3344" s="2">
        <v>0</v>
      </c>
      <c r="B3344" s="2">
        <v>0.10105396825396799</v>
      </c>
      <c r="C3344" s="2">
        <v>0</v>
      </c>
      <c r="D3344" s="2">
        <v>38</v>
      </c>
    </row>
    <row r="3345" spans="1:4" x14ac:dyDescent="0.2">
      <c r="A3345" s="2">
        <v>0</v>
      </c>
      <c r="B3345" s="2">
        <v>0.10105396825396799</v>
      </c>
      <c r="C3345" s="2">
        <v>0</v>
      </c>
      <c r="D3345" s="2">
        <v>38</v>
      </c>
    </row>
    <row r="3346" spans="1:4" x14ac:dyDescent="0.2">
      <c r="A3346" s="2">
        <v>0</v>
      </c>
      <c r="B3346" s="2">
        <v>0.18656117216117199</v>
      </c>
      <c r="C3346" s="2">
        <v>0</v>
      </c>
      <c r="D3346" s="2">
        <v>38</v>
      </c>
    </row>
    <row r="3347" spans="1:4" x14ac:dyDescent="0.2">
      <c r="A3347" s="2">
        <v>0</v>
      </c>
      <c r="B3347" s="2">
        <v>0.18656117216117199</v>
      </c>
      <c r="C3347" s="2">
        <v>0</v>
      </c>
      <c r="D3347" s="2">
        <v>38</v>
      </c>
    </row>
    <row r="3348" spans="1:4" x14ac:dyDescent="0.2">
      <c r="A3348" s="2">
        <v>0</v>
      </c>
      <c r="B3348" s="2">
        <v>0.18656117216117199</v>
      </c>
      <c r="C3348" s="2">
        <v>0</v>
      </c>
      <c r="D3348" s="2">
        <v>38</v>
      </c>
    </row>
    <row r="3349" spans="1:4" x14ac:dyDescent="0.2">
      <c r="A3349" s="2">
        <v>0</v>
      </c>
      <c r="B3349" s="2">
        <v>0.18656117216117199</v>
      </c>
      <c r="C3349" s="2">
        <v>0</v>
      </c>
      <c r="D3349" s="2">
        <v>38</v>
      </c>
    </row>
    <row r="3350" spans="1:4" x14ac:dyDescent="0.2">
      <c r="A3350" s="2">
        <v>0</v>
      </c>
      <c r="B3350" s="2">
        <v>0.18656117216117199</v>
      </c>
      <c r="C3350" s="2">
        <v>0</v>
      </c>
      <c r="D3350" s="2">
        <v>38</v>
      </c>
    </row>
    <row r="3351" spans="1:4" x14ac:dyDescent="0.2">
      <c r="A3351" s="2">
        <v>0</v>
      </c>
      <c r="B3351" s="2">
        <v>0.18656117216117199</v>
      </c>
      <c r="C3351" s="2">
        <v>0</v>
      </c>
      <c r="D3351" s="2">
        <v>38</v>
      </c>
    </row>
    <row r="3352" spans="1:4" x14ac:dyDescent="0.2">
      <c r="A3352" s="2">
        <v>0</v>
      </c>
      <c r="B3352" s="2">
        <v>0.18656117216117199</v>
      </c>
      <c r="C3352" s="2">
        <v>0</v>
      </c>
      <c r="D3352" s="2">
        <v>38</v>
      </c>
    </row>
    <row r="3353" spans="1:4" x14ac:dyDescent="0.2">
      <c r="A3353" s="2">
        <v>0</v>
      </c>
      <c r="B3353" s="2">
        <v>0.18656117216117199</v>
      </c>
      <c r="C3353" s="2">
        <v>0</v>
      </c>
      <c r="D3353" s="2">
        <v>38</v>
      </c>
    </row>
    <row r="3354" spans="1:4" x14ac:dyDescent="0.2">
      <c r="A3354" s="2">
        <v>0</v>
      </c>
      <c r="B3354" s="2">
        <v>0.18656117216117199</v>
      </c>
      <c r="C3354" s="2">
        <v>0</v>
      </c>
      <c r="D3354" s="2">
        <v>38</v>
      </c>
    </row>
    <row r="3355" spans="1:4" x14ac:dyDescent="0.2">
      <c r="A3355" s="2">
        <v>0</v>
      </c>
      <c r="B3355" s="2">
        <v>0.18656117216117199</v>
      </c>
      <c r="C3355" s="2">
        <v>0</v>
      </c>
      <c r="D3355" s="2">
        <v>38</v>
      </c>
    </row>
    <row r="3356" spans="1:4" x14ac:dyDescent="0.2">
      <c r="A3356" s="2">
        <v>0</v>
      </c>
      <c r="B3356" s="2">
        <v>0.18656117216117199</v>
      </c>
      <c r="C3356" s="2">
        <v>0</v>
      </c>
      <c r="D3356" s="2">
        <v>38</v>
      </c>
    </row>
    <row r="3357" spans="1:4" x14ac:dyDescent="0.2">
      <c r="A3357" s="2">
        <v>0</v>
      </c>
      <c r="B3357" s="2">
        <v>0.18656117216117199</v>
      </c>
      <c r="C3357" s="2">
        <v>0</v>
      </c>
      <c r="D3357" s="2">
        <v>38</v>
      </c>
    </row>
    <row r="3358" spans="1:4" x14ac:dyDescent="0.2">
      <c r="A3358" s="2">
        <v>0</v>
      </c>
      <c r="B3358" s="2">
        <v>0.18656117216117199</v>
      </c>
      <c r="C3358" s="2">
        <v>0</v>
      </c>
      <c r="D3358" s="2">
        <v>38</v>
      </c>
    </row>
    <row r="3359" spans="1:4" x14ac:dyDescent="0.2">
      <c r="A3359" s="2">
        <v>0</v>
      </c>
      <c r="B3359" s="2">
        <v>0.18656117216117199</v>
      </c>
      <c r="C3359" s="2">
        <v>0</v>
      </c>
      <c r="D3359" s="2">
        <v>38</v>
      </c>
    </row>
    <row r="3360" spans="1:4" x14ac:dyDescent="0.2">
      <c r="A3360" s="2">
        <v>0</v>
      </c>
      <c r="B3360" s="2">
        <v>0.18656117216117199</v>
      </c>
      <c r="C3360" s="2">
        <v>0</v>
      </c>
      <c r="D3360" s="2">
        <v>38</v>
      </c>
    </row>
    <row r="3361" spans="1:4" x14ac:dyDescent="0.2">
      <c r="A3361" s="2">
        <v>0</v>
      </c>
      <c r="B3361" s="2">
        <v>0.18656117216117199</v>
      </c>
      <c r="C3361" s="2">
        <v>0</v>
      </c>
      <c r="D3361" s="2">
        <v>38</v>
      </c>
    </row>
    <row r="3362" spans="1:4" x14ac:dyDescent="0.2">
      <c r="A3362" s="2">
        <v>0</v>
      </c>
      <c r="B3362" s="2">
        <v>0.18656117216117199</v>
      </c>
      <c r="C3362" s="2">
        <v>0</v>
      </c>
      <c r="D3362" s="2">
        <v>38</v>
      </c>
    </row>
    <row r="3363" spans="1:4" x14ac:dyDescent="0.2">
      <c r="A3363" s="2">
        <v>0</v>
      </c>
      <c r="B3363" s="2">
        <v>0.18656117216117199</v>
      </c>
      <c r="C3363" s="2">
        <v>0</v>
      </c>
      <c r="D3363" s="2">
        <v>38</v>
      </c>
    </row>
    <row r="3364" spans="1:4" x14ac:dyDescent="0.2">
      <c r="A3364" s="2">
        <v>0</v>
      </c>
      <c r="B3364" s="2">
        <v>0.18656117216117199</v>
      </c>
      <c r="C3364" s="2">
        <v>0</v>
      </c>
      <c r="D3364" s="2">
        <v>38</v>
      </c>
    </row>
    <row r="3365" spans="1:4" x14ac:dyDescent="0.2">
      <c r="A3365" s="2">
        <v>0</v>
      </c>
      <c r="B3365" s="2">
        <v>0.18656117216117199</v>
      </c>
      <c r="C3365" s="2">
        <v>0</v>
      </c>
      <c r="D3365" s="2">
        <v>38</v>
      </c>
    </row>
    <row r="3366" spans="1:4" x14ac:dyDescent="0.2">
      <c r="A3366" s="2">
        <v>0</v>
      </c>
      <c r="B3366" s="2">
        <v>0.18656117216117199</v>
      </c>
      <c r="C3366" s="2">
        <v>0</v>
      </c>
      <c r="D3366" s="2">
        <v>38</v>
      </c>
    </row>
    <row r="3367" spans="1:4" x14ac:dyDescent="0.2">
      <c r="A3367" s="2">
        <v>0</v>
      </c>
      <c r="B3367" s="2">
        <v>0.18656117216117199</v>
      </c>
      <c r="C3367" s="2">
        <v>0</v>
      </c>
      <c r="D3367" s="2">
        <v>38</v>
      </c>
    </row>
    <row r="3368" spans="1:4" x14ac:dyDescent="0.2">
      <c r="A3368" s="2">
        <v>115</v>
      </c>
      <c r="B3368" s="2">
        <v>0.18656117216117199</v>
      </c>
      <c r="C3368" s="2">
        <v>42</v>
      </c>
      <c r="D3368" s="2">
        <v>38</v>
      </c>
    </row>
    <row r="3369" spans="1:4" x14ac:dyDescent="0.2">
      <c r="A3369" s="2">
        <v>115</v>
      </c>
      <c r="B3369" s="2">
        <v>31.832000000000001</v>
      </c>
      <c r="C3369" s="2">
        <v>42</v>
      </c>
      <c r="D3369" s="2">
        <v>38</v>
      </c>
    </row>
    <row r="3370" spans="1:4" x14ac:dyDescent="0.2">
      <c r="A3370" s="2">
        <v>4</v>
      </c>
      <c r="B3370" s="2">
        <v>0.411989255189255</v>
      </c>
      <c r="C3370" s="2">
        <v>206</v>
      </c>
      <c r="D3370" s="2">
        <v>38</v>
      </c>
    </row>
    <row r="3371" spans="1:4" x14ac:dyDescent="0.2">
      <c r="A3371" s="2">
        <v>4</v>
      </c>
      <c r="B3371" s="2">
        <v>0.79288498168498101</v>
      </c>
      <c r="C3371" s="2">
        <v>206</v>
      </c>
      <c r="D3371" s="2">
        <v>38</v>
      </c>
    </row>
    <row r="3372" spans="1:4" x14ac:dyDescent="0.2">
      <c r="A3372" s="2">
        <v>4</v>
      </c>
      <c r="B3372" s="2">
        <v>0.79288498168498101</v>
      </c>
      <c r="C3372" s="2">
        <v>206</v>
      </c>
      <c r="D3372" s="2">
        <v>38</v>
      </c>
    </row>
    <row r="3373" spans="1:4" x14ac:dyDescent="0.2">
      <c r="A3373" s="2">
        <v>4</v>
      </c>
      <c r="B3373" s="2">
        <v>3.40474139194139</v>
      </c>
      <c r="C3373" s="2">
        <v>206</v>
      </c>
      <c r="D3373" s="2">
        <v>37</v>
      </c>
    </row>
    <row r="3374" spans="1:4" x14ac:dyDescent="0.2">
      <c r="A3374" s="2">
        <v>4</v>
      </c>
      <c r="B3374" s="2">
        <v>3.5757557997557998</v>
      </c>
      <c r="C3374" s="2">
        <v>206</v>
      </c>
      <c r="D3374" s="2">
        <v>37</v>
      </c>
    </row>
    <row r="3375" spans="1:4" x14ac:dyDescent="0.2">
      <c r="A3375" s="2">
        <v>4</v>
      </c>
      <c r="B3375" s="2">
        <v>1.22819438339438</v>
      </c>
      <c r="C3375" s="2">
        <v>206</v>
      </c>
      <c r="D3375" s="2">
        <v>37</v>
      </c>
    </row>
    <row r="3376" spans="1:4" x14ac:dyDescent="0.2">
      <c r="A3376" s="2">
        <v>9</v>
      </c>
      <c r="B3376" s="2">
        <v>1.1893274725274701</v>
      </c>
      <c r="C3376" s="2">
        <v>212</v>
      </c>
      <c r="D3376" s="2">
        <v>37</v>
      </c>
    </row>
    <row r="3377" spans="1:4" x14ac:dyDescent="0.2">
      <c r="A3377" s="2">
        <v>9</v>
      </c>
      <c r="B3377" s="2">
        <v>1.1893274725274701</v>
      </c>
      <c r="C3377" s="2">
        <v>212</v>
      </c>
      <c r="D3377" s="2">
        <v>37</v>
      </c>
    </row>
    <row r="3378" spans="1:4" x14ac:dyDescent="0.2">
      <c r="A3378" s="2">
        <v>16</v>
      </c>
      <c r="B3378" s="2">
        <v>31.832000000000001</v>
      </c>
      <c r="C3378" s="2">
        <v>214</v>
      </c>
      <c r="D3378" s="2">
        <v>37</v>
      </c>
    </row>
    <row r="3379" spans="1:4" x14ac:dyDescent="0.2">
      <c r="A3379" s="2">
        <v>22</v>
      </c>
      <c r="B3379" s="2">
        <v>1.41475555555555</v>
      </c>
      <c r="C3379" s="2">
        <v>214</v>
      </c>
      <c r="D3379" s="2">
        <v>37</v>
      </c>
    </row>
    <row r="3380" spans="1:4" x14ac:dyDescent="0.2">
      <c r="A3380" s="2">
        <v>22</v>
      </c>
      <c r="B3380" s="2">
        <v>2.4019750915750899</v>
      </c>
      <c r="C3380" s="2">
        <v>214</v>
      </c>
      <c r="D3380" s="2">
        <v>37</v>
      </c>
    </row>
    <row r="3381" spans="1:4" x14ac:dyDescent="0.2">
      <c r="A3381" s="2">
        <v>16</v>
      </c>
      <c r="B3381" s="2">
        <v>11.5823394383394</v>
      </c>
      <c r="C3381" s="2">
        <v>214</v>
      </c>
      <c r="D3381" s="2">
        <v>37</v>
      </c>
    </row>
    <row r="3382" spans="1:4" x14ac:dyDescent="0.2">
      <c r="A3382" s="2">
        <v>16</v>
      </c>
      <c r="B3382" s="2">
        <v>2.2542808302808299</v>
      </c>
      <c r="C3382" s="2">
        <v>214</v>
      </c>
      <c r="D3382" s="2">
        <v>37</v>
      </c>
    </row>
    <row r="3383" spans="1:4" x14ac:dyDescent="0.2">
      <c r="A3383" s="2">
        <v>16</v>
      </c>
      <c r="B3383" s="2">
        <v>2.2542808302808299</v>
      </c>
      <c r="C3383" s="2">
        <v>214</v>
      </c>
      <c r="D3383" s="2">
        <v>37</v>
      </c>
    </row>
    <row r="3384" spans="1:4" x14ac:dyDescent="0.2">
      <c r="A3384" s="2">
        <v>34</v>
      </c>
      <c r="B3384" s="2">
        <v>0.62187057387057298</v>
      </c>
      <c r="C3384" s="2">
        <v>214</v>
      </c>
      <c r="D3384" s="2">
        <v>37</v>
      </c>
    </row>
    <row r="3385" spans="1:4" x14ac:dyDescent="0.2">
      <c r="A3385" s="2">
        <v>34</v>
      </c>
      <c r="B3385" s="2">
        <v>31.832000000000001</v>
      </c>
      <c r="C3385" s="2">
        <v>214</v>
      </c>
      <c r="D3385" s="2">
        <v>37</v>
      </c>
    </row>
    <row r="3386" spans="1:4" x14ac:dyDescent="0.2">
      <c r="A3386" s="2">
        <v>34</v>
      </c>
      <c r="B3386" s="2">
        <v>1.0416332112332101</v>
      </c>
      <c r="C3386" s="2">
        <v>214</v>
      </c>
      <c r="D3386" s="2">
        <v>37</v>
      </c>
    </row>
    <row r="3387" spans="1:4" x14ac:dyDescent="0.2">
      <c r="A3387" s="2">
        <v>9</v>
      </c>
      <c r="B3387" s="2">
        <v>1.0416332112332101</v>
      </c>
      <c r="C3387" s="2">
        <v>214</v>
      </c>
      <c r="D3387" s="2">
        <v>37</v>
      </c>
    </row>
    <row r="3388" spans="1:4" x14ac:dyDescent="0.2">
      <c r="A3388" s="2">
        <v>9</v>
      </c>
      <c r="B3388" s="2">
        <v>2.1532268620268602</v>
      </c>
      <c r="C3388" s="2">
        <v>214</v>
      </c>
      <c r="D3388" s="2">
        <v>37</v>
      </c>
    </row>
    <row r="3389" spans="1:4" x14ac:dyDescent="0.2">
      <c r="A3389" s="2">
        <v>9</v>
      </c>
      <c r="B3389" s="2">
        <v>1.0416332112332101</v>
      </c>
      <c r="C3389" s="2">
        <v>214</v>
      </c>
      <c r="D3389" s="2">
        <v>37</v>
      </c>
    </row>
    <row r="3390" spans="1:4" x14ac:dyDescent="0.2">
      <c r="A3390" s="2">
        <v>37</v>
      </c>
      <c r="B3390" s="2">
        <v>28.543859340659299</v>
      </c>
      <c r="C3390" s="2">
        <v>214</v>
      </c>
      <c r="D3390" s="2">
        <v>38</v>
      </c>
    </row>
    <row r="3391" spans="1:4" x14ac:dyDescent="0.2">
      <c r="A3391" s="2">
        <v>5</v>
      </c>
      <c r="B3391" s="2">
        <v>1.1893274725274701</v>
      </c>
      <c r="C3391" s="2">
        <v>214</v>
      </c>
      <c r="D3391" s="2">
        <v>38</v>
      </c>
    </row>
    <row r="3392" spans="1:4" x14ac:dyDescent="0.2">
      <c r="A3392" s="2">
        <v>5</v>
      </c>
      <c r="B3392" s="2">
        <v>1.1893274725274701</v>
      </c>
      <c r="C3392" s="2">
        <v>214</v>
      </c>
      <c r="D3392" s="2">
        <v>38</v>
      </c>
    </row>
    <row r="3393" spans="1:4" x14ac:dyDescent="0.2">
      <c r="A3393" s="2">
        <v>31</v>
      </c>
      <c r="B3393" s="2">
        <v>6.0787848595848599</v>
      </c>
      <c r="C3393" s="2">
        <v>214</v>
      </c>
      <c r="D3393" s="2">
        <v>38</v>
      </c>
    </row>
    <row r="3394" spans="1:4" x14ac:dyDescent="0.2">
      <c r="A3394" s="2">
        <v>5</v>
      </c>
      <c r="B3394" s="2">
        <v>4.4308278388278302</v>
      </c>
      <c r="C3394" s="2">
        <v>214</v>
      </c>
      <c r="D3394" s="2">
        <v>38</v>
      </c>
    </row>
    <row r="3395" spans="1:4" x14ac:dyDescent="0.2">
      <c r="A3395" s="2">
        <v>5</v>
      </c>
      <c r="B3395" s="2">
        <v>4.4308278388278302</v>
      </c>
      <c r="C3395" s="2">
        <v>214</v>
      </c>
      <c r="D3395" s="2">
        <v>38</v>
      </c>
    </row>
    <row r="3396" spans="1:4" x14ac:dyDescent="0.2">
      <c r="A3396" s="2">
        <v>35</v>
      </c>
      <c r="B3396" s="2">
        <v>31.832000000000001</v>
      </c>
      <c r="C3396" s="2">
        <v>214</v>
      </c>
      <c r="D3396" s="2">
        <v>38</v>
      </c>
    </row>
    <row r="3397" spans="1:4" x14ac:dyDescent="0.2">
      <c r="A3397" s="2">
        <v>35</v>
      </c>
      <c r="B3397" s="2">
        <v>0.64519072039072001</v>
      </c>
      <c r="C3397" s="2">
        <v>214</v>
      </c>
      <c r="D3397" s="2">
        <v>38</v>
      </c>
    </row>
    <row r="3398" spans="1:4" x14ac:dyDescent="0.2">
      <c r="A3398" s="2">
        <v>4</v>
      </c>
      <c r="B3398" s="2">
        <v>17.482336507936498</v>
      </c>
      <c r="C3398" s="2">
        <v>214</v>
      </c>
      <c r="D3398" s="2">
        <v>38</v>
      </c>
    </row>
    <row r="3399" spans="1:4" x14ac:dyDescent="0.2">
      <c r="A3399" s="2">
        <v>4</v>
      </c>
      <c r="B3399" s="2">
        <v>6.0165978021977997</v>
      </c>
      <c r="C3399" s="2">
        <v>214</v>
      </c>
      <c r="D3399" s="2">
        <v>38</v>
      </c>
    </row>
    <row r="3400" spans="1:4" x14ac:dyDescent="0.2">
      <c r="A3400" s="2">
        <v>4</v>
      </c>
      <c r="B3400" s="2">
        <v>27.960855677655601</v>
      </c>
      <c r="C3400" s="2">
        <v>214</v>
      </c>
      <c r="D3400" s="2">
        <v>38</v>
      </c>
    </row>
    <row r="3401" spans="1:4" x14ac:dyDescent="0.2">
      <c r="A3401" s="2">
        <v>36</v>
      </c>
      <c r="B3401" s="2">
        <v>27.960855677655601</v>
      </c>
      <c r="C3401" s="2">
        <v>214</v>
      </c>
      <c r="D3401" s="2">
        <v>38</v>
      </c>
    </row>
    <row r="3402" spans="1:4" x14ac:dyDescent="0.2">
      <c r="A3402" s="2">
        <v>36</v>
      </c>
      <c r="B3402" s="2">
        <v>7.7345152625152602</v>
      </c>
      <c r="C3402" s="2">
        <v>214</v>
      </c>
      <c r="D3402" s="2">
        <v>38</v>
      </c>
    </row>
    <row r="3403" spans="1:4" x14ac:dyDescent="0.2">
      <c r="A3403" s="2">
        <v>21</v>
      </c>
      <c r="B3403" s="2">
        <v>31.832000000000001</v>
      </c>
      <c r="C3403" s="2">
        <v>214</v>
      </c>
      <c r="D3403" s="2">
        <v>38</v>
      </c>
    </row>
    <row r="3404" spans="1:4" x14ac:dyDescent="0.2">
      <c r="A3404" s="2">
        <v>34</v>
      </c>
      <c r="B3404" s="2">
        <v>1.81897142857142</v>
      </c>
      <c r="C3404" s="2">
        <v>214</v>
      </c>
      <c r="D3404" s="2">
        <v>38</v>
      </c>
    </row>
    <row r="3405" spans="1:4" x14ac:dyDescent="0.2">
      <c r="A3405" s="2">
        <v>34</v>
      </c>
      <c r="B3405" s="2">
        <v>21.431214652014599</v>
      </c>
      <c r="C3405" s="2">
        <v>214</v>
      </c>
      <c r="D3405" s="2">
        <v>38</v>
      </c>
    </row>
    <row r="3406" spans="1:4" x14ac:dyDescent="0.2">
      <c r="A3406" s="2">
        <v>16</v>
      </c>
      <c r="B3406" s="2">
        <v>1.1893274725274701</v>
      </c>
      <c r="C3406" s="2">
        <v>214</v>
      </c>
      <c r="D3406" s="2">
        <v>38</v>
      </c>
    </row>
    <row r="3407" spans="1:4" x14ac:dyDescent="0.2">
      <c r="A3407" s="2">
        <v>16</v>
      </c>
      <c r="B3407" s="2">
        <v>1.1893274725274701</v>
      </c>
      <c r="C3407" s="2">
        <v>214</v>
      </c>
      <c r="D3407" s="2">
        <v>38</v>
      </c>
    </row>
    <row r="3408" spans="1:4" x14ac:dyDescent="0.2">
      <c r="A3408" s="2">
        <v>42</v>
      </c>
      <c r="B3408" s="2">
        <v>30.634899145299102</v>
      </c>
      <c r="C3408" s="2">
        <v>214</v>
      </c>
      <c r="D3408" s="2">
        <v>38</v>
      </c>
    </row>
    <row r="3409" spans="1:4" x14ac:dyDescent="0.2">
      <c r="A3409" s="2">
        <v>13</v>
      </c>
      <c r="B3409" s="2">
        <v>5.9544107448107404</v>
      </c>
      <c r="C3409" s="2">
        <v>214</v>
      </c>
      <c r="D3409" s="2">
        <v>38</v>
      </c>
    </row>
    <row r="3410" spans="1:4" x14ac:dyDescent="0.2">
      <c r="A3410" s="2">
        <v>42</v>
      </c>
      <c r="B3410" s="2">
        <v>31.832000000000001</v>
      </c>
      <c r="C3410" s="2">
        <v>214</v>
      </c>
      <c r="D3410" s="2">
        <v>38</v>
      </c>
    </row>
    <row r="3411" spans="1:4" x14ac:dyDescent="0.2">
      <c r="A3411" s="2">
        <v>42</v>
      </c>
      <c r="B3411" s="2">
        <v>5.2703531135531101</v>
      </c>
      <c r="C3411" s="2">
        <v>214</v>
      </c>
      <c r="D3411" s="2">
        <v>38</v>
      </c>
    </row>
    <row r="3412" spans="1:4" x14ac:dyDescent="0.2">
      <c r="A3412" s="2">
        <v>42</v>
      </c>
      <c r="B3412" s="2">
        <v>0.83175189255189197</v>
      </c>
      <c r="C3412" s="2">
        <v>214</v>
      </c>
      <c r="D3412" s="2">
        <v>39</v>
      </c>
    </row>
    <row r="3413" spans="1:4" x14ac:dyDescent="0.2">
      <c r="A3413" s="2">
        <v>10</v>
      </c>
      <c r="B3413" s="2">
        <v>0.83175189255189197</v>
      </c>
      <c r="C3413" s="2">
        <v>214</v>
      </c>
      <c r="D3413" s="2">
        <v>38</v>
      </c>
    </row>
    <row r="3414" spans="1:4" x14ac:dyDescent="0.2">
      <c r="A3414" s="2">
        <v>10</v>
      </c>
      <c r="B3414" s="2">
        <v>5.4102739926739902</v>
      </c>
      <c r="C3414" s="2">
        <v>214</v>
      </c>
      <c r="D3414" s="2">
        <v>38</v>
      </c>
    </row>
    <row r="3415" spans="1:4" x14ac:dyDescent="0.2">
      <c r="A3415" s="2">
        <v>10</v>
      </c>
      <c r="B3415" s="2">
        <v>31.832000000000001</v>
      </c>
      <c r="C3415" s="2">
        <v>214</v>
      </c>
      <c r="D3415" s="2">
        <v>38</v>
      </c>
    </row>
    <row r="3416" spans="1:4" x14ac:dyDescent="0.2">
      <c r="A3416" s="2">
        <v>10</v>
      </c>
      <c r="B3416" s="2">
        <v>31.832000000000001</v>
      </c>
      <c r="C3416" s="2">
        <v>214</v>
      </c>
      <c r="D3416" s="2">
        <v>39</v>
      </c>
    </row>
    <row r="3417" spans="1:4" x14ac:dyDescent="0.2">
      <c r="A3417" s="2">
        <v>10</v>
      </c>
      <c r="B3417" s="2">
        <v>2.8372844932844901</v>
      </c>
      <c r="C3417" s="2">
        <v>214</v>
      </c>
      <c r="D3417" s="2">
        <v>39</v>
      </c>
    </row>
    <row r="3418" spans="1:4" x14ac:dyDescent="0.2">
      <c r="A3418" s="2">
        <v>5</v>
      </c>
      <c r="B3418" s="2">
        <v>2.8372844932844901</v>
      </c>
      <c r="C3418" s="2">
        <v>214</v>
      </c>
      <c r="D3418" s="2">
        <v>39</v>
      </c>
    </row>
    <row r="3419" spans="1:4" x14ac:dyDescent="0.2">
      <c r="A3419" s="2">
        <v>5</v>
      </c>
      <c r="B3419" s="2">
        <v>5.5346481074481</v>
      </c>
      <c r="C3419" s="2">
        <v>214</v>
      </c>
      <c r="D3419" s="2">
        <v>39</v>
      </c>
    </row>
    <row r="3420" spans="1:4" x14ac:dyDescent="0.2">
      <c r="A3420" s="2">
        <v>5</v>
      </c>
      <c r="B3420" s="2">
        <v>6.0010510378510302</v>
      </c>
      <c r="C3420" s="2">
        <v>214</v>
      </c>
      <c r="D3420" s="2">
        <v>39</v>
      </c>
    </row>
    <row r="3421" spans="1:4" x14ac:dyDescent="0.2">
      <c r="A3421" s="2">
        <v>35</v>
      </c>
      <c r="B3421" s="2">
        <v>31.832000000000001</v>
      </c>
      <c r="C3421" s="2">
        <v>214</v>
      </c>
      <c r="D3421" s="2">
        <v>39</v>
      </c>
    </row>
    <row r="3422" spans="1:4" x14ac:dyDescent="0.2">
      <c r="A3422" s="2">
        <v>40</v>
      </c>
      <c r="B3422" s="2">
        <v>31.832000000000001</v>
      </c>
      <c r="C3422" s="2">
        <v>214</v>
      </c>
      <c r="D3422" s="2">
        <v>39</v>
      </c>
    </row>
    <row r="3423" spans="1:4" x14ac:dyDescent="0.2">
      <c r="A3423" s="2">
        <v>40</v>
      </c>
      <c r="B3423" s="2">
        <v>31.832000000000001</v>
      </c>
      <c r="C3423" s="2">
        <v>214</v>
      </c>
      <c r="D3423" s="2">
        <v>39</v>
      </c>
    </row>
    <row r="3424" spans="1:4" x14ac:dyDescent="0.2">
      <c r="A3424" s="2">
        <v>21</v>
      </c>
      <c r="B3424" s="2">
        <v>5.3092200244200196</v>
      </c>
      <c r="C3424" s="2">
        <v>214</v>
      </c>
      <c r="D3424" s="2">
        <v>38</v>
      </c>
    </row>
    <row r="3425" spans="1:4" x14ac:dyDescent="0.2">
      <c r="A3425" s="2">
        <v>13</v>
      </c>
      <c r="B3425" s="2">
        <v>5.3092200244200196</v>
      </c>
      <c r="C3425" s="2">
        <v>214</v>
      </c>
      <c r="D3425" s="2">
        <v>39</v>
      </c>
    </row>
    <row r="3426" spans="1:4" x14ac:dyDescent="0.2">
      <c r="A3426" s="2">
        <v>13</v>
      </c>
      <c r="B3426" s="2">
        <v>5.9777308913308902</v>
      </c>
      <c r="C3426" s="2">
        <v>214</v>
      </c>
      <c r="D3426" s="2">
        <v>39</v>
      </c>
    </row>
    <row r="3427" spans="1:4" x14ac:dyDescent="0.2">
      <c r="A3427" s="2">
        <v>43</v>
      </c>
      <c r="B3427" s="2">
        <v>1.94334554334554</v>
      </c>
      <c r="C3427" s="2">
        <v>214</v>
      </c>
      <c r="D3427" s="2">
        <v>39</v>
      </c>
    </row>
    <row r="3428" spans="1:4" x14ac:dyDescent="0.2">
      <c r="A3428" s="2">
        <v>9</v>
      </c>
      <c r="B3428" s="2">
        <v>31.832000000000001</v>
      </c>
      <c r="C3428" s="2">
        <v>214</v>
      </c>
      <c r="D3428" s="2">
        <v>39</v>
      </c>
    </row>
    <row r="3429" spans="1:4" x14ac:dyDescent="0.2">
      <c r="A3429" s="2">
        <v>9</v>
      </c>
      <c r="B3429" s="2">
        <v>31.832000000000001</v>
      </c>
      <c r="C3429" s="2">
        <v>214</v>
      </c>
      <c r="D3429" s="2">
        <v>39</v>
      </c>
    </row>
    <row r="3430" spans="1:4" x14ac:dyDescent="0.2">
      <c r="A3430" s="2">
        <v>9</v>
      </c>
      <c r="B3430" s="2">
        <v>31.832000000000001</v>
      </c>
      <c r="C3430" s="2">
        <v>214</v>
      </c>
      <c r="D3430" s="2">
        <v>39</v>
      </c>
    </row>
    <row r="3431" spans="1:4" x14ac:dyDescent="0.2">
      <c r="A3431" s="2">
        <v>9</v>
      </c>
      <c r="B3431" s="2">
        <v>31.832000000000001</v>
      </c>
      <c r="C3431" s="2">
        <v>214</v>
      </c>
      <c r="D3431" s="2">
        <v>39</v>
      </c>
    </row>
    <row r="3432" spans="1:4" x14ac:dyDescent="0.2">
      <c r="A3432" s="2">
        <v>9</v>
      </c>
      <c r="B3432" s="2">
        <v>4.8039501831501799</v>
      </c>
      <c r="C3432" s="2">
        <v>214</v>
      </c>
      <c r="D3432" s="2">
        <v>39</v>
      </c>
    </row>
    <row r="3433" spans="1:4" x14ac:dyDescent="0.2">
      <c r="A3433" s="2">
        <v>15</v>
      </c>
      <c r="B3433" s="2">
        <v>0.85507203907203899</v>
      </c>
      <c r="C3433" s="2">
        <v>214</v>
      </c>
      <c r="D3433" s="2">
        <v>39</v>
      </c>
    </row>
    <row r="3434" spans="1:4" x14ac:dyDescent="0.2">
      <c r="A3434" s="2">
        <v>8</v>
      </c>
      <c r="B3434" s="2">
        <v>0.85507203907203899</v>
      </c>
      <c r="C3434" s="2">
        <v>214</v>
      </c>
      <c r="D3434" s="2">
        <v>39</v>
      </c>
    </row>
    <row r="3435" spans="1:4" x14ac:dyDescent="0.2">
      <c r="A3435" s="2">
        <v>8</v>
      </c>
      <c r="B3435" s="2">
        <v>1.01831306471306</v>
      </c>
      <c r="C3435" s="2">
        <v>214</v>
      </c>
      <c r="D3435" s="2">
        <v>39</v>
      </c>
    </row>
    <row r="3436" spans="1:4" x14ac:dyDescent="0.2">
      <c r="A3436" s="2">
        <v>8</v>
      </c>
      <c r="B3436" s="2">
        <v>5.7911697191697096</v>
      </c>
      <c r="C3436" s="2">
        <v>214</v>
      </c>
      <c r="D3436" s="2">
        <v>39</v>
      </c>
    </row>
    <row r="3437" spans="1:4" x14ac:dyDescent="0.2">
      <c r="A3437" s="2">
        <v>40</v>
      </c>
      <c r="B3437" s="2">
        <v>5.7911697191697096</v>
      </c>
      <c r="C3437" s="2">
        <v>214</v>
      </c>
      <c r="D3437" s="2">
        <v>40</v>
      </c>
    </row>
    <row r="3438" spans="1:4" x14ac:dyDescent="0.2">
      <c r="A3438" s="2">
        <v>5</v>
      </c>
      <c r="B3438" s="2">
        <v>25.154664713064701</v>
      </c>
      <c r="C3438" s="2">
        <v>214</v>
      </c>
      <c r="D3438" s="2">
        <v>39</v>
      </c>
    </row>
    <row r="3439" spans="1:4" x14ac:dyDescent="0.2">
      <c r="A3439" s="2">
        <v>5</v>
      </c>
      <c r="B3439" s="2">
        <v>0.66851086691086603</v>
      </c>
      <c r="C3439" s="2">
        <v>214</v>
      </c>
      <c r="D3439" s="2">
        <v>39</v>
      </c>
    </row>
    <row r="3440" spans="1:4" x14ac:dyDescent="0.2">
      <c r="A3440" s="2">
        <v>5</v>
      </c>
      <c r="B3440" s="2">
        <v>0.87839218559218502</v>
      </c>
      <c r="C3440" s="2">
        <v>214</v>
      </c>
      <c r="D3440" s="2">
        <v>39</v>
      </c>
    </row>
    <row r="3441" spans="1:4" x14ac:dyDescent="0.2">
      <c r="A3441" s="2">
        <v>36</v>
      </c>
      <c r="B3441" s="2">
        <v>0.97944615384615297</v>
      </c>
      <c r="C3441" s="2">
        <v>214</v>
      </c>
      <c r="D3441" s="2">
        <v>40</v>
      </c>
    </row>
    <row r="3442" spans="1:4" x14ac:dyDescent="0.2">
      <c r="A3442" s="2">
        <v>36</v>
      </c>
      <c r="B3442" s="2">
        <v>31.832000000000001</v>
      </c>
      <c r="C3442" s="2">
        <v>214</v>
      </c>
      <c r="D3442" s="2">
        <v>40</v>
      </c>
    </row>
    <row r="3443" spans="1:4" x14ac:dyDescent="0.2">
      <c r="A3443" s="2">
        <v>7</v>
      </c>
      <c r="B3443" s="2">
        <v>0.49749645909645901</v>
      </c>
      <c r="C3443" s="2">
        <v>214</v>
      </c>
      <c r="D3443" s="2">
        <v>40</v>
      </c>
    </row>
    <row r="3444" spans="1:4" x14ac:dyDescent="0.2">
      <c r="A3444" s="2">
        <v>7</v>
      </c>
      <c r="B3444" s="2">
        <v>0.49749645909645901</v>
      </c>
      <c r="C3444" s="2">
        <v>214</v>
      </c>
      <c r="D3444" s="2">
        <v>39</v>
      </c>
    </row>
    <row r="3445" spans="1:4" x14ac:dyDescent="0.2">
      <c r="A3445" s="2">
        <v>7</v>
      </c>
      <c r="B3445" s="2">
        <v>2.1920937728937702</v>
      </c>
      <c r="C3445" s="2">
        <v>214</v>
      </c>
      <c r="D3445" s="2">
        <v>39</v>
      </c>
    </row>
    <row r="3446" spans="1:4" x14ac:dyDescent="0.2">
      <c r="A3446" s="2">
        <v>7</v>
      </c>
      <c r="B3446" s="2">
        <v>1.01831306471306</v>
      </c>
      <c r="C3446" s="2">
        <v>214</v>
      </c>
      <c r="D3446" s="2">
        <v>40</v>
      </c>
    </row>
    <row r="3447" spans="1:4" x14ac:dyDescent="0.2">
      <c r="A3447" s="2">
        <v>20</v>
      </c>
      <c r="B3447" s="2">
        <v>1.01831306471306</v>
      </c>
      <c r="C3447" s="2">
        <v>214</v>
      </c>
      <c r="D3447" s="2">
        <v>40</v>
      </c>
    </row>
    <row r="3448" spans="1:4" x14ac:dyDescent="0.2">
      <c r="A3448" s="2">
        <v>20</v>
      </c>
      <c r="B3448" s="2">
        <v>1.16600732600732</v>
      </c>
      <c r="C3448" s="2">
        <v>214</v>
      </c>
      <c r="D3448" s="2">
        <v>40</v>
      </c>
    </row>
    <row r="3449" spans="1:4" x14ac:dyDescent="0.2">
      <c r="A3449" s="2">
        <v>39</v>
      </c>
      <c r="B3449" s="2">
        <v>1.16600732600732</v>
      </c>
      <c r="C3449" s="2">
        <v>214</v>
      </c>
      <c r="D3449" s="2">
        <v>40</v>
      </c>
    </row>
    <row r="3450" spans="1:4" x14ac:dyDescent="0.2">
      <c r="A3450" s="2">
        <v>31</v>
      </c>
      <c r="B3450" s="2">
        <v>1.88115848595848</v>
      </c>
      <c r="C3450" s="2">
        <v>214</v>
      </c>
      <c r="D3450" s="2">
        <v>40</v>
      </c>
    </row>
    <row r="3451" spans="1:4" x14ac:dyDescent="0.2">
      <c r="A3451" s="2">
        <v>31</v>
      </c>
      <c r="B3451" s="2">
        <v>3.84782417582417</v>
      </c>
      <c r="C3451" s="2">
        <v>214</v>
      </c>
      <c r="D3451" s="2">
        <v>40</v>
      </c>
    </row>
    <row r="3452" spans="1:4" x14ac:dyDescent="0.2">
      <c r="A3452" s="2">
        <v>18</v>
      </c>
      <c r="B3452" s="2">
        <v>31.832000000000001</v>
      </c>
      <c r="C3452" s="2">
        <v>214</v>
      </c>
      <c r="D3452" s="2">
        <v>40</v>
      </c>
    </row>
    <row r="3453" spans="1:4" x14ac:dyDescent="0.2">
      <c r="A3453" s="2">
        <v>18</v>
      </c>
      <c r="B3453" s="2">
        <v>1.2126476190476101</v>
      </c>
      <c r="C3453" s="2">
        <v>214</v>
      </c>
      <c r="D3453" s="2">
        <v>40</v>
      </c>
    </row>
    <row r="3454" spans="1:4" x14ac:dyDescent="0.2">
      <c r="A3454" s="2">
        <v>18</v>
      </c>
      <c r="B3454" s="2">
        <v>2.36310818070818</v>
      </c>
      <c r="C3454" s="2">
        <v>214</v>
      </c>
      <c r="D3454" s="2">
        <v>40</v>
      </c>
    </row>
    <row r="3455" spans="1:4" x14ac:dyDescent="0.2">
      <c r="A3455" s="2">
        <v>25</v>
      </c>
      <c r="B3455" s="2">
        <v>2.36310818070818</v>
      </c>
      <c r="C3455" s="2">
        <v>214</v>
      </c>
      <c r="D3455" s="2">
        <v>40</v>
      </c>
    </row>
    <row r="3456" spans="1:4" x14ac:dyDescent="0.2">
      <c r="A3456" s="2">
        <v>14</v>
      </c>
      <c r="B3456" s="2">
        <v>3.9100112332112298</v>
      </c>
      <c r="C3456" s="2">
        <v>214</v>
      </c>
      <c r="D3456" s="2">
        <v>40</v>
      </c>
    </row>
    <row r="3457" spans="1:4" x14ac:dyDescent="0.2">
      <c r="A3457" s="2">
        <v>14</v>
      </c>
      <c r="B3457" s="2">
        <v>1.1038202686202601</v>
      </c>
      <c r="C3457" s="2">
        <v>214</v>
      </c>
      <c r="D3457" s="2">
        <v>40</v>
      </c>
    </row>
    <row r="3458" spans="1:4" x14ac:dyDescent="0.2">
      <c r="A3458" s="2">
        <v>8</v>
      </c>
      <c r="B3458" s="2">
        <v>6.5218676434676404</v>
      </c>
      <c r="C3458" s="2">
        <v>214</v>
      </c>
      <c r="D3458" s="2">
        <v>40</v>
      </c>
    </row>
    <row r="3459" spans="1:4" x14ac:dyDescent="0.2">
      <c r="A3459" s="2">
        <v>31</v>
      </c>
      <c r="B3459" s="2">
        <v>15.9976205128205</v>
      </c>
      <c r="C3459" s="2">
        <v>214</v>
      </c>
      <c r="D3459" s="2">
        <v>40</v>
      </c>
    </row>
    <row r="3460" spans="1:4" x14ac:dyDescent="0.2">
      <c r="A3460" s="2">
        <v>31</v>
      </c>
      <c r="B3460" s="2">
        <v>0.85507203907203899</v>
      </c>
      <c r="C3460" s="2">
        <v>214</v>
      </c>
      <c r="D3460" s="2">
        <v>40</v>
      </c>
    </row>
    <row r="3461" spans="1:4" x14ac:dyDescent="0.2">
      <c r="A3461" s="2">
        <v>38</v>
      </c>
      <c r="B3461" s="2">
        <v>0.85507203907203899</v>
      </c>
      <c r="C3461" s="2">
        <v>214</v>
      </c>
      <c r="D3461" s="2">
        <v>40</v>
      </c>
    </row>
    <row r="3462" spans="1:4" x14ac:dyDescent="0.2">
      <c r="A3462" s="2">
        <v>38</v>
      </c>
      <c r="B3462" s="2">
        <v>31.832000000000001</v>
      </c>
      <c r="C3462" s="2">
        <v>214</v>
      </c>
      <c r="D3462" s="2">
        <v>40</v>
      </c>
    </row>
    <row r="3463" spans="1:4" x14ac:dyDescent="0.2">
      <c r="A3463" s="2">
        <v>11</v>
      </c>
      <c r="B3463" s="2">
        <v>31.832000000000001</v>
      </c>
      <c r="C3463" s="2">
        <v>214</v>
      </c>
      <c r="D3463" s="2">
        <v>40</v>
      </c>
    </row>
    <row r="3464" spans="1:4" x14ac:dyDescent="0.2">
      <c r="A3464" s="2">
        <v>11</v>
      </c>
      <c r="B3464" s="2">
        <v>1.31370158730158</v>
      </c>
      <c r="C3464" s="2">
        <v>214</v>
      </c>
      <c r="D3464" s="2">
        <v>40</v>
      </c>
    </row>
    <row r="3465" spans="1:4" x14ac:dyDescent="0.2">
      <c r="A3465" s="2">
        <v>32</v>
      </c>
      <c r="B3465" s="2">
        <v>1.31370158730158</v>
      </c>
      <c r="C3465" s="2">
        <v>214</v>
      </c>
      <c r="D3465" s="2">
        <v>40</v>
      </c>
    </row>
    <row r="3466" spans="1:4" x14ac:dyDescent="0.2">
      <c r="A3466" s="2">
        <v>43</v>
      </c>
      <c r="B3466" s="2">
        <v>3.2415003663003601</v>
      </c>
      <c r="C3466" s="2">
        <v>214</v>
      </c>
      <c r="D3466" s="2">
        <v>41</v>
      </c>
    </row>
    <row r="3467" spans="1:4" x14ac:dyDescent="0.2">
      <c r="A3467" s="2">
        <v>43</v>
      </c>
      <c r="B3467" s="2">
        <v>31.832000000000001</v>
      </c>
      <c r="C3467" s="2">
        <v>214</v>
      </c>
      <c r="D3467" s="2">
        <v>41</v>
      </c>
    </row>
    <row r="3468" spans="1:4" x14ac:dyDescent="0.2">
      <c r="A3468" s="2">
        <v>15</v>
      </c>
      <c r="B3468" s="2">
        <v>6.1487452991452898</v>
      </c>
      <c r="C3468" s="2">
        <v>214</v>
      </c>
      <c r="D3468" s="2">
        <v>41</v>
      </c>
    </row>
    <row r="3469" spans="1:4" x14ac:dyDescent="0.2">
      <c r="A3469" s="2">
        <v>30</v>
      </c>
      <c r="B3469" s="2">
        <v>31.832000000000001</v>
      </c>
      <c r="C3469" s="2">
        <v>214</v>
      </c>
      <c r="D3469" s="2">
        <v>41</v>
      </c>
    </row>
    <row r="3470" spans="1:4" x14ac:dyDescent="0.2">
      <c r="A3470" s="2">
        <v>30</v>
      </c>
      <c r="B3470" s="2">
        <v>31.832000000000001</v>
      </c>
      <c r="C3470" s="2">
        <v>214</v>
      </c>
      <c r="D3470" s="2">
        <v>41</v>
      </c>
    </row>
    <row r="3471" spans="1:4" x14ac:dyDescent="0.2">
      <c r="A3471" s="2">
        <v>9</v>
      </c>
      <c r="B3471" s="2">
        <v>1.88115848595848</v>
      </c>
      <c r="C3471" s="2">
        <v>214</v>
      </c>
      <c r="D3471" s="2">
        <v>41</v>
      </c>
    </row>
    <row r="3472" spans="1:4" x14ac:dyDescent="0.2">
      <c r="A3472" s="2">
        <v>39</v>
      </c>
      <c r="B3472" s="2">
        <v>1.88115848595848</v>
      </c>
      <c r="C3472" s="2">
        <v>214</v>
      </c>
      <c r="D3472" s="2">
        <v>41</v>
      </c>
    </row>
    <row r="3473" spans="1:4" x14ac:dyDescent="0.2">
      <c r="A3473" s="2">
        <v>39</v>
      </c>
      <c r="B3473" s="2">
        <v>11.061522832722799</v>
      </c>
      <c r="C3473" s="2">
        <v>214</v>
      </c>
      <c r="D3473" s="2">
        <v>41</v>
      </c>
    </row>
    <row r="3474" spans="1:4" x14ac:dyDescent="0.2">
      <c r="A3474" s="2">
        <v>39</v>
      </c>
      <c r="B3474" s="2">
        <v>31.832000000000001</v>
      </c>
      <c r="C3474" s="2">
        <v>214</v>
      </c>
      <c r="D3474" s="2">
        <v>41</v>
      </c>
    </row>
    <row r="3475" spans="1:4" x14ac:dyDescent="0.2">
      <c r="A3475" s="2">
        <v>39</v>
      </c>
      <c r="B3475" s="2">
        <v>6.2264791208791204</v>
      </c>
      <c r="C3475" s="2">
        <v>214</v>
      </c>
      <c r="D3475" s="2">
        <v>41</v>
      </c>
    </row>
    <row r="3476" spans="1:4" x14ac:dyDescent="0.2">
      <c r="A3476" s="2">
        <v>39</v>
      </c>
      <c r="B3476" s="2">
        <v>31.832000000000001</v>
      </c>
      <c r="C3476" s="2">
        <v>214</v>
      </c>
      <c r="D3476" s="2">
        <v>41</v>
      </c>
    </row>
    <row r="3477" spans="1:4" x14ac:dyDescent="0.2">
      <c r="A3477" s="2">
        <v>16</v>
      </c>
      <c r="B3477" s="2">
        <v>31.832000000000001</v>
      </c>
      <c r="C3477" s="2">
        <v>214</v>
      </c>
      <c r="D3477" s="2">
        <v>41</v>
      </c>
    </row>
    <row r="3478" spans="1:4" x14ac:dyDescent="0.2">
      <c r="A3478" s="2">
        <v>39</v>
      </c>
      <c r="B3478" s="2">
        <v>0.74624468864468796</v>
      </c>
      <c r="C3478" s="2">
        <v>214</v>
      </c>
      <c r="D3478" s="2">
        <v>41</v>
      </c>
    </row>
    <row r="3479" spans="1:4" x14ac:dyDescent="0.2">
      <c r="A3479" s="2">
        <v>5</v>
      </c>
      <c r="B3479" s="2">
        <v>0.28761514041514002</v>
      </c>
      <c r="C3479" s="2">
        <v>214</v>
      </c>
      <c r="D3479" s="2">
        <v>41</v>
      </c>
    </row>
    <row r="3480" spans="1:4" x14ac:dyDescent="0.2">
      <c r="A3480" s="2">
        <v>5</v>
      </c>
      <c r="B3480" s="2">
        <v>31.832000000000001</v>
      </c>
      <c r="C3480" s="2">
        <v>214</v>
      </c>
      <c r="D3480" s="2">
        <v>41</v>
      </c>
    </row>
    <row r="3481" spans="1:4" x14ac:dyDescent="0.2">
      <c r="A3481" s="2">
        <v>37</v>
      </c>
      <c r="B3481" s="2">
        <v>31.832000000000001</v>
      </c>
      <c r="C3481" s="2">
        <v>214</v>
      </c>
      <c r="D3481" s="2">
        <v>41</v>
      </c>
    </row>
    <row r="3482" spans="1:4" x14ac:dyDescent="0.2">
      <c r="A3482" s="2">
        <v>10</v>
      </c>
      <c r="B3482" s="2">
        <v>31.832000000000001</v>
      </c>
      <c r="C3482" s="2">
        <v>214</v>
      </c>
      <c r="D3482" s="2">
        <v>41</v>
      </c>
    </row>
    <row r="3483" spans="1:4" x14ac:dyDescent="0.2">
      <c r="A3483" s="2">
        <v>10</v>
      </c>
      <c r="B3483" s="2">
        <v>8.4030261294261201</v>
      </c>
      <c r="C3483" s="2">
        <v>214</v>
      </c>
      <c r="D3483" s="2">
        <v>41</v>
      </c>
    </row>
    <row r="3484" spans="1:4" x14ac:dyDescent="0.2">
      <c r="A3484" s="2">
        <v>10</v>
      </c>
      <c r="B3484" s="2">
        <v>31.832000000000001</v>
      </c>
      <c r="C3484" s="2">
        <v>214</v>
      </c>
      <c r="D3484" s="2">
        <v>41</v>
      </c>
    </row>
    <row r="3485" spans="1:4" x14ac:dyDescent="0.2">
      <c r="A3485" s="2">
        <v>42</v>
      </c>
      <c r="B3485" s="2">
        <v>23.1102652014652</v>
      </c>
      <c r="C3485" s="2">
        <v>214</v>
      </c>
      <c r="D3485" s="2">
        <v>41</v>
      </c>
    </row>
    <row r="3486" spans="1:4" x14ac:dyDescent="0.2">
      <c r="A3486" s="2">
        <v>42</v>
      </c>
      <c r="B3486" s="2">
        <v>0.73069792429792402</v>
      </c>
      <c r="C3486" s="2">
        <v>214</v>
      </c>
      <c r="D3486" s="2">
        <v>41</v>
      </c>
    </row>
    <row r="3487" spans="1:4" x14ac:dyDescent="0.2">
      <c r="A3487" s="2">
        <v>42</v>
      </c>
      <c r="B3487" s="2">
        <v>0.73069792429792402</v>
      </c>
      <c r="C3487" s="2">
        <v>214</v>
      </c>
      <c r="D3487" s="2">
        <v>41</v>
      </c>
    </row>
    <row r="3488" spans="1:4" x14ac:dyDescent="0.2">
      <c r="A3488" s="2">
        <v>42</v>
      </c>
      <c r="B3488" s="2">
        <v>22.2085528693528</v>
      </c>
      <c r="C3488" s="2">
        <v>214</v>
      </c>
      <c r="D3488" s="2">
        <v>41</v>
      </c>
    </row>
    <row r="3489" spans="1:4" x14ac:dyDescent="0.2">
      <c r="A3489" s="2">
        <v>42</v>
      </c>
      <c r="B3489" s="2">
        <v>22.2085528693528</v>
      </c>
      <c r="C3489" s="2">
        <v>214</v>
      </c>
      <c r="D3489" s="2">
        <v>41</v>
      </c>
    </row>
    <row r="3490" spans="1:4" x14ac:dyDescent="0.2">
      <c r="A3490" s="2">
        <v>12</v>
      </c>
      <c r="B3490" s="2">
        <v>25.154664713064701</v>
      </c>
      <c r="C3490" s="2">
        <v>214</v>
      </c>
      <c r="D3490" s="2">
        <v>41</v>
      </c>
    </row>
    <row r="3491" spans="1:4" x14ac:dyDescent="0.2">
      <c r="A3491" s="2">
        <v>35</v>
      </c>
      <c r="B3491" s="2">
        <v>25.154664713064701</v>
      </c>
      <c r="C3491" s="2">
        <v>214</v>
      </c>
      <c r="D3491" s="2">
        <v>41</v>
      </c>
    </row>
    <row r="3492" spans="1:4" x14ac:dyDescent="0.2">
      <c r="A3492" s="2">
        <v>35</v>
      </c>
      <c r="B3492" s="2">
        <v>31.832000000000001</v>
      </c>
      <c r="C3492" s="2">
        <v>214</v>
      </c>
      <c r="D3492" s="2">
        <v>41</v>
      </c>
    </row>
    <row r="3493" spans="1:4" x14ac:dyDescent="0.2">
      <c r="A3493" s="2">
        <v>5</v>
      </c>
      <c r="B3493" s="2">
        <v>8.0920908424908404</v>
      </c>
      <c r="C3493" s="2">
        <v>214</v>
      </c>
      <c r="D3493" s="2">
        <v>41</v>
      </c>
    </row>
    <row r="3494" spans="1:4" x14ac:dyDescent="0.2">
      <c r="A3494" s="2">
        <v>20</v>
      </c>
      <c r="B3494" s="2">
        <v>31.832000000000001</v>
      </c>
      <c r="C3494" s="2">
        <v>214</v>
      </c>
      <c r="D3494" s="2">
        <v>41</v>
      </c>
    </row>
    <row r="3495" spans="1:4" x14ac:dyDescent="0.2">
      <c r="A3495" s="2">
        <v>20</v>
      </c>
      <c r="B3495" s="2">
        <v>31.832000000000001</v>
      </c>
      <c r="C3495" s="2">
        <v>214</v>
      </c>
      <c r="D3495" s="2">
        <v>41</v>
      </c>
    </row>
    <row r="3496" spans="1:4" x14ac:dyDescent="0.2">
      <c r="A3496" s="2">
        <v>14</v>
      </c>
      <c r="B3496" s="2">
        <v>1.14268717948717</v>
      </c>
      <c r="C3496" s="2">
        <v>214</v>
      </c>
      <c r="D3496" s="2">
        <v>41</v>
      </c>
    </row>
    <row r="3497" spans="1:4" x14ac:dyDescent="0.2">
      <c r="A3497" s="2">
        <v>14</v>
      </c>
      <c r="B3497" s="2">
        <v>14.132008791208699</v>
      </c>
      <c r="C3497" s="2">
        <v>214</v>
      </c>
      <c r="D3497" s="2">
        <v>41</v>
      </c>
    </row>
    <row r="3498" spans="1:4" x14ac:dyDescent="0.2">
      <c r="A3498" s="2">
        <v>40</v>
      </c>
      <c r="B3498" s="2">
        <v>0.60632380952380904</v>
      </c>
      <c r="C3498" s="2">
        <v>214</v>
      </c>
      <c r="D3498" s="2">
        <v>42</v>
      </c>
    </row>
    <row r="3499" spans="1:4" x14ac:dyDescent="0.2">
      <c r="A3499" s="2">
        <v>40</v>
      </c>
      <c r="B3499" s="2">
        <v>0.60632380952380904</v>
      </c>
      <c r="C3499" s="2">
        <v>214</v>
      </c>
      <c r="D3499" s="2">
        <v>42</v>
      </c>
    </row>
    <row r="3500" spans="1:4" x14ac:dyDescent="0.2">
      <c r="A3500" s="2">
        <v>23</v>
      </c>
      <c r="B3500" s="2">
        <v>1.01831306471306</v>
      </c>
      <c r="C3500" s="2">
        <v>214</v>
      </c>
      <c r="D3500" s="2">
        <v>41</v>
      </c>
    </row>
    <row r="3501" spans="1:4" x14ac:dyDescent="0.2">
      <c r="A3501" s="2">
        <v>7</v>
      </c>
      <c r="B3501" s="2">
        <v>1.0649533577533501</v>
      </c>
      <c r="C3501" s="2">
        <v>214</v>
      </c>
      <c r="D3501" s="2">
        <v>42</v>
      </c>
    </row>
    <row r="3502" spans="1:4" x14ac:dyDescent="0.2">
      <c r="A3502" s="2">
        <v>7</v>
      </c>
      <c r="B3502" s="2">
        <v>1.0649533577533501</v>
      </c>
      <c r="C3502" s="2">
        <v>214</v>
      </c>
      <c r="D3502" s="2">
        <v>42</v>
      </c>
    </row>
    <row r="3503" spans="1:4" x14ac:dyDescent="0.2">
      <c r="A3503" s="2">
        <v>19</v>
      </c>
      <c r="B3503" s="2">
        <v>31.832000000000001</v>
      </c>
      <c r="C3503" s="2">
        <v>214</v>
      </c>
      <c r="D3503" s="2">
        <v>42</v>
      </c>
    </row>
    <row r="3504" spans="1:4" x14ac:dyDescent="0.2">
      <c r="A3504" s="2">
        <v>42</v>
      </c>
      <c r="B3504" s="2">
        <v>12.359677655677601</v>
      </c>
      <c r="C3504" s="2">
        <v>214</v>
      </c>
      <c r="D3504" s="2">
        <v>42</v>
      </c>
    </row>
    <row r="3505" spans="1:4" x14ac:dyDescent="0.2">
      <c r="A3505" s="2">
        <v>42</v>
      </c>
      <c r="B3505" s="2">
        <v>12.359677655677601</v>
      </c>
      <c r="C3505" s="2">
        <v>214</v>
      </c>
      <c r="D3505" s="2">
        <v>42</v>
      </c>
    </row>
    <row r="3506" spans="1:4" x14ac:dyDescent="0.2">
      <c r="A3506" s="2">
        <v>42</v>
      </c>
      <c r="B3506" s="2">
        <v>0.89393894993894996</v>
      </c>
      <c r="C3506" s="2">
        <v>214</v>
      </c>
      <c r="D3506" s="2">
        <v>42</v>
      </c>
    </row>
    <row r="3507" spans="1:4" x14ac:dyDescent="0.2">
      <c r="A3507" s="2">
        <v>42</v>
      </c>
      <c r="B3507" s="2">
        <v>31.832000000000001</v>
      </c>
      <c r="C3507" s="2">
        <v>214</v>
      </c>
      <c r="D3507" s="2">
        <v>42</v>
      </c>
    </row>
    <row r="3508" spans="1:4" x14ac:dyDescent="0.2">
      <c r="A3508" s="2">
        <v>42</v>
      </c>
      <c r="B3508" s="2">
        <v>1.14268717948717</v>
      </c>
      <c r="C3508" s="2">
        <v>214</v>
      </c>
      <c r="D3508" s="2">
        <v>42</v>
      </c>
    </row>
    <row r="3509" spans="1:4" x14ac:dyDescent="0.2">
      <c r="A3509" s="2">
        <v>42</v>
      </c>
      <c r="B3509" s="2">
        <v>1.14268717948717</v>
      </c>
      <c r="C3509" s="2">
        <v>214</v>
      </c>
      <c r="D3509" s="2">
        <v>42</v>
      </c>
    </row>
    <row r="3510" spans="1:4" x14ac:dyDescent="0.2">
      <c r="A3510" s="2">
        <v>42</v>
      </c>
      <c r="B3510" s="2">
        <v>0.73069792429792402</v>
      </c>
      <c r="C3510" s="2">
        <v>214</v>
      </c>
      <c r="D3510" s="2">
        <v>42</v>
      </c>
    </row>
    <row r="3511" spans="1:4" x14ac:dyDescent="0.2">
      <c r="A3511" s="2">
        <v>42</v>
      </c>
      <c r="B3511" s="2">
        <v>2.1065865689865602</v>
      </c>
      <c r="C3511" s="2">
        <v>214</v>
      </c>
      <c r="D3511" s="2">
        <v>42</v>
      </c>
    </row>
    <row r="3512" spans="1:4" x14ac:dyDescent="0.2">
      <c r="A3512" s="2">
        <v>4</v>
      </c>
      <c r="B3512" s="2">
        <v>23.382333577533501</v>
      </c>
      <c r="C3512" s="2">
        <v>214</v>
      </c>
      <c r="D3512" s="2">
        <v>42</v>
      </c>
    </row>
    <row r="3513" spans="1:4" x14ac:dyDescent="0.2">
      <c r="A3513" s="2">
        <v>20</v>
      </c>
      <c r="B3513" s="2">
        <v>23.382333577533501</v>
      </c>
      <c r="C3513" s="2">
        <v>214</v>
      </c>
      <c r="D3513" s="2">
        <v>42</v>
      </c>
    </row>
    <row r="3514" spans="1:4" x14ac:dyDescent="0.2">
      <c r="A3514" s="2">
        <v>20</v>
      </c>
      <c r="B3514" s="2">
        <v>6.18761221001221</v>
      </c>
      <c r="C3514" s="2">
        <v>214</v>
      </c>
      <c r="D3514" s="2">
        <v>42</v>
      </c>
    </row>
    <row r="3515" spans="1:4" x14ac:dyDescent="0.2">
      <c r="A3515" s="2">
        <v>30</v>
      </c>
      <c r="B3515" s="2">
        <v>6.18761221001221</v>
      </c>
      <c r="C3515" s="2">
        <v>214</v>
      </c>
      <c r="D3515" s="2">
        <v>42</v>
      </c>
    </row>
    <row r="3516" spans="1:4" x14ac:dyDescent="0.2">
      <c r="A3516" s="2">
        <v>19</v>
      </c>
      <c r="B3516" s="2">
        <v>3.5135687423687401</v>
      </c>
      <c r="C3516" s="2">
        <v>214</v>
      </c>
      <c r="D3516" s="2">
        <v>42</v>
      </c>
    </row>
    <row r="3517" spans="1:4" x14ac:dyDescent="0.2">
      <c r="A3517" s="2">
        <v>19</v>
      </c>
      <c r="B3517" s="2">
        <v>0.91725909645909598</v>
      </c>
      <c r="C3517" s="2">
        <v>214</v>
      </c>
      <c r="D3517" s="2">
        <v>42</v>
      </c>
    </row>
    <row r="3518" spans="1:4" x14ac:dyDescent="0.2">
      <c r="A3518" s="2">
        <v>9</v>
      </c>
      <c r="B3518" s="2">
        <v>2.2309606837606801</v>
      </c>
      <c r="C3518" s="2">
        <v>214</v>
      </c>
      <c r="D3518" s="2">
        <v>42</v>
      </c>
    </row>
    <row r="3519" spans="1:4" x14ac:dyDescent="0.2">
      <c r="A3519" s="2">
        <v>9</v>
      </c>
      <c r="B3519" s="2">
        <v>1.2126476190476101</v>
      </c>
      <c r="C3519" s="2">
        <v>214</v>
      </c>
      <c r="D3519" s="2">
        <v>43</v>
      </c>
    </row>
    <row r="3520" spans="1:4" x14ac:dyDescent="0.2">
      <c r="A3520" s="2">
        <v>9</v>
      </c>
      <c r="B3520" s="2">
        <v>1.2126476190476101</v>
      </c>
      <c r="C3520" s="2">
        <v>214</v>
      </c>
      <c r="D3520" s="2">
        <v>43</v>
      </c>
    </row>
    <row r="3521" spans="1:4" x14ac:dyDescent="0.2">
      <c r="A3521" s="2">
        <v>9</v>
      </c>
      <c r="B3521" s="2">
        <v>9.1803643467643408</v>
      </c>
      <c r="C3521" s="2">
        <v>214</v>
      </c>
      <c r="D3521" s="2">
        <v>42</v>
      </c>
    </row>
    <row r="3522" spans="1:4" x14ac:dyDescent="0.2">
      <c r="A3522" s="2">
        <v>3</v>
      </c>
      <c r="B3522" s="2">
        <v>1.4847159951159901</v>
      </c>
      <c r="C3522" s="2">
        <v>214</v>
      </c>
      <c r="D3522" s="2">
        <v>42</v>
      </c>
    </row>
    <row r="3523" spans="1:4" x14ac:dyDescent="0.2">
      <c r="A3523" s="2">
        <v>3</v>
      </c>
      <c r="B3523" s="2">
        <v>13.2380698412698</v>
      </c>
      <c r="C3523" s="2">
        <v>214</v>
      </c>
      <c r="D3523" s="2">
        <v>42</v>
      </c>
    </row>
    <row r="3524" spans="1:4" x14ac:dyDescent="0.2">
      <c r="A3524" s="2">
        <v>3</v>
      </c>
      <c r="B3524" s="2">
        <v>1.08050012210012</v>
      </c>
      <c r="C3524" s="2">
        <v>214</v>
      </c>
      <c r="D3524" s="2">
        <v>42</v>
      </c>
    </row>
    <row r="3525" spans="1:4" x14ac:dyDescent="0.2">
      <c r="A3525" s="2">
        <v>15</v>
      </c>
      <c r="B3525" s="2">
        <v>1.08050012210012</v>
      </c>
      <c r="C3525" s="2">
        <v>214</v>
      </c>
      <c r="D3525" s="2">
        <v>42</v>
      </c>
    </row>
    <row r="3526" spans="1:4" x14ac:dyDescent="0.2">
      <c r="A3526" s="2">
        <v>15</v>
      </c>
      <c r="B3526" s="2">
        <v>0.89393894993894996</v>
      </c>
      <c r="C3526" s="2">
        <v>214</v>
      </c>
      <c r="D3526" s="2">
        <v>42</v>
      </c>
    </row>
    <row r="3527" spans="1:4" x14ac:dyDescent="0.2">
      <c r="A3527" s="2">
        <v>6</v>
      </c>
      <c r="B3527" s="2">
        <v>1.58576996336996</v>
      </c>
      <c r="C3527" s="2">
        <v>214</v>
      </c>
      <c r="D3527" s="2">
        <v>42</v>
      </c>
    </row>
    <row r="3528" spans="1:4" x14ac:dyDescent="0.2">
      <c r="A3528" s="2">
        <v>32</v>
      </c>
      <c r="B3528" s="2">
        <v>15.367976556776499</v>
      </c>
      <c r="C3528" s="2">
        <v>214</v>
      </c>
      <c r="D3528" s="2">
        <v>42</v>
      </c>
    </row>
    <row r="3529" spans="1:4" x14ac:dyDescent="0.2">
      <c r="A3529" s="2">
        <v>2</v>
      </c>
      <c r="B3529" s="2">
        <v>15.367976556776499</v>
      </c>
      <c r="C3529" s="2">
        <v>214</v>
      </c>
      <c r="D3529" s="2">
        <v>43</v>
      </c>
    </row>
    <row r="3530" spans="1:4" x14ac:dyDescent="0.2">
      <c r="A3530" s="2">
        <v>2</v>
      </c>
      <c r="B3530" s="2">
        <v>4.4930148962148904</v>
      </c>
      <c r="C3530" s="2">
        <v>214</v>
      </c>
      <c r="D3530" s="2">
        <v>43</v>
      </c>
    </row>
    <row r="3531" spans="1:4" x14ac:dyDescent="0.2">
      <c r="A3531" s="2">
        <v>37</v>
      </c>
      <c r="B3531" s="2">
        <v>0.80843174603174595</v>
      </c>
      <c r="C3531" s="2">
        <v>214</v>
      </c>
      <c r="D3531" s="2">
        <v>43</v>
      </c>
    </row>
    <row r="3532" spans="1:4" x14ac:dyDescent="0.2">
      <c r="A3532" s="2">
        <v>17</v>
      </c>
      <c r="B3532" s="2">
        <v>31.832000000000001</v>
      </c>
      <c r="C3532" s="2">
        <v>214</v>
      </c>
      <c r="D3532" s="2">
        <v>42</v>
      </c>
    </row>
    <row r="3533" spans="1:4" x14ac:dyDescent="0.2">
      <c r="A3533" s="2">
        <v>17</v>
      </c>
      <c r="B3533" s="2">
        <v>3.2803672771672701</v>
      </c>
      <c r="C3533" s="2">
        <v>214</v>
      </c>
      <c r="D3533" s="2">
        <v>42</v>
      </c>
    </row>
    <row r="3534" spans="1:4" x14ac:dyDescent="0.2">
      <c r="A3534" s="2">
        <v>8</v>
      </c>
      <c r="B3534" s="2">
        <v>31.832000000000001</v>
      </c>
      <c r="C3534" s="2">
        <v>214</v>
      </c>
      <c r="D3534" s="2">
        <v>43</v>
      </c>
    </row>
    <row r="3535" spans="1:4" x14ac:dyDescent="0.2">
      <c r="A3535" s="2">
        <v>8</v>
      </c>
      <c r="B3535" s="2">
        <v>0.95612600732600705</v>
      </c>
      <c r="C3535" s="2">
        <v>214</v>
      </c>
      <c r="D3535" s="2">
        <v>43</v>
      </c>
    </row>
    <row r="3536" spans="1:4" x14ac:dyDescent="0.2">
      <c r="A3536" s="2">
        <v>8</v>
      </c>
      <c r="B3536" s="2">
        <v>1.85783833943833</v>
      </c>
      <c r="C3536" s="2">
        <v>214</v>
      </c>
      <c r="D3536" s="2">
        <v>43</v>
      </c>
    </row>
    <row r="3537" spans="1:4" x14ac:dyDescent="0.2">
      <c r="A3537" s="2">
        <v>18</v>
      </c>
      <c r="B3537" s="2">
        <v>1.0027663003663001</v>
      </c>
      <c r="C3537" s="2">
        <v>214</v>
      </c>
      <c r="D3537" s="2">
        <v>42</v>
      </c>
    </row>
    <row r="3538" spans="1:4" x14ac:dyDescent="0.2">
      <c r="A3538" s="2">
        <v>24</v>
      </c>
      <c r="B3538" s="2">
        <v>1.0027663003663001</v>
      </c>
      <c r="C3538" s="2">
        <v>214</v>
      </c>
      <c r="D3538" s="2">
        <v>43</v>
      </c>
    </row>
    <row r="3539" spans="1:4" x14ac:dyDescent="0.2">
      <c r="A3539" s="2">
        <v>24</v>
      </c>
      <c r="B3539" s="2">
        <v>31.832000000000001</v>
      </c>
      <c r="C3539" s="2">
        <v>214</v>
      </c>
      <c r="D3539" s="2">
        <v>43</v>
      </c>
    </row>
    <row r="3540" spans="1:4" x14ac:dyDescent="0.2">
      <c r="A3540" s="2">
        <v>14</v>
      </c>
      <c r="B3540" s="2">
        <v>31.832000000000001</v>
      </c>
      <c r="C3540" s="2">
        <v>214</v>
      </c>
      <c r="D3540" s="2">
        <v>43</v>
      </c>
    </row>
    <row r="3541" spans="1:4" x14ac:dyDescent="0.2">
      <c r="A3541" s="2">
        <v>33</v>
      </c>
      <c r="B3541" s="2">
        <v>31.832000000000001</v>
      </c>
      <c r="C3541" s="2">
        <v>214</v>
      </c>
      <c r="D3541" s="2">
        <v>43</v>
      </c>
    </row>
    <row r="3542" spans="1:4" x14ac:dyDescent="0.2">
      <c r="A3542" s="2">
        <v>33</v>
      </c>
      <c r="B3542" s="2">
        <v>31.832000000000001</v>
      </c>
      <c r="C3542" s="2">
        <v>214</v>
      </c>
      <c r="D3542" s="2">
        <v>43</v>
      </c>
    </row>
    <row r="3543" spans="1:4" x14ac:dyDescent="0.2">
      <c r="A3543" s="2">
        <v>13</v>
      </c>
      <c r="B3543" s="2">
        <v>8.1076376068375993</v>
      </c>
      <c r="C3543" s="2">
        <v>214</v>
      </c>
      <c r="D3543" s="2">
        <v>43</v>
      </c>
    </row>
    <row r="3544" spans="1:4" x14ac:dyDescent="0.2">
      <c r="A3544" s="2">
        <v>13</v>
      </c>
      <c r="B3544" s="2">
        <v>18.088660317460299</v>
      </c>
      <c r="C3544" s="2">
        <v>214</v>
      </c>
      <c r="D3544" s="2">
        <v>43</v>
      </c>
    </row>
    <row r="3545" spans="1:4" x14ac:dyDescent="0.2">
      <c r="A3545" s="2">
        <v>13</v>
      </c>
      <c r="B3545" s="2">
        <v>7.7733821733821706E-2</v>
      </c>
      <c r="C3545" s="2">
        <v>214</v>
      </c>
      <c r="D3545" s="2">
        <v>43</v>
      </c>
    </row>
    <row r="3546" spans="1:4" x14ac:dyDescent="0.2">
      <c r="A3546" s="2">
        <v>13</v>
      </c>
      <c r="B3546" s="2">
        <v>3.7623169719169698</v>
      </c>
      <c r="C3546" s="2">
        <v>214</v>
      </c>
      <c r="D3546" s="2">
        <v>43</v>
      </c>
    </row>
    <row r="3547" spans="1:4" x14ac:dyDescent="0.2">
      <c r="A3547" s="2">
        <v>41</v>
      </c>
      <c r="B3547" s="2">
        <v>3.7623169719169698</v>
      </c>
      <c r="C3547" s="2">
        <v>214</v>
      </c>
      <c r="D3547" s="2">
        <v>43</v>
      </c>
    </row>
    <row r="3548" spans="1:4" x14ac:dyDescent="0.2">
      <c r="A3548" s="2">
        <v>41</v>
      </c>
      <c r="B3548" s="2">
        <v>31.832000000000001</v>
      </c>
      <c r="C3548" s="2">
        <v>214</v>
      </c>
      <c r="D3548" s="2">
        <v>43</v>
      </c>
    </row>
    <row r="3549" spans="1:4" x14ac:dyDescent="0.2">
      <c r="A3549" s="2">
        <v>41</v>
      </c>
      <c r="B3549" s="2">
        <v>31.832000000000001</v>
      </c>
      <c r="C3549" s="2">
        <v>214</v>
      </c>
      <c r="D3549" s="2">
        <v>43</v>
      </c>
    </row>
    <row r="3550" spans="1:4" x14ac:dyDescent="0.2">
      <c r="A3550" s="2">
        <v>27</v>
      </c>
      <c r="B3550" s="2">
        <v>31.832000000000001</v>
      </c>
      <c r="C3550" s="2">
        <v>214</v>
      </c>
      <c r="D3550" s="2">
        <v>43</v>
      </c>
    </row>
    <row r="3551" spans="1:4" x14ac:dyDescent="0.2">
      <c r="A3551" s="2">
        <v>27</v>
      </c>
      <c r="B3551" s="2">
        <v>31.832000000000001</v>
      </c>
      <c r="C3551" s="2">
        <v>214</v>
      </c>
      <c r="D3551" s="2">
        <v>43</v>
      </c>
    </row>
    <row r="3552" spans="1:4" x14ac:dyDescent="0.2">
      <c r="A3552" s="2">
        <v>40</v>
      </c>
      <c r="B3552" s="2">
        <v>31.832000000000001</v>
      </c>
      <c r="C3552" s="2">
        <v>214</v>
      </c>
      <c r="D3552" s="2">
        <v>43</v>
      </c>
    </row>
    <row r="3553" spans="1:4" x14ac:dyDescent="0.2">
      <c r="A3553" s="2">
        <v>21</v>
      </c>
      <c r="B3553" s="2">
        <v>0.91725909645909598</v>
      </c>
      <c r="C3553" s="2">
        <v>214</v>
      </c>
      <c r="D3553" s="2">
        <v>43</v>
      </c>
    </row>
    <row r="3554" spans="1:4" x14ac:dyDescent="0.2">
      <c r="A3554" s="2">
        <v>21</v>
      </c>
      <c r="B3554" s="2">
        <v>0.73069792429792402</v>
      </c>
      <c r="C3554" s="2">
        <v>214</v>
      </c>
      <c r="D3554" s="2">
        <v>43</v>
      </c>
    </row>
    <row r="3555" spans="1:4" x14ac:dyDescent="0.2">
      <c r="A3555" s="2">
        <v>2</v>
      </c>
      <c r="B3555" s="2">
        <v>0.73069792429792402</v>
      </c>
      <c r="C3555" s="2">
        <v>214</v>
      </c>
      <c r="D3555" s="2">
        <v>43</v>
      </c>
    </row>
    <row r="3556" spans="1:4" x14ac:dyDescent="0.2">
      <c r="A3556" s="2">
        <v>43</v>
      </c>
      <c r="B3556" s="2">
        <v>6.4596805860805802</v>
      </c>
      <c r="C3556" s="2">
        <v>214</v>
      </c>
      <c r="D3556" s="2">
        <v>43</v>
      </c>
    </row>
    <row r="3557" spans="1:4" x14ac:dyDescent="0.2">
      <c r="A3557" s="2">
        <v>43</v>
      </c>
      <c r="B3557" s="2">
        <v>19.449002197802098</v>
      </c>
      <c r="C3557" s="2">
        <v>214</v>
      </c>
      <c r="D3557" s="2">
        <v>43</v>
      </c>
    </row>
    <row r="3558" spans="1:4" x14ac:dyDescent="0.2">
      <c r="A3558" s="2">
        <v>34</v>
      </c>
      <c r="B3558" s="2">
        <v>0.39644249084249</v>
      </c>
      <c r="C3558" s="2">
        <v>214</v>
      </c>
      <c r="D3558" s="2">
        <v>44</v>
      </c>
    </row>
    <row r="3559" spans="1:4" x14ac:dyDescent="0.2">
      <c r="A3559" s="2">
        <v>8</v>
      </c>
      <c r="B3559" s="2">
        <v>0.39644249084249</v>
      </c>
      <c r="C3559" s="2">
        <v>214</v>
      </c>
      <c r="D3559" s="2">
        <v>43</v>
      </c>
    </row>
    <row r="3560" spans="1:4" x14ac:dyDescent="0.2">
      <c r="A3560" s="2">
        <v>8</v>
      </c>
      <c r="B3560" s="2">
        <v>4.6407091575091499</v>
      </c>
      <c r="C3560" s="2">
        <v>214</v>
      </c>
      <c r="D3560" s="2">
        <v>43</v>
      </c>
    </row>
    <row r="3561" spans="1:4" x14ac:dyDescent="0.2">
      <c r="A3561" s="2">
        <v>8</v>
      </c>
      <c r="B3561" s="2">
        <v>4.6407091575091499</v>
      </c>
      <c r="C3561" s="2">
        <v>214</v>
      </c>
      <c r="D3561" s="2">
        <v>43</v>
      </c>
    </row>
    <row r="3562" spans="1:4" x14ac:dyDescent="0.2">
      <c r="A3562" s="2">
        <v>8</v>
      </c>
      <c r="B3562" s="2">
        <v>1.0416332112332101</v>
      </c>
      <c r="C3562" s="2">
        <v>214</v>
      </c>
      <c r="D3562" s="2">
        <v>43</v>
      </c>
    </row>
    <row r="3563" spans="1:4" x14ac:dyDescent="0.2">
      <c r="A3563" s="2">
        <v>8</v>
      </c>
      <c r="B3563" s="2">
        <v>8.3408390720390706</v>
      </c>
      <c r="C3563" s="2">
        <v>214</v>
      </c>
      <c r="D3563" s="2">
        <v>43</v>
      </c>
    </row>
    <row r="3564" spans="1:4" x14ac:dyDescent="0.2">
      <c r="A3564" s="2">
        <v>8</v>
      </c>
      <c r="B3564" s="2">
        <v>31.832000000000001</v>
      </c>
      <c r="C3564" s="2">
        <v>214</v>
      </c>
      <c r="D3564" s="2">
        <v>44</v>
      </c>
    </row>
    <row r="3565" spans="1:4" x14ac:dyDescent="0.2">
      <c r="A3565" s="2">
        <v>8</v>
      </c>
      <c r="B3565" s="2">
        <v>1.0027663003663001</v>
      </c>
      <c r="C3565" s="2">
        <v>214</v>
      </c>
      <c r="D3565" s="2">
        <v>44</v>
      </c>
    </row>
    <row r="3566" spans="1:4" x14ac:dyDescent="0.2">
      <c r="A3566" s="2">
        <v>8</v>
      </c>
      <c r="B3566" s="2">
        <v>1.0027663003663001</v>
      </c>
      <c r="C3566" s="2">
        <v>214</v>
      </c>
      <c r="D3566" s="2">
        <v>44</v>
      </c>
    </row>
    <row r="3567" spans="1:4" x14ac:dyDescent="0.2">
      <c r="A3567" s="2">
        <v>8</v>
      </c>
      <c r="B3567" s="2">
        <v>1.5235829059829</v>
      </c>
      <c r="C3567" s="2">
        <v>214</v>
      </c>
      <c r="D3567" s="2">
        <v>44</v>
      </c>
    </row>
    <row r="3568" spans="1:4" x14ac:dyDescent="0.2">
      <c r="A3568" s="2">
        <v>15</v>
      </c>
      <c r="B3568" s="2">
        <v>0.20210793650793599</v>
      </c>
      <c r="C3568" s="2">
        <v>215</v>
      </c>
      <c r="D3568" s="2">
        <v>43</v>
      </c>
    </row>
    <row r="3569" spans="1:4" x14ac:dyDescent="0.2">
      <c r="A3569" s="2">
        <v>15</v>
      </c>
      <c r="B3569" s="2">
        <v>9.2192312576312503</v>
      </c>
      <c r="C3569" s="2">
        <v>215</v>
      </c>
      <c r="D3569" s="2">
        <v>43</v>
      </c>
    </row>
    <row r="3570" spans="1:4" x14ac:dyDescent="0.2">
      <c r="A3570" s="2">
        <v>15</v>
      </c>
      <c r="B3570" s="2">
        <v>9.2192312576312503</v>
      </c>
      <c r="C3570" s="2">
        <v>220</v>
      </c>
      <c r="D3570" s="2">
        <v>44</v>
      </c>
    </row>
    <row r="3571" spans="1:4" x14ac:dyDescent="0.2">
      <c r="A3571" s="2">
        <v>10</v>
      </c>
      <c r="B3571" s="2">
        <v>2.6973636141636099</v>
      </c>
      <c r="C3571" s="2">
        <v>220</v>
      </c>
      <c r="D3571" s="2">
        <v>44</v>
      </c>
    </row>
    <row r="3572" spans="1:4" x14ac:dyDescent="0.2">
      <c r="A3572" s="2">
        <v>10</v>
      </c>
      <c r="B3572" s="2">
        <v>2.6973636141636099</v>
      </c>
      <c r="C3572" s="2">
        <v>220</v>
      </c>
      <c r="D3572" s="2">
        <v>44</v>
      </c>
    </row>
    <row r="3573" spans="1:4" x14ac:dyDescent="0.2">
      <c r="A3573" s="2">
        <v>10</v>
      </c>
      <c r="B3573" s="2">
        <v>9.3669255189255196</v>
      </c>
      <c r="C3573" s="2">
        <v>220</v>
      </c>
      <c r="D3573" s="2">
        <v>44</v>
      </c>
    </row>
    <row r="3574" spans="1:4" x14ac:dyDescent="0.2">
      <c r="A3574" s="2">
        <v>10</v>
      </c>
      <c r="B3574" s="2">
        <v>2.9694319902319899</v>
      </c>
      <c r="C3574" s="2">
        <v>220</v>
      </c>
      <c r="D3574" s="2">
        <v>44</v>
      </c>
    </row>
    <row r="3575" spans="1:4" x14ac:dyDescent="0.2">
      <c r="A3575" s="2">
        <v>10</v>
      </c>
      <c r="B3575" s="2">
        <v>10.0121162393162</v>
      </c>
      <c r="C3575" s="2">
        <v>220</v>
      </c>
      <c r="D3575" s="2">
        <v>44</v>
      </c>
    </row>
    <row r="3576" spans="1:4" x14ac:dyDescent="0.2">
      <c r="A3576" s="2">
        <v>10</v>
      </c>
      <c r="B3576" s="2">
        <v>3.73899682539682</v>
      </c>
      <c r="C3576" s="2">
        <v>220</v>
      </c>
      <c r="D3576" s="2">
        <v>44</v>
      </c>
    </row>
    <row r="3577" spans="1:4" x14ac:dyDescent="0.2">
      <c r="A3577" s="2">
        <v>10</v>
      </c>
      <c r="B3577" s="2">
        <v>4.4696947496947503</v>
      </c>
      <c r="C3577" s="2">
        <v>220</v>
      </c>
      <c r="D3577" s="2">
        <v>44</v>
      </c>
    </row>
    <row r="3578" spans="1:4" x14ac:dyDescent="0.2">
      <c r="A3578" s="2">
        <v>10</v>
      </c>
      <c r="B3578" s="2">
        <v>10.245317704517699</v>
      </c>
      <c r="C3578" s="2">
        <v>220</v>
      </c>
      <c r="D3578" s="2">
        <v>44</v>
      </c>
    </row>
    <row r="3579" spans="1:4" x14ac:dyDescent="0.2">
      <c r="A3579" s="2">
        <v>10</v>
      </c>
      <c r="B3579" s="2">
        <v>3.5757557997557998</v>
      </c>
      <c r="C3579" s="2">
        <v>220</v>
      </c>
      <c r="D3579" s="2">
        <v>44</v>
      </c>
    </row>
    <row r="3580" spans="1:4" x14ac:dyDescent="0.2">
      <c r="A3580" s="2">
        <v>10</v>
      </c>
      <c r="B3580" s="2">
        <v>3.0938061050061001</v>
      </c>
      <c r="C3580" s="2">
        <v>220</v>
      </c>
      <c r="D3580" s="2">
        <v>44</v>
      </c>
    </row>
    <row r="3581" spans="1:4" x14ac:dyDescent="0.2">
      <c r="A3581" s="2">
        <v>10</v>
      </c>
      <c r="B3581" s="2">
        <v>9.5146197802197801</v>
      </c>
      <c r="C3581" s="2">
        <v>220</v>
      </c>
      <c r="D3581" s="2">
        <v>44</v>
      </c>
    </row>
    <row r="3582" spans="1:4" x14ac:dyDescent="0.2">
      <c r="A3582" s="2">
        <v>10</v>
      </c>
      <c r="B3582" s="2">
        <v>9.5146197802197801</v>
      </c>
      <c r="C3582" s="2">
        <v>220</v>
      </c>
      <c r="D3582" s="2">
        <v>44</v>
      </c>
    </row>
    <row r="3583" spans="1:4" x14ac:dyDescent="0.2">
      <c r="A3583" s="2">
        <v>10</v>
      </c>
      <c r="B3583" s="2">
        <v>3.1948600732600698</v>
      </c>
      <c r="C3583" s="2">
        <v>220</v>
      </c>
      <c r="D3583" s="2">
        <v>44</v>
      </c>
    </row>
    <row r="3584" spans="1:4" x14ac:dyDescent="0.2">
      <c r="A3584" s="2">
        <v>10</v>
      </c>
      <c r="B3584" s="2">
        <v>9.5923536019536009</v>
      </c>
      <c r="C3584" s="2">
        <v>220</v>
      </c>
      <c r="D3584" s="2">
        <v>44</v>
      </c>
    </row>
    <row r="3585" spans="1:4" x14ac:dyDescent="0.2">
      <c r="A3585" s="2">
        <v>10</v>
      </c>
      <c r="B3585" s="2">
        <v>3.0082989010988999</v>
      </c>
      <c r="C3585" s="2">
        <v>220</v>
      </c>
      <c r="D3585" s="2">
        <v>44</v>
      </c>
    </row>
    <row r="3586" spans="1:4" x14ac:dyDescent="0.2">
      <c r="A3586" s="2">
        <v>10</v>
      </c>
      <c r="B3586" s="2">
        <v>3.7156766788766702</v>
      </c>
      <c r="C3586" s="2">
        <v>220</v>
      </c>
      <c r="D3586" s="2">
        <v>44</v>
      </c>
    </row>
    <row r="3587" spans="1:4" x14ac:dyDescent="0.2">
      <c r="A3587" s="2">
        <v>10</v>
      </c>
      <c r="B3587" s="2">
        <v>9.9965694749694691</v>
      </c>
      <c r="C3587" s="2">
        <v>220</v>
      </c>
      <c r="D3587" s="2">
        <v>44</v>
      </c>
    </row>
    <row r="3588" spans="1:4" x14ac:dyDescent="0.2">
      <c r="A3588" s="2">
        <v>10</v>
      </c>
      <c r="B3588" s="2">
        <v>3.1093528693528598</v>
      </c>
      <c r="C3588" s="2">
        <v>220</v>
      </c>
      <c r="D3588" s="2">
        <v>44</v>
      </c>
    </row>
    <row r="3589" spans="1:4" x14ac:dyDescent="0.2">
      <c r="A3589" s="2">
        <v>10</v>
      </c>
      <c r="B3589" s="2">
        <v>3.1093528693528598</v>
      </c>
      <c r="C3589" s="2">
        <v>220</v>
      </c>
      <c r="D3589" s="2">
        <v>44</v>
      </c>
    </row>
    <row r="3590" spans="1:4" x14ac:dyDescent="0.2">
      <c r="A3590" s="2">
        <v>10</v>
      </c>
      <c r="B3590" s="2">
        <v>9.7400478632478595</v>
      </c>
      <c r="C3590" s="2">
        <v>220</v>
      </c>
      <c r="D3590" s="2">
        <v>44</v>
      </c>
    </row>
    <row r="3591" spans="1:4" x14ac:dyDescent="0.2">
      <c r="A3591" s="2">
        <v>10</v>
      </c>
      <c r="B3591" s="2">
        <v>9.7400478632478595</v>
      </c>
      <c r="C3591" s="2">
        <v>220</v>
      </c>
      <c r="D3591" s="2">
        <v>44</v>
      </c>
    </row>
    <row r="3592" spans="1:4" x14ac:dyDescent="0.2">
      <c r="A3592" s="2">
        <v>10</v>
      </c>
      <c r="B3592" s="2">
        <v>3.92555799755799</v>
      </c>
      <c r="C3592" s="2">
        <v>220</v>
      </c>
      <c r="D3592" s="2">
        <v>44</v>
      </c>
    </row>
    <row r="3593" spans="1:4" x14ac:dyDescent="0.2">
      <c r="A3593" s="2">
        <v>10</v>
      </c>
      <c r="B3593" s="2">
        <v>10.2841846153846</v>
      </c>
      <c r="C3593" s="2">
        <v>220</v>
      </c>
      <c r="D3593" s="2">
        <v>44</v>
      </c>
    </row>
    <row r="3594" spans="1:4" x14ac:dyDescent="0.2">
      <c r="A3594" s="2">
        <v>10</v>
      </c>
      <c r="B3594" s="2">
        <v>10.2841846153846</v>
      </c>
      <c r="C3594" s="2">
        <v>220</v>
      </c>
      <c r="D3594" s="2">
        <v>44</v>
      </c>
    </row>
    <row r="3595" spans="1:4" x14ac:dyDescent="0.2">
      <c r="A3595" s="2">
        <v>10</v>
      </c>
      <c r="B3595" s="2">
        <v>4.6407091575091499</v>
      </c>
      <c r="C3595" s="2">
        <v>220</v>
      </c>
      <c r="D3595" s="2">
        <v>44</v>
      </c>
    </row>
    <row r="3596" spans="1:4" x14ac:dyDescent="0.2">
      <c r="A3596" s="2">
        <v>10</v>
      </c>
      <c r="B3596" s="2">
        <v>4.6407091575091499</v>
      </c>
      <c r="C3596" s="2">
        <v>220</v>
      </c>
      <c r="D3596" s="2">
        <v>44</v>
      </c>
    </row>
    <row r="3597" spans="1:4" x14ac:dyDescent="0.2">
      <c r="A3597" s="2">
        <v>10</v>
      </c>
      <c r="B3597" s="2">
        <v>10.890508424908401</v>
      </c>
      <c r="C3597" s="2">
        <v>220</v>
      </c>
      <c r="D3597" s="2">
        <v>44</v>
      </c>
    </row>
    <row r="3598" spans="1:4" x14ac:dyDescent="0.2">
      <c r="A3598" s="2">
        <v>10</v>
      </c>
      <c r="B3598" s="2">
        <v>3.6379428571428498</v>
      </c>
      <c r="C3598" s="2">
        <v>220</v>
      </c>
      <c r="D3598" s="2">
        <v>44</v>
      </c>
    </row>
    <row r="3599" spans="1:4" x14ac:dyDescent="0.2">
      <c r="A3599" s="2">
        <v>10</v>
      </c>
      <c r="B3599" s="2">
        <v>9.4057924297924291</v>
      </c>
      <c r="C3599" s="2">
        <v>220</v>
      </c>
      <c r="D3599" s="2">
        <v>44</v>
      </c>
    </row>
    <row r="3600" spans="1:4" x14ac:dyDescent="0.2">
      <c r="A3600" s="2">
        <v>10</v>
      </c>
      <c r="B3600" s="2">
        <v>9.4057924297924291</v>
      </c>
      <c r="C3600" s="2">
        <v>220</v>
      </c>
      <c r="D3600" s="2">
        <v>44</v>
      </c>
    </row>
    <row r="3601" spans="1:4" x14ac:dyDescent="0.2">
      <c r="A3601" s="2">
        <v>10</v>
      </c>
      <c r="B3601" s="2">
        <v>2.8994715506715498</v>
      </c>
      <c r="C3601" s="2">
        <v>220</v>
      </c>
      <c r="D3601" s="2">
        <v>44</v>
      </c>
    </row>
    <row r="3602" spans="1:4" x14ac:dyDescent="0.2">
      <c r="A3602" s="2">
        <v>10</v>
      </c>
      <c r="B3602" s="2">
        <v>5.3092200244200196</v>
      </c>
      <c r="C3602" s="2">
        <v>220</v>
      </c>
      <c r="D3602" s="2">
        <v>44</v>
      </c>
    </row>
    <row r="3603" spans="1:4" x14ac:dyDescent="0.2">
      <c r="A3603" s="2">
        <v>10</v>
      </c>
      <c r="B3603" s="2">
        <v>3.2181802197802201</v>
      </c>
      <c r="C3603" s="2">
        <v>220</v>
      </c>
      <c r="D3603" s="2">
        <v>43</v>
      </c>
    </row>
    <row r="3604" spans="1:4" x14ac:dyDescent="0.2">
      <c r="A3604" s="2">
        <v>10</v>
      </c>
      <c r="B3604" s="2">
        <v>3.2181802197802201</v>
      </c>
      <c r="C3604" s="2">
        <v>220</v>
      </c>
      <c r="D3604" s="2">
        <v>44</v>
      </c>
    </row>
    <row r="3605" spans="1:4" x14ac:dyDescent="0.2">
      <c r="A3605" s="2">
        <v>10</v>
      </c>
      <c r="B3605" s="2">
        <v>4.1976263736263704</v>
      </c>
      <c r="C3605" s="2">
        <v>220</v>
      </c>
      <c r="D3605" s="2">
        <v>44</v>
      </c>
    </row>
    <row r="3606" spans="1:4" x14ac:dyDescent="0.2">
      <c r="A3606" s="2">
        <v>10</v>
      </c>
      <c r="B3606" s="2">
        <v>10.0121162393162</v>
      </c>
      <c r="C3606" s="2">
        <v>220</v>
      </c>
      <c r="D3606" s="2">
        <v>43</v>
      </c>
    </row>
    <row r="3607" spans="1:4" x14ac:dyDescent="0.2">
      <c r="A3607" s="2">
        <v>10</v>
      </c>
      <c r="B3607" s="2">
        <v>4.5552019536019497</v>
      </c>
      <c r="C3607" s="2">
        <v>220</v>
      </c>
      <c r="D3607" s="2">
        <v>43</v>
      </c>
    </row>
    <row r="3608" spans="1:4" x14ac:dyDescent="0.2">
      <c r="A3608" s="2">
        <v>10</v>
      </c>
      <c r="B3608" s="2">
        <v>10.0354363858363</v>
      </c>
      <c r="C3608" s="2">
        <v>220</v>
      </c>
      <c r="D3608" s="2">
        <v>43</v>
      </c>
    </row>
    <row r="3609" spans="1:4" x14ac:dyDescent="0.2">
      <c r="A3609" s="2">
        <v>10</v>
      </c>
      <c r="B3609" s="2">
        <v>3.2803672771672701</v>
      </c>
      <c r="C3609" s="2">
        <v>220</v>
      </c>
      <c r="D3609" s="2">
        <v>44</v>
      </c>
    </row>
    <row r="3610" spans="1:4" x14ac:dyDescent="0.2">
      <c r="A3610" s="2">
        <v>10</v>
      </c>
      <c r="B3610" s="2">
        <v>3.2803672771672701</v>
      </c>
      <c r="C3610" s="2">
        <v>220</v>
      </c>
      <c r="D3610" s="2">
        <v>44</v>
      </c>
    </row>
    <row r="3611" spans="1:4" x14ac:dyDescent="0.2">
      <c r="A3611" s="2">
        <v>10</v>
      </c>
      <c r="B3611" s="2">
        <v>3.6768097680097598</v>
      </c>
      <c r="C3611" s="2">
        <v>220</v>
      </c>
      <c r="D3611" s="2">
        <v>44</v>
      </c>
    </row>
    <row r="3612" spans="1:4" x14ac:dyDescent="0.2">
      <c r="A3612" s="2">
        <v>10</v>
      </c>
      <c r="B3612" s="2">
        <v>2.7984175824175801</v>
      </c>
      <c r="C3612" s="2">
        <v>220</v>
      </c>
      <c r="D3612" s="2">
        <v>43</v>
      </c>
    </row>
    <row r="3613" spans="1:4" x14ac:dyDescent="0.2">
      <c r="A3613" s="2">
        <v>10</v>
      </c>
      <c r="B3613" s="2">
        <v>5.0604717948717903</v>
      </c>
      <c r="C3613" s="2">
        <v>220</v>
      </c>
      <c r="D3613" s="2">
        <v>43</v>
      </c>
    </row>
    <row r="3614" spans="1:4" x14ac:dyDescent="0.2">
      <c r="A3614" s="2">
        <v>10</v>
      </c>
      <c r="B3614" s="2">
        <v>5.0604717948717903</v>
      </c>
      <c r="C3614" s="2">
        <v>220</v>
      </c>
      <c r="D3614" s="2">
        <v>43</v>
      </c>
    </row>
    <row r="3615" spans="1:4" x14ac:dyDescent="0.2">
      <c r="A3615" s="2">
        <v>10</v>
      </c>
      <c r="B3615" s="2">
        <v>3.31923418803418</v>
      </c>
      <c r="C3615" s="2">
        <v>220</v>
      </c>
      <c r="D3615" s="2">
        <v>43</v>
      </c>
    </row>
    <row r="3616" spans="1:4" x14ac:dyDescent="0.2">
      <c r="A3616" s="2">
        <v>10</v>
      </c>
      <c r="B3616" s="2">
        <v>3.31923418803418</v>
      </c>
      <c r="C3616" s="2">
        <v>220</v>
      </c>
      <c r="D3616" s="2">
        <v>43</v>
      </c>
    </row>
    <row r="3617" spans="1:4" x14ac:dyDescent="0.2">
      <c r="A3617" s="2">
        <v>10</v>
      </c>
      <c r="B3617" s="2">
        <v>3.88669108669108</v>
      </c>
      <c r="C3617" s="2">
        <v>220</v>
      </c>
      <c r="D3617" s="2">
        <v>43</v>
      </c>
    </row>
    <row r="3618" spans="1:4" x14ac:dyDescent="0.2">
      <c r="A3618" s="2">
        <v>10</v>
      </c>
      <c r="B3618" s="2">
        <v>2.5263492063492001</v>
      </c>
      <c r="C3618" s="2">
        <v>220</v>
      </c>
      <c r="D3618" s="2">
        <v>43</v>
      </c>
    </row>
    <row r="3619" spans="1:4" x14ac:dyDescent="0.2">
      <c r="A3619" s="2">
        <v>10</v>
      </c>
      <c r="B3619" s="2">
        <v>2.5263492063492001</v>
      </c>
      <c r="C3619" s="2">
        <v>220</v>
      </c>
      <c r="D3619" s="2">
        <v>43</v>
      </c>
    </row>
    <row r="3620" spans="1:4" x14ac:dyDescent="0.2">
      <c r="A3620" s="2">
        <v>10</v>
      </c>
      <c r="B3620" s="2">
        <v>4.3919609279609197</v>
      </c>
      <c r="C3620" s="2">
        <v>220</v>
      </c>
      <c r="D3620" s="2">
        <v>43</v>
      </c>
    </row>
    <row r="3621" spans="1:4" x14ac:dyDescent="0.2">
      <c r="A3621" s="2">
        <v>10</v>
      </c>
      <c r="B3621" s="2">
        <v>11.6212063492063</v>
      </c>
      <c r="C3621" s="2">
        <v>220</v>
      </c>
      <c r="D3621" s="2">
        <v>43</v>
      </c>
    </row>
    <row r="3622" spans="1:4" x14ac:dyDescent="0.2">
      <c r="A3622" s="2">
        <v>0</v>
      </c>
      <c r="B3622" s="2">
        <v>0.264294993894993</v>
      </c>
      <c r="C3622" s="2">
        <v>217</v>
      </c>
      <c r="D3622" s="2">
        <v>43</v>
      </c>
    </row>
    <row r="3623" spans="1:4" x14ac:dyDescent="0.2">
      <c r="A3623" s="2">
        <v>0</v>
      </c>
      <c r="B3623" s="2">
        <v>31.832000000000001</v>
      </c>
      <c r="C3623" s="2">
        <v>217</v>
      </c>
      <c r="D3623" s="2">
        <v>43</v>
      </c>
    </row>
    <row r="3624" spans="1:4" x14ac:dyDescent="0.2">
      <c r="A3624" s="2">
        <v>11</v>
      </c>
      <c r="B3624" s="2">
        <v>26.452819536019501</v>
      </c>
      <c r="C3624" s="2">
        <v>214</v>
      </c>
      <c r="D3624" s="2">
        <v>43</v>
      </c>
    </row>
    <row r="3625" spans="1:4" x14ac:dyDescent="0.2">
      <c r="A3625" s="2">
        <v>6</v>
      </c>
      <c r="B3625" s="2">
        <v>26.452819536019501</v>
      </c>
      <c r="C3625" s="2">
        <v>214</v>
      </c>
      <c r="D3625" s="2">
        <v>43</v>
      </c>
    </row>
    <row r="3626" spans="1:4" x14ac:dyDescent="0.2">
      <c r="A3626" s="2">
        <v>6</v>
      </c>
      <c r="B3626" s="2">
        <v>1.37588864468864</v>
      </c>
      <c r="C3626" s="2">
        <v>214</v>
      </c>
      <c r="D3626" s="2">
        <v>43</v>
      </c>
    </row>
    <row r="3627" spans="1:4" x14ac:dyDescent="0.2">
      <c r="A3627" s="2">
        <v>6</v>
      </c>
      <c r="B3627" s="2">
        <v>1.37588864468864</v>
      </c>
      <c r="C3627" s="2">
        <v>214</v>
      </c>
      <c r="D3627" s="2">
        <v>43</v>
      </c>
    </row>
    <row r="3628" spans="1:4" x14ac:dyDescent="0.2">
      <c r="A3628" s="2">
        <v>6</v>
      </c>
      <c r="B3628" s="2">
        <v>1.37588864468864</v>
      </c>
      <c r="C3628" s="2">
        <v>214</v>
      </c>
      <c r="D3628" s="2">
        <v>43</v>
      </c>
    </row>
    <row r="3629" spans="1:4" x14ac:dyDescent="0.2">
      <c r="A3629" s="2">
        <v>24</v>
      </c>
      <c r="B3629" s="2">
        <v>2.8606046398046399</v>
      </c>
      <c r="C3629" s="2">
        <v>214</v>
      </c>
      <c r="D3629" s="2">
        <v>43</v>
      </c>
    </row>
    <row r="3630" spans="1:4" x14ac:dyDescent="0.2">
      <c r="A3630" s="2">
        <v>24</v>
      </c>
      <c r="B3630" s="2">
        <v>2.8606046398046399</v>
      </c>
      <c r="C3630" s="2">
        <v>214</v>
      </c>
      <c r="D3630" s="2">
        <v>43</v>
      </c>
    </row>
    <row r="3631" spans="1:4" x14ac:dyDescent="0.2">
      <c r="A3631" s="2">
        <v>40.983016983016903</v>
      </c>
      <c r="B3631" s="2">
        <v>2.8606046398046399</v>
      </c>
      <c r="C3631" s="2">
        <v>214</v>
      </c>
      <c r="D3631" s="2">
        <v>43</v>
      </c>
    </row>
    <row r="3632" spans="1:4" x14ac:dyDescent="0.2">
      <c r="A3632" s="2">
        <v>41</v>
      </c>
      <c r="B3632" s="2">
        <v>2.8606046398046399</v>
      </c>
      <c r="C3632" s="2">
        <v>214</v>
      </c>
      <c r="D3632" s="2">
        <v>43</v>
      </c>
    </row>
    <row r="3633" spans="1:4" x14ac:dyDescent="0.2">
      <c r="A3633" s="2">
        <v>41</v>
      </c>
      <c r="B3633" s="2">
        <v>1.22819438339438</v>
      </c>
      <c r="C3633" s="2">
        <v>214</v>
      </c>
      <c r="D3633" s="2">
        <v>43</v>
      </c>
    </row>
    <row r="3634" spans="1:4" x14ac:dyDescent="0.2">
      <c r="A3634" s="2">
        <v>33</v>
      </c>
      <c r="B3634" s="2">
        <v>31.832000000000001</v>
      </c>
      <c r="C3634" s="2">
        <v>214</v>
      </c>
      <c r="D3634" s="2">
        <v>43</v>
      </c>
    </row>
    <row r="3635" spans="1:4" x14ac:dyDescent="0.2">
      <c r="A3635" s="2">
        <v>11</v>
      </c>
      <c r="B3635" s="2">
        <v>21.9364844932844</v>
      </c>
      <c r="C3635" s="2">
        <v>214</v>
      </c>
      <c r="D3635" s="2">
        <v>43</v>
      </c>
    </row>
    <row r="3636" spans="1:4" x14ac:dyDescent="0.2">
      <c r="A3636" s="2">
        <v>11</v>
      </c>
      <c r="B3636" s="2">
        <v>21.9364844932844</v>
      </c>
      <c r="C3636" s="2">
        <v>214</v>
      </c>
      <c r="D3636" s="2">
        <v>43</v>
      </c>
    </row>
    <row r="3637" spans="1:4" x14ac:dyDescent="0.2">
      <c r="A3637" s="2">
        <v>11</v>
      </c>
      <c r="B3637" s="2">
        <v>1.92002539682539</v>
      </c>
      <c r="C3637" s="2">
        <v>214</v>
      </c>
      <c r="D3637" s="2">
        <v>43</v>
      </c>
    </row>
    <row r="3638" spans="1:4" x14ac:dyDescent="0.2">
      <c r="A3638" s="2">
        <v>23</v>
      </c>
      <c r="B3638" s="2">
        <v>31.832000000000001</v>
      </c>
      <c r="C3638" s="2">
        <v>214</v>
      </c>
      <c r="D3638" s="2">
        <v>43</v>
      </c>
    </row>
    <row r="3639" spans="1:4" x14ac:dyDescent="0.2">
      <c r="A3639" s="2">
        <v>23</v>
      </c>
      <c r="B3639" s="2">
        <v>31.832000000000001</v>
      </c>
      <c r="C3639" s="2">
        <v>214</v>
      </c>
      <c r="D3639" s="2">
        <v>43</v>
      </c>
    </row>
    <row r="3640" spans="1:4" x14ac:dyDescent="0.2">
      <c r="A3640" s="2">
        <v>23</v>
      </c>
      <c r="B3640" s="2">
        <v>9.2814183150183105</v>
      </c>
      <c r="C3640" s="2">
        <v>214</v>
      </c>
      <c r="D3640" s="2">
        <v>43</v>
      </c>
    </row>
    <row r="3641" spans="1:4" x14ac:dyDescent="0.2">
      <c r="A3641" s="2">
        <v>119</v>
      </c>
      <c r="B3641" s="2">
        <v>0.20210793650793599</v>
      </c>
      <c r="C3641" s="2">
        <v>94</v>
      </c>
      <c r="D3641" s="2">
        <v>43</v>
      </c>
    </row>
    <row r="3642" spans="1:4" x14ac:dyDescent="0.2">
      <c r="A3642" s="2">
        <v>119</v>
      </c>
      <c r="B3642" s="2">
        <v>0.20210793650793599</v>
      </c>
      <c r="C3642" s="2">
        <v>94</v>
      </c>
      <c r="D3642" s="2">
        <v>43</v>
      </c>
    </row>
    <row r="3643" spans="1:4" x14ac:dyDescent="0.2">
      <c r="A3643" s="2">
        <v>0</v>
      </c>
      <c r="B3643" s="2">
        <v>0.20210793650793599</v>
      </c>
      <c r="C3643" s="2">
        <v>0</v>
      </c>
      <c r="D3643" s="2">
        <v>43</v>
      </c>
    </row>
    <row r="3644" spans="1:4" x14ac:dyDescent="0.2">
      <c r="A3644" s="2">
        <v>0</v>
      </c>
      <c r="B3644" s="2">
        <v>0.20210793650793599</v>
      </c>
      <c r="C3644" s="2">
        <v>0</v>
      </c>
      <c r="D3644" s="2">
        <v>43</v>
      </c>
    </row>
    <row r="3645" spans="1:4" x14ac:dyDescent="0.2">
      <c r="A3645" s="2">
        <v>0</v>
      </c>
      <c r="B3645" s="2">
        <v>0.20210793650793599</v>
      </c>
      <c r="C3645" s="2">
        <v>0</v>
      </c>
      <c r="D3645" s="2">
        <v>43</v>
      </c>
    </row>
    <row r="3646" spans="1:4" x14ac:dyDescent="0.2">
      <c r="A3646" s="2">
        <v>0</v>
      </c>
      <c r="B3646" s="2">
        <v>0.20210793650793599</v>
      </c>
      <c r="C3646" s="2">
        <v>0</v>
      </c>
      <c r="D3646" s="2">
        <v>44</v>
      </c>
    </row>
    <row r="3647" spans="1:4" x14ac:dyDescent="0.2">
      <c r="A3647" s="2">
        <v>0</v>
      </c>
      <c r="B3647" s="2">
        <v>0.20210793650793599</v>
      </c>
      <c r="C3647" s="2">
        <v>0</v>
      </c>
      <c r="D3647" s="2">
        <v>44</v>
      </c>
    </row>
    <row r="3648" spans="1:4" x14ac:dyDescent="0.2">
      <c r="A3648" s="2">
        <v>0</v>
      </c>
      <c r="B3648" s="2">
        <v>0.20210793650793599</v>
      </c>
      <c r="C3648" s="2">
        <v>0</v>
      </c>
      <c r="D3648" s="2">
        <v>44</v>
      </c>
    </row>
    <row r="3649" spans="1:4" x14ac:dyDescent="0.2">
      <c r="A3649" s="2">
        <v>0</v>
      </c>
      <c r="B3649" s="2">
        <v>0.20210793650793599</v>
      </c>
      <c r="C3649" s="2">
        <v>0</v>
      </c>
      <c r="D3649" s="2">
        <v>44</v>
      </c>
    </row>
    <row r="3650" spans="1:4" x14ac:dyDescent="0.2">
      <c r="A3650" s="2">
        <v>0</v>
      </c>
      <c r="B3650" s="2">
        <v>0.20210793650793599</v>
      </c>
      <c r="C3650" s="2">
        <v>0</v>
      </c>
      <c r="D3650" s="2">
        <v>44</v>
      </c>
    </row>
    <row r="3651" spans="1:4" x14ac:dyDescent="0.2">
      <c r="A3651" s="2">
        <v>0</v>
      </c>
      <c r="B3651" s="2">
        <v>0.20210793650793599</v>
      </c>
      <c r="C3651" s="2">
        <v>0</v>
      </c>
      <c r="D3651" s="2">
        <v>44</v>
      </c>
    </row>
    <row r="3652" spans="1:4" x14ac:dyDescent="0.2">
      <c r="A3652" s="2">
        <v>0</v>
      </c>
      <c r="B3652" s="2">
        <v>0.20210793650793599</v>
      </c>
      <c r="C3652" s="2">
        <v>0</v>
      </c>
      <c r="D3652" s="2">
        <v>44</v>
      </c>
    </row>
    <row r="3653" spans="1:4" x14ac:dyDescent="0.2">
      <c r="A3653" s="2">
        <v>0</v>
      </c>
      <c r="B3653" s="2">
        <v>0.19594947991591999</v>
      </c>
      <c r="C3653" s="2">
        <v>0</v>
      </c>
      <c r="D3653" s="2">
        <v>44</v>
      </c>
    </row>
    <row r="3654" spans="1:4" x14ac:dyDescent="0.2">
      <c r="A3654" s="2">
        <v>0</v>
      </c>
      <c r="B3654" s="2">
        <v>0.192843853797908</v>
      </c>
      <c r="C3654" s="2">
        <v>0</v>
      </c>
      <c r="D3654" s="2">
        <v>44</v>
      </c>
    </row>
    <row r="3655" spans="1:4" x14ac:dyDescent="0.2">
      <c r="A3655" s="2">
        <v>0</v>
      </c>
      <c r="B3655" s="2">
        <v>0.18973822767989701</v>
      </c>
      <c r="C3655" s="2">
        <v>0</v>
      </c>
      <c r="D3655" s="2">
        <v>44</v>
      </c>
    </row>
    <row r="3656" spans="1:4" x14ac:dyDescent="0.2">
      <c r="A3656" s="2">
        <v>0</v>
      </c>
      <c r="B3656" s="2">
        <v>0.18663260156188599</v>
      </c>
      <c r="C3656" s="2">
        <v>0</v>
      </c>
      <c r="D3656" s="2">
        <v>44</v>
      </c>
    </row>
    <row r="3657" spans="1:4" x14ac:dyDescent="0.2">
      <c r="A3657" s="2">
        <v>0</v>
      </c>
      <c r="B3657" s="2">
        <v>0.18656117216117199</v>
      </c>
      <c r="C3657" s="2">
        <v>0</v>
      </c>
      <c r="D3657" s="2">
        <v>44</v>
      </c>
    </row>
    <row r="3658" spans="1:4" x14ac:dyDescent="0.2">
      <c r="A3658" s="2">
        <v>0</v>
      </c>
      <c r="B3658" s="2">
        <v>0.18656117216117199</v>
      </c>
      <c r="C3658" s="2">
        <v>0</v>
      </c>
      <c r="D3658" s="2">
        <v>44</v>
      </c>
    </row>
    <row r="3659" spans="1:4" x14ac:dyDescent="0.2">
      <c r="A3659" s="2">
        <v>0</v>
      </c>
      <c r="B3659" s="2">
        <v>0.18656117216117199</v>
      </c>
      <c r="C3659" s="2">
        <v>0</v>
      </c>
      <c r="D3659" s="2">
        <v>44</v>
      </c>
    </row>
    <row r="3660" spans="1:4" x14ac:dyDescent="0.2">
      <c r="A3660" s="2">
        <v>0</v>
      </c>
      <c r="B3660" s="2">
        <v>0.18656117216117199</v>
      </c>
      <c r="C3660" s="2">
        <v>0</v>
      </c>
      <c r="D3660" s="2">
        <v>44</v>
      </c>
    </row>
    <row r="3661" spans="1:4" x14ac:dyDescent="0.2">
      <c r="A3661" s="2">
        <v>0</v>
      </c>
      <c r="B3661" s="2">
        <v>0.18656117216117199</v>
      </c>
      <c r="C3661" s="2">
        <v>0</v>
      </c>
      <c r="D3661" s="2">
        <v>44</v>
      </c>
    </row>
    <row r="3662" spans="1:4" x14ac:dyDescent="0.2">
      <c r="A3662" s="2">
        <v>0</v>
      </c>
      <c r="B3662" s="2">
        <v>0.18656117216117199</v>
      </c>
      <c r="C3662" s="2">
        <v>0</v>
      </c>
      <c r="D3662" s="2">
        <v>43</v>
      </c>
    </row>
    <row r="3663" spans="1:4" x14ac:dyDescent="0.2">
      <c r="A3663" s="2">
        <v>0</v>
      </c>
      <c r="B3663" s="2">
        <v>0.18656117216117199</v>
      </c>
      <c r="C3663" s="2">
        <v>0</v>
      </c>
      <c r="D3663" s="2">
        <v>43</v>
      </c>
    </row>
    <row r="3664" spans="1:4" x14ac:dyDescent="0.2">
      <c r="A3664" s="2">
        <v>0</v>
      </c>
      <c r="B3664" s="2">
        <v>0.18656117216117199</v>
      </c>
      <c r="C3664" s="2">
        <v>0</v>
      </c>
      <c r="D3664" s="2">
        <v>43</v>
      </c>
    </row>
    <row r="3665" spans="1:4" x14ac:dyDescent="0.2">
      <c r="A3665" s="2">
        <v>0</v>
      </c>
      <c r="B3665" s="2">
        <v>0.18656117216117199</v>
      </c>
      <c r="C3665" s="2">
        <v>0</v>
      </c>
      <c r="D3665" s="2">
        <v>43</v>
      </c>
    </row>
    <row r="3666" spans="1:4" x14ac:dyDescent="0.2">
      <c r="A3666" s="2">
        <v>0</v>
      </c>
      <c r="B3666" s="2">
        <v>0.18656117216117199</v>
      </c>
      <c r="C3666" s="2">
        <v>0</v>
      </c>
      <c r="D3666" s="2">
        <v>43</v>
      </c>
    </row>
    <row r="3667" spans="1:4" x14ac:dyDescent="0.2">
      <c r="A3667" s="2">
        <v>0</v>
      </c>
      <c r="B3667" s="2">
        <v>0.18656117216117199</v>
      </c>
      <c r="C3667" s="2">
        <v>0</v>
      </c>
      <c r="D3667" s="2">
        <v>43</v>
      </c>
    </row>
    <row r="3668" spans="1:4" x14ac:dyDescent="0.2">
      <c r="A3668" s="2">
        <v>0</v>
      </c>
      <c r="B3668" s="2">
        <v>0.18656117216117199</v>
      </c>
      <c r="C3668" s="2">
        <v>0</v>
      </c>
      <c r="D3668" s="2">
        <v>43</v>
      </c>
    </row>
    <row r="3669" spans="1:4" x14ac:dyDescent="0.2">
      <c r="A3669" s="2">
        <v>0</v>
      </c>
      <c r="B3669" s="2">
        <v>0.18656117216117199</v>
      </c>
      <c r="C3669" s="2">
        <v>0</v>
      </c>
      <c r="D3669" s="2">
        <v>43</v>
      </c>
    </row>
    <row r="3670" spans="1:4" x14ac:dyDescent="0.2">
      <c r="A3670" s="2">
        <v>0</v>
      </c>
      <c r="B3670" s="2">
        <v>0.18656117216117199</v>
      </c>
      <c r="C3670" s="2">
        <v>0</v>
      </c>
      <c r="D3670" s="2">
        <v>43</v>
      </c>
    </row>
    <row r="3671" spans="1:4" x14ac:dyDescent="0.2">
      <c r="A3671" s="2">
        <v>0</v>
      </c>
      <c r="B3671" s="2">
        <v>0.18656117216117199</v>
      </c>
      <c r="C3671" s="2">
        <v>0</v>
      </c>
      <c r="D3671" s="2">
        <v>43</v>
      </c>
    </row>
    <row r="3672" spans="1:4" x14ac:dyDescent="0.2">
      <c r="A3672" s="2">
        <v>0</v>
      </c>
      <c r="B3672" s="2">
        <v>0.18656117216117199</v>
      </c>
      <c r="C3672" s="2">
        <v>0</v>
      </c>
      <c r="D3672" s="2">
        <v>43</v>
      </c>
    </row>
    <row r="3673" spans="1:4" x14ac:dyDescent="0.2">
      <c r="A3673" s="2">
        <v>0</v>
      </c>
      <c r="B3673" s="2">
        <v>0.31093528693528599</v>
      </c>
      <c r="C3673" s="2">
        <v>0</v>
      </c>
      <c r="D3673" s="2">
        <v>43</v>
      </c>
    </row>
    <row r="3674" spans="1:4" x14ac:dyDescent="0.2">
      <c r="A3674" s="2">
        <v>6</v>
      </c>
      <c r="B3674" s="2">
        <v>0.124374114774114</v>
      </c>
      <c r="C3674" s="2">
        <v>0</v>
      </c>
      <c r="D3674" s="2">
        <v>43</v>
      </c>
    </row>
    <row r="3675" spans="1:4" x14ac:dyDescent="0.2">
      <c r="A3675" s="2">
        <v>6</v>
      </c>
      <c r="B3675" s="2">
        <v>0.109112137118132</v>
      </c>
      <c r="C3675" s="2">
        <v>0</v>
      </c>
      <c r="D3675" s="2">
        <v>43</v>
      </c>
    </row>
    <row r="3676" spans="1:4" x14ac:dyDescent="0.2">
      <c r="A3676" s="2">
        <v>1</v>
      </c>
      <c r="B3676" s="2">
        <v>0.10134522736954001</v>
      </c>
      <c r="C3676" s="2">
        <v>0</v>
      </c>
      <c r="D3676" s="2">
        <v>43</v>
      </c>
    </row>
    <row r="3677" spans="1:4" x14ac:dyDescent="0.2">
      <c r="A3677" s="2">
        <v>1</v>
      </c>
      <c r="B3677" s="2">
        <v>9.3578317620948703E-2</v>
      </c>
      <c r="C3677" s="2">
        <v>0</v>
      </c>
      <c r="D3677" s="2">
        <v>43</v>
      </c>
    </row>
    <row r="3678" spans="1:4" x14ac:dyDescent="0.2">
      <c r="A3678" s="2">
        <v>1</v>
      </c>
      <c r="B3678" s="2">
        <v>8.5811407872356998E-2</v>
      </c>
      <c r="C3678" s="2">
        <v>0</v>
      </c>
      <c r="D3678" s="2">
        <v>43</v>
      </c>
    </row>
    <row r="3679" spans="1:4" x14ac:dyDescent="0.2">
      <c r="A3679" s="2">
        <v>1</v>
      </c>
      <c r="B3679" s="2">
        <v>7.8044498123765405E-2</v>
      </c>
      <c r="C3679" s="2">
        <v>0</v>
      </c>
      <c r="D3679" s="2">
        <v>43</v>
      </c>
    </row>
    <row r="3680" spans="1:4" x14ac:dyDescent="0.2">
      <c r="A3680" s="2">
        <v>1</v>
      </c>
      <c r="B3680" s="2">
        <v>7.7733821733821706E-2</v>
      </c>
      <c r="C3680" s="2">
        <v>0</v>
      </c>
      <c r="D3680" s="2">
        <v>43</v>
      </c>
    </row>
    <row r="3681" spans="1:4" x14ac:dyDescent="0.2">
      <c r="A3681" s="2">
        <v>1</v>
      </c>
      <c r="B3681" s="2">
        <v>7.7733821733821706E-2</v>
      </c>
      <c r="C3681" s="2">
        <v>0</v>
      </c>
      <c r="D3681" s="2">
        <v>43</v>
      </c>
    </row>
    <row r="3682" spans="1:4" x14ac:dyDescent="0.2">
      <c r="A3682" s="2">
        <v>1</v>
      </c>
      <c r="B3682" s="2">
        <v>7.7733821733821706E-2</v>
      </c>
      <c r="C3682" s="2">
        <v>0</v>
      </c>
      <c r="D3682" s="2">
        <v>43</v>
      </c>
    </row>
    <row r="3683" spans="1:4" x14ac:dyDescent="0.2">
      <c r="A3683" s="2">
        <v>1</v>
      </c>
      <c r="B3683" s="2">
        <v>7.7733821733821706E-2</v>
      </c>
      <c r="C3683" s="2">
        <v>0</v>
      </c>
      <c r="D3683" s="2">
        <v>43</v>
      </c>
    </row>
    <row r="3684" spans="1:4" x14ac:dyDescent="0.2">
      <c r="A3684" s="2">
        <v>1</v>
      </c>
      <c r="B3684" s="2">
        <v>7.7733821733821706E-2</v>
      </c>
      <c r="C3684" s="2">
        <v>0</v>
      </c>
      <c r="D3684" s="2">
        <v>43</v>
      </c>
    </row>
    <row r="3685" spans="1:4" x14ac:dyDescent="0.2">
      <c r="A3685" s="2">
        <v>1</v>
      </c>
      <c r="B3685" s="2">
        <v>7.7733821733821706E-2</v>
      </c>
      <c r="C3685" s="2">
        <v>0</v>
      </c>
      <c r="D3685" s="2">
        <v>43</v>
      </c>
    </row>
    <row r="3686" spans="1:4" x14ac:dyDescent="0.2">
      <c r="A3686" s="2">
        <v>1</v>
      </c>
      <c r="B3686" s="2">
        <v>7.7733821733821706E-2</v>
      </c>
      <c r="C3686" s="2">
        <v>0</v>
      </c>
      <c r="D3686" s="2">
        <v>43</v>
      </c>
    </row>
    <row r="3687" spans="1:4" x14ac:dyDescent="0.2">
      <c r="A3687" s="2">
        <v>1</v>
      </c>
      <c r="B3687" s="2">
        <v>7.1662322673109694E-2</v>
      </c>
      <c r="C3687" s="2">
        <v>0</v>
      </c>
      <c r="D3687" s="2">
        <v>43</v>
      </c>
    </row>
    <row r="3688" spans="1:4" x14ac:dyDescent="0.2">
      <c r="A3688" s="2">
        <v>1</v>
      </c>
      <c r="B3688" s="2">
        <v>6.8556696555098398E-2</v>
      </c>
      <c r="C3688" s="2">
        <v>0</v>
      </c>
      <c r="D3688" s="2">
        <v>43</v>
      </c>
    </row>
    <row r="3689" spans="1:4" x14ac:dyDescent="0.2">
      <c r="A3689" s="2">
        <v>1</v>
      </c>
      <c r="B3689" s="2">
        <v>6.54510704370872E-2</v>
      </c>
      <c r="C3689" s="2">
        <v>0</v>
      </c>
      <c r="D3689" s="2">
        <v>43</v>
      </c>
    </row>
    <row r="3690" spans="1:4" x14ac:dyDescent="0.2">
      <c r="A3690" s="2">
        <v>1</v>
      </c>
      <c r="B3690" s="2">
        <v>6.2345444319075898E-2</v>
      </c>
      <c r="C3690" s="2">
        <v>0</v>
      </c>
      <c r="D3690" s="2">
        <v>43</v>
      </c>
    </row>
    <row r="3691" spans="1:4" x14ac:dyDescent="0.2">
      <c r="A3691" s="2">
        <v>1</v>
      </c>
      <c r="B3691" s="2">
        <v>6.21870573870573E-2</v>
      </c>
      <c r="C3691" s="2">
        <v>0</v>
      </c>
      <c r="D3691" s="2">
        <v>43</v>
      </c>
    </row>
    <row r="3692" spans="1:4" x14ac:dyDescent="0.2">
      <c r="A3692" s="2">
        <v>1</v>
      </c>
      <c r="B3692" s="2">
        <v>6.8243552232518795E-2</v>
      </c>
      <c r="C3692" s="2">
        <v>0</v>
      </c>
      <c r="D3692" s="2">
        <v>42</v>
      </c>
    </row>
    <row r="3693" spans="1:4" x14ac:dyDescent="0.2">
      <c r="A3693" s="2">
        <v>1</v>
      </c>
      <c r="B3693" s="2">
        <v>7.1351040608845895E-2</v>
      </c>
      <c r="C3693" s="2">
        <v>0</v>
      </c>
      <c r="D3693" s="2">
        <v>42</v>
      </c>
    </row>
    <row r="3694" spans="1:4" x14ac:dyDescent="0.2">
      <c r="A3694" s="2">
        <v>1</v>
      </c>
      <c r="B3694" s="2">
        <v>7.4458528985172995E-2</v>
      </c>
      <c r="C3694" s="2">
        <v>0</v>
      </c>
      <c r="D3694" s="2">
        <v>42</v>
      </c>
    </row>
    <row r="3695" spans="1:4" x14ac:dyDescent="0.2">
      <c r="A3695" s="2">
        <v>1</v>
      </c>
      <c r="B3695" s="2">
        <v>7.7566017361499998E-2</v>
      </c>
      <c r="C3695" s="2">
        <v>0</v>
      </c>
      <c r="D3695" s="2">
        <v>42</v>
      </c>
    </row>
    <row r="3696" spans="1:4" x14ac:dyDescent="0.2">
      <c r="A3696" s="2">
        <v>1</v>
      </c>
      <c r="B3696" s="2">
        <v>7.7733821733821706E-2</v>
      </c>
      <c r="C3696" s="2">
        <v>0</v>
      </c>
      <c r="D3696" s="2">
        <v>42</v>
      </c>
    </row>
    <row r="3697" spans="1:4" x14ac:dyDescent="0.2">
      <c r="A3697" s="2">
        <v>1</v>
      </c>
      <c r="B3697" s="2">
        <v>6.21870573870573E-2</v>
      </c>
      <c r="C3697" s="2">
        <v>0</v>
      </c>
      <c r="D3697" s="2">
        <v>43</v>
      </c>
    </row>
    <row r="3698" spans="1:4" x14ac:dyDescent="0.2">
      <c r="A3698" s="2">
        <v>1</v>
      </c>
      <c r="B3698" s="2">
        <v>0.10105396825396799</v>
      </c>
      <c r="C3698" s="2">
        <v>0</v>
      </c>
      <c r="D3698" s="2">
        <v>43</v>
      </c>
    </row>
    <row r="3699" spans="1:4" x14ac:dyDescent="0.2">
      <c r="A3699" s="2">
        <v>1</v>
      </c>
      <c r="B3699" s="2">
        <v>0.10105396825396799</v>
      </c>
      <c r="C3699" s="2">
        <v>0</v>
      </c>
      <c r="D3699" s="2">
        <v>43</v>
      </c>
    </row>
    <row r="3700" spans="1:4" x14ac:dyDescent="0.2">
      <c r="A3700" s="2">
        <v>1</v>
      </c>
      <c r="B3700" s="2">
        <v>0.10105396825396799</v>
      </c>
      <c r="C3700" s="2">
        <v>0</v>
      </c>
      <c r="D3700" s="2">
        <v>43</v>
      </c>
    </row>
    <row r="3701" spans="1:4" x14ac:dyDescent="0.2">
      <c r="A3701" s="2">
        <v>1</v>
      </c>
      <c r="B3701" s="2">
        <v>0.10105396825396799</v>
      </c>
      <c r="C3701" s="2">
        <v>0</v>
      </c>
      <c r="D3701" s="2">
        <v>43</v>
      </c>
    </row>
    <row r="3702" spans="1:4" x14ac:dyDescent="0.2">
      <c r="A3702" s="2">
        <v>1</v>
      </c>
      <c r="B3702" s="2">
        <v>0.10105396825396799</v>
      </c>
      <c r="C3702" s="2">
        <v>0</v>
      </c>
      <c r="D3702" s="2">
        <v>42</v>
      </c>
    </row>
    <row r="3703" spans="1:4" x14ac:dyDescent="0.2">
      <c r="A3703" s="2">
        <v>1</v>
      </c>
      <c r="B3703" s="2">
        <v>0.10105396825396799</v>
      </c>
      <c r="C3703" s="2">
        <v>0</v>
      </c>
      <c r="D3703" s="2">
        <v>42</v>
      </c>
    </row>
    <row r="3704" spans="1:4" x14ac:dyDescent="0.2">
      <c r="A3704" s="2">
        <v>1</v>
      </c>
      <c r="B3704" s="2">
        <v>7.8502233950661304E-2</v>
      </c>
      <c r="C3704" s="2">
        <v>0</v>
      </c>
      <c r="D3704" s="2">
        <v>43</v>
      </c>
    </row>
    <row r="3705" spans="1:4" x14ac:dyDescent="0.2">
      <c r="A3705" s="2">
        <v>1</v>
      </c>
      <c r="B3705" s="2">
        <v>7.7733821733821706E-2</v>
      </c>
      <c r="C3705" s="2">
        <v>0</v>
      </c>
      <c r="D3705" s="2">
        <v>43</v>
      </c>
    </row>
    <row r="3706" spans="1:4" x14ac:dyDescent="0.2">
      <c r="A3706" s="2">
        <v>1</v>
      </c>
      <c r="B3706" s="2">
        <v>7.7733821733821706E-2</v>
      </c>
      <c r="C3706" s="2">
        <v>0</v>
      </c>
      <c r="D3706" s="2">
        <v>42</v>
      </c>
    </row>
    <row r="3707" spans="1:4" x14ac:dyDescent="0.2">
      <c r="A3707" s="2">
        <v>1</v>
      </c>
      <c r="B3707" s="2">
        <v>7.7733821733821706E-2</v>
      </c>
      <c r="C3707" s="2">
        <v>0</v>
      </c>
      <c r="D3707" s="2">
        <v>42</v>
      </c>
    </row>
    <row r="3708" spans="1:4" x14ac:dyDescent="0.2">
      <c r="A3708" s="2">
        <v>1</v>
      </c>
      <c r="B3708" s="2">
        <v>7.7733821733821706E-2</v>
      </c>
      <c r="C3708" s="2">
        <v>0</v>
      </c>
      <c r="D3708" s="2">
        <v>43</v>
      </c>
    </row>
    <row r="3709" spans="1:4" x14ac:dyDescent="0.2">
      <c r="A3709" s="2">
        <v>1</v>
      </c>
      <c r="B3709" s="2">
        <v>7.7733821733821706E-2</v>
      </c>
      <c r="C3709" s="2">
        <v>0</v>
      </c>
      <c r="D3709" s="2">
        <v>42</v>
      </c>
    </row>
    <row r="3710" spans="1:4" x14ac:dyDescent="0.2">
      <c r="A3710" s="2">
        <v>1</v>
      </c>
      <c r="B3710" s="2">
        <v>7.7733821733821706E-2</v>
      </c>
      <c r="C3710" s="2">
        <v>0</v>
      </c>
      <c r="D3710" s="2">
        <v>42</v>
      </c>
    </row>
    <row r="3711" spans="1:4" x14ac:dyDescent="0.2">
      <c r="A3711" s="2">
        <v>1</v>
      </c>
      <c r="B3711" s="2">
        <v>0.124374114774114</v>
      </c>
      <c r="C3711" s="2">
        <v>0</v>
      </c>
      <c r="D3711" s="2">
        <v>42</v>
      </c>
    </row>
    <row r="3712" spans="1:4" x14ac:dyDescent="0.2">
      <c r="A3712" s="2">
        <v>1</v>
      </c>
      <c r="B3712" s="2">
        <v>0.13186592302415401</v>
      </c>
      <c r="C3712" s="2">
        <v>0</v>
      </c>
      <c r="D3712" s="2">
        <v>42</v>
      </c>
    </row>
    <row r="3713" spans="1:4" x14ac:dyDescent="0.2">
      <c r="A3713" s="2">
        <v>1</v>
      </c>
      <c r="B3713" s="2">
        <v>0.13574970127715499</v>
      </c>
      <c r="C3713" s="2">
        <v>0</v>
      </c>
      <c r="D3713" s="2">
        <v>42</v>
      </c>
    </row>
    <row r="3714" spans="1:4" x14ac:dyDescent="0.2">
      <c r="A3714" s="2">
        <v>1</v>
      </c>
      <c r="B3714" s="2">
        <v>0.13963347953015701</v>
      </c>
      <c r="C3714" s="2">
        <v>0</v>
      </c>
      <c r="D3714" s="2">
        <v>43</v>
      </c>
    </row>
    <row r="3715" spans="1:4" x14ac:dyDescent="0.2">
      <c r="A3715" s="2">
        <v>1</v>
      </c>
      <c r="B3715" s="2">
        <v>0.139920879120879</v>
      </c>
      <c r="C3715" s="2">
        <v>0</v>
      </c>
      <c r="D3715" s="2">
        <v>43</v>
      </c>
    </row>
    <row r="3716" spans="1:4" x14ac:dyDescent="0.2">
      <c r="A3716" s="2">
        <v>1</v>
      </c>
      <c r="B3716" s="2">
        <v>7.7733821733821706E-2</v>
      </c>
      <c r="C3716" s="2">
        <v>0</v>
      </c>
      <c r="D3716" s="2">
        <v>42</v>
      </c>
    </row>
    <row r="3717" spans="1:4" x14ac:dyDescent="0.2">
      <c r="A3717" s="2">
        <v>1</v>
      </c>
      <c r="B3717" s="2">
        <v>7.1752385830532006E-2</v>
      </c>
      <c r="C3717" s="2">
        <v>0</v>
      </c>
      <c r="D3717" s="2">
        <v>42</v>
      </c>
    </row>
    <row r="3718" spans="1:4" x14ac:dyDescent="0.2">
      <c r="A3718" s="2">
        <v>1</v>
      </c>
      <c r="B3718" s="2">
        <v>6.8646759712520794E-2</v>
      </c>
      <c r="C3718" s="2">
        <v>0</v>
      </c>
      <c r="D3718" s="2">
        <v>42</v>
      </c>
    </row>
    <row r="3719" spans="1:4" x14ac:dyDescent="0.2">
      <c r="A3719" s="2">
        <v>1</v>
      </c>
      <c r="B3719" s="2">
        <v>6.5541133594509499E-2</v>
      </c>
      <c r="C3719" s="2">
        <v>0</v>
      </c>
      <c r="D3719" s="2">
        <v>42</v>
      </c>
    </row>
    <row r="3720" spans="1:4" x14ac:dyDescent="0.2">
      <c r="A3720" s="2">
        <v>1</v>
      </c>
      <c r="B3720" s="2">
        <v>6.2435507476498203E-2</v>
      </c>
      <c r="C3720" s="2">
        <v>0</v>
      </c>
      <c r="D3720" s="2">
        <v>42</v>
      </c>
    </row>
    <row r="3721" spans="1:4" x14ac:dyDescent="0.2">
      <c r="A3721" s="2">
        <v>1</v>
      </c>
      <c r="B3721" s="2">
        <v>6.21870573870573E-2</v>
      </c>
      <c r="C3721" s="2">
        <v>0</v>
      </c>
      <c r="D3721" s="2">
        <v>42</v>
      </c>
    </row>
    <row r="3722" spans="1:4" x14ac:dyDescent="0.2">
      <c r="A3722" s="2">
        <v>1</v>
      </c>
      <c r="B3722" s="2">
        <v>6.9645774914740402E-2</v>
      </c>
      <c r="C3722" s="2">
        <v>0</v>
      </c>
      <c r="D3722" s="2">
        <v>42</v>
      </c>
    </row>
    <row r="3723" spans="1:4" x14ac:dyDescent="0.2">
      <c r="A3723" s="2">
        <v>1</v>
      </c>
      <c r="B3723" s="2">
        <v>7.3530523627075295E-2</v>
      </c>
      <c r="C3723" s="2">
        <v>0</v>
      </c>
      <c r="D3723" s="2">
        <v>42</v>
      </c>
    </row>
    <row r="3724" spans="1:4" x14ac:dyDescent="0.2">
      <c r="A3724" s="2">
        <v>1</v>
      </c>
      <c r="B3724" s="2">
        <v>7.7415272339410202E-2</v>
      </c>
      <c r="C3724" s="2">
        <v>0</v>
      </c>
      <c r="D3724" s="2">
        <v>42</v>
      </c>
    </row>
    <row r="3725" spans="1:4" x14ac:dyDescent="0.2">
      <c r="A3725" s="2">
        <v>1</v>
      </c>
      <c r="B3725" s="2">
        <v>7.7733821733821706E-2</v>
      </c>
      <c r="C3725" s="2">
        <v>0</v>
      </c>
      <c r="D3725" s="2">
        <v>42</v>
      </c>
    </row>
    <row r="3726" spans="1:4" x14ac:dyDescent="0.2">
      <c r="A3726" s="2">
        <v>1</v>
      </c>
      <c r="B3726" s="2">
        <v>7.27673503785429E-2</v>
      </c>
      <c r="C3726" s="2">
        <v>0</v>
      </c>
      <c r="D3726" s="2">
        <v>42</v>
      </c>
    </row>
    <row r="3727" spans="1:4" x14ac:dyDescent="0.2">
      <c r="A3727" s="2">
        <v>1</v>
      </c>
      <c r="B3727" s="2">
        <v>7.0177949254831298E-2</v>
      </c>
      <c r="C3727" s="2">
        <v>0</v>
      </c>
      <c r="D3727" s="2">
        <v>42</v>
      </c>
    </row>
    <row r="3728" spans="1:4" x14ac:dyDescent="0.2">
      <c r="A3728" s="2">
        <v>1</v>
      </c>
      <c r="B3728" s="2">
        <v>6.7588548131119697E-2</v>
      </c>
      <c r="C3728" s="2">
        <v>0</v>
      </c>
      <c r="D3728" s="2">
        <v>42</v>
      </c>
    </row>
    <row r="3729" spans="1:4" x14ac:dyDescent="0.2">
      <c r="A3729" s="2">
        <v>1</v>
      </c>
      <c r="B3729" s="2">
        <v>6.4999147007408095E-2</v>
      </c>
      <c r="C3729" s="2">
        <v>0</v>
      </c>
      <c r="D3729" s="2">
        <v>42</v>
      </c>
    </row>
    <row r="3730" spans="1:4" x14ac:dyDescent="0.2">
      <c r="A3730" s="2">
        <v>1</v>
      </c>
      <c r="B3730" s="2">
        <v>6.2409745883696501E-2</v>
      </c>
      <c r="C3730" s="2">
        <v>0</v>
      </c>
      <c r="D3730" s="2">
        <v>42</v>
      </c>
    </row>
    <row r="3731" spans="1:4" x14ac:dyDescent="0.2">
      <c r="A3731" s="2">
        <v>1</v>
      </c>
      <c r="B3731" s="2">
        <v>6.21870573870573E-2</v>
      </c>
      <c r="C3731" s="2">
        <v>0</v>
      </c>
      <c r="D3731" s="2">
        <v>42</v>
      </c>
    </row>
    <row r="3732" spans="1:4" x14ac:dyDescent="0.2">
      <c r="A3732" s="2">
        <v>1</v>
      </c>
      <c r="B3732" s="2">
        <v>7.2095984113566505E-2</v>
      </c>
      <c r="C3732" s="2">
        <v>0</v>
      </c>
      <c r="D3732" s="2">
        <v>42</v>
      </c>
    </row>
    <row r="3733" spans="1:4" x14ac:dyDescent="0.2">
      <c r="A3733" s="2">
        <v>1</v>
      </c>
      <c r="B3733" s="2">
        <v>7.7273061818116703E-2</v>
      </c>
      <c r="C3733" s="2">
        <v>0</v>
      </c>
      <c r="D3733" s="2">
        <v>42</v>
      </c>
    </row>
    <row r="3734" spans="1:4" x14ac:dyDescent="0.2">
      <c r="A3734" s="2">
        <v>1</v>
      </c>
      <c r="B3734" s="2">
        <v>7.7733821733821706E-2</v>
      </c>
      <c r="C3734" s="2">
        <v>0</v>
      </c>
      <c r="D3734" s="2">
        <v>42</v>
      </c>
    </row>
    <row r="3735" spans="1:4" x14ac:dyDescent="0.2">
      <c r="A3735" s="2">
        <v>1</v>
      </c>
      <c r="B3735" s="2">
        <v>7.7733821733821706E-2</v>
      </c>
      <c r="C3735" s="2">
        <v>0</v>
      </c>
      <c r="D3735" s="2">
        <v>42</v>
      </c>
    </row>
    <row r="3736" spans="1:4" x14ac:dyDescent="0.2">
      <c r="A3736" s="2">
        <v>1</v>
      </c>
      <c r="B3736" s="2">
        <v>7.7733821733821706E-2</v>
      </c>
      <c r="C3736" s="2">
        <v>0</v>
      </c>
      <c r="D3736" s="2">
        <v>42</v>
      </c>
    </row>
    <row r="3737" spans="1:4" x14ac:dyDescent="0.2">
      <c r="A3737" s="2">
        <v>1</v>
      </c>
      <c r="B3737" s="2">
        <v>7.7733821733821706E-2</v>
      </c>
      <c r="C3737" s="2">
        <v>0</v>
      </c>
      <c r="D3737" s="2">
        <v>42</v>
      </c>
    </row>
    <row r="3738" spans="1:4" x14ac:dyDescent="0.2">
      <c r="A3738" s="2">
        <v>1</v>
      </c>
      <c r="B3738" s="2">
        <v>7.7733821733821706E-2</v>
      </c>
      <c r="C3738" s="2">
        <v>0</v>
      </c>
      <c r="D3738" s="2">
        <v>42</v>
      </c>
    </row>
    <row r="3739" spans="1:4" x14ac:dyDescent="0.2">
      <c r="A3739" s="2">
        <v>1</v>
      </c>
      <c r="B3739" s="2">
        <v>9.9970123363226804E-2</v>
      </c>
      <c r="C3739" s="2">
        <v>0</v>
      </c>
      <c r="D3739" s="2">
        <v>42</v>
      </c>
    </row>
    <row r="3740" spans="1:4" x14ac:dyDescent="0.2">
      <c r="A3740" s="2">
        <v>1</v>
      </c>
      <c r="B3740" s="2">
        <v>0.10105396825396799</v>
      </c>
      <c r="C3740" s="2">
        <v>0</v>
      </c>
      <c r="D3740" s="2">
        <v>42</v>
      </c>
    </row>
    <row r="3741" spans="1:4" x14ac:dyDescent="0.2">
      <c r="A3741" s="2">
        <v>1</v>
      </c>
      <c r="B3741" s="2">
        <v>0.10105396825396799</v>
      </c>
      <c r="C3741" s="2">
        <v>0</v>
      </c>
      <c r="D3741" s="2">
        <v>42</v>
      </c>
    </row>
    <row r="3742" spans="1:4" x14ac:dyDescent="0.2">
      <c r="A3742" s="2">
        <v>1</v>
      </c>
      <c r="B3742" s="2">
        <v>0.10105396825396799</v>
      </c>
      <c r="C3742" s="2">
        <v>0</v>
      </c>
      <c r="D3742" s="2">
        <v>42</v>
      </c>
    </row>
    <row r="3743" spans="1:4" x14ac:dyDescent="0.2">
      <c r="A3743" s="2">
        <v>1</v>
      </c>
      <c r="B3743" s="2">
        <v>0.10105396825396799</v>
      </c>
      <c r="C3743" s="2">
        <v>0</v>
      </c>
      <c r="D3743" s="2">
        <v>42</v>
      </c>
    </row>
    <row r="3744" spans="1:4" x14ac:dyDescent="0.2">
      <c r="A3744" s="2">
        <v>1</v>
      </c>
      <c r="B3744" s="2">
        <v>0.10105396825396799</v>
      </c>
      <c r="C3744" s="2">
        <v>0</v>
      </c>
      <c r="D3744" s="2">
        <v>41</v>
      </c>
    </row>
    <row r="3745" spans="1:4" x14ac:dyDescent="0.2">
      <c r="A3745" s="2">
        <v>1</v>
      </c>
      <c r="B3745" s="2">
        <v>0.10105396825396799</v>
      </c>
      <c r="C3745" s="2">
        <v>0</v>
      </c>
      <c r="D3745" s="2">
        <v>41</v>
      </c>
    </row>
    <row r="3746" spans="1:4" x14ac:dyDescent="0.2">
      <c r="A3746" s="2">
        <v>1</v>
      </c>
      <c r="B3746" s="2">
        <v>7.8864283609111199E-2</v>
      </c>
      <c r="C3746" s="2">
        <v>0</v>
      </c>
      <c r="D3746" s="2">
        <v>41</v>
      </c>
    </row>
    <row r="3747" spans="1:4" x14ac:dyDescent="0.2">
      <c r="A3747" s="2">
        <v>1</v>
      </c>
      <c r="B3747" s="2">
        <v>7.7733821733821706E-2</v>
      </c>
      <c r="C3747" s="2">
        <v>0</v>
      </c>
      <c r="D3747" s="2">
        <v>42</v>
      </c>
    </row>
    <row r="3748" spans="1:4" x14ac:dyDescent="0.2">
      <c r="A3748" s="2">
        <v>1</v>
      </c>
      <c r="B3748" s="2">
        <v>7.7733821733821706E-2</v>
      </c>
      <c r="C3748" s="2">
        <v>0</v>
      </c>
      <c r="D3748" s="2">
        <v>41</v>
      </c>
    </row>
    <row r="3749" spans="1:4" x14ac:dyDescent="0.2">
      <c r="A3749" s="2">
        <v>1</v>
      </c>
      <c r="B3749" s="2">
        <v>3.8866910866910798E-2</v>
      </c>
      <c r="C3749" s="2">
        <v>0</v>
      </c>
      <c r="D3749" s="2">
        <v>42</v>
      </c>
    </row>
    <row r="3750" spans="1:4" x14ac:dyDescent="0.2">
      <c r="A3750" s="2">
        <v>1</v>
      </c>
      <c r="B3750" s="2">
        <v>3.8866910866910798E-2</v>
      </c>
      <c r="C3750" s="2">
        <v>0</v>
      </c>
      <c r="D3750" s="2">
        <v>42</v>
      </c>
    </row>
    <row r="3751" spans="1:4" x14ac:dyDescent="0.2">
      <c r="A3751" s="2">
        <v>1</v>
      </c>
      <c r="B3751" s="2">
        <v>3.8866910866910798E-2</v>
      </c>
      <c r="C3751" s="2">
        <v>0</v>
      </c>
      <c r="D3751" s="2">
        <v>42</v>
      </c>
    </row>
    <row r="3752" spans="1:4" x14ac:dyDescent="0.2">
      <c r="A3752" s="2">
        <v>1</v>
      </c>
      <c r="B3752" s="2">
        <v>3.8866910866910798E-2</v>
      </c>
      <c r="C3752" s="2">
        <v>0</v>
      </c>
      <c r="D3752" s="2">
        <v>42</v>
      </c>
    </row>
    <row r="3753" spans="1:4" x14ac:dyDescent="0.2">
      <c r="A3753" s="2">
        <v>1</v>
      </c>
      <c r="B3753" s="2">
        <v>7.7733821733821706E-2</v>
      </c>
      <c r="C3753" s="2">
        <v>0</v>
      </c>
      <c r="D3753" s="2">
        <v>42</v>
      </c>
    </row>
    <row r="3754" spans="1:4" x14ac:dyDescent="0.2">
      <c r="A3754" s="2">
        <v>1</v>
      </c>
      <c r="B3754" s="2">
        <v>7.7733821733821706E-2</v>
      </c>
      <c r="C3754" s="2">
        <v>0</v>
      </c>
      <c r="D3754" s="2">
        <v>41</v>
      </c>
    </row>
    <row r="3755" spans="1:4" x14ac:dyDescent="0.2">
      <c r="A3755" s="2">
        <v>1</v>
      </c>
      <c r="B3755" s="2">
        <v>7.7733821733821706E-2</v>
      </c>
      <c r="C3755" s="2">
        <v>0</v>
      </c>
      <c r="D3755" s="2">
        <v>41</v>
      </c>
    </row>
    <row r="3756" spans="1:4" x14ac:dyDescent="0.2">
      <c r="A3756" s="2">
        <v>1</v>
      </c>
      <c r="B3756" s="2">
        <v>7.7733821733821706E-2</v>
      </c>
      <c r="C3756" s="2">
        <v>0</v>
      </c>
      <c r="D3756" s="2">
        <v>42</v>
      </c>
    </row>
    <row r="3757" spans="1:4" x14ac:dyDescent="0.2">
      <c r="A3757" s="2">
        <v>1</v>
      </c>
      <c r="B3757" s="2">
        <v>7.7733821733821706E-2</v>
      </c>
      <c r="C3757" s="2">
        <v>0</v>
      </c>
      <c r="D3757" s="2">
        <v>41</v>
      </c>
    </row>
    <row r="3758" spans="1:4" x14ac:dyDescent="0.2">
      <c r="A3758" s="2">
        <v>1</v>
      </c>
      <c r="B3758" s="2">
        <v>7.7733821733821706E-2</v>
      </c>
      <c r="C3758" s="2">
        <v>0</v>
      </c>
      <c r="D3758" s="2">
        <v>41</v>
      </c>
    </row>
    <row r="3759" spans="1:4" x14ac:dyDescent="0.2">
      <c r="A3759" s="2">
        <v>1</v>
      </c>
      <c r="B3759" s="2">
        <v>9.9830272409582699E-2</v>
      </c>
      <c r="C3759" s="2">
        <v>0</v>
      </c>
      <c r="D3759" s="2">
        <v>42</v>
      </c>
    </row>
    <row r="3760" spans="1:4" x14ac:dyDescent="0.2">
      <c r="A3760" s="2">
        <v>1</v>
      </c>
      <c r="B3760" s="2">
        <v>0.10105396825396799</v>
      </c>
      <c r="C3760" s="2">
        <v>0</v>
      </c>
      <c r="D3760" s="2">
        <v>42</v>
      </c>
    </row>
    <row r="3761" spans="1:4" x14ac:dyDescent="0.2">
      <c r="A3761" s="2">
        <v>1</v>
      </c>
      <c r="B3761" s="2">
        <v>3.8866910866910798E-2</v>
      </c>
      <c r="C3761" s="2">
        <v>0</v>
      </c>
      <c r="D3761" s="2">
        <v>42</v>
      </c>
    </row>
    <row r="3762" spans="1:4" x14ac:dyDescent="0.2">
      <c r="A3762" s="2">
        <v>1</v>
      </c>
      <c r="B3762" s="2">
        <v>6.0940053050397798E-2</v>
      </c>
      <c r="C3762" s="2">
        <v>0</v>
      </c>
      <c r="D3762" s="2">
        <v>41</v>
      </c>
    </row>
    <row r="3763" spans="1:4" x14ac:dyDescent="0.2">
      <c r="A3763" s="2">
        <v>1</v>
      </c>
      <c r="B3763" s="2">
        <v>6.21870573870573E-2</v>
      </c>
      <c r="C3763" s="2">
        <v>0</v>
      </c>
      <c r="D3763" s="2">
        <v>41</v>
      </c>
    </row>
    <row r="3764" spans="1:4" x14ac:dyDescent="0.2">
      <c r="A3764" s="2">
        <v>1</v>
      </c>
      <c r="B3764" s="2">
        <v>5.1156313418382303E-2</v>
      </c>
      <c r="C3764" s="2">
        <v>0</v>
      </c>
      <c r="D3764" s="2">
        <v>41</v>
      </c>
    </row>
    <row r="3765" spans="1:4" x14ac:dyDescent="0.2">
      <c r="A3765" s="2">
        <v>1</v>
      </c>
      <c r="B3765" s="2">
        <v>4.5329190349879998E-2</v>
      </c>
      <c r="C3765" s="2">
        <v>0</v>
      </c>
      <c r="D3765" s="2">
        <v>41</v>
      </c>
    </row>
    <row r="3766" spans="1:4" x14ac:dyDescent="0.2">
      <c r="A3766" s="2">
        <v>1</v>
      </c>
      <c r="B3766" s="2">
        <v>3.9502067281377597E-2</v>
      </c>
      <c r="C3766" s="2">
        <v>0</v>
      </c>
      <c r="D3766" s="2">
        <v>42</v>
      </c>
    </row>
    <row r="3767" spans="1:4" x14ac:dyDescent="0.2">
      <c r="A3767" s="2">
        <v>1</v>
      </c>
      <c r="B3767" s="2">
        <v>3.8866910866910798E-2</v>
      </c>
      <c r="C3767" s="2">
        <v>0</v>
      </c>
      <c r="D3767" s="2">
        <v>42</v>
      </c>
    </row>
    <row r="3768" spans="1:4" x14ac:dyDescent="0.2">
      <c r="A3768" s="2">
        <v>1</v>
      </c>
      <c r="B3768" s="2">
        <v>6.21870573870573E-2</v>
      </c>
      <c r="C3768" s="2">
        <v>0</v>
      </c>
      <c r="D3768" s="2">
        <v>41</v>
      </c>
    </row>
    <row r="3769" spans="1:4" x14ac:dyDescent="0.2">
      <c r="A3769" s="2">
        <v>1</v>
      </c>
      <c r="B3769" s="2">
        <v>4.0160532188118298E-2</v>
      </c>
      <c r="C3769" s="2">
        <v>0</v>
      </c>
      <c r="D3769" s="2">
        <v>41</v>
      </c>
    </row>
    <row r="3770" spans="1:4" x14ac:dyDescent="0.2">
      <c r="A3770" s="2">
        <v>1</v>
      </c>
      <c r="B3770" s="2">
        <v>3.8866910866910798E-2</v>
      </c>
      <c r="C3770" s="2">
        <v>0</v>
      </c>
      <c r="D3770" s="2">
        <v>41</v>
      </c>
    </row>
    <row r="3771" spans="1:4" x14ac:dyDescent="0.2">
      <c r="A3771" s="2">
        <v>1</v>
      </c>
      <c r="B3771" s="2">
        <v>3.8866910866910798E-2</v>
      </c>
      <c r="C3771" s="2">
        <v>0</v>
      </c>
      <c r="D3771" s="2">
        <v>41</v>
      </c>
    </row>
    <row r="3772" spans="1:4" x14ac:dyDescent="0.2">
      <c r="A3772" s="2">
        <v>1</v>
      </c>
      <c r="B3772" s="2">
        <v>3.8866910866910798E-2</v>
      </c>
      <c r="C3772" s="2">
        <v>0</v>
      </c>
      <c r="D3772" s="2">
        <v>41</v>
      </c>
    </row>
    <row r="3773" spans="1:4" x14ac:dyDescent="0.2">
      <c r="A3773" s="2">
        <v>1</v>
      </c>
      <c r="B3773" s="2">
        <v>3.8866910866910798E-2</v>
      </c>
      <c r="C3773" s="2">
        <v>0</v>
      </c>
      <c r="D3773" s="2">
        <v>41</v>
      </c>
    </row>
    <row r="3774" spans="1:4" x14ac:dyDescent="0.2">
      <c r="A3774" s="2">
        <v>1</v>
      </c>
      <c r="B3774" s="2">
        <v>3.8866910866910798E-2</v>
      </c>
      <c r="C3774" s="2">
        <v>0</v>
      </c>
      <c r="D3774" s="2">
        <v>41</v>
      </c>
    </row>
    <row r="3775" spans="1:4" x14ac:dyDescent="0.2">
      <c r="A3775" s="2">
        <v>1</v>
      </c>
      <c r="B3775" s="2">
        <v>6.08358401061697E-2</v>
      </c>
      <c r="C3775" s="2">
        <v>0</v>
      </c>
      <c r="D3775" s="2">
        <v>41</v>
      </c>
    </row>
    <row r="3776" spans="1:4" x14ac:dyDescent="0.2">
      <c r="A3776" s="2">
        <v>1</v>
      </c>
      <c r="B3776" s="2">
        <v>6.21870573870573E-2</v>
      </c>
      <c r="C3776" s="2">
        <v>0</v>
      </c>
      <c r="D3776" s="2">
        <v>41</v>
      </c>
    </row>
    <row r="3777" spans="1:4" x14ac:dyDescent="0.2">
      <c r="A3777" s="2">
        <v>1</v>
      </c>
      <c r="B3777" s="2">
        <v>0.124374114774114</v>
      </c>
      <c r="C3777" s="2">
        <v>0</v>
      </c>
      <c r="D3777" s="2">
        <v>41</v>
      </c>
    </row>
    <row r="3778" spans="1:4" x14ac:dyDescent="0.2">
      <c r="A3778" s="2">
        <v>1</v>
      </c>
      <c r="B3778" s="2">
        <v>0.131689325570644</v>
      </c>
      <c r="C3778" s="2">
        <v>0</v>
      </c>
      <c r="D3778" s="2">
        <v>41</v>
      </c>
    </row>
    <row r="3779" spans="1:4" x14ac:dyDescent="0.2">
      <c r="A3779" s="2">
        <v>1</v>
      </c>
      <c r="B3779" s="2">
        <v>0.135572133849056</v>
      </c>
      <c r="C3779" s="2">
        <v>0</v>
      </c>
      <c r="D3779" s="2">
        <v>41</v>
      </c>
    </row>
    <row r="3780" spans="1:4" x14ac:dyDescent="0.2">
      <c r="A3780" s="2">
        <v>1</v>
      </c>
      <c r="B3780" s="2">
        <v>0.13945494212746901</v>
      </c>
      <c r="C3780" s="2">
        <v>0</v>
      </c>
      <c r="D3780" s="2">
        <v>41</v>
      </c>
    </row>
    <row r="3781" spans="1:4" x14ac:dyDescent="0.2">
      <c r="A3781" s="2">
        <v>1</v>
      </c>
      <c r="B3781" s="2">
        <v>0.139920879120879</v>
      </c>
      <c r="C3781" s="2">
        <v>0</v>
      </c>
      <c r="D3781" s="2">
        <v>41</v>
      </c>
    </row>
    <row r="3782" spans="1:4" x14ac:dyDescent="0.2">
      <c r="A3782" s="2">
        <v>1</v>
      </c>
      <c r="B3782" s="2">
        <v>0.161830861858448</v>
      </c>
      <c r="C3782" s="2">
        <v>0</v>
      </c>
      <c r="D3782" s="2">
        <v>41</v>
      </c>
    </row>
    <row r="3783" spans="1:4" x14ac:dyDescent="0.2">
      <c r="A3783" s="2">
        <v>1</v>
      </c>
      <c r="B3783" s="2">
        <v>0.16324102564102499</v>
      </c>
      <c r="C3783" s="2">
        <v>0</v>
      </c>
      <c r="D3783" s="2">
        <v>41</v>
      </c>
    </row>
    <row r="3784" spans="1:4" x14ac:dyDescent="0.2">
      <c r="A3784" s="2">
        <v>1</v>
      </c>
      <c r="B3784" s="2">
        <v>6.21870573870573E-2</v>
      </c>
      <c r="C3784" s="2">
        <v>0</v>
      </c>
      <c r="D3784" s="2">
        <v>41</v>
      </c>
    </row>
    <row r="3785" spans="1:4" x14ac:dyDescent="0.2">
      <c r="A3785" s="2">
        <v>1</v>
      </c>
      <c r="B3785" s="2">
        <v>6.21870573870573E-2</v>
      </c>
      <c r="C3785" s="2">
        <v>0</v>
      </c>
      <c r="D3785" s="2">
        <v>41</v>
      </c>
    </row>
    <row r="3786" spans="1:4" x14ac:dyDescent="0.2">
      <c r="A3786" s="2">
        <v>1</v>
      </c>
      <c r="B3786" s="2">
        <v>6.21870573870573E-2</v>
      </c>
      <c r="C3786" s="2">
        <v>0</v>
      </c>
      <c r="D3786" s="2">
        <v>41</v>
      </c>
    </row>
    <row r="3787" spans="1:4" x14ac:dyDescent="0.2">
      <c r="A3787" s="2">
        <v>1</v>
      </c>
      <c r="B3787" s="2">
        <v>6.21870573870573E-2</v>
      </c>
      <c r="C3787" s="2">
        <v>0</v>
      </c>
      <c r="D3787" s="2">
        <v>41</v>
      </c>
    </row>
    <row r="3788" spans="1:4" x14ac:dyDescent="0.2">
      <c r="A3788" s="2">
        <v>1</v>
      </c>
      <c r="B3788" s="2">
        <v>6.21870573870573E-2</v>
      </c>
      <c r="C3788" s="2">
        <v>0</v>
      </c>
      <c r="D3788" s="2">
        <v>41</v>
      </c>
    </row>
    <row r="3789" spans="1:4" x14ac:dyDescent="0.2">
      <c r="A3789" s="2">
        <v>1</v>
      </c>
      <c r="B3789" s="2">
        <v>6.21870573870573E-2</v>
      </c>
      <c r="C3789" s="2">
        <v>0</v>
      </c>
      <c r="D3789" s="2">
        <v>41</v>
      </c>
    </row>
    <row r="3790" spans="1:4" x14ac:dyDescent="0.2">
      <c r="A3790" s="2">
        <v>1</v>
      </c>
      <c r="B3790" s="2">
        <v>6.21870573870573E-2</v>
      </c>
      <c r="C3790" s="2">
        <v>0</v>
      </c>
      <c r="D3790" s="2">
        <v>41</v>
      </c>
    </row>
    <row r="3791" spans="1:4" x14ac:dyDescent="0.2">
      <c r="A3791" s="2">
        <v>1</v>
      </c>
      <c r="B3791" s="2">
        <v>6.21870573870573E-2</v>
      </c>
      <c r="C3791" s="2">
        <v>0</v>
      </c>
      <c r="D3791" s="2">
        <v>41</v>
      </c>
    </row>
    <row r="3792" spans="1:4" x14ac:dyDescent="0.2">
      <c r="A3792" s="2">
        <v>1</v>
      </c>
      <c r="B3792" s="2">
        <v>4.0346260820986003E-2</v>
      </c>
      <c r="C3792" s="2">
        <v>0</v>
      </c>
      <c r="D3792" s="2">
        <v>41</v>
      </c>
    </row>
    <row r="3793" spans="1:4" x14ac:dyDescent="0.2">
      <c r="A3793" s="2">
        <v>1</v>
      </c>
      <c r="B3793" s="2">
        <v>3.8866910866910798E-2</v>
      </c>
      <c r="C3793" s="2">
        <v>0</v>
      </c>
      <c r="D3793" s="2">
        <v>41</v>
      </c>
    </row>
    <row r="3794" spans="1:4" x14ac:dyDescent="0.2">
      <c r="A3794" s="2">
        <v>1</v>
      </c>
      <c r="B3794" s="2">
        <v>3.8866910866910798E-2</v>
      </c>
      <c r="C3794" s="2">
        <v>0</v>
      </c>
      <c r="D3794" s="2">
        <v>41</v>
      </c>
    </row>
    <row r="3795" spans="1:4" x14ac:dyDescent="0.2">
      <c r="A3795" s="2">
        <v>1</v>
      </c>
      <c r="B3795" s="2">
        <v>3.8866910866910798E-2</v>
      </c>
      <c r="C3795" s="2">
        <v>0</v>
      </c>
      <c r="D3795" s="2">
        <v>41</v>
      </c>
    </row>
    <row r="3796" spans="1:4" x14ac:dyDescent="0.2">
      <c r="A3796" s="2">
        <v>1</v>
      </c>
      <c r="B3796" s="2">
        <v>3.8866910866910798E-2</v>
      </c>
      <c r="C3796" s="2">
        <v>0</v>
      </c>
      <c r="D3796" s="2">
        <v>41</v>
      </c>
    </row>
    <row r="3797" spans="1:4" x14ac:dyDescent="0.2">
      <c r="A3797" s="2">
        <v>1</v>
      </c>
      <c r="B3797" s="2">
        <v>3.8866910866910798E-2</v>
      </c>
      <c r="C3797" s="2">
        <v>0</v>
      </c>
      <c r="D3797" s="2">
        <v>41</v>
      </c>
    </row>
    <row r="3798" spans="1:4" x14ac:dyDescent="0.2">
      <c r="A3798" s="2">
        <v>1</v>
      </c>
      <c r="B3798" s="2">
        <v>3.8866910866910798E-2</v>
      </c>
      <c r="C3798" s="2">
        <v>0</v>
      </c>
      <c r="D3798" s="2">
        <v>41</v>
      </c>
    </row>
    <row r="3799" spans="1:4" x14ac:dyDescent="0.2">
      <c r="A3799" s="2">
        <v>1</v>
      </c>
      <c r="B3799" s="2">
        <v>3.8866910866910798E-2</v>
      </c>
      <c r="C3799" s="2">
        <v>0</v>
      </c>
      <c r="D3799" s="2">
        <v>41</v>
      </c>
    </row>
    <row r="3800" spans="1:4" x14ac:dyDescent="0.2">
      <c r="A3800" s="2">
        <v>1</v>
      </c>
      <c r="B3800" s="2">
        <v>7.7529327164491998E-2</v>
      </c>
      <c r="C3800" s="2">
        <v>0</v>
      </c>
      <c r="D3800" s="2">
        <v>41</v>
      </c>
    </row>
    <row r="3801" spans="1:4" x14ac:dyDescent="0.2">
      <c r="A3801" s="2">
        <v>1</v>
      </c>
      <c r="B3801" s="2">
        <v>9.8237637982692902E-2</v>
      </c>
      <c r="C3801" s="2">
        <v>0</v>
      </c>
      <c r="D3801" s="2">
        <v>41</v>
      </c>
    </row>
    <row r="3802" spans="1:4" x14ac:dyDescent="0.2">
      <c r="A3802" s="2">
        <v>1</v>
      </c>
      <c r="B3802" s="2">
        <v>0.10105396825396799</v>
      </c>
      <c r="C3802" s="2">
        <v>0</v>
      </c>
      <c r="D3802" s="2">
        <v>41</v>
      </c>
    </row>
    <row r="3803" spans="1:4" x14ac:dyDescent="0.2">
      <c r="A3803" s="2">
        <v>1</v>
      </c>
      <c r="B3803" s="2">
        <v>7.9330453454591304E-2</v>
      </c>
      <c r="C3803" s="2">
        <v>0</v>
      </c>
      <c r="D3803" s="2">
        <v>41</v>
      </c>
    </row>
    <row r="3804" spans="1:4" x14ac:dyDescent="0.2">
      <c r="A3804" s="2">
        <v>1</v>
      </c>
      <c r="B3804" s="2">
        <v>7.7733821733821706E-2</v>
      </c>
      <c r="C3804" s="2">
        <v>0</v>
      </c>
      <c r="D3804" s="2">
        <v>41</v>
      </c>
    </row>
    <row r="3805" spans="1:4" x14ac:dyDescent="0.2">
      <c r="A3805" s="2">
        <v>1</v>
      </c>
      <c r="B3805" s="2">
        <v>7.7733821733821706E-2</v>
      </c>
      <c r="C3805" s="2">
        <v>0</v>
      </c>
      <c r="D3805" s="2">
        <v>41</v>
      </c>
    </row>
    <row r="3806" spans="1:4" x14ac:dyDescent="0.2">
      <c r="A3806" s="2">
        <v>1</v>
      </c>
      <c r="B3806" s="2">
        <v>7.7733821733821706E-2</v>
      </c>
      <c r="C3806" s="2">
        <v>0</v>
      </c>
      <c r="D3806" s="2">
        <v>41</v>
      </c>
    </row>
    <row r="3807" spans="1:4" x14ac:dyDescent="0.2">
      <c r="A3807" s="2">
        <v>1</v>
      </c>
      <c r="B3807" s="2">
        <v>7.7733821733821706E-2</v>
      </c>
      <c r="C3807" s="2">
        <v>0</v>
      </c>
      <c r="D3807" s="2">
        <v>41</v>
      </c>
    </row>
    <row r="3808" spans="1:4" x14ac:dyDescent="0.2">
      <c r="A3808" s="2">
        <v>1</v>
      </c>
      <c r="B3808" s="2">
        <v>7.7733821733821706E-2</v>
      </c>
      <c r="C3808" s="2">
        <v>0</v>
      </c>
      <c r="D3808" s="2">
        <v>40</v>
      </c>
    </row>
    <row r="3809" spans="1:4" x14ac:dyDescent="0.2">
      <c r="A3809" s="2">
        <v>1</v>
      </c>
      <c r="B3809" s="2">
        <v>7.7733821733821706E-2</v>
      </c>
      <c r="C3809" s="2">
        <v>0</v>
      </c>
      <c r="D3809" s="2">
        <v>41</v>
      </c>
    </row>
    <row r="3810" spans="1:4" x14ac:dyDescent="0.2">
      <c r="A3810" s="2">
        <v>1</v>
      </c>
      <c r="B3810" s="2">
        <v>3.8866910866910798E-2</v>
      </c>
      <c r="C3810" s="2">
        <v>0</v>
      </c>
      <c r="D3810" s="2">
        <v>41</v>
      </c>
    </row>
    <row r="3811" spans="1:4" x14ac:dyDescent="0.2">
      <c r="A3811" s="2">
        <v>1</v>
      </c>
      <c r="B3811" s="2">
        <v>6.21870573870573E-2</v>
      </c>
      <c r="C3811" s="2">
        <v>0</v>
      </c>
      <c r="D3811" s="2">
        <v>41</v>
      </c>
    </row>
    <row r="3812" spans="1:4" x14ac:dyDescent="0.2">
      <c r="A3812" s="2">
        <v>1</v>
      </c>
      <c r="B3812" s="2">
        <v>3.8866910866910798E-2</v>
      </c>
      <c r="C3812" s="2">
        <v>0</v>
      </c>
      <c r="D3812" s="2">
        <v>41</v>
      </c>
    </row>
    <row r="3813" spans="1:4" x14ac:dyDescent="0.2">
      <c r="A3813" s="2">
        <v>1</v>
      </c>
      <c r="B3813" s="2">
        <v>6.21870573870573E-2</v>
      </c>
      <c r="C3813" s="2">
        <v>0</v>
      </c>
      <c r="D3813" s="2">
        <v>41</v>
      </c>
    </row>
    <row r="3814" spans="1:4" x14ac:dyDescent="0.2">
      <c r="A3814" s="2">
        <v>1</v>
      </c>
      <c r="B3814" s="2">
        <v>4.0545961416361402E-2</v>
      </c>
      <c r="C3814" s="2">
        <v>0</v>
      </c>
      <c r="D3814" s="2">
        <v>40</v>
      </c>
    </row>
    <row r="3815" spans="1:4" x14ac:dyDescent="0.2">
      <c r="A3815" s="2">
        <v>1</v>
      </c>
      <c r="B3815" s="2">
        <v>3.8866910866910798E-2</v>
      </c>
      <c r="C3815" s="2">
        <v>0</v>
      </c>
      <c r="D3815" s="2">
        <v>41</v>
      </c>
    </row>
    <row r="3816" spans="1:4" x14ac:dyDescent="0.2">
      <c r="A3816" s="2">
        <v>1</v>
      </c>
      <c r="B3816" s="2">
        <v>6.0497191697191699E-2</v>
      </c>
      <c r="C3816" s="2">
        <v>0</v>
      </c>
      <c r="D3816" s="2">
        <v>41</v>
      </c>
    </row>
    <row r="3817" spans="1:4" x14ac:dyDescent="0.2">
      <c r="A3817" s="2">
        <v>1</v>
      </c>
      <c r="B3817" s="2">
        <v>6.21870573870573E-2</v>
      </c>
      <c r="C3817" s="2">
        <v>0</v>
      </c>
      <c r="D3817" s="2">
        <v>41</v>
      </c>
    </row>
    <row r="3818" spans="1:4" x14ac:dyDescent="0.2">
      <c r="A3818" s="2">
        <v>1</v>
      </c>
      <c r="B3818" s="2">
        <v>4.0590017050126798E-2</v>
      </c>
      <c r="C3818" s="2">
        <v>0</v>
      </c>
      <c r="D3818" s="2">
        <v>41</v>
      </c>
    </row>
    <row r="3819" spans="1:4" x14ac:dyDescent="0.2">
      <c r="A3819" s="2">
        <v>1</v>
      </c>
      <c r="B3819" s="2">
        <v>3.8866910866910798E-2</v>
      </c>
      <c r="C3819" s="2">
        <v>0</v>
      </c>
      <c r="D3819" s="2">
        <v>40</v>
      </c>
    </row>
    <row r="3820" spans="1:4" x14ac:dyDescent="0.2">
      <c r="A3820" s="2">
        <v>1</v>
      </c>
      <c r="B3820" s="2">
        <v>3.8866910866910798E-2</v>
      </c>
      <c r="C3820" s="2">
        <v>0</v>
      </c>
      <c r="D3820" s="2">
        <v>41</v>
      </c>
    </row>
    <row r="3821" spans="1:4" x14ac:dyDescent="0.2">
      <c r="A3821" s="2">
        <v>1</v>
      </c>
      <c r="B3821" s="2">
        <v>3.8866910866910798E-2</v>
      </c>
      <c r="C3821" s="2">
        <v>0</v>
      </c>
      <c r="D3821" s="2">
        <v>41</v>
      </c>
    </row>
    <row r="3822" spans="1:4" x14ac:dyDescent="0.2">
      <c r="A3822" s="2">
        <v>1</v>
      </c>
      <c r="B3822" s="2">
        <v>3.8866910866910798E-2</v>
      </c>
      <c r="C3822" s="2">
        <v>0</v>
      </c>
      <c r="D3822" s="2">
        <v>41</v>
      </c>
    </row>
    <row r="3823" spans="1:4" x14ac:dyDescent="0.2">
      <c r="A3823" s="2">
        <v>1</v>
      </c>
      <c r="B3823" s="2">
        <v>3.8866910866910798E-2</v>
      </c>
      <c r="C3823" s="2">
        <v>0</v>
      </c>
      <c r="D3823" s="2">
        <v>41</v>
      </c>
    </row>
    <row r="3824" spans="1:4" x14ac:dyDescent="0.2">
      <c r="A3824" s="2">
        <v>1</v>
      </c>
      <c r="B3824" s="2">
        <v>3.8866910866910798E-2</v>
      </c>
      <c r="C3824" s="2">
        <v>0</v>
      </c>
      <c r="D3824" s="2">
        <v>41</v>
      </c>
    </row>
    <row r="3825" spans="1:4" x14ac:dyDescent="0.2">
      <c r="A3825" s="2">
        <v>1</v>
      </c>
      <c r="B3825" s="2">
        <v>3.8866910866910798E-2</v>
      </c>
      <c r="C3825" s="2">
        <v>0</v>
      </c>
      <c r="D3825" s="2">
        <v>41</v>
      </c>
    </row>
    <row r="3826" spans="1:4" x14ac:dyDescent="0.2">
      <c r="A3826" s="2">
        <v>1</v>
      </c>
      <c r="B3826" s="2">
        <v>3.8866910866910798E-2</v>
      </c>
      <c r="C3826" s="2">
        <v>0</v>
      </c>
      <c r="D3826" s="2">
        <v>41</v>
      </c>
    </row>
    <row r="3827" spans="1:4" x14ac:dyDescent="0.2">
      <c r="A3827" s="2">
        <v>1</v>
      </c>
      <c r="B3827" s="2">
        <v>3.8866910866910798E-2</v>
      </c>
      <c r="C3827" s="2">
        <v>0</v>
      </c>
      <c r="D3827" s="2">
        <v>41</v>
      </c>
    </row>
    <row r="3828" spans="1:4" x14ac:dyDescent="0.2">
      <c r="A3828" s="2">
        <v>1</v>
      </c>
      <c r="B3828" s="2">
        <v>0.117665153747912</v>
      </c>
      <c r="C3828" s="2">
        <v>0</v>
      </c>
      <c r="D3828" s="2">
        <v>41</v>
      </c>
    </row>
    <row r="3829" spans="1:4" x14ac:dyDescent="0.2">
      <c r="A3829" s="2">
        <v>1</v>
      </c>
      <c r="B3829" s="2">
        <v>0.124374114774114</v>
      </c>
      <c r="C3829" s="2">
        <v>0</v>
      </c>
      <c r="D3829" s="2">
        <v>40</v>
      </c>
    </row>
    <row r="3830" spans="1:4" x14ac:dyDescent="0.2">
      <c r="A3830" s="2">
        <v>1</v>
      </c>
      <c r="B3830" s="2">
        <v>0.133918647316115</v>
      </c>
      <c r="C3830" s="2">
        <v>0</v>
      </c>
      <c r="D3830" s="2">
        <v>40</v>
      </c>
    </row>
    <row r="3831" spans="1:4" x14ac:dyDescent="0.2">
      <c r="A3831" s="2">
        <v>1</v>
      </c>
      <c r="B3831" s="2">
        <v>0.13909744956353801</v>
      </c>
      <c r="C3831" s="2">
        <v>0</v>
      </c>
      <c r="D3831" s="2">
        <v>40</v>
      </c>
    </row>
    <row r="3832" spans="1:4" x14ac:dyDescent="0.2">
      <c r="A3832" s="2">
        <v>1</v>
      </c>
      <c r="B3832" s="2">
        <v>0.139920879120879</v>
      </c>
      <c r="C3832" s="2">
        <v>0</v>
      </c>
      <c r="D3832" s="2">
        <v>40</v>
      </c>
    </row>
    <row r="3833" spans="1:4" x14ac:dyDescent="0.2">
      <c r="A3833" s="2">
        <v>1</v>
      </c>
      <c r="B3833" s="2">
        <v>0.124374114774114</v>
      </c>
      <c r="C3833" s="2">
        <v>0</v>
      </c>
      <c r="D3833" s="2">
        <v>40</v>
      </c>
    </row>
    <row r="3834" spans="1:4" x14ac:dyDescent="0.2">
      <c r="A3834" s="2">
        <v>1</v>
      </c>
      <c r="B3834" s="2">
        <v>0.13867713797313799</v>
      </c>
      <c r="C3834" s="2">
        <v>0</v>
      </c>
      <c r="D3834" s="2">
        <v>40</v>
      </c>
    </row>
    <row r="3835" spans="1:4" x14ac:dyDescent="0.2">
      <c r="A3835" s="2">
        <v>1</v>
      </c>
      <c r="B3835" s="2">
        <v>0.139920879120879</v>
      </c>
      <c r="C3835" s="2">
        <v>0</v>
      </c>
      <c r="D3835" s="2">
        <v>40</v>
      </c>
    </row>
    <row r="3836" spans="1:4" x14ac:dyDescent="0.2">
      <c r="A3836" s="2">
        <v>1</v>
      </c>
      <c r="B3836" s="2">
        <v>6.8441502813916602E-2</v>
      </c>
      <c r="C3836" s="2">
        <v>0</v>
      </c>
      <c r="D3836" s="2">
        <v>40</v>
      </c>
    </row>
    <row r="3837" spans="1:4" x14ac:dyDescent="0.2">
      <c r="A3837" s="2">
        <v>1</v>
      </c>
      <c r="B3837" s="2">
        <v>6.21870573870573E-2</v>
      </c>
      <c r="C3837" s="2">
        <v>0</v>
      </c>
      <c r="D3837" s="2">
        <v>41</v>
      </c>
    </row>
    <row r="3838" spans="1:4" x14ac:dyDescent="0.2">
      <c r="A3838" s="2">
        <v>1</v>
      </c>
      <c r="B3838" s="2">
        <v>6.21870573870573E-2</v>
      </c>
      <c r="C3838" s="2">
        <v>0</v>
      </c>
      <c r="D3838" s="2">
        <v>40</v>
      </c>
    </row>
    <row r="3839" spans="1:4" x14ac:dyDescent="0.2">
      <c r="A3839" s="2">
        <v>1</v>
      </c>
      <c r="B3839" s="2">
        <v>6.21870573870573E-2</v>
      </c>
      <c r="C3839" s="2">
        <v>0</v>
      </c>
      <c r="D3839" s="2">
        <v>40</v>
      </c>
    </row>
    <row r="3840" spans="1:4" x14ac:dyDescent="0.2">
      <c r="A3840" s="2">
        <v>1</v>
      </c>
      <c r="B3840" s="2">
        <v>6.21870573870573E-2</v>
      </c>
      <c r="C3840" s="2">
        <v>0</v>
      </c>
      <c r="D3840" s="2">
        <v>40</v>
      </c>
    </row>
    <row r="3841" spans="1:4" x14ac:dyDescent="0.2">
      <c r="A3841" s="2">
        <v>1</v>
      </c>
      <c r="B3841" s="2">
        <v>6.21870573870573E-2</v>
      </c>
      <c r="C3841" s="2">
        <v>0</v>
      </c>
      <c r="D3841" s="2">
        <v>41</v>
      </c>
    </row>
    <row r="3842" spans="1:4" x14ac:dyDescent="0.2">
      <c r="A3842" s="2">
        <v>1</v>
      </c>
      <c r="B3842" s="2">
        <v>6.21870573870573E-2</v>
      </c>
      <c r="C3842" s="2">
        <v>0</v>
      </c>
      <c r="D3842" s="2">
        <v>41</v>
      </c>
    </row>
    <row r="3843" spans="1:4" x14ac:dyDescent="0.2">
      <c r="A3843" s="2">
        <v>1</v>
      </c>
      <c r="B3843" s="2">
        <v>6.21870573870573E-2</v>
      </c>
      <c r="C3843" s="2">
        <v>0</v>
      </c>
      <c r="D3843" s="2">
        <v>41</v>
      </c>
    </row>
    <row r="3844" spans="1:4" x14ac:dyDescent="0.2">
      <c r="A3844" s="2">
        <v>1</v>
      </c>
      <c r="B3844" s="2">
        <v>6.21870573870573E-2</v>
      </c>
      <c r="C3844" s="2">
        <v>0</v>
      </c>
      <c r="D3844" s="2">
        <v>40</v>
      </c>
    </row>
    <row r="3845" spans="1:4" x14ac:dyDescent="0.2">
      <c r="A3845" s="2">
        <v>1</v>
      </c>
      <c r="B3845" s="2">
        <v>6.21870573870573E-2</v>
      </c>
      <c r="C3845" s="2">
        <v>0</v>
      </c>
      <c r="D3845" s="2">
        <v>40</v>
      </c>
    </row>
    <row r="3846" spans="1:4" x14ac:dyDescent="0.2">
      <c r="A3846" s="2">
        <v>1</v>
      </c>
      <c r="B3846" s="2">
        <v>6.21870573870573E-2</v>
      </c>
      <c r="C3846" s="2">
        <v>0</v>
      </c>
      <c r="D3846" s="2">
        <v>40</v>
      </c>
    </row>
    <row r="3847" spans="1:4" x14ac:dyDescent="0.2">
      <c r="A3847" s="2">
        <v>1</v>
      </c>
      <c r="B3847" s="2">
        <v>4.0858791513736503E-2</v>
      </c>
      <c r="C3847" s="2">
        <v>0</v>
      </c>
      <c r="D3847" s="2">
        <v>41</v>
      </c>
    </row>
    <row r="3848" spans="1:4" x14ac:dyDescent="0.2">
      <c r="A3848" s="2">
        <v>1</v>
      </c>
      <c r="B3848" s="2">
        <v>3.8866910866910798E-2</v>
      </c>
      <c r="C3848" s="2">
        <v>0</v>
      </c>
      <c r="D3848" s="2">
        <v>40</v>
      </c>
    </row>
    <row r="3849" spans="1:4" x14ac:dyDescent="0.2">
      <c r="A3849" s="2">
        <v>1</v>
      </c>
      <c r="B3849" s="2">
        <v>3.8866910866910798E-2</v>
      </c>
      <c r="C3849" s="2">
        <v>0</v>
      </c>
      <c r="D3849" s="2">
        <v>40</v>
      </c>
    </row>
    <row r="3850" spans="1:4" x14ac:dyDescent="0.2">
      <c r="A3850" s="2">
        <v>1</v>
      </c>
      <c r="B3850" s="2">
        <v>3.8866910866910798E-2</v>
      </c>
      <c r="C3850" s="2">
        <v>0</v>
      </c>
      <c r="D3850" s="2">
        <v>40</v>
      </c>
    </row>
    <row r="3851" spans="1:4" x14ac:dyDescent="0.2">
      <c r="A3851" s="2">
        <v>1</v>
      </c>
      <c r="B3851" s="2">
        <v>3.8866910866910798E-2</v>
      </c>
      <c r="C3851" s="2">
        <v>0</v>
      </c>
      <c r="D3851" s="2">
        <v>40</v>
      </c>
    </row>
    <row r="3852" spans="1:4" x14ac:dyDescent="0.2">
      <c r="A3852" s="2">
        <v>1</v>
      </c>
      <c r="B3852" s="2">
        <v>3.8866910866910798E-2</v>
      </c>
      <c r="C3852" s="2">
        <v>0</v>
      </c>
      <c r="D3852" s="2">
        <v>40</v>
      </c>
    </row>
    <row r="3853" spans="1:4" x14ac:dyDescent="0.2">
      <c r="A3853" s="2">
        <v>1</v>
      </c>
      <c r="B3853" s="2">
        <v>3.8866910866910798E-2</v>
      </c>
      <c r="C3853" s="2">
        <v>0</v>
      </c>
      <c r="D3853" s="2">
        <v>40</v>
      </c>
    </row>
    <row r="3854" spans="1:4" x14ac:dyDescent="0.2">
      <c r="A3854" s="2">
        <v>1</v>
      </c>
      <c r="B3854" s="2">
        <v>3.8866910866910798E-2</v>
      </c>
      <c r="C3854" s="2">
        <v>0</v>
      </c>
      <c r="D3854" s="2">
        <v>40</v>
      </c>
    </row>
    <row r="3855" spans="1:4" x14ac:dyDescent="0.2">
      <c r="A3855" s="2">
        <v>1</v>
      </c>
      <c r="B3855" s="2">
        <v>9.5618036664190498E-2</v>
      </c>
      <c r="C3855" s="2">
        <v>0</v>
      </c>
      <c r="D3855" s="2">
        <v>40</v>
      </c>
    </row>
    <row r="3856" spans="1:4" x14ac:dyDescent="0.2">
      <c r="A3856" s="2">
        <v>1</v>
      </c>
      <c r="B3856" s="2">
        <v>0.10105396825396799</v>
      </c>
      <c r="C3856" s="2">
        <v>0</v>
      </c>
      <c r="D3856" s="2">
        <v>40</v>
      </c>
    </row>
    <row r="3857" spans="1:4" x14ac:dyDescent="0.2">
      <c r="A3857" s="2">
        <v>1</v>
      </c>
      <c r="B3857" s="2">
        <v>7.9795592929658807E-2</v>
      </c>
      <c r="C3857" s="2">
        <v>0</v>
      </c>
      <c r="D3857" s="2">
        <v>40</v>
      </c>
    </row>
    <row r="3858" spans="1:4" x14ac:dyDescent="0.2">
      <c r="A3858" s="2">
        <v>1</v>
      </c>
      <c r="B3858" s="2">
        <v>7.7733821733821706E-2</v>
      </c>
      <c r="C3858" s="2">
        <v>0</v>
      </c>
      <c r="D3858" s="2">
        <v>40</v>
      </c>
    </row>
    <row r="3859" spans="1:4" x14ac:dyDescent="0.2">
      <c r="A3859" s="2">
        <v>1</v>
      </c>
      <c r="B3859" s="2">
        <v>7.7733821733821706E-2</v>
      </c>
      <c r="C3859" s="2">
        <v>0</v>
      </c>
      <c r="D3859" s="2">
        <v>40</v>
      </c>
    </row>
    <row r="3860" spans="1:4" x14ac:dyDescent="0.2">
      <c r="A3860" s="2">
        <v>1</v>
      </c>
      <c r="B3860" s="2">
        <v>7.7733821733821706E-2</v>
      </c>
      <c r="C3860" s="2">
        <v>0</v>
      </c>
      <c r="D3860" s="2">
        <v>40</v>
      </c>
    </row>
    <row r="3861" spans="1:4" x14ac:dyDescent="0.2">
      <c r="A3861" s="2">
        <v>1</v>
      </c>
      <c r="B3861" s="2">
        <v>7.7733821733821706E-2</v>
      </c>
      <c r="C3861" s="2">
        <v>0</v>
      </c>
      <c r="D3861" s="2">
        <v>40</v>
      </c>
    </row>
    <row r="3862" spans="1:4" x14ac:dyDescent="0.2">
      <c r="A3862" s="2">
        <v>1</v>
      </c>
      <c r="B3862" s="2">
        <v>7.7733821733821706E-2</v>
      </c>
      <c r="C3862" s="2">
        <v>0</v>
      </c>
      <c r="D3862" s="2">
        <v>40</v>
      </c>
    </row>
    <row r="3863" spans="1:4" x14ac:dyDescent="0.2">
      <c r="A3863" s="2">
        <v>1</v>
      </c>
      <c r="B3863" s="2">
        <v>7.7733821733821706E-2</v>
      </c>
      <c r="C3863" s="2">
        <v>0</v>
      </c>
      <c r="D3863" s="2">
        <v>40</v>
      </c>
    </row>
    <row r="3864" spans="1:4" x14ac:dyDescent="0.2">
      <c r="A3864" s="2">
        <v>1</v>
      </c>
      <c r="B3864" s="2">
        <v>0.10105396825396799</v>
      </c>
      <c r="C3864" s="2">
        <v>0</v>
      </c>
      <c r="D3864" s="2">
        <v>40</v>
      </c>
    </row>
    <row r="3865" spans="1:4" x14ac:dyDescent="0.2">
      <c r="A3865" s="2">
        <v>1</v>
      </c>
      <c r="B3865" s="2">
        <v>7.9865483478670202E-2</v>
      </c>
      <c r="C3865" s="2">
        <v>0</v>
      </c>
      <c r="D3865" s="2">
        <v>40</v>
      </c>
    </row>
    <row r="3866" spans="1:4" x14ac:dyDescent="0.2">
      <c r="A3866" s="2">
        <v>1</v>
      </c>
      <c r="B3866" s="2">
        <v>7.7733821733821706E-2</v>
      </c>
      <c r="C3866" s="2">
        <v>0</v>
      </c>
      <c r="D3866" s="2">
        <v>40</v>
      </c>
    </row>
    <row r="3867" spans="1:4" x14ac:dyDescent="0.2">
      <c r="A3867" s="2">
        <v>1</v>
      </c>
      <c r="B3867" s="2">
        <v>3.8866910866910798E-2</v>
      </c>
      <c r="C3867" s="2">
        <v>0</v>
      </c>
      <c r="D3867" s="2">
        <v>40</v>
      </c>
    </row>
    <row r="3868" spans="1:4" x14ac:dyDescent="0.2">
      <c r="A3868" s="2">
        <v>1</v>
      </c>
      <c r="B3868" s="2">
        <v>6.0009889439345203E-2</v>
      </c>
      <c r="C3868" s="2">
        <v>0</v>
      </c>
      <c r="D3868" s="2">
        <v>41</v>
      </c>
    </row>
    <row r="3869" spans="1:4" x14ac:dyDescent="0.2">
      <c r="A3869" s="2">
        <v>1</v>
      </c>
      <c r="B3869" s="2">
        <v>6.21870573870573E-2</v>
      </c>
      <c r="C3869" s="2">
        <v>0</v>
      </c>
      <c r="D3869" s="2">
        <v>41</v>
      </c>
    </row>
    <row r="3870" spans="1:4" x14ac:dyDescent="0.2">
      <c r="A3870" s="2">
        <v>1</v>
      </c>
      <c r="B3870" s="2">
        <v>3.8866910866910798E-2</v>
      </c>
      <c r="C3870" s="2">
        <v>0</v>
      </c>
      <c r="D3870" s="2">
        <v>40</v>
      </c>
    </row>
    <row r="3871" spans="1:4" x14ac:dyDescent="0.2">
      <c r="A3871" s="2">
        <v>1</v>
      </c>
      <c r="B3871" s="2">
        <v>6.21870573870573E-2</v>
      </c>
      <c r="C3871" s="2">
        <v>0</v>
      </c>
      <c r="D3871" s="2">
        <v>40</v>
      </c>
    </row>
    <row r="3872" spans="1:4" x14ac:dyDescent="0.2">
      <c r="A3872" s="2">
        <v>1</v>
      </c>
      <c r="B3872" s="2">
        <v>3.8866910866910798E-2</v>
      </c>
      <c r="C3872" s="2">
        <v>0</v>
      </c>
      <c r="D3872" s="2">
        <v>40</v>
      </c>
    </row>
    <row r="3873" spans="1:4" x14ac:dyDescent="0.2">
      <c r="A3873" s="2">
        <v>1</v>
      </c>
      <c r="B3873" s="2">
        <v>6.21870573870573E-2</v>
      </c>
      <c r="C3873" s="2">
        <v>0</v>
      </c>
      <c r="D3873" s="2">
        <v>40</v>
      </c>
    </row>
    <row r="3874" spans="1:4" x14ac:dyDescent="0.2">
      <c r="A3874" s="2">
        <v>1</v>
      </c>
      <c r="B3874" s="2">
        <v>4.1103408435276503E-2</v>
      </c>
      <c r="C3874" s="2">
        <v>0</v>
      </c>
      <c r="D3874" s="2">
        <v>40</v>
      </c>
    </row>
    <row r="3875" spans="1:4" x14ac:dyDescent="0.2">
      <c r="A3875" s="2">
        <v>1</v>
      </c>
      <c r="B3875" s="2">
        <v>3.8866910866910798E-2</v>
      </c>
      <c r="C3875" s="2">
        <v>0</v>
      </c>
      <c r="D3875" s="2">
        <v>40</v>
      </c>
    </row>
    <row r="3876" spans="1:4" x14ac:dyDescent="0.2">
      <c r="A3876" s="2">
        <v>1</v>
      </c>
      <c r="B3876" s="2">
        <v>5.9937787882615397E-2</v>
      </c>
      <c r="C3876" s="2">
        <v>0</v>
      </c>
      <c r="D3876" s="2">
        <v>40</v>
      </c>
    </row>
    <row r="3877" spans="1:4" x14ac:dyDescent="0.2">
      <c r="A3877" s="2">
        <v>1</v>
      </c>
      <c r="B3877" s="2">
        <v>6.21870573870573E-2</v>
      </c>
      <c r="C3877" s="2">
        <v>0</v>
      </c>
      <c r="D3877" s="2">
        <v>40</v>
      </c>
    </row>
    <row r="3878" spans="1:4" x14ac:dyDescent="0.2">
      <c r="A3878" s="2">
        <v>1</v>
      </c>
      <c r="B3878" s="2">
        <v>4.11278346174897E-2</v>
      </c>
      <c r="C3878" s="2">
        <v>0</v>
      </c>
      <c r="D3878" s="2">
        <v>40</v>
      </c>
    </row>
    <row r="3879" spans="1:4" x14ac:dyDescent="0.2">
      <c r="A3879" s="2">
        <v>1</v>
      </c>
      <c r="B3879" s="2">
        <v>3.8866910866910798E-2</v>
      </c>
      <c r="C3879" s="2">
        <v>0</v>
      </c>
      <c r="D3879" s="2">
        <v>40</v>
      </c>
    </row>
    <row r="3880" spans="1:4" x14ac:dyDescent="0.2">
      <c r="A3880" s="2">
        <v>1</v>
      </c>
      <c r="B3880" s="2">
        <v>3.8866910866910798E-2</v>
      </c>
      <c r="C3880" s="2">
        <v>0</v>
      </c>
      <c r="D3880" s="2">
        <v>40</v>
      </c>
    </row>
    <row r="3881" spans="1:4" x14ac:dyDescent="0.2">
      <c r="A3881" s="2">
        <v>1</v>
      </c>
      <c r="B3881" s="2">
        <v>3.8866910866910798E-2</v>
      </c>
      <c r="C3881" s="2">
        <v>0</v>
      </c>
      <c r="D3881" s="2">
        <v>40</v>
      </c>
    </row>
    <row r="3882" spans="1:4" x14ac:dyDescent="0.2">
      <c r="A3882" s="2">
        <v>1</v>
      </c>
      <c r="B3882" s="2">
        <v>3.8866910866910798E-2</v>
      </c>
      <c r="C3882" s="2">
        <v>0</v>
      </c>
      <c r="D3882" s="2">
        <v>40</v>
      </c>
    </row>
    <row r="3883" spans="1:4" x14ac:dyDescent="0.2">
      <c r="A3883" s="2">
        <v>1</v>
      </c>
      <c r="B3883" s="2">
        <v>3.8866910866910798E-2</v>
      </c>
      <c r="C3883" s="2">
        <v>0</v>
      </c>
      <c r="D3883" s="2">
        <v>40</v>
      </c>
    </row>
    <row r="3884" spans="1:4" x14ac:dyDescent="0.2">
      <c r="A3884" s="2">
        <v>1</v>
      </c>
      <c r="B3884" s="2">
        <v>3.8866910866910798E-2</v>
      </c>
      <c r="C3884" s="2">
        <v>0</v>
      </c>
      <c r="D3884" s="2">
        <v>40</v>
      </c>
    </row>
    <row r="3885" spans="1:4" x14ac:dyDescent="0.2">
      <c r="A3885" s="2">
        <v>1</v>
      </c>
      <c r="B3885" s="2">
        <v>3.8866910866910798E-2</v>
      </c>
      <c r="C3885" s="2">
        <v>0</v>
      </c>
      <c r="D3885" s="2">
        <v>40</v>
      </c>
    </row>
    <row r="3886" spans="1:4" x14ac:dyDescent="0.2">
      <c r="A3886" s="2">
        <v>1</v>
      </c>
      <c r="B3886" s="2">
        <v>3.8866910866910798E-2</v>
      </c>
      <c r="C3886" s="2">
        <v>0</v>
      </c>
      <c r="D3886" s="2">
        <v>40</v>
      </c>
    </row>
    <row r="3887" spans="1:4" x14ac:dyDescent="0.2">
      <c r="A3887" s="2">
        <v>1</v>
      </c>
      <c r="B3887" s="2">
        <v>3.8866910866910798E-2</v>
      </c>
      <c r="C3887" s="2">
        <v>0</v>
      </c>
      <c r="D3887" s="2">
        <v>40</v>
      </c>
    </row>
    <row r="3888" spans="1:4" x14ac:dyDescent="0.2">
      <c r="A3888" s="2">
        <v>1</v>
      </c>
      <c r="B3888" s="2">
        <v>3.8866910866910798E-2</v>
      </c>
      <c r="C3888" s="2">
        <v>0</v>
      </c>
      <c r="D3888" s="2">
        <v>40</v>
      </c>
    </row>
    <row r="3889" spans="1:4" x14ac:dyDescent="0.2">
      <c r="A3889" s="2">
        <v>1</v>
      </c>
      <c r="B3889" s="2">
        <v>3.8866910866910798E-2</v>
      </c>
      <c r="C3889" s="2">
        <v>0</v>
      </c>
      <c r="D3889" s="2">
        <v>40</v>
      </c>
    </row>
    <row r="3890" spans="1:4" x14ac:dyDescent="0.2">
      <c r="A3890" s="2">
        <v>1</v>
      </c>
      <c r="B3890" s="2">
        <v>3.8866910866910798E-2</v>
      </c>
      <c r="C3890" s="2">
        <v>0</v>
      </c>
      <c r="D3890" s="2">
        <v>40</v>
      </c>
    </row>
    <row r="3891" spans="1:4" x14ac:dyDescent="0.2">
      <c r="A3891" s="2">
        <v>1</v>
      </c>
      <c r="B3891" s="2">
        <v>6.21870573870573E-2</v>
      </c>
      <c r="C3891" s="2">
        <v>0</v>
      </c>
      <c r="D3891" s="2">
        <v>40</v>
      </c>
    </row>
    <row r="3892" spans="1:4" x14ac:dyDescent="0.2">
      <c r="A3892" s="2">
        <v>1</v>
      </c>
      <c r="B3892" s="2">
        <v>0.124374114774114</v>
      </c>
      <c r="C3892" s="2">
        <v>0</v>
      </c>
      <c r="D3892" s="2">
        <v>40</v>
      </c>
    </row>
    <row r="3893" spans="1:4" x14ac:dyDescent="0.2">
      <c r="A3893" s="2">
        <v>1</v>
      </c>
      <c r="B3893" s="2">
        <v>0.12902467919230001</v>
      </c>
      <c r="C3893" s="2">
        <v>0</v>
      </c>
      <c r="D3893" s="2">
        <v>40</v>
      </c>
    </row>
    <row r="3894" spans="1:4" x14ac:dyDescent="0.2">
      <c r="A3894" s="2">
        <v>1</v>
      </c>
      <c r="B3894" s="2">
        <v>0.13161408031601199</v>
      </c>
      <c r="C3894" s="2">
        <v>0</v>
      </c>
      <c r="D3894" s="2">
        <v>40</v>
      </c>
    </row>
    <row r="3895" spans="1:4" x14ac:dyDescent="0.2">
      <c r="A3895" s="2">
        <v>1</v>
      </c>
      <c r="B3895" s="2">
        <v>0.13420348143972299</v>
      </c>
      <c r="C3895" s="2">
        <v>0</v>
      </c>
      <c r="D3895" s="2">
        <v>40</v>
      </c>
    </row>
    <row r="3896" spans="1:4" x14ac:dyDescent="0.2">
      <c r="A3896" s="2">
        <v>1</v>
      </c>
      <c r="B3896" s="2">
        <v>0.136792882563435</v>
      </c>
      <c r="C3896" s="2">
        <v>0</v>
      </c>
      <c r="D3896" s="2">
        <v>40</v>
      </c>
    </row>
    <row r="3897" spans="1:4" x14ac:dyDescent="0.2">
      <c r="A3897" s="2">
        <v>1</v>
      </c>
      <c r="B3897" s="2">
        <v>0.139382283687147</v>
      </c>
      <c r="C3897" s="2">
        <v>0</v>
      </c>
      <c r="D3897" s="2">
        <v>40</v>
      </c>
    </row>
    <row r="3898" spans="1:4" x14ac:dyDescent="0.2">
      <c r="A3898" s="2">
        <v>1</v>
      </c>
      <c r="B3898" s="2">
        <v>0.139920879120879</v>
      </c>
      <c r="C3898" s="2">
        <v>0</v>
      </c>
      <c r="D3898" s="2">
        <v>40</v>
      </c>
    </row>
    <row r="3899" spans="1:4" x14ac:dyDescent="0.2">
      <c r="A3899" s="2">
        <v>1</v>
      </c>
      <c r="B3899" s="2">
        <v>0.124374114774114</v>
      </c>
      <c r="C3899" s="2">
        <v>0</v>
      </c>
      <c r="D3899" s="2">
        <v>40</v>
      </c>
    </row>
    <row r="3900" spans="1:4" x14ac:dyDescent="0.2">
      <c r="A3900" s="2">
        <v>1</v>
      </c>
      <c r="B3900" s="2">
        <v>0.16324102564102499</v>
      </c>
      <c r="C3900" s="2">
        <v>0</v>
      </c>
      <c r="D3900" s="2">
        <v>40</v>
      </c>
    </row>
    <row r="3901" spans="1:4" x14ac:dyDescent="0.2">
      <c r="A3901" s="2">
        <v>1</v>
      </c>
      <c r="B3901" s="2">
        <v>0.14239034518594901</v>
      </c>
      <c r="C3901" s="2">
        <v>0</v>
      </c>
      <c r="D3901" s="2">
        <v>40</v>
      </c>
    </row>
    <row r="3902" spans="1:4" x14ac:dyDescent="0.2">
      <c r="A3902" s="2">
        <v>1</v>
      </c>
      <c r="B3902" s="2">
        <v>0.139920879120879</v>
      </c>
      <c r="C3902" s="2">
        <v>0</v>
      </c>
      <c r="D3902" s="2">
        <v>40</v>
      </c>
    </row>
    <row r="3903" spans="1:4" x14ac:dyDescent="0.2">
      <c r="A3903" s="2">
        <v>1</v>
      </c>
      <c r="B3903" s="2">
        <v>4.9623780051366202E-2</v>
      </c>
      <c r="C3903" s="2">
        <v>0</v>
      </c>
      <c r="D3903" s="2">
        <v>40</v>
      </c>
    </row>
    <row r="3904" spans="1:4" x14ac:dyDescent="0.2">
      <c r="A3904" s="2">
        <v>1</v>
      </c>
      <c r="B3904" s="2">
        <v>3.8866910866910798E-2</v>
      </c>
      <c r="C3904" s="2">
        <v>0</v>
      </c>
      <c r="D3904" s="2">
        <v>40</v>
      </c>
    </row>
    <row r="3905" spans="1:4" x14ac:dyDescent="0.2">
      <c r="A3905" s="2">
        <v>1</v>
      </c>
      <c r="B3905" s="2">
        <v>5.9693048713738303E-2</v>
      </c>
      <c r="C3905" s="2">
        <v>0</v>
      </c>
      <c r="D3905" s="2">
        <v>40</v>
      </c>
    </row>
    <row r="3906" spans="1:4" x14ac:dyDescent="0.2">
      <c r="A3906" s="2">
        <v>1</v>
      </c>
      <c r="B3906" s="2">
        <v>6.21870573870573E-2</v>
      </c>
      <c r="C3906" s="2">
        <v>0</v>
      </c>
      <c r="D3906" s="2">
        <v>39</v>
      </c>
    </row>
    <row r="3907" spans="1:4" x14ac:dyDescent="0.2">
      <c r="A3907" s="2">
        <v>1</v>
      </c>
      <c r="B3907" s="2">
        <v>6.21870573870573E-2</v>
      </c>
      <c r="C3907" s="2">
        <v>0</v>
      </c>
      <c r="D3907" s="2">
        <v>40</v>
      </c>
    </row>
    <row r="3908" spans="1:4" x14ac:dyDescent="0.2">
      <c r="A3908" s="2">
        <v>1</v>
      </c>
      <c r="B3908" s="2">
        <v>6.21870573870573E-2</v>
      </c>
      <c r="C3908" s="2">
        <v>0</v>
      </c>
      <c r="D3908" s="2">
        <v>40</v>
      </c>
    </row>
    <row r="3909" spans="1:4" x14ac:dyDescent="0.2">
      <c r="A3909" s="2">
        <v>1</v>
      </c>
      <c r="B3909" s="2">
        <v>6.21870573870573E-2</v>
      </c>
      <c r="C3909" s="2">
        <v>0</v>
      </c>
      <c r="D3909" s="2">
        <v>40</v>
      </c>
    </row>
    <row r="3910" spans="1:4" x14ac:dyDescent="0.2">
      <c r="A3910" s="2">
        <v>1</v>
      </c>
      <c r="B3910" s="2">
        <v>6.21870573870573E-2</v>
      </c>
      <c r="C3910" s="2">
        <v>0</v>
      </c>
      <c r="D3910" s="2">
        <v>40</v>
      </c>
    </row>
    <row r="3911" spans="1:4" x14ac:dyDescent="0.2">
      <c r="A3911" s="2">
        <v>1</v>
      </c>
      <c r="B3911" s="2">
        <v>6.21870573870573E-2</v>
      </c>
      <c r="C3911" s="2">
        <v>0</v>
      </c>
      <c r="D3911" s="2">
        <v>40</v>
      </c>
    </row>
    <row r="3912" spans="1:4" x14ac:dyDescent="0.2">
      <c r="A3912" s="2">
        <v>1</v>
      </c>
      <c r="B3912" s="2">
        <v>6.21870573870573E-2</v>
      </c>
      <c r="C3912" s="2">
        <v>0</v>
      </c>
      <c r="D3912" s="2">
        <v>40</v>
      </c>
    </row>
    <row r="3913" spans="1:4" x14ac:dyDescent="0.2">
      <c r="A3913" s="2">
        <v>1</v>
      </c>
      <c r="B3913" s="2">
        <v>6.21870573870573E-2</v>
      </c>
      <c r="C3913" s="2">
        <v>0</v>
      </c>
      <c r="D3913" s="2">
        <v>39</v>
      </c>
    </row>
    <row r="3914" spans="1:4" x14ac:dyDescent="0.2">
      <c r="A3914" s="2">
        <v>1</v>
      </c>
      <c r="B3914" s="2">
        <v>6.21870573870573E-2</v>
      </c>
      <c r="C3914" s="2">
        <v>0</v>
      </c>
      <c r="D3914" s="2">
        <v>40</v>
      </c>
    </row>
    <row r="3915" spans="1:4" x14ac:dyDescent="0.2">
      <c r="A3915" s="2">
        <v>1</v>
      </c>
      <c r="B3915" s="2">
        <v>4.1465807755462901E-2</v>
      </c>
      <c r="C3915" s="2">
        <v>0</v>
      </c>
      <c r="D3915" s="2">
        <v>40</v>
      </c>
    </row>
    <row r="3916" spans="1:4" x14ac:dyDescent="0.2">
      <c r="A3916" s="2">
        <v>1</v>
      </c>
      <c r="B3916" s="2">
        <v>3.8866910866910798E-2</v>
      </c>
      <c r="C3916" s="2">
        <v>0</v>
      </c>
      <c r="D3916" s="2">
        <v>39</v>
      </c>
    </row>
    <row r="3917" spans="1:4" x14ac:dyDescent="0.2">
      <c r="A3917" s="2">
        <v>1</v>
      </c>
      <c r="B3917" s="2">
        <v>3.8866910866910798E-2</v>
      </c>
      <c r="C3917" s="2">
        <v>0</v>
      </c>
      <c r="D3917" s="2">
        <v>40</v>
      </c>
    </row>
    <row r="3918" spans="1:4" x14ac:dyDescent="0.2">
      <c r="A3918" s="2">
        <v>1</v>
      </c>
      <c r="B3918" s="2">
        <v>3.8866910866910798E-2</v>
      </c>
      <c r="C3918" s="2">
        <v>0</v>
      </c>
      <c r="D3918" s="2">
        <v>39</v>
      </c>
    </row>
    <row r="3919" spans="1:4" x14ac:dyDescent="0.2">
      <c r="A3919" s="2">
        <v>1</v>
      </c>
      <c r="B3919" s="2">
        <v>3.8866910866910798E-2</v>
      </c>
      <c r="C3919" s="2">
        <v>0</v>
      </c>
      <c r="D3919" s="2">
        <v>39</v>
      </c>
    </row>
    <row r="3920" spans="1:4" x14ac:dyDescent="0.2">
      <c r="A3920" s="2">
        <v>1</v>
      </c>
      <c r="B3920" s="2">
        <v>3.8866910866910798E-2</v>
      </c>
      <c r="C3920" s="2">
        <v>0</v>
      </c>
      <c r="D3920" s="2">
        <v>40</v>
      </c>
    </row>
    <row r="3921" spans="1:4" x14ac:dyDescent="0.2">
      <c r="A3921" s="2">
        <v>1</v>
      </c>
      <c r="B3921" s="2">
        <v>3.8866910866910798E-2</v>
      </c>
      <c r="C3921" s="2">
        <v>0</v>
      </c>
      <c r="D3921" s="2">
        <v>40</v>
      </c>
    </row>
    <row r="3922" spans="1:4" x14ac:dyDescent="0.2">
      <c r="A3922" s="2">
        <v>1</v>
      </c>
      <c r="B3922" s="2">
        <v>3.8866910866910798E-2</v>
      </c>
      <c r="C3922" s="2">
        <v>0</v>
      </c>
      <c r="D3922" s="2">
        <v>40</v>
      </c>
    </row>
    <row r="3923" spans="1:4" x14ac:dyDescent="0.2">
      <c r="A3923" s="2">
        <v>1</v>
      </c>
      <c r="B3923" s="2">
        <v>3.8866910866910798E-2</v>
      </c>
      <c r="C3923" s="2">
        <v>0</v>
      </c>
      <c r="D3923" s="2">
        <v>39</v>
      </c>
    </row>
    <row r="3924" spans="1:4" x14ac:dyDescent="0.2">
      <c r="A3924" s="2">
        <v>1</v>
      </c>
      <c r="B3924" s="2">
        <v>3.8866910866910798E-2</v>
      </c>
      <c r="C3924" s="2">
        <v>0</v>
      </c>
      <c r="D3924" s="2">
        <v>39</v>
      </c>
    </row>
    <row r="3925" spans="1:4" x14ac:dyDescent="0.2">
      <c r="A3925" s="2">
        <v>1</v>
      </c>
      <c r="B3925" s="2">
        <v>3.8866910866910798E-2</v>
      </c>
      <c r="C3925" s="2">
        <v>0</v>
      </c>
      <c r="D3925" s="2">
        <v>40</v>
      </c>
    </row>
    <row r="3926" spans="1:4" x14ac:dyDescent="0.2">
      <c r="A3926" s="2">
        <v>1</v>
      </c>
      <c r="B3926" s="2">
        <v>6.1796057817376897E-2</v>
      </c>
      <c r="C3926" s="2">
        <v>0</v>
      </c>
      <c r="D3926" s="2">
        <v>40</v>
      </c>
    </row>
    <row r="3927" spans="1:4" x14ac:dyDescent="0.2">
      <c r="A3927" s="2">
        <v>1</v>
      </c>
      <c r="B3927" s="2">
        <v>7.4743063435934801E-2</v>
      </c>
      <c r="C3927" s="2">
        <v>0</v>
      </c>
      <c r="D3927" s="2">
        <v>40</v>
      </c>
    </row>
    <row r="3928" spans="1:4" x14ac:dyDescent="0.2">
      <c r="A3928" s="2">
        <v>1</v>
      </c>
      <c r="B3928" s="2">
        <v>7.7733821733821706E-2</v>
      </c>
      <c r="C3928" s="2">
        <v>0</v>
      </c>
      <c r="D3928" s="2">
        <v>39</v>
      </c>
    </row>
    <row r="3929" spans="1:4" x14ac:dyDescent="0.2">
      <c r="A3929" s="2">
        <v>1</v>
      </c>
      <c r="B3929" s="2">
        <v>7.7733821733821706E-2</v>
      </c>
      <c r="C3929" s="2">
        <v>0</v>
      </c>
      <c r="D3929" s="2">
        <v>39</v>
      </c>
    </row>
    <row r="3930" spans="1:4" x14ac:dyDescent="0.2">
      <c r="A3930" s="2">
        <v>1</v>
      </c>
      <c r="B3930" s="2">
        <v>7.7733821733821706E-2</v>
      </c>
      <c r="C3930" s="2">
        <v>0</v>
      </c>
      <c r="D3930" s="2">
        <v>40</v>
      </c>
    </row>
    <row r="3931" spans="1:4" x14ac:dyDescent="0.2">
      <c r="A3931" s="2">
        <v>1</v>
      </c>
      <c r="B3931" s="2">
        <v>7.7733821733821706E-2</v>
      </c>
      <c r="C3931" s="2">
        <v>0</v>
      </c>
      <c r="D3931" s="2">
        <v>40</v>
      </c>
    </row>
    <row r="3932" spans="1:4" x14ac:dyDescent="0.2">
      <c r="A3932" s="2">
        <v>1</v>
      </c>
      <c r="B3932" s="2">
        <v>7.7733821733821706E-2</v>
      </c>
      <c r="C3932" s="2">
        <v>0</v>
      </c>
      <c r="D3932" s="2">
        <v>40</v>
      </c>
    </row>
    <row r="3933" spans="1:4" x14ac:dyDescent="0.2">
      <c r="A3933" s="2">
        <v>1</v>
      </c>
      <c r="B3933" s="2">
        <v>7.7733821733821706E-2</v>
      </c>
      <c r="C3933" s="2">
        <v>0</v>
      </c>
      <c r="D3933" s="2">
        <v>40</v>
      </c>
    </row>
    <row r="3934" spans="1:4" x14ac:dyDescent="0.2">
      <c r="A3934" s="2">
        <v>1</v>
      </c>
      <c r="B3934" s="2">
        <v>7.7733821733821706E-2</v>
      </c>
      <c r="C3934" s="2">
        <v>0</v>
      </c>
      <c r="D3934" s="2">
        <v>40</v>
      </c>
    </row>
    <row r="3935" spans="1:4" x14ac:dyDescent="0.2">
      <c r="A3935" s="2">
        <v>1</v>
      </c>
      <c r="B3935" s="2">
        <v>7.7733821733821706E-2</v>
      </c>
      <c r="C3935" s="2">
        <v>0</v>
      </c>
      <c r="D3935" s="2">
        <v>40</v>
      </c>
    </row>
    <row r="3936" spans="1:4" x14ac:dyDescent="0.2">
      <c r="A3936" s="2">
        <v>1</v>
      </c>
      <c r="B3936" s="2">
        <v>9.8293291568016805E-2</v>
      </c>
      <c r="C3936" s="2">
        <v>0</v>
      </c>
      <c r="D3936" s="2">
        <v>40</v>
      </c>
    </row>
    <row r="3937" spans="1:4" x14ac:dyDescent="0.2">
      <c r="A3937" s="2">
        <v>1</v>
      </c>
      <c r="B3937" s="2">
        <v>0.10105396825396799</v>
      </c>
      <c r="C3937" s="2">
        <v>0</v>
      </c>
      <c r="D3937" s="2">
        <v>40</v>
      </c>
    </row>
    <row r="3938" spans="1:4" x14ac:dyDescent="0.2">
      <c r="A3938" s="2">
        <v>1</v>
      </c>
      <c r="B3938" s="2">
        <v>3.8866910866910798E-2</v>
      </c>
      <c r="C3938" s="2">
        <v>0</v>
      </c>
      <c r="D3938" s="2">
        <v>40</v>
      </c>
    </row>
    <row r="3939" spans="1:4" x14ac:dyDescent="0.2">
      <c r="A3939" s="2">
        <v>1</v>
      </c>
      <c r="B3939" s="2">
        <v>4.70783613402318E-2</v>
      </c>
      <c r="C3939" s="2">
        <v>0</v>
      </c>
      <c r="D3939" s="2">
        <v>40</v>
      </c>
    </row>
    <row r="3940" spans="1:4" x14ac:dyDescent="0.2">
      <c r="A3940" s="2">
        <v>1</v>
      </c>
      <c r="B3940" s="2">
        <v>5.1738662403410601E-2</v>
      </c>
      <c r="C3940" s="2">
        <v>0</v>
      </c>
      <c r="D3940" s="2">
        <v>40</v>
      </c>
    </row>
    <row r="3941" spans="1:4" x14ac:dyDescent="0.2">
      <c r="A3941" s="2">
        <v>1</v>
      </c>
      <c r="B3941" s="2">
        <v>5.6398963466589298E-2</v>
      </c>
      <c r="C3941" s="2">
        <v>0</v>
      </c>
      <c r="D3941" s="2">
        <v>39</v>
      </c>
    </row>
    <row r="3942" spans="1:4" x14ac:dyDescent="0.2">
      <c r="A3942" s="2">
        <v>1</v>
      </c>
      <c r="B3942" s="2">
        <v>6.1059264529768099E-2</v>
      </c>
      <c r="C3942" s="2">
        <v>0</v>
      </c>
      <c r="D3942" s="2">
        <v>39</v>
      </c>
    </row>
    <row r="3943" spans="1:4" x14ac:dyDescent="0.2">
      <c r="A3943" s="2">
        <v>1</v>
      </c>
      <c r="B3943" s="2">
        <v>6.21870573870573E-2</v>
      </c>
      <c r="C3943" s="2">
        <v>0</v>
      </c>
      <c r="D3943" s="2">
        <v>39</v>
      </c>
    </row>
    <row r="3944" spans="1:4" x14ac:dyDescent="0.2">
      <c r="A3944" s="2">
        <v>1</v>
      </c>
      <c r="B3944" s="2">
        <v>4.1698892678203002E-2</v>
      </c>
      <c r="C3944" s="2">
        <v>0</v>
      </c>
      <c r="D3944" s="2">
        <v>40</v>
      </c>
    </row>
    <row r="3945" spans="1:4" x14ac:dyDescent="0.2">
      <c r="A3945" s="2">
        <v>1</v>
      </c>
      <c r="B3945" s="2">
        <v>3.8866910866910798E-2</v>
      </c>
      <c r="C3945" s="2">
        <v>0</v>
      </c>
      <c r="D3945" s="2">
        <v>40</v>
      </c>
    </row>
    <row r="3946" spans="1:4" x14ac:dyDescent="0.2">
      <c r="A3946" s="2">
        <v>1</v>
      </c>
      <c r="B3946" s="2">
        <v>5.5922146229838501E-2</v>
      </c>
      <c r="C3946" s="2">
        <v>0</v>
      </c>
      <c r="D3946" s="2">
        <v>39</v>
      </c>
    </row>
    <row r="3947" spans="1:4" x14ac:dyDescent="0.2">
      <c r="A3947" s="2">
        <v>1</v>
      </c>
      <c r="B3947" s="2">
        <v>6.5629166925870203E-2</v>
      </c>
      <c r="C3947" s="2">
        <v>0</v>
      </c>
      <c r="D3947" s="2">
        <v>40</v>
      </c>
    </row>
    <row r="3948" spans="1:4" x14ac:dyDescent="0.2">
      <c r="A3948" s="2">
        <v>1</v>
      </c>
      <c r="B3948" s="2">
        <v>7.5336187621901904E-2</v>
      </c>
      <c r="C3948" s="2">
        <v>0</v>
      </c>
      <c r="D3948" s="2">
        <v>40</v>
      </c>
    </row>
    <row r="3949" spans="1:4" x14ac:dyDescent="0.2">
      <c r="A3949" s="2">
        <v>1</v>
      </c>
      <c r="B3949" s="2">
        <v>7.7733821733821706E-2</v>
      </c>
      <c r="C3949" s="2">
        <v>0</v>
      </c>
      <c r="D3949" s="2">
        <v>40</v>
      </c>
    </row>
    <row r="3950" spans="1:4" x14ac:dyDescent="0.2">
      <c r="A3950" s="2">
        <v>1</v>
      </c>
      <c r="B3950" s="2">
        <v>3.8866910866910798E-2</v>
      </c>
      <c r="C3950" s="2">
        <v>0</v>
      </c>
      <c r="D3950" s="2">
        <v>39</v>
      </c>
    </row>
    <row r="3951" spans="1:4" x14ac:dyDescent="0.2">
      <c r="A3951" s="2">
        <v>1</v>
      </c>
      <c r="B3951" s="2">
        <v>3.8866910866910798E-2</v>
      </c>
      <c r="C3951" s="2">
        <v>0</v>
      </c>
      <c r="D3951" s="2">
        <v>39</v>
      </c>
    </row>
    <row r="3952" spans="1:4" x14ac:dyDescent="0.2">
      <c r="A3952" s="2">
        <v>1</v>
      </c>
      <c r="B3952" s="2">
        <v>3.8866910866910798E-2</v>
      </c>
      <c r="C3952" s="2">
        <v>0</v>
      </c>
      <c r="D3952" s="2">
        <v>39</v>
      </c>
    </row>
    <row r="3953" spans="1:4" x14ac:dyDescent="0.2">
      <c r="A3953" s="2">
        <v>1</v>
      </c>
      <c r="B3953" s="2">
        <v>3.8866910866910798E-2</v>
      </c>
      <c r="C3953" s="2">
        <v>0</v>
      </c>
      <c r="D3953" s="2">
        <v>40</v>
      </c>
    </row>
    <row r="3954" spans="1:4" x14ac:dyDescent="0.2">
      <c r="A3954" s="2">
        <v>1</v>
      </c>
      <c r="B3954" s="2">
        <v>3.8866910866910798E-2</v>
      </c>
      <c r="C3954" s="2">
        <v>0</v>
      </c>
      <c r="D3954" s="2">
        <v>40</v>
      </c>
    </row>
    <row r="3955" spans="1:4" x14ac:dyDescent="0.2">
      <c r="A3955" s="2">
        <v>1</v>
      </c>
      <c r="B3955" s="2">
        <v>3.8866910866910798E-2</v>
      </c>
      <c r="C3955" s="2">
        <v>0</v>
      </c>
      <c r="D3955" s="2">
        <v>39</v>
      </c>
    </row>
    <row r="3956" spans="1:4" x14ac:dyDescent="0.2">
      <c r="A3956" s="2">
        <v>1</v>
      </c>
      <c r="B3956" s="2">
        <v>3.8866910866910798E-2</v>
      </c>
      <c r="C3956" s="2">
        <v>0</v>
      </c>
      <c r="D3956" s="2">
        <v>39</v>
      </c>
    </row>
    <row r="3957" spans="1:4" x14ac:dyDescent="0.2">
      <c r="A3957" s="2">
        <v>1</v>
      </c>
      <c r="B3957" s="2">
        <v>3.8866910866910798E-2</v>
      </c>
      <c r="C3957" s="2">
        <v>0</v>
      </c>
      <c r="D3957" s="2">
        <v>39</v>
      </c>
    </row>
    <row r="3958" spans="1:4" x14ac:dyDescent="0.2">
      <c r="A3958" s="2">
        <v>1</v>
      </c>
      <c r="B3958" s="2">
        <v>3.8866910866910798E-2</v>
      </c>
      <c r="C3958" s="2">
        <v>0</v>
      </c>
      <c r="D3958" s="2">
        <v>40</v>
      </c>
    </row>
    <row r="3959" spans="1:4" x14ac:dyDescent="0.2">
      <c r="A3959" s="2">
        <v>1</v>
      </c>
      <c r="B3959" s="2">
        <v>3.8866910866910798E-2</v>
      </c>
      <c r="C3959" s="2">
        <v>0</v>
      </c>
      <c r="D3959" s="2">
        <v>40</v>
      </c>
    </row>
    <row r="3960" spans="1:4" x14ac:dyDescent="0.2">
      <c r="A3960" s="2">
        <v>1</v>
      </c>
      <c r="B3960" s="2">
        <v>3.8866910866910798E-2</v>
      </c>
      <c r="C3960" s="2">
        <v>0</v>
      </c>
      <c r="D3960" s="2">
        <v>39</v>
      </c>
    </row>
    <row r="3961" spans="1:4" x14ac:dyDescent="0.2">
      <c r="A3961" s="2">
        <v>1</v>
      </c>
      <c r="B3961" s="2">
        <v>3.8866910866910798E-2</v>
      </c>
      <c r="C3961" s="2">
        <v>0</v>
      </c>
      <c r="D3961" s="2">
        <v>39</v>
      </c>
    </row>
    <row r="3962" spans="1:4" x14ac:dyDescent="0.2">
      <c r="A3962" s="2">
        <v>1</v>
      </c>
      <c r="B3962" s="2">
        <v>0.124374114774114</v>
      </c>
      <c r="C3962" s="2">
        <v>0</v>
      </c>
      <c r="D3962" s="2">
        <v>39</v>
      </c>
    </row>
    <row r="3963" spans="1:4" x14ac:dyDescent="0.2">
      <c r="A3963" s="2">
        <v>1</v>
      </c>
      <c r="B3963" s="2">
        <v>0.124374114774114</v>
      </c>
      <c r="C3963" s="2">
        <v>0</v>
      </c>
      <c r="D3963" s="2">
        <v>40</v>
      </c>
    </row>
    <row r="3964" spans="1:4" x14ac:dyDescent="0.2">
      <c r="A3964" s="2">
        <v>1</v>
      </c>
      <c r="B3964" s="2">
        <v>0.124374114774114</v>
      </c>
      <c r="C3964" s="2">
        <v>0</v>
      </c>
      <c r="D3964" s="2">
        <v>39</v>
      </c>
    </row>
    <row r="3965" spans="1:4" x14ac:dyDescent="0.2">
      <c r="A3965" s="2">
        <v>1</v>
      </c>
      <c r="B3965" s="2">
        <v>0.124374114774114</v>
      </c>
      <c r="C3965" s="2">
        <v>0</v>
      </c>
      <c r="D3965" s="2">
        <v>39</v>
      </c>
    </row>
    <row r="3966" spans="1:4" x14ac:dyDescent="0.2">
      <c r="A3966" s="2">
        <v>1</v>
      </c>
      <c r="B3966" s="2">
        <v>0.124374114774114</v>
      </c>
      <c r="C3966" s="2">
        <v>0</v>
      </c>
      <c r="D3966" s="2">
        <v>39</v>
      </c>
    </row>
    <row r="3967" spans="1:4" x14ac:dyDescent="0.2">
      <c r="A3967" s="2">
        <v>1</v>
      </c>
      <c r="B3967" s="2">
        <v>0.124374114774114</v>
      </c>
      <c r="C3967" s="2">
        <v>0</v>
      </c>
      <c r="D3967" s="2">
        <v>39</v>
      </c>
    </row>
    <row r="3968" spans="1:4" x14ac:dyDescent="0.2">
      <c r="A3968" s="2">
        <v>1</v>
      </c>
      <c r="B3968" s="2">
        <v>0.124374114774114</v>
      </c>
      <c r="C3968" s="2">
        <v>0</v>
      </c>
      <c r="D3968" s="2">
        <v>40</v>
      </c>
    </row>
    <row r="3969" spans="1:4" x14ac:dyDescent="0.2">
      <c r="A3969" s="2">
        <v>1</v>
      </c>
      <c r="B3969" s="2">
        <v>0.124374114774114</v>
      </c>
      <c r="C3969" s="2">
        <v>0</v>
      </c>
      <c r="D3969" s="2">
        <v>39</v>
      </c>
    </row>
    <row r="3970" spans="1:4" x14ac:dyDescent="0.2">
      <c r="A3970" s="2">
        <v>1</v>
      </c>
      <c r="B3970" s="2">
        <v>0.124374114774114</v>
      </c>
      <c r="C3970" s="2">
        <v>0</v>
      </c>
      <c r="D3970" s="2">
        <v>40</v>
      </c>
    </row>
    <row r="3971" spans="1:4" x14ac:dyDescent="0.2">
      <c r="A3971" s="2">
        <v>1</v>
      </c>
      <c r="B3971" s="2">
        <v>0.124374114774114</v>
      </c>
      <c r="C3971" s="2">
        <v>0</v>
      </c>
      <c r="D3971" s="2">
        <v>40</v>
      </c>
    </row>
    <row r="3972" spans="1:4" x14ac:dyDescent="0.2">
      <c r="A3972" s="2">
        <v>1</v>
      </c>
      <c r="B3972" s="2">
        <v>0.13786299073332001</v>
      </c>
      <c r="C3972" s="2">
        <v>0</v>
      </c>
      <c r="D3972" s="2">
        <v>39</v>
      </c>
    </row>
    <row r="3973" spans="1:4" x14ac:dyDescent="0.2">
      <c r="A3973" s="2">
        <v>1</v>
      </c>
      <c r="B3973" s="2">
        <v>0.139920879120879</v>
      </c>
      <c r="C3973" s="2">
        <v>0</v>
      </c>
      <c r="D3973" s="2">
        <v>40</v>
      </c>
    </row>
    <row r="3974" spans="1:4" x14ac:dyDescent="0.2">
      <c r="A3974" s="2">
        <v>1</v>
      </c>
      <c r="B3974" s="2">
        <v>6.21870573870573E-2</v>
      </c>
      <c r="C3974" s="2">
        <v>0</v>
      </c>
      <c r="D3974" s="2">
        <v>39</v>
      </c>
    </row>
    <row r="3975" spans="1:4" x14ac:dyDescent="0.2">
      <c r="A3975" s="2">
        <v>1</v>
      </c>
      <c r="B3975" s="2">
        <v>6.21870573870573E-2</v>
      </c>
      <c r="C3975" s="2">
        <v>0</v>
      </c>
      <c r="D3975" s="2">
        <v>39</v>
      </c>
    </row>
    <row r="3976" spans="1:4" x14ac:dyDescent="0.2">
      <c r="A3976" s="2">
        <v>1</v>
      </c>
      <c r="B3976" s="2">
        <v>6.21870573870573E-2</v>
      </c>
      <c r="C3976" s="2">
        <v>0</v>
      </c>
      <c r="D3976" s="2">
        <v>39</v>
      </c>
    </row>
    <row r="3977" spans="1:4" x14ac:dyDescent="0.2">
      <c r="A3977" s="2">
        <v>1</v>
      </c>
      <c r="B3977" s="2">
        <v>6.21870573870573E-2</v>
      </c>
      <c r="C3977" s="2">
        <v>0</v>
      </c>
      <c r="D3977" s="2">
        <v>40</v>
      </c>
    </row>
    <row r="3978" spans="1:4" x14ac:dyDescent="0.2">
      <c r="A3978" s="2">
        <v>1</v>
      </c>
      <c r="B3978" s="2">
        <v>6.21870573870573E-2</v>
      </c>
      <c r="C3978" s="2">
        <v>0</v>
      </c>
      <c r="D3978" s="2">
        <v>40</v>
      </c>
    </row>
    <row r="3979" spans="1:4" x14ac:dyDescent="0.2">
      <c r="A3979" s="2">
        <v>1</v>
      </c>
      <c r="B3979" s="2">
        <v>6.21870573870573E-2</v>
      </c>
      <c r="C3979" s="2">
        <v>0</v>
      </c>
      <c r="D3979" s="2">
        <v>39</v>
      </c>
    </row>
    <row r="3980" spans="1:4" x14ac:dyDescent="0.2">
      <c r="A3980" s="2">
        <v>1</v>
      </c>
      <c r="B3980" s="2">
        <v>6.21870573870573E-2</v>
      </c>
      <c r="C3980" s="2">
        <v>0</v>
      </c>
      <c r="D3980" s="2">
        <v>40</v>
      </c>
    </row>
    <row r="3981" spans="1:4" x14ac:dyDescent="0.2">
      <c r="A3981" s="2">
        <v>1</v>
      </c>
      <c r="B3981" s="2">
        <v>6.21870573870573E-2</v>
      </c>
      <c r="C3981" s="2">
        <v>0</v>
      </c>
      <c r="D3981" s="2">
        <v>40</v>
      </c>
    </row>
    <row r="3982" spans="1:4" x14ac:dyDescent="0.2">
      <c r="A3982" s="2">
        <v>1</v>
      </c>
      <c r="B3982" s="2">
        <v>6.21870573870573E-2</v>
      </c>
      <c r="C3982" s="2">
        <v>0</v>
      </c>
      <c r="D3982" s="2">
        <v>40</v>
      </c>
    </row>
    <row r="3983" spans="1:4" x14ac:dyDescent="0.2">
      <c r="A3983" s="2">
        <v>1</v>
      </c>
      <c r="B3983" s="2">
        <v>6.21870573870573E-2</v>
      </c>
      <c r="C3983" s="2">
        <v>0</v>
      </c>
      <c r="D3983" s="2">
        <v>39</v>
      </c>
    </row>
    <row r="3984" spans="1:4" x14ac:dyDescent="0.2">
      <c r="A3984" s="2">
        <v>1</v>
      </c>
      <c r="B3984" s="2">
        <v>6.21870573870573E-2</v>
      </c>
      <c r="C3984" s="2">
        <v>0</v>
      </c>
      <c r="D3984" s="2">
        <v>39</v>
      </c>
    </row>
    <row r="3985" spans="1:4" x14ac:dyDescent="0.2">
      <c r="A3985" s="2">
        <v>1</v>
      </c>
      <c r="B3985" s="2">
        <v>6.21870573870573E-2</v>
      </c>
      <c r="C3985" s="2">
        <v>0</v>
      </c>
      <c r="D3985" s="2">
        <v>39</v>
      </c>
    </row>
    <row r="3986" spans="1:4" x14ac:dyDescent="0.2">
      <c r="A3986" s="2">
        <v>1</v>
      </c>
      <c r="B3986" s="2">
        <v>6.21870573870573E-2</v>
      </c>
      <c r="C3986" s="2">
        <v>0</v>
      </c>
      <c r="D3986" s="2">
        <v>39</v>
      </c>
    </row>
    <row r="3987" spans="1:4" x14ac:dyDescent="0.2">
      <c r="A3987" s="2">
        <v>1</v>
      </c>
      <c r="B3987" s="2">
        <v>6.21870573870573E-2</v>
      </c>
      <c r="C3987" s="2">
        <v>0</v>
      </c>
      <c r="D3987" s="2">
        <v>39</v>
      </c>
    </row>
    <row r="3988" spans="1:4" x14ac:dyDescent="0.2">
      <c r="A3988" s="2">
        <v>1</v>
      </c>
      <c r="B3988" s="2">
        <v>6.21870573870573E-2</v>
      </c>
      <c r="C3988" s="2">
        <v>0</v>
      </c>
      <c r="D3988" s="2">
        <v>39</v>
      </c>
    </row>
    <row r="3989" spans="1:4" x14ac:dyDescent="0.2">
      <c r="A3989" s="2">
        <v>1</v>
      </c>
      <c r="B3989" s="2">
        <v>6.21870573870573E-2</v>
      </c>
      <c r="C3989" s="2">
        <v>0</v>
      </c>
      <c r="D3989" s="2">
        <v>39</v>
      </c>
    </row>
    <row r="3990" spans="1:4" x14ac:dyDescent="0.2">
      <c r="A3990" s="2">
        <v>1</v>
      </c>
      <c r="B3990" s="2">
        <v>4.2175063520118398E-2</v>
      </c>
      <c r="C3990" s="2">
        <v>0</v>
      </c>
      <c r="D3990" s="2">
        <v>40</v>
      </c>
    </row>
    <row r="3991" spans="1:4" x14ac:dyDescent="0.2">
      <c r="A3991" s="2">
        <v>1</v>
      </c>
      <c r="B3991" s="2">
        <v>3.8866910866910798E-2</v>
      </c>
      <c r="C3991" s="2">
        <v>0</v>
      </c>
      <c r="D3991" s="2">
        <v>40</v>
      </c>
    </row>
    <row r="3992" spans="1:4" x14ac:dyDescent="0.2">
      <c r="A3992" s="2">
        <v>1</v>
      </c>
      <c r="B3992" s="2">
        <v>3.8866910866910798E-2</v>
      </c>
      <c r="C3992" s="2">
        <v>0</v>
      </c>
      <c r="D3992" s="2">
        <v>39</v>
      </c>
    </row>
    <row r="3993" spans="1:4" x14ac:dyDescent="0.2">
      <c r="A3993" s="2">
        <v>1</v>
      </c>
      <c r="B3993" s="2">
        <v>3.8866910866910798E-2</v>
      </c>
      <c r="C3993" s="2">
        <v>0</v>
      </c>
      <c r="D3993" s="2">
        <v>39</v>
      </c>
    </row>
    <row r="3994" spans="1:4" x14ac:dyDescent="0.2">
      <c r="A3994" s="2">
        <v>1</v>
      </c>
      <c r="B3994" s="2">
        <v>3.8866910866910798E-2</v>
      </c>
      <c r="C3994" s="2">
        <v>0</v>
      </c>
      <c r="D3994" s="2">
        <v>39</v>
      </c>
    </row>
    <row r="3995" spans="1:4" x14ac:dyDescent="0.2">
      <c r="A3995" s="2">
        <v>1</v>
      </c>
      <c r="B3995" s="2">
        <v>3.8866910866910798E-2</v>
      </c>
      <c r="C3995" s="2">
        <v>0</v>
      </c>
      <c r="D3995" s="2">
        <v>39</v>
      </c>
    </row>
    <row r="3996" spans="1:4" x14ac:dyDescent="0.2">
      <c r="A3996" s="2">
        <v>1</v>
      </c>
      <c r="B3996" s="2">
        <v>3.8866910866910798E-2</v>
      </c>
      <c r="C3996" s="2">
        <v>0</v>
      </c>
      <c r="D3996" s="2">
        <v>39</v>
      </c>
    </row>
    <row r="3997" spans="1:4" x14ac:dyDescent="0.2">
      <c r="A3997" s="2">
        <v>1</v>
      </c>
      <c r="B3997" s="2">
        <v>3.8866910866910798E-2</v>
      </c>
      <c r="C3997" s="2">
        <v>0</v>
      </c>
      <c r="D3997" s="2">
        <v>39</v>
      </c>
    </row>
    <row r="3998" spans="1:4" x14ac:dyDescent="0.2">
      <c r="A3998" s="2">
        <v>1</v>
      </c>
      <c r="B3998" s="2">
        <v>3.8866910866910798E-2</v>
      </c>
      <c r="C3998" s="2">
        <v>0</v>
      </c>
      <c r="D3998" s="2">
        <v>39</v>
      </c>
    </row>
    <row r="3999" spans="1:4" x14ac:dyDescent="0.2">
      <c r="A3999" s="2">
        <v>1</v>
      </c>
      <c r="B3999" s="2">
        <v>3.8866910866910798E-2</v>
      </c>
      <c r="C3999" s="2">
        <v>0</v>
      </c>
      <c r="D3999" s="2">
        <v>39</v>
      </c>
    </row>
    <row r="4000" spans="1:4" x14ac:dyDescent="0.2">
      <c r="A4000" s="2">
        <v>1</v>
      </c>
      <c r="B4000" s="2">
        <v>3.8866910866910798E-2</v>
      </c>
      <c r="C4000" s="2">
        <v>0</v>
      </c>
      <c r="D4000" s="2">
        <v>39</v>
      </c>
    </row>
    <row r="4001" spans="1:4" x14ac:dyDescent="0.2">
      <c r="A4001" s="2">
        <v>1</v>
      </c>
      <c r="B4001" s="2">
        <v>3.8866910866910798E-2</v>
      </c>
      <c r="C4001" s="2">
        <v>0</v>
      </c>
      <c r="D4001" s="2">
        <v>39</v>
      </c>
    </row>
    <row r="4002" spans="1:4" x14ac:dyDescent="0.2">
      <c r="A4002" s="2">
        <v>1</v>
      </c>
      <c r="B4002" s="2">
        <v>3.8866910866910798E-2</v>
      </c>
      <c r="C4002" s="2">
        <v>0</v>
      </c>
      <c r="D4002" s="2">
        <v>39</v>
      </c>
    </row>
    <row r="4003" spans="1:4" x14ac:dyDescent="0.2">
      <c r="A4003" s="2">
        <v>1</v>
      </c>
      <c r="B4003" s="2">
        <v>3.8866910866910798E-2</v>
      </c>
      <c r="C4003" s="2">
        <v>0</v>
      </c>
      <c r="D4003" s="2">
        <v>39</v>
      </c>
    </row>
    <row r="4004" spans="1:4" x14ac:dyDescent="0.2">
      <c r="A4004" s="2">
        <v>1</v>
      </c>
      <c r="B4004" s="2">
        <v>3.8866910866910798E-2</v>
      </c>
      <c r="C4004" s="2">
        <v>0</v>
      </c>
      <c r="D4004" s="2">
        <v>39</v>
      </c>
    </row>
    <row r="4005" spans="1:4" x14ac:dyDescent="0.2">
      <c r="A4005" s="2">
        <v>1</v>
      </c>
      <c r="B4005" s="2">
        <v>6.0923008569792901E-2</v>
      </c>
      <c r="C4005" s="2">
        <v>0</v>
      </c>
      <c r="D4005" s="2">
        <v>39</v>
      </c>
    </row>
    <row r="4006" spans="1:4" x14ac:dyDescent="0.2">
      <c r="A4006" s="2">
        <v>1</v>
      </c>
      <c r="B4006" s="2">
        <v>7.3874328418813501E-2</v>
      </c>
      <c r="C4006" s="2">
        <v>0</v>
      </c>
      <c r="D4006" s="2">
        <v>39</v>
      </c>
    </row>
    <row r="4007" spans="1:4" x14ac:dyDescent="0.2">
      <c r="A4007" s="2">
        <v>1</v>
      </c>
      <c r="B4007" s="2">
        <v>7.7733821733821706E-2</v>
      </c>
      <c r="C4007" s="2">
        <v>0</v>
      </c>
      <c r="D4007" s="2">
        <v>39</v>
      </c>
    </row>
    <row r="4008" spans="1:4" x14ac:dyDescent="0.2">
      <c r="A4008" s="2">
        <v>1</v>
      </c>
      <c r="B4008" s="2">
        <v>7.7733821733821706E-2</v>
      </c>
      <c r="C4008" s="2">
        <v>0</v>
      </c>
      <c r="D4008" s="2">
        <v>39</v>
      </c>
    </row>
    <row r="4009" spans="1:4" x14ac:dyDescent="0.2">
      <c r="A4009" s="2">
        <v>1</v>
      </c>
      <c r="B4009" s="2">
        <v>7.7733821733821706E-2</v>
      </c>
      <c r="C4009" s="2">
        <v>0</v>
      </c>
      <c r="D4009" s="2">
        <v>39</v>
      </c>
    </row>
    <row r="4010" spans="1:4" x14ac:dyDescent="0.2">
      <c r="A4010" s="2">
        <v>1</v>
      </c>
      <c r="B4010" s="2">
        <v>7.7733821733821706E-2</v>
      </c>
      <c r="C4010" s="2">
        <v>0</v>
      </c>
      <c r="D4010" s="2">
        <v>39</v>
      </c>
    </row>
    <row r="4011" spans="1:4" x14ac:dyDescent="0.2">
      <c r="A4011" s="2">
        <v>1</v>
      </c>
      <c r="B4011" s="2">
        <v>7.7733821733821706E-2</v>
      </c>
      <c r="C4011" s="2">
        <v>0</v>
      </c>
      <c r="D4011" s="2">
        <v>39</v>
      </c>
    </row>
    <row r="4012" spans="1:4" x14ac:dyDescent="0.2">
      <c r="A4012" s="2">
        <v>1</v>
      </c>
      <c r="B4012" s="2">
        <v>7.7733821733821706E-2</v>
      </c>
      <c r="C4012" s="2">
        <v>0</v>
      </c>
      <c r="D4012" s="2">
        <v>39</v>
      </c>
    </row>
    <row r="4013" spans="1:4" x14ac:dyDescent="0.2">
      <c r="A4013" s="2">
        <v>1</v>
      </c>
      <c r="B4013" s="2">
        <v>7.7733821733821706E-2</v>
      </c>
      <c r="C4013" s="2">
        <v>0</v>
      </c>
      <c r="D4013" s="2">
        <v>39</v>
      </c>
    </row>
    <row r="4014" spans="1:4" x14ac:dyDescent="0.2">
      <c r="A4014" s="2">
        <v>1</v>
      </c>
      <c r="B4014" s="2">
        <v>7.7733821733821706E-2</v>
      </c>
      <c r="C4014" s="2">
        <v>0</v>
      </c>
      <c r="D4014" s="2">
        <v>39</v>
      </c>
    </row>
    <row r="4015" spans="1:4" x14ac:dyDescent="0.2">
      <c r="A4015" s="2">
        <v>1</v>
      </c>
      <c r="B4015" s="2">
        <v>7.7733821733821706E-2</v>
      </c>
      <c r="C4015" s="2">
        <v>0</v>
      </c>
      <c r="D4015" s="2">
        <v>39</v>
      </c>
    </row>
    <row r="4016" spans="1:4" x14ac:dyDescent="0.2">
      <c r="A4016" s="2">
        <v>1</v>
      </c>
      <c r="B4016" s="2">
        <v>7.7733821733821706E-2</v>
      </c>
      <c r="C4016" s="2">
        <v>0</v>
      </c>
      <c r="D4016" s="2">
        <v>39</v>
      </c>
    </row>
    <row r="4017" spans="1:4" x14ac:dyDescent="0.2">
      <c r="A4017" s="2">
        <v>1</v>
      </c>
      <c r="B4017" s="2">
        <v>7.7733821733821706E-2</v>
      </c>
      <c r="C4017" s="2">
        <v>0</v>
      </c>
      <c r="D4017" s="2">
        <v>39</v>
      </c>
    </row>
    <row r="4018" spans="1:4" x14ac:dyDescent="0.2">
      <c r="A4018" s="2">
        <v>1</v>
      </c>
      <c r="B4018" s="2">
        <v>7.7733821733821706E-2</v>
      </c>
      <c r="C4018" s="2">
        <v>0</v>
      </c>
      <c r="D4018" s="2">
        <v>39</v>
      </c>
    </row>
    <row r="4019" spans="1:4" x14ac:dyDescent="0.2">
      <c r="A4019" s="2">
        <v>1</v>
      </c>
      <c r="B4019" s="2">
        <v>9.74761146899078E-2</v>
      </c>
      <c r="C4019" s="2">
        <v>0</v>
      </c>
      <c r="D4019" s="2">
        <v>39</v>
      </c>
    </row>
    <row r="4020" spans="1:4" x14ac:dyDescent="0.2">
      <c r="A4020" s="2">
        <v>1</v>
      </c>
      <c r="B4020" s="2">
        <v>0.10105396825396799</v>
      </c>
      <c r="C4020" s="2">
        <v>0</v>
      </c>
      <c r="D4020" s="2">
        <v>39</v>
      </c>
    </row>
    <row r="4021" spans="1:4" x14ac:dyDescent="0.2">
      <c r="A4021" s="2">
        <v>1</v>
      </c>
      <c r="B4021" s="2">
        <v>8.79015237011639E-2</v>
      </c>
      <c r="C4021" s="2">
        <v>0</v>
      </c>
      <c r="D4021" s="2">
        <v>39</v>
      </c>
    </row>
    <row r="4022" spans="1:4" x14ac:dyDescent="0.2">
      <c r="A4022" s="2">
        <v>1</v>
      </c>
      <c r="B4022" s="2">
        <v>8.0132802760346206E-2</v>
      </c>
      <c r="C4022" s="2">
        <v>0</v>
      </c>
      <c r="D4022" s="2">
        <v>39</v>
      </c>
    </row>
    <row r="4023" spans="1:4" x14ac:dyDescent="0.2">
      <c r="A4023" s="2">
        <v>1</v>
      </c>
      <c r="B4023" s="2">
        <v>7.2364081819528497E-2</v>
      </c>
      <c r="C4023" s="2">
        <v>0</v>
      </c>
      <c r="D4023" s="2">
        <v>39</v>
      </c>
    </row>
    <row r="4024" spans="1:4" x14ac:dyDescent="0.2">
      <c r="A4024" s="2">
        <v>1</v>
      </c>
      <c r="B4024" s="2">
        <v>6.4595360878710803E-2</v>
      </c>
      <c r="C4024" s="2">
        <v>0</v>
      </c>
      <c r="D4024" s="2">
        <v>39</v>
      </c>
    </row>
    <row r="4025" spans="1:4" x14ac:dyDescent="0.2">
      <c r="A4025" s="2">
        <v>1</v>
      </c>
      <c r="B4025" s="2">
        <v>6.21870573870573E-2</v>
      </c>
      <c r="C4025" s="2">
        <v>0</v>
      </c>
      <c r="D4025" s="2">
        <v>39</v>
      </c>
    </row>
    <row r="4026" spans="1:4" x14ac:dyDescent="0.2">
      <c r="A4026" s="2">
        <v>1</v>
      </c>
      <c r="B4026" s="2">
        <v>6.21870573870573E-2</v>
      </c>
      <c r="C4026" s="2">
        <v>0</v>
      </c>
      <c r="D4026" s="2">
        <v>39</v>
      </c>
    </row>
    <row r="4027" spans="1:4" x14ac:dyDescent="0.2">
      <c r="A4027" s="2">
        <v>1</v>
      </c>
      <c r="B4027" s="2">
        <v>6.21870573870573E-2</v>
      </c>
      <c r="C4027" s="2">
        <v>0</v>
      </c>
      <c r="D4027" s="2">
        <v>39</v>
      </c>
    </row>
    <row r="4028" spans="1:4" x14ac:dyDescent="0.2">
      <c r="A4028" s="2">
        <v>1</v>
      </c>
      <c r="B4028" s="2">
        <v>6.21870573870573E-2</v>
      </c>
      <c r="C4028" s="2">
        <v>0</v>
      </c>
      <c r="D4028" s="2">
        <v>39</v>
      </c>
    </row>
    <row r="4029" spans="1:4" x14ac:dyDescent="0.2">
      <c r="A4029" s="2">
        <v>1</v>
      </c>
      <c r="B4029" s="2">
        <v>6.21870573870573E-2</v>
      </c>
      <c r="C4029" s="2">
        <v>0</v>
      </c>
      <c r="D4029" s="2">
        <v>39</v>
      </c>
    </row>
    <row r="4030" spans="1:4" x14ac:dyDescent="0.2">
      <c r="A4030" s="2">
        <v>1</v>
      </c>
      <c r="B4030" s="2">
        <v>6.21870573870573E-2</v>
      </c>
      <c r="C4030" s="2">
        <v>0</v>
      </c>
      <c r="D4030" s="2">
        <v>39</v>
      </c>
    </row>
    <row r="4031" spans="1:4" x14ac:dyDescent="0.2">
      <c r="A4031" s="2">
        <v>1</v>
      </c>
      <c r="B4031" s="2">
        <v>6.21870573870573E-2</v>
      </c>
      <c r="C4031" s="2">
        <v>0</v>
      </c>
      <c r="D4031" s="2">
        <v>39</v>
      </c>
    </row>
    <row r="4032" spans="1:4" x14ac:dyDescent="0.2">
      <c r="A4032" s="2">
        <v>1</v>
      </c>
      <c r="B4032" s="2">
        <v>3.8866910866910798E-2</v>
      </c>
      <c r="C4032" s="2">
        <v>0</v>
      </c>
      <c r="D4032" s="2">
        <v>39</v>
      </c>
    </row>
    <row r="4033" spans="1:4" x14ac:dyDescent="0.2">
      <c r="A4033" s="2">
        <v>1</v>
      </c>
      <c r="B4033" s="2">
        <v>5.8494506714286902E-2</v>
      </c>
      <c r="C4033" s="2">
        <v>0</v>
      </c>
      <c r="D4033" s="2">
        <v>39</v>
      </c>
    </row>
    <row r="4034" spans="1:4" x14ac:dyDescent="0.2">
      <c r="A4034" s="2">
        <v>1</v>
      </c>
      <c r="B4034" s="2">
        <v>6.21870573870573E-2</v>
      </c>
      <c r="C4034" s="2">
        <v>0</v>
      </c>
      <c r="D4034" s="2">
        <v>39</v>
      </c>
    </row>
    <row r="4035" spans="1:4" x14ac:dyDescent="0.2">
      <c r="A4035" s="2">
        <v>1</v>
      </c>
      <c r="B4035" s="2">
        <v>6.8721823719625902E-2</v>
      </c>
      <c r="C4035" s="2">
        <v>0</v>
      </c>
      <c r="D4035" s="2">
        <v>39</v>
      </c>
    </row>
    <row r="4036" spans="1:4" x14ac:dyDescent="0.2">
      <c r="A4036" s="2">
        <v>1</v>
      </c>
      <c r="B4036" s="2">
        <v>7.2604631998038599E-2</v>
      </c>
      <c r="C4036" s="2">
        <v>0</v>
      </c>
      <c r="D4036" s="2">
        <v>39</v>
      </c>
    </row>
    <row r="4037" spans="1:4" x14ac:dyDescent="0.2">
      <c r="A4037" s="2">
        <v>1</v>
      </c>
      <c r="B4037" s="2">
        <v>7.6487440276451199E-2</v>
      </c>
      <c r="C4037" s="2">
        <v>0</v>
      </c>
      <c r="D4037" s="2">
        <v>39</v>
      </c>
    </row>
    <row r="4038" spans="1:4" x14ac:dyDescent="0.2">
      <c r="A4038" s="2">
        <v>1</v>
      </c>
      <c r="B4038" s="2">
        <v>7.7733821733821706E-2</v>
      </c>
      <c r="C4038" s="2">
        <v>0</v>
      </c>
      <c r="D4038" s="2">
        <v>39</v>
      </c>
    </row>
    <row r="4039" spans="1:4" x14ac:dyDescent="0.2">
      <c r="A4039" s="2">
        <v>1</v>
      </c>
      <c r="B4039" s="2">
        <v>3.8866910866910798E-2</v>
      </c>
      <c r="C4039" s="2">
        <v>0</v>
      </c>
      <c r="D4039" s="2">
        <v>39</v>
      </c>
    </row>
    <row r="4040" spans="1:4" x14ac:dyDescent="0.2">
      <c r="A4040" s="2">
        <v>1</v>
      </c>
      <c r="B4040" s="2">
        <v>5.1909724327046103E-2</v>
      </c>
      <c r="C4040" s="2">
        <v>0</v>
      </c>
      <c r="D4040" s="2">
        <v>39</v>
      </c>
    </row>
    <row r="4041" spans="1:4" x14ac:dyDescent="0.2">
      <c r="A4041" s="2">
        <v>1</v>
      </c>
      <c r="B4041" s="2">
        <v>5.9677927698180797E-2</v>
      </c>
      <c r="C4041" s="2">
        <v>0</v>
      </c>
      <c r="D4041" s="2">
        <v>39</v>
      </c>
    </row>
    <row r="4042" spans="1:4" x14ac:dyDescent="0.2">
      <c r="A4042" s="2">
        <v>1</v>
      </c>
      <c r="B4042" s="2">
        <v>6.21870573870573E-2</v>
      </c>
      <c r="C4042" s="2">
        <v>0</v>
      </c>
      <c r="D4042" s="2">
        <v>39</v>
      </c>
    </row>
    <row r="4043" spans="1:4" x14ac:dyDescent="0.2">
      <c r="A4043" s="2">
        <v>1</v>
      </c>
      <c r="B4043" s="2">
        <v>3.8866910866910798E-2</v>
      </c>
      <c r="C4043" s="2">
        <v>0</v>
      </c>
      <c r="D4043" s="2">
        <v>39</v>
      </c>
    </row>
    <row r="4044" spans="1:4" x14ac:dyDescent="0.2">
      <c r="A4044" s="2">
        <v>1</v>
      </c>
      <c r="B4044" s="2">
        <v>5.8401319315605001E-2</v>
      </c>
      <c r="C4044" s="2">
        <v>0</v>
      </c>
      <c r="D4044" s="2">
        <v>39</v>
      </c>
    </row>
    <row r="4045" spans="1:4" x14ac:dyDescent="0.2">
      <c r="A4045" s="2">
        <v>1</v>
      </c>
      <c r="B4045" s="2">
        <v>6.21870573870573E-2</v>
      </c>
      <c r="C4045" s="2">
        <v>0</v>
      </c>
      <c r="D4045" s="2">
        <v>39</v>
      </c>
    </row>
    <row r="4046" spans="1:4" x14ac:dyDescent="0.2">
      <c r="A4046" s="2">
        <v>1</v>
      </c>
      <c r="B4046" s="2">
        <v>4.2666195107574398E-2</v>
      </c>
      <c r="C4046" s="2">
        <v>0</v>
      </c>
      <c r="D4046" s="2">
        <v>39</v>
      </c>
    </row>
    <row r="4047" spans="1:4" x14ac:dyDescent="0.2">
      <c r="A4047" s="2">
        <v>1</v>
      </c>
      <c r="B4047" s="2">
        <v>3.8866910866910798E-2</v>
      </c>
      <c r="C4047" s="2">
        <v>0</v>
      </c>
      <c r="D4047" s="2">
        <v>39</v>
      </c>
    </row>
    <row r="4048" spans="1:4" x14ac:dyDescent="0.2">
      <c r="A4048" s="2">
        <v>1</v>
      </c>
      <c r="B4048" s="2">
        <v>3.8866910866910798E-2</v>
      </c>
      <c r="C4048" s="2">
        <v>0</v>
      </c>
      <c r="D4048" s="2">
        <v>39</v>
      </c>
    </row>
    <row r="4049" spans="1:4" x14ac:dyDescent="0.2">
      <c r="A4049" s="2">
        <v>1</v>
      </c>
      <c r="B4049" s="2">
        <v>3.8866910866910798E-2</v>
      </c>
      <c r="C4049" s="2">
        <v>0</v>
      </c>
      <c r="D4049" s="2">
        <v>39</v>
      </c>
    </row>
    <row r="4050" spans="1:4" x14ac:dyDescent="0.2">
      <c r="A4050" s="2">
        <v>1</v>
      </c>
      <c r="B4050" s="2">
        <v>3.8866910866910798E-2</v>
      </c>
      <c r="C4050" s="2">
        <v>0</v>
      </c>
      <c r="D4050" s="2">
        <v>39</v>
      </c>
    </row>
    <row r="4051" spans="1:4" x14ac:dyDescent="0.2">
      <c r="A4051" s="2">
        <v>1</v>
      </c>
      <c r="B4051" s="2">
        <v>3.8866910866910798E-2</v>
      </c>
      <c r="C4051" s="2">
        <v>0</v>
      </c>
      <c r="D4051" s="2">
        <v>39</v>
      </c>
    </row>
    <row r="4052" spans="1:4" x14ac:dyDescent="0.2">
      <c r="A4052" s="2">
        <v>1</v>
      </c>
      <c r="B4052" s="2">
        <v>3.8866910866910798E-2</v>
      </c>
      <c r="C4052" s="2">
        <v>0</v>
      </c>
      <c r="D4052" s="2">
        <v>39</v>
      </c>
    </row>
    <row r="4053" spans="1:4" x14ac:dyDescent="0.2">
      <c r="A4053" s="2">
        <v>1</v>
      </c>
      <c r="B4053" s="2">
        <v>3.8866910866910798E-2</v>
      </c>
      <c r="C4053" s="2">
        <v>0</v>
      </c>
      <c r="D4053" s="2">
        <v>39</v>
      </c>
    </row>
    <row r="4054" spans="1:4" x14ac:dyDescent="0.2">
      <c r="A4054" s="2">
        <v>1</v>
      </c>
      <c r="B4054" s="2">
        <v>3.8866910866910798E-2</v>
      </c>
      <c r="C4054" s="2">
        <v>0</v>
      </c>
      <c r="D4054" s="2">
        <v>39</v>
      </c>
    </row>
    <row r="4055" spans="1:4" x14ac:dyDescent="0.2">
      <c r="A4055" s="2">
        <v>1</v>
      </c>
      <c r="B4055" s="2">
        <v>3.8866910866910798E-2</v>
      </c>
      <c r="C4055" s="2">
        <v>0</v>
      </c>
      <c r="D4055" s="2">
        <v>39</v>
      </c>
    </row>
    <row r="4056" spans="1:4" x14ac:dyDescent="0.2">
      <c r="A4056" s="2">
        <v>1</v>
      </c>
      <c r="B4056" s="2">
        <v>3.8866910866910798E-2</v>
      </c>
      <c r="C4056" s="2">
        <v>0</v>
      </c>
      <c r="D4056" s="2">
        <v>39</v>
      </c>
    </row>
    <row r="4057" spans="1:4" x14ac:dyDescent="0.2">
      <c r="A4057" s="2">
        <v>1</v>
      </c>
      <c r="B4057" s="2">
        <v>8.6301356428744105E-2</v>
      </c>
      <c r="C4057" s="2">
        <v>0</v>
      </c>
      <c r="D4057" s="2">
        <v>39</v>
      </c>
    </row>
    <row r="4058" spans="1:4" x14ac:dyDescent="0.2">
      <c r="A4058" s="2">
        <v>1</v>
      </c>
      <c r="B4058" s="2">
        <v>0.114756332770575</v>
      </c>
      <c r="C4058" s="2">
        <v>0</v>
      </c>
      <c r="D4058" s="2">
        <v>39</v>
      </c>
    </row>
    <row r="4059" spans="1:4" x14ac:dyDescent="0.2">
      <c r="A4059" s="2">
        <v>1</v>
      </c>
      <c r="B4059" s="2">
        <v>0.124374114774114</v>
      </c>
      <c r="C4059" s="2">
        <v>0</v>
      </c>
      <c r="D4059" s="2">
        <v>38</v>
      </c>
    </row>
    <row r="4060" spans="1:4" x14ac:dyDescent="0.2">
      <c r="A4060" s="2">
        <v>1</v>
      </c>
      <c r="B4060" s="2">
        <v>0.128675550156888</v>
      </c>
      <c r="C4060" s="2">
        <v>0</v>
      </c>
      <c r="D4060" s="2">
        <v>38</v>
      </c>
    </row>
    <row r="4061" spans="1:4" x14ac:dyDescent="0.2">
      <c r="A4061" s="2">
        <v>1</v>
      </c>
      <c r="B4061" s="2">
        <v>0.131263658088762</v>
      </c>
      <c r="C4061" s="2">
        <v>0</v>
      </c>
      <c r="D4061" s="2">
        <v>39</v>
      </c>
    </row>
    <row r="4062" spans="1:4" x14ac:dyDescent="0.2">
      <c r="A4062" s="2">
        <v>1</v>
      </c>
      <c r="B4062" s="2">
        <v>0.133851766020635</v>
      </c>
      <c r="C4062" s="2">
        <v>0</v>
      </c>
      <c r="D4062" s="2">
        <v>39</v>
      </c>
    </row>
    <row r="4063" spans="1:4" x14ac:dyDescent="0.2">
      <c r="A4063" s="2">
        <v>1</v>
      </c>
      <c r="B4063" s="2">
        <v>0.13643987395250901</v>
      </c>
      <c r="C4063" s="2">
        <v>0</v>
      </c>
      <c r="D4063" s="2">
        <v>39</v>
      </c>
    </row>
    <row r="4064" spans="1:4" x14ac:dyDescent="0.2">
      <c r="A4064" s="2">
        <v>1</v>
      </c>
      <c r="B4064" s="2">
        <v>0.13902798188438201</v>
      </c>
      <c r="C4064" s="2">
        <v>0</v>
      </c>
      <c r="D4064" s="2">
        <v>39</v>
      </c>
    </row>
    <row r="4065" spans="1:4" x14ac:dyDescent="0.2">
      <c r="A4065" s="2">
        <v>1</v>
      </c>
      <c r="B4065" s="2">
        <v>0.139920879120879</v>
      </c>
      <c r="C4065" s="2">
        <v>0</v>
      </c>
      <c r="D4065" s="2">
        <v>38</v>
      </c>
    </row>
    <row r="4066" spans="1:4" x14ac:dyDescent="0.2">
      <c r="A4066" s="2">
        <v>1</v>
      </c>
      <c r="B4066" s="2">
        <v>0.139920879120879</v>
      </c>
      <c r="C4066" s="2">
        <v>0</v>
      </c>
      <c r="D4066" s="2">
        <v>39</v>
      </c>
    </row>
    <row r="4067" spans="1:4" x14ac:dyDescent="0.2">
      <c r="A4067" s="2">
        <v>1</v>
      </c>
      <c r="B4067" s="2">
        <v>0.139920879120879</v>
      </c>
      <c r="C4067" s="2">
        <v>0</v>
      </c>
      <c r="D4067" s="2">
        <v>39</v>
      </c>
    </row>
    <row r="4068" spans="1:4" x14ac:dyDescent="0.2">
      <c r="A4068" s="2">
        <v>1</v>
      </c>
      <c r="B4068" s="2">
        <v>0.139920879120879</v>
      </c>
      <c r="C4068" s="2">
        <v>0</v>
      </c>
      <c r="D4068" s="2">
        <v>39</v>
      </c>
    </row>
    <row r="4069" spans="1:4" x14ac:dyDescent="0.2">
      <c r="A4069" s="2">
        <v>1</v>
      </c>
      <c r="B4069" s="2">
        <v>0.139920879120879</v>
      </c>
      <c r="C4069" s="2">
        <v>0</v>
      </c>
      <c r="D4069" s="2">
        <v>39</v>
      </c>
    </row>
    <row r="4070" spans="1:4" x14ac:dyDescent="0.2">
      <c r="A4070" s="2">
        <v>1</v>
      </c>
      <c r="B4070" s="2">
        <v>0.124374114774114</v>
      </c>
      <c r="C4070" s="2">
        <v>0</v>
      </c>
      <c r="D4070" s="2">
        <v>39</v>
      </c>
    </row>
    <row r="4071" spans="1:4" x14ac:dyDescent="0.2">
      <c r="A4071" s="2">
        <v>1</v>
      </c>
      <c r="B4071" s="2">
        <v>0.13721067894254699</v>
      </c>
      <c r="C4071" s="2">
        <v>0</v>
      </c>
      <c r="D4071" s="2">
        <v>39</v>
      </c>
    </row>
    <row r="4072" spans="1:4" x14ac:dyDescent="0.2">
      <c r="A4072" s="2">
        <v>1</v>
      </c>
      <c r="B4072" s="2">
        <v>0.139920879120879</v>
      </c>
      <c r="C4072" s="2">
        <v>0</v>
      </c>
      <c r="D4072" s="2">
        <v>39</v>
      </c>
    </row>
    <row r="4073" spans="1:4" x14ac:dyDescent="0.2">
      <c r="A4073" s="2">
        <v>1</v>
      </c>
      <c r="B4073" s="2">
        <v>0.124374114774114</v>
      </c>
      <c r="C4073" s="2">
        <v>0</v>
      </c>
      <c r="D4073" s="2">
        <v>39</v>
      </c>
    </row>
    <row r="4074" spans="1:4" x14ac:dyDescent="0.2">
      <c r="A4074" s="2">
        <v>1</v>
      </c>
      <c r="B4074" s="2">
        <v>5.39438554119872E-2</v>
      </c>
      <c r="C4074" s="2">
        <v>0</v>
      </c>
      <c r="D4074" s="2">
        <v>39</v>
      </c>
    </row>
    <row r="4075" spans="1:4" x14ac:dyDescent="0.2">
      <c r="A4075" s="2">
        <v>1</v>
      </c>
      <c r="B4075" s="2">
        <v>3.8866910866910798E-2</v>
      </c>
      <c r="C4075" s="2">
        <v>0</v>
      </c>
      <c r="D4075" s="2">
        <v>39</v>
      </c>
    </row>
    <row r="4076" spans="1:4" x14ac:dyDescent="0.2">
      <c r="A4076" s="2">
        <v>1</v>
      </c>
      <c r="B4076" s="2">
        <v>5.8042288459862097E-2</v>
      </c>
      <c r="C4076" s="2">
        <v>0</v>
      </c>
      <c r="D4076" s="2">
        <v>39</v>
      </c>
    </row>
    <row r="4077" spans="1:4" x14ac:dyDescent="0.2">
      <c r="A4077" s="2">
        <v>1</v>
      </c>
      <c r="B4077" s="2">
        <v>6.21870573870573E-2</v>
      </c>
      <c r="C4077" s="2">
        <v>0</v>
      </c>
      <c r="D4077" s="2">
        <v>39</v>
      </c>
    </row>
    <row r="4078" spans="1:4" x14ac:dyDescent="0.2">
      <c r="A4078" s="2">
        <v>1</v>
      </c>
      <c r="B4078" s="2">
        <v>6.21870573870573E-2</v>
      </c>
      <c r="C4078" s="2">
        <v>0</v>
      </c>
      <c r="D4078" s="2">
        <v>39</v>
      </c>
    </row>
    <row r="4079" spans="1:4" x14ac:dyDescent="0.2">
      <c r="A4079" s="2">
        <v>1</v>
      </c>
      <c r="B4079" s="2">
        <v>6.21870573870573E-2</v>
      </c>
      <c r="C4079" s="2">
        <v>0</v>
      </c>
      <c r="D4079" s="2">
        <v>39</v>
      </c>
    </row>
    <row r="4080" spans="1:4" x14ac:dyDescent="0.2">
      <c r="A4080" s="2">
        <v>1</v>
      </c>
      <c r="B4080" s="2">
        <v>6.21870573870573E-2</v>
      </c>
      <c r="C4080" s="2">
        <v>0</v>
      </c>
      <c r="D4080" s="2">
        <v>39</v>
      </c>
    </row>
    <row r="4081" spans="1:4" x14ac:dyDescent="0.2">
      <c r="A4081" s="2">
        <v>1</v>
      </c>
      <c r="B4081" s="2">
        <v>0.124374114774114</v>
      </c>
      <c r="C4081" s="2">
        <v>0</v>
      </c>
      <c r="D4081" s="2">
        <v>39</v>
      </c>
    </row>
    <row r="4082" spans="1:4" x14ac:dyDescent="0.2">
      <c r="A4082" s="2">
        <v>1</v>
      </c>
      <c r="B4082" s="2">
        <v>0.124374114774114</v>
      </c>
      <c r="C4082" s="2">
        <v>0</v>
      </c>
      <c r="D4082" s="2">
        <v>39</v>
      </c>
    </row>
    <row r="4083" spans="1:4" x14ac:dyDescent="0.2">
      <c r="A4083" s="2">
        <v>1</v>
      </c>
      <c r="B4083" s="2">
        <v>0.124374114774114</v>
      </c>
      <c r="C4083" s="2">
        <v>0</v>
      </c>
      <c r="D4083" s="2">
        <v>39</v>
      </c>
    </row>
    <row r="4084" spans="1:4" x14ac:dyDescent="0.2">
      <c r="A4084" s="2">
        <v>1</v>
      </c>
      <c r="B4084" s="2">
        <v>0.124374114774114</v>
      </c>
      <c r="C4084" s="2">
        <v>0</v>
      </c>
      <c r="D4084" s="2">
        <v>39</v>
      </c>
    </row>
    <row r="4085" spans="1:4" x14ac:dyDescent="0.2">
      <c r="A4085" s="2">
        <v>1</v>
      </c>
      <c r="B4085" s="2">
        <v>0.124374114774114</v>
      </c>
      <c r="C4085" s="2">
        <v>0</v>
      </c>
      <c r="D4085" s="2">
        <v>39</v>
      </c>
    </row>
    <row r="4086" spans="1:4" x14ac:dyDescent="0.2">
      <c r="A4086" s="2">
        <v>1</v>
      </c>
      <c r="B4086" s="2">
        <v>0.124374114774114</v>
      </c>
      <c r="C4086" s="2">
        <v>0</v>
      </c>
      <c r="D4086" s="2">
        <v>39</v>
      </c>
    </row>
    <row r="4087" spans="1:4" x14ac:dyDescent="0.2">
      <c r="A4087" s="2">
        <v>1</v>
      </c>
      <c r="B4087" s="2">
        <v>0.124374114774114</v>
      </c>
      <c r="C4087" s="2">
        <v>0</v>
      </c>
      <c r="D4087" s="2">
        <v>39</v>
      </c>
    </row>
    <row r="4088" spans="1:4" x14ac:dyDescent="0.2">
      <c r="A4088" s="2">
        <v>1</v>
      </c>
      <c r="B4088" s="2">
        <v>0.124374114774114</v>
      </c>
      <c r="C4088" s="2">
        <v>0</v>
      </c>
      <c r="D4088" s="2">
        <v>39</v>
      </c>
    </row>
    <row r="4089" spans="1:4" x14ac:dyDescent="0.2">
      <c r="A4089" s="2">
        <v>1</v>
      </c>
      <c r="B4089" s="2">
        <v>0.124374114774114</v>
      </c>
      <c r="C4089" s="2">
        <v>0</v>
      </c>
      <c r="D4089" s="2">
        <v>38</v>
      </c>
    </row>
    <row r="4090" spans="1:4" x14ac:dyDescent="0.2">
      <c r="A4090" s="2">
        <v>1</v>
      </c>
      <c r="B4090" s="2">
        <v>0.1053289401685</v>
      </c>
      <c r="C4090" s="2">
        <v>0</v>
      </c>
      <c r="D4090" s="2">
        <v>39</v>
      </c>
    </row>
    <row r="4091" spans="1:4" x14ac:dyDescent="0.2">
      <c r="A4091" s="2">
        <v>1</v>
      </c>
      <c r="B4091" s="2">
        <v>0.10105396825396799</v>
      </c>
      <c r="C4091" s="2">
        <v>0</v>
      </c>
      <c r="D4091" s="2">
        <v>39</v>
      </c>
    </row>
    <row r="4092" spans="1:4" x14ac:dyDescent="0.2">
      <c r="A4092" s="2">
        <v>1</v>
      </c>
      <c r="B4092" s="2">
        <v>0.10105396825396799</v>
      </c>
      <c r="C4092" s="2">
        <v>0</v>
      </c>
      <c r="D4092" s="2">
        <v>39</v>
      </c>
    </row>
    <row r="4093" spans="1:4" x14ac:dyDescent="0.2">
      <c r="A4093" s="2">
        <v>1</v>
      </c>
      <c r="B4093" s="2">
        <v>0.10105396825396799</v>
      </c>
      <c r="C4093" s="2">
        <v>0</v>
      </c>
      <c r="D4093" s="2">
        <v>39</v>
      </c>
    </row>
    <row r="4094" spans="1:4" x14ac:dyDescent="0.2">
      <c r="A4094" s="2">
        <v>1</v>
      </c>
      <c r="B4094" s="2">
        <v>0.10105396825396799</v>
      </c>
      <c r="C4094" s="2">
        <v>0</v>
      </c>
      <c r="D4094" s="2">
        <v>39</v>
      </c>
    </row>
    <row r="4095" spans="1:4" x14ac:dyDescent="0.2">
      <c r="A4095" s="2">
        <v>1</v>
      </c>
      <c r="B4095" s="2">
        <v>3.8866910866910798E-2</v>
      </c>
      <c r="C4095" s="2">
        <v>0</v>
      </c>
      <c r="D4095" s="2">
        <v>38</v>
      </c>
    </row>
    <row r="4096" spans="1:4" x14ac:dyDescent="0.2">
      <c r="A4096" s="2">
        <v>1</v>
      </c>
      <c r="B4096" s="2">
        <v>3.8866910866910798E-2</v>
      </c>
      <c r="C4096" s="2">
        <v>0</v>
      </c>
      <c r="D4096" s="2">
        <v>38</v>
      </c>
    </row>
    <row r="4097" spans="1:4" x14ac:dyDescent="0.2">
      <c r="A4097" s="2">
        <v>1</v>
      </c>
      <c r="B4097" s="2">
        <v>3.8866910866910798E-2</v>
      </c>
      <c r="C4097" s="2">
        <v>0</v>
      </c>
      <c r="D4097" s="2">
        <v>38</v>
      </c>
    </row>
    <row r="4098" spans="1:4" x14ac:dyDescent="0.2">
      <c r="A4098" s="2">
        <v>1</v>
      </c>
      <c r="B4098" s="2">
        <v>3.8866910866910798E-2</v>
      </c>
      <c r="C4098" s="2">
        <v>0</v>
      </c>
      <c r="D4098" s="2">
        <v>39</v>
      </c>
    </row>
    <row r="4099" spans="1:4" x14ac:dyDescent="0.2">
      <c r="A4099" s="2">
        <v>1</v>
      </c>
      <c r="B4099" s="2">
        <v>3.8866910866910798E-2</v>
      </c>
      <c r="C4099" s="2">
        <v>0</v>
      </c>
      <c r="D4099" s="2">
        <v>38</v>
      </c>
    </row>
    <row r="4100" spans="1:4" x14ac:dyDescent="0.2">
      <c r="A4100" s="2">
        <v>1</v>
      </c>
      <c r="B4100" s="2">
        <v>3.8866910866910798E-2</v>
      </c>
      <c r="C4100" s="2">
        <v>0</v>
      </c>
      <c r="D4100" s="2">
        <v>38</v>
      </c>
    </row>
    <row r="4101" spans="1:4" x14ac:dyDescent="0.2">
      <c r="A4101" s="2">
        <v>1</v>
      </c>
      <c r="B4101" s="2">
        <v>5.9904726136417202E-2</v>
      </c>
      <c r="C4101" s="2">
        <v>0</v>
      </c>
      <c r="D4101" s="2">
        <v>38</v>
      </c>
    </row>
    <row r="4102" spans="1:4" x14ac:dyDescent="0.2">
      <c r="A4102" s="2">
        <v>1</v>
      </c>
      <c r="B4102" s="2">
        <v>7.2843111911021302E-2</v>
      </c>
      <c r="C4102" s="2">
        <v>0</v>
      </c>
      <c r="D4102" s="2">
        <v>39</v>
      </c>
    </row>
    <row r="4103" spans="1:4" x14ac:dyDescent="0.2">
      <c r="A4103" s="2">
        <v>1</v>
      </c>
      <c r="B4103" s="2">
        <v>7.7733821733821706E-2</v>
      </c>
      <c r="C4103" s="2">
        <v>0</v>
      </c>
      <c r="D4103" s="2">
        <v>38</v>
      </c>
    </row>
    <row r="4104" spans="1:4" x14ac:dyDescent="0.2">
      <c r="A4104" s="2">
        <v>1</v>
      </c>
      <c r="B4104" s="2">
        <v>0.16324102564102499</v>
      </c>
      <c r="C4104" s="2">
        <v>0</v>
      </c>
      <c r="D4104" s="2">
        <v>38</v>
      </c>
    </row>
    <row r="4105" spans="1:4" x14ac:dyDescent="0.2">
      <c r="A4105" s="2">
        <v>1</v>
      </c>
      <c r="B4105" s="2">
        <v>0.15568050642142101</v>
      </c>
      <c r="C4105" s="2">
        <v>0</v>
      </c>
      <c r="D4105" s="2">
        <v>39</v>
      </c>
    </row>
    <row r="4106" spans="1:4" x14ac:dyDescent="0.2">
      <c r="A4106" s="2">
        <v>1</v>
      </c>
      <c r="B4106" s="2">
        <v>0.15101927385693101</v>
      </c>
      <c r="C4106" s="2">
        <v>0</v>
      </c>
      <c r="D4106" s="2">
        <v>39</v>
      </c>
    </row>
    <row r="4107" spans="1:4" x14ac:dyDescent="0.2">
      <c r="A4107" s="2">
        <v>1</v>
      </c>
      <c r="B4107" s="2">
        <v>0.14635804129244001</v>
      </c>
      <c r="C4107" s="2">
        <v>0</v>
      </c>
      <c r="D4107" s="2">
        <v>39</v>
      </c>
    </row>
    <row r="4108" spans="1:4" x14ac:dyDescent="0.2">
      <c r="A4108" s="2">
        <v>1</v>
      </c>
      <c r="B4108" s="2">
        <v>0.14169680872795001</v>
      </c>
      <c r="C4108" s="2">
        <v>0</v>
      </c>
      <c r="D4108" s="2">
        <v>39</v>
      </c>
    </row>
    <row r="4109" spans="1:4" x14ac:dyDescent="0.2">
      <c r="A4109" s="2">
        <v>1</v>
      </c>
      <c r="B4109" s="2">
        <v>0.139920879120879</v>
      </c>
      <c r="C4109" s="2">
        <v>0</v>
      </c>
      <c r="D4109" s="2">
        <v>39</v>
      </c>
    </row>
    <row r="4110" spans="1:4" x14ac:dyDescent="0.2">
      <c r="A4110" s="2">
        <v>1</v>
      </c>
      <c r="B4110" s="2">
        <v>0.15877026365214</v>
      </c>
      <c r="C4110" s="2">
        <v>0</v>
      </c>
      <c r="D4110" s="2">
        <v>39</v>
      </c>
    </row>
    <row r="4111" spans="1:4" x14ac:dyDescent="0.2">
      <c r="A4111" s="2">
        <v>1</v>
      </c>
      <c r="B4111" s="2">
        <v>0.16324102564102499</v>
      </c>
      <c r="C4111" s="2">
        <v>0</v>
      </c>
      <c r="D4111" s="2">
        <v>39</v>
      </c>
    </row>
    <row r="4112" spans="1:4" x14ac:dyDescent="0.2">
      <c r="A4112" s="2">
        <v>1</v>
      </c>
      <c r="B4112" s="2">
        <v>0.16324102564102499</v>
      </c>
      <c r="C4112" s="2">
        <v>0</v>
      </c>
      <c r="D4112" s="2">
        <v>39</v>
      </c>
    </row>
    <row r="4113" spans="1:4" x14ac:dyDescent="0.2">
      <c r="A4113" s="2">
        <v>1</v>
      </c>
      <c r="B4113" s="2">
        <v>0.16324102564102499</v>
      </c>
      <c r="C4113" s="2">
        <v>0</v>
      </c>
      <c r="D4113" s="2">
        <v>39</v>
      </c>
    </row>
    <row r="4114" spans="1:4" x14ac:dyDescent="0.2">
      <c r="A4114" s="2">
        <v>1</v>
      </c>
      <c r="B4114" s="2">
        <v>0.16324102564102499</v>
      </c>
      <c r="C4114" s="2">
        <v>0</v>
      </c>
      <c r="D4114" s="2">
        <v>39</v>
      </c>
    </row>
    <row r="4115" spans="1:4" x14ac:dyDescent="0.2">
      <c r="A4115" s="2">
        <v>1</v>
      </c>
      <c r="B4115" s="2">
        <v>0.16324102564102499</v>
      </c>
      <c r="C4115" s="2">
        <v>0</v>
      </c>
      <c r="D4115" s="2">
        <v>39</v>
      </c>
    </row>
    <row r="4116" spans="1:4" x14ac:dyDescent="0.2">
      <c r="A4116" s="2">
        <v>1</v>
      </c>
      <c r="B4116" s="2">
        <v>0.16324102564102499</v>
      </c>
      <c r="C4116" s="2">
        <v>0</v>
      </c>
      <c r="D4116" s="2">
        <v>39</v>
      </c>
    </row>
    <row r="4117" spans="1:4" x14ac:dyDescent="0.2">
      <c r="A4117" s="2">
        <v>1</v>
      </c>
      <c r="B4117" s="2">
        <v>0.16324102564102499</v>
      </c>
      <c r="C4117" s="2">
        <v>0</v>
      </c>
      <c r="D4117" s="2">
        <v>38</v>
      </c>
    </row>
    <row r="4118" spans="1:4" x14ac:dyDescent="0.2">
      <c r="A4118" s="2">
        <v>1</v>
      </c>
      <c r="B4118" s="2">
        <v>0.16324102564102499</v>
      </c>
      <c r="C4118" s="2">
        <v>0</v>
      </c>
      <c r="D4118" s="2">
        <v>38</v>
      </c>
    </row>
    <row r="4119" spans="1:4" x14ac:dyDescent="0.2">
      <c r="A4119" s="2">
        <v>1</v>
      </c>
      <c r="B4119" s="2">
        <v>0.16324102564102499</v>
      </c>
      <c r="C4119" s="2">
        <v>0</v>
      </c>
      <c r="D4119" s="2">
        <v>39</v>
      </c>
    </row>
    <row r="4120" spans="1:4" x14ac:dyDescent="0.2">
      <c r="A4120" s="2">
        <v>1</v>
      </c>
      <c r="B4120" s="2">
        <v>0.16324102564102499</v>
      </c>
      <c r="C4120" s="2">
        <v>0</v>
      </c>
      <c r="D4120" s="2">
        <v>38</v>
      </c>
    </row>
    <row r="4121" spans="1:4" x14ac:dyDescent="0.2">
      <c r="A4121" s="2">
        <v>1</v>
      </c>
      <c r="B4121" s="2">
        <v>0.16324102564102499</v>
      </c>
      <c r="C4121" s="2">
        <v>0</v>
      </c>
      <c r="D4121" s="2">
        <v>38</v>
      </c>
    </row>
    <row r="4122" spans="1:4" x14ac:dyDescent="0.2">
      <c r="A4122" s="2">
        <v>1</v>
      </c>
      <c r="B4122" s="2">
        <v>0.144489343606585</v>
      </c>
      <c r="C4122" s="2">
        <v>0</v>
      </c>
      <c r="D4122" s="2">
        <v>39</v>
      </c>
    </row>
    <row r="4123" spans="1:4" x14ac:dyDescent="0.2">
      <c r="A4123" s="2">
        <v>1</v>
      </c>
      <c r="B4123" s="2">
        <v>0.139920879120879</v>
      </c>
      <c r="C4123" s="2">
        <v>0</v>
      </c>
      <c r="D4123" s="2">
        <v>39</v>
      </c>
    </row>
    <row r="4124" spans="1:4" x14ac:dyDescent="0.2">
      <c r="A4124" s="2">
        <v>1</v>
      </c>
      <c r="B4124" s="2">
        <v>0.10105396825396799</v>
      </c>
      <c r="C4124" s="2">
        <v>0</v>
      </c>
      <c r="D4124" s="2">
        <v>39</v>
      </c>
    </row>
    <row r="4125" spans="1:4" x14ac:dyDescent="0.2">
      <c r="A4125" s="2">
        <v>1</v>
      </c>
      <c r="B4125" s="2">
        <v>0.10105396825396799</v>
      </c>
      <c r="C4125" s="2">
        <v>0</v>
      </c>
      <c r="D4125" s="2">
        <v>38</v>
      </c>
    </row>
    <row r="4126" spans="1:4" x14ac:dyDescent="0.2">
      <c r="A4126" s="2">
        <v>1</v>
      </c>
      <c r="B4126" s="2">
        <v>0.10105396825396799</v>
      </c>
      <c r="C4126" s="2">
        <v>0</v>
      </c>
      <c r="D4126" s="2">
        <v>38</v>
      </c>
    </row>
    <row r="4127" spans="1:4" x14ac:dyDescent="0.2">
      <c r="A4127" s="2">
        <v>1</v>
      </c>
      <c r="B4127" s="2">
        <v>0.10105396825396799</v>
      </c>
      <c r="C4127" s="2">
        <v>0</v>
      </c>
      <c r="D4127" s="2">
        <v>38</v>
      </c>
    </row>
    <row r="4128" spans="1:4" x14ac:dyDescent="0.2">
      <c r="A4128" s="2">
        <v>1</v>
      </c>
      <c r="B4128" s="2">
        <v>0.10105396825396799</v>
      </c>
      <c r="C4128" s="2">
        <v>0</v>
      </c>
      <c r="D4128" s="2">
        <v>38</v>
      </c>
    </row>
    <row r="4129" spans="1:4" x14ac:dyDescent="0.2">
      <c r="A4129" s="2">
        <v>1</v>
      </c>
      <c r="B4129" s="2">
        <v>0.10105396825396799</v>
      </c>
      <c r="C4129" s="2">
        <v>0</v>
      </c>
      <c r="D4129" s="2">
        <v>38</v>
      </c>
    </row>
    <row r="4130" spans="1:4" x14ac:dyDescent="0.2">
      <c r="A4130" s="2">
        <v>1</v>
      </c>
      <c r="B4130" s="2">
        <v>0.10105396825396799</v>
      </c>
      <c r="C4130" s="2">
        <v>0</v>
      </c>
      <c r="D4130" s="2">
        <v>38</v>
      </c>
    </row>
    <row r="4131" spans="1:4" x14ac:dyDescent="0.2">
      <c r="A4131" s="2">
        <v>1</v>
      </c>
      <c r="B4131" s="2">
        <v>0.10105396825396799</v>
      </c>
      <c r="C4131" s="2">
        <v>0</v>
      </c>
      <c r="D4131" s="2">
        <v>39</v>
      </c>
    </row>
    <row r="4132" spans="1:4" x14ac:dyDescent="0.2">
      <c r="A4132" s="2">
        <v>1</v>
      </c>
      <c r="B4132" s="2">
        <v>0.10105396825396799</v>
      </c>
      <c r="C4132" s="2">
        <v>0</v>
      </c>
      <c r="D4132" s="2">
        <v>39</v>
      </c>
    </row>
    <row r="4133" spans="1:4" x14ac:dyDescent="0.2">
      <c r="A4133" s="2">
        <v>1</v>
      </c>
      <c r="B4133" s="2">
        <v>0.10105396825396799</v>
      </c>
      <c r="C4133" s="2">
        <v>0</v>
      </c>
      <c r="D4133" s="2">
        <v>39</v>
      </c>
    </row>
    <row r="4134" spans="1:4" x14ac:dyDescent="0.2">
      <c r="A4134" s="2">
        <v>1</v>
      </c>
      <c r="B4134" s="2">
        <v>0.10105396825396799</v>
      </c>
      <c r="C4134" s="2">
        <v>0</v>
      </c>
      <c r="D4134" s="2">
        <v>39</v>
      </c>
    </row>
    <row r="4135" spans="1:4" x14ac:dyDescent="0.2">
      <c r="A4135" s="2">
        <v>1</v>
      </c>
      <c r="B4135" s="2">
        <v>0.10105396825396799</v>
      </c>
      <c r="C4135" s="2">
        <v>0</v>
      </c>
      <c r="D4135" s="2">
        <v>38</v>
      </c>
    </row>
    <row r="4136" spans="1:4" x14ac:dyDescent="0.2">
      <c r="A4136" s="2">
        <v>1</v>
      </c>
      <c r="B4136" s="2">
        <v>0.10105396825396799</v>
      </c>
      <c r="C4136" s="2">
        <v>0</v>
      </c>
      <c r="D4136" s="2">
        <v>38</v>
      </c>
    </row>
    <row r="4137" spans="1:4" x14ac:dyDescent="0.2">
      <c r="A4137" s="2">
        <v>1</v>
      </c>
      <c r="B4137" s="2">
        <v>0.10105396825396799</v>
      </c>
      <c r="C4137" s="2">
        <v>0</v>
      </c>
      <c r="D4137" s="2">
        <v>38</v>
      </c>
    </row>
    <row r="4138" spans="1:4" x14ac:dyDescent="0.2">
      <c r="A4138" s="2">
        <v>1</v>
      </c>
      <c r="B4138" s="2">
        <v>0.10105396825396799</v>
      </c>
      <c r="C4138" s="2">
        <v>0</v>
      </c>
      <c r="D4138" s="2">
        <v>39</v>
      </c>
    </row>
    <row r="4139" spans="1:4" x14ac:dyDescent="0.2">
      <c r="A4139" s="2">
        <v>1</v>
      </c>
      <c r="B4139" s="2">
        <v>0.10105396825396799</v>
      </c>
      <c r="C4139" s="2">
        <v>0</v>
      </c>
      <c r="D4139" s="2">
        <v>39</v>
      </c>
    </row>
    <row r="4140" spans="1:4" x14ac:dyDescent="0.2">
      <c r="A4140" s="2">
        <v>1</v>
      </c>
      <c r="B4140" s="2">
        <v>0.10105396825396799</v>
      </c>
      <c r="C4140" s="2">
        <v>0</v>
      </c>
      <c r="D4140" s="2">
        <v>39</v>
      </c>
    </row>
    <row r="4141" spans="1:4" x14ac:dyDescent="0.2">
      <c r="A4141" s="2">
        <v>1</v>
      </c>
      <c r="B4141" s="2">
        <v>0.10105396825396799</v>
      </c>
      <c r="C4141" s="2">
        <v>0</v>
      </c>
      <c r="D4141" s="2">
        <v>39</v>
      </c>
    </row>
    <row r="4142" spans="1:4" x14ac:dyDescent="0.2">
      <c r="A4142" s="2">
        <v>1</v>
      </c>
      <c r="B4142" s="2">
        <v>0.10105396825396799</v>
      </c>
      <c r="C4142" s="2">
        <v>0</v>
      </c>
      <c r="D4142" s="2">
        <v>39</v>
      </c>
    </row>
    <row r="4143" spans="1:4" x14ac:dyDescent="0.2">
      <c r="A4143" s="2">
        <v>1</v>
      </c>
      <c r="B4143" s="2">
        <v>0.10105396825396799</v>
      </c>
      <c r="C4143" s="2">
        <v>0</v>
      </c>
      <c r="D4143" s="2">
        <v>39</v>
      </c>
    </row>
    <row r="4144" spans="1:4" x14ac:dyDescent="0.2">
      <c r="A4144" s="2">
        <v>1</v>
      </c>
      <c r="B4144" s="2">
        <v>0.10105396825396799</v>
      </c>
      <c r="C4144" s="2">
        <v>0</v>
      </c>
      <c r="D4144" s="2">
        <v>39</v>
      </c>
    </row>
    <row r="4145" spans="1:4" x14ac:dyDescent="0.2">
      <c r="A4145" s="2">
        <v>1</v>
      </c>
      <c r="B4145" s="2">
        <v>0.10105396825396799</v>
      </c>
      <c r="C4145" s="2">
        <v>0</v>
      </c>
      <c r="D4145" s="2">
        <v>38</v>
      </c>
    </row>
    <row r="4146" spans="1:4" x14ac:dyDescent="0.2">
      <c r="A4146" s="2">
        <v>1</v>
      </c>
      <c r="B4146" s="2">
        <v>0.10105396825396799</v>
      </c>
      <c r="C4146" s="2">
        <v>0</v>
      </c>
      <c r="D4146" s="2">
        <v>39</v>
      </c>
    </row>
    <row r="4147" spans="1:4" x14ac:dyDescent="0.2">
      <c r="A4147" s="2">
        <v>1</v>
      </c>
      <c r="B4147" s="2">
        <v>0.10105396825396799</v>
      </c>
      <c r="C4147" s="2">
        <v>0</v>
      </c>
      <c r="D4147" s="2">
        <v>39</v>
      </c>
    </row>
    <row r="4148" spans="1:4" x14ac:dyDescent="0.2">
      <c r="A4148" s="2">
        <v>1</v>
      </c>
      <c r="B4148" s="2">
        <v>0.119584219611805</v>
      </c>
      <c r="C4148" s="2">
        <v>0</v>
      </c>
      <c r="D4148" s="2">
        <v>39</v>
      </c>
    </row>
    <row r="4149" spans="1:4" x14ac:dyDescent="0.2">
      <c r="A4149" s="2">
        <v>1</v>
      </c>
      <c r="B4149" s="2">
        <v>0.124374114774114</v>
      </c>
      <c r="C4149" s="2">
        <v>0</v>
      </c>
      <c r="D4149" s="2">
        <v>39</v>
      </c>
    </row>
    <row r="4150" spans="1:4" x14ac:dyDescent="0.2">
      <c r="A4150" s="2">
        <v>1</v>
      </c>
      <c r="B4150" s="2">
        <v>0.124374114774114</v>
      </c>
      <c r="C4150" s="2">
        <v>0</v>
      </c>
      <c r="D4150" s="2">
        <v>39</v>
      </c>
    </row>
    <row r="4151" spans="1:4" x14ac:dyDescent="0.2">
      <c r="A4151" s="2">
        <v>1</v>
      </c>
      <c r="B4151" s="2">
        <v>0.124374114774114</v>
      </c>
      <c r="C4151" s="2">
        <v>0</v>
      </c>
      <c r="D4151" s="2">
        <v>39</v>
      </c>
    </row>
    <row r="4152" spans="1:4" x14ac:dyDescent="0.2">
      <c r="A4152" s="2">
        <v>1</v>
      </c>
      <c r="B4152" s="2">
        <v>0.124374114774114</v>
      </c>
      <c r="C4152" s="2">
        <v>0</v>
      </c>
      <c r="D4152" s="2">
        <v>39</v>
      </c>
    </row>
    <row r="4153" spans="1:4" x14ac:dyDescent="0.2">
      <c r="A4153" s="2">
        <v>1</v>
      </c>
      <c r="B4153" s="2">
        <v>0.124374114774114</v>
      </c>
      <c r="C4153" s="2">
        <v>0</v>
      </c>
      <c r="D4153" s="2">
        <v>39</v>
      </c>
    </row>
    <row r="4154" spans="1:4" x14ac:dyDescent="0.2">
      <c r="A4154" s="2">
        <v>1</v>
      </c>
      <c r="B4154" s="2">
        <v>0.124374114774114</v>
      </c>
      <c r="C4154" s="2">
        <v>0</v>
      </c>
      <c r="D4154" s="2">
        <v>39</v>
      </c>
    </row>
    <row r="4155" spans="1:4" x14ac:dyDescent="0.2">
      <c r="A4155" s="2">
        <v>1</v>
      </c>
      <c r="B4155" s="2">
        <v>0.124374114774114</v>
      </c>
      <c r="C4155" s="2">
        <v>0</v>
      </c>
      <c r="D4155" s="2">
        <v>39</v>
      </c>
    </row>
    <row r="4156" spans="1:4" x14ac:dyDescent="0.2">
      <c r="A4156" s="2">
        <v>1</v>
      </c>
      <c r="B4156" s="2">
        <v>0.124374114774114</v>
      </c>
      <c r="C4156" s="2">
        <v>0</v>
      </c>
      <c r="D4156" s="2">
        <v>39</v>
      </c>
    </row>
    <row r="4157" spans="1:4" x14ac:dyDescent="0.2">
      <c r="A4157" s="2">
        <v>1</v>
      </c>
      <c r="B4157" s="2">
        <v>0.124374114774114</v>
      </c>
      <c r="C4157" s="2">
        <v>0</v>
      </c>
      <c r="D4157" s="2">
        <v>38</v>
      </c>
    </row>
    <row r="4158" spans="1:4" x14ac:dyDescent="0.2">
      <c r="A4158" s="2">
        <v>1</v>
      </c>
      <c r="B4158" s="2">
        <v>0.124374114774114</v>
      </c>
      <c r="C4158" s="2">
        <v>0</v>
      </c>
      <c r="D4158" s="2">
        <v>38</v>
      </c>
    </row>
    <row r="4159" spans="1:4" x14ac:dyDescent="0.2">
      <c r="A4159" s="2">
        <v>1</v>
      </c>
      <c r="B4159" s="2">
        <v>0.124374114774114</v>
      </c>
      <c r="C4159" s="2">
        <v>0</v>
      </c>
      <c r="D4159" s="2">
        <v>38</v>
      </c>
    </row>
    <row r="4160" spans="1:4" x14ac:dyDescent="0.2">
      <c r="A4160" s="2">
        <v>1</v>
      </c>
      <c r="B4160" s="2">
        <v>0.124374114774114</v>
      </c>
      <c r="C4160" s="2">
        <v>0</v>
      </c>
      <c r="D4160" s="2">
        <v>38</v>
      </c>
    </row>
    <row r="4161" spans="1:4" x14ac:dyDescent="0.2">
      <c r="A4161" s="2">
        <v>1</v>
      </c>
      <c r="B4161" s="2">
        <v>0.124374114774114</v>
      </c>
      <c r="C4161" s="2">
        <v>0</v>
      </c>
      <c r="D4161" s="2">
        <v>38</v>
      </c>
    </row>
    <row r="4162" spans="1:4" x14ac:dyDescent="0.2">
      <c r="A4162" s="2">
        <v>1</v>
      </c>
      <c r="B4162" s="2">
        <v>0.124374114774114</v>
      </c>
      <c r="C4162" s="2">
        <v>0</v>
      </c>
      <c r="D4162" s="2">
        <v>38</v>
      </c>
    </row>
    <row r="4163" spans="1:4" x14ac:dyDescent="0.2">
      <c r="A4163" s="2">
        <v>1</v>
      </c>
      <c r="B4163" s="2">
        <v>0.124374114774114</v>
      </c>
      <c r="C4163" s="2">
        <v>0</v>
      </c>
      <c r="D4163" s="2">
        <v>38</v>
      </c>
    </row>
    <row r="4164" spans="1:4" x14ac:dyDescent="0.2">
      <c r="A4164" s="2">
        <v>1</v>
      </c>
      <c r="B4164" s="2">
        <v>0.124374114774114</v>
      </c>
      <c r="C4164" s="2">
        <v>0</v>
      </c>
      <c r="D4164" s="2">
        <v>38</v>
      </c>
    </row>
    <row r="4165" spans="1:4" x14ac:dyDescent="0.2">
      <c r="A4165" s="2">
        <v>1</v>
      </c>
      <c r="B4165" s="2">
        <v>0.124374114774114</v>
      </c>
      <c r="C4165" s="2">
        <v>0</v>
      </c>
      <c r="D4165" s="2">
        <v>38</v>
      </c>
    </row>
    <row r="4166" spans="1:4" x14ac:dyDescent="0.2">
      <c r="A4166" s="2">
        <v>1</v>
      </c>
      <c r="B4166" s="2">
        <v>0.124374114774114</v>
      </c>
      <c r="C4166" s="2">
        <v>0</v>
      </c>
      <c r="D4166" s="2">
        <v>39</v>
      </c>
    </row>
    <row r="4167" spans="1:4" x14ac:dyDescent="0.2">
      <c r="A4167" s="2">
        <v>1</v>
      </c>
      <c r="B4167" s="2">
        <v>0.124374114774114</v>
      </c>
      <c r="C4167" s="2">
        <v>0</v>
      </c>
      <c r="D4167" s="2">
        <v>38</v>
      </c>
    </row>
    <row r="4168" spans="1:4" x14ac:dyDescent="0.2">
      <c r="A4168" s="2">
        <v>1</v>
      </c>
      <c r="B4168" s="2">
        <v>0.124374114774114</v>
      </c>
      <c r="C4168" s="2">
        <v>0</v>
      </c>
      <c r="D4168" s="2">
        <v>38</v>
      </c>
    </row>
    <row r="4169" spans="1:4" x14ac:dyDescent="0.2">
      <c r="A4169" s="2">
        <v>1</v>
      </c>
      <c r="B4169" s="2">
        <v>0.124374114774114</v>
      </c>
      <c r="C4169" s="2">
        <v>0</v>
      </c>
      <c r="D4169" s="2">
        <v>39</v>
      </c>
    </row>
    <row r="4170" spans="1:4" x14ac:dyDescent="0.2">
      <c r="A4170" s="2">
        <v>1</v>
      </c>
      <c r="B4170" s="2">
        <v>0.124374114774114</v>
      </c>
      <c r="C4170" s="2">
        <v>0</v>
      </c>
      <c r="D4170" s="2">
        <v>38</v>
      </c>
    </row>
    <row r="4171" spans="1:4" x14ac:dyDescent="0.2">
      <c r="A4171" s="2">
        <v>1</v>
      </c>
      <c r="B4171" s="2">
        <v>0.124374114774114</v>
      </c>
      <c r="C4171" s="2">
        <v>0</v>
      </c>
      <c r="D4171" s="2">
        <v>38</v>
      </c>
    </row>
    <row r="4172" spans="1:4" x14ac:dyDescent="0.2">
      <c r="A4172" s="2">
        <v>1</v>
      </c>
      <c r="B4172" s="2">
        <v>0.124374114774114</v>
      </c>
      <c r="C4172" s="2">
        <v>0</v>
      </c>
      <c r="D4172" s="2">
        <v>38</v>
      </c>
    </row>
    <row r="4173" spans="1:4" x14ac:dyDescent="0.2">
      <c r="A4173" s="2">
        <v>1</v>
      </c>
      <c r="B4173" s="2">
        <v>0.124374114774114</v>
      </c>
      <c r="C4173" s="2">
        <v>0</v>
      </c>
      <c r="D4173" s="2">
        <v>39</v>
      </c>
    </row>
    <row r="4174" spans="1:4" x14ac:dyDescent="0.2">
      <c r="A4174" s="2">
        <v>1</v>
      </c>
      <c r="B4174" s="2">
        <v>0.124374114774114</v>
      </c>
      <c r="C4174" s="2">
        <v>0</v>
      </c>
      <c r="D4174" s="2">
        <v>39</v>
      </c>
    </row>
    <row r="4175" spans="1:4" x14ac:dyDescent="0.2">
      <c r="A4175" s="2">
        <v>1</v>
      </c>
      <c r="B4175" s="2">
        <v>0.124374114774114</v>
      </c>
      <c r="C4175" s="2">
        <v>0</v>
      </c>
      <c r="D4175" s="2">
        <v>39</v>
      </c>
    </row>
    <row r="4176" spans="1:4" x14ac:dyDescent="0.2">
      <c r="A4176" s="2">
        <v>1</v>
      </c>
      <c r="B4176" s="2">
        <v>0.124374114774114</v>
      </c>
      <c r="C4176" s="2">
        <v>0</v>
      </c>
      <c r="D4176" s="2">
        <v>39</v>
      </c>
    </row>
    <row r="4177" spans="1:4" x14ac:dyDescent="0.2">
      <c r="A4177" s="2">
        <v>1</v>
      </c>
      <c r="B4177" s="2">
        <v>0.124374114774114</v>
      </c>
      <c r="C4177" s="2">
        <v>0</v>
      </c>
      <c r="D4177" s="2">
        <v>38</v>
      </c>
    </row>
    <row r="4178" spans="1:4" x14ac:dyDescent="0.2">
      <c r="A4178" s="2">
        <v>1</v>
      </c>
      <c r="B4178" s="2">
        <v>0.124374114774114</v>
      </c>
      <c r="C4178" s="2">
        <v>0</v>
      </c>
      <c r="D4178" s="2">
        <v>38</v>
      </c>
    </row>
    <row r="4179" spans="1:4" x14ac:dyDescent="0.2">
      <c r="A4179" s="2">
        <v>1</v>
      </c>
      <c r="B4179" s="2">
        <v>0.124374114774114</v>
      </c>
      <c r="C4179" s="2">
        <v>0</v>
      </c>
      <c r="D4179" s="2">
        <v>38</v>
      </c>
    </row>
    <row r="4180" spans="1:4" x14ac:dyDescent="0.2">
      <c r="A4180" s="2">
        <v>1</v>
      </c>
      <c r="B4180" s="2">
        <v>0.124374114774114</v>
      </c>
      <c r="C4180" s="2">
        <v>0</v>
      </c>
      <c r="D4180" s="2">
        <v>38</v>
      </c>
    </row>
    <row r="4181" spans="1:4" x14ac:dyDescent="0.2">
      <c r="A4181" s="2">
        <v>1</v>
      </c>
      <c r="B4181" s="2">
        <v>0.124374114774114</v>
      </c>
      <c r="C4181" s="2">
        <v>0</v>
      </c>
      <c r="D4181" s="2">
        <v>38</v>
      </c>
    </row>
    <row r="4182" spans="1:4" x14ac:dyDescent="0.2">
      <c r="A4182" s="2">
        <v>1</v>
      </c>
      <c r="B4182" s="2">
        <v>0.124374114774114</v>
      </c>
      <c r="C4182" s="2">
        <v>0</v>
      </c>
      <c r="D4182" s="2">
        <v>39</v>
      </c>
    </row>
    <row r="4183" spans="1:4" x14ac:dyDescent="0.2">
      <c r="A4183" s="2">
        <v>1</v>
      </c>
      <c r="B4183" s="2">
        <v>0.124374114774114</v>
      </c>
      <c r="C4183" s="2">
        <v>0</v>
      </c>
      <c r="D4183" s="2">
        <v>39</v>
      </c>
    </row>
    <row r="4184" spans="1:4" x14ac:dyDescent="0.2">
      <c r="A4184" s="2">
        <v>1</v>
      </c>
      <c r="B4184" s="2">
        <v>0.124374114774114</v>
      </c>
      <c r="C4184" s="2">
        <v>0</v>
      </c>
      <c r="D4184" s="2">
        <v>39</v>
      </c>
    </row>
    <row r="4185" spans="1:4" x14ac:dyDescent="0.2">
      <c r="A4185" s="2">
        <v>1</v>
      </c>
      <c r="B4185" s="2">
        <v>0.124374114774114</v>
      </c>
      <c r="C4185" s="2">
        <v>0</v>
      </c>
      <c r="D4185" s="2">
        <v>38</v>
      </c>
    </row>
    <row r="4186" spans="1:4" x14ac:dyDescent="0.2">
      <c r="A4186" s="2">
        <v>1</v>
      </c>
      <c r="B4186" s="2">
        <v>0.124374114774114</v>
      </c>
      <c r="C4186" s="2">
        <v>0</v>
      </c>
      <c r="D4186" s="2">
        <v>39</v>
      </c>
    </row>
    <row r="4187" spans="1:4" x14ac:dyDescent="0.2">
      <c r="A4187" s="2">
        <v>1</v>
      </c>
      <c r="B4187" s="2">
        <v>0.10105396825396799</v>
      </c>
      <c r="C4187" s="2">
        <v>0</v>
      </c>
      <c r="D4187" s="2">
        <v>39</v>
      </c>
    </row>
    <row r="4188" spans="1:4" x14ac:dyDescent="0.2">
      <c r="A4188" s="2">
        <v>1</v>
      </c>
      <c r="B4188" s="2">
        <v>0.119222937981558</v>
      </c>
      <c r="C4188" s="2">
        <v>0</v>
      </c>
      <c r="D4188" s="2">
        <v>38</v>
      </c>
    </row>
    <row r="4189" spans="1:4" x14ac:dyDescent="0.2">
      <c r="A4189" s="2">
        <v>1</v>
      </c>
      <c r="B4189" s="2">
        <v>0.124374114774114</v>
      </c>
      <c r="C4189" s="2">
        <v>0</v>
      </c>
      <c r="D4189" s="2">
        <v>38</v>
      </c>
    </row>
    <row r="4190" spans="1:4" x14ac:dyDescent="0.2">
      <c r="A4190" s="2">
        <v>1</v>
      </c>
      <c r="B4190" s="2">
        <v>0.10621679929266099</v>
      </c>
      <c r="C4190" s="2">
        <v>0</v>
      </c>
      <c r="D4190" s="2">
        <v>38</v>
      </c>
    </row>
    <row r="4191" spans="1:4" x14ac:dyDescent="0.2">
      <c r="A4191" s="2">
        <v>1</v>
      </c>
      <c r="B4191" s="2">
        <v>0.10105396825396799</v>
      </c>
      <c r="C4191" s="2">
        <v>0</v>
      </c>
      <c r="D4191" s="2">
        <v>38</v>
      </c>
    </row>
    <row r="4192" spans="1:4" x14ac:dyDescent="0.2">
      <c r="A4192" s="2">
        <v>1</v>
      </c>
      <c r="B4192" s="2">
        <v>9.0976402855170502E-2</v>
      </c>
      <c r="C4192" s="2">
        <v>0</v>
      </c>
      <c r="D4192" s="2">
        <v>38</v>
      </c>
    </row>
    <row r="4193" spans="1:4" x14ac:dyDescent="0.2">
      <c r="A4193" s="2">
        <v>1</v>
      </c>
      <c r="B4193" s="2">
        <v>8.4503978064677396E-2</v>
      </c>
      <c r="C4193" s="2">
        <v>0</v>
      </c>
      <c r="D4193" s="2">
        <v>38</v>
      </c>
    </row>
    <row r="4194" spans="1:4" x14ac:dyDescent="0.2">
      <c r="A4194" s="2">
        <v>1</v>
      </c>
      <c r="B4194" s="2">
        <v>7.8031553274184401E-2</v>
      </c>
      <c r="C4194" s="2">
        <v>0</v>
      </c>
      <c r="D4194" s="2">
        <v>38</v>
      </c>
    </row>
    <row r="4195" spans="1:4" x14ac:dyDescent="0.2">
      <c r="A4195" s="2">
        <v>1</v>
      </c>
      <c r="B4195" s="2">
        <v>7.1559128483691295E-2</v>
      </c>
      <c r="C4195" s="2">
        <v>0</v>
      </c>
      <c r="D4195" s="2">
        <v>38</v>
      </c>
    </row>
    <row r="4196" spans="1:4" x14ac:dyDescent="0.2">
      <c r="A4196" s="2">
        <v>1</v>
      </c>
      <c r="B4196" s="2">
        <v>6.5086703693198203E-2</v>
      </c>
      <c r="C4196" s="2">
        <v>0</v>
      </c>
      <c r="D4196" s="2">
        <v>38</v>
      </c>
    </row>
    <row r="4197" spans="1:4" x14ac:dyDescent="0.2">
      <c r="A4197" s="2">
        <v>1</v>
      </c>
      <c r="B4197" s="2">
        <v>6.21870573870573E-2</v>
      </c>
      <c r="C4197" s="2">
        <v>0</v>
      </c>
      <c r="D4197" s="2">
        <v>38</v>
      </c>
    </row>
    <row r="4198" spans="1:4" x14ac:dyDescent="0.2">
      <c r="A4198" s="2">
        <v>1</v>
      </c>
      <c r="B4198" s="2">
        <v>6.21870573870573E-2</v>
      </c>
      <c r="C4198" s="2">
        <v>0</v>
      </c>
      <c r="D4198" s="2">
        <v>38</v>
      </c>
    </row>
    <row r="4199" spans="1:4" x14ac:dyDescent="0.2">
      <c r="A4199" s="2">
        <v>1</v>
      </c>
      <c r="B4199" s="2">
        <v>6.21870573870573E-2</v>
      </c>
      <c r="C4199" s="2">
        <v>0</v>
      </c>
      <c r="D4199" s="2">
        <v>38</v>
      </c>
    </row>
    <row r="4200" spans="1:4" x14ac:dyDescent="0.2">
      <c r="A4200" s="2">
        <v>1</v>
      </c>
      <c r="B4200" s="2">
        <v>6.21870573870573E-2</v>
      </c>
      <c r="C4200" s="2">
        <v>0</v>
      </c>
      <c r="D4200" s="2">
        <v>38</v>
      </c>
    </row>
    <row r="4201" spans="1:4" x14ac:dyDescent="0.2">
      <c r="A4201" s="2">
        <v>1</v>
      </c>
      <c r="B4201" s="2">
        <v>6.21870573870573E-2</v>
      </c>
      <c r="C4201" s="2">
        <v>0</v>
      </c>
      <c r="D4201" s="2">
        <v>38</v>
      </c>
    </row>
    <row r="4202" spans="1:4" x14ac:dyDescent="0.2">
      <c r="A4202" s="2">
        <v>1</v>
      </c>
      <c r="B4202" s="2">
        <v>6.21870573870573E-2</v>
      </c>
      <c r="C4202" s="2">
        <v>0</v>
      </c>
      <c r="D4202" s="2">
        <v>38</v>
      </c>
    </row>
    <row r="4203" spans="1:4" x14ac:dyDescent="0.2">
      <c r="A4203" s="2">
        <v>1</v>
      </c>
      <c r="B4203" s="2">
        <v>6.21870573870573E-2</v>
      </c>
      <c r="C4203" s="2">
        <v>0</v>
      </c>
      <c r="D4203" s="2">
        <v>38</v>
      </c>
    </row>
    <row r="4204" spans="1:4" x14ac:dyDescent="0.2">
      <c r="A4204" s="2">
        <v>1</v>
      </c>
      <c r="B4204" s="2">
        <v>6.21870573870573E-2</v>
      </c>
      <c r="C4204" s="2">
        <v>0</v>
      </c>
      <c r="D4204" s="2">
        <v>38</v>
      </c>
    </row>
    <row r="4205" spans="1:4" x14ac:dyDescent="0.2">
      <c r="A4205" s="2">
        <v>1</v>
      </c>
      <c r="B4205" s="2">
        <v>6.21870573870573E-2</v>
      </c>
      <c r="C4205" s="2">
        <v>0</v>
      </c>
      <c r="D4205" s="2">
        <v>38</v>
      </c>
    </row>
    <row r="4206" spans="1:4" x14ac:dyDescent="0.2">
      <c r="A4206" s="2">
        <v>1</v>
      </c>
      <c r="B4206" s="2">
        <v>6.21870573870573E-2</v>
      </c>
      <c r="C4206" s="2">
        <v>0</v>
      </c>
      <c r="D4206" s="2">
        <v>38</v>
      </c>
    </row>
    <row r="4207" spans="1:4" x14ac:dyDescent="0.2">
      <c r="A4207" s="2">
        <v>1</v>
      </c>
      <c r="B4207" s="2">
        <v>6.21870573870573E-2</v>
      </c>
      <c r="C4207" s="2">
        <v>0</v>
      </c>
      <c r="D4207" s="2">
        <v>38</v>
      </c>
    </row>
    <row r="4208" spans="1:4" x14ac:dyDescent="0.2">
      <c r="A4208" s="2">
        <v>1</v>
      </c>
      <c r="B4208" s="2">
        <v>6.21870573870573E-2</v>
      </c>
      <c r="C4208" s="2">
        <v>0</v>
      </c>
      <c r="D4208" s="2">
        <v>39</v>
      </c>
    </row>
    <row r="4209" spans="1:4" x14ac:dyDescent="0.2">
      <c r="A4209" s="2">
        <v>1</v>
      </c>
      <c r="B4209" s="2">
        <v>6.21870573870573E-2</v>
      </c>
      <c r="C4209" s="2">
        <v>0</v>
      </c>
      <c r="D4209" s="2">
        <v>39</v>
      </c>
    </row>
    <row r="4210" spans="1:4" x14ac:dyDescent="0.2">
      <c r="A4210" s="2">
        <v>1</v>
      </c>
      <c r="B4210" s="2">
        <v>6.21870573870573E-2</v>
      </c>
      <c r="C4210" s="2">
        <v>0</v>
      </c>
      <c r="D4210" s="2">
        <v>39</v>
      </c>
    </row>
    <row r="4211" spans="1:4" x14ac:dyDescent="0.2">
      <c r="A4211" s="2">
        <v>1</v>
      </c>
      <c r="B4211" s="2">
        <v>6.21870573870573E-2</v>
      </c>
      <c r="C4211" s="2">
        <v>0</v>
      </c>
      <c r="D4211" s="2">
        <v>38</v>
      </c>
    </row>
    <row r="4212" spans="1:4" x14ac:dyDescent="0.2">
      <c r="A4212" s="2">
        <v>1</v>
      </c>
      <c r="B4212" s="2">
        <v>6.21870573870573E-2</v>
      </c>
      <c r="C4212" s="2">
        <v>0</v>
      </c>
      <c r="D4212" s="2">
        <v>38</v>
      </c>
    </row>
    <row r="4213" spans="1:4" x14ac:dyDescent="0.2">
      <c r="A4213" s="2">
        <v>1</v>
      </c>
      <c r="B4213" s="2">
        <v>6.21870573870573E-2</v>
      </c>
      <c r="C4213" s="2">
        <v>0</v>
      </c>
      <c r="D4213" s="2">
        <v>38</v>
      </c>
    </row>
    <row r="4214" spans="1:4" x14ac:dyDescent="0.2">
      <c r="A4214" s="2">
        <v>1</v>
      </c>
      <c r="B4214" s="2">
        <v>6.21870573870573E-2</v>
      </c>
      <c r="C4214" s="2">
        <v>0</v>
      </c>
      <c r="D4214" s="2">
        <v>38</v>
      </c>
    </row>
    <row r="4215" spans="1:4" x14ac:dyDescent="0.2">
      <c r="A4215" s="2">
        <v>1</v>
      </c>
      <c r="B4215" s="2">
        <v>6.21870573870573E-2</v>
      </c>
      <c r="C4215" s="2">
        <v>0</v>
      </c>
      <c r="D4215" s="2">
        <v>38</v>
      </c>
    </row>
    <row r="4216" spans="1:4" x14ac:dyDescent="0.2">
      <c r="A4216" s="2">
        <v>1</v>
      </c>
      <c r="B4216" s="2">
        <v>6.21870573870573E-2</v>
      </c>
      <c r="C4216" s="2">
        <v>0</v>
      </c>
      <c r="D4216" s="2">
        <v>38</v>
      </c>
    </row>
    <row r="4217" spans="1:4" x14ac:dyDescent="0.2">
      <c r="A4217" s="2">
        <v>1</v>
      </c>
      <c r="B4217" s="2">
        <v>6.21870573870573E-2</v>
      </c>
      <c r="C4217" s="2">
        <v>0</v>
      </c>
      <c r="D4217" s="2">
        <v>38</v>
      </c>
    </row>
    <row r="4218" spans="1:4" x14ac:dyDescent="0.2">
      <c r="A4218" s="2">
        <v>1</v>
      </c>
      <c r="B4218" s="2">
        <v>6.21870573870573E-2</v>
      </c>
      <c r="C4218" s="2">
        <v>0</v>
      </c>
      <c r="D4218" s="2">
        <v>38</v>
      </c>
    </row>
    <row r="4219" spans="1:4" x14ac:dyDescent="0.2">
      <c r="A4219" s="2">
        <v>1</v>
      </c>
      <c r="B4219" s="2">
        <v>6.21870573870573E-2</v>
      </c>
      <c r="C4219" s="2">
        <v>0</v>
      </c>
      <c r="D4219" s="2">
        <v>38</v>
      </c>
    </row>
    <row r="4220" spans="1:4" x14ac:dyDescent="0.2">
      <c r="A4220" s="2">
        <v>1</v>
      </c>
      <c r="B4220" s="2">
        <v>6.21870573870573E-2</v>
      </c>
      <c r="C4220" s="2">
        <v>0</v>
      </c>
      <c r="D4220" s="2">
        <v>38</v>
      </c>
    </row>
    <row r="4221" spans="1:4" x14ac:dyDescent="0.2">
      <c r="A4221" s="2">
        <v>1</v>
      </c>
      <c r="B4221" s="2">
        <v>6.21870573870573E-2</v>
      </c>
      <c r="C4221" s="2">
        <v>0</v>
      </c>
      <c r="D4221" s="2">
        <v>38</v>
      </c>
    </row>
    <row r="4222" spans="1:4" x14ac:dyDescent="0.2">
      <c r="A4222" s="2">
        <v>1</v>
      </c>
      <c r="B4222" s="2">
        <v>6.21870573870573E-2</v>
      </c>
      <c r="C4222" s="2">
        <v>0</v>
      </c>
      <c r="D4222" s="2">
        <v>38</v>
      </c>
    </row>
    <row r="4223" spans="1:4" x14ac:dyDescent="0.2">
      <c r="A4223" s="2">
        <v>1</v>
      </c>
      <c r="B4223" s="2">
        <v>6.21870573870573E-2</v>
      </c>
      <c r="C4223" s="2">
        <v>0</v>
      </c>
      <c r="D4223" s="2">
        <v>38</v>
      </c>
    </row>
    <row r="4224" spans="1:4" x14ac:dyDescent="0.2">
      <c r="A4224" s="2">
        <v>1</v>
      </c>
      <c r="B4224" s="2">
        <v>6.21870573870573E-2</v>
      </c>
      <c r="C4224" s="2">
        <v>0</v>
      </c>
      <c r="D4224" s="2">
        <v>38</v>
      </c>
    </row>
    <row r="4225" spans="1:4" x14ac:dyDescent="0.2">
      <c r="A4225" s="2">
        <v>1</v>
      </c>
      <c r="B4225" s="2">
        <v>6.21870573870573E-2</v>
      </c>
      <c r="C4225" s="2">
        <v>0</v>
      </c>
      <c r="D4225" s="2">
        <v>38</v>
      </c>
    </row>
    <row r="4226" spans="1:4" x14ac:dyDescent="0.2">
      <c r="A4226" s="2">
        <v>1</v>
      </c>
      <c r="B4226" s="2">
        <v>6.21870573870573E-2</v>
      </c>
      <c r="C4226" s="2">
        <v>0</v>
      </c>
      <c r="D4226" s="2">
        <v>38</v>
      </c>
    </row>
    <row r="4227" spans="1:4" x14ac:dyDescent="0.2">
      <c r="A4227" s="2">
        <v>1</v>
      </c>
      <c r="B4227" s="2">
        <v>6.21870573870573E-2</v>
      </c>
      <c r="C4227" s="2">
        <v>0</v>
      </c>
      <c r="D4227" s="2">
        <v>38</v>
      </c>
    </row>
    <row r="4228" spans="1:4" x14ac:dyDescent="0.2">
      <c r="A4228" s="2">
        <v>1</v>
      </c>
      <c r="B4228" s="2">
        <v>6.21870573870573E-2</v>
      </c>
      <c r="C4228" s="2">
        <v>0</v>
      </c>
      <c r="D4228" s="2">
        <v>38</v>
      </c>
    </row>
    <row r="4229" spans="1:4" x14ac:dyDescent="0.2">
      <c r="A4229" s="2">
        <v>1</v>
      </c>
      <c r="B4229" s="2">
        <v>6.21870573870573E-2</v>
      </c>
      <c r="C4229" s="2">
        <v>0</v>
      </c>
      <c r="D4229" s="2">
        <v>39</v>
      </c>
    </row>
    <row r="4230" spans="1:4" x14ac:dyDescent="0.2">
      <c r="A4230" s="2">
        <v>1</v>
      </c>
      <c r="B4230" s="2">
        <v>6.21870573870573E-2</v>
      </c>
      <c r="C4230" s="2">
        <v>0</v>
      </c>
      <c r="D4230" s="2">
        <v>39</v>
      </c>
    </row>
    <row r="4231" spans="1:4" x14ac:dyDescent="0.2">
      <c r="A4231" s="2">
        <v>1</v>
      </c>
      <c r="B4231" s="2">
        <v>6.21870573870573E-2</v>
      </c>
      <c r="C4231" s="2">
        <v>0</v>
      </c>
      <c r="D4231" s="2">
        <v>38</v>
      </c>
    </row>
    <row r="4232" spans="1:4" x14ac:dyDescent="0.2">
      <c r="A4232" s="2">
        <v>1</v>
      </c>
      <c r="B4232" s="2">
        <v>6.21870573870573E-2</v>
      </c>
      <c r="C4232" s="2">
        <v>0</v>
      </c>
      <c r="D4232" s="2">
        <v>38</v>
      </c>
    </row>
    <row r="4233" spans="1:4" x14ac:dyDescent="0.2">
      <c r="A4233" s="2">
        <v>1</v>
      </c>
      <c r="B4233" s="2">
        <v>6.21870573870573E-2</v>
      </c>
      <c r="C4233" s="2">
        <v>0</v>
      </c>
      <c r="D4233" s="2">
        <v>38</v>
      </c>
    </row>
    <row r="4234" spans="1:4" x14ac:dyDescent="0.2">
      <c r="A4234" s="2">
        <v>1</v>
      </c>
      <c r="B4234" s="2">
        <v>6.21870573870573E-2</v>
      </c>
      <c r="C4234" s="2">
        <v>0</v>
      </c>
      <c r="D4234" s="2">
        <v>38</v>
      </c>
    </row>
    <row r="4235" spans="1:4" x14ac:dyDescent="0.2">
      <c r="A4235" s="2">
        <v>1</v>
      </c>
      <c r="B4235" s="2">
        <v>6.6928137001997901E-2</v>
      </c>
      <c r="C4235" s="2">
        <v>0</v>
      </c>
      <c r="D4235" s="2">
        <v>38</v>
      </c>
    </row>
    <row r="4236" spans="1:4" x14ac:dyDescent="0.2">
      <c r="A4236" s="2">
        <v>1</v>
      </c>
      <c r="B4236" s="2">
        <v>7.0035004377450402E-2</v>
      </c>
      <c r="C4236" s="2">
        <v>0</v>
      </c>
      <c r="D4236" s="2">
        <v>38</v>
      </c>
    </row>
    <row r="4237" spans="1:4" x14ac:dyDescent="0.2">
      <c r="A4237" s="2">
        <v>1</v>
      </c>
      <c r="B4237" s="2">
        <v>7.3141871752902904E-2</v>
      </c>
      <c r="C4237" s="2">
        <v>0</v>
      </c>
      <c r="D4237" s="2">
        <v>38</v>
      </c>
    </row>
    <row r="4238" spans="1:4" x14ac:dyDescent="0.2">
      <c r="A4238" s="2">
        <v>1</v>
      </c>
      <c r="B4238" s="2">
        <v>7.6248739128355406E-2</v>
      </c>
      <c r="C4238" s="2">
        <v>0</v>
      </c>
      <c r="D4238" s="2">
        <v>38</v>
      </c>
    </row>
    <row r="4239" spans="1:4" x14ac:dyDescent="0.2">
      <c r="A4239" s="2">
        <v>1</v>
      </c>
      <c r="B4239" s="2">
        <v>7.7733821733821706E-2</v>
      </c>
      <c r="C4239" s="2">
        <v>0</v>
      </c>
      <c r="D4239" s="2">
        <v>38</v>
      </c>
    </row>
    <row r="4240" spans="1:4" x14ac:dyDescent="0.2">
      <c r="A4240" s="2">
        <v>1</v>
      </c>
      <c r="B4240" s="2">
        <v>3.8866910866910798E-2</v>
      </c>
      <c r="C4240" s="2">
        <v>0</v>
      </c>
      <c r="D4240" s="2">
        <v>38</v>
      </c>
    </row>
    <row r="4241" spans="1:4" x14ac:dyDescent="0.2">
      <c r="A4241" s="2">
        <v>1</v>
      </c>
      <c r="B4241" s="2">
        <v>3.8866910866910798E-2</v>
      </c>
      <c r="C4241" s="2">
        <v>0</v>
      </c>
      <c r="D4241" s="2">
        <v>38</v>
      </c>
    </row>
    <row r="4242" spans="1:4" x14ac:dyDescent="0.2">
      <c r="A4242" s="2">
        <v>1</v>
      </c>
      <c r="B4242" s="2">
        <v>3.8866910866910798E-2</v>
      </c>
      <c r="C4242" s="2">
        <v>0</v>
      </c>
      <c r="D4242" s="2">
        <v>38</v>
      </c>
    </row>
    <row r="4243" spans="1:4" x14ac:dyDescent="0.2">
      <c r="A4243" s="2">
        <v>1</v>
      </c>
      <c r="B4243" s="2">
        <v>3.8866910866910798E-2</v>
      </c>
      <c r="C4243" s="2">
        <v>0</v>
      </c>
      <c r="D4243" s="2">
        <v>38</v>
      </c>
    </row>
    <row r="4244" spans="1:4" x14ac:dyDescent="0.2">
      <c r="A4244" s="2">
        <v>1</v>
      </c>
      <c r="B4244" s="2">
        <v>3.8866910866910798E-2</v>
      </c>
      <c r="C4244" s="2">
        <v>0</v>
      </c>
      <c r="D4244" s="2">
        <v>38</v>
      </c>
    </row>
    <row r="4245" spans="1:4" x14ac:dyDescent="0.2">
      <c r="A4245" s="2">
        <v>1</v>
      </c>
      <c r="B4245" s="2">
        <v>3.8866910866910798E-2</v>
      </c>
      <c r="C4245" s="2">
        <v>0</v>
      </c>
      <c r="D4245" s="2">
        <v>38</v>
      </c>
    </row>
    <row r="4246" spans="1:4" x14ac:dyDescent="0.2">
      <c r="A4246" s="2">
        <v>1</v>
      </c>
      <c r="B4246" s="2">
        <v>3.8866910866910798E-2</v>
      </c>
      <c r="C4246" s="2">
        <v>0</v>
      </c>
      <c r="D4246" s="2">
        <v>38</v>
      </c>
    </row>
    <row r="4247" spans="1:4" x14ac:dyDescent="0.2">
      <c r="A4247" s="2">
        <v>1</v>
      </c>
      <c r="B4247" s="2">
        <v>3.8866910866910798E-2</v>
      </c>
      <c r="C4247" s="2">
        <v>0</v>
      </c>
      <c r="D4247" s="2">
        <v>38</v>
      </c>
    </row>
    <row r="4248" spans="1:4" x14ac:dyDescent="0.2">
      <c r="A4248" s="2">
        <v>1</v>
      </c>
      <c r="B4248" s="2">
        <v>0.10105396825396799</v>
      </c>
      <c r="C4248" s="2">
        <v>0</v>
      </c>
      <c r="D4248" s="2">
        <v>38</v>
      </c>
    </row>
    <row r="4249" spans="1:4" x14ac:dyDescent="0.2">
      <c r="A4249" s="2">
        <v>1</v>
      </c>
      <c r="B4249" s="2">
        <v>0.10105396825396799</v>
      </c>
      <c r="C4249" s="2">
        <v>0</v>
      </c>
      <c r="D4249" s="2">
        <v>38</v>
      </c>
    </row>
    <row r="4250" spans="1:4" x14ac:dyDescent="0.2">
      <c r="A4250" s="2">
        <v>1</v>
      </c>
      <c r="B4250" s="2">
        <v>0.10105396825396799</v>
      </c>
      <c r="C4250" s="2">
        <v>0</v>
      </c>
      <c r="D4250" s="2">
        <v>38</v>
      </c>
    </row>
    <row r="4251" spans="1:4" x14ac:dyDescent="0.2">
      <c r="A4251" s="2">
        <v>1</v>
      </c>
      <c r="B4251" s="2">
        <v>0.10105396825396799</v>
      </c>
      <c r="C4251" s="2">
        <v>0</v>
      </c>
      <c r="D4251" s="2">
        <v>38</v>
      </c>
    </row>
    <row r="4252" spans="1:4" x14ac:dyDescent="0.2">
      <c r="A4252" s="2">
        <v>1</v>
      </c>
      <c r="B4252" s="2">
        <v>0.10105396825396799</v>
      </c>
      <c r="C4252" s="2">
        <v>0</v>
      </c>
      <c r="D4252" s="2">
        <v>38</v>
      </c>
    </row>
    <row r="4253" spans="1:4" x14ac:dyDescent="0.2">
      <c r="A4253" s="2">
        <v>1</v>
      </c>
      <c r="B4253" s="2">
        <v>0.10105396825396799</v>
      </c>
      <c r="C4253" s="2">
        <v>0</v>
      </c>
      <c r="D4253" s="2">
        <v>38</v>
      </c>
    </row>
    <row r="4254" spans="1:4" x14ac:dyDescent="0.2">
      <c r="A4254" s="2">
        <v>1</v>
      </c>
      <c r="B4254" s="2">
        <v>0.10105396825396799</v>
      </c>
      <c r="C4254" s="2">
        <v>0</v>
      </c>
      <c r="D4254" s="2">
        <v>38</v>
      </c>
    </row>
    <row r="4255" spans="1:4" x14ac:dyDescent="0.2">
      <c r="A4255" s="2">
        <v>1</v>
      </c>
      <c r="B4255" s="2">
        <v>0.10105396825396799</v>
      </c>
      <c r="C4255" s="2">
        <v>0</v>
      </c>
      <c r="D4255" s="2">
        <v>38</v>
      </c>
    </row>
    <row r="4256" spans="1:4" x14ac:dyDescent="0.2">
      <c r="A4256" s="2">
        <v>1</v>
      </c>
      <c r="B4256" s="2">
        <v>0.10105396825396799</v>
      </c>
      <c r="C4256" s="2">
        <v>0</v>
      </c>
      <c r="D4256" s="2">
        <v>38</v>
      </c>
    </row>
    <row r="4257" spans="1:4" x14ac:dyDescent="0.2">
      <c r="A4257" s="2">
        <v>1</v>
      </c>
      <c r="B4257" s="2">
        <v>0.10105396825396799</v>
      </c>
      <c r="C4257" s="2">
        <v>0</v>
      </c>
      <c r="D4257" s="2">
        <v>38</v>
      </c>
    </row>
    <row r="4258" spans="1:4" x14ac:dyDescent="0.2">
      <c r="A4258" s="2">
        <v>1</v>
      </c>
      <c r="B4258" s="2">
        <v>0.10105396825396799</v>
      </c>
      <c r="C4258" s="2">
        <v>0</v>
      </c>
      <c r="D4258" s="2">
        <v>38</v>
      </c>
    </row>
    <row r="4259" spans="1:4" x14ac:dyDescent="0.2">
      <c r="A4259" s="2">
        <v>1</v>
      </c>
      <c r="B4259" s="2">
        <v>0.10105396825396799</v>
      </c>
      <c r="C4259" s="2">
        <v>0</v>
      </c>
      <c r="D4259" s="2">
        <v>38</v>
      </c>
    </row>
    <row r="4260" spans="1:4" x14ac:dyDescent="0.2">
      <c r="A4260" s="2">
        <v>1</v>
      </c>
      <c r="B4260" s="2">
        <v>0.10105396825396799</v>
      </c>
      <c r="C4260" s="2">
        <v>0</v>
      </c>
      <c r="D4260" s="2">
        <v>38</v>
      </c>
    </row>
    <row r="4261" spans="1:4" x14ac:dyDescent="0.2">
      <c r="A4261" s="2">
        <v>1</v>
      </c>
      <c r="B4261" s="2">
        <v>3.8866910866910798E-2</v>
      </c>
      <c r="C4261" s="2">
        <v>0</v>
      </c>
      <c r="D4261" s="2">
        <v>38</v>
      </c>
    </row>
    <row r="4262" spans="1:4" x14ac:dyDescent="0.2">
      <c r="A4262" s="2">
        <v>1</v>
      </c>
      <c r="B4262" s="2">
        <v>3.8866910866910798E-2</v>
      </c>
      <c r="C4262" s="2">
        <v>0</v>
      </c>
      <c r="D4262" s="2">
        <v>38</v>
      </c>
    </row>
    <row r="4263" spans="1:4" x14ac:dyDescent="0.2">
      <c r="A4263" s="2">
        <v>1</v>
      </c>
      <c r="B4263" s="2">
        <v>3.8866910866910798E-2</v>
      </c>
      <c r="C4263" s="2">
        <v>0</v>
      </c>
      <c r="D4263" s="2">
        <v>38</v>
      </c>
    </row>
    <row r="4264" spans="1:4" x14ac:dyDescent="0.2">
      <c r="A4264" s="2">
        <v>1</v>
      </c>
      <c r="B4264" s="2">
        <v>3.8866910866910798E-2</v>
      </c>
      <c r="C4264" s="2">
        <v>0</v>
      </c>
      <c r="D4264" s="2">
        <v>38</v>
      </c>
    </row>
    <row r="4265" spans="1:4" x14ac:dyDescent="0.2">
      <c r="A4265" s="2">
        <v>1</v>
      </c>
      <c r="B4265" s="2">
        <v>3.8866910866910798E-2</v>
      </c>
      <c r="C4265" s="2">
        <v>0</v>
      </c>
      <c r="D4265" s="2">
        <v>38</v>
      </c>
    </row>
    <row r="4266" spans="1:4" x14ac:dyDescent="0.2">
      <c r="A4266" s="2">
        <v>1</v>
      </c>
      <c r="B4266" s="2">
        <v>3.8866910866910798E-2</v>
      </c>
      <c r="C4266" s="2">
        <v>0</v>
      </c>
      <c r="D4266" s="2">
        <v>38</v>
      </c>
    </row>
    <row r="4267" spans="1:4" x14ac:dyDescent="0.2">
      <c r="A4267" s="2">
        <v>1</v>
      </c>
      <c r="B4267" s="2">
        <v>6.21870573870573E-2</v>
      </c>
      <c r="C4267" s="2">
        <v>0</v>
      </c>
      <c r="D4267" s="2">
        <v>38</v>
      </c>
    </row>
    <row r="4268" spans="1:4" x14ac:dyDescent="0.2">
      <c r="A4268" s="2">
        <v>1</v>
      </c>
      <c r="B4268" s="2">
        <v>4.46707254431392E-2</v>
      </c>
      <c r="C4268" s="2">
        <v>0</v>
      </c>
      <c r="D4268" s="2">
        <v>38</v>
      </c>
    </row>
    <row r="4269" spans="1:4" x14ac:dyDescent="0.2">
      <c r="A4269" s="2">
        <v>1</v>
      </c>
      <c r="B4269" s="2">
        <v>3.8866910866910798E-2</v>
      </c>
      <c r="C4269" s="2">
        <v>0</v>
      </c>
      <c r="D4269" s="2">
        <v>38</v>
      </c>
    </row>
    <row r="4270" spans="1:4" x14ac:dyDescent="0.2">
      <c r="A4270" s="2">
        <v>1</v>
      </c>
      <c r="B4270" s="2">
        <v>5.05308669352625E-2</v>
      </c>
      <c r="C4270" s="2">
        <v>0</v>
      </c>
      <c r="D4270" s="2">
        <v>38</v>
      </c>
    </row>
    <row r="4271" spans="1:4" x14ac:dyDescent="0.2">
      <c r="A4271" s="2">
        <v>1</v>
      </c>
      <c r="B4271" s="2">
        <v>5.8296483492087797E-2</v>
      </c>
      <c r="C4271" s="2">
        <v>0</v>
      </c>
      <c r="D4271" s="2">
        <v>38</v>
      </c>
    </row>
    <row r="4272" spans="1:4" x14ac:dyDescent="0.2">
      <c r="A4272" s="2">
        <v>1</v>
      </c>
      <c r="B4272" s="2">
        <v>6.21870573870573E-2</v>
      </c>
      <c r="C4272" s="2">
        <v>0</v>
      </c>
      <c r="D4272" s="2">
        <v>38</v>
      </c>
    </row>
    <row r="4273" spans="1:4" x14ac:dyDescent="0.2">
      <c r="A4273" s="2">
        <v>1</v>
      </c>
      <c r="B4273" s="2">
        <v>4.4726068559035499E-2</v>
      </c>
      <c r="C4273" s="2">
        <v>0</v>
      </c>
      <c r="D4273" s="2">
        <v>38</v>
      </c>
    </row>
    <row r="4274" spans="1:4" x14ac:dyDescent="0.2">
      <c r="A4274" s="2">
        <v>1</v>
      </c>
      <c r="B4274" s="2">
        <v>3.8866910866910798E-2</v>
      </c>
      <c r="C4274" s="2">
        <v>0</v>
      </c>
      <c r="D4274" s="2">
        <v>38</v>
      </c>
    </row>
    <row r="4275" spans="1:4" x14ac:dyDescent="0.2">
      <c r="A4275" s="2">
        <v>1</v>
      </c>
      <c r="B4275" s="2">
        <v>5.6304602845262099E-2</v>
      </c>
      <c r="C4275" s="2">
        <v>0</v>
      </c>
      <c r="D4275" s="2">
        <v>38</v>
      </c>
    </row>
    <row r="4276" spans="1:4" x14ac:dyDescent="0.2">
      <c r="A4276" s="2">
        <v>1</v>
      </c>
      <c r="B4276" s="2">
        <v>6.21870573870573E-2</v>
      </c>
      <c r="C4276" s="2">
        <v>0</v>
      </c>
      <c r="D4276" s="2">
        <v>38</v>
      </c>
    </row>
    <row r="4277" spans="1:4" x14ac:dyDescent="0.2">
      <c r="A4277" s="2">
        <v>1</v>
      </c>
      <c r="B4277" s="2">
        <v>5.34755083996463E-2</v>
      </c>
      <c r="C4277" s="2">
        <v>0</v>
      </c>
      <c r="D4277" s="2">
        <v>38</v>
      </c>
    </row>
    <row r="4278" spans="1:4" x14ac:dyDescent="0.2">
      <c r="A4278" s="2">
        <v>1</v>
      </c>
      <c r="B4278" s="2">
        <v>4.7648385331143898E-2</v>
      </c>
      <c r="C4278" s="2">
        <v>0</v>
      </c>
      <c r="D4278" s="2">
        <v>38</v>
      </c>
    </row>
    <row r="4279" spans="1:4" x14ac:dyDescent="0.2">
      <c r="A4279" s="2">
        <v>1</v>
      </c>
      <c r="B4279" s="2">
        <v>4.1821262262641497E-2</v>
      </c>
      <c r="C4279" s="2">
        <v>0</v>
      </c>
      <c r="D4279" s="2">
        <v>38</v>
      </c>
    </row>
    <row r="4280" spans="1:4" x14ac:dyDescent="0.2">
      <c r="A4280" s="2">
        <v>1</v>
      </c>
      <c r="B4280" s="2">
        <v>3.8866910866910798E-2</v>
      </c>
      <c r="C4280" s="2">
        <v>0</v>
      </c>
      <c r="D4280" s="2">
        <v>38</v>
      </c>
    </row>
    <row r="4281" spans="1:4" x14ac:dyDescent="0.2">
      <c r="A4281" s="2">
        <v>1</v>
      </c>
      <c r="B4281" s="2">
        <v>5.6266700349458902E-2</v>
      </c>
      <c r="C4281" s="2">
        <v>0</v>
      </c>
      <c r="D4281" s="2">
        <v>38</v>
      </c>
    </row>
    <row r="4282" spans="1:4" x14ac:dyDescent="0.2">
      <c r="A4282" s="2">
        <v>1</v>
      </c>
      <c r="B4282" s="2">
        <v>6.21870573870573E-2</v>
      </c>
      <c r="C4282" s="2">
        <v>0</v>
      </c>
      <c r="D4282" s="2">
        <v>38</v>
      </c>
    </row>
    <row r="4283" spans="1:4" x14ac:dyDescent="0.2">
      <c r="A4283" s="2">
        <v>1</v>
      </c>
      <c r="B4283" s="2">
        <v>6.21870573870573E-2</v>
      </c>
      <c r="C4283" s="2">
        <v>0</v>
      </c>
      <c r="D4283" s="2">
        <v>38</v>
      </c>
    </row>
    <row r="4284" spans="1:4" x14ac:dyDescent="0.2">
      <c r="A4284" s="2">
        <v>1</v>
      </c>
      <c r="B4284" s="2">
        <v>6.21870573870573E-2</v>
      </c>
      <c r="C4284" s="2">
        <v>0</v>
      </c>
      <c r="D4284" s="2">
        <v>38</v>
      </c>
    </row>
    <row r="4285" spans="1:4" x14ac:dyDescent="0.2">
      <c r="A4285" s="2">
        <v>1</v>
      </c>
      <c r="B4285" s="2">
        <v>6.21870573870573E-2</v>
      </c>
      <c r="C4285" s="2">
        <v>0</v>
      </c>
      <c r="D4285" s="2">
        <v>38</v>
      </c>
    </row>
    <row r="4286" spans="1:4" x14ac:dyDescent="0.2">
      <c r="A4286" s="2">
        <v>1</v>
      </c>
      <c r="B4286" s="2">
        <v>6.21870573870573E-2</v>
      </c>
      <c r="C4286" s="2">
        <v>0</v>
      </c>
      <c r="D4286" s="2">
        <v>38</v>
      </c>
    </row>
    <row r="4287" spans="1:4" x14ac:dyDescent="0.2">
      <c r="A4287" s="2">
        <v>1</v>
      </c>
      <c r="B4287" s="2">
        <v>6.21870573870573E-2</v>
      </c>
      <c r="C4287" s="2">
        <v>0</v>
      </c>
      <c r="D4287" s="2">
        <v>38</v>
      </c>
    </row>
    <row r="4288" spans="1:4" x14ac:dyDescent="0.2">
      <c r="A4288" s="2">
        <v>1</v>
      </c>
      <c r="B4288" s="2">
        <v>3.8866910866910798E-2</v>
      </c>
      <c r="C4288" s="2">
        <v>0</v>
      </c>
      <c r="D4288" s="2">
        <v>38</v>
      </c>
    </row>
    <row r="4289" spans="1:4" x14ac:dyDescent="0.2">
      <c r="A4289" s="2">
        <v>1</v>
      </c>
      <c r="B4289" s="2">
        <v>5.6196774872636898E-2</v>
      </c>
      <c r="C4289" s="2">
        <v>0</v>
      </c>
      <c r="D4289" s="2">
        <v>38</v>
      </c>
    </row>
    <row r="4290" spans="1:4" x14ac:dyDescent="0.2">
      <c r="A4290" s="2">
        <v>1</v>
      </c>
      <c r="B4290" s="2">
        <v>6.21870573870573E-2</v>
      </c>
      <c r="C4290" s="2">
        <v>0</v>
      </c>
      <c r="D4290" s="2">
        <v>38</v>
      </c>
    </row>
    <row r="4291" spans="1:4" x14ac:dyDescent="0.2">
      <c r="A4291" s="2">
        <v>1</v>
      </c>
      <c r="B4291" s="2">
        <v>5.5263233664991897E-2</v>
      </c>
      <c r="C4291" s="2">
        <v>0</v>
      </c>
      <c r="D4291" s="2">
        <v>38</v>
      </c>
    </row>
    <row r="4292" spans="1:4" x14ac:dyDescent="0.2">
      <c r="A4292" s="2">
        <v>1</v>
      </c>
      <c r="B4292" s="2">
        <v>5.0603863730896703E-2</v>
      </c>
      <c r="C4292" s="2">
        <v>0</v>
      </c>
      <c r="D4292" s="2">
        <v>38</v>
      </c>
    </row>
    <row r="4293" spans="1:4" x14ac:dyDescent="0.2">
      <c r="A4293" s="2">
        <v>1</v>
      </c>
      <c r="B4293" s="2">
        <v>4.5944493796801399E-2</v>
      </c>
      <c r="C4293" s="2">
        <v>0</v>
      </c>
      <c r="D4293" s="2">
        <v>38</v>
      </c>
    </row>
    <row r="4294" spans="1:4" x14ac:dyDescent="0.2">
      <c r="A4294" s="2">
        <v>1</v>
      </c>
      <c r="B4294" s="2">
        <v>4.1285123862706198E-2</v>
      </c>
      <c r="C4294" s="2">
        <v>0</v>
      </c>
      <c r="D4294" s="2">
        <v>38</v>
      </c>
    </row>
    <row r="4295" spans="1:4" x14ac:dyDescent="0.2">
      <c r="A4295" s="2">
        <v>1</v>
      </c>
      <c r="B4295" s="2">
        <v>3.8866910866910798E-2</v>
      </c>
      <c r="C4295" s="2">
        <v>0</v>
      </c>
      <c r="D4295" s="2">
        <v>38</v>
      </c>
    </row>
    <row r="4296" spans="1:4" x14ac:dyDescent="0.2">
      <c r="A4296" s="2">
        <v>1</v>
      </c>
      <c r="B4296" s="2">
        <v>5.6126849395814901E-2</v>
      </c>
      <c r="C4296" s="2">
        <v>0</v>
      </c>
      <c r="D4296" s="2">
        <v>38</v>
      </c>
    </row>
    <row r="4297" spans="1:4" x14ac:dyDescent="0.2">
      <c r="A4297" s="2">
        <v>1</v>
      </c>
      <c r="B4297" s="2">
        <v>6.21870573870573E-2</v>
      </c>
      <c r="C4297" s="2">
        <v>0</v>
      </c>
      <c r="D4297" s="2">
        <v>38</v>
      </c>
    </row>
    <row r="4298" spans="1:4" x14ac:dyDescent="0.2">
      <c r="A4298" s="2">
        <v>1</v>
      </c>
      <c r="B4298" s="2">
        <v>4.4947388630905097E-2</v>
      </c>
      <c r="C4298" s="2">
        <v>0</v>
      </c>
      <c r="D4298" s="2">
        <v>38</v>
      </c>
    </row>
    <row r="4299" spans="1:4" x14ac:dyDescent="0.2">
      <c r="A4299" s="2">
        <v>1</v>
      </c>
      <c r="B4299" s="2">
        <v>3.8866910866910798E-2</v>
      </c>
      <c r="C4299" s="2">
        <v>0</v>
      </c>
      <c r="D4299" s="2">
        <v>38</v>
      </c>
    </row>
    <row r="4300" spans="1:4" x14ac:dyDescent="0.2">
      <c r="A4300" s="2">
        <v>1</v>
      </c>
      <c r="B4300" s="2">
        <v>5.0352141309022297E-2</v>
      </c>
      <c r="C4300" s="2">
        <v>0</v>
      </c>
      <c r="D4300" s="2">
        <v>38</v>
      </c>
    </row>
    <row r="4301" spans="1:4" x14ac:dyDescent="0.2">
      <c r="A4301" s="2">
        <v>1</v>
      </c>
      <c r="B4301" s="2">
        <v>5.8122933218434703E-2</v>
      </c>
      <c r="C4301" s="2">
        <v>0</v>
      </c>
      <c r="D4301" s="2">
        <v>38</v>
      </c>
    </row>
    <row r="4302" spans="1:4" x14ac:dyDescent="0.2">
      <c r="A4302" s="2">
        <v>1</v>
      </c>
      <c r="B4302" s="2">
        <v>6.21870573870573E-2</v>
      </c>
      <c r="C4302" s="2">
        <v>0</v>
      </c>
      <c r="D4302" s="2">
        <v>38</v>
      </c>
    </row>
    <row r="4303" spans="1:4" x14ac:dyDescent="0.2">
      <c r="A4303" s="2">
        <v>1</v>
      </c>
      <c r="B4303" s="2">
        <v>4.4973735842701298E-2</v>
      </c>
      <c r="C4303" s="2">
        <v>0</v>
      </c>
      <c r="D4303" s="2">
        <v>38</v>
      </c>
    </row>
    <row r="4304" spans="1:4" x14ac:dyDescent="0.2">
      <c r="A4304" s="2">
        <v>1</v>
      </c>
      <c r="B4304" s="2">
        <v>3.8866910866910798E-2</v>
      </c>
      <c r="C4304" s="2">
        <v>0</v>
      </c>
      <c r="D4304" s="2">
        <v>38</v>
      </c>
    </row>
    <row r="4305" spans="1:4" x14ac:dyDescent="0.2">
      <c r="A4305" s="2">
        <v>1</v>
      </c>
      <c r="B4305" s="2">
        <v>6.21870573870573E-2</v>
      </c>
      <c r="C4305" s="2">
        <v>0</v>
      </c>
      <c r="D4305" s="2">
        <v>38</v>
      </c>
    </row>
    <row r="4306" spans="1:4" x14ac:dyDescent="0.2">
      <c r="A4306" s="2">
        <v>1</v>
      </c>
      <c r="B4306" s="2">
        <v>3.8866910866910798E-2</v>
      </c>
      <c r="C4306" s="2">
        <v>0</v>
      </c>
      <c r="D4306" s="2">
        <v>38</v>
      </c>
    </row>
    <row r="4307" spans="1:4" x14ac:dyDescent="0.2">
      <c r="A4307" s="2">
        <v>1</v>
      </c>
      <c r="B4307" s="2">
        <v>6.21870573870573E-2</v>
      </c>
      <c r="C4307" s="2">
        <v>0</v>
      </c>
      <c r="D4307" s="2">
        <v>38</v>
      </c>
    </row>
    <row r="4308" spans="1:4" x14ac:dyDescent="0.2">
      <c r="A4308" s="2">
        <v>1</v>
      </c>
      <c r="B4308" s="2">
        <v>4.5020352827249303E-2</v>
      </c>
      <c r="C4308" s="2">
        <v>0</v>
      </c>
      <c r="D4308" s="2">
        <v>38</v>
      </c>
    </row>
    <row r="4309" spans="1:4" x14ac:dyDescent="0.2">
      <c r="A4309" s="2">
        <v>1</v>
      </c>
      <c r="B4309" s="2">
        <v>3.8866910866910798E-2</v>
      </c>
      <c r="C4309" s="2">
        <v>0</v>
      </c>
      <c r="D4309" s="2">
        <v>38</v>
      </c>
    </row>
    <row r="4310" spans="1:4" x14ac:dyDescent="0.2">
      <c r="A4310" s="2">
        <v>1</v>
      </c>
      <c r="B4310" s="2">
        <v>3.8866910866910798E-2</v>
      </c>
      <c r="C4310" s="2">
        <v>0</v>
      </c>
      <c r="D4310" s="2">
        <v>38</v>
      </c>
    </row>
    <row r="4311" spans="1:4" x14ac:dyDescent="0.2">
      <c r="A4311" s="2">
        <v>1</v>
      </c>
      <c r="B4311" s="2">
        <v>3.8866910866910798E-2</v>
      </c>
      <c r="C4311" s="2">
        <v>0</v>
      </c>
      <c r="D4311" s="2">
        <v>38</v>
      </c>
    </row>
    <row r="4312" spans="1:4" x14ac:dyDescent="0.2">
      <c r="A4312" s="2">
        <v>1</v>
      </c>
      <c r="B4312" s="2">
        <v>3.8866910866910798E-2</v>
      </c>
      <c r="C4312" s="2">
        <v>0</v>
      </c>
      <c r="D4312" s="2">
        <v>38</v>
      </c>
    </row>
    <row r="4313" spans="1:4" x14ac:dyDescent="0.2">
      <c r="A4313" s="2">
        <v>1</v>
      </c>
      <c r="B4313" s="2">
        <v>3.8866910866910798E-2</v>
      </c>
      <c r="C4313" s="2">
        <v>0</v>
      </c>
      <c r="D4313" s="2">
        <v>38</v>
      </c>
    </row>
    <row r="4314" spans="1:4" x14ac:dyDescent="0.2">
      <c r="A4314" s="2">
        <v>1</v>
      </c>
      <c r="B4314" s="2">
        <v>3.8866910866910798E-2</v>
      </c>
      <c r="C4314" s="2">
        <v>0</v>
      </c>
      <c r="D4314" s="2">
        <v>38</v>
      </c>
    </row>
    <row r="4315" spans="1:4" x14ac:dyDescent="0.2">
      <c r="A4315" s="2">
        <v>1</v>
      </c>
      <c r="B4315" s="2">
        <v>3.8866910866910798E-2</v>
      </c>
      <c r="C4315" s="2">
        <v>0</v>
      </c>
      <c r="D4315" s="2">
        <v>38</v>
      </c>
    </row>
    <row r="4316" spans="1:4" x14ac:dyDescent="0.2">
      <c r="A4316" s="2">
        <v>1</v>
      </c>
      <c r="B4316" s="2">
        <v>6.21870573870573E-2</v>
      </c>
      <c r="C4316" s="2">
        <v>0</v>
      </c>
      <c r="D4316" s="2">
        <v>38</v>
      </c>
    </row>
    <row r="4317" spans="1:4" x14ac:dyDescent="0.2">
      <c r="A4317" s="2">
        <v>1</v>
      </c>
      <c r="B4317" s="2">
        <v>4.5118992085741903E-2</v>
      </c>
      <c r="C4317" s="2">
        <v>0</v>
      </c>
      <c r="D4317" s="2">
        <v>38</v>
      </c>
    </row>
    <row r="4318" spans="1:4" x14ac:dyDescent="0.2">
      <c r="A4318" s="2">
        <v>1</v>
      </c>
      <c r="B4318" s="2">
        <v>3.8866910866910798E-2</v>
      </c>
      <c r="C4318" s="2">
        <v>0</v>
      </c>
      <c r="D4318" s="2">
        <v>38</v>
      </c>
    </row>
    <row r="4319" spans="1:4" x14ac:dyDescent="0.2">
      <c r="A4319" s="2">
        <v>1</v>
      </c>
      <c r="B4319" s="2">
        <v>6.21870573870573E-2</v>
      </c>
      <c r="C4319" s="2">
        <v>0</v>
      </c>
      <c r="D4319" s="2">
        <v>38</v>
      </c>
    </row>
    <row r="4320" spans="1:4" x14ac:dyDescent="0.2">
      <c r="A4320" s="2">
        <v>1</v>
      </c>
      <c r="B4320" s="2">
        <v>4.5145411853104098E-2</v>
      </c>
      <c r="C4320" s="2">
        <v>0</v>
      </c>
      <c r="D4320" s="2">
        <v>38</v>
      </c>
    </row>
    <row r="4321" spans="1:4" x14ac:dyDescent="0.2">
      <c r="A4321" s="2">
        <v>1</v>
      </c>
      <c r="B4321" s="2">
        <v>3.8866910866910798E-2</v>
      </c>
      <c r="C4321" s="2">
        <v>0</v>
      </c>
      <c r="D4321" s="2">
        <v>38</v>
      </c>
    </row>
    <row r="4322" spans="1:4" x14ac:dyDescent="0.2">
      <c r="A4322" s="2">
        <v>1</v>
      </c>
      <c r="B4322" s="2">
        <v>6.21870573870573E-2</v>
      </c>
      <c r="C4322" s="2">
        <v>0</v>
      </c>
      <c r="D4322" s="2">
        <v>38</v>
      </c>
    </row>
    <row r="4323" spans="1:4" x14ac:dyDescent="0.2">
      <c r="A4323" s="2">
        <v>1</v>
      </c>
      <c r="B4323" s="2">
        <v>3.8866910866910798E-2</v>
      </c>
      <c r="C4323" s="2">
        <v>0</v>
      </c>
      <c r="D4323" s="2">
        <v>38</v>
      </c>
    </row>
    <row r="4324" spans="1:4" x14ac:dyDescent="0.2">
      <c r="A4324" s="2">
        <v>1</v>
      </c>
      <c r="B4324" s="2">
        <v>5.58503142766879E-2</v>
      </c>
      <c r="C4324" s="2">
        <v>0</v>
      </c>
      <c r="D4324" s="2">
        <v>38</v>
      </c>
    </row>
    <row r="4325" spans="1:4" x14ac:dyDescent="0.2">
      <c r="A4325" s="2">
        <v>1</v>
      </c>
      <c r="B4325" s="2">
        <v>6.21870573870573E-2</v>
      </c>
      <c r="C4325" s="2">
        <v>0</v>
      </c>
      <c r="D4325" s="2">
        <v>38</v>
      </c>
    </row>
    <row r="4326" spans="1:4" x14ac:dyDescent="0.2">
      <c r="A4326" s="2">
        <v>1</v>
      </c>
      <c r="B4326" s="2">
        <v>3.8866910866910798E-2</v>
      </c>
      <c r="C4326" s="2">
        <v>0</v>
      </c>
      <c r="D4326" s="2">
        <v>38</v>
      </c>
    </row>
    <row r="4327" spans="1:4" x14ac:dyDescent="0.2">
      <c r="A4327" s="2">
        <v>1</v>
      </c>
      <c r="B4327" s="2">
        <v>5.5835493242389699E-2</v>
      </c>
      <c r="C4327" s="2">
        <v>0</v>
      </c>
      <c r="D4327" s="2">
        <v>38</v>
      </c>
    </row>
    <row r="4328" spans="1:4" x14ac:dyDescent="0.2">
      <c r="A4328" s="2">
        <v>1</v>
      </c>
      <c r="B4328" s="2">
        <v>6.21870573870573E-2</v>
      </c>
      <c r="C4328" s="2">
        <v>0</v>
      </c>
      <c r="D4328" s="2">
        <v>38</v>
      </c>
    </row>
    <row r="4329" spans="1:4" x14ac:dyDescent="0.2">
      <c r="A4329" s="2">
        <v>1</v>
      </c>
      <c r="B4329" s="2">
        <v>3.8866910866910798E-2</v>
      </c>
      <c r="C4329" s="2">
        <v>0</v>
      </c>
      <c r="D4329" s="2">
        <v>38</v>
      </c>
    </row>
    <row r="4330" spans="1:4" x14ac:dyDescent="0.2">
      <c r="A4330" s="2">
        <v>1</v>
      </c>
      <c r="B4330" s="2">
        <v>5.7678910030675497E-2</v>
      </c>
      <c r="C4330" s="2">
        <v>0</v>
      </c>
      <c r="D4330" s="2">
        <v>38</v>
      </c>
    </row>
    <row r="4331" spans="1:4" x14ac:dyDescent="0.2">
      <c r="A4331" s="2">
        <v>1</v>
      </c>
      <c r="B4331" s="2">
        <v>7.0625915649233401E-2</v>
      </c>
      <c r="C4331" s="2">
        <v>0</v>
      </c>
      <c r="D4331" s="2">
        <v>38</v>
      </c>
    </row>
    <row r="4332" spans="1:4" x14ac:dyDescent="0.2">
      <c r="A4332" s="2">
        <v>1</v>
      </c>
      <c r="B4332" s="2">
        <v>7.7733821733821706E-2</v>
      </c>
      <c r="C4332" s="2">
        <v>0</v>
      </c>
      <c r="D4332" s="2">
        <v>38</v>
      </c>
    </row>
    <row r="4333" spans="1:4" x14ac:dyDescent="0.2">
      <c r="A4333" s="2">
        <v>1</v>
      </c>
      <c r="B4333" s="2">
        <v>3.8866910866910798E-2</v>
      </c>
      <c r="C4333" s="2">
        <v>0</v>
      </c>
      <c r="D4333" s="2">
        <v>38</v>
      </c>
    </row>
    <row r="4334" spans="1:4" x14ac:dyDescent="0.2">
      <c r="A4334" s="2">
        <v>1</v>
      </c>
      <c r="B4334" s="2">
        <v>4.5624347408519998E-2</v>
      </c>
      <c r="C4334" s="2">
        <v>0</v>
      </c>
      <c r="D4334" s="2">
        <v>38</v>
      </c>
    </row>
    <row r="4335" spans="1:4" x14ac:dyDescent="0.2">
      <c r="A4335" s="2">
        <v>1</v>
      </c>
      <c r="B4335" s="2">
        <v>5.0284648471698799E-2</v>
      </c>
      <c r="C4335" s="2">
        <v>0</v>
      </c>
      <c r="D4335" s="2">
        <v>38</v>
      </c>
    </row>
    <row r="4336" spans="1:4" x14ac:dyDescent="0.2">
      <c r="A4336" s="2">
        <v>1</v>
      </c>
      <c r="B4336" s="2">
        <v>5.4944949534877503E-2</v>
      </c>
      <c r="C4336" s="2">
        <v>0</v>
      </c>
      <c r="D4336" s="2">
        <v>38</v>
      </c>
    </row>
    <row r="4337" spans="1:4" x14ac:dyDescent="0.2">
      <c r="A4337" s="2">
        <v>1</v>
      </c>
      <c r="B4337" s="2">
        <v>5.9605250598056297E-2</v>
      </c>
      <c r="C4337" s="2">
        <v>0</v>
      </c>
      <c r="D4337" s="2">
        <v>38</v>
      </c>
    </row>
    <row r="4338" spans="1:4" x14ac:dyDescent="0.2">
      <c r="A4338" s="2">
        <v>1</v>
      </c>
      <c r="B4338" s="2">
        <v>6.21870573870573E-2</v>
      </c>
      <c r="C4338" s="2">
        <v>0</v>
      </c>
      <c r="D4338" s="2">
        <v>38</v>
      </c>
    </row>
    <row r="4339" spans="1:4" x14ac:dyDescent="0.2">
      <c r="A4339" s="2">
        <v>1</v>
      </c>
      <c r="B4339" s="2">
        <v>4.5326591452991401E-2</v>
      </c>
      <c r="C4339" s="2">
        <v>0</v>
      </c>
      <c r="D4339" s="2">
        <v>38</v>
      </c>
    </row>
    <row r="4340" spans="1:4" x14ac:dyDescent="0.2">
      <c r="A4340" s="2">
        <v>1</v>
      </c>
      <c r="B4340" s="2">
        <v>3.8866910866910798E-2</v>
      </c>
      <c r="C4340" s="2">
        <v>0</v>
      </c>
      <c r="D4340" s="2">
        <v>38</v>
      </c>
    </row>
    <row r="4341" spans="1:4" x14ac:dyDescent="0.2">
      <c r="A4341" s="2">
        <v>1</v>
      </c>
      <c r="B4341" s="2">
        <v>3.8866910866910798E-2</v>
      </c>
      <c r="C4341" s="2">
        <v>0</v>
      </c>
      <c r="D4341" s="2">
        <v>38</v>
      </c>
    </row>
    <row r="4342" spans="1:4" x14ac:dyDescent="0.2">
      <c r="A4342" s="2">
        <v>1</v>
      </c>
      <c r="B4342" s="2">
        <v>3.8866910866910798E-2</v>
      </c>
      <c r="C4342" s="2">
        <v>0</v>
      </c>
      <c r="D4342" s="2">
        <v>38</v>
      </c>
    </row>
    <row r="4343" spans="1:4" x14ac:dyDescent="0.2">
      <c r="A4343" s="2">
        <v>1</v>
      </c>
      <c r="B4343" s="2">
        <v>3.8866910866910798E-2</v>
      </c>
      <c r="C4343" s="2">
        <v>0</v>
      </c>
      <c r="D4343" s="2">
        <v>38</v>
      </c>
    </row>
    <row r="4344" spans="1:4" x14ac:dyDescent="0.2">
      <c r="A4344" s="2">
        <v>1</v>
      </c>
      <c r="B4344" s="2">
        <v>3.8866910866910798E-2</v>
      </c>
      <c r="C4344" s="2">
        <v>0</v>
      </c>
      <c r="D4344" s="2">
        <v>38</v>
      </c>
    </row>
    <row r="4345" spans="1:4" x14ac:dyDescent="0.2">
      <c r="A4345" s="2">
        <v>1</v>
      </c>
      <c r="B4345" s="2">
        <v>3.8866910866910798E-2</v>
      </c>
      <c r="C4345" s="2">
        <v>0</v>
      </c>
      <c r="D4345" s="2">
        <v>38</v>
      </c>
    </row>
    <row r="4346" spans="1:4" x14ac:dyDescent="0.2">
      <c r="A4346" s="2">
        <v>1</v>
      </c>
      <c r="B4346" s="2">
        <v>5.5660679550334699E-2</v>
      </c>
      <c r="C4346" s="2">
        <v>0</v>
      </c>
      <c r="D4346" s="2">
        <v>38</v>
      </c>
    </row>
    <row r="4347" spans="1:4" x14ac:dyDescent="0.2">
      <c r="A4347" s="2">
        <v>1</v>
      </c>
      <c r="B4347" s="2">
        <v>6.21870573870573E-2</v>
      </c>
      <c r="C4347" s="2">
        <v>0</v>
      </c>
      <c r="D4347" s="2">
        <v>38</v>
      </c>
    </row>
    <row r="4348" spans="1:4" x14ac:dyDescent="0.2">
      <c r="A4348" s="2">
        <v>1</v>
      </c>
      <c r="B4348" s="2">
        <v>4.5421699928739297E-2</v>
      </c>
      <c r="C4348" s="2">
        <v>0</v>
      </c>
      <c r="D4348" s="2">
        <v>38</v>
      </c>
    </row>
    <row r="4349" spans="1:4" x14ac:dyDescent="0.2">
      <c r="A4349" s="2">
        <v>1</v>
      </c>
      <c r="B4349" s="2">
        <v>3.8866910866910798E-2</v>
      </c>
      <c r="C4349" s="2">
        <v>0</v>
      </c>
      <c r="D4349" s="2">
        <v>38</v>
      </c>
    </row>
    <row r="4350" spans="1:4" x14ac:dyDescent="0.2">
      <c r="A4350" s="2">
        <v>1</v>
      </c>
      <c r="B4350" s="2">
        <v>5.5614062565786701E-2</v>
      </c>
      <c r="C4350" s="2">
        <v>0</v>
      </c>
      <c r="D4350" s="2">
        <v>38</v>
      </c>
    </row>
    <row r="4351" spans="1:4" x14ac:dyDescent="0.2">
      <c r="A4351" s="2">
        <v>1</v>
      </c>
      <c r="B4351" s="2">
        <v>6.21870573870573E-2</v>
      </c>
      <c r="C4351" s="2">
        <v>0</v>
      </c>
      <c r="D4351" s="2">
        <v>38</v>
      </c>
    </row>
    <row r="4352" spans="1:4" x14ac:dyDescent="0.2">
      <c r="A4352" s="2">
        <v>1</v>
      </c>
      <c r="B4352" s="2">
        <v>4.54515599343185E-2</v>
      </c>
      <c r="C4352" s="2">
        <v>0</v>
      </c>
      <c r="D4352" s="2">
        <v>38</v>
      </c>
    </row>
    <row r="4353" spans="1:4" x14ac:dyDescent="0.2">
      <c r="A4353" s="2">
        <v>1</v>
      </c>
      <c r="B4353" s="2">
        <v>3.8866910866910798E-2</v>
      </c>
      <c r="C4353" s="2">
        <v>0</v>
      </c>
      <c r="D4353" s="2">
        <v>38</v>
      </c>
    </row>
    <row r="4354" spans="1:4" x14ac:dyDescent="0.2">
      <c r="A4354" s="2">
        <v>1</v>
      </c>
      <c r="B4354" s="2">
        <v>4.7226743556496198E-2</v>
      </c>
      <c r="C4354" s="2">
        <v>0</v>
      </c>
      <c r="D4354" s="2">
        <v>38</v>
      </c>
    </row>
    <row r="4355" spans="1:4" x14ac:dyDescent="0.2">
      <c r="A4355" s="2">
        <v>1</v>
      </c>
      <c r="B4355" s="2">
        <v>5.3052410935998197E-2</v>
      </c>
      <c r="C4355" s="2">
        <v>0</v>
      </c>
      <c r="D4355" s="2">
        <v>38</v>
      </c>
    </row>
    <row r="4356" spans="1:4" x14ac:dyDescent="0.2">
      <c r="A4356" s="2">
        <v>1</v>
      </c>
      <c r="B4356" s="2">
        <v>5.8878078315500203E-2</v>
      </c>
      <c r="C4356" s="2">
        <v>0</v>
      </c>
      <c r="D4356" s="2">
        <v>38</v>
      </c>
    </row>
    <row r="4357" spans="1:4" x14ac:dyDescent="0.2">
      <c r="A4357" s="2">
        <v>1</v>
      </c>
      <c r="B4357" s="2">
        <v>6.21870573870573E-2</v>
      </c>
      <c r="C4357" s="2">
        <v>0</v>
      </c>
      <c r="D4357" s="2">
        <v>38</v>
      </c>
    </row>
    <row r="4358" spans="1:4" x14ac:dyDescent="0.2">
      <c r="A4358" s="2">
        <v>1</v>
      </c>
      <c r="B4358" s="2">
        <v>4.5506513022996499E-2</v>
      </c>
      <c r="C4358" s="2">
        <v>0</v>
      </c>
      <c r="D4358" s="2">
        <v>38</v>
      </c>
    </row>
    <row r="4359" spans="1:4" x14ac:dyDescent="0.2">
      <c r="A4359" s="2">
        <v>1</v>
      </c>
      <c r="B4359" s="2">
        <v>3.8866910866910798E-2</v>
      </c>
      <c r="C4359" s="2">
        <v>0</v>
      </c>
      <c r="D4359" s="2">
        <v>38</v>
      </c>
    </row>
    <row r="4360" spans="1:4" x14ac:dyDescent="0.2">
      <c r="A4360" s="2">
        <v>1</v>
      </c>
      <c r="B4360" s="2">
        <v>5.5515842231768302E-2</v>
      </c>
      <c r="C4360" s="2">
        <v>0</v>
      </c>
      <c r="D4360" s="2">
        <v>38</v>
      </c>
    </row>
    <row r="4361" spans="1:4" x14ac:dyDescent="0.2">
      <c r="A4361" s="2">
        <v>1</v>
      </c>
      <c r="B4361" s="2">
        <v>6.21870573870573E-2</v>
      </c>
      <c r="C4361" s="2">
        <v>0</v>
      </c>
      <c r="D4361" s="2">
        <v>38</v>
      </c>
    </row>
    <row r="4362" spans="1:4" x14ac:dyDescent="0.2">
      <c r="A4362" s="2">
        <v>1</v>
      </c>
      <c r="B4362" s="2">
        <v>6.21870573870573E-2</v>
      </c>
      <c r="C4362" s="2">
        <v>0</v>
      </c>
      <c r="D4362" s="2">
        <v>38</v>
      </c>
    </row>
    <row r="4363" spans="1:4" x14ac:dyDescent="0.2">
      <c r="A4363" s="2">
        <v>1</v>
      </c>
      <c r="B4363" s="2">
        <v>6.21870573870573E-2</v>
      </c>
      <c r="C4363" s="2">
        <v>0</v>
      </c>
      <c r="D4363" s="2">
        <v>38</v>
      </c>
    </row>
    <row r="4364" spans="1:4" x14ac:dyDescent="0.2">
      <c r="A4364" s="2">
        <v>1</v>
      </c>
      <c r="B4364" s="2">
        <v>6.21870573870573E-2</v>
      </c>
      <c r="C4364" s="2">
        <v>0</v>
      </c>
      <c r="D4364" s="2">
        <v>38</v>
      </c>
    </row>
    <row r="4365" spans="1:4" x14ac:dyDescent="0.2">
      <c r="A4365" s="2">
        <v>1</v>
      </c>
      <c r="B4365" s="2">
        <v>6.21870573870573E-2</v>
      </c>
      <c r="C4365" s="2">
        <v>0</v>
      </c>
      <c r="D4365" s="2">
        <v>38</v>
      </c>
    </row>
    <row r="4366" spans="1:4" x14ac:dyDescent="0.2">
      <c r="A4366" s="2">
        <v>1</v>
      </c>
      <c r="B4366" s="2">
        <v>4.5576403572007901E-2</v>
      </c>
      <c r="C4366" s="2">
        <v>0</v>
      </c>
      <c r="D4366" s="2">
        <v>38</v>
      </c>
    </row>
    <row r="4367" spans="1:4" x14ac:dyDescent="0.2">
      <c r="A4367" s="2">
        <v>1</v>
      </c>
      <c r="B4367" s="2">
        <v>3.8866910866910798E-2</v>
      </c>
      <c r="C4367" s="2">
        <v>0</v>
      </c>
      <c r="D4367" s="2">
        <v>38</v>
      </c>
    </row>
    <row r="4368" spans="1:4" x14ac:dyDescent="0.2">
      <c r="A4368" s="2">
        <v>1</v>
      </c>
      <c r="B4368" s="2">
        <v>4.5504506038745403E-2</v>
      </c>
      <c r="C4368" s="2">
        <v>0</v>
      </c>
      <c r="D4368" s="2">
        <v>38</v>
      </c>
    </row>
    <row r="4369" spans="1:4" x14ac:dyDescent="0.2">
      <c r="A4369" s="2">
        <v>1</v>
      </c>
      <c r="B4369" s="2">
        <v>5.0165738603236101E-2</v>
      </c>
      <c r="C4369" s="2">
        <v>0</v>
      </c>
      <c r="D4369" s="2">
        <v>38</v>
      </c>
    </row>
    <row r="4370" spans="1:4" x14ac:dyDescent="0.2">
      <c r="A4370" s="2">
        <v>1</v>
      </c>
      <c r="B4370" s="2">
        <v>5.4826971167726703E-2</v>
      </c>
      <c r="C4370" s="2">
        <v>0</v>
      </c>
      <c r="D4370" s="2">
        <v>38</v>
      </c>
    </row>
    <row r="4371" spans="1:4" x14ac:dyDescent="0.2">
      <c r="A4371" s="2">
        <v>1</v>
      </c>
      <c r="B4371" s="2">
        <v>5.9488203732217297E-2</v>
      </c>
      <c r="C4371" s="2">
        <v>0</v>
      </c>
      <c r="D4371" s="2">
        <v>38</v>
      </c>
    </row>
    <row r="4372" spans="1:4" x14ac:dyDescent="0.2">
      <c r="A4372" s="2">
        <v>1</v>
      </c>
      <c r="B4372" s="2">
        <v>6.21870573870573E-2</v>
      </c>
      <c r="C4372" s="2">
        <v>0</v>
      </c>
      <c r="D4372" s="2">
        <v>38</v>
      </c>
    </row>
    <row r="4373" spans="1:4" x14ac:dyDescent="0.2">
      <c r="A4373" s="2">
        <v>1</v>
      </c>
      <c r="B4373" s="2">
        <v>4.5634645696184098E-2</v>
      </c>
      <c r="C4373" s="2">
        <v>0</v>
      </c>
      <c r="D4373" s="2">
        <v>38</v>
      </c>
    </row>
    <row r="4374" spans="1:4" x14ac:dyDescent="0.2">
      <c r="A4374" s="2">
        <v>1</v>
      </c>
      <c r="B4374" s="2">
        <v>3.8866910866910798E-2</v>
      </c>
      <c r="C4374" s="2">
        <v>0</v>
      </c>
      <c r="D4374" s="2">
        <v>38</v>
      </c>
    </row>
    <row r="4375" spans="1:4" x14ac:dyDescent="0.2">
      <c r="A4375" s="2">
        <v>1</v>
      </c>
      <c r="B4375" s="2">
        <v>6.21870573870573E-2</v>
      </c>
      <c r="C4375" s="2">
        <v>0</v>
      </c>
      <c r="D4375" s="2">
        <v>38</v>
      </c>
    </row>
    <row r="4376" spans="1:4" x14ac:dyDescent="0.2">
      <c r="A4376" s="2">
        <v>1</v>
      </c>
      <c r="B4376" s="2">
        <v>3.8866910866910798E-2</v>
      </c>
      <c r="C4376" s="2">
        <v>0</v>
      </c>
      <c r="D4376" s="2">
        <v>38</v>
      </c>
    </row>
    <row r="4377" spans="1:4" x14ac:dyDescent="0.2">
      <c r="A4377" s="2">
        <v>1</v>
      </c>
      <c r="B4377" s="2">
        <v>8.2882425510996893E-2</v>
      </c>
      <c r="C4377" s="2">
        <v>0</v>
      </c>
      <c r="D4377" s="2">
        <v>38</v>
      </c>
    </row>
    <row r="4378" spans="1:4" x14ac:dyDescent="0.2">
      <c r="A4378" s="2">
        <v>1</v>
      </c>
      <c r="B4378" s="2">
        <v>0.10105396825396799</v>
      </c>
      <c r="C4378" s="2">
        <v>0</v>
      </c>
      <c r="D4378" s="2">
        <v>38</v>
      </c>
    </row>
    <row r="4379" spans="1:4" x14ac:dyDescent="0.2">
      <c r="A4379" s="2">
        <v>1</v>
      </c>
      <c r="B4379" s="2">
        <v>0.10105396825396799</v>
      </c>
      <c r="C4379" s="2">
        <v>0</v>
      </c>
      <c r="D4379" s="2">
        <v>38</v>
      </c>
    </row>
    <row r="4380" spans="1:4" x14ac:dyDescent="0.2">
      <c r="A4380" s="2">
        <v>1</v>
      </c>
      <c r="B4380" s="2">
        <v>0.10105396825396799</v>
      </c>
      <c r="C4380" s="2">
        <v>0</v>
      </c>
      <c r="D4380" s="2">
        <v>38</v>
      </c>
    </row>
    <row r="4381" spans="1:4" x14ac:dyDescent="0.2">
      <c r="A4381" s="2">
        <v>1</v>
      </c>
      <c r="B4381" s="2">
        <v>0.10105396825396799</v>
      </c>
      <c r="C4381" s="2">
        <v>0</v>
      </c>
      <c r="D4381" s="2">
        <v>38</v>
      </c>
    </row>
    <row r="4382" spans="1:4" x14ac:dyDescent="0.2">
      <c r="A4382" s="2">
        <v>1</v>
      </c>
      <c r="B4382" s="2">
        <v>0.10105396825396799</v>
      </c>
      <c r="C4382" s="2">
        <v>0</v>
      </c>
      <c r="D4382" s="2">
        <v>38</v>
      </c>
    </row>
    <row r="4383" spans="1:4" x14ac:dyDescent="0.2">
      <c r="A4383" s="2">
        <v>1</v>
      </c>
      <c r="B4383" s="2">
        <v>0.10105396825396799</v>
      </c>
      <c r="C4383" s="2">
        <v>0</v>
      </c>
      <c r="D4383" s="2">
        <v>38</v>
      </c>
    </row>
    <row r="4384" spans="1:4" x14ac:dyDescent="0.2">
      <c r="A4384" s="2">
        <v>1</v>
      </c>
      <c r="B4384" s="2">
        <v>0.10105396825396799</v>
      </c>
      <c r="C4384" s="2">
        <v>0</v>
      </c>
      <c r="D4384" s="2">
        <v>38</v>
      </c>
    </row>
    <row r="4385" spans="1:4" x14ac:dyDescent="0.2">
      <c r="A4385" s="2">
        <v>1</v>
      </c>
      <c r="B4385" s="2">
        <v>8.4609826954654493E-2</v>
      </c>
      <c r="C4385" s="2">
        <v>0</v>
      </c>
      <c r="D4385" s="2">
        <v>38</v>
      </c>
    </row>
    <row r="4386" spans="1:4" x14ac:dyDescent="0.2">
      <c r="A4386" s="2">
        <v>1</v>
      </c>
      <c r="B4386" s="2">
        <v>7.7733821733821706E-2</v>
      </c>
      <c r="C4386" s="2">
        <v>0</v>
      </c>
      <c r="D4386" s="2">
        <v>38</v>
      </c>
    </row>
    <row r="4387" spans="1:4" x14ac:dyDescent="0.2">
      <c r="A4387" s="2">
        <v>1</v>
      </c>
      <c r="B4387" s="2">
        <v>6.8607702779226495E-2</v>
      </c>
      <c r="C4387" s="2">
        <v>0</v>
      </c>
      <c r="D4387" s="2">
        <v>38</v>
      </c>
    </row>
    <row r="4388" spans="1:4" x14ac:dyDescent="0.2">
      <c r="A4388" s="2">
        <v>1</v>
      </c>
      <c r="B4388" s="2">
        <v>6.2135277988733403E-2</v>
      </c>
      <c r="C4388" s="2">
        <v>0</v>
      </c>
      <c r="D4388" s="2">
        <v>38</v>
      </c>
    </row>
    <row r="4389" spans="1:4" x14ac:dyDescent="0.2">
      <c r="A4389" s="2">
        <v>1</v>
      </c>
      <c r="B4389" s="2">
        <v>5.5662853198240297E-2</v>
      </c>
      <c r="C4389" s="2">
        <v>0</v>
      </c>
      <c r="D4389" s="2">
        <v>38</v>
      </c>
    </row>
    <row r="4390" spans="1:4" x14ac:dyDescent="0.2">
      <c r="A4390" s="2">
        <v>1</v>
      </c>
      <c r="B4390" s="2">
        <v>4.9190428407747303E-2</v>
      </c>
      <c r="C4390" s="2">
        <v>0</v>
      </c>
      <c r="D4390" s="2">
        <v>38</v>
      </c>
    </row>
    <row r="4391" spans="1:4" x14ac:dyDescent="0.2">
      <c r="A4391" s="2">
        <v>1</v>
      </c>
      <c r="B4391" s="2">
        <v>4.2718003617254197E-2</v>
      </c>
      <c r="C4391" s="2">
        <v>0</v>
      </c>
      <c r="D4391" s="2">
        <v>38</v>
      </c>
    </row>
    <row r="4392" spans="1:4" x14ac:dyDescent="0.2">
      <c r="A4392" s="2">
        <v>1</v>
      </c>
      <c r="B4392" s="2">
        <v>3.8866910866910798E-2</v>
      </c>
      <c r="C4392" s="2">
        <v>0</v>
      </c>
      <c r="D4392" s="2">
        <v>38</v>
      </c>
    </row>
    <row r="4393" spans="1:4" x14ac:dyDescent="0.2">
      <c r="A4393" s="2">
        <v>1</v>
      </c>
      <c r="B4393" s="2">
        <v>3.8866910866910798E-2</v>
      </c>
      <c r="C4393" s="2">
        <v>0</v>
      </c>
      <c r="D4393" s="2">
        <v>38</v>
      </c>
    </row>
    <row r="4394" spans="1:4" x14ac:dyDescent="0.2">
      <c r="A4394" s="2">
        <v>1</v>
      </c>
      <c r="B4394" s="2">
        <v>3.8866910866910798E-2</v>
      </c>
      <c r="C4394" s="2">
        <v>0</v>
      </c>
      <c r="D4394" s="2">
        <v>38</v>
      </c>
    </row>
    <row r="4395" spans="1:4" x14ac:dyDescent="0.2">
      <c r="A4395" s="2">
        <v>1</v>
      </c>
      <c r="B4395" s="2">
        <v>6.21870573870573E-2</v>
      </c>
      <c r="C4395" s="2">
        <v>0</v>
      </c>
      <c r="D4395" s="2">
        <v>38</v>
      </c>
    </row>
    <row r="4396" spans="1:4" x14ac:dyDescent="0.2">
      <c r="A4396" s="2">
        <v>1</v>
      </c>
      <c r="B4396" s="2">
        <v>4.5832668918383203E-2</v>
      </c>
      <c r="C4396" s="2">
        <v>0</v>
      </c>
      <c r="D4396" s="2">
        <v>38</v>
      </c>
    </row>
    <row r="4397" spans="1:4" x14ac:dyDescent="0.2">
      <c r="A4397" s="2">
        <v>1</v>
      </c>
      <c r="B4397" s="2">
        <v>3.8866910866910798E-2</v>
      </c>
      <c r="C4397" s="2">
        <v>0</v>
      </c>
      <c r="D4397" s="2">
        <v>38</v>
      </c>
    </row>
    <row r="4398" spans="1:4" x14ac:dyDescent="0.2">
      <c r="A4398" s="2">
        <v>1</v>
      </c>
      <c r="B4398" s="2">
        <v>4.7941250423182098E-2</v>
      </c>
      <c r="C4398" s="2">
        <v>0</v>
      </c>
      <c r="D4398" s="2">
        <v>38</v>
      </c>
    </row>
    <row r="4399" spans="1:4" x14ac:dyDescent="0.2">
      <c r="A4399" s="2">
        <v>1</v>
      </c>
      <c r="B4399" s="2">
        <v>5.4413675213675197E-2</v>
      </c>
      <c r="C4399" s="2">
        <v>0</v>
      </c>
      <c r="D4399" s="2">
        <v>38</v>
      </c>
    </row>
    <row r="4400" spans="1:4" x14ac:dyDescent="0.2">
      <c r="A4400" s="2">
        <v>1</v>
      </c>
      <c r="B4400" s="2">
        <v>6.0886100004168199E-2</v>
      </c>
      <c r="C4400" s="2">
        <v>0</v>
      </c>
      <c r="D4400" s="2">
        <v>38</v>
      </c>
    </row>
    <row r="4401" spans="1:4" x14ac:dyDescent="0.2">
      <c r="A4401" s="2">
        <v>1</v>
      </c>
      <c r="B4401" s="2">
        <v>6.7358524794661298E-2</v>
      </c>
      <c r="C4401" s="2">
        <v>0</v>
      </c>
      <c r="D4401" s="2">
        <v>38</v>
      </c>
    </row>
    <row r="4402" spans="1:4" x14ac:dyDescent="0.2">
      <c r="A4402" s="2">
        <v>1</v>
      </c>
      <c r="B4402" s="2">
        <v>7.3830949585154404E-2</v>
      </c>
      <c r="C4402" s="2">
        <v>0</v>
      </c>
      <c r="D4402" s="2">
        <v>38</v>
      </c>
    </row>
    <row r="4403" spans="1:4" x14ac:dyDescent="0.2">
      <c r="A4403" s="2">
        <v>1</v>
      </c>
      <c r="B4403" s="2">
        <v>7.7733821733821706E-2</v>
      </c>
      <c r="C4403" s="2">
        <v>0</v>
      </c>
      <c r="D4403" s="2">
        <v>38</v>
      </c>
    </row>
    <row r="4404" spans="1:4" x14ac:dyDescent="0.2">
      <c r="A4404" s="2">
        <v>1</v>
      </c>
      <c r="B4404" s="2">
        <v>7.7733821733821706E-2</v>
      </c>
      <c r="C4404" s="2">
        <v>0</v>
      </c>
      <c r="D4404" s="2">
        <v>38</v>
      </c>
    </row>
    <row r="4405" spans="1:4" x14ac:dyDescent="0.2">
      <c r="A4405" s="2">
        <v>1</v>
      </c>
      <c r="B4405" s="2">
        <v>9.3998546990259405E-2</v>
      </c>
      <c r="C4405" s="2">
        <v>0</v>
      </c>
      <c r="D4405" s="2">
        <v>38</v>
      </c>
    </row>
    <row r="4406" spans="1:4" x14ac:dyDescent="0.2">
      <c r="A4406" s="2">
        <v>1</v>
      </c>
      <c r="B4406" s="2">
        <v>0.10105396825396799</v>
      </c>
      <c r="C4406" s="2">
        <v>0</v>
      </c>
      <c r="D4406" s="2">
        <v>38</v>
      </c>
    </row>
    <row r="4407" spans="1:4" x14ac:dyDescent="0.2">
      <c r="A4407" s="2">
        <v>1</v>
      </c>
      <c r="B4407" s="2">
        <v>8.4816064033646402E-2</v>
      </c>
      <c r="C4407" s="2">
        <v>0</v>
      </c>
      <c r="D4407" s="2">
        <v>38</v>
      </c>
    </row>
    <row r="4408" spans="1:4" x14ac:dyDescent="0.2">
      <c r="A4408" s="2">
        <v>1</v>
      </c>
      <c r="B4408" s="2">
        <v>7.7733821733821706E-2</v>
      </c>
      <c r="C4408" s="2">
        <v>0</v>
      </c>
      <c r="D4408" s="2">
        <v>38</v>
      </c>
    </row>
    <row r="4409" spans="1:4" x14ac:dyDescent="0.2">
      <c r="A4409" s="2">
        <v>1</v>
      </c>
      <c r="B4409" s="2">
        <v>3.8866910866910798E-2</v>
      </c>
      <c r="C4409" s="2">
        <v>0</v>
      </c>
      <c r="D4409" s="2">
        <v>38</v>
      </c>
    </row>
    <row r="4410" spans="1:4" x14ac:dyDescent="0.2">
      <c r="A4410" s="2">
        <v>1</v>
      </c>
      <c r="B4410" s="2">
        <v>4.9673050665860197E-2</v>
      </c>
      <c r="C4410" s="2">
        <v>0</v>
      </c>
      <c r="D4410" s="2">
        <v>38</v>
      </c>
    </row>
    <row r="4411" spans="1:4" x14ac:dyDescent="0.2">
      <c r="A4411" s="2">
        <v>1</v>
      </c>
      <c r="B4411" s="2">
        <v>5.74360821306227E-2</v>
      </c>
      <c r="C4411" s="2">
        <v>0</v>
      </c>
      <c r="D4411" s="2">
        <v>38</v>
      </c>
    </row>
    <row r="4412" spans="1:4" x14ac:dyDescent="0.2">
      <c r="A4412" s="2">
        <v>1</v>
      </c>
      <c r="B4412" s="2">
        <v>6.21870573870573E-2</v>
      </c>
      <c r="C4412" s="2">
        <v>0</v>
      </c>
      <c r="D4412" s="2">
        <v>38</v>
      </c>
    </row>
    <row r="4413" spans="1:4" x14ac:dyDescent="0.2">
      <c r="A4413" s="2">
        <v>1</v>
      </c>
      <c r="B4413" s="2">
        <v>7.2970042052912298E-2</v>
      </c>
      <c r="C4413" s="2">
        <v>0</v>
      </c>
      <c r="D4413" s="2">
        <v>38</v>
      </c>
    </row>
    <row r="4414" spans="1:4" x14ac:dyDescent="0.2">
      <c r="A4414" s="2">
        <v>1</v>
      </c>
      <c r="B4414" s="2">
        <v>8.0738762993730007E-2</v>
      </c>
      <c r="C4414" s="2">
        <v>0</v>
      </c>
      <c r="D4414" s="2">
        <v>38</v>
      </c>
    </row>
    <row r="4415" spans="1:4" x14ac:dyDescent="0.2">
      <c r="A4415" s="2">
        <v>1</v>
      </c>
      <c r="B4415" s="2">
        <v>8.8507483934547701E-2</v>
      </c>
      <c r="C4415" s="2">
        <v>0</v>
      </c>
      <c r="D4415" s="2">
        <v>38</v>
      </c>
    </row>
    <row r="4416" spans="1:4" x14ac:dyDescent="0.2">
      <c r="A4416" s="2">
        <v>1</v>
      </c>
      <c r="B4416" s="2">
        <v>9.6276204875365298E-2</v>
      </c>
      <c r="C4416" s="2">
        <v>0</v>
      </c>
      <c r="D4416" s="2">
        <v>38</v>
      </c>
    </row>
    <row r="4417" spans="1:4" x14ac:dyDescent="0.2">
      <c r="A4417" s="2">
        <v>1</v>
      </c>
      <c r="B4417" s="2">
        <v>0.10105396825396799</v>
      </c>
      <c r="C4417" s="2">
        <v>0</v>
      </c>
      <c r="D4417" s="2">
        <v>38</v>
      </c>
    </row>
    <row r="4418" spans="1:4" x14ac:dyDescent="0.2">
      <c r="A4418" s="2">
        <v>1</v>
      </c>
      <c r="B4418" s="2">
        <v>8.4920899857163598E-2</v>
      </c>
      <c r="C4418" s="2">
        <v>0</v>
      </c>
      <c r="D4418" s="2">
        <v>38</v>
      </c>
    </row>
    <row r="4419" spans="1:4" x14ac:dyDescent="0.2">
      <c r="A4419" s="2">
        <v>1</v>
      </c>
      <c r="B4419" s="2">
        <v>7.7733821733821706E-2</v>
      </c>
      <c r="C4419" s="2">
        <v>0</v>
      </c>
      <c r="D4419" s="2">
        <v>38</v>
      </c>
    </row>
    <row r="4420" spans="1:4" x14ac:dyDescent="0.2">
      <c r="A4420" s="2">
        <v>1</v>
      </c>
      <c r="B4420" s="2">
        <v>9.3851644141299304E-2</v>
      </c>
      <c r="C4420" s="2">
        <v>0</v>
      </c>
      <c r="D4420" s="2">
        <v>38</v>
      </c>
    </row>
    <row r="4421" spans="1:4" x14ac:dyDescent="0.2">
      <c r="A4421" s="2">
        <v>1</v>
      </c>
      <c r="B4421" s="2">
        <v>0.10105396825396799</v>
      </c>
      <c r="C4421" s="2">
        <v>0</v>
      </c>
      <c r="D4421" s="2">
        <v>38</v>
      </c>
    </row>
    <row r="4422" spans="1:4" x14ac:dyDescent="0.2">
      <c r="A4422" s="2">
        <v>1</v>
      </c>
      <c r="B4422" s="2">
        <v>8.4947800092627604E-2</v>
      </c>
      <c r="C4422" s="2">
        <v>0</v>
      </c>
      <c r="D4422" s="2">
        <v>38</v>
      </c>
    </row>
    <row r="4423" spans="1:4" x14ac:dyDescent="0.2">
      <c r="A4423" s="2">
        <v>1</v>
      </c>
      <c r="B4423" s="2">
        <v>7.7733821733821706E-2</v>
      </c>
      <c r="C4423" s="2">
        <v>0</v>
      </c>
      <c r="D4423" s="2">
        <v>38</v>
      </c>
    </row>
    <row r="4424" spans="1:4" x14ac:dyDescent="0.2">
      <c r="A4424" s="2">
        <v>1</v>
      </c>
      <c r="B4424" s="2">
        <v>7.7733821733821706E-2</v>
      </c>
      <c r="C4424" s="2">
        <v>0</v>
      </c>
      <c r="D4424" s="2">
        <v>38</v>
      </c>
    </row>
    <row r="4425" spans="1:4" x14ac:dyDescent="0.2">
      <c r="A4425" s="2">
        <v>1</v>
      </c>
      <c r="B4425" s="2">
        <v>7.7733821733821706E-2</v>
      </c>
      <c r="C4425" s="2">
        <v>0</v>
      </c>
      <c r="D4425" s="2">
        <v>38</v>
      </c>
    </row>
    <row r="4426" spans="1:4" x14ac:dyDescent="0.2">
      <c r="A4426" s="2">
        <v>1</v>
      </c>
      <c r="B4426" s="2">
        <v>7.7733821733821706E-2</v>
      </c>
      <c r="C4426" s="2">
        <v>0</v>
      </c>
      <c r="D4426" s="2">
        <v>38</v>
      </c>
    </row>
    <row r="4427" spans="1:4" x14ac:dyDescent="0.2">
      <c r="A4427" s="2">
        <v>1</v>
      </c>
      <c r="B4427" s="2">
        <v>7.7733821733821706E-2</v>
      </c>
      <c r="C4427" s="2">
        <v>0</v>
      </c>
      <c r="D4427" s="2">
        <v>37</v>
      </c>
    </row>
    <row r="4428" spans="1:4" x14ac:dyDescent="0.2">
      <c r="A4428" s="2">
        <v>1</v>
      </c>
      <c r="B4428" s="2">
        <v>0.10105396825396799</v>
      </c>
      <c r="C4428" s="2">
        <v>0</v>
      </c>
      <c r="D4428" s="2">
        <v>37</v>
      </c>
    </row>
    <row r="4429" spans="1:4" x14ac:dyDescent="0.2">
      <c r="A4429" s="2">
        <v>1</v>
      </c>
      <c r="B4429" s="2">
        <v>8.5006071323312699E-2</v>
      </c>
      <c r="C4429" s="2">
        <v>0</v>
      </c>
      <c r="D4429" s="2">
        <v>38</v>
      </c>
    </row>
    <row r="4430" spans="1:4" x14ac:dyDescent="0.2">
      <c r="A4430" s="2">
        <v>1</v>
      </c>
      <c r="B4430" s="2">
        <v>7.7733821733821706E-2</v>
      </c>
      <c r="C4430" s="2">
        <v>0</v>
      </c>
      <c r="D4430" s="2">
        <v>38</v>
      </c>
    </row>
    <row r="4431" spans="1:4" x14ac:dyDescent="0.2">
      <c r="A4431" s="2">
        <v>1</v>
      </c>
      <c r="B4431" s="2">
        <v>3.8866910866910798E-2</v>
      </c>
      <c r="C4431" s="2">
        <v>0</v>
      </c>
      <c r="D4431" s="2">
        <v>38</v>
      </c>
    </row>
    <row r="4432" spans="1:4" x14ac:dyDescent="0.2">
      <c r="A4432" s="2">
        <v>1</v>
      </c>
      <c r="B4432" s="2">
        <v>3.8866910866910798E-2</v>
      </c>
      <c r="C4432" s="2">
        <v>0</v>
      </c>
      <c r="D4432" s="2">
        <v>38</v>
      </c>
    </row>
    <row r="4433" spans="1:4" x14ac:dyDescent="0.2">
      <c r="A4433" s="2">
        <v>1</v>
      </c>
      <c r="B4433" s="2">
        <v>3.8866910866910798E-2</v>
      </c>
      <c r="C4433" s="2">
        <v>0</v>
      </c>
      <c r="D4433" s="2">
        <v>38</v>
      </c>
    </row>
    <row r="4434" spans="1:4" x14ac:dyDescent="0.2">
      <c r="A4434" s="2">
        <v>1</v>
      </c>
      <c r="B4434" s="2">
        <v>3.8866910866910798E-2</v>
      </c>
      <c r="C4434" s="2">
        <v>0</v>
      </c>
      <c r="D4434" s="2">
        <v>38</v>
      </c>
    </row>
    <row r="4435" spans="1:4" x14ac:dyDescent="0.2">
      <c r="A4435" s="2">
        <v>1</v>
      </c>
      <c r="B4435" s="2">
        <v>3.8866910866910798E-2</v>
      </c>
      <c r="C4435" s="2">
        <v>0</v>
      </c>
      <c r="D4435" s="2">
        <v>38</v>
      </c>
    </row>
    <row r="4436" spans="1:4" x14ac:dyDescent="0.2">
      <c r="A4436" s="2">
        <v>1</v>
      </c>
      <c r="B4436" s="2">
        <v>3.8866910866910798E-2</v>
      </c>
      <c r="C4436" s="2">
        <v>0</v>
      </c>
      <c r="D4436" s="2">
        <v>38</v>
      </c>
    </row>
    <row r="4437" spans="1:4" x14ac:dyDescent="0.2">
      <c r="A4437" s="2">
        <v>1</v>
      </c>
      <c r="B4437" s="2">
        <v>3.8866910866910798E-2</v>
      </c>
      <c r="C4437" s="2">
        <v>0</v>
      </c>
      <c r="D4437" s="2">
        <v>38</v>
      </c>
    </row>
    <row r="4438" spans="1:4" x14ac:dyDescent="0.2">
      <c r="A4438" s="2">
        <v>1</v>
      </c>
      <c r="B4438" s="2">
        <v>3.8866910866910798E-2</v>
      </c>
      <c r="C4438" s="2">
        <v>0</v>
      </c>
      <c r="D4438" s="2">
        <v>38</v>
      </c>
    </row>
    <row r="4439" spans="1:4" x14ac:dyDescent="0.2">
      <c r="A4439" s="2">
        <v>1</v>
      </c>
      <c r="B4439" s="2">
        <v>3.8866910866910798E-2</v>
      </c>
      <c r="C4439" s="2">
        <v>0</v>
      </c>
      <c r="D4439" s="2">
        <v>38</v>
      </c>
    </row>
    <row r="4440" spans="1:4" x14ac:dyDescent="0.2">
      <c r="A4440" s="2">
        <v>1</v>
      </c>
      <c r="B4440" s="2">
        <v>3.8866910866910798E-2</v>
      </c>
      <c r="C4440" s="2">
        <v>0</v>
      </c>
      <c r="D4440" s="2">
        <v>38</v>
      </c>
    </row>
    <row r="4441" spans="1:4" x14ac:dyDescent="0.2">
      <c r="A4441" s="2">
        <v>1</v>
      </c>
      <c r="B4441" s="2">
        <v>3.8866910866910798E-2</v>
      </c>
      <c r="C4441" s="2">
        <v>0</v>
      </c>
      <c r="D4441" s="2">
        <v>38</v>
      </c>
    </row>
    <row r="4442" spans="1:4" x14ac:dyDescent="0.2">
      <c r="A4442" s="2">
        <v>1</v>
      </c>
      <c r="B4442" s="2">
        <v>3.8866910866910798E-2</v>
      </c>
      <c r="C4442" s="2">
        <v>0</v>
      </c>
      <c r="D4442" s="2">
        <v>38</v>
      </c>
    </row>
    <row r="4443" spans="1:4" x14ac:dyDescent="0.2">
      <c r="A4443" s="2">
        <v>1</v>
      </c>
      <c r="B4443" s="2">
        <v>3.8866910866910798E-2</v>
      </c>
      <c r="C4443" s="2">
        <v>0</v>
      </c>
      <c r="D4443" s="2">
        <v>38</v>
      </c>
    </row>
    <row r="4444" spans="1:4" x14ac:dyDescent="0.2">
      <c r="A4444" s="2">
        <v>1</v>
      </c>
      <c r="B4444" s="2">
        <v>3.8866910866910798E-2</v>
      </c>
      <c r="C4444" s="2">
        <v>0</v>
      </c>
      <c r="D4444" s="2">
        <v>38</v>
      </c>
    </row>
    <row r="4445" spans="1:4" x14ac:dyDescent="0.2">
      <c r="A4445" s="2">
        <v>1</v>
      </c>
      <c r="B4445" s="2">
        <v>3.8866910866910798E-2</v>
      </c>
      <c r="C4445" s="2">
        <v>0</v>
      </c>
      <c r="D4445" s="2">
        <v>37</v>
      </c>
    </row>
    <row r="4446" spans="1:4" x14ac:dyDescent="0.2">
      <c r="A4446" s="2">
        <v>1</v>
      </c>
      <c r="B4446" s="2">
        <v>5.47633025977853E-2</v>
      </c>
      <c r="C4446" s="2">
        <v>0</v>
      </c>
      <c r="D4446" s="2">
        <v>38</v>
      </c>
    </row>
    <row r="4447" spans="1:4" x14ac:dyDescent="0.2">
      <c r="A4447" s="2">
        <v>1</v>
      </c>
      <c r="B4447" s="2">
        <v>6.21870573870573E-2</v>
      </c>
      <c r="C4447" s="2">
        <v>0</v>
      </c>
      <c r="D4447" s="2">
        <v>38</v>
      </c>
    </row>
    <row r="4448" spans="1:4" x14ac:dyDescent="0.2">
      <c r="A4448" s="2">
        <v>1</v>
      </c>
      <c r="B4448" s="2">
        <v>6.21870573870573E-2</v>
      </c>
      <c r="C4448" s="2">
        <v>0</v>
      </c>
      <c r="D4448" s="2">
        <v>38</v>
      </c>
    </row>
    <row r="4449" spans="1:4" x14ac:dyDescent="0.2">
      <c r="A4449" s="2">
        <v>1</v>
      </c>
      <c r="B4449" s="2">
        <v>6.21870573870573E-2</v>
      </c>
      <c r="C4449" s="2">
        <v>0</v>
      </c>
      <c r="D4449" s="2">
        <v>37</v>
      </c>
    </row>
    <row r="4450" spans="1:4" x14ac:dyDescent="0.2">
      <c r="A4450" s="2">
        <v>1</v>
      </c>
      <c r="B4450" s="2">
        <v>6.21870573870573E-2</v>
      </c>
      <c r="C4450" s="2">
        <v>0</v>
      </c>
      <c r="D4450" s="2">
        <v>37</v>
      </c>
    </row>
    <row r="4451" spans="1:4" x14ac:dyDescent="0.2">
      <c r="A4451" s="2">
        <v>1</v>
      </c>
      <c r="B4451" s="2">
        <v>6.21870573870573E-2</v>
      </c>
      <c r="C4451" s="2">
        <v>0</v>
      </c>
      <c r="D4451" s="2">
        <v>37</v>
      </c>
    </row>
    <row r="4452" spans="1:4" x14ac:dyDescent="0.2">
      <c r="A4452" s="2">
        <v>1</v>
      </c>
      <c r="B4452" s="2">
        <v>6.21870573870573E-2</v>
      </c>
      <c r="C4452" s="2">
        <v>0</v>
      </c>
      <c r="D4452" s="2">
        <v>37</v>
      </c>
    </row>
    <row r="4453" spans="1:4" x14ac:dyDescent="0.2">
      <c r="A4453" s="2">
        <v>1</v>
      </c>
      <c r="B4453" s="2">
        <v>6.21870573870573E-2</v>
      </c>
      <c r="C4453" s="2">
        <v>0</v>
      </c>
      <c r="D4453" s="2">
        <v>38</v>
      </c>
    </row>
    <row r="4454" spans="1:4" x14ac:dyDescent="0.2">
      <c r="A4454" s="2">
        <v>1</v>
      </c>
      <c r="B4454" s="2">
        <v>6.21870573870573E-2</v>
      </c>
      <c r="C4454" s="2">
        <v>0</v>
      </c>
      <c r="D4454" s="2">
        <v>38</v>
      </c>
    </row>
    <row r="4455" spans="1:4" x14ac:dyDescent="0.2">
      <c r="A4455" s="2">
        <v>1</v>
      </c>
      <c r="B4455" s="2">
        <v>6.21870573870573E-2</v>
      </c>
      <c r="C4455" s="2">
        <v>0</v>
      </c>
      <c r="D4455" s="2">
        <v>38</v>
      </c>
    </row>
    <row r="4456" spans="1:4" x14ac:dyDescent="0.2">
      <c r="A4456" s="2">
        <v>1</v>
      </c>
      <c r="B4456" s="2">
        <v>6.21870573870573E-2</v>
      </c>
      <c r="C4456" s="2">
        <v>0</v>
      </c>
      <c r="D4456" s="2">
        <v>37</v>
      </c>
    </row>
    <row r="4457" spans="1:4" x14ac:dyDescent="0.2">
      <c r="A4457" s="2">
        <v>1</v>
      </c>
      <c r="B4457" s="2">
        <v>6.21870573870573E-2</v>
      </c>
      <c r="C4457" s="2">
        <v>0</v>
      </c>
      <c r="D4457" s="2">
        <v>37</v>
      </c>
    </row>
    <row r="4458" spans="1:4" x14ac:dyDescent="0.2">
      <c r="A4458" s="2">
        <v>1</v>
      </c>
      <c r="B4458" s="2">
        <v>6.21870573870573E-2</v>
      </c>
      <c r="C4458" s="2">
        <v>0</v>
      </c>
      <c r="D4458" s="2">
        <v>38</v>
      </c>
    </row>
    <row r="4459" spans="1:4" x14ac:dyDescent="0.2">
      <c r="A4459" s="2">
        <v>1</v>
      </c>
      <c r="B4459" s="2">
        <v>6.21870573870573E-2</v>
      </c>
      <c r="C4459" s="2">
        <v>0</v>
      </c>
      <c r="D4459" s="2">
        <v>38</v>
      </c>
    </row>
    <row r="4460" spans="1:4" x14ac:dyDescent="0.2">
      <c r="A4460" s="2">
        <v>1</v>
      </c>
      <c r="B4460" s="2">
        <v>6.21870573870573E-2</v>
      </c>
      <c r="C4460" s="2">
        <v>0</v>
      </c>
      <c r="D4460" s="2">
        <v>38</v>
      </c>
    </row>
    <row r="4461" spans="1:4" x14ac:dyDescent="0.2">
      <c r="A4461" s="2">
        <v>1</v>
      </c>
      <c r="B4461" s="2">
        <v>6.21870573870573E-2</v>
      </c>
      <c r="C4461" s="2">
        <v>0</v>
      </c>
      <c r="D4461" s="2">
        <v>38</v>
      </c>
    </row>
    <row r="4462" spans="1:4" x14ac:dyDescent="0.2">
      <c r="A4462" s="2">
        <v>1</v>
      </c>
      <c r="B4462" s="2">
        <v>6.21870573870573E-2</v>
      </c>
      <c r="C4462" s="2">
        <v>0</v>
      </c>
      <c r="D4462" s="2">
        <v>38</v>
      </c>
    </row>
    <row r="4463" spans="1:4" x14ac:dyDescent="0.2">
      <c r="A4463" s="2">
        <v>1</v>
      </c>
      <c r="B4463" s="2">
        <v>0.139920879120879</v>
      </c>
      <c r="C4463" s="2">
        <v>0</v>
      </c>
      <c r="D4463" s="2">
        <v>38</v>
      </c>
    </row>
    <row r="4464" spans="1:4" x14ac:dyDescent="0.2">
      <c r="A4464" s="2">
        <v>1</v>
      </c>
      <c r="B4464" s="2">
        <v>0.139920879120879</v>
      </c>
      <c r="C4464" s="2">
        <v>0</v>
      </c>
      <c r="D4464" s="2">
        <v>38</v>
      </c>
    </row>
    <row r="4465" spans="1:4" x14ac:dyDescent="0.2">
      <c r="A4465" s="2">
        <v>1</v>
      </c>
      <c r="B4465" s="2">
        <v>0.139920879120879</v>
      </c>
      <c r="C4465" s="2">
        <v>0</v>
      </c>
      <c r="D4465" s="2">
        <v>38</v>
      </c>
    </row>
    <row r="4466" spans="1:4" x14ac:dyDescent="0.2">
      <c r="A4466" s="2">
        <v>1</v>
      </c>
      <c r="B4466" s="2">
        <v>0.139920879120879</v>
      </c>
      <c r="C4466" s="2">
        <v>0</v>
      </c>
      <c r="D4466" s="2">
        <v>38</v>
      </c>
    </row>
    <row r="4467" spans="1:4" x14ac:dyDescent="0.2">
      <c r="A4467" s="2">
        <v>1</v>
      </c>
      <c r="B4467" s="2">
        <v>0.139920879120879</v>
      </c>
      <c r="C4467" s="2">
        <v>0</v>
      </c>
      <c r="D4467" s="2">
        <v>38</v>
      </c>
    </row>
    <row r="4468" spans="1:4" x14ac:dyDescent="0.2">
      <c r="A4468" s="2">
        <v>1</v>
      </c>
      <c r="B4468" s="2">
        <v>0.139920879120879</v>
      </c>
      <c r="C4468" s="2">
        <v>0</v>
      </c>
      <c r="D4468" s="2">
        <v>38</v>
      </c>
    </row>
    <row r="4469" spans="1:4" x14ac:dyDescent="0.2">
      <c r="A4469" s="2">
        <v>1</v>
      </c>
      <c r="B4469" s="2">
        <v>0.139920879120879</v>
      </c>
      <c r="C4469" s="2">
        <v>0</v>
      </c>
      <c r="D4469" s="2">
        <v>38</v>
      </c>
    </row>
    <row r="4470" spans="1:4" x14ac:dyDescent="0.2">
      <c r="A4470" s="2">
        <v>1</v>
      </c>
      <c r="B4470" s="2">
        <v>0.124374114774114</v>
      </c>
      <c r="C4470" s="2">
        <v>0</v>
      </c>
      <c r="D4470" s="2">
        <v>38</v>
      </c>
    </row>
    <row r="4471" spans="1:4" x14ac:dyDescent="0.2">
      <c r="A4471" s="2">
        <v>1</v>
      </c>
      <c r="B4471" s="2">
        <v>7.7733821733821706E-2</v>
      </c>
      <c r="C4471" s="2">
        <v>0</v>
      </c>
      <c r="D4471" s="2">
        <v>38</v>
      </c>
    </row>
    <row r="4472" spans="1:4" x14ac:dyDescent="0.2">
      <c r="A4472" s="2">
        <v>1</v>
      </c>
      <c r="B4472" s="2">
        <v>7.4250497055094705E-2</v>
      </c>
      <c r="C4472" s="2">
        <v>0</v>
      </c>
      <c r="D4472" s="2">
        <v>37</v>
      </c>
    </row>
    <row r="4473" spans="1:4" x14ac:dyDescent="0.2">
      <c r="A4473" s="2">
        <v>1</v>
      </c>
      <c r="B4473" s="2">
        <v>7.16606645802048E-2</v>
      </c>
      <c r="C4473" s="2">
        <v>0</v>
      </c>
      <c r="D4473" s="2">
        <v>37</v>
      </c>
    </row>
    <row r="4474" spans="1:4" x14ac:dyDescent="0.2">
      <c r="A4474" s="2">
        <v>1</v>
      </c>
      <c r="B4474" s="2">
        <v>6.9070832105314797E-2</v>
      </c>
      <c r="C4474" s="2">
        <v>0</v>
      </c>
      <c r="D4474" s="2">
        <v>38</v>
      </c>
    </row>
    <row r="4475" spans="1:4" x14ac:dyDescent="0.2">
      <c r="A4475" s="2">
        <v>1</v>
      </c>
      <c r="B4475" s="2">
        <v>6.6480999630424906E-2</v>
      </c>
      <c r="C4475" s="2">
        <v>0</v>
      </c>
      <c r="D4475" s="2">
        <v>38</v>
      </c>
    </row>
    <row r="4476" spans="1:4" x14ac:dyDescent="0.2">
      <c r="A4476" s="2">
        <v>1</v>
      </c>
      <c r="B4476" s="2">
        <v>6.3891167155534903E-2</v>
      </c>
      <c r="C4476" s="2">
        <v>0</v>
      </c>
      <c r="D4476" s="2">
        <v>38</v>
      </c>
    </row>
    <row r="4477" spans="1:4" x14ac:dyDescent="0.2">
      <c r="A4477" s="2">
        <v>1</v>
      </c>
      <c r="B4477" s="2">
        <v>6.21870573870573E-2</v>
      </c>
      <c r="C4477" s="2">
        <v>0</v>
      </c>
      <c r="D4477" s="2">
        <v>38</v>
      </c>
    </row>
    <row r="4478" spans="1:4" x14ac:dyDescent="0.2">
      <c r="A4478" s="2">
        <v>1</v>
      </c>
      <c r="B4478" s="2">
        <v>0.114320385106592</v>
      </c>
      <c r="C4478" s="2">
        <v>0</v>
      </c>
      <c r="D4478" s="2">
        <v>38</v>
      </c>
    </row>
    <row r="4479" spans="1:4" x14ac:dyDescent="0.2">
      <c r="A4479" s="2">
        <v>1</v>
      </c>
      <c r="B4479" s="2">
        <v>0.139920879120879</v>
      </c>
      <c r="C4479" s="2">
        <v>0</v>
      </c>
      <c r="D4479" s="2">
        <v>38</v>
      </c>
    </row>
    <row r="4480" spans="1:4" x14ac:dyDescent="0.2">
      <c r="A4480" s="2">
        <v>1</v>
      </c>
      <c r="B4480" s="2">
        <v>0.139920879120879</v>
      </c>
      <c r="C4480" s="2">
        <v>0</v>
      </c>
      <c r="D4480" s="2">
        <v>38</v>
      </c>
    </row>
    <row r="4481" spans="1:4" x14ac:dyDescent="0.2">
      <c r="A4481" s="2">
        <v>1</v>
      </c>
      <c r="B4481" s="2">
        <v>0.139920879120879</v>
      </c>
      <c r="C4481" s="2">
        <v>0</v>
      </c>
      <c r="D4481" s="2">
        <v>38</v>
      </c>
    </row>
    <row r="4482" spans="1:4" x14ac:dyDescent="0.2">
      <c r="A4482" s="2">
        <v>1</v>
      </c>
      <c r="B4482" s="2">
        <v>0.139920879120879</v>
      </c>
      <c r="C4482" s="2">
        <v>0</v>
      </c>
      <c r="D4482" s="2">
        <v>38</v>
      </c>
    </row>
    <row r="4483" spans="1:4" x14ac:dyDescent="0.2">
      <c r="A4483" s="2">
        <v>1</v>
      </c>
      <c r="B4483" s="2">
        <v>0.139920879120879</v>
      </c>
      <c r="C4483" s="2">
        <v>0</v>
      </c>
      <c r="D4483" s="2">
        <v>38</v>
      </c>
    </row>
    <row r="4484" spans="1:4" x14ac:dyDescent="0.2">
      <c r="A4484" s="2">
        <v>1</v>
      </c>
      <c r="B4484" s="2">
        <v>0.139920879120879</v>
      </c>
      <c r="C4484" s="2">
        <v>0</v>
      </c>
      <c r="D4484" s="2">
        <v>38</v>
      </c>
    </row>
    <row r="4485" spans="1:4" x14ac:dyDescent="0.2">
      <c r="A4485" s="2">
        <v>1</v>
      </c>
      <c r="B4485" s="2">
        <v>0.139920879120879</v>
      </c>
      <c r="C4485" s="2">
        <v>0</v>
      </c>
      <c r="D4485" s="2">
        <v>38</v>
      </c>
    </row>
    <row r="4486" spans="1:4" x14ac:dyDescent="0.2">
      <c r="A4486" s="2">
        <v>1</v>
      </c>
      <c r="B4486" s="2">
        <v>0.139920879120879</v>
      </c>
      <c r="C4486" s="2">
        <v>0</v>
      </c>
      <c r="D4486" s="2">
        <v>38</v>
      </c>
    </row>
    <row r="4487" spans="1:4" x14ac:dyDescent="0.2">
      <c r="A4487" s="2">
        <v>1</v>
      </c>
      <c r="B4487" s="2">
        <v>0.139920879120879</v>
      </c>
      <c r="C4487" s="2">
        <v>0</v>
      </c>
      <c r="D4487" s="2">
        <v>38</v>
      </c>
    </row>
    <row r="4488" spans="1:4" x14ac:dyDescent="0.2">
      <c r="A4488" s="2">
        <v>1</v>
      </c>
      <c r="B4488" s="2">
        <v>0.139920879120879</v>
      </c>
      <c r="C4488" s="2">
        <v>0</v>
      </c>
      <c r="D4488" s="2">
        <v>38</v>
      </c>
    </row>
    <row r="4489" spans="1:4" x14ac:dyDescent="0.2">
      <c r="A4489" s="2">
        <v>1</v>
      </c>
      <c r="B4489" s="2">
        <v>0.13577010430727399</v>
      </c>
      <c r="C4489" s="2">
        <v>0</v>
      </c>
      <c r="D4489" s="2">
        <v>38</v>
      </c>
    </row>
    <row r="4490" spans="1:4" x14ac:dyDescent="0.2">
      <c r="A4490" s="2">
        <v>1</v>
      </c>
      <c r="B4490" s="2">
        <v>0.132663236931822</v>
      </c>
      <c r="C4490" s="2">
        <v>0</v>
      </c>
      <c r="D4490" s="2">
        <v>38</v>
      </c>
    </row>
    <row r="4491" spans="1:4" x14ac:dyDescent="0.2">
      <c r="A4491" s="2">
        <v>1</v>
      </c>
      <c r="B4491" s="2">
        <v>0.12955636955636901</v>
      </c>
      <c r="C4491" s="2">
        <v>0</v>
      </c>
      <c r="D4491" s="2">
        <v>38</v>
      </c>
    </row>
    <row r="4492" spans="1:4" x14ac:dyDescent="0.2">
      <c r="A4492" s="2">
        <v>1</v>
      </c>
      <c r="B4492" s="2">
        <v>0.126449502180917</v>
      </c>
      <c r="C4492" s="2">
        <v>0</v>
      </c>
      <c r="D4492" s="2">
        <v>37</v>
      </c>
    </row>
    <row r="4493" spans="1:4" x14ac:dyDescent="0.2">
      <c r="A4493" s="2">
        <v>1</v>
      </c>
      <c r="B4493" s="2">
        <v>0.124374114774114</v>
      </c>
      <c r="C4493" s="2">
        <v>0</v>
      </c>
      <c r="D4493" s="2">
        <v>37</v>
      </c>
    </row>
    <row r="4494" spans="1:4" x14ac:dyDescent="0.2">
      <c r="A4494" s="2">
        <v>1</v>
      </c>
      <c r="B4494" s="2">
        <v>0.134717916027806</v>
      </c>
      <c r="C4494" s="2">
        <v>0</v>
      </c>
      <c r="D4494" s="2">
        <v>37</v>
      </c>
    </row>
    <row r="4495" spans="1:4" x14ac:dyDescent="0.2">
      <c r="A4495" s="2">
        <v>1</v>
      </c>
      <c r="B4495" s="2">
        <v>0.139920879120879</v>
      </c>
      <c r="C4495" s="2">
        <v>0</v>
      </c>
      <c r="D4495" s="2">
        <v>38</v>
      </c>
    </row>
    <row r="4496" spans="1:4" x14ac:dyDescent="0.2">
      <c r="A4496" s="2">
        <v>1</v>
      </c>
      <c r="B4496" s="2">
        <v>0.13475416333347301</v>
      </c>
      <c r="C4496" s="2">
        <v>0</v>
      </c>
      <c r="D4496" s="2">
        <v>37</v>
      </c>
    </row>
    <row r="4497" spans="1:4" x14ac:dyDescent="0.2">
      <c r="A4497" s="2">
        <v>1</v>
      </c>
      <c r="B4497" s="2">
        <v>0.13086941462113799</v>
      </c>
      <c r="C4497" s="2">
        <v>0</v>
      </c>
      <c r="D4497" s="2">
        <v>37</v>
      </c>
    </row>
    <row r="4498" spans="1:4" x14ac:dyDescent="0.2">
      <c r="A4498" s="2">
        <v>1</v>
      </c>
      <c r="B4498" s="2">
        <v>0.126984665908803</v>
      </c>
      <c r="C4498" s="2">
        <v>0</v>
      </c>
      <c r="D4498" s="2">
        <v>38</v>
      </c>
    </row>
    <row r="4499" spans="1:4" x14ac:dyDescent="0.2">
      <c r="A4499" s="2">
        <v>1</v>
      </c>
      <c r="B4499" s="2">
        <v>0.124374114774114</v>
      </c>
      <c r="C4499" s="2">
        <v>0</v>
      </c>
      <c r="D4499" s="2">
        <v>38</v>
      </c>
    </row>
    <row r="4500" spans="1:4" x14ac:dyDescent="0.2">
      <c r="A4500" s="2">
        <v>1</v>
      </c>
      <c r="B4500" s="2">
        <v>0.108897275904172</v>
      </c>
      <c r="C4500" s="2">
        <v>0</v>
      </c>
      <c r="D4500" s="2">
        <v>38</v>
      </c>
    </row>
    <row r="4501" spans="1:4" x14ac:dyDescent="0.2">
      <c r="A4501" s="2">
        <v>1</v>
      </c>
      <c r="B4501" s="2">
        <v>0.10105396825396799</v>
      </c>
      <c r="C4501" s="2">
        <v>0</v>
      </c>
      <c r="D4501" s="2">
        <v>37</v>
      </c>
    </row>
    <row r="4502" spans="1:4" x14ac:dyDescent="0.2">
      <c r="A4502" s="2">
        <v>1</v>
      </c>
      <c r="B4502" s="2">
        <v>8.0433722088894502E-2</v>
      </c>
      <c r="C4502" s="2">
        <v>0</v>
      </c>
      <c r="D4502" s="2">
        <v>37</v>
      </c>
    </row>
    <row r="4503" spans="1:4" x14ac:dyDescent="0.2">
      <c r="A4503" s="2">
        <v>1</v>
      </c>
      <c r="B4503" s="2">
        <v>6.4894727239554806E-2</v>
      </c>
      <c r="C4503" s="2">
        <v>0</v>
      </c>
      <c r="D4503" s="2">
        <v>37</v>
      </c>
    </row>
    <row r="4504" spans="1:4" x14ac:dyDescent="0.2">
      <c r="A4504" s="2">
        <v>1</v>
      </c>
      <c r="B4504" s="2">
        <v>4.9355732390215103E-2</v>
      </c>
      <c r="C4504" s="2">
        <v>0</v>
      </c>
      <c r="D4504" s="2">
        <v>37</v>
      </c>
    </row>
    <row r="4505" spans="1:4" x14ac:dyDescent="0.2">
      <c r="A4505" s="2">
        <v>1</v>
      </c>
      <c r="B4505" s="2">
        <v>3.8866910866910798E-2</v>
      </c>
      <c r="C4505" s="2">
        <v>0</v>
      </c>
      <c r="D4505" s="2">
        <v>38</v>
      </c>
    </row>
    <row r="4506" spans="1:4" x14ac:dyDescent="0.2">
      <c r="A4506" s="2">
        <v>1</v>
      </c>
      <c r="B4506" s="2">
        <v>5.4301073773601202E-2</v>
      </c>
      <c r="C4506" s="2">
        <v>0</v>
      </c>
      <c r="D4506" s="2">
        <v>38</v>
      </c>
    </row>
    <row r="4507" spans="1:4" x14ac:dyDescent="0.2">
      <c r="A4507" s="2">
        <v>1</v>
      </c>
      <c r="B4507" s="2">
        <v>6.21870573870573E-2</v>
      </c>
      <c r="C4507" s="2">
        <v>0</v>
      </c>
      <c r="D4507" s="2">
        <v>38</v>
      </c>
    </row>
    <row r="4508" spans="1:4" x14ac:dyDescent="0.2">
      <c r="A4508" s="2">
        <v>1</v>
      </c>
      <c r="B4508" s="2">
        <v>6.21870573870573E-2</v>
      </c>
      <c r="C4508" s="2">
        <v>0</v>
      </c>
      <c r="D4508" s="2">
        <v>37</v>
      </c>
    </row>
    <row r="4509" spans="1:4" x14ac:dyDescent="0.2">
      <c r="A4509" s="2">
        <v>1</v>
      </c>
      <c r="B4509" s="2">
        <v>6.21870573870573E-2</v>
      </c>
      <c r="C4509" s="2">
        <v>0</v>
      </c>
      <c r="D4509" s="2">
        <v>37</v>
      </c>
    </row>
    <row r="4510" spans="1:4" x14ac:dyDescent="0.2">
      <c r="A4510" s="2">
        <v>1</v>
      </c>
      <c r="B4510" s="2">
        <v>6.21870573870573E-2</v>
      </c>
      <c r="C4510" s="2">
        <v>0</v>
      </c>
      <c r="D4510" s="2">
        <v>37</v>
      </c>
    </row>
    <row r="4511" spans="1:4" x14ac:dyDescent="0.2">
      <c r="A4511" s="2">
        <v>1</v>
      </c>
      <c r="B4511" s="2">
        <v>6.21870573870573E-2</v>
      </c>
      <c r="C4511" s="2">
        <v>0</v>
      </c>
      <c r="D4511" s="2">
        <v>38</v>
      </c>
    </row>
    <row r="4512" spans="1:4" x14ac:dyDescent="0.2">
      <c r="A4512" s="2">
        <v>1</v>
      </c>
      <c r="B4512" s="2">
        <v>6.21870573870573E-2</v>
      </c>
      <c r="C4512" s="2">
        <v>0</v>
      </c>
      <c r="D4512" s="2">
        <v>38</v>
      </c>
    </row>
    <row r="4513" spans="1:4" x14ac:dyDescent="0.2">
      <c r="A4513" s="2">
        <v>1</v>
      </c>
      <c r="B4513" s="2">
        <v>6.21870573870573E-2</v>
      </c>
      <c r="C4513" s="2">
        <v>0</v>
      </c>
      <c r="D4513" s="2">
        <v>38</v>
      </c>
    </row>
    <row r="4514" spans="1:4" x14ac:dyDescent="0.2">
      <c r="A4514" s="2">
        <v>1</v>
      </c>
      <c r="B4514" s="2">
        <v>6.21870573870573E-2</v>
      </c>
      <c r="C4514" s="2">
        <v>0</v>
      </c>
      <c r="D4514" s="2">
        <v>38</v>
      </c>
    </row>
    <row r="4515" spans="1:4" x14ac:dyDescent="0.2">
      <c r="A4515" s="2">
        <v>1</v>
      </c>
      <c r="B4515" s="2">
        <v>6.21870573870573E-2</v>
      </c>
      <c r="C4515" s="2">
        <v>0</v>
      </c>
      <c r="D4515" s="2">
        <v>38</v>
      </c>
    </row>
    <row r="4516" spans="1:4" x14ac:dyDescent="0.2">
      <c r="A4516" s="2">
        <v>1</v>
      </c>
      <c r="B4516" s="2">
        <v>6.21870573870573E-2</v>
      </c>
      <c r="C4516" s="2">
        <v>0</v>
      </c>
      <c r="D4516" s="2">
        <v>38</v>
      </c>
    </row>
    <row r="4517" spans="1:4" x14ac:dyDescent="0.2">
      <c r="A4517" s="2">
        <v>1</v>
      </c>
      <c r="B4517" s="2">
        <v>6.21870573870573E-2</v>
      </c>
      <c r="C4517" s="2">
        <v>0</v>
      </c>
      <c r="D4517" s="2">
        <v>38</v>
      </c>
    </row>
    <row r="4518" spans="1:4" x14ac:dyDescent="0.2">
      <c r="A4518" s="2">
        <v>1</v>
      </c>
      <c r="B4518" s="2">
        <v>6.21870573870573E-2</v>
      </c>
      <c r="C4518" s="2">
        <v>0</v>
      </c>
      <c r="D4518" s="2">
        <v>37</v>
      </c>
    </row>
    <row r="4519" spans="1:4" x14ac:dyDescent="0.2">
      <c r="A4519" s="2">
        <v>1</v>
      </c>
      <c r="B4519" s="2">
        <v>6.21870573870573E-2</v>
      </c>
      <c r="C4519" s="2">
        <v>0</v>
      </c>
      <c r="D4519" s="2">
        <v>37</v>
      </c>
    </row>
    <row r="4520" spans="1:4" x14ac:dyDescent="0.2">
      <c r="A4520" s="2">
        <v>1</v>
      </c>
      <c r="B4520" s="2">
        <v>6.21870573870573E-2</v>
      </c>
      <c r="C4520" s="2">
        <v>0</v>
      </c>
      <c r="D4520" s="2">
        <v>37</v>
      </c>
    </row>
    <row r="4521" spans="1:4" x14ac:dyDescent="0.2">
      <c r="A4521" s="2">
        <v>1</v>
      </c>
      <c r="B4521" s="2">
        <v>6.21870573870573E-2</v>
      </c>
      <c r="C4521" s="2">
        <v>0</v>
      </c>
      <c r="D4521" s="2">
        <v>37</v>
      </c>
    </row>
    <row r="4522" spans="1:4" x14ac:dyDescent="0.2">
      <c r="A4522" s="2">
        <v>1</v>
      </c>
      <c r="B4522" s="2">
        <v>6.21870573870573E-2</v>
      </c>
      <c r="C4522" s="2">
        <v>0</v>
      </c>
      <c r="D4522" s="2">
        <v>37</v>
      </c>
    </row>
    <row r="4523" spans="1:4" x14ac:dyDescent="0.2">
      <c r="A4523" s="2">
        <v>1</v>
      </c>
      <c r="B4523" s="2">
        <v>6.21870573870573E-2</v>
      </c>
      <c r="C4523" s="2">
        <v>0</v>
      </c>
      <c r="D4523" s="2">
        <v>37</v>
      </c>
    </row>
    <row r="4524" spans="1:4" x14ac:dyDescent="0.2">
      <c r="A4524" s="2">
        <v>1</v>
      </c>
      <c r="B4524" s="2">
        <v>6.21870573870573E-2</v>
      </c>
      <c r="C4524" s="2">
        <v>0</v>
      </c>
      <c r="D4524" s="2">
        <v>37</v>
      </c>
    </row>
    <row r="4525" spans="1:4" x14ac:dyDescent="0.2">
      <c r="A4525" s="2">
        <v>1</v>
      </c>
      <c r="B4525" s="2">
        <v>6.21870573870573E-2</v>
      </c>
      <c r="C4525" s="2">
        <v>0</v>
      </c>
      <c r="D4525" s="2">
        <v>37</v>
      </c>
    </row>
    <row r="4526" spans="1:4" x14ac:dyDescent="0.2">
      <c r="A4526" s="2">
        <v>1</v>
      </c>
      <c r="B4526" s="2">
        <v>6.21870573870573E-2</v>
      </c>
      <c r="C4526" s="2">
        <v>0</v>
      </c>
      <c r="D4526" s="2">
        <v>38</v>
      </c>
    </row>
    <row r="4527" spans="1:4" x14ac:dyDescent="0.2">
      <c r="A4527" s="2">
        <v>1</v>
      </c>
      <c r="B4527" s="2">
        <v>6.21870573870573E-2</v>
      </c>
      <c r="C4527" s="2">
        <v>0</v>
      </c>
      <c r="D4527" s="2">
        <v>37</v>
      </c>
    </row>
    <row r="4528" spans="1:4" x14ac:dyDescent="0.2">
      <c r="A4528" s="2">
        <v>1</v>
      </c>
      <c r="B4528" s="2">
        <v>6.21870573870573E-2</v>
      </c>
      <c r="C4528" s="2">
        <v>0</v>
      </c>
      <c r="D4528" s="2">
        <v>37</v>
      </c>
    </row>
    <row r="4529" spans="1:4" x14ac:dyDescent="0.2">
      <c r="A4529" s="2">
        <v>1</v>
      </c>
      <c r="B4529" s="2">
        <v>6.21870573870573E-2</v>
      </c>
      <c r="C4529" s="2">
        <v>0</v>
      </c>
      <c r="D4529" s="2">
        <v>37</v>
      </c>
    </row>
    <row r="4530" spans="1:4" x14ac:dyDescent="0.2">
      <c r="A4530" s="2">
        <v>1</v>
      </c>
      <c r="B4530" s="2">
        <v>6.21870573870573E-2</v>
      </c>
      <c r="C4530" s="2">
        <v>0</v>
      </c>
      <c r="D4530" s="2">
        <v>37</v>
      </c>
    </row>
    <row r="4531" spans="1:4" x14ac:dyDescent="0.2">
      <c r="A4531" s="2">
        <v>1</v>
      </c>
      <c r="B4531" s="2">
        <v>6.21870573870573E-2</v>
      </c>
      <c r="C4531" s="2">
        <v>0</v>
      </c>
      <c r="D4531" s="2">
        <v>37</v>
      </c>
    </row>
    <row r="4532" spans="1:4" x14ac:dyDescent="0.2">
      <c r="A4532" s="2">
        <v>1</v>
      </c>
      <c r="B4532" s="2">
        <v>6.21870573870573E-2</v>
      </c>
      <c r="C4532" s="2">
        <v>0</v>
      </c>
      <c r="D4532" s="2">
        <v>37</v>
      </c>
    </row>
    <row r="4533" spans="1:4" x14ac:dyDescent="0.2">
      <c r="A4533" s="2">
        <v>1</v>
      </c>
      <c r="B4533" s="2">
        <v>6.21870573870573E-2</v>
      </c>
      <c r="C4533" s="2">
        <v>0</v>
      </c>
      <c r="D4533" s="2">
        <v>37</v>
      </c>
    </row>
    <row r="4534" spans="1:4" x14ac:dyDescent="0.2">
      <c r="A4534" s="2">
        <v>1</v>
      </c>
      <c r="B4534" s="2">
        <v>6.21870573870573E-2</v>
      </c>
      <c r="C4534" s="2">
        <v>0</v>
      </c>
      <c r="D4534" s="2">
        <v>38</v>
      </c>
    </row>
    <row r="4535" spans="1:4" x14ac:dyDescent="0.2">
      <c r="A4535" s="2">
        <v>1</v>
      </c>
      <c r="B4535" s="2">
        <v>6.21870573870573E-2</v>
      </c>
      <c r="C4535" s="2">
        <v>0</v>
      </c>
      <c r="D4535" s="2">
        <v>38</v>
      </c>
    </row>
    <row r="4536" spans="1:4" x14ac:dyDescent="0.2">
      <c r="A4536" s="2">
        <v>1</v>
      </c>
      <c r="B4536" s="2">
        <v>6.21870573870573E-2</v>
      </c>
      <c r="C4536" s="2">
        <v>0</v>
      </c>
      <c r="D4536" s="2">
        <v>37</v>
      </c>
    </row>
    <row r="4537" spans="1:4" x14ac:dyDescent="0.2">
      <c r="A4537" s="2">
        <v>1</v>
      </c>
      <c r="B4537" s="2">
        <v>6.21870573870573E-2</v>
      </c>
      <c r="C4537" s="2">
        <v>0</v>
      </c>
      <c r="D4537" s="2">
        <v>37</v>
      </c>
    </row>
    <row r="4538" spans="1:4" x14ac:dyDescent="0.2">
      <c r="A4538" s="2">
        <v>1</v>
      </c>
      <c r="B4538" s="2">
        <v>6.21870573870573E-2</v>
      </c>
      <c r="C4538" s="2">
        <v>0</v>
      </c>
      <c r="D4538" s="2">
        <v>37</v>
      </c>
    </row>
    <row r="4539" spans="1:4" x14ac:dyDescent="0.2">
      <c r="A4539" s="2">
        <v>1</v>
      </c>
      <c r="B4539" s="2">
        <v>6.21870573870573E-2</v>
      </c>
      <c r="C4539" s="2">
        <v>0</v>
      </c>
      <c r="D4539" s="2">
        <v>38</v>
      </c>
    </row>
    <row r="4540" spans="1:4" x14ac:dyDescent="0.2">
      <c r="A4540" s="2">
        <v>1</v>
      </c>
      <c r="B4540" s="2">
        <v>6.21870573870573E-2</v>
      </c>
      <c r="C4540" s="2">
        <v>0</v>
      </c>
      <c r="D4540" s="2">
        <v>38</v>
      </c>
    </row>
    <row r="4541" spans="1:4" x14ac:dyDescent="0.2">
      <c r="A4541" s="2">
        <v>1</v>
      </c>
      <c r="B4541" s="2">
        <v>6.21870573870573E-2</v>
      </c>
      <c r="C4541" s="2">
        <v>0</v>
      </c>
      <c r="D4541" s="2">
        <v>38</v>
      </c>
    </row>
    <row r="4542" spans="1:4" x14ac:dyDescent="0.2">
      <c r="A4542" s="2">
        <v>1</v>
      </c>
      <c r="B4542" s="2">
        <v>6.21870573870573E-2</v>
      </c>
      <c r="C4542" s="2">
        <v>0</v>
      </c>
      <c r="D4542" s="2">
        <v>38</v>
      </c>
    </row>
    <row r="4543" spans="1:4" x14ac:dyDescent="0.2">
      <c r="A4543" s="2">
        <v>1</v>
      </c>
      <c r="B4543" s="2">
        <v>6.21870573870573E-2</v>
      </c>
      <c r="C4543" s="2">
        <v>0</v>
      </c>
      <c r="D4543" s="2">
        <v>38</v>
      </c>
    </row>
    <row r="4544" spans="1:4" x14ac:dyDescent="0.2">
      <c r="A4544" s="2">
        <v>1</v>
      </c>
      <c r="B4544" s="2">
        <v>6.62298997646589E-2</v>
      </c>
      <c r="C4544" s="2">
        <v>0</v>
      </c>
      <c r="D4544" s="2">
        <v>38</v>
      </c>
    </row>
    <row r="4545" spans="1:4" x14ac:dyDescent="0.2">
      <c r="A4545" s="2">
        <v>1</v>
      </c>
      <c r="B4545" s="2">
        <v>6.9337388140985903E-2</v>
      </c>
      <c r="C4545" s="2">
        <v>0</v>
      </c>
      <c r="D4545" s="2">
        <v>38</v>
      </c>
    </row>
    <row r="4546" spans="1:4" x14ac:dyDescent="0.2">
      <c r="A4546" s="2">
        <v>1</v>
      </c>
      <c r="B4546" s="2">
        <v>7.2444876517313003E-2</v>
      </c>
      <c r="C4546" s="2">
        <v>0</v>
      </c>
      <c r="D4546" s="2">
        <v>38</v>
      </c>
    </row>
    <row r="4547" spans="1:4" x14ac:dyDescent="0.2">
      <c r="A4547" s="2">
        <v>1</v>
      </c>
      <c r="B4547" s="2">
        <v>7.5552364893640103E-2</v>
      </c>
      <c r="C4547" s="2">
        <v>0</v>
      </c>
      <c r="D4547" s="2">
        <v>38</v>
      </c>
    </row>
    <row r="4548" spans="1:4" x14ac:dyDescent="0.2">
      <c r="A4548" s="2">
        <v>1</v>
      </c>
      <c r="B4548" s="2">
        <v>7.7733821733821706E-2</v>
      </c>
      <c r="C4548" s="2">
        <v>0</v>
      </c>
      <c r="D4548" s="2">
        <v>37</v>
      </c>
    </row>
    <row r="4549" spans="1:4" x14ac:dyDescent="0.2">
      <c r="A4549" s="2">
        <v>1</v>
      </c>
      <c r="B4549" s="2">
        <v>7.3704328897939098E-2</v>
      </c>
      <c r="C4549" s="2">
        <v>0</v>
      </c>
      <c r="D4549" s="2">
        <v>37</v>
      </c>
    </row>
    <row r="4550" spans="1:4" x14ac:dyDescent="0.2">
      <c r="A4550" s="2">
        <v>1</v>
      </c>
      <c r="B4550" s="2">
        <v>7.0599943045949395E-2</v>
      </c>
      <c r="C4550" s="2">
        <v>0</v>
      </c>
      <c r="D4550" s="2">
        <v>37</v>
      </c>
    </row>
    <row r="4551" spans="1:4" x14ac:dyDescent="0.2">
      <c r="A4551" s="2">
        <v>1</v>
      </c>
      <c r="B4551" s="2">
        <v>6.7495557193959693E-2</v>
      </c>
      <c r="C4551" s="2">
        <v>0</v>
      </c>
      <c r="D4551" s="2">
        <v>37</v>
      </c>
    </row>
    <row r="4552" spans="1:4" x14ac:dyDescent="0.2">
      <c r="A4552" s="2">
        <v>1</v>
      </c>
      <c r="B4552" s="2">
        <v>6.4391171341970005E-2</v>
      </c>
      <c r="C4552" s="2">
        <v>0</v>
      </c>
      <c r="D4552" s="2">
        <v>37</v>
      </c>
    </row>
    <row r="4553" spans="1:4" x14ac:dyDescent="0.2">
      <c r="A4553" s="2">
        <v>1</v>
      </c>
      <c r="B4553" s="2">
        <v>6.21870573870573E-2</v>
      </c>
      <c r="C4553" s="2">
        <v>0</v>
      </c>
      <c r="D4553" s="2">
        <v>37</v>
      </c>
    </row>
    <row r="4554" spans="1:4" x14ac:dyDescent="0.2">
      <c r="A4554" s="2">
        <v>1</v>
      </c>
      <c r="B4554" s="2">
        <v>6.21870573870573E-2</v>
      </c>
      <c r="C4554" s="2">
        <v>0</v>
      </c>
      <c r="D4554" s="2">
        <v>37</v>
      </c>
    </row>
    <row r="4555" spans="1:4" x14ac:dyDescent="0.2">
      <c r="A4555" s="2">
        <v>1</v>
      </c>
      <c r="B4555" s="2">
        <v>6.21870573870573E-2</v>
      </c>
      <c r="C4555" s="2">
        <v>0</v>
      </c>
      <c r="D4555" s="2">
        <v>37</v>
      </c>
    </row>
    <row r="4556" spans="1:4" x14ac:dyDescent="0.2">
      <c r="A4556" s="2">
        <v>1</v>
      </c>
      <c r="B4556" s="2">
        <v>6.21870573870573E-2</v>
      </c>
      <c r="C4556" s="2">
        <v>0</v>
      </c>
      <c r="D4556" s="2">
        <v>37</v>
      </c>
    </row>
    <row r="4557" spans="1:4" x14ac:dyDescent="0.2">
      <c r="A4557" s="2">
        <v>1</v>
      </c>
      <c r="B4557" s="2">
        <v>6.21870573870573E-2</v>
      </c>
      <c r="C4557" s="2">
        <v>0</v>
      </c>
      <c r="D4557" s="2">
        <v>37</v>
      </c>
    </row>
    <row r="4558" spans="1:4" x14ac:dyDescent="0.2">
      <c r="A4558" s="2">
        <v>1</v>
      </c>
      <c r="B4558" s="2">
        <v>6.21870573870573E-2</v>
      </c>
      <c r="C4558" s="2">
        <v>0</v>
      </c>
      <c r="D4558" s="2">
        <v>37</v>
      </c>
    </row>
    <row r="4559" spans="1:4" x14ac:dyDescent="0.2">
      <c r="A4559" s="2">
        <v>1</v>
      </c>
      <c r="B4559" s="2">
        <v>6.21870573870573E-2</v>
      </c>
      <c r="C4559" s="2">
        <v>0</v>
      </c>
      <c r="D4559" s="2">
        <v>37</v>
      </c>
    </row>
    <row r="4560" spans="1:4" x14ac:dyDescent="0.2">
      <c r="A4560" s="2">
        <v>1</v>
      </c>
      <c r="B4560" s="2">
        <v>6.21870573870573E-2</v>
      </c>
      <c r="C4560" s="2">
        <v>0</v>
      </c>
      <c r="D4560" s="2">
        <v>37</v>
      </c>
    </row>
    <row r="4561" spans="1:4" x14ac:dyDescent="0.2">
      <c r="A4561" s="2">
        <v>1</v>
      </c>
      <c r="B4561" s="2">
        <v>6.21870573870573E-2</v>
      </c>
      <c r="C4561" s="2">
        <v>0</v>
      </c>
      <c r="D4561" s="2">
        <v>37</v>
      </c>
    </row>
    <row r="4562" spans="1:4" x14ac:dyDescent="0.2">
      <c r="A4562" s="2">
        <v>1</v>
      </c>
      <c r="B4562" s="2">
        <v>6.21870573870573E-2</v>
      </c>
      <c r="C4562" s="2">
        <v>0</v>
      </c>
      <c r="D4562" s="2">
        <v>37</v>
      </c>
    </row>
    <row r="4563" spans="1:4" x14ac:dyDescent="0.2">
      <c r="A4563" s="2">
        <v>1</v>
      </c>
      <c r="B4563" s="2">
        <v>6.21870573870573E-2</v>
      </c>
      <c r="C4563" s="2">
        <v>0</v>
      </c>
      <c r="D4563" s="2">
        <v>37</v>
      </c>
    </row>
    <row r="4564" spans="1:4" x14ac:dyDescent="0.2">
      <c r="A4564" s="2">
        <v>1</v>
      </c>
      <c r="B4564" s="2">
        <v>6.21870573870573E-2</v>
      </c>
      <c r="C4564" s="2">
        <v>0</v>
      </c>
      <c r="D4564" s="2">
        <v>37</v>
      </c>
    </row>
    <row r="4565" spans="1:4" x14ac:dyDescent="0.2">
      <c r="A4565" s="2">
        <v>1</v>
      </c>
      <c r="B4565" s="2">
        <v>0.139920879120879</v>
      </c>
      <c r="C4565" s="2">
        <v>0</v>
      </c>
      <c r="D4565" s="2">
        <v>37</v>
      </c>
    </row>
    <row r="4566" spans="1:4" x14ac:dyDescent="0.2">
      <c r="A4566" s="2">
        <v>1</v>
      </c>
      <c r="B4566" s="2">
        <v>0.139920879120879</v>
      </c>
      <c r="C4566" s="2">
        <v>0</v>
      </c>
      <c r="D4566" s="2">
        <v>37</v>
      </c>
    </row>
    <row r="4567" spans="1:4" x14ac:dyDescent="0.2">
      <c r="A4567" s="2">
        <v>1</v>
      </c>
      <c r="B4567" s="2">
        <v>0.139920879120879</v>
      </c>
      <c r="C4567" s="2">
        <v>0</v>
      </c>
      <c r="D4567" s="2">
        <v>37</v>
      </c>
    </row>
    <row r="4568" spans="1:4" x14ac:dyDescent="0.2">
      <c r="A4568" s="2">
        <v>1</v>
      </c>
      <c r="B4568" s="2">
        <v>0.139920879120879</v>
      </c>
      <c r="C4568" s="2">
        <v>0</v>
      </c>
      <c r="D4568" s="2">
        <v>37</v>
      </c>
    </row>
    <row r="4569" spans="1:4" x14ac:dyDescent="0.2">
      <c r="A4569" s="2">
        <v>1</v>
      </c>
      <c r="B4569" s="2">
        <v>0.139920879120879</v>
      </c>
      <c r="C4569" s="2">
        <v>0</v>
      </c>
      <c r="D4569" s="2">
        <v>37</v>
      </c>
    </row>
    <row r="4570" spans="1:4" x14ac:dyDescent="0.2">
      <c r="A4570" s="2">
        <v>1</v>
      </c>
      <c r="B4570" s="2">
        <v>0.139920879120879</v>
      </c>
      <c r="C4570" s="2">
        <v>0</v>
      </c>
      <c r="D4570" s="2">
        <v>37</v>
      </c>
    </row>
    <row r="4571" spans="1:4" x14ac:dyDescent="0.2">
      <c r="A4571" s="2">
        <v>1</v>
      </c>
      <c r="B4571" s="2">
        <v>0.139920879120879</v>
      </c>
      <c r="C4571" s="2">
        <v>0</v>
      </c>
      <c r="D4571" s="2">
        <v>37</v>
      </c>
    </row>
    <row r="4572" spans="1:4" x14ac:dyDescent="0.2">
      <c r="A4572" s="2">
        <v>1</v>
      </c>
      <c r="B4572" s="2">
        <v>0.139920879120879</v>
      </c>
      <c r="C4572" s="2">
        <v>0</v>
      </c>
      <c r="D4572" s="2">
        <v>37</v>
      </c>
    </row>
    <row r="4573" spans="1:4" x14ac:dyDescent="0.2">
      <c r="A4573" s="2">
        <v>1</v>
      </c>
      <c r="B4573" s="2">
        <v>0.139920879120879</v>
      </c>
      <c r="C4573" s="2">
        <v>0</v>
      </c>
      <c r="D4573" s="2">
        <v>37</v>
      </c>
    </row>
    <row r="4574" spans="1:4" x14ac:dyDescent="0.2">
      <c r="A4574" s="2">
        <v>1</v>
      </c>
      <c r="B4574" s="2">
        <v>0.139920879120879</v>
      </c>
      <c r="C4574" s="2">
        <v>0</v>
      </c>
      <c r="D4574" s="2">
        <v>37</v>
      </c>
    </row>
    <row r="4575" spans="1:4" x14ac:dyDescent="0.2">
      <c r="A4575" s="2">
        <v>1</v>
      </c>
      <c r="B4575" s="2">
        <v>0.139920879120879</v>
      </c>
      <c r="C4575" s="2">
        <v>0</v>
      </c>
      <c r="D4575" s="2">
        <v>37</v>
      </c>
    </row>
    <row r="4576" spans="1:4" x14ac:dyDescent="0.2">
      <c r="A4576" s="2">
        <v>1</v>
      </c>
      <c r="B4576" s="2">
        <v>0.139920879120879</v>
      </c>
      <c r="C4576" s="2">
        <v>0</v>
      </c>
      <c r="D4576" s="2">
        <v>37</v>
      </c>
    </row>
    <row r="4577" spans="1:4" x14ac:dyDescent="0.2">
      <c r="A4577" s="2">
        <v>1</v>
      </c>
      <c r="B4577" s="2">
        <v>0.139920879120879</v>
      </c>
      <c r="C4577" s="2">
        <v>0</v>
      </c>
      <c r="D4577" s="2">
        <v>37</v>
      </c>
    </row>
    <row r="4578" spans="1:4" x14ac:dyDescent="0.2">
      <c r="A4578" s="2">
        <v>1</v>
      </c>
      <c r="B4578" s="2">
        <v>0.139920879120879</v>
      </c>
      <c r="C4578" s="2">
        <v>0</v>
      </c>
      <c r="D4578" s="2">
        <v>38</v>
      </c>
    </row>
    <row r="4579" spans="1:4" x14ac:dyDescent="0.2">
      <c r="A4579" s="2">
        <v>1</v>
      </c>
      <c r="B4579" s="2">
        <v>0.139920879120879</v>
      </c>
      <c r="C4579" s="2">
        <v>0</v>
      </c>
      <c r="D4579" s="2">
        <v>38</v>
      </c>
    </row>
    <row r="4580" spans="1:4" x14ac:dyDescent="0.2">
      <c r="A4580" s="2">
        <v>1</v>
      </c>
      <c r="B4580" s="2">
        <v>0.13597826442142899</v>
      </c>
      <c r="C4580" s="2">
        <v>0</v>
      </c>
      <c r="D4580" s="2">
        <v>38</v>
      </c>
    </row>
    <row r="4581" spans="1:4" x14ac:dyDescent="0.2">
      <c r="A4581" s="2">
        <v>1</v>
      </c>
      <c r="B4581" s="2">
        <v>0.132871397045977</v>
      </c>
      <c r="C4581" s="2">
        <v>0</v>
      </c>
      <c r="D4581" s="2">
        <v>37</v>
      </c>
    </row>
    <row r="4582" spans="1:4" x14ac:dyDescent="0.2">
      <c r="A4582" s="2">
        <v>1</v>
      </c>
      <c r="B4582" s="2">
        <v>0.12976452967052399</v>
      </c>
      <c r="C4582" s="2">
        <v>0</v>
      </c>
      <c r="D4582" s="2">
        <v>37</v>
      </c>
    </row>
    <row r="4583" spans="1:4" x14ac:dyDescent="0.2">
      <c r="A4583" s="2">
        <v>1</v>
      </c>
      <c r="B4583" s="2">
        <v>0.126657662295072</v>
      </c>
      <c r="C4583" s="2">
        <v>0</v>
      </c>
      <c r="D4583" s="2">
        <v>37</v>
      </c>
    </row>
    <row r="4584" spans="1:4" x14ac:dyDescent="0.2">
      <c r="A4584" s="2">
        <v>1</v>
      </c>
      <c r="B4584" s="2">
        <v>0.124374114774114</v>
      </c>
      <c r="C4584" s="2">
        <v>0</v>
      </c>
      <c r="D4584" s="2">
        <v>37</v>
      </c>
    </row>
    <row r="4585" spans="1:4" x14ac:dyDescent="0.2">
      <c r="A4585" s="2">
        <v>1</v>
      </c>
      <c r="B4585" s="2">
        <v>0.130927482617719</v>
      </c>
      <c r="C4585" s="2">
        <v>0</v>
      </c>
      <c r="D4585" s="2">
        <v>37</v>
      </c>
    </row>
    <row r="4586" spans="1:4" x14ac:dyDescent="0.2">
      <c r="A4586" s="2">
        <v>1</v>
      </c>
      <c r="B4586" s="2">
        <v>0.13610801055732699</v>
      </c>
      <c r="C4586" s="2">
        <v>0</v>
      </c>
      <c r="D4586" s="2">
        <v>37</v>
      </c>
    </row>
    <row r="4587" spans="1:4" x14ac:dyDescent="0.2">
      <c r="A4587" s="2">
        <v>1</v>
      </c>
      <c r="B4587" s="2">
        <v>0.139920879120879</v>
      </c>
      <c r="C4587" s="2">
        <v>0</v>
      </c>
      <c r="D4587" s="2">
        <v>37</v>
      </c>
    </row>
    <row r="4588" spans="1:4" x14ac:dyDescent="0.2">
      <c r="A4588" s="2">
        <v>1</v>
      </c>
      <c r="B4588" s="2">
        <v>6.21870573870573E-2</v>
      </c>
      <c r="C4588" s="2">
        <v>0</v>
      </c>
      <c r="D4588" s="2">
        <v>37</v>
      </c>
    </row>
    <row r="4589" spans="1:4" x14ac:dyDescent="0.2">
      <c r="A4589" s="2">
        <v>1</v>
      </c>
      <c r="B4589" s="2">
        <v>6.21870573870573E-2</v>
      </c>
      <c r="C4589" s="2">
        <v>0</v>
      </c>
      <c r="D4589" s="2">
        <v>37</v>
      </c>
    </row>
    <row r="4590" spans="1:4" x14ac:dyDescent="0.2">
      <c r="A4590" s="2">
        <v>1</v>
      </c>
      <c r="B4590" s="2">
        <v>6.21870573870573E-2</v>
      </c>
      <c r="C4590" s="2">
        <v>0</v>
      </c>
      <c r="D4590" s="2">
        <v>37</v>
      </c>
    </row>
    <row r="4591" spans="1:4" x14ac:dyDescent="0.2">
      <c r="A4591" s="2">
        <v>1</v>
      </c>
      <c r="B4591" s="2">
        <v>6.21870573870573E-2</v>
      </c>
      <c r="C4591" s="2">
        <v>0</v>
      </c>
      <c r="D4591" s="2">
        <v>37</v>
      </c>
    </row>
    <row r="4592" spans="1:4" x14ac:dyDescent="0.2">
      <c r="A4592" s="2">
        <v>1</v>
      </c>
      <c r="B4592" s="2">
        <v>6.21870573870573E-2</v>
      </c>
      <c r="C4592" s="2">
        <v>0</v>
      </c>
      <c r="D4592" s="2">
        <v>37</v>
      </c>
    </row>
    <row r="4593" spans="1:4" x14ac:dyDescent="0.2">
      <c r="A4593" s="2">
        <v>1</v>
      </c>
      <c r="B4593" s="2">
        <v>0.124374114774114</v>
      </c>
      <c r="C4593" s="2">
        <v>0</v>
      </c>
      <c r="D4593" s="2">
        <v>37</v>
      </c>
    </row>
    <row r="4594" spans="1:4" x14ac:dyDescent="0.2">
      <c r="A4594" s="2">
        <v>1</v>
      </c>
      <c r="B4594" s="2">
        <v>0.124374114774114</v>
      </c>
      <c r="C4594" s="2">
        <v>0</v>
      </c>
      <c r="D4594" s="2">
        <v>37</v>
      </c>
    </row>
    <row r="4595" spans="1:4" x14ac:dyDescent="0.2">
      <c r="A4595" s="2">
        <v>1</v>
      </c>
      <c r="B4595" s="2">
        <v>0.124374114774114</v>
      </c>
      <c r="C4595" s="2">
        <v>0</v>
      </c>
      <c r="D4595" s="2">
        <v>37</v>
      </c>
    </row>
    <row r="4596" spans="1:4" x14ac:dyDescent="0.2">
      <c r="A4596" s="2">
        <v>1</v>
      </c>
      <c r="B4596" s="2">
        <v>0.124374114774114</v>
      </c>
      <c r="C4596" s="2">
        <v>0</v>
      </c>
      <c r="D4596" s="2">
        <v>37</v>
      </c>
    </row>
    <row r="4597" spans="1:4" x14ac:dyDescent="0.2">
      <c r="A4597" s="2">
        <v>1</v>
      </c>
      <c r="B4597" s="2">
        <v>0.124374114774114</v>
      </c>
      <c r="C4597" s="2">
        <v>0</v>
      </c>
      <c r="D4597" s="2">
        <v>37</v>
      </c>
    </row>
    <row r="4598" spans="1:4" x14ac:dyDescent="0.2">
      <c r="A4598" s="2">
        <v>1</v>
      </c>
      <c r="B4598" s="2">
        <v>0.124374114774114</v>
      </c>
      <c r="C4598" s="2">
        <v>0</v>
      </c>
      <c r="D4598" s="2">
        <v>37</v>
      </c>
    </row>
    <row r="4599" spans="1:4" x14ac:dyDescent="0.2">
      <c r="A4599" s="2">
        <v>1</v>
      </c>
      <c r="B4599" s="2">
        <v>0.124374114774114</v>
      </c>
      <c r="C4599" s="2">
        <v>0</v>
      </c>
      <c r="D4599" s="2">
        <v>37</v>
      </c>
    </row>
    <row r="4600" spans="1:4" x14ac:dyDescent="0.2">
      <c r="A4600" s="2">
        <v>1</v>
      </c>
      <c r="B4600" s="2">
        <v>0.124374114774114</v>
      </c>
      <c r="C4600" s="2">
        <v>0</v>
      </c>
      <c r="D4600" s="2">
        <v>37</v>
      </c>
    </row>
    <row r="4601" spans="1:4" x14ac:dyDescent="0.2">
      <c r="A4601" s="2">
        <v>1</v>
      </c>
      <c r="B4601" s="2">
        <v>0.124374114774114</v>
      </c>
      <c r="C4601" s="2">
        <v>0</v>
      </c>
      <c r="D4601" s="2">
        <v>37</v>
      </c>
    </row>
    <row r="4602" spans="1:4" x14ac:dyDescent="0.2">
      <c r="A4602" s="2">
        <v>1</v>
      </c>
      <c r="B4602" s="2">
        <v>0.124374114774114</v>
      </c>
      <c r="C4602" s="2">
        <v>0</v>
      </c>
      <c r="D4602" s="2">
        <v>37</v>
      </c>
    </row>
    <row r="4603" spans="1:4" x14ac:dyDescent="0.2">
      <c r="A4603" s="2">
        <v>1</v>
      </c>
      <c r="B4603" s="2">
        <v>0.124374114774114</v>
      </c>
      <c r="C4603" s="2">
        <v>0</v>
      </c>
      <c r="D4603" s="2">
        <v>37</v>
      </c>
    </row>
    <row r="4604" spans="1:4" x14ac:dyDescent="0.2">
      <c r="A4604" s="2">
        <v>1</v>
      </c>
      <c r="B4604" s="2">
        <v>0.124374114774114</v>
      </c>
      <c r="C4604" s="2">
        <v>0</v>
      </c>
      <c r="D4604" s="2">
        <v>37</v>
      </c>
    </row>
    <row r="4605" spans="1:4" x14ac:dyDescent="0.2">
      <c r="A4605" s="2">
        <v>1</v>
      </c>
      <c r="B4605" s="2">
        <v>0.124374114774114</v>
      </c>
      <c r="C4605" s="2">
        <v>0</v>
      </c>
      <c r="D4605" s="2">
        <v>37</v>
      </c>
    </row>
    <row r="4606" spans="1:4" x14ac:dyDescent="0.2">
      <c r="A4606" s="2">
        <v>1</v>
      </c>
      <c r="B4606" s="2">
        <v>0.124374114774114</v>
      </c>
      <c r="C4606" s="2">
        <v>0</v>
      </c>
      <c r="D4606" s="2">
        <v>37</v>
      </c>
    </row>
    <row r="4607" spans="1:4" x14ac:dyDescent="0.2">
      <c r="A4607" s="2">
        <v>1</v>
      </c>
      <c r="B4607" s="2">
        <v>0.124374114774114</v>
      </c>
      <c r="C4607" s="2">
        <v>0</v>
      </c>
      <c r="D4607" s="2">
        <v>37</v>
      </c>
    </row>
    <row r="4608" spans="1:4" x14ac:dyDescent="0.2">
      <c r="A4608" s="2">
        <v>1</v>
      </c>
      <c r="B4608" s="2">
        <v>0.124374114774114</v>
      </c>
      <c r="C4608" s="2">
        <v>0</v>
      </c>
      <c r="D4608" s="2">
        <v>37</v>
      </c>
    </row>
    <row r="4609" spans="1:4" x14ac:dyDescent="0.2">
      <c r="A4609" s="2">
        <v>1</v>
      </c>
      <c r="B4609" s="2">
        <v>0.124374114774114</v>
      </c>
      <c r="C4609" s="2">
        <v>0</v>
      </c>
      <c r="D4609" s="2">
        <v>37</v>
      </c>
    </row>
    <row r="4610" spans="1:4" x14ac:dyDescent="0.2">
      <c r="A4610" s="2">
        <v>1</v>
      </c>
      <c r="B4610" s="2">
        <v>0.124374114774114</v>
      </c>
      <c r="C4610" s="2">
        <v>0</v>
      </c>
      <c r="D4610" s="2">
        <v>37</v>
      </c>
    </row>
    <row r="4611" spans="1:4" x14ac:dyDescent="0.2">
      <c r="A4611" s="2">
        <v>1</v>
      </c>
      <c r="B4611" s="2">
        <v>0.124374114774114</v>
      </c>
      <c r="C4611" s="2">
        <v>0</v>
      </c>
      <c r="D4611" s="2">
        <v>37</v>
      </c>
    </row>
    <row r="4612" spans="1:4" x14ac:dyDescent="0.2">
      <c r="A4612" s="2">
        <v>1</v>
      </c>
      <c r="B4612" s="2">
        <v>0.124374114774114</v>
      </c>
      <c r="C4612" s="2">
        <v>0</v>
      </c>
      <c r="D4612" s="2">
        <v>38</v>
      </c>
    </row>
    <row r="4613" spans="1:4" x14ac:dyDescent="0.2">
      <c r="A4613" s="2">
        <v>1</v>
      </c>
      <c r="B4613" s="2">
        <v>0.124374114774114</v>
      </c>
      <c r="C4613" s="2">
        <v>0</v>
      </c>
      <c r="D4613" s="2">
        <v>38</v>
      </c>
    </row>
    <row r="4614" spans="1:4" x14ac:dyDescent="0.2">
      <c r="A4614" s="2">
        <v>1</v>
      </c>
      <c r="B4614" s="2">
        <v>0.124374114774114</v>
      </c>
      <c r="C4614" s="2">
        <v>0</v>
      </c>
      <c r="D4614" s="2">
        <v>37</v>
      </c>
    </row>
    <row r="4615" spans="1:4" x14ac:dyDescent="0.2">
      <c r="A4615" s="2">
        <v>1</v>
      </c>
      <c r="B4615" s="2">
        <v>0.124374114774114</v>
      </c>
      <c r="C4615" s="2">
        <v>0</v>
      </c>
      <c r="D4615" s="2">
        <v>37</v>
      </c>
    </row>
    <row r="4616" spans="1:4" x14ac:dyDescent="0.2">
      <c r="A4616" s="2">
        <v>1</v>
      </c>
      <c r="B4616" s="2">
        <v>0.124374114774114</v>
      </c>
      <c r="C4616" s="2">
        <v>0</v>
      </c>
      <c r="D4616" s="2">
        <v>37</v>
      </c>
    </row>
    <row r="4617" spans="1:4" x14ac:dyDescent="0.2">
      <c r="A4617" s="2">
        <v>1</v>
      </c>
      <c r="B4617" s="2">
        <v>0.124374114774114</v>
      </c>
      <c r="C4617" s="2">
        <v>0</v>
      </c>
      <c r="D4617" s="2">
        <v>38</v>
      </c>
    </row>
    <row r="4618" spans="1:4" x14ac:dyDescent="0.2">
      <c r="A4618" s="2">
        <v>1</v>
      </c>
      <c r="B4618" s="2">
        <v>0.124374114774114</v>
      </c>
      <c r="C4618" s="2">
        <v>0</v>
      </c>
      <c r="D4618" s="2">
        <v>37</v>
      </c>
    </row>
    <row r="4619" spans="1:4" x14ac:dyDescent="0.2">
      <c r="A4619" s="2">
        <v>1</v>
      </c>
      <c r="B4619" s="2">
        <v>6.21870573870573E-2</v>
      </c>
      <c r="C4619" s="2">
        <v>0</v>
      </c>
      <c r="D4619" s="2">
        <v>37</v>
      </c>
    </row>
    <row r="4620" spans="1:4" x14ac:dyDescent="0.2">
      <c r="A4620" s="2">
        <v>1</v>
      </c>
      <c r="B4620" s="2">
        <v>6.21870573870573E-2</v>
      </c>
      <c r="C4620" s="2">
        <v>0</v>
      </c>
      <c r="D4620" s="2">
        <v>37</v>
      </c>
    </row>
    <row r="4621" spans="1:4" x14ac:dyDescent="0.2">
      <c r="A4621" s="2">
        <v>1</v>
      </c>
      <c r="B4621" s="2">
        <v>6.21870573870573E-2</v>
      </c>
      <c r="C4621" s="2">
        <v>0</v>
      </c>
      <c r="D4621" s="2">
        <v>37</v>
      </c>
    </row>
    <row r="4622" spans="1:4" x14ac:dyDescent="0.2">
      <c r="A4622" s="2">
        <v>1</v>
      </c>
      <c r="B4622" s="2">
        <v>6.21870573870573E-2</v>
      </c>
      <c r="C4622" s="2">
        <v>0</v>
      </c>
      <c r="D4622" s="2">
        <v>37</v>
      </c>
    </row>
    <row r="4623" spans="1:4" x14ac:dyDescent="0.2">
      <c r="A4623" s="2">
        <v>1</v>
      </c>
      <c r="B4623" s="2">
        <v>6.21870573870573E-2</v>
      </c>
      <c r="C4623" s="2">
        <v>0</v>
      </c>
      <c r="D4623" s="2">
        <v>37</v>
      </c>
    </row>
    <row r="4624" spans="1:4" x14ac:dyDescent="0.2">
      <c r="A4624" s="2">
        <v>1</v>
      </c>
      <c r="B4624" s="2">
        <v>6.21870573870573E-2</v>
      </c>
      <c r="C4624" s="2">
        <v>0</v>
      </c>
      <c r="D4624" s="2">
        <v>37</v>
      </c>
    </row>
    <row r="4625" spans="1:4" x14ac:dyDescent="0.2">
      <c r="A4625" s="2">
        <v>1</v>
      </c>
      <c r="B4625" s="2">
        <v>6.21870573870573E-2</v>
      </c>
      <c r="C4625" s="2">
        <v>0</v>
      </c>
      <c r="D4625" s="2">
        <v>37</v>
      </c>
    </row>
    <row r="4626" spans="1:4" x14ac:dyDescent="0.2">
      <c r="A4626" s="2">
        <v>1</v>
      </c>
      <c r="B4626" s="2">
        <v>6.21870573870573E-2</v>
      </c>
      <c r="C4626" s="2">
        <v>0</v>
      </c>
      <c r="D4626" s="2">
        <v>37</v>
      </c>
    </row>
    <row r="4627" spans="1:4" x14ac:dyDescent="0.2">
      <c r="A4627" s="2">
        <v>1</v>
      </c>
      <c r="B4627" s="2">
        <v>6.21870573870573E-2</v>
      </c>
      <c r="C4627" s="2">
        <v>0</v>
      </c>
      <c r="D4627" s="2">
        <v>37</v>
      </c>
    </row>
    <row r="4628" spans="1:4" x14ac:dyDescent="0.2">
      <c r="A4628" s="2">
        <v>1</v>
      </c>
      <c r="B4628" s="2">
        <v>6.21870573870573E-2</v>
      </c>
      <c r="C4628" s="2">
        <v>0</v>
      </c>
      <c r="D4628" s="2">
        <v>37</v>
      </c>
    </row>
    <row r="4629" spans="1:4" x14ac:dyDescent="0.2">
      <c r="A4629" s="2">
        <v>1</v>
      </c>
      <c r="B4629" s="2">
        <v>6.21870573870573E-2</v>
      </c>
      <c r="C4629" s="2">
        <v>0</v>
      </c>
      <c r="D4629" s="2">
        <v>37</v>
      </c>
    </row>
    <row r="4630" spans="1:4" x14ac:dyDescent="0.2">
      <c r="A4630" s="2">
        <v>1</v>
      </c>
      <c r="B4630" s="2">
        <v>6.21870573870573E-2</v>
      </c>
      <c r="C4630" s="2">
        <v>0</v>
      </c>
      <c r="D4630" s="2">
        <v>37</v>
      </c>
    </row>
    <row r="4631" spans="1:4" x14ac:dyDescent="0.2">
      <c r="A4631" s="2">
        <v>1</v>
      </c>
      <c r="B4631" s="2">
        <v>6.21870573870573E-2</v>
      </c>
      <c r="C4631" s="2">
        <v>0</v>
      </c>
      <c r="D4631" s="2">
        <v>37</v>
      </c>
    </row>
    <row r="4632" spans="1:4" x14ac:dyDescent="0.2">
      <c r="A4632" s="2">
        <v>1</v>
      </c>
      <c r="B4632" s="2">
        <v>6.21870573870573E-2</v>
      </c>
      <c r="C4632" s="2">
        <v>0</v>
      </c>
      <c r="D4632" s="2">
        <v>37</v>
      </c>
    </row>
    <row r="4633" spans="1:4" x14ac:dyDescent="0.2">
      <c r="A4633" s="2">
        <v>1</v>
      </c>
      <c r="B4633" s="2">
        <v>6.21870573870573E-2</v>
      </c>
      <c r="C4633" s="2">
        <v>0</v>
      </c>
      <c r="D4633" s="2">
        <v>37</v>
      </c>
    </row>
    <row r="4634" spans="1:4" x14ac:dyDescent="0.2">
      <c r="A4634" s="2">
        <v>1</v>
      </c>
      <c r="B4634" s="2">
        <v>6.21870573870573E-2</v>
      </c>
      <c r="C4634" s="2">
        <v>0</v>
      </c>
      <c r="D4634" s="2">
        <v>37</v>
      </c>
    </row>
    <row r="4635" spans="1:4" x14ac:dyDescent="0.2">
      <c r="A4635" s="2">
        <v>1</v>
      </c>
      <c r="B4635" s="2">
        <v>6.21870573870573E-2</v>
      </c>
      <c r="C4635" s="2">
        <v>0</v>
      </c>
      <c r="D4635" s="2">
        <v>37</v>
      </c>
    </row>
    <row r="4636" spans="1:4" x14ac:dyDescent="0.2">
      <c r="A4636" s="2">
        <v>1</v>
      </c>
      <c r="B4636" s="2">
        <v>6.21870573870573E-2</v>
      </c>
      <c r="C4636" s="2">
        <v>0</v>
      </c>
      <c r="D4636" s="2">
        <v>37</v>
      </c>
    </row>
    <row r="4637" spans="1:4" x14ac:dyDescent="0.2">
      <c r="A4637" s="2">
        <v>1</v>
      </c>
      <c r="B4637" s="2">
        <v>6.21870573870573E-2</v>
      </c>
      <c r="C4637" s="2">
        <v>0</v>
      </c>
      <c r="D4637" s="2">
        <v>37</v>
      </c>
    </row>
    <row r="4638" spans="1:4" x14ac:dyDescent="0.2">
      <c r="A4638" s="2">
        <v>1</v>
      </c>
      <c r="B4638" s="2">
        <v>6.21870573870573E-2</v>
      </c>
      <c r="C4638" s="2">
        <v>0</v>
      </c>
      <c r="D4638" s="2">
        <v>37</v>
      </c>
    </row>
    <row r="4639" spans="1:4" x14ac:dyDescent="0.2">
      <c r="A4639" s="2">
        <v>1</v>
      </c>
      <c r="B4639" s="2">
        <v>6.21870573870573E-2</v>
      </c>
      <c r="C4639" s="2">
        <v>0</v>
      </c>
      <c r="D4639" s="2">
        <v>37</v>
      </c>
    </row>
    <row r="4640" spans="1:4" x14ac:dyDescent="0.2">
      <c r="A4640" s="2">
        <v>1</v>
      </c>
      <c r="B4640" s="2">
        <v>6.21870573870573E-2</v>
      </c>
      <c r="C4640" s="2">
        <v>0</v>
      </c>
      <c r="D4640" s="2">
        <v>38</v>
      </c>
    </row>
    <row r="4641" spans="1:4" x14ac:dyDescent="0.2">
      <c r="A4641" s="2">
        <v>1</v>
      </c>
      <c r="B4641" s="2">
        <v>6.21870573870573E-2</v>
      </c>
      <c r="C4641" s="2">
        <v>0</v>
      </c>
      <c r="D4641" s="2">
        <v>37</v>
      </c>
    </row>
    <row r="4642" spans="1:4" x14ac:dyDescent="0.2">
      <c r="A4642" s="2">
        <v>1</v>
      </c>
      <c r="B4642" s="2">
        <v>6.21870573870573E-2</v>
      </c>
      <c r="C4642" s="2">
        <v>0</v>
      </c>
      <c r="D4642" s="2">
        <v>37</v>
      </c>
    </row>
    <row r="4643" spans="1:4" x14ac:dyDescent="0.2">
      <c r="A4643" s="2">
        <v>1</v>
      </c>
      <c r="B4643" s="2">
        <v>6.21870573870573E-2</v>
      </c>
      <c r="C4643" s="2">
        <v>0</v>
      </c>
      <c r="D4643" s="2">
        <v>37</v>
      </c>
    </row>
    <row r="4644" spans="1:4" x14ac:dyDescent="0.2">
      <c r="A4644" s="2">
        <v>1</v>
      </c>
      <c r="B4644" s="2">
        <v>6.21870573870573E-2</v>
      </c>
      <c r="C4644" s="2">
        <v>0</v>
      </c>
      <c r="D4644" s="2">
        <v>37</v>
      </c>
    </row>
    <row r="4645" spans="1:4" x14ac:dyDescent="0.2">
      <c r="A4645" s="2">
        <v>1</v>
      </c>
      <c r="B4645" s="2">
        <v>6.21870573870573E-2</v>
      </c>
      <c r="C4645" s="2">
        <v>0</v>
      </c>
      <c r="D4645" s="2">
        <v>38</v>
      </c>
    </row>
    <row r="4646" spans="1:4" x14ac:dyDescent="0.2">
      <c r="A4646" s="2">
        <v>1</v>
      </c>
      <c r="B4646" s="2">
        <v>6.21870573870573E-2</v>
      </c>
      <c r="C4646" s="2">
        <v>0</v>
      </c>
      <c r="D4646" s="2">
        <v>37</v>
      </c>
    </row>
    <row r="4647" spans="1:4" x14ac:dyDescent="0.2">
      <c r="A4647" s="2">
        <v>1</v>
      </c>
      <c r="B4647" s="2">
        <v>6.21870573870573E-2</v>
      </c>
      <c r="C4647" s="2">
        <v>0</v>
      </c>
      <c r="D4647" s="2">
        <v>37</v>
      </c>
    </row>
    <row r="4648" spans="1:4" x14ac:dyDescent="0.2">
      <c r="A4648" s="2">
        <v>1</v>
      </c>
      <c r="B4648" s="2">
        <v>0.16324102564102499</v>
      </c>
      <c r="C4648" s="2">
        <v>0</v>
      </c>
      <c r="D4648" s="2">
        <v>37</v>
      </c>
    </row>
    <row r="4649" spans="1:4" x14ac:dyDescent="0.2">
      <c r="A4649" s="2">
        <v>1</v>
      </c>
      <c r="B4649" s="2">
        <v>0.15380580152448201</v>
      </c>
      <c r="C4649" s="2">
        <v>0</v>
      </c>
      <c r="D4649" s="2">
        <v>37</v>
      </c>
    </row>
    <row r="4650" spans="1:4" x14ac:dyDescent="0.2">
      <c r="A4650" s="2">
        <v>1</v>
      </c>
      <c r="B4650" s="2">
        <v>0.146040184967657</v>
      </c>
      <c r="C4650" s="2">
        <v>0</v>
      </c>
      <c r="D4650" s="2">
        <v>37</v>
      </c>
    </row>
    <row r="4651" spans="1:4" x14ac:dyDescent="0.2">
      <c r="A4651" s="2">
        <v>1</v>
      </c>
      <c r="B4651" s="2">
        <v>0.139920879120879</v>
      </c>
      <c r="C4651" s="2">
        <v>0</v>
      </c>
      <c r="D4651" s="2">
        <v>37</v>
      </c>
    </row>
    <row r="4652" spans="1:4" x14ac:dyDescent="0.2">
      <c r="A4652" s="2">
        <v>1</v>
      </c>
      <c r="B4652" s="2">
        <v>0.154045825438928</v>
      </c>
      <c r="C4652" s="2">
        <v>0</v>
      </c>
      <c r="D4652" s="2">
        <v>37</v>
      </c>
    </row>
    <row r="4653" spans="1:4" x14ac:dyDescent="0.2">
      <c r="A4653" s="2">
        <v>1</v>
      </c>
      <c r="B4653" s="2">
        <v>0.16324102564102499</v>
      </c>
      <c r="C4653" s="2">
        <v>0</v>
      </c>
      <c r="D4653" s="2">
        <v>37</v>
      </c>
    </row>
    <row r="4654" spans="1:4" x14ac:dyDescent="0.2">
      <c r="A4654" s="2">
        <v>1</v>
      </c>
      <c r="B4654" s="2">
        <v>0.14913478316555201</v>
      </c>
      <c r="C4654" s="2">
        <v>0</v>
      </c>
      <c r="D4654" s="2">
        <v>37</v>
      </c>
    </row>
    <row r="4655" spans="1:4" x14ac:dyDescent="0.2">
      <c r="A4655" s="2">
        <v>1</v>
      </c>
      <c r="B4655" s="2">
        <v>0.139920879120879</v>
      </c>
      <c r="C4655" s="2">
        <v>0</v>
      </c>
      <c r="D4655" s="2">
        <v>37</v>
      </c>
    </row>
    <row r="4656" spans="1:4" x14ac:dyDescent="0.2">
      <c r="A4656" s="2">
        <v>1</v>
      </c>
      <c r="B4656" s="2">
        <v>0.16324102564102499</v>
      </c>
      <c r="C4656" s="2">
        <v>0</v>
      </c>
      <c r="D4656" s="2">
        <v>37</v>
      </c>
    </row>
    <row r="4657" spans="1:4" x14ac:dyDescent="0.2">
      <c r="A4657" s="2">
        <v>1</v>
      </c>
      <c r="B4657" s="2">
        <v>0.139920879120879</v>
      </c>
      <c r="C4657" s="2">
        <v>0</v>
      </c>
      <c r="D4657" s="2">
        <v>37</v>
      </c>
    </row>
    <row r="4658" spans="1:4" x14ac:dyDescent="0.2">
      <c r="A4658" s="2">
        <v>1</v>
      </c>
      <c r="B4658" s="2">
        <v>0.153987554208243</v>
      </c>
      <c r="C4658" s="2">
        <v>0</v>
      </c>
      <c r="D4658" s="2">
        <v>37</v>
      </c>
    </row>
    <row r="4659" spans="1:4" x14ac:dyDescent="0.2">
      <c r="A4659" s="2">
        <v>1</v>
      </c>
      <c r="B4659" s="2">
        <v>0.16324102564102499</v>
      </c>
      <c r="C4659" s="2">
        <v>0</v>
      </c>
      <c r="D4659" s="2">
        <v>37</v>
      </c>
    </row>
    <row r="4660" spans="1:4" x14ac:dyDescent="0.2">
      <c r="A4660" s="2">
        <v>1</v>
      </c>
      <c r="B4660" s="2">
        <v>0.14920003876968399</v>
      </c>
      <c r="C4660" s="2">
        <v>0</v>
      </c>
      <c r="D4660" s="2">
        <v>37</v>
      </c>
    </row>
    <row r="4661" spans="1:4" x14ac:dyDescent="0.2">
      <c r="A4661" s="2">
        <v>1</v>
      </c>
      <c r="B4661" s="2">
        <v>0.139920879120879</v>
      </c>
      <c r="C4661" s="2">
        <v>0</v>
      </c>
      <c r="D4661" s="2">
        <v>37</v>
      </c>
    </row>
    <row r="4662" spans="1:4" x14ac:dyDescent="0.2">
      <c r="A4662" s="2">
        <v>1</v>
      </c>
      <c r="B4662" s="2">
        <v>0.136182570604157</v>
      </c>
      <c r="C4662" s="2">
        <v>0</v>
      </c>
      <c r="D4662" s="2">
        <v>37</v>
      </c>
    </row>
    <row r="4663" spans="1:4" x14ac:dyDescent="0.2">
      <c r="A4663" s="2">
        <v>1</v>
      </c>
      <c r="B4663" s="2">
        <v>0.13307508222782999</v>
      </c>
      <c r="C4663" s="2">
        <v>0</v>
      </c>
      <c r="D4663" s="2">
        <v>37</v>
      </c>
    </row>
    <row r="4664" spans="1:4" x14ac:dyDescent="0.2">
      <c r="A4664" s="2">
        <v>1</v>
      </c>
      <c r="B4664" s="2">
        <v>0.129967593851503</v>
      </c>
      <c r="C4664" s="2">
        <v>0</v>
      </c>
      <c r="D4664" s="2">
        <v>37</v>
      </c>
    </row>
    <row r="4665" spans="1:4" x14ac:dyDescent="0.2">
      <c r="A4665" s="2">
        <v>1</v>
      </c>
      <c r="B4665" s="2">
        <v>0.12686010547517601</v>
      </c>
      <c r="C4665" s="2">
        <v>0</v>
      </c>
      <c r="D4665" s="2">
        <v>37</v>
      </c>
    </row>
    <row r="4666" spans="1:4" x14ac:dyDescent="0.2">
      <c r="A4666" s="2">
        <v>1</v>
      </c>
      <c r="B4666" s="2">
        <v>0.124374114774114</v>
      </c>
      <c r="C4666" s="2">
        <v>0</v>
      </c>
      <c r="D4666" s="2">
        <v>37</v>
      </c>
    </row>
    <row r="4667" spans="1:4" x14ac:dyDescent="0.2">
      <c r="A4667" s="2">
        <v>1</v>
      </c>
      <c r="B4667" s="2">
        <v>6.21870573870573E-2</v>
      </c>
      <c r="C4667" s="2">
        <v>0</v>
      </c>
      <c r="D4667" s="2">
        <v>37</v>
      </c>
    </row>
    <row r="4668" spans="1:4" x14ac:dyDescent="0.2">
      <c r="A4668" s="2">
        <v>1</v>
      </c>
      <c r="B4668" s="2">
        <v>6.21870573870573E-2</v>
      </c>
      <c r="C4668" s="2">
        <v>0</v>
      </c>
      <c r="D4668" s="2">
        <v>37</v>
      </c>
    </row>
    <row r="4669" spans="1:4" x14ac:dyDescent="0.2">
      <c r="A4669" s="2">
        <v>1</v>
      </c>
      <c r="B4669" s="2">
        <v>6.21870573870573E-2</v>
      </c>
      <c r="C4669" s="2">
        <v>0</v>
      </c>
      <c r="D4669" s="2">
        <v>37</v>
      </c>
    </row>
    <row r="4670" spans="1:4" x14ac:dyDescent="0.2">
      <c r="A4670" s="2">
        <v>1</v>
      </c>
      <c r="B4670" s="2">
        <v>6.21870573870573E-2</v>
      </c>
      <c r="C4670" s="2">
        <v>0</v>
      </c>
      <c r="D4670" s="2">
        <v>37</v>
      </c>
    </row>
    <row r="4671" spans="1:4" x14ac:dyDescent="0.2">
      <c r="A4671" s="2">
        <v>1</v>
      </c>
      <c r="B4671" s="2">
        <v>6.21870573870573E-2</v>
      </c>
      <c r="C4671" s="2">
        <v>0</v>
      </c>
      <c r="D4671" s="2">
        <v>37</v>
      </c>
    </row>
    <row r="4672" spans="1:4" x14ac:dyDescent="0.2">
      <c r="A4672" s="2">
        <v>1</v>
      </c>
      <c r="B4672" s="2">
        <v>4.8232244434442198E-2</v>
      </c>
      <c r="C4672" s="2">
        <v>0</v>
      </c>
      <c r="D4672" s="2">
        <v>37</v>
      </c>
    </row>
    <row r="4673" spans="1:4" x14ac:dyDescent="0.2">
      <c r="A4673" s="2">
        <v>1</v>
      </c>
      <c r="B4673" s="2">
        <v>3.8866910866910798E-2</v>
      </c>
      <c r="C4673" s="2">
        <v>0</v>
      </c>
      <c r="D4673" s="2">
        <v>37</v>
      </c>
    </row>
    <row r="4674" spans="1:4" x14ac:dyDescent="0.2">
      <c r="A4674" s="2">
        <v>1</v>
      </c>
      <c r="B4674" s="2">
        <v>3.8866910866910798E-2</v>
      </c>
      <c r="C4674" s="2">
        <v>0</v>
      </c>
      <c r="D4674" s="2">
        <v>37</v>
      </c>
    </row>
    <row r="4675" spans="1:4" x14ac:dyDescent="0.2">
      <c r="A4675" s="2">
        <v>1</v>
      </c>
      <c r="B4675" s="2">
        <v>3.8866910866910798E-2</v>
      </c>
      <c r="C4675" s="2">
        <v>0</v>
      </c>
      <c r="D4675" s="2">
        <v>37</v>
      </c>
    </row>
    <row r="4676" spans="1:4" x14ac:dyDescent="0.2">
      <c r="A4676" s="2">
        <v>1</v>
      </c>
      <c r="B4676" s="2">
        <v>3.8866910866910798E-2</v>
      </c>
      <c r="C4676" s="2">
        <v>0</v>
      </c>
      <c r="D4676" s="2">
        <v>37</v>
      </c>
    </row>
    <row r="4677" spans="1:4" x14ac:dyDescent="0.2">
      <c r="A4677" s="2">
        <v>1</v>
      </c>
      <c r="B4677" s="2">
        <v>3.8866910866910798E-2</v>
      </c>
      <c r="C4677" s="2">
        <v>0</v>
      </c>
      <c r="D4677" s="2">
        <v>37</v>
      </c>
    </row>
    <row r="4678" spans="1:4" x14ac:dyDescent="0.2">
      <c r="A4678" s="2">
        <v>1</v>
      </c>
      <c r="B4678" s="2">
        <v>3.8866910866910798E-2</v>
      </c>
      <c r="C4678" s="2">
        <v>0</v>
      </c>
      <c r="D4678" s="2">
        <v>37</v>
      </c>
    </row>
    <row r="4679" spans="1:4" x14ac:dyDescent="0.2">
      <c r="A4679" s="2">
        <v>1</v>
      </c>
      <c r="B4679" s="2">
        <v>3.8866910866910798E-2</v>
      </c>
      <c r="C4679" s="2">
        <v>0</v>
      </c>
      <c r="D4679" s="2">
        <v>37</v>
      </c>
    </row>
    <row r="4680" spans="1:4" x14ac:dyDescent="0.2">
      <c r="A4680" s="2">
        <v>1</v>
      </c>
      <c r="B4680" s="2">
        <v>5.4268717037947799E-2</v>
      </c>
      <c r="C4680" s="2">
        <v>0</v>
      </c>
      <c r="D4680" s="2">
        <v>37</v>
      </c>
    </row>
    <row r="4681" spans="1:4" x14ac:dyDescent="0.2">
      <c r="A4681" s="2">
        <v>1</v>
      </c>
      <c r="B4681" s="2">
        <v>6.7211411299323301E-2</v>
      </c>
      <c r="C4681" s="2">
        <v>0</v>
      </c>
      <c r="D4681" s="2">
        <v>37</v>
      </c>
    </row>
    <row r="4682" spans="1:4" x14ac:dyDescent="0.2">
      <c r="A4682" s="2">
        <v>1</v>
      </c>
      <c r="B4682" s="2">
        <v>7.7733821733821706E-2</v>
      </c>
      <c r="C4682" s="2">
        <v>0</v>
      </c>
      <c r="D4682" s="2">
        <v>37</v>
      </c>
    </row>
    <row r="4683" spans="1:4" x14ac:dyDescent="0.2">
      <c r="A4683" s="2">
        <v>1</v>
      </c>
      <c r="B4683" s="2">
        <v>7.7733821733821706E-2</v>
      </c>
      <c r="C4683" s="2">
        <v>0</v>
      </c>
      <c r="D4683" s="2">
        <v>37</v>
      </c>
    </row>
    <row r="4684" spans="1:4" x14ac:dyDescent="0.2">
      <c r="A4684" s="2">
        <v>1</v>
      </c>
      <c r="B4684" s="2">
        <v>7.7733821733821706E-2</v>
      </c>
      <c r="C4684" s="2">
        <v>0</v>
      </c>
      <c r="D4684" s="2">
        <v>37</v>
      </c>
    </row>
    <row r="4685" spans="1:4" x14ac:dyDescent="0.2">
      <c r="A4685" s="2">
        <v>1</v>
      </c>
      <c r="B4685" s="2">
        <v>7.7733821733821706E-2</v>
      </c>
      <c r="C4685" s="2">
        <v>0</v>
      </c>
      <c r="D4685" s="2">
        <v>37</v>
      </c>
    </row>
    <row r="4686" spans="1:4" x14ac:dyDescent="0.2">
      <c r="A4686" s="2">
        <v>1</v>
      </c>
      <c r="B4686" s="2">
        <v>7.7733821733821706E-2</v>
      </c>
      <c r="C4686" s="2">
        <v>0</v>
      </c>
      <c r="D4686" s="2">
        <v>37</v>
      </c>
    </row>
    <row r="4687" spans="1:4" x14ac:dyDescent="0.2">
      <c r="A4687" s="2">
        <v>1</v>
      </c>
      <c r="B4687" s="2">
        <v>0.10105396825396799</v>
      </c>
      <c r="C4687" s="2">
        <v>0</v>
      </c>
      <c r="D4687" s="2">
        <v>37</v>
      </c>
    </row>
    <row r="4688" spans="1:4" x14ac:dyDescent="0.2">
      <c r="A4688" s="2">
        <v>1</v>
      </c>
      <c r="B4688" s="2">
        <v>8.7255340827754602E-2</v>
      </c>
      <c r="C4688" s="2">
        <v>0</v>
      </c>
      <c r="D4688" s="2">
        <v>37</v>
      </c>
    </row>
    <row r="4689" spans="1:4" x14ac:dyDescent="0.2">
      <c r="A4689" s="2">
        <v>1</v>
      </c>
      <c r="B4689" s="2">
        <v>7.7733821733821706E-2</v>
      </c>
      <c r="C4689" s="2">
        <v>0</v>
      </c>
      <c r="D4689" s="2">
        <v>37</v>
      </c>
    </row>
    <row r="4690" spans="1:4" x14ac:dyDescent="0.2">
      <c r="A4690" s="2">
        <v>1</v>
      </c>
      <c r="B4690" s="2">
        <v>9.1500155732490998E-2</v>
      </c>
      <c r="C4690" s="2">
        <v>0</v>
      </c>
      <c r="D4690" s="2">
        <v>37</v>
      </c>
    </row>
    <row r="4691" spans="1:4" x14ac:dyDescent="0.2">
      <c r="A4691" s="2">
        <v>1</v>
      </c>
      <c r="B4691" s="2">
        <v>0.10105396825396799</v>
      </c>
      <c r="C4691" s="2">
        <v>0</v>
      </c>
      <c r="D4691" s="2">
        <v>37</v>
      </c>
    </row>
    <row r="4692" spans="1:4" x14ac:dyDescent="0.2">
      <c r="A4692" s="2">
        <v>1</v>
      </c>
      <c r="B4692" s="2">
        <v>3.8866910866910798E-2</v>
      </c>
      <c r="C4692" s="2">
        <v>0</v>
      </c>
      <c r="D4692" s="2">
        <v>37</v>
      </c>
    </row>
    <row r="4693" spans="1:4" x14ac:dyDescent="0.2">
      <c r="A4693" s="2">
        <v>1</v>
      </c>
      <c r="B4693" s="2">
        <v>4.6484954845321197E-2</v>
      </c>
      <c r="C4693" s="2">
        <v>0</v>
      </c>
      <c r="D4693" s="2">
        <v>37</v>
      </c>
    </row>
    <row r="4694" spans="1:4" x14ac:dyDescent="0.2">
      <c r="A4694" s="2">
        <v>1</v>
      </c>
      <c r="B4694" s="2">
        <v>5.2957379635814199E-2</v>
      </c>
      <c r="C4694" s="2">
        <v>0</v>
      </c>
      <c r="D4694" s="2">
        <v>37</v>
      </c>
    </row>
    <row r="4695" spans="1:4" x14ac:dyDescent="0.2">
      <c r="A4695" s="2">
        <v>1</v>
      </c>
      <c r="B4695" s="2">
        <v>5.9429804426307298E-2</v>
      </c>
      <c r="C4695" s="2">
        <v>0</v>
      </c>
      <c r="D4695" s="2">
        <v>37</v>
      </c>
    </row>
    <row r="4696" spans="1:4" x14ac:dyDescent="0.2">
      <c r="A4696" s="2">
        <v>1</v>
      </c>
      <c r="B4696" s="2">
        <v>6.5902229216800404E-2</v>
      </c>
      <c r="C4696" s="2">
        <v>0</v>
      </c>
      <c r="D4696" s="2">
        <v>37</v>
      </c>
    </row>
    <row r="4697" spans="1:4" x14ac:dyDescent="0.2">
      <c r="A4697" s="2">
        <v>1</v>
      </c>
      <c r="B4697" s="2">
        <v>7.2374654007293399E-2</v>
      </c>
      <c r="C4697" s="2">
        <v>0</v>
      </c>
      <c r="D4697" s="2">
        <v>37</v>
      </c>
    </row>
    <row r="4698" spans="1:4" x14ac:dyDescent="0.2">
      <c r="A4698" s="2">
        <v>1</v>
      </c>
      <c r="B4698" s="2">
        <v>7.7733821733821706E-2</v>
      </c>
      <c r="C4698" s="2">
        <v>0</v>
      </c>
      <c r="D4698" s="2">
        <v>37</v>
      </c>
    </row>
    <row r="4699" spans="1:4" x14ac:dyDescent="0.2">
      <c r="A4699" s="2">
        <v>1</v>
      </c>
      <c r="B4699" s="2">
        <v>7.7733821733821706E-2</v>
      </c>
      <c r="C4699" s="2">
        <v>0</v>
      </c>
      <c r="D4699" s="2">
        <v>37</v>
      </c>
    </row>
    <row r="4700" spans="1:4" x14ac:dyDescent="0.2">
      <c r="A4700" s="2">
        <v>1</v>
      </c>
      <c r="B4700" s="2">
        <v>8.2285988909306704E-2</v>
      </c>
      <c r="C4700" s="2">
        <v>0</v>
      </c>
      <c r="D4700" s="2">
        <v>37</v>
      </c>
    </row>
    <row r="4701" spans="1:4" x14ac:dyDescent="0.2">
      <c r="A4701" s="2">
        <v>1</v>
      </c>
      <c r="B4701" s="2">
        <v>8.6170090594874002E-2</v>
      </c>
      <c r="C4701" s="2">
        <v>0</v>
      </c>
      <c r="D4701" s="2">
        <v>37</v>
      </c>
    </row>
    <row r="4702" spans="1:4" x14ac:dyDescent="0.2">
      <c r="A4702" s="2">
        <v>1</v>
      </c>
      <c r="B4702" s="2">
        <v>9.0054192280441397E-2</v>
      </c>
      <c r="C4702" s="2">
        <v>0</v>
      </c>
      <c r="D4702" s="2">
        <v>37</v>
      </c>
    </row>
    <row r="4703" spans="1:4" x14ac:dyDescent="0.2">
      <c r="A4703" s="2">
        <v>1</v>
      </c>
      <c r="B4703" s="2">
        <v>9.3938293966008807E-2</v>
      </c>
      <c r="C4703" s="2">
        <v>0</v>
      </c>
      <c r="D4703" s="2">
        <v>37</v>
      </c>
    </row>
    <row r="4704" spans="1:4" x14ac:dyDescent="0.2">
      <c r="A4704" s="2">
        <v>1</v>
      </c>
      <c r="B4704" s="2">
        <v>9.7822395651576202E-2</v>
      </c>
      <c r="C4704" s="2">
        <v>0</v>
      </c>
      <c r="D4704" s="2">
        <v>37</v>
      </c>
    </row>
    <row r="4705" spans="1:4" x14ac:dyDescent="0.2">
      <c r="A4705" s="2">
        <v>1</v>
      </c>
      <c r="B4705" s="2">
        <v>0.10105396825396799</v>
      </c>
      <c r="C4705" s="2">
        <v>0</v>
      </c>
      <c r="D4705" s="2">
        <v>37</v>
      </c>
    </row>
    <row r="4706" spans="1:4" x14ac:dyDescent="0.2">
      <c r="A4706" s="2">
        <v>1</v>
      </c>
      <c r="B4706" s="2">
        <v>0.10105396825396799</v>
      </c>
      <c r="C4706" s="2">
        <v>0</v>
      </c>
      <c r="D4706" s="2">
        <v>37</v>
      </c>
    </row>
    <row r="4707" spans="1:4" x14ac:dyDescent="0.2">
      <c r="A4707" s="2">
        <v>1</v>
      </c>
      <c r="B4707" s="2">
        <v>0.124374114774114</v>
      </c>
      <c r="C4707" s="2">
        <v>0</v>
      </c>
      <c r="D4707" s="2">
        <v>37</v>
      </c>
    </row>
    <row r="4708" spans="1:4" x14ac:dyDescent="0.2">
      <c r="A4708" s="2">
        <v>1</v>
      </c>
      <c r="B4708" s="2">
        <v>0.110792051416227</v>
      </c>
      <c r="C4708" s="2">
        <v>0</v>
      </c>
      <c r="D4708" s="2">
        <v>37</v>
      </c>
    </row>
    <row r="4709" spans="1:4" x14ac:dyDescent="0.2">
      <c r="A4709" s="2">
        <v>1</v>
      </c>
      <c r="B4709" s="2">
        <v>0.10105396825396799</v>
      </c>
      <c r="C4709" s="2">
        <v>0</v>
      </c>
      <c r="D4709" s="2">
        <v>37</v>
      </c>
    </row>
    <row r="4710" spans="1:4" x14ac:dyDescent="0.2">
      <c r="A4710" s="2">
        <v>1</v>
      </c>
      <c r="B4710" s="2">
        <v>0.10105396825396799</v>
      </c>
      <c r="C4710" s="2">
        <v>0</v>
      </c>
      <c r="D4710" s="2">
        <v>37</v>
      </c>
    </row>
    <row r="4711" spans="1:4" x14ac:dyDescent="0.2">
      <c r="A4711" s="2">
        <v>1</v>
      </c>
      <c r="B4711" s="2">
        <v>0.10105396825396799</v>
      </c>
      <c r="C4711" s="2">
        <v>0</v>
      </c>
      <c r="D4711" s="2">
        <v>37</v>
      </c>
    </row>
    <row r="4712" spans="1:4" x14ac:dyDescent="0.2">
      <c r="A4712" s="2">
        <v>1</v>
      </c>
      <c r="B4712" s="2">
        <v>0.10105396825396799</v>
      </c>
      <c r="C4712" s="2">
        <v>0</v>
      </c>
      <c r="D4712" s="2">
        <v>37</v>
      </c>
    </row>
    <row r="4713" spans="1:4" x14ac:dyDescent="0.2">
      <c r="A4713" s="2">
        <v>1</v>
      </c>
      <c r="B4713" s="2">
        <v>0.10105396825396799</v>
      </c>
      <c r="C4713" s="2">
        <v>0</v>
      </c>
      <c r="D4713" s="2">
        <v>37</v>
      </c>
    </row>
    <row r="4714" spans="1:4" x14ac:dyDescent="0.2">
      <c r="A4714" s="2">
        <v>1</v>
      </c>
      <c r="B4714" s="2">
        <v>0.10105396825396799</v>
      </c>
      <c r="C4714" s="2">
        <v>0</v>
      </c>
      <c r="D4714" s="2">
        <v>37</v>
      </c>
    </row>
    <row r="4715" spans="1:4" x14ac:dyDescent="0.2">
      <c r="A4715" s="2">
        <v>1</v>
      </c>
      <c r="B4715" s="2">
        <v>0.10105396825396799</v>
      </c>
      <c r="C4715" s="2">
        <v>0</v>
      </c>
      <c r="D4715" s="2">
        <v>37</v>
      </c>
    </row>
    <row r="4716" spans="1:4" x14ac:dyDescent="0.2">
      <c r="A4716" s="2">
        <v>1</v>
      </c>
      <c r="B4716" s="2">
        <v>0.10105396825396799</v>
      </c>
      <c r="C4716" s="2">
        <v>0</v>
      </c>
      <c r="D4716" s="2">
        <v>37</v>
      </c>
    </row>
    <row r="4717" spans="1:4" x14ac:dyDescent="0.2">
      <c r="A4717" s="2">
        <v>1</v>
      </c>
      <c r="B4717" s="2">
        <v>3.8866910866910798E-2</v>
      </c>
      <c r="C4717" s="2">
        <v>0</v>
      </c>
      <c r="D4717" s="2">
        <v>37</v>
      </c>
    </row>
    <row r="4718" spans="1:4" x14ac:dyDescent="0.2">
      <c r="A4718" s="2">
        <v>1</v>
      </c>
      <c r="B4718" s="2">
        <v>4.7861291918845798E-2</v>
      </c>
      <c r="C4718" s="2">
        <v>0</v>
      </c>
      <c r="D4718" s="2">
        <v>37</v>
      </c>
    </row>
    <row r="4719" spans="1:4" x14ac:dyDescent="0.2">
      <c r="A4719" s="2">
        <v>1</v>
      </c>
      <c r="B4719" s="2">
        <v>5.5628460357477101E-2</v>
      </c>
      <c r="C4719" s="2">
        <v>0</v>
      </c>
      <c r="D4719" s="2">
        <v>37</v>
      </c>
    </row>
    <row r="4720" spans="1:4" x14ac:dyDescent="0.2">
      <c r="A4720" s="2">
        <v>1</v>
      </c>
      <c r="B4720" s="2">
        <v>6.3395628796108397E-2</v>
      </c>
      <c r="C4720" s="2">
        <v>0</v>
      </c>
      <c r="D4720" s="2">
        <v>37</v>
      </c>
    </row>
    <row r="4721" spans="1:4" x14ac:dyDescent="0.2">
      <c r="A4721" s="2">
        <v>1</v>
      </c>
      <c r="B4721" s="2">
        <v>7.1162797234739603E-2</v>
      </c>
      <c r="C4721" s="2">
        <v>0</v>
      </c>
      <c r="D4721" s="2">
        <v>37</v>
      </c>
    </row>
    <row r="4722" spans="1:4" x14ac:dyDescent="0.2">
      <c r="A4722" s="2">
        <v>1</v>
      </c>
      <c r="B4722" s="2">
        <v>7.7733821733821706E-2</v>
      </c>
      <c r="C4722" s="2">
        <v>0</v>
      </c>
      <c r="D4722" s="2">
        <v>37</v>
      </c>
    </row>
    <row r="4723" spans="1:4" x14ac:dyDescent="0.2">
      <c r="A4723" s="2">
        <v>1</v>
      </c>
      <c r="B4723" s="2">
        <v>7.4745652837058502E-2</v>
      </c>
      <c r="C4723" s="2">
        <v>0</v>
      </c>
      <c r="D4723" s="2">
        <v>37</v>
      </c>
    </row>
    <row r="4724" spans="1:4" x14ac:dyDescent="0.2">
      <c r="A4724" s="2">
        <v>1</v>
      </c>
      <c r="B4724" s="2">
        <v>7.21562517133469E-2</v>
      </c>
      <c r="C4724" s="2">
        <v>0</v>
      </c>
      <c r="D4724" s="2">
        <v>37</v>
      </c>
    </row>
    <row r="4725" spans="1:4" x14ac:dyDescent="0.2">
      <c r="A4725" s="2">
        <v>1</v>
      </c>
      <c r="B4725" s="2">
        <v>6.9566850589635396E-2</v>
      </c>
      <c r="C4725" s="2">
        <v>0</v>
      </c>
      <c r="D4725" s="2">
        <v>37</v>
      </c>
    </row>
    <row r="4726" spans="1:4" x14ac:dyDescent="0.2">
      <c r="A4726" s="2">
        <v>1</v>
      </c>
      <c r="B4726" s="2">
        <v>6.6977449465923794E-2</v>
      </c>
      <c r="C4726" s="2">
        <v>0</v>
      </c>
      <c r="D4726" s="2">
        <v>37</v>
      </c>
    </row>
    <row r="4727" spans="1:4" x14ac:dyDescent="0.2">
      <c r="A4727" s="2">
        <v>1</v>
      </c>
      <c r="B4727" s="2">
        <v>6.4388048342212206E-2</v>
      </c>
      <c r="C4727" s="2">
        <v>0</v>
      </c>
      <c r="D4727" s="2">
        <v>37</v>
      </c>
    </row>
    <row r="4728" spans="1:4" x14ac:dyDescent="0.2">
      <c r="A4728" s="2">
        <v>1</v>
      </c>
      <c r="B4728" s="2">
        <v>6.21870573870573E-2</v>
      </c>
      <c r="C4728" s="2">
        <v>0</v>
      </c>
      <c r="D4728" s="2">
        <v>37</v>
      </c>
    </row>
    <row r="4729" spans="1:4" x14ac:dyDescent="0.2">
      <c r="A4729" s="2">
        <v>1</v>
      </c>
      <c r="B4729" s="2">
        <v>6.8142679971593997E-2</v>
      </c>
      <c r="C4729" s="2">
        <v>0</v>
      </c>
      <c r="D4729" s="2">
        <v>37</v>
      </c>
    </row>
    <row r="4730" spans="1:4" x14ac:dyDescent="0.2">
      <c r="A4730" s="2">
        <v>1</v>
      </c>
      <c r="B4730" s="2">
        <v>7.3321482219017201E-2</v>
      </c>
      <c r="C4730" s="2">
        <v>0</v>
      </c>
      <c r="D4730" s="2">
        <v>37</v>
      </c>
    </row>
    <row r="4731" spans="1:4" x14ac:dyDescent="0.2">
      <c r="A4731" s="2">
        <v>1</v>
      </c>
      <c r="B4731" s="2">
        <v>7.7733821733821706E-2</v>
      </c>
      <c r="C4731" s="2">
        <v>0</v>
      </c>
      <c r="D4731" s="2">
        <v>37</v>
      </c>
    </row>
    <row r="4732" spans="1:4" x14ac:dyDescent="0.2">
      <c r="A4732" s="2">
        <v>1</v>
      </c>
      <c r="B4732" s="2">
        <v>7.7733821733821706E-2</v>
      </c>
      <c r="C4732" s="2">
        <v>0</v>
      </c>
      <c r="D4732" s="2">
        <v>37</v>
      </c>
    </row>
    <row r="4733" spans="1:4" x14ac:dyDescent="0.2">
      <c r="A4733" s="2">
        <v>1</v>
      </c>
      <c r="B4733" s="2">
        <v>7.7733821733821706E-2</v>
      </c>
      <c r="C4733" s="2">
        <v>0</v>
      </c>
      <c r="D4733" s="2">
        <v>37</v>
      </c>
    </row>
    <row r="4734" spans="1:4" x14ac:dyDescent="0.2">
      <c r="A4734" s="2">
        <v>1</v>
      </c>
      <c r="B4734" s="2">
        <v>7.7733821733821706E-2</v>
      </c>
      <c r="C4734" s="2">
        <v>0</v>
      </c>
      <c r="D4734" s="2">
        <v>37</v>
      </c>
    </row>
    <row r="4735" spans="1:4" x14ac:dyDescent="0.2">
      <c r="A4735" s="2">
        <v>1</v>
      </c>
      <c r="B4735" s="2">
        <v>7.7733821733821706E-2</v>
      </c>
      <c r="C4735" s="2">
        <v>0</v>
      </c>
      <c r="D4735" s="2">
        <v>37</v>
      </c>
    </row>
    <row r="4736" spans="1:4" x14ac:dyDescent="0.2">
      <c r="A4736" s="2">
        <v>1</v>
      </c>
      <c r="B4736" s="2">
        <v>7.7733821733821706E-2</v>
      </c>
      <c r="C4736" s="2">
        <v>0</v>
      </c>
      <c r="D4736" s="2">
        <v>37</v>
      </c>
    </row>
    <row r="4737" spans="1:4" x14ac:dyDescent="0.2">
      <c r="A4737" s="2">
        <v>1</v>
      </c>
      <c r="B4737" s="2">
        <v>7.7733821733821706E-2</v>
      </c>
      <c r="C4737" s="2">
        <v>0</v>
      </c>
      <c r="D4737" s="2">
        <v>37</v>
      </c>
    </row>
    <row r="4738" spans="1:4" x14ac:dyDescent="0.2">
      <c r="A4738" s="2">
        <v>1</v>
      </c>
      <c r="B4738" s="2">
        <v>7.7733821733821706E-2</v>
      </c>
      <c r="C4738" s="2">
        <v>0</v>
      </c>
      <c r="D4738" s="2">
        <v>37</v>
      </c>
    </row>
    <row r="4739" spans="1:4" x14ac:dyDescent="0.2">
      <c r="A4739" s="2">
        <v>1</v>
      </c>
      <c r="B4739" s="2">
        <v>7.7733821733821706E-2</v>
      </c>
      <c r="C4739" s="2">
        <v>0</v>
      </c>
      <c r="D4739" s="2">
        <v>37</v>
      </c>
    </row>
    <row r="4740" spans="1:4" x14ac:dyDescent="0.2">
      <c r="A4740" s="2">
        <v>1</v>
      </c>
      <c r="B4740" s="2">
        <v>7.7733821733821706E-2</v>
      </c>
      <c r="C4740" s="2">
        <v>0</v>
      </c>
      <c r="D4740" s="2">
        <v>37</v>
      </c>
    </row>
    <row r="4741" spans="1:4" x14ac:dyDescent="0.2">
      <c r="A4741" s="2">
        <v>1</v>
      </c>
      <c r="B4741" s="2">
        <v>7.7733821733821706E-2</v>
      </c>
      <c r="C4741" s="2">
        <v>0</v>
      </c>
      <c r="D4741" s="2">
        <v>37</v>
      </c>
    </row>
    <row r="4742" spans="1:4" x14ac:dyDescent="0.2">
      <c r="A4742" s="2">
        <v>1</v>
      </c>
      <c r="B4742" s="2">
        <v>7.7733821733821706E-2</v>
      </c>
      <c r="C4742" s="2">
        <v>0</v>
      </c>
      <c r="D4742" s="2">
        <v>37</v>
      </c>
    </row>
    <row r="4743" spans="1:4" x14ac:dyDescent="0.2">
      <c r="A4743" s="2">
        <v>1</v>
      </c>
      <c r="B4743" s="2">
        <v>7.7733821733821706E-2</v>
      </c>
      <c r="C4743" s="2">
        <v>0</v>
      </c>
      <c r="D4743" s="2">
        <v>37</v>
      </c>
    </row>
    <row r="4744" spans="1:4" x14ac:dyDescent="0.2">
      <c r="A4744" s="2">
        <v>1</v>
      </c>
      <c r="B4744" s="2">
        <v>7.7733821733821706E-2</v>
      </c>
      <c r="C4744" s="2">
        <v>0</v>
      </c>
      <c r="D4744" s="2">
        <v>37</v>
      </c>
    </row>
    <row r="4745" spans="1:4" x14ac:dyDescent="0.2">
      <c r="A4745" s="2">
        <v>1</v>
      </c>
      <c r="B4745" s="2">
        <v>7.7733821733821706E-2</v>
      </c>
      <c r="C4745" s="2">
        <v>0</v>
      </c>
      <c r="D4745" s="2">
        <v>37</v>
      </c>
    </row>
    <row r="4746" spans="1:4" x14ac:dyDescent="0.2">
      <c r="A4746" s="2">
        <v>1</v>
      </c>
      <c r="B4746" s="2">
        <v>7.7733821733821706E-2</v>
      </c>
      <c r="C4746" s="2">
        <v>0</v>
      </c>
      <c r="D4746" s="2">
        <v>37</v>
      </c>
    </row>
    <row r="4747" spans="1:4" x14ac:dyDescent="0.2">
      <c r="A4747" s="2">
        <v>1</v>
      </c>
      <c r="B4747" s="2">
        <v>7.7733821733821706E-2</v>
      </c>
      <c r="C4747" s="2">
        <v>0</v>
      </c>
      <c r="D4747" s="2">
        <v>37</v>
      </c>
    </row>
    <row r="4748" spans="1:4" x14ac:dyDescent="0.2">
      <c r="A4748" s="2">
        <v>1</v>
      </c>
      <c r="B4748" s="2">
        <v>7.7733821733821706E-2</v>
      </c>
      <c r="C4748" s="2">
        <v>0</v>
      </c>
      <c r="D4748" s="2">
        <v>37</v>
      </c>
    </row>
    <row r="4749" spans="1:4" x14ac:dyDescent="0.2">
      <c r="A4749" s="2">
        <v>1</v>
      </c>
      <c r="B4749" s="2">
        <v>7.7733821733821706E-2</v>
      </c>
      <c r="C4749" s="2">
        <v>0</v>
      </c>
      <c r="D4749" s="2">
        <v>37</v>
      </c>
    </row>
    <row r="4750" spans="1:4" x14ac:dyDescent="0.2">
      <c r="A4750" s="2">
        <v>1</v>
      </c>
      <c r="B4750" s="2">
        <v>7.7733821733821706E-2</v>
      </c>
      <c r="C4750" s="2">
        <v>0</v>
      </c>
      <c r="D4750" s="2">
        <v>37</v>
      </c>
    </row>
    <row r="4751" spans="1:4" x14ac:dyDescent="0.2">
      <c r="A4751" s="2">
        <v>1</v>
      </c>
      <c r="B4751" s="2">
        <v>7.7733821733821706E-2</v>
      </c>
      <c r="C4751" s="2">
        <v>0</v>
      </c>
      <c r="D4751" s="2">
        <v>37</v>
      </c>
    </row>
    <row r="4752" spans="1:4" x14ac:dyDescent="0.2">
      <c r="A4752" s="2">
        <v>1</v>
      </c>
      <c r="B4752" s="2">
        <v>7.7733821733821706E-2</v>
      </c>
      <c r="C4752" s="2">
        <v>0</v>
      </c>
      <c r="D4752" s="2">
        <v>37</v>
      </c>
    </row>
    <row r="4753" spans="1:4" x14ac:dyDescent="0.2">
      <c r="A4753" s="2">
        <v>1</v>
      </c>
      <c r="B4753" s="2">
        <v>7.7733821733821706E-2</v>
      </c>
      <c r="C4753" s="2">
        <v>0</v>
      </c>
      <c r="D4753" s="2">
        <v>37</v>
      </c>
    </row>
    <row r="4754" spans="1:4" x14ac:dyDescent="0.2">
      <c r="A4754" s="2">
        <v>117</v>
      </c>
      <c r="B4754" s="2">
        <v>31.832000000000001</v>
      </c>
      <c r="C4754" s="2">
        <v>64</v>
      </c>
      <c r="D4754" s="2">
        <v>37</v>
      </c>
    </row>
    <row r="4755" spans="1:4" x14ac:dyDescent="0.2">
      <c r="A4755" s="2">
        <v>3</v>
      </c>
      <c r="B4755" s="2">
        <v>2.9694319902319899</v>
      </c>
      <c r="C4755" s="2">
        <v>204</v>
      </c>
      <c r="D4755" s="2">
        <v>37</v>
      </c>
    </row>
    <row r="4756" spans="1:4" x14ac:dyDescent="0.2">
      <c r="A4756" s="2">
        <v>12</v>
      </c>
      <c r="B4756" s="2">
        <v>2.9694319902319899</v>
      </c>
      <c r="C4756" s="2">
        <v>205</v>
      </c>
      <c r="D4756" s="2">
        <v>37</v>
      </c>
    </row>
    <row r="4757" spans="1:4" x14ac:dyDescent="0.2">
      <c r="A4757" s="2">
        <v>18</v>
      </c>
      <c r="B4757" s="2">
        <v>23.778776068376001</v>
      </c>
      <c r="C4757" s="2">
        <v>207</v>
      </c>
      <c r="D4757" s="2">
        <v>37</v>
      </c>
    </row>
    <row r="4758" spans="1:4" x14ac:dyDescent="0.2">
      <c r="A4758" s="2">
        <v>18</v>
      </c>
      <c r="B4758" s="2">
        <v>23.778776068376001</v>
      </c>
      <c r="C4758" s="2">
        <v>207</v>
      </c>
      <c r="D4758" s="2">
        <v>37</v>
      </c>
    </row>
    <row r="4759" spans="1:4" x14ac:dyDescent="0.2">
      <c r="A4759" s="2">
        <v>25</v>
      </c>
      <c r="B4759" s="2">
        <v>1.75678437118437</v>
      </c>
      <c r="C4759" s="2">
        <v>209.246502331778</v>
      </c>
      <c r="D4759" s="2">
        <v>37</v>
      </c>
    </row>
    <row r="4760" spans="1:4" x14ac:dyDescent="0.2">
      <c r="A4760" s="2">
        <v>16</v>
      </c>
      <c r="B4760" s="2">
        <v>1.75678437118437</v>
      </c>
      <c r="C4760" s="2">
        <v>211.24516988674199</v>
      </c>
      <c r="D4760" s="2">
        <v>37</v>
      </c>
    </row>
    <row r="4761" spans="1:4" x14ac:dyDescent="0.2">
      <c r="A4761" s="2">
        <v>16</v>
      </c>
      <c r="B4761" s="2">
        <v>8.5274002442002406</v>
      </c>
      <c r="C4761" s="2">
        <v>213</v>
      </c>
      <c r="D4761" s="2">
        <v>37</v>
      </c>
    </row>
    <row r="4762" spans="1:4" x14ac:dyDescent="0.2">
      <c r="A4762" s="2">
        <v>34</v>
      </c>
      <c r="B4762" s="2">
        <v>28.1474168498168</v>
      </c>
      <c r="C4762" s="2">
        <v>216</v>
      </c>
      <c r="D4762" s="2">
        <v>37</v>
      </c>
    </row>
    <row r="4763" spans="1:4" x14ac:dyDescent="0.2">
      <c r="A4763" s="2">
        <v>34</v>
      </c>
      <c r="B4763" s="2">
        <v>28.1474168498168</v>
      </c>
      <c r="C4763" s="2">
        <v>216</v>
      </c>
      <c r="D4763" s="2">
        <v>37</v>
      </c>
    </row>
    <row r="4764" spans="1:4" x14ac:dyDescent="0.2">
      <c r="A4764" s="2">
        <v>13</v>
      </c>
      <c r="B4764" s="2">
        <v>1.01831306471306</v>
      </c>
      <c r="C4764" s="2">
        <v>218.23776223776201</v>
      </c>
      <c r="D4764" s="2">
        <v>37</v>
      </c>
    </row>
    <row r="4765" spans="1:4" x14ac:dyDescent="0.2">
      <c r="A4765" s="2">
        <v>33</v>
      </c>
      <c r="B4765" s="2">
        <v>1.56244981684981</v>
      </c>
      <c r="C4765" s="2">
        <v>220</v>
      </c>
      <c r="D4765" s="2">
        <v>37</v>
      </c>
    </row>
    <row r="4766" spans="1:4" x14ac:dyDescent="0.2">
      <c r="A4766" s="2">
        <v>6</v>
      </c>
      <c r="B4766" s="2">
        <v>3.5291155067154998</v>
      </c>
      <c r="C4766" s="2">
        <v>223</v>
      </c>
      <c r="D4766" s="2">
        <v>37</v>
      </c>
    </row>
    <row r="4767" spans="1:4" x14ac:dyDescent="0.2">
      <c r="A4767" s="2">
        <v>31</v>
      </c>
      <c r="B4767" s="2">
        <v>3.5291155067154998</v>
      </c>
      <c r="C4767" s="2">
        <v>225</v>
      </c>
      <c r="D4767" s="2">
        <v>37</v>
      </c>
    </row>
    <row r="4768" spans="1:4" x14ac:dyDescent="0.2">
      <c r="A4768" s="2">
        <v>31</v>
      </c>
      <c r="B4768" s="2">
        <v>21.812110378510301</v>
      </c>
      <c r="C4768" s="2">
        <v>225</v>
      </c>
      <c r="D4768" s="2">
        <v>37</v>
      </c>
    </row>
    <row r="4769" spans="1:4" x14ac:dyDescent="0.2">
      <c r="A4769" s="2">
        <v>2</v>
      </c>
      <c r="B4769" s="2">
        <v>1.8967052503052499</v>
      </c>
      <c r="C4769" s="2">
        <v>228</v>
      </c>
      <c r="D4769" s="2">
        <v>37</v>
      </c>
    </row>
    <row r="4770" spans="1:4" x14ac:dyDescent="0.2">
      <c r="A4770" s="2">
        <v>13</v>
      </c>
      <c r="B4770" s="2">
        <v>1.8967052503052499</v>
      </c>
      <c r="C4770" s="2">
        <v>230</v>
      </c>
      <c r="D4770" s="2">
        <v>37</v>
      </c>
    </row>
    <row r="4771" spans="1:4" x14ac:dyDescent="0.2">
      <c r="A4771" s="2">
        <v>13</v>
      </c>
      <c r="B4771" s="2">
        <v>1.81897142857142</v>
      </c>
      <c r="C4771" s="2">
        <v>233.34200000000001</v>
      </c>
      <c r="D4771" s="2">
        <v>37</v>
      </c>
    </row>
    <row r="4772" spans="1:4" x14ac:dyDescent="0.2">
      <c r="A4772" s="2">
        <v>13</v>
      </c>
      <c r="B4772" s="2">
        <v>1.81897142857142</v>
      </c>
      <c r="C4772" s="2">
        <v>236</v>
      </c>
      <c r="D4772" s="2">
        <v>38</v>
      </c>
    </row>
    <row r="4773" spans="1:4" x14ac:dyDescent="0.2">
      <c r="A4773" s="2">
        <v>13</v>
      </c>
      <c r="B4773" s="2">
        <v>29.3833846153846</v>
      </c>
      <c r="C4773" s="2">
        <v>236</v>
      </c>
      <c r="D4773" s="2">
        <v>38</v>
      </c>
    </row>
    <row r="4774" spans="1:4" x14ac:dyDescent="0.2">
      <c r="A4774" s="2">
        <v>13</v>
      </c>
      <c r="B4774" s="2">
        <v>29.3833846153846</v>
      </c>
      <c r="C4774" s="2">
        <v>239.336775483011</v>
      </c>
      <c r="D4774" s="2">
        <v>38</v>
      </c>
    </row>
    <row r="4775" spans="1:4" x14ac:dyDescent="0.2">
      <c r="A4775" s="2">
        <v>5</v>
      </c>
      <c r="B4775" s="2">
        <v>0.80843174603174595</v>
      </c>
      <c r="C4775" s="2">
        <v>242.334776815456</v>
      </c>
      <c r="D4775" s="2">
        <v>38</v>
      </c>
    </row>
    <row r="4776" spans="1:4" x14ac:dyDescent="0.2">
      <c r="A4776" s="2">
        <v>5</v>
      </c>
      <c r="B4776" s="2">
        <v>1.3370217338217301</v>
      </c>
      <c r="C4776" s="2">
        <v>245</v>
      </c>
      <c r="D4776" s="2">
        <v>37</v>
      </c>
    </row>
    <row r="4777" spans="1:4" x14ac:dyDescent="0.2">
      <c r="A4777" s="2">
        <v>27</v>
      </c>
      <c r="B4777" s="2">
        <v>9.6156737484737498</v>
      </c>
      <c r="C4777" s="2">
        <v>249</v>
      </c>
      <c r="D4777" s="2">
        <v>38</v>
      </c>
    </row>
    <row r="4778" spans="1:4" x14ac:dyDescent="0.2">
      <c r="A4778" s="2">
        <v>27</v>
      </c>
      <c r="B4778" s="2">
        <v>6.3508532356532301</v>
      </c>
      <c r="C4778" s="2">
        <v>249</v>
      </c>
      <c r="D4778" s="2">
        <v>38</v>
      </c>
    </row>
    <row r="4779" spans="1:4" x14ac:dyDescent="0.2">
      <c r="A4779" s="2">
        <v>27</v>
      </c>
      <c r="B4779" s="2">
        <v>17.124760927960899</v>
      </c>
      <c r="C4779" s="2">
        <v>252</v>
      </c>
      <c r="D4779" s="2">
        <v>38</v>
      </c>
    </row>
    <row r="4780" spans="1:4" x14ac:dyDescent="0.2">
      <c r="A4780" s="2">
        <v>34</v>
      </c>
      <c r="B4780" s="2">
        <v>17.124760927960899</v>
      </c>
      <c r="C4780" s="2">
        <v>254</v>
      </c>
      <c r="D4780" s="2">
        <v>38</v>
      </c>
    </row>
    <row r="4781" spans="1:4" x14ac:dyDescent="0.2">
      <c r="A4781" s="2">
        <v>29</v>
      </c>
      <c r="B4781" s="2">
        <v>14.948213919413901</v>
      </c>
      <c r="C4781" s="2">
        <v>255</v>
      </c>
      <c r="D4781" s="2">
        <v>38</v>
      </c>
    </row>
    <row r="4782" spans="1:4" x14ac:dyDescent="0.2">
      <c r="A4782" s="2">
        <v>29</v>
      </c>
      <c r="B4782" s="2">
        <v>7.9055296703296696</v>
      </c>
      <c r="C4782" s="2">
        <v>255</v>
      </c>
      <c r="D4782" s="2">
        <v>38</v>
      </c>
    </row>
    <row r="4783" spans="1:4" x14ac:dyDescent="0.2">
      <c r="A4783" s="2">
        <v>29</v>
      </c>
      <c r="B4783" s="2">
        <v>11.7533538461538</v>
      </c>
      <c r="C4783" s="2">
        <v>255</v>
      </c>
      <c r="D4783" s="2">
        <v>38</v>
      </c>
    </row>
    <row r="4784" spans="1:4" x14ac:dyDescent="0.2">
      <c r="A4784" s="2">
        <v>29</v>
      </c>
      <c r="B4784" s="2">
        <v>18.904865445665401</v>
      </c>
      <c r="C4784" s="2">
        <v>255</v>
      </c>
      <c r="D4784" s="2">
        <v>38</v>
      </c>
    </row>
    <row r="4785" spans="1:4" x14ac:dyDescent="0.2">
      <c r="A4785" s="2">
        <v>29</v>
      </c>
      <c r="B4785" s="2">
        <v>18.904865445665401</v>
      </c>
      <c r="C4785" s="2">
        <v>255</v>
      </c>
      <c r="D4785" s="2">
        <v>38</v>
      </c>
    </row>
    <row r="4786" spans="1:4" x14ac:dyDescent="0.2">
      <c r="A4786" s="2">
        <v>29</v>
      </c>
      <c r="B4786" s="2">
        <v>14.886026862026799</v>
      </c>
      <c r="C4786" s="2">
        <v>255</v>
      </c>
      <c r="D4786" s="2">
        <v>38</v>
      </c>
    </row>
    <row r="4787" spans="1:4" x14ac:dyDescent="0.2">
      <c r="A4787" s="2">
        <v>29</v>
      </c>
      <c r="B4787" s="2">
        <v>12.3363575091575</v>
      </c>
      <c r="C4787" s="2">
        <v>255</v>
      </c>
      <c r="D4787" s="2">
        <v>38</v>
      </c>
    </row>
    <row r="4788" spans="1:4" x14ac:dyDescent="0.2">
      <c r="A4788" s="2">
        <v>29</v>
      </c>
      <c r="B4788" s="2">
        <v>18.881545299145301</v>
      </c>
      <c r="C4788" s="2">
        <v>255</v>
      </c>
      <c r="D4788" s="2">
        <v>38</v>
      </c>
    </row>
    <row r="4789" spans="1:4" x14ac:dyDescent="0.2">
      <c r="A4789" s="2">
        <v>29</v>
      </c>
      <c r="B4789" s="2">
        <v>14.3885304029304</v>
      </c>
      <c r="C4789" s="2">
        <v>255</v>
      </c>
      <c r="D4789" s="2">
        <v>38</v>
      </c>
    </row>
    <row r="4790" spans="1:4" x14ac:dyDescent="0.2">
      <c r="A4790" s="2">
        <v>29</v>
      </c>
      <c r="B4790" s="2">
        <v>7.85888937728937</v>
      </c>
      <c r="C4790" s="2">
        <v>255</v>
      </c>
      <c r="D4790" s="2">
        <v>38</v>
      </c>
    </row>
    <row r="4791" spans="1:4" x14ac:dyDescent="0.2">
      <c r="A4791" s="2">
        <v>29</v>
      </c>
      <c r="B4791" s="2">
        <v>7.85888937728937</v>
      </c>
      <c r="C4791" s="2">
        <v>255</v>
      </c>
      <c r="D4791" s="2">
        <v>38</v>
      </c>
    </row>
    <row r="4792" spans="1:4" x14ac:dyDescent="0.2">
      <c r="A4792" s="2">
        <v>29</v>
      </c>
      <c r="B4792" s="2">
        <v>12.227530158730101</v>
      </c>
      <c r="C4792" s="2">
        <v>255</v>
      </c>
      <c r="D4792" s="2">
        <v>38</v>
      </c>
    </row>
    <row r="4793" spans="1:4" x14ac:dyDescent="0.2">
      <c r="A4793" s="2">
        <v>29</v>
      </c>
      <c r="B4793" s="2">
        <v>19.0292395604395</v>
      </c>
      <c r="C4793" s="2">
        <v>255</v>
      </c>
      <c r="D4793" s="2">
        <v>38</v>
      </c>
    </row>
    <row r="4794" spans="1:4" x14ac:dyDescent="0.2">
      <c r="A4794" s="2">
        <v>24</v>
      </c>
      <c r="B4794" s="2">
        <v>14.7616527472527</v>
      </c>
      <c r="C4794" s="2">
        <v>255</v>
      </c>
      <c r="D4794" s="2">
        <v>38</v>
      </c>
    </row>
    <row r="4795" spans="1:4" x14ac:dyDescent="0.2">
      <c r="A4795" s="2">
        <v>30</v>
      </c>
      <c r="B4795" s="2">
        <v>8.5274002442002406</v>
      </c>
      <c r="C4795" s="2">
        <v>255</v>
      </c>
      <c r="D4795" s="2">
        <v>38</v>
      </c>
    </row>
    <row r="4796" spans="1:4" x14ac:dyDescent="0.2">
      <c r="A4796" s="2">
        <v>30</v>
      </c>
      <c r="B4796" s="2">
        <v>12.6706129426129</v>
      </c>
      <c r="C4796" s="2">
        <v>255</v>
      </c>
      <c r="D4796" s="2">
        <v>38</v>
      </c>
    </row>
    <row r="4797" spans="1:4" x14ac:dyDescent="0.2">
      <c r="A4797" s="2">
        <v>30</v>
      </c>
      <c r="B4797" s="2">
        <v>19.4645489621489</v>
      </c>
      <c r="C4797" s="2">
        <v>255</v>
      </c>
      <c r="D4797" s="2">
        <v>38</v>
      </c>
    </row>
    <row r="4798" spans="1:4" x14ac:dyDescent="0.2">
      <c r="A4798" s="2">
        <v>30</v>
      </c>
      <c r="B4798" s="2">
        <v>15.663365079365001</v>
      </c>
      <c r="C4798" s="2">
        <v>255</v>
      </c>
      <c r="D4798" s="2">
        <v>38</v>
      </c>
    </row>
    <row r="4799" spans="1:4" x14ac:dyDescent="0.2">
      <c r="A4799" s="2">
        <v>30</v>
      </c>
      <c r="B4799" s="2">
        <v>8.8616556776556692</v>
      </c>
      <c r="C4799" s="2">
        <v>255</v>
      </c>
      <c r="D4799" s="2">
        <v>38</v>
      </c>
    </row>
    <row r="4800" spans="1:4" x14ac:dyDescent="0.2">
      <c r="A4800" s="2">
        <v>30</v>
      </c>
      <c r="B4800" s="2">
        <v>12.818307203907199</v>
      </c>
      <c r="C4800" s="2">
        <v>255</v>
      </c>
      <c r="D4800" s="2">
        <v>38</v>
      </c>
    </row>
    <row r="4801" spans="1:4" x14ac:dyDescent="0.2">
      <c r="A4801" s="2">
        <v>30</v>
      </c>
      <c r="B4801" s="2">
        <v>19.674430280830201</v>
      </c>
      <c r="C4801" s="2">
        <v>255</v>
      </c>
      <c r="D4801" s="2">
        <v>38</v>
      </c>
    </row>
    <row r="4802" spans="1:4" x14ac:dyDescent="0.2">
      <c r="A4802" s="2">
        <v>30</v>
      </c>
      <c r="B4802" s="2">
        <v>15.095908180708101</v>
      </c>
      <c r="C4802" s="2">
        <v>255</v>
      </c>
      <c r="D4802" s="2">
        <v>39</v>
      </c>
    </row>
    <row r="4803" spans="1:4" x14ac:dyDescent="0.2">
      <c r="A4803" s="2">
        <v>35</v>
      </c>
      <c r="B4803" s="2">
        <v>18.819358241758199</v>
      </c>
      <c r="C4803" s="2">
        <v>255</v>
      </c>
      <c r="D4803" s="2">
        <v>39</v>
      </c>
    </row>
    <row r="4804" spans="1:4" x14ac:dyDescent="0.2">
      <c r="A4804" s="2">
        <v>29</v>
      </c>
      <c r="B4804" s="2">
        <v>9.3902456654456596</v>
      </c>
      <c r="C4804" s="2">
        <v>255</v>
      </c>
      <c r="D4804" s="2">
        <v>39</v>
      </c>
    </row>
    <row r="4805" spans="1:4" x14ac:dyDescent="0.2">
      <c r="A4805" s="2">
        <v>29</v>
      </c>
      <c r="B4805" s="2">
        <v>11.7689006105006</v>
      </c>
      <c r="C4805" s="2">
        <v>255</v>
      </c>
      <c r="D4805" s="2">
        <v>39</v>
      </c>
    </row>
    <row r="4806" spans="1:4" x14ac:dyDescent="0.2">
      <c r="A4806" s="2">
        <v>29</v>
      </c>
      <c r="B4806" s="2">
        <v>11.7689006105006</v>
      </c>
      <c r="C4806" s="2">
        <v>255</v>
      </c>
      <c r="D4806" s="2">
        <v>38</v>
      </c>
    </row>
    <row r="4807" spans="1:4" x14ac:dyDescent="0.2">
      <c r="A4807" s="2">
        <v>36</v>
      </c>
      <c r="B4807" s="2">
        <v>18.9670525030525</v>
      </c>
      <c r="C4807" s="2">
        <v>255</v>
      </c>
      <c r="D4807" s="2">
        <v>39</v>
      </c>
    </row>
    <row r="4808" spans="1:4" x14ac:dyDescent="0.2">
      <c r="A4808" s="2">
        <v>31</v>
      </c>
      <c r="B4808" s="2">
        <v>17.124760927960899</v>
      </c>
      <c r="C4808" s="2">
        <v>255</v>
      </c>
      <c r="D4808" s="2">
        <v>39</v>
      </c>
    </row>
    <row r="4809" spans="1:4" x14ac:dyDescent="0.2">
      <c r="A4809" s="2">
        <v>31</v>
      </c>
      <c r="B4809" s="2">
        <v>12.6472927960927</v>
      </c>
      <c r="C4809" s="2">
        <v>255</v>
      </c>
      <c r="D4809" s="2">
        <v>38</v>
      </c>
    </row>
    <row r="4810" spans="1:4" x14ac:dyDescent="0.2">
      <c r="A4810" s="2">
        <v>31</v>
      </c>
      <c r="B4810" s="2">
        <v>12.6472927960927</v>
      </c>
      <c r="C4810" s="2">
        <v>255</v>
      </c>
      <c r="D4810" s="2">
        <v>38</v>
      </c>
    </row>
    <row r="4811" spans="1:4" x14ac:dyDescent="0.2">
      <c r="A4811" s="2">
        <v>36</v>
      </c>
      <c r="B4811" s="2">
        <v>19.0681064713064</v>
      </c>
      <c r="C4811" s="2">
        <v>255</v>
      </c>
      <c r="D4811" s="2">
        <v>39</v>
      </c>
    </row>
    <row r="4812" spans="1:4" x14ac:dyDescent="0.2">
      <c r="A4812" s="2">
        <v>36</v>
      </c>
      <c r="B4812" s="2">
        <v>16.518437118437099</v>
      </c>
      <c r="C4812" s="2">
        <v>255</v>
      </c>
      <c r="D4812" s="2">
        <v>39</v>
      </c>
    </row>
    <row r="4813" spans="1:4" x14ac:dyDescent="0.2">
      <c r="A4813" s="2">
        <v>29</v>
      </c>
      <c r="B4813" s="2">
        <v>14.450717460317399</v>
      </c>
      <c r="C4813" s="2">
        <v>255</v>
      </c>
      <c r="D4813" s="2">
        <v>39</v>
      </c>
    </row>
    <row r="4814" spans="1:4" x14ac:dyDescent="0.2">
      <c r="A4814" s="2">
        <v>29</v>
      </c>
      <c r="B4814" s="2">
        <v>19.884311599511602</v>
      </c>
      <c r="C4814" s="2">
        <v>255</v>
      </c>
      <c r="D4814" s="2">
        <v>39</v>
      </c>
    </row>
    <row r="4815" spans="1:4" x14ac:dyDescent="0.2">
      <c r="A4815" s="2">
        <v>29</v>
      </c>
      <c r="B4815" s="2">
        <v>16.394063003663</v>
      </c>
      <c r="C4815" s="2">
        <v>255</v>
      </c>
      <c r="D4815" s="2">
        <v>39</v>
      </c>
    </row>
    <row r="4816" spans="1:4" x14ac:dyDescent="0.2">
      <c r="A4816" s="2">
        <v>29</v>
      </c>
      <c r="B4816" s="2">
        <v>10.393011965811899</v>
      </c>
      <c r="C4816" s="2">
        <v>255</v>
      </c>
      <c r="D4816" s="2">
        <v>39</v>
      </c>
    </row>
    <row r="4817" spans="1:4" x14ac:dyDescent="0.2">
      <c r="A4817" s="2">
        <v>36</v>
      </c>
      <c r="B4817" s="2">
        <v>14.116462026861999</v>
      </c>
      <c r="C4817" s="2">
        <v>255</v>
      </c>
      <c r="D4817" s="2">
        <v>39</v>
      </c>
    </row>
    <row r="4818" spans="1:4" x14ac:dyDescent="0.2">
      <c r="A4818" s="2">
        <v>30</v>
      </c>
      <c r="B4818" s="2">
        <v>14.116462026861999</v>
      </c>
      <c r="C4818" s="2">
        <v>255</v>
      </c>
      <c r="D4818" s="2">
        <v>39</v>
      </c>
    </row>
    <row r="4819" spans="1:4" x14ac:dyDescent="0.2">
      <c r="A4819" s="2">
        <v>30</v>
      </c>
      <c r="B4819" s="2">
        <v>19.3013079365079</v>
      </c>
      <c r="C4819" s="2">
        <v>255</v>
      </c>
      <c r="D4819" s="2">
        <v>39</v>
      </c>
    </row>
    <row r="4820" spans="1:4" x14ac:dyDescent="0.2">
      <c r="A4820" s="2">
        <v>30</v>
      </c>
      <c r="B4820" s="2">
        <v>15.7877391941391</v>
      </c>
      <c r="C4820" s="2">
        <v>255</v>
      </c>
      <c r="D4820" s="2">
        <v>39</v>
      </c>
    </row>
    <row r="4821" spans="1:4" x14ac:dyDescent="0.2">
      <c r="A4821" s="2">
        <v>30</v>
      </c>
      <c r="B4821" s="2">
        <v>14.4040771672771</v>
      </c>
      <c r="C4821" s="2">
        <v>255</v>
      </c>
      <c r="D4821" s="2">
        <v>39</v>
      </c>
    </row>
    <row r="4822" spans="1:4" x14ac:dyDescent="0.2">
      <c r="A4822" s="2">
        <v>30</v>
      </c>
      <c r="B4822" s="2">
        <v>14.4040771672771</v>
      </c>
      <c r="C4822" s="2">
        <v>255</v>
      </c>
      <c r="D4822" s="2">
        <v>39</v>
      </c>
    </row>
    <row r="4823" spans="1:4" x14ac:dyDescent="0.2">
      <c r="A4823" s="2">
        <v>30</v>
      </c>
      <c r="B4823" s="2">
        <v>19.4645489621489</v>
      </c>
      <c r="C4823" s="2">
        <v>255</v>
      </c>
      <c r="D4823" s="2">
        <v>39</v>
      </c>
    </row>
    <row r="4824" spans="1:4" x14ac:dyDescent="0.2">
      <c r="A4824" s="2">
        <v>30</v>
      </c>
      <c r="B4824" s="2">
        <v>15.1580952380952</v>
      </c>
      <c r="C4824" s="2">
        <v>255</v>
      </c>
      <c r="D4824" s="2">
        <v>39</v>
      </c>
    </row>
    <row r="4825" spans="1:4" x14ac:dyDescent="0.2">
      <c r="A4825" s="2">
        <v>30</v>
      </c>
      <c r="B4825" s="2">
        <v>10.455199023199</v>
      </c>
      <c r="C4825" s="2">
        <v>255</v>
      </c>
      <c r="D4825" s="2">
        <v>39</v>
      </c>
    </row>
    <row r="4826" spans="1:4" x14ac:dyDescent="0.2">
      <c r="A4826" s="2">
        <v>30</v>
      </c>
      <c r="B4826" s="2">
        <v>20.0320058608058</v>
      </c>
      <c r="C4826" s="2">
        <v>255</v>
      </c>
      <c r="D4826" s="2">
        <v>39</v>
      </c>
    </row>
    <row r="4827" spans="1:4" x14ac:dyDescent="0.2">
      <c r="A4827" s="2">
        <v>30</v>
      </c>
      <c r="B4827" s="2">
        <v>20.0320058608058</v>
      </c>
      <c r="C4827" s="2">
        <v>255</v>
      </c>
      <c r="D4827" s="2">
        <v>39</v>
      </c>
    </row>
    <row r="4828" spans="1:4" x14ac:dyDescent="0.2">
      <c r="A4828" s="2">
        <v>30</v>
      </c>
      <c r="B4828" s="2">
        <v>15.3912967032967</v>
      </c>
      <c r="C4828" s="2">
        <v>255</v>
      </c>
      <c r="D4828" s="2">
        <v>39</v>
      </c>
    </row>
    <row r="4829" spans="1:4" x14ac:dyDescent="0.2">
      <c r="A4829" s="2">
        <v>30</v>
      </c>
      <c r="B4829" s="2">
        <v>11.224763858363801</v>
      </c>
      <c r="C4829" s="2">
        <v>255</v>
      </c>
      <c r="D4829" s="2">
        <v>39</v>
      </c>
    </row>
    <row r="4830" spans="1:4" x14ac:dyDescent="0.2">
      <c r="A4830" s="2">
        <v>38</v>
      </c>
      <c r="B4830" s="2">
        <v>20.2652073260073</v>
      </c>
      <c r="C4830" s="2">
        <v>257</v>
      </c>
      <c r="D4830" s="2">
        <v>39</v>
      </c>
    </row>
    <row r="4831" spans="1:4" x14ac:dyDescent="0.2">
      <c r="A4831" s="2">
        <v>38</v>
      </c>
      <c r="B4831" s="2">
        <v>14.4273973137973</v>
      </c>
      <c r="C4831" s="2">
        <v>258.066289140572</v>
      </c>
      <c r="D4831" s="2">
        <v>39</v>
      </c>
    </row>
    <row r="4832" spans="1:4" x14ac:dyDescent="0.2">
      <c r="A4832" s="2">
        <v>44</v>
      </c>
      <c r="B4832" s="2">
        <v>24.781542368742301</v>
      </c>
      <c r="C4832" s="2">
        <v>259.06562291805398</v>
      </c>
      <c r="D4832" s="2">
        <v>39</v>
      </c>
    </row>
    <row r="4833" spans="1:4" x14ac:dyDescent="0.2">
      <c r="A4833" s="2">
        <v>44</v>
      </c>
      <c r="B4833" s="2">
        <v>18.796038095238</v>
      </c>
      <c r="C4833" s="2">
        <v>260</v>
      </c>
      <c r="D4833" s="2">
        <v>39</v>
      </c>
    </row>
    <row r="4834" spans="1:4" x14ac:dyDescent="0.2">
      <c r="A4834" s="2">
        <v>37</v>
      </c>
      <c r="B4834" s="2">
        <v>18.796038095238</v>
      </c>
      <c r="C4834" s="2">
        <v>260</v>
      </c>
      <c r="D4834" s="2">
        <v>39</v>
      </c>
    </row>
    <row r="4835" spans="1:4" x14ac:dyDescent="0.2">
      <c r="A4835" s="2">
        <v>37</v>
      </c>
      <c r="B4835" s="2">
        <v>24.0042041514041</v>
      </c>
      <c r="C4835" s="2">
        <v>260</v>
      </c>
      <c r="D4835" s="2">
        <v>39</v>
      </c>
    </row>
    <row r="4836" spans="1:4" x14ac:dyDescent="0.2">
      <c r="A4836" s="2">
        <v>37</v>
      </c>
      <c r="B4836" s="2">
        <v>9.6389938949938898</v>
      </c>
      <c r="C4836" s="2">
        <v>260</v>
      </c>
      <c r="D4836" s="2">
        <v>39</v>
      </c>
    </row>
    <row r="4837" spans="1:4" x14ac:dyDescent="0.2">
      <c r="A4837" s="2">
        <v>19</v>
      </c>
      <c r="B4837" s="2">
        <v>0.66851086691086603</v>
      </c>
      <c r="C4837" s="2">
        <v>260</v>
      </c>
      <c r="D4837" s="2">
        <v>40</v>
      </c>
    </row>
    <row r="4838" spans="1:4" x14ac:dyDescent="0.2">
      <c r="A4838" s="2">
        <v>14</v>
      </c>
      <c r="B4838" s="2">
        <v>11.6678466422466</v>
      </c>
      <c r="C4838" s="2">
        <v>260</v>
      </c>
      <c r="D4838" s="2">
        <v>39</v>
      </c>
    </row>
    <row r="4839" spans="1:4" x14ac:dyDescent="0.2">
      <c r="A4839" s="2">
        <v>14</v>
      </c>
      <c r="B4839" s="2">
        <v>11.6678466422466</v>
      </c>
      <c r="C4839" s="2">
        <v>260</v>
      </c>
      <c r="D4839" s="2">
        <v>39</v>
      </c>
    </row>
    <row r="4840" spans="1:4" x14ac:dyDescent="0.2">
      <c r="A4840" s="2">
        <v>14</v>
      </c>
      <c r="B4840" s="2">
        <v>17.334642246642201</v>
      </c>
      <c r="C4840" s="2">
        <v>260</v>
      </c>
      <c r="D4840" s="2">
        <v>39</v>
      </c>
    </row>
    <row r="4841" spans="1:4" x14ac:dyDescent="0.2">
      <c r="A4841" s="2">
        <v>14</v>
      </c>
      <c r="B4841" s="2">
        <v>7.8822095238095198</v>
      </c>
      <c r="C4841" s="2">
        <v>260</v>
      </c>
      <c r="D4841" s="2">
        <v>39</v>
      </c>
    </row>
    <row r="4842" spans="1:4" x14ac:dyDescent="0.2">
      <c r="A4842" s="2">
        <v>14</v>
      </c>
      <c r="B4842" s="2">
        <v>1.77233113553113</v>
      </c>
      <c r="C4842" s="2">
        <v>260</v>
      </c>
      <c r="D4842" s="2">
        <v>40</v>
      </c>
    </row>
    <row r="4843" spans="1:4" x14ac:dyDescent="0.2">
      <c r="A4843" s="2">
        <v>7</v>
      </c>
      <c r="B4843" s="2">
        <v>1.77233113553113</v>
      </c>
      <c r="C4843" s="2">
        <v>260</v>
      </c>
      <c r="D4843" s="2">
        <v>40</v>
      </c>
    </row>
    <row r="4844" spans="1:4" x14ac:dyDescent="0.2">
      <c r="A4844" s="2">
        <v>7</v>
      </c>
      <c r="B4844" s="2">
        <v>0.74624468864468796</v>
      </c>
      <c r="C4844" s="2">
        <v>260</v>
      </c>
      <c r="D4844" s="2">
        <v>39</v>
      </c>
    </row>
    <row r="4845" spans="1:4" x14ac:dyDescent="0.2">
      <c r="A4845" s="2">
        <v>7</v>
      </c>
      <c r="B4845" s="2">
        <v>0.70737777777777699</v>
      </c>
      <c r="C4845" s="2">
        <v>260</v>
      </c>
      <c r="D4845" s="2">
        <v>39</v>
      </c>
    </row>
    <row r="4846" spans="1:4" x14ac:dyDescent="0.2">
      <c r="A4846" s="2">
        <v>7</v>
      </c>
      <c r="B4846" s="2">
        <v>0.70737777777777699</v>
      </c>
      <c r="C4846" s="2">
        <v>260</v>
      </c>
      <c r="D4846" s="2">
        <v>39</v>
      </c>
    </row>
    <row r="4847" spans="1:4" x14ac:dyDescent="0.2">
      <c r="A4847" s="2">
        <v>7</v>
      </c>
      <c r="B4847" s="2">
        <v>11.605659584859501</v>
      </c>
      <c r="C4847" s="2">
        <v>260</v>
      </c>
      <c r="D4847" s="2">
        <v>40</v>
      </c>
    </row>
    <row r="4848" spans="1:4" x14ac:dyDescent="0.2">
      <c r="A4848" s="2">
        <v>7</v>
      </c>
      <c r="B4848" s="2">
        <v>7.7733821733821706E-2</v>
      </c>
      <c r="C4848" s="2">
        <v>260</v>
      </c>
      <c r="D4848" s="2">
        <v>40</v>
      </c>
    </row>
    <row r="4849" spans="1:4" x14ac:dyDescent="0.2">
      <c r="A4849" s="2">
        <v>7</v>
      </c>
      <c r="B4849" s="2">
        <v>7.7733821733821706E-2</v>
      </c>
      <c r="C4849" s="2">
        <v>260</v>
      </c>
      <c r="D4849" s="2">
        <v>40</v>
      </c>
    </row>
    <row r="4850" spans="1:4" x14ac:dyDescent="0.2">
      <c r="A4850" s="2">
        <v>16</v>
      </c>
      <c r="B4850" s="2">
        <v>1.50026275946275</v>
      </c>
      <c r="C4850" s="2">
        <v>260</v>
      </c>
      <c r="D4850" s="2">
        <v>40</v>
      </c>
    </row>
    <row r="4851" spans="1:4" x14ac:dyDescent="0.2">
      <c r="A4851" s="2">
        <v>16</v>
      </c>
      <c r="B4851" s="2">
        <v>1.50026275946275</v>
      </c>
      <c r="C4851" s="2">
        <v>260</v>
      </c>
      <c r="D4851" s="2">
        <v>40</v>
      </c>
    </row>
    <row r="4852" spans="1:4" x14ac:dyDescent="0.2">
      <c r="A4852" s="2">
        <v>5</v>
      </c>
      <c r="B4852" s="2">
        <v>2.0910398046398</v>
      </c>
      <c r="C4852" s="2">
        <v>260</v>
      </c>
      <c r="D4852" s="2">
        <v>40</v>
      </c>
    </row>
    <row r="4853" spans="1:4" x14ac:dyDescent="0.2">
      <c r="A4853" s="2">
        <v>15</v>
      </c>
      <c r="B4853" s="2">
        <v>13.8599404151404</v>
      </c>
      <c r="C4853" s="2">
        <v>260</v>
      </c>
      <c r="D4853" s="2">
        <v>39</v>
      </c>
    </row>
    <row r="4854" spans="1:4" x14ac:dyDescent="0.2">
      <c r="A4854" s="2">
        <v>15</v>
      </c>
      <c r="B4854" s="2">
        <v>31.832000000000001</v>
      </c>
      <c r="C4854" s="2">
        <v>260</v>
      </c>
      <c r="D4854" s="2">
        <v>39</v>
      </c>
    </row>
    <row r="4855" spans="1:4" x14ac:dyDescent="0.2">
      <c r="A4855" s="2">
        <v>0</v>
      </c>
      <c r="B4855" s="2">
        <v>1.85783833943833</v>
      </c>
      <c r="C4855" s="2">
        <v>259</v>
      </c>
      <c r="D4855" s="2">
        <v>40</v>
      </c>
    </row>
    <row r="4856" spans="1:4" x14ac:dyDescent="0.2">
      <c r="A4856" s="2">
        <v>18</v>
      </c>
      <c r="B4856" s="2">
        <v>31.832000000000001</v>
      </c>
      <c r="C4856" s="2">
        <v>259</v>
      </c>
      <c r="D4856" s="2">
        <v>39</v>
      </c>
    </row>
    <row r="4857" spans="1:4" x14ac:dyDescent="0.2">
      <c r="A4857" s="2">
        <v>35</v>
      </c>
      <c r="B4857" s="2">
        <v>31.832000000000001</v>
      </c>
      <c r="C4857" s="2">
        <v>259</v>
      </c>
      <c r="D4857" s="2">
        <v>40</v>
      </c>
    </row>
    <row r="4858" spans="1:4" x14ac:dyDescent="0.2">
      <c r="A4858" s="2">
        <v>23</v>
      </c>
      <c r="B4858" s="2">
        <v>17.4356962148962</v>
      </c>
      <c r="C4858" s="2">
        <v>258</v>
      </c>
      <c r="D4858" s="2">
        <v>40</v>
      </c>
    </row>
    <row r="4859" spans="1:4" x14ac:dyDescent="0.2">
      <c r="A4859" s="2">
        <v>23</v>
      </c>
      <c r="B4859" s="2">
        <v>17.4356962148962</v>
      </c>
      <c r="C4859" s="2">
        <v>258</v>
      </c>
      <c r="D4859" s="2">
        <v>40</v>
      </c>
    </row>
    <row r="4860" spans="1:4" x14ac:dyDescent="0.2">
      <c r="A4860" s="2">
        <v>23</v>
      </c>
      <c r="B4860" s="2">
        <v>0.79288498168498101</v>
      </c>
      <c r="C4860" s="2">
        <v>258</v>
      </c>
      <c r="D4860" s="2">
        <v>40</v>
      </c>
    </row>
    <row r="4861" spans="1:4" x14ac:dyDescent="0.2">
      <c r="A4861" s="2">
        <v>32</v>
      </c>
      <c r="B4861" s="2">
        <v>1.3370217338217301</v>
      </c>
      <c r="C4861" s="2">
        <v>256.95904095904098</v>
      </c>
      <c r="D4861" s="2">
        <v>40</v>
      </c>
    </row>
    <row r="4862" spans="1:4" x14ac:dyDescent="0.2">
      <c r="A4862" s="2">
        <v>21</v>
      </c>
      <c r="B4862" s="2">
        <v>3.86337094017094</v>
      </c>
      <c r="C4862" s="2">
        <v>256</v>
      </c>
      <c r="D4862" s="2">
        <v>40</v>
      </c>
    </row>
    <row r="4863" spans="1:4" x14ac:dyDescent="0.2">
      <c r="A4863" s="2">
        <v>26</v>
      </c>
      <c r="B4863" s="2">
        <v>2.4408420024419999</v>
      </c>
      <c r="C4863" s="2">
        <v>256</v>
      </c>
      <c r="D4863" s="2">
        <v>40</v>
      </c>
    </row>
    <row r="4864" spans="1:4" x14ac:dyDescent="0.2">
      <c r="A4864" s="2">
        <v>26</v>
      </c>
      <c r="B4864" s="2">
        <v>2.4641621489621399</v>
      </c>
      <c r="C4864" s="2">
        <v>256</v>
      </c>
      <c r="D4864" s="2">
        <v>40</v>
      </c>
    </row>
    <row r="4865" spans="1:4" x14ac:dyDescent="0.2">
      <c r="A4865" s="2">
        <v>16</v>
      </c>
      <c r="B4865" s="2">
        <v>1.14268717948717</v>
      </c>
      <c r="C4865" s="2">
        <v>254.96251874062901</v>
      </c>
      <c r="D4865" s="2">
        <v>40</v>
      </c>
    </row>
    <row r="4866" spans="1:4" x14ac:dyDescent="0.2">
      <c r="A4866" s="2">
        <v>16</v>
      </c>
      <c r="B4866" s="2">
        <v>8.0687706959706897</v>
      </c>
      <c r="C4866" s="2">
        <v>254</v>
      </c>
      <c r="D4866" s="2">
        <v>40</v>
      </c>
    </row>
    <row r="4867" spans="1:4" x14ac:dyDescent="0.2">
      <c r="A4867" s="2">
        <v>37</v>
      </c>
      <c r="B4867" s="2">
        <v>6.21870573870573E-2</v>
      </c>
      <c r="C4867" s="2">
        <v>169</v>
      </c>
      <c r="D4867" s="2">
        <v>40</v>
      </c>
    </row>
    <row r="4868" spans="1:4" x14ac:dyDescent="0.2">
      <c r="A4868" s="2">
        <v>118</v>
      </c>
      <c r="B4868" s="2">
        <v>3.73899682539682</v>
      </c>
      <c r="C4868" s="2">
        <v>24</v>
      </c>
      <c r="D4868" s="2">
        <v>40</v>
      </c>
    </row>
    <row r="4869" spans="1:4" x14ac:dyDescent="0.2">
      <c r="A4869" s="2">
        <v>118</v>
      </c>
      <c r="B4869" s="2">
        <v>0.18656117216117199</v>
      </c>
      <c r="C4869" s="2">
        <v>24</v>
      </c>
      <c r="D4869" s="2">
        <v>40</v>
      </c>
    </row>
    <row r="4870" spans="1:4" x14ac:dyDescent="0.2">
      <c r="A4870" s="2">
        <v>0</v>
      </c>
      <c r="B4870" s="2">
        <v>0.18656117216117199</v>
      </c>
      <c r="C4870" s="2">
        <v>0</v>
      </c>
      <c r="D4870" s="2">
        <v>40</v>
      </c>
    </row>
    <row r="4871" spans="1:4" x14ac:dyDescent="0.2">
      <c r="A4871" s="2">
        <v>0</v>
      </c>
      <c r="B4871" s="2">
        <v>0.18656117216117199</v>
      </c>
      <c r="C4871" s="2">
        <v>0</v>
      </c>
      <c r="D4871" s="2">
        <v>40</v>
      </c>
    </row>
    <row r="4872" spans="1:4" x14ac:dyDescent="0.2">
      <c r="A4872" s="2">
        <v>0</v>
      </c>
      <c r="B4872" s="2">
        <v>0.18656117216117199</v>
      </c>
      <c r="C4872" s="2">
        <v>0</v>
      </c>
      <c r="D4872" s="2">
        <v>40</v>
      </c>
    </row>
    <row r="4873" spans="1:4" x14ac:dyDescent="0.2">
      <c r="A4873" s="2">
        <v>119</v>
      </c>
      <c r="B4873" s="2">
        <v>31.832000000000001</v>
      </c>
      <c r="C4873" s="2">
        <v>139</v>
      </c>
      <c r="D4873" s="2">
        <v>40</v>
      </c>
    </row>
    <row r="4874" spans="1:4" x14ac:dyDescent="0.2">
      <c r="A4874" s="2">
        <v>119</v>
      </c>
      <c r="B4874" s="2">
        <v>1.73346422466422</v>
      </c>
      <c r="C4874" s="2">
        <v>139</v>
      </c>
      <c r="D4874" s="2">
        <v>40</v>
      </c>
    </row>
    <row r="4875" spans="1:4" x14ac:dyDescent="0.2">
      <c r="A4875" s="2">
        <v>0</v>
      </c>
      <c r="B4875" s="2">
        <v>0.62187057387057298</v>
      </c>
      <c r="C4875" s="2">
        <v>206</v>
      </c>
      <c r="D4875" s="2">
        <v>40</v>
      </c>
    </row>
    <row r="4876" spans="1:4" x14ac:dyDescent="0.2">
      <c r="A4876" s="2">
        <v>0</v>
      </c>
      <c r="B4876" s="2">
        <v>2.8839247863247799</v>
      </c>
      <c r="C4876" s="2">
        <v>214</v>
      </c>
      <c r="D4876" s="2">
        <v>40</v>
      </c>
    </row>
    <row r="4877" spans="1:4" x14ac:dyDescent="0.2">
      <c r="A4877" s="2">
        <v>13</v>
      </c>
      <c r="B4877" s="2">
        <v>31.832000000000001</v>
      </c>
      <c r="C4877" s="2">
        <v>214</v>
      </c>
      <c r="D4877" s="2">
        <v>40</v>
      </c>
    </row>
    <row r="4878" spans="1:4" x14ac:dyDescent="0.2">
      <c r="A4878" s="2">
        <v>13</v>
      </c>
      <c r="B4878" s="2">
        <v>2.2542808302808299</v>
      </c>
      <c r="C4878" s="2">
        <v>214</v>
      </c>
      <c r="D4878" s="2">
        <v>40</v>
      </c>
    </row>
    <row r="4879" spans="1:4" x14ac:dyDescent="0.2">
      <c r="A4879" s="2">
        <v>13</v>
      </c>
      <c r="B4879" s="2">
        <v>7.6490080586080502</v>
      </c>
      <c r="C4879" s="2">
        <v>214</v>
      </c>
      <c r="D4879" s="2">
        <v>40</v>
      </c>
    </row>
    <row r="4880" spans="1:4" x14ac:dyDescent="0.2">
      <c r="A4880" s="2">
        <v>24</v>
      </c>
      <c r="B4880" s="2">
        <v>11.3724581196581</v>
      </c>
      <c r="C4880" s="2">
        <v>214</v>
      </c>
      <c r="D4880" s="2">
        <v>40</v>
      </c>
    </row>
    <row r="4881" spans="1:4" x14ac:dyDescent="0.2">
      <c r="A4881" s="2">
        <v>14</v>
      </c>
      <c r="B4881" s="2">
        <v>4.8661372405372401</v>
      </c>
      <c r="C4881" s="2">
        <v>214</v>
      </c>
      <c r="D4881" s="2">
        <v>40</v>
      </c>
    </row>
    <row r="4882" spans="1:4" x14ac:dyDescent="0.2">
      <c r="A4882" s="2">
        <v>14</v>
      </c>
      <c r="B4882" s="2">
        <v>7.6101411477411398</v>
      </c>
      <c r="C4882" s="2">
        <v>214</v>
      </c>
      <c r="D4882" s="2">
        <v>40</v>
      </c>
    </row>
    <row r="4883" spans="1:4" x14ac:dyDescent="0.2">
      <c r="A4883" s="2">
        <v>14</v>
      </c>
      <c r="B4883" s="2">
        <v>2.27760097680097</v>
      </c>
      <c r="C4883" s="2">
        <v>214</v>
      </c>
      <c r="D4883" s="2">
        <v>40</v>
      </c>
    </row>
    <row r="4884" spans="1:4" x14ac:dyDescent="0.2">
      <c r="A4884" s="2">
        <v>26</v>
      </c>
      <c r="B4884" s="2">
        <v>0.28761514041514002</v>
      </c>
      <c r="C4884" s="2">
        <v>214</v>
      </c>
      <c r="D4884" s="2">
        <v>41</v>
      </c>
    </row>
    <row r="4885" spans="1:4" x14ac:dyDescent="0.2">
      <c r="A4885" s="2">
        <v>26</v>
      </c>
      <c r="B4885" s="2">
        <v>8.0687706959706897</v>
      </c>
      <c r="C4885" s="2">
        <v>214</v>
      </c>
      <c r="D4885" s="2">
        <v>40</v>
      </c>
    </row>
    <row r="4886" spans="1:4" x14ac:dyDescent="0.2">
      <c r="A4886" s="2">
        <v>15</v>
      </c>
      <c r="B4886" s="2">
        <v>8.0687706959706897</v>
      </c>
      <c r="C4886" s="2">
        <v>214</v>
      </c>
      <c r="D4886" s="2">
        <v>40</v>
      </c>
    </row>
    <row r="4887" spans="1:4" x14ac:dyDescent="0.2">
      <c r="A4887" s="2">
        <v>15</v>
      </c>
      <c r="B4887" s="2">
        <v>5.7056625152625102</v>
      </c>
      <c r="C4887" s="2">
        <v>214</v>
      </c>
      <c r="D4887" s="2">
        <v>41</v>
      </c>
    </row>
    <row r="4888" spans="1:4" x14ac:dyDescent="0.2">
      <c r="A4888" s="2">
        <v>15</v>
      </c>
      <c r="B4888" s="2">
        <v>6.2731194139194102</v>
      </c>
      <c r="C4888" s="2">
        <v>214</v>
      </c>
      <c r="D4888" s="2">
        <v>41</v>
      </c>
    </row>
    <row r="4889" spans="1:4" x14ac:dyDescent="0.2">
      <c r="A4889" s="2">
        <v>15</v>
      </c>
      <c r="B4889" s="2">
        <v>6.2731194139194102</v>
      </c>
      <c r="C4889" s="2">
        <v>214</v>
      </c>
      <c r="D4889" s="2">
        <v>41</v>
      </c>
    </row>
    <row r="4890" spans="1:4" x14ac:dyDescent="0.2">
      <c r="A4890" s="2">
        <v>15</v>
      </c>
      <c r="B4890" s="2">
        <v>11.224763858363801</v>
      </c>
      <c r="C4890" s="2">
        <v>214</v>
      </c>
      <c r="D4890" s="2">
        <v>40</v>
      </c>
    </row>
    <row r="4891" spans="1:4" x14ac:dyDescent="0.2">
      <c r="A4891" s="2">
        <v>15</v>
      </c>
      <c r="B4891" s="2">
        <v>10.828321367521299</v>
      </c>
      <c r="C4891" s="2">
        <v>214</v>
      </c>
      <c r="D4891" s="2">
        <v>41</v>
      </c>
    </row>
    <row r="4892" spans="1:4" x14ac:dyDescent="0.2">
      <c r="A4892" s="2">
        <v>15</v>
      </c>
      <c r="B4892" s="2">
        <v>3.73899682539682</v>
      </c>
      <c r="C4892" s="2">
        <v>214</v>
      </c>
      <c r="D4892" s="2">
        <v>41</v>
      </c>
    </row>
    <row r="4893" spans="1:4" x14ac:dyDescent="0.2">
      <c r="A4893" s="2">
        <v>15</v>
      </c>
      <c r="B4893" s="2">
        <v>4.3064537240537204</v>
      </c>
      <c r="C4893" s="2">
        <v>214</v>
      </c>
      <c r="D4893" s="2">
        <v>41</v>
      </c>
    </row>
    <row r="4894" spans="1:4" x14ac:dyDescent="0.2">
      <c r="A4894" s="2">
        <v>15</v>
      </c>
      <c r="B4894" s="2">
        <v>4.3064537240537204</v>
      </c>
      <c r="C4894" s="2">
        <v>214</v>
      </c>
      <c r="D4894" s="2">
        <v>41</v>
      </c>
    </row>
    <row r="4895" spans="1:4" x14ac:dyDescent="0.2">
      <c r="A4895" s="2">
        <v>15</v>
      </c>
      <c r="B4895" s="2">
        <v>5.5812884004883996</v>
      </c>
      <c r="C4895" s="2">
        <v>214</v>
      </c>
      <c r="D4895" s="2">
        <v>41</v>
      </c>
    </row>
    <row r="4896" spans="1:4" x14ac:dyDescent="0.2">
      <c r="A4896" s="2">
        <v>15</v>
      </c>
      <c r="B4896" s="2">
        <v>11.978781929181901</v>
      </c>
      <c r="C4896" s="2">
        <v>214</v>
      </c>
      <c r="D4896" s="2">
        <v>41</v>
      </c>
    </row>
    <row r="4897" spans="1:4" x14ac:dyDescent="0.2">
      <c r="A4897" s="2">
        <v>15</v>
      </c>
      <c r="B4897" s="2">
        <v>11.978781929181901</v>
      </c>
      <c r="C4897" s="2">
        <v>214</v>
      </c>
      <c r="D4897" s="2">
        <v>41</v>
      </c>
    </row>
    <row r="4898" spans="1:4" x14ac:dyDescent="0.2">
      <c r="A4898" s="2">
        <v>15</v>
      </c>
      <c r="B4898" s="2">
        <v>8.1542778998779006</v>
      </c>
      <c r="C4898" s="2">
        <v>214</v>
      </c>
      <c r="D4898" s="2">
        <v>41</v>
      </c>
    </row>
    <row r="4899" spans="1:4" x14ac:dyDescent="0.2">
      <c r="A4899" s="2">
        <v>15</v>
      </c>
      <c r="B4899" s="2">
        <v>6.3353064713064704</v>
      </c>
      <c r="C4899" s="2">
        <v>214</v>
      </c>
      <c r="D4899" s="2">
        <v>41</v>
      </c>
    </row>
    <row r="4900" spans="1:4" x14ac:dyDescent="0.2">
      <c r="A4900" s="2">
        <v>15</v>
      </c>
      <c r="B4900" s="2">
        <v>2.8606046398046399</v>
      </c>
      <c r="C4900" s="2">
        <v>214</v>
      </c>
      <c r="D4900" s="2">
        <v>41</v>
      </c>
    </row>
    <row r="4901" spans="1:4" x14ac:dyDescent="0.2">
      <c r="A4901" s="2">
        <v>15</v>
      </c>
      <c r="B4901" s="2">
        <v>9.3669255189255196</v>
      </c>
      <c r="C4901" s="2">
        <v>214</v>
      </c>
      <c r="D4901" s="2">
        <v>41</v>
      </c>
    </row>
    <row r="4902" spans="1:4" x14ac:dyDescent="0.2">
      <c r="A4902" s="2">
        <v>15</v>
      </c>
      <c r="B4902" s="2">
        <v>11.939915018315</v>
      </c>
      <c r="C4902" s="2">
        <v>214</v>
      </c>
      <c r="D4902" s="2">
        <v>41</v>
      </c>
    </row>
    <row r="4903" spans="1:4" x14ac:dyDescent="0.2">
      <c r="A4903" s="2">
        <v>15</v>
      </c>
      <c r="B4903" s="2">
        <v>11.939915018315</v>
      </c>
      <c r="C4903" s="2">
        <v>214</v>
      </c>
      <c r="D4903" s="2">
        <v>41</v>
      </c>
    </row>
    <row r="4904" spans="1:4" x14ac:dyDescent="0.2">
      <c r="A4904" s="2">
        <v>15</v>
      </c>
      <c r="B4904" s="2">
        <v>9.0326700854700803</v>
      </c>
      <c r="C4904" s="2">
        <v>214</v>
      </c>
      <c r="D4904" s="2">
        <v>41</v>
      </c>
    </row>
    <row r="4905" spans="1:4" x14ac:dyDescent="0.2">
      <c r="A4905" s="2">
        <v>15</v>
      </c>
      <c r="B4905" s="2">
        <v>3.6534896214896202</v>
      </c>
      <c r="C4905" s="2">
        <v>214</v>
      </c>
      <c r="D4905" s="2">
        <v>41</v>
      </c>
    </row>
    <row r="4906" spans="1:4" x14ac:dyDescent="0.2">
      <c r="A4906" s="2">
        <v>15</v>
      </c>
      <c r="B4906" s="2">
        <v>4.7884034188034104</v>
      </c>
      <c r="C4906" s="2">
        <v>214</v>
      </c>
      <c r="D4906" s="2">
        <v>41</v>
      </c>
    </row>
    <row r="4907" spans="1:4" x14ac:dyDescent="0.2">
      <c r="A4907" s="2">
        <v>15</v>
      </c>
      <c r="B4907" s="2">
        <v>11.162576800976799</v>
      </c>
      <c r="C4907" s="2">
        <v>214</v>
      </c>
      <c r="D4907" s="2">
        <v>41</v>
      </c>
    </row>
    <row r="4908" spans="1:4" x14ac:dyDescent="0.2">
      <c r="A4908" s="2">
        <v>15</v>
      </c>
      <c r="B4908" s="2">
        <v>10.7272673992673</v>
      </c>
      <c r="C4908" s="2">
        <v>214</v>
      </c>
      <c r="D4908" s="2">
        <v>41</v>
      </c>
    </row>
    <row r="4909" spans="1:4" x14ac:dyDescent="0.2">
      <c r="A4909" s="2">
        <v>15</v>
      </c>
      <c r="B4909" s="2">
        <v>10.7272673992673</v>
      </c>
      <c r="C4909" s="2">
        <v>214</v>
      </c>
      <c r="D4909" s="2">
        <v>41</v>
      </c>
    </row>
    <row r="4910" spans="1:4" x14ac:dyDescent="0.2">
      <c r="A4910" s="2">
        <v>15</v>
      </c>
      <c r="B4910" s="2">
        <v>10.0121162393162</v>
      </c>
      <c r="C4910" s="2">
        <v>214</v>
      </c>
      <c r="D4910" s="2">
        <v>41</v>
      </c>
    </row>
    <row r="4911" spans="1:4" x14ac:dyDescent="0.2">
      <c r="A4911" s="2">
        <v>15</v>
      </c>
      <c r="B4911" s="2">
        <v>5.2003926739926696</v>
      </c>
      <c r="C4911" s="2">
        <v>214</v>
      </c>
      <c r="D4911" s="2">
        <v>41</v>
      </c>
    </row>
    <row r="4912" spans="1:4" x14ac:dyDescent="0.2">
      <c r="A4912" s="2">
        <v>15</v>
      </c>
      <c r="B4912" s="2">
        <v>3.2415003663003601</v>
      </c>
      <c r="C4912" s="2">
        <v>214</v>
      </c>
      <c r="D4912" s="2">
        <v>41</v>
      </c>
    </row>
    <row r="4913" spans="1:4" x14ac:dyDescent="0.2">
      <c r="A4913" s="2">
        <v>15</v>
      </c>
      <c r="B4913" s="2">
        <v>9.1181772893772894</v>
      </c>
      <c r="C4913" s="2">
        <v>214</v>
      </c>
      <c r="D4913" s="2">
        <v>41</v>
      </c>
    </row>
    <row r="4914" spans="1:4" x14ac:dyDescent="0.2">
      <c r="A4914" s="2">
        <v>15</v>
      </c>
      <c r="B4914" s="2">
        <v>13.844393650793601</v>
      </c>
      <c r="C4914" s="2">
        <v>214</v>
      </c>
      <c r="D4914" s="2">
        <v>41</v>
      </c>
    </row>
    <row r="4915" spans="1:4" x14ac:dyDescent="0.2">
      <c r="A4915" s="2">
        <v>15</v>
      </c>
      <c r="B4915" s="2">
        <v>8.4418930402930403</v>
      </c>
      <c r="C4915" s="2">
        <v>214</v>
      </c>
      <c r="D4915" s="2">
        <v>41</v>
      </c>
    </row>
    <row r="4916" spans="1:4" x14ac:dyDescent="0.2">
      <c r="A4916" s="2">
        <v>15</v>
      </c>
      <c r="B4916" s="2">
        <v>6.6713306983103298</v>
      </c>
      <c r="C4916" s="2">
        <v>214</v>
      </c>
      <c r="D4916" s="2">
        <v>41</v>
      </c>
    </row>
    <row r="4917" spans="1:4" x14ac:dyDescent="0.2">
      <c r="A4917" s="2">
        <v>15</v>
      </c>
      <c r="B4917" s="2">
        <v>6.6695619047618999</v>
      </c>
      <c r="C4917" s="2">
        <v>214</v>
      </c>
      <c r="D4917" s="2">
        <v>41</v>
      </c>
    </row>
    <row r="4918" spans="1:4" x14ac:dyDescent="0.2">
      <c r="A4918" s="2">
        <v>15</v>
      </c>
      <c r="B4918" s="2">
        <v>6.6695619047618999</v>
      </c>
      <c r="C4918" s="2">
        <v>214</v>
      </c>
      <c r="D4918" s="2">
        <v>41</v>
      </c>
    </row>
    <row r="4919" spans="1:4" x14ac:dyDescent="0.2">
      <c r="A4919" s="2">
        <v>15</v>
      </c>
      <c r="B4919" s="2">
        <v>10.0121162393162</v>
      </c>
      <c r="C4919" s="2">
        <v>214</v>
      </c>
      <c r="D4919" s="2">
        <v>41</v>
      </c>
    </row>
    <row r="4920" spans="1:4" x14ac:dyDescent="0.2">
      <c r="A4920" s="2">
        <v>15</v>
      </c>
      <c r="B4920" s="2">
        <v>11.978781929181901</v>
      </c>
      <c r="C4920" s="2">
        <v>214</v>
      </c>
      <c r="D4920" s="2">
        <v>41</v>
      </c>
    </row>
    <row r="4921" spans="1:4" x14ac:dyDescent="0.2">
      <c r="A4921" s="2">
        <v>15</v>
      </c>
      <c r="B4921" s="2">
        <v>4.3064537240537204</v>
      </c>
      <c r="C4921" s="2">
        <v>214</v>
      </c>
      <c r="D4921" s="2">
        <v>41</v>
      </c>
    </row>
    <row r="4922" spans="1:4" x14ac:dyDescent="0.2">
      <c r="A4922" s="2">
        <v>15</v>
      </c>
      <c r="B4922" s="2">
        <v>4.07325225885225</v>
      </c>
      <c r="C4922" s="2">
        <v>214</v>
      </c>
      <c r="D4922" s="2">
        <v>41</v>
      </c>
    </row>
    <row r="4923" spans="1:4" x14ac:dyDescent="0.2">
      <c r="A4923" s="2">
        <v>15</v>
      </c>
      <c r="B4923" s="2">
        <v>10.556252991452901</v>
      </c>
      <c r="C4923" s="2">
        <v>214</v>
      </c>
      <c r="D4923" s="2">
        <v>41</v>
      </c>
    </row>
    <row r="4924" spans="1:4" x14ac:dyDescent="0.2">
      <c r="A4924" s="2">
        <v>15</v>
      </c>
      <c r="B4924" s="2">
        <v>10.0976234432234</v>
      </c>
      <c r="C4924" s="2">
        <v>214</v>
      </c>
      <c r="D4924" s="2">
        <v>41</v>
      </c>
    </row>
    <row r="4925" spans="1:4" x14ac:dyDescent="0.2">
      <c r="A4925" s="2">
        <v>15</v>
      </c>
      <c r="B4925" s="2">
        <v>10.9371487179487</v>
      </c>
      <c r="C4925" s="2">
        <v>214</v>
      </c>
      <c r="D4925" s="2">
        <v>41</v>
      </c>
    </row>
    <row r="4926" spans="1:4" x14ac:dyDescent="0.2">
      <c r="A4926" s="2">
        <v>15</v>
      </c>
      <c r="B4926" s="2">
        <v>5.72898266178266</v>
      </c>
      <c r="C4926" s="2">
        <v>214</v>
      </c>
      <c r="D4926" s="2">
        <v>41</v>
      </c>
    </row>
    <row r="4927" spans="1:4" x14ac:dyDescent="0.2">
      <c r="A4927" s="2">
        <v>15</v>
      </c>
      <c r="B4927" s="2">
        <v>3.4280615384615301</v>
      </c>
      <c r="C4927" s="2">
        <v>214</v>
      </c>
      <c r="D4927" s="2">
        <v>41</v>
      </c>
    </row>
    <row r="4928" spans="1:4" x14ac:dyDescent="0.2">
      <c r="A4928" s="2">
        <v>15</v>
      </c>
      <c r="B4928" s="2">
        <v>6.3974935286935199</v>
      </c>
      <c r="C4928" s="2">
        <v>214</v>
      </c>
      <c r="D4928" s="2">
        <v>40</v>
      </c>
    </row>
    <row r="4929" spans="1:4" x14ac:dyDescent="0.2">
      <c r="A4929" s="2">
        <v>15</v>
      </c>
      <c r="B4929" s="2">
        <v>8.4030261294261201</v>
      </c>
      <c r="C4929" s="2">
        <v>214</v>
      </c>
      <c r="D4929" s="2">
        <v>41</v>
      </c>
    </row>
    <row r="4930" spans="1:4" x14ac:dyDescent="0.2">
      <c r="A4930" s="2">
        <v>15</v>
      </c>
      <c r="B4930" s="2">
        <v>14.0076346764346</v>
      </c>
      <c r="C4930" s="2">
        <v>214</v>
      </c>
      <c r="D4930" s="2">
        <v>41</v>
      </c>
    </row>
    <row r="4931" spans="1:4" x14ac:dyDescent="0.2">
      <c r="A4931" s="2">
        <v>15</v>
      </c>
      <c r="B4931" s="2">
        <v>8.5274002442002406</v>
      </c>
      <c r="C4931" s="2">
        <v>214</v>
      </c>
      <c r="D4931" s="2">
        <v>41</v>
      </c>
    </row>
    <row r="4932" spans="1:4" x14ac:dyDescent="0.2">
      <c r="A4932" s="2">
        <v>15</v>
      </c>
      <c r="B4932" s="2">
        <v>7.8200224664224596</v>
      </c>
      <c r="C4932" s="2">
        <v>214</v>
      </c>
      <c r="D4932" s="2">
        <v>41</v>
      </c>
    </row>
    <row r="4933" spans="1:4" x14ac:dyDescent="0.2">
      <c r="A4933" s="2">
        <v>15</v>
      </c>
      <c r="B4933" s="2">
        <v>2.6973636141636099</v>
      </c>
      <c r="C4933" s="2">
        <v>214</v>
      </c>
      <c r="D4933" s="2">
        <v>41</v>
      </c>
    </row>
    <row r="4934" spans="1:4" x14ac:dyDescent="0.2">
      <c r="A4934" s="2">
        <v>15</v>
      </c>
      <c r="B4934" s="2">
        <v>4.5785221001221004</v>
      </c>
      <c r="C4934" s="2">
        <v>214</v>
      </c>
      <c r="D4934" s="2">
        <v>41</v>
      </c>
    </row>
    <row r="4935" spans="1:4" x14ac:dyDescent="0.2">
      <c r="A4935" s="2">
        <v>15</v>
      </c>
      <c r="B4935" s="2">
        <v>8.9082959706959706</v>
      </c>
      <c r="C4935" s="2">
        <v>214</v>
      </c>
      <c r="D4935" s="2">
        <v>40</v>
      </c>
    </row>
    <row r="4936" spans="1:4" x14ac:dyDescent="0.2">
      <c r="A4936" s="2">
        <v>15</v>
      </c>
      <c r="B4936" s="2">
        <v>9.6778608058607993</v>
      </c>
      <c r="C4936" s="2">
        <v>214</v>
      </c>
      <c r="D4936" s="2">
        <v>41</v>
      </c>
    </row>
    <row r="4937" spans="1:4" x14ac:dyDescent="0.2">
      <c r="A4937" s="2">
        <v>15</v>
      </c>
      <c r="B4937" s="2">
        <v>11.3491379731379</v>
      </c>
      <c r="C4937" s="2">
        <v>214</v>
      </c>
      <c r="D4937" s="2">
        <v>41</v>
      </c>
    </row>
    <row r="4938" spans="1:4" x14ac:dyDescent="0.2">
      <c r="A4938" s="2">
        <v>15</v>
      </c>
      <c r="B4938" s="2">
        <v>3.3658744810744801</v>
      </c>
      <c r="C4938" s="2">
        <v>214</v>
      </c>
      <c r="D4938" s="2">
        <v>41</v>
      </c>
    </row>
    <row r="4939" spans="1:4" x14ac:dyDescent="0.2">
      <c r="A4939" s="2">
        <v>15</v>
      </c>
      <c r="B4939" s="2">
        <v>4.7884034188034104</v>
      </c>
      <c r="C4939" s="2">
        <v>214</v>
      </c>
      <c r="D4939" s="2">
        <v>40</v>
      </c>
    </row>
    <row r="4940" spans="1:4" x14ac:dyDescent="0.2">
      <c r="A4940" s="2">
        <v>15</v>
      </c>
      <c r="B4940" s="2">
        <v>4.07325225885225</v>
      </c>
      <c r="C4940" s="2">
        <v>214</v>
      </c>
      <c r="D4940" s="2">
        <v>40</v>
      </c>
    </row>
    <row r="4941" spans="1:4" x14ac:dyDescent="0.2">
      <c r="A4941" s="2">
        <v>15</v>
      </c>
      <c r="B4941" s="2">
        <v>9.6389938949938898</v>
      </c>
      <c r="C4941" s="2">
        <v>214</v>
      </c>
      <c r="D4941" s="2">
        <v>41</v>
      </c>
    </row>
    <row r="4942" spans="1:4" x14ac:dyDescent="0.2">
      <c r="A4942" s="2">
        <v>15</v>
      </c>
      <c r="B4942" s="2">
        <v>12.2741704517704</v>
      </c>
      <c r="C4942" s="2">
        <v>214</v>
      </c>
      <c r="D4942" s="2">
        <v>41</v>
      </c>
    </row>
    <row r="4943" spans="1:4" x14ac:dyDescent="0.2">
      <c r="A4943" s="2">
        <v>15</v>
      </c>
      <c r="B4943" s="2">
        <v>9.7633680097680102</v>
      </c>
      <c r="C4943" s="2">
        <v>214</v>
      </c>
      <c r="D4943" s="2">
        <v>41</v>
      </c>
    </row>
    <row r="4944" spans="1:4" x14ac:dyDescent="0.2">
      <c r="A4944" s="2">
        <v>15</v>
      </c>
      <c r="B4944" s="2">
        <v>9.1570442002442007</v>
      </c>
      <c r="C4944" s="2">
        <v>214</v>
      </c>
      <c r="D4944" s="2">
        <v>41</v>
      </c>
    </row>
    <row r="4945" spans="1:4" x14ac:dyDescent="0.2">
      <c r="A4945" s="2">
        <v>15</v>
      </c>
      <c r="B4945" s="2">
        <v>2.7984175824175801</v>
      </c>
      <c r="C4945" s="2">
        <v>214</v>
      </c>
      <c r="D4945" s="2">
        <v>41</v>
      </c>
    </row>
    <row r="4946" spans="1:4" x14ac:dyDescent="0.2">
      <c r="A4946" s="2">
        <v>15</v>
      </c>
      <c r="B4946" s="2">
        <v>6.9571770451770396</v>
      </c>
      <c r="C4946" s="2">
        <v>214</v>
      </c>
      <c r="D4946" s="2">
        <v>41</v>
      </c>
    </row>
    <row r="4947" spans="1:4" x14ac:dyDescent="0.2">
      <c r="A4947" s="2">
        <v>15</v>
      </c>
      <c r="B4947" s="2">
        <v>7.2136986568986501</v>
      </c>
      <c r="C4947" s="2">
        <v>214</v>
      </c>
      <c r="D4947" s="2">
        <v>41</v>
      </c>
    </row>
    <row r="4948" spans="1:4" x14ac:dyDescent="0.2">
      <c r="A4948" s="2">
        <v>15</v>
      </c>
      <c r="B4948" s="2">
        <v>12.4218647130647</v>
      </c>
      <c r="C4948" s="2">
        <v>214</v>
      </c>
      <c r="D4948" s="2">
        <v>41</v>
      </c>
    </row>
    <row r="4949" spans="1:4" x14ac:dyDescent="0.2">
      <c r="A4949" s="2">
        <v>15</v>
      </c>
      <c r="B4949" s="2">
        <v>10.0121162393162</v>
      </c>
      <c r="C4949" s="2">
        <v>214</v>
      </c>
      <c r="D4949" s="2">
        <v>41</v>
      </c>
    </row>
    <row r="4950" spans="1:4" x14ac:dyDescent="0.2">
      <c r="A4950" s="2">
        <v>15</v>
      </c>
      <c r="B4950" s="2">
        <v>5.3947272283272198</v>
      </c>
      <c r="C4950" s="2">
        <v>214</v>
      </c>
      <c r="D4950" s="2">
        <v>41</v>
      </c>
    </row>
    <row r="4951" spans="1:4" x14ac:dyDescent="0.2">
      <c r="A4951" s="2">
        <v>15</v>
      </c>
      <c r="B4951" s="2">
        <v>4.45414798534798</v>
      </c>
      <c r="C4951" s="2">
        <v>214</v>
      </c>
      <c r="D4951" s="2">
        <v>41</v>
      </c>
    </row>
    <row r="4952" spans="1:4" x14ac:dyDescent="0.2">
      <c r="A4952" s="2">
        <v>15</v>
      </c>
      <c r="B4952" s="2">
        <v>2.9227916971916899</v>
      </c>
      <c r="C4952" s="2">
        <v>214</v>
      </c>
      <c r="D4952" s="2">
        <v>41</v>
      </c>
    </row>
    <row r="4953" spans="1:4" x14ac:dyDescent="0.2">
      <c r="A4953" s="2">
        <v>15</v>
      </c>
      <c r="B4953" s="2">
        <v>9.9965694749694691</v>
      </c>
      <c r="C4953" s="2">
        <v>214</v>
      </c>
      <c r="D4953" s="2">
        <v>41</v>
      </c>
    </row>
    <row r="4954" spans="1:4" x14ac:dyDescent="0.2">
      <c r="A4954" s="2">
        <v>15</v>
      </c>
      <c r="B4954" s="2">
        <v>8.7994686202686196</v>
      </c>
      <c r="C4954" s="2">
        <v>214</v>
      </c>
      <c r="D4954" s="2">
        <v>41</v>
      </c>
    </row>
    <row r="4955" spans="1:4" x14ac:dyDescent="0.2">
      <c r="A4955" s="2">
        <v>15</v>
      </c>
      <c r="B4955" s="2">
        <v>11.224763858363801</v>
      </c>
      <c r="C4955" s="2">
        <v>214</v>
      </c>
      <c r="D4955" s="2">
        <v>41</v>
      </c>
    </row>
    <row r="4956" spans="1:4" x14ac:dyDescent="0.2">
      <c r="A4956" s="2">
        <v>15</v>
      </c>
      <c r="B4956" s="2">
        <v>5.5191013431013403</v>
      </c>
      <c r="C4956" s="2">
        <v>214</v>
      </c>
      <c r="D4956" s="2">
        <v>41</v>
      </c>
    </row>
    <row r="4957" spans="1:4" x14ac:dyDescent="0.2">
      <c r="A4957" s="2">
        <v>15</v>
      </c>
      <c r="B4957" s="2">
        <v>3.4436083028083</v>
      </c>
      <c r="C4957" s="2">
        <v>214</v>
      </c>
      <c r="D4957" s="2">
        <v>41</v>
      </c>
    </row>
    <row r="4958" spans="1:4" x14ac:dyDescent="0.2">
      <c r="A4958" s="2">
        <v>15</v>
      </c>
      <c r="B4958" s="2">
        <v>5.8766769230769196</v>
      </c>
      <c r="C4958" s="2">
        <v>214</v>
      </c>
      <c r="D4958" s="2">
        <v>41</v>
      </c>
    </row>
    <row r="4959" spans="1:4" x14ac:dyDescent="0.2">
      <c r="A4959" s="2">
        <v>15</v>
      </c>
      <c r="B4959" s="2">
        <v>7.6334612942612896</v>
      </c>
      <c r="C4959" s="2">
        <v>214</v>
      </c>
      <c r="D4959" s="2">
        <v>41</v>
      </c>
    </row>
    <row r="4960" spans="1:4" x14ac:dyDescent="0.2">
      <c r="A4960" s="2">
        <v>15</v>
      </c>
      <c r="B4960" s="2">
        <v>14.7227858363858</v>
      </c>
      <c r="C4960" s="2">
        <v>214</v>
      </c>
      <c r="D4960" s="2">
        <v>41</v>
      </c>
    </row>
    <row r="4961" spans="1:4" x14ac:dyDescent="0.2">
      <c r="A4961" s="2">
        <v>15</v>
      </c>
      <c r="B4961" s="2">
        <v>8.6362275946275897</v>
      </c>
      <c r="C4961" s="2">
        <v>214</v>
      </c>
      <c r="D4961" s="2">
        <v>41</v>
      </c>
    </row>
    <row r="4962" spans="1:4" x14ac:dyDescent="0.2">
      <c r="A4962" s="2">
        <v>15</v>
      </c>
      <c r="B4962" s="2">
        <v>9.2192312576312503</v>
      </c>
      <c r="C4962" s="2">
        <v>214</v>
      </c>
      <c r="D4962" s="2">
        <v>41</v>
      </c>
    </row>
    <row r="4963" spans="1:4" x14ac:dyDescent="0.2">
      <c r="A4963" s="2">
        <v>15</v>
      </c>
      <c r="B4963" s="2">
        <v>2.6973636141636099</v>
      </c>
      <c r="C4963" s="2">
        <v>214</v>
      </c>
      <c r="D4963" s="2">
        <v>41</v>
      </c>
    </row>
    <row r="4964" spans="1:4" x14ac:dyDescent="0.2">
      <c r="A4964" s="2">
        <v>15</v>
      </c>
      <c r="B4964" s="2">
        <v>4.8894573870573801</v>
      </c>
      <c r="C4964" s="2">
        <v>214</v>
      </c>
      <c r="D4964" s="2">
        <v>41</v>
      </c>
    </row>
    <row r="4965" spans="1:4" x14ac:dyDescent="0.2">
      <c r="A4965" s="2">
        <v>15</v>
      </c>
      <c r="B4965" s="2">
        <v>8.5740405372405295</v>
      </c>
      <c r="C4965" s="2">
        <v>214</v>
      </c>
      <c r="D4965" s="2">
        <v>41</v>
      </c>
    </row>
    <row r="4966" spans="1:4" x14ac:dyDescent="0.2">
      <c r="A4966" s="2">
        <v>15</v>
      </c>
      <c r="B4966" s="2">
        <v>9.5768068376068296</v>
      </c>
      <c r="C4966" s="2">
        <v>214</v>
      </c>
      <c r="D4966" s="2">
        <v>41</v>
      </c>
    </row>
    <row r="4967" spans="1:4" x14ac:dyDescent="0.2">
      <c r="A4967" s="2">
        <v>15</v>
      </c>
      <c r="B4967" s="2">
        <v>12.4374114774114</v>
      </c>
      <c r="C4967" s="2">
        <v>214</v>
      </c>
      <c r="D4967" s="2">
        <v>41</v>
      </c>
    </row>
    <row r="4968" spans="1:4" x14ac:dyDescent="0.2">
      <c r="A4968" s="2">
        <v>15</v>
      </c>
      <c r="B4968" s="2">
        <v>3.77786373626373</v>
      </c>
      <c r="C4968" s="2">
        <v>214</v>
      </c>
      <c r="D4968" s="2">
        <v>41</v>
      </c>
    </row>
    <row r="4969" spans="1:4" x14ac:dyDescent="0.2">
      <c r="A4969" s="2">
        <v>15</v>
      </c>
      <c r="B4969" s="2">
        <v>5.5191013431013403</v>
      </c>
      <c r="C4969" s="2">
        <v>214</v>
      </c>
      <c r="D4969" s="2">
        <v>41</v>
      </c>
    </row>
    <row r="4970" spans="1:4" x14ac:dyDescent="0.2">
      <c r="A4970" s="2">
        <v>15</v>
      </c>
      <c r="B4970" s="2">
        <v>2.8839247863247799</v>
      </c>
      <c r="C4970" s="2">
        <v>214</v>
      </c>
      <c r="D4970" s="2">
        <v>41</v>
      </c>
    </row>
    <row r="4971" spans="1:4" x14ac:dyDescent="0.2">
      <c r="A4971" s="2">
        <v>15</v>
      </c>
      <c r="B4971" s="2">
        <v>8.5274002442002406</v>
      </c>
      <c r="C4971" s="2">
        <v>214</v>
      </c>
      <c r="D4971" s="2">
        <v>40</v>
      </c>
    </row>
    <row r="4972" spans="1:4" x14ac:dyDescent="0.2">
      <c r="A4972" s="2">
        <v>15</v>
      </c>
      <c r="B4972" s="2">
        <v>11.224763858363801</v>
      </c>
      <c r="C4972" s="2">
        <v>214</v>
      </c>
      <c r="D4972" s="2">
        <v>41</v>
      </c>
    </row>
    <row r="4973" spans="1:4" x14ac:dyDescent="0.2">
      <c r="A4973" s="2">
        <v>15</v>
      </c>
      <c r="B4973" s="2">
        <v>9.6778608058607993</v>
      </c>
      <c r="C4973" s="2">
        <v>214</v>
      </c>
      <c r="D4973" s="2">
        <v>41</v>
      </c>
    </row>
    <row r="4974" spans="1:4" x14ac:dyDescent="0.2">
      <c r="A4974" s="2">
        <v>15</v>
      </c>
      <c r="B4974" s="2">
        <v>9.4524327228327198</v>
      </c>
      <c r="C4974" s="2">
        <v>214</v>
      </c>
      <c r="D4974" s="2">
        <v>41</v>
      </c>
    </row>
    <row r="4975" spans="1:4" x14ac:dyDescent="0.2">
      <c r="A4975" s="2">
        <v>15</v>
      </c>
      <c r="B4975" s="2">
        <v>1.77233113553113</v>
      </c>
      <c r="C4975" s="2">
        <v>214</v>
      </c>
      <c r="D4975" s="2">
        <v>41</v>
      </c>
    </row>
    <row r="4976" spans="1:4" x14ac:dyDescent="0.2">
      <c r="A4976" s="2">
        <v>15</v>
      </c>
      <c r="B4976" s="2">
        <v>7.2758857142857103</v>
      </c>
      <c r="C4976" s="2">
        <v>214</v>
      </c>
      <c r="D4976" s="2">
        <v>41</v>
      </c>
    </row>
    <row r="4977" spans="1:4" x14ac:dyDescent="0.2">
      <c r="A4977" s="2">
        <v>15</v>
      </c>
      <c r="B4977" s="2">
        <v>6.3353064713064704</v>
      </c>
      <c r="C4977" s="2">
        <v>214</v>
      </c>
      <c r="D4977" s="2">
        <v>41</v>
      </c>
    </row>
    <row r="4978" spans="1:4" x14ac:dyDescent="0.2">
      <c r="A4978" s="2">
        <v>15</v>
      </c>
      <c r="B4978" s="2">
        <v>12.818307203907199</v>
      </c>
      <c r="C4978" s="2">
        <v>214</v>
      </c>
      <c r="D4978" s="2">
        <v>41</v>
      </c>
    </row>
    <row r="4979" spans="1:4" x14ac:dyDescent="0.2">
      <c r="A4979" s="2">
        <v>15</v>
      </c>
      <c r="B4979" s="2">
        <v>10.120943589743501</v>
      </c>
      <c r="C4979" s="2">
        <v>214</v>
      </c>
      <c r="D4979" s="2">
        <v>41</v>
      </c>
    </row>
    <row r="4980" spans="1:4" x14ac:dyDescent="0.2">
      <c r="A4980" s="2">
        <v>15</v>
      </c>
      <c r="B4980" s="2">
        <v>6.6073748473748397</v>
      </c>
      <c r="C4980" s="2">
        <v>214</v>
      </c>
      <c r="D4980" s="2">
        <v>41</v>
      </c>
    </row>
    <row r="4981" spans="1:4" x14ac:dyDescent="0.2">
      <c r="A4981" s="2">
        <v>15</v>
      </c>
      <c r="B4981" s="2">
        <v>5.6667956043955998</v>
      </c>
      <c r="C4981" s="2">
        <v>214</v>
      </c>
      <c r="D4981" s="2">
        <v>41</v>
      </c>
    </row>
    <row r="4982" spans="1:4" x14ac:dyDescent="0.2">
      <c r="A4982" s="2">
        <v>15</v>
      </c>
      <c r="B4982" s="2">
        <v>2.4019750915750899</v>
      </c>
      <c r="C4982" s="2">
        <v>214</v>
      </c>
      <c r="D4982" s="2">
        <v>41</v>
      </c>
    </row>
    <row r="4983" spans="1:4" x14ac:dyDescent="0.2">
      <c r="A4983" s="2">
        <v>15</v>
      </c>
      <c r="B4983" s="2">
        <v>9.8644219780219693</v>
      </c>
      <c r="C4983" s="2">
        <v>214</v>
      </c>
      <c r="D4983" s="2">
        <v>41</v>
      </c>
    </row>
    <row r="4984" spans="1:4" x14ac:dyDescent="0.2">
      <c r="A4984" s="2">
        <v>15</v>
      </c>
      <c r="B4984" s="2">
        <v>8.1076376068375993</v>
      </c>
      <c r="C4984" s="2">
        <v>214</v>
      </c>
      <c r="D4984" s="2">
        <v>41</v>
      </c>
    </row>
    <row r="4985" spans="1:4" x14ac:dyDescent="0.2">
      <c r="A4985" s="2">
        <v>15</v>
      </c>
      <c r="B4985" s="2">
        <v>12.8571741147741</v>
      </c>
      <c r="C4985" s="2">
        <v>214</v>
      </c>
      <c r="D4985" s="2">
        <v>41</v>
      </c>
    </row>
    <row r="4986" spans="1:4" x14ac:dyDescent="0.2">
      <c r="A4986" s="2">
        <v>15</v>
      </c>
      <c r="B4986" s="2">
        <v>5.8922236874236802</v>
      </c>
      <c r="C4986" s="2">
        <v>214</v>
      </c>
      <c r="D4986" s="2">
        <v>41</v>
      </c>
    </row>
    <row r="4987" spans="1:4" x14ac:dyDescent="0.2">
      <c r="A4987" s="2">
        <v>15</v>
      </c>
      <c r="B4987" s="2">
        <v>3.88669108669108</v>
      </c>
      <c r="C4987" s="2">
        <v>214</v>
      </c>
      <c r="D4987" s="2">
        <v>41</v>
      </c>
    </row>
    <row r="4988" spans="1:4" x14ac:dyDescent="0.2">
      <c r="A4988" s="2">
        <v>15</v>
      </c>
      <c r="B4988" s="2">
        <v>5.5191013431013403</v>
      </c>
      <c r="C4988" s="2">
        <v>214</v>
      </c>
      <c r="D4988" s="2">
        <v>41</v>
      </c>
    </row>
    <row r="4989" spans="1:4" x14ac:dyDescent="0.2">
      <c r="A4989" s="2">
        <v>15</v>
      </c>
      <c r="B4989" s="2">
        <v>6.3508532356532301</v>
      </c>
      <c r="C4989" s="2">
        <v>214</v>
      </c>
      <c r="D4989" s="2">
        <v>41</v>
      </c>
    </row>
    <row r="4990" spans="1:4" x14ac:dyDescent="0.2">
      <c r="A4990" s="2">
        <v>15</v>
      </c>
      <c r="B4990" s="2">
        <v>14.3418901098901</v>
      </c>
      <c r="C4990" s="2">
        <v>214</v>
      </c>
      <c r="D4990" s="2">
        <v>41</v>
      </c>
    </row>
    <row r="4991" spans="1:4" x14ac:dyDescent="0.2">
      <c r="A4991" s="2">
        <v>15</v>
      </c>
      <c r="B4991" s="2">
        <v>7.4002598290598298</v>
      </c>
      <c r="C4991" s="2">
        <v>214</v>
      </c>
      <c r="D4991" s="2">
        <v>41</v>
      </c>
    </row>
    <row r="4992" spans="1:4" x14ac:dyDescent="0.2">
      <c r="A4992" s="2">
        <v>15</v>
      </c>
      <c r="B4992" s="2">
        <v>9.7866881562881503</v>
      </c>
      <c r="C4992" s="2">
        <v>214</v>
      </c>
      <c r="D4992" s="2">
        <v>41</v>
      </c>
    </row>
    <row r="4993" spans="1:4" x14ac:dyDescent="0.2">
      <c r="A4993" s="2">
        <v>15</v>
      </c>
      <c r="B4993" s="2">
        <v>2.1532268620268602</v>
      </c>
      <c r="C4993" s="2">
        <v>214</v>
      </c>
      <c r="D4993" s="2">
        <v>41</v>
      </c>
    </row>
    <row r="4994" spans="1:4" x14ac:dyDescent="0.2">
      <c r="A4994" s="2">
        <v>15</v>
      </c>
      <c r="B4994" s="2">
        <v>4.4075076923076901</v>
      </c>
      <c r="C4994" s="2">
        <v>214</v>
      </c>
      <c r="D4994" s="2">
        <v>41</v>
      </c>
    </row>
    <row r="4995" spans="1:4" x14ac:dyDescent="0.2">
      <c r="A4995" s="2">
        <v>15</v>
      </c>
      <c r="B4995" s="2">
        <v>7.9055296703296696</v>
      </c>
      <c r="C4995" s="2">
        <v>214</v>
      </c>
      <c r="D4995" s="2">
        <v>41</v>
      </c>
    </row>
    <row r="4996" spans="1:4" x14ac:dyDescent="0.2">
      <c r="A4996" s="2">
        <v>15</v>
      </c>
      <c r="B4996" s="2">
        <v>9.1803643467643408</v>
      </c>
      <c r="C4996" s="2">
        <v>214</v>
      </c>
      <c r="D4996" s="2">
        <v>41</v>
      </c>
    </row>
    <row r="4997" spans="1:4" x14ac:dyDescent="0.2">
      <c r="A4997" s="2">
        <v>15</v>
      </c>
      <c r="B4997" s="2">
        <v>13.844393650793601</v>
      </c>
      <c r="C4997" s="2">
        <v>214</v>
      </c>
      <c r="D4997" s="2">
        <v>41</v>
      </c>
    </row>
    <row r="4998" spans="1:4" x14ac:dyDescent="0.2">
      <c r="A4998" s="2">
        <v>15</v>
      </c>
      <c r="B4998" s="2">
        <v>4.1198925518925504</v>
      </c>
      <c r="C4998" s="2">
        <v>214</v>
      </c>
      <c r="D4998" s="2">
        <v>41</v>
      </c>
    </row>
    <row r="4999" spans="1:4" x14ac:dyDescent="0.2">
      <c r="A4999" s="2">
        <v>15</v>
      </c>
      <c r="B4999" s="2">
        <v>6.7550691086691002</v>
      </c>
      <c r="C4999" s="2">
        <v>214</v>
      </c>
      <c r="D4999" s="2">
        <v>40</v>
      </c>
    </row>
    <row r="5000" spans="1:4" x14ac:dyDescent="0.2">
      <c r="A5000" s="2">
        <v>15</v>
      </c>
      <c r="B5000" s="2">
        <v>2.36310818070818</v>
      </c>
      <c r="C5000" s="2">
        <v>214</v>
      </c>
      <c r="D5000" s="2">
        <v>40</v>
      </c>
    </row>
    <row r="5001" spans="1:4" x14ac:dyDescent="0.2">
      <c r="A5001" s="2">
        <v>15</v>
      </c>
      <c r="B5001" s="2">
        <v>8.6129074481074408</v>
      </c>
      <c r="C5001" s="2">
        <v>214</v>
      </c>
      <c r="D5001" s="2">
        <v>40</v>
      </c>
    </row>
    <row r="5002" spans="1:4" x14ac:dyDescent="0.2">
      <c r="A5002" s="2">
        <v>15</v>
      </c>
      <c r="B5002" s="2">
        <v>5.6667956043955998</v>
      </c>
      <c r="C5002" s="2">
        <v>214</v>
      </c>
      <c r="D5002" s="2">
        <v>41</v>
      </c>
    </row>
    <row r="5003" spans="1:4" x14ac:dyDescent="0.2">
      <c r="A5003" s="2">
        <v>15</v>
      </c>
      <c r="B5003" s="2">
        <v>3.92555799755799</v>
      </c>
      <c r="C5003" s="2">
        <v>214</v>
      </c>
      <c r="D5003" s="2">
        <v>41</v>
      </c>
    </row>
    <row r="5004" spans="1:4" x14ac:dyDescent="0.2">
      <c r="A5004" s="2">
        <v>15</v>
      </c>
      <c r="B5004" s="2">
        <v>5.64347545787545</v>
      </c>
      <c r="C5004" s="2">
        <v>214</v>
      </c>
      <c r="D5004" s="2">
        <v>41</v>
      </c>
    </row>
    <row r="5005" spans="1:4" x14ac:dyDescent="0.2">
      <c r="A5005" s="2">
        <v>15</v>
      </c>
      <c r="B5005" s="2">
        <v>6.48300073260073</v>
      </c>
      <c r="C5005" s="2">
        <v>214</v>
      </c>
      <c r="D5005" s="2">
        <v>41</v>
      </c>
    </row>
    <row r="5006" spans="1:4" x14ac:dyDescent="0.2">
      <c r="A5006" s="2">
        <v>15</v>
      </c>
      <c r="B5006" s="2">
        <v>8.8227887667887597</v>
      </c>
      <c r="C5006" s="2">
        <v>214</v>
      </c>
      <c r="D5006" s="2">
        <v>41</v>
      </c>
    </row>
    <row r="5007" spans="1:4" x14ac:dyDescent="0.2">
      <c r="A5007" s="2">
        <v>15</v>
      </c>
      <c r="B5007" s="2">
        <v>10.828321367521299</v>
      </c>
      <c r="C5007" s="2">
        <v>214</v>
      </c>
      <c r="D5007" s="2">
        <v>41</v>
      </c>
    </row>
    <row r="5008" spans="1:4" x14ac:dyDescent="0.2">
      <c r="A5008" s="2">
        <v>15</v>
      </c>
      <c r="B5008" s="2">
        <v>2.36310818070818</v>
      </c>
      <c r="C5008" s="2">
        <v>214</v>
      </c>
      <c r="D5008" s="2">
        <v>40</v>
      </c>
    </row>
    <row r="5009" spans="1:4" x14ac:dyDescent="0.2">
      <c r="A5009" s="2">
        <v>15</v>
      </c>
      <c r="B5009" s="2">
        <v>4.7417631257631196</v>
      </c>
      <c r="C5009" s="2">
        <v>214</v>
      </c>
      <c r="D5009" s="2">
        <v>40</v>
      </c>
    </row>
    <row r="5010" spans="1:4" x14ac:dyDescent="0.2">
      <c r="A5010" s="2">
        <v>15</v>
      </c>
      <c r="B5010" s="2">
        <v>7.94439658119658</v>
      </c>
      <c r="C5010" s="2">
        <v>214</v>
      </c>
      <c r="D5010" s="2">
        <v>41</v>
      </c>
    </row>
    <row r="5011" spans="1:4" x14ac:dyDescent="0.2">
      <c r="A5011" s="2">
        <v>15</v>
      </c>
      <c r="B5011" s="2">
        <v>7.94439658119658</v>
      </c>
      <c r="C5011" s="2">
        <v>214</v>
      </c>
      <c r="D5011" s="2">
        <v>41</v>
      </c>
    </row>
    <row r="5012" spans="1:4" x14ac:dyDescent="0.2">
      <c r="A5012" s="2">
        <v>15</v>
      </c>
      <c r="B5012" s="2">
        <v>13.696699389499299</v>
      </c>
      <c r="C5012" s="2">
        <v>214</v>
      </c>
      <c r="D5012" s="2">
        <v>41</v>
      </c>
    </row>
    <row r="5013" spans="1:4" x14ac:dyDescent="0.2">
      <c r="A5013" s="2">
        <v>15</v>
      </c>
      <c r="B5013" s="2">
        <v>3.5135687423687401</v>
      </c>
      <c r="C5013" s="2">
        <v>214</v>
      </c>
      <c r="D5013" s="2">
        <v>41</v>
      </c>
    </row>
    <row r="5014" spans="1:4" x14ac:dyDescent="0.2">
      <c r="A5014" s="2">
        <v>20</v>
      </c>
      <c r="B5014" s="2">
        <v>6.6851086691086596</v>
      </c>
      <c r="C5014" s="2">
        <v>214</v>
      </c>
      <c r="D5014" s="2">
        <v>41</v>
      </c>
    </row>
    <row r="5015" spans="1:4" x14ac:dyDescent="0.2">
      <c r="A5015" s="2">
        <v>13</v>
      </c>
      <c r="B5015" s="2">
        <v>11.644526495726399</v>
      </c>
      <c r="C5015" s="2">
        <v>214</v>
      </c>
      <c r="D5015" s="2">
        <v>41</v>
      </c>
    </row>
    <row r="5016" spans="1:4" x14ac:dyDescent="0.2">
      <c r="A5016" s="2">
        <v>13</v>
      </c>
      <c r="B5016" s="2">
        <v>8.9082959706959706</v>
      </c>
      <c r="C5016" s="2">
        <v>214</v>
      </c>
      <c r="D5016" s="2">
        <v>41</v>
      </c>
    </row>
    <row r="5017" spans="1:4" x14ac:dyDescent="0.2">
      <c r="A5017" s="2">
        <v>13</v>
      </c>
      <c r="B5017" s="2">
        <v>11.4346451770451</v>
      </c>
      <c r="C5017" s="2">
        <v>214</v>
      </c>
      <c r="D5017" s="2">
        <v>41</v>
      </c>
    </row>
    <row r="5018" spans="1:4" x14ac:dyDescent="0.2">
      <c r="A5018" s="2">
        <v>13</v>
      </c>
      <c r="B5018" s="2">
        <v>11.4346451770451</v>
      </c>
      <c r="C5018" s="2">
        <v>214</v>
      </c>
      <c r="D5018" s="2">
        <v>41</v>
      </c>
    </row>
    <row r="5019" spans="1:4" x14ac:dyDescent="0.2">
      <c r="A5019" s="2">
        <v>18</v>
      </c>
      <c r="B5019" s="2">
        <v>4.4696947496947503</v>
      </c>
      <c r="C5019" s="2">
        <v>214</v>
      </c>
      <c r="D5019" s="2">
        <v>41</v>
      </c>
    </row>
    <row r="5020" spans="1:4" x14ac:dyDescent="0.2">
      <c r="A5020" s="2">
        <v>18</v>
      </c>
      <c r="B5020" s="2">
        <v>2.1687736263736199</v>
      </c>
      <c r="C5020" s="2">
        <v>214</v>
      </c>
      <c r="D5020" s="2">
        <v>40</v>
      </c>
    </row>
    <row r="5021" spans="1:4" x14ac:dyDescent="0.2">
      <c r="A5021" s="2">
        <v>18</v>
      </c>
      <c r="B5021" s="2">
        <v>2.1687736263736199</v>
      </c>
      <c r="C5021" s="2">
        <v>214</v>
      </c>
      <c r="D5021" s="2">
        <v>40</v>
      </c>
    </row>
    <row r="5022" spans="1:4" x14ac:dyDescent="0.2">
      <c r="A5022" s="2">
        <v>18</v>
      </c>
      <c r="B5022" s="2">
        <v>8.2397851037851009</v>
      </c>
      <c r="C5022" s="2">
        <v>214</v>
      </c>
      <c r="D5022" s="2">
        <v>41</v>
      </c>
    </row>
    <row r="5023" spans="1:4" x14ac:dyDescent="0.2">
      <c r="A5023" s="2">
        <v>18</v>
      </c>
      <c r="B5023" s="2">
        <v>13.315803663003599</v>
      </c>
      <c r="C5023" s="2">
        <v>214</v>
      </c>
      <c r="D5023" s="2">
        <v>41</v>
      </c>
    </row>
    <row r="5024" spans="1:4" x14ac:dyDescent="0.2">
      <c r="A5024" s="2">
        <v>18</v>
      </c>
      <c r="B5024" s="2">
        <v>13.315803663003599</v>
      </c>
      <c r="C5024" s="2">
        <v>214</v>
      </c>
      <c r="D5024" s="2">
        <v>41</v>
      </c>
    </row>
    <row r="5025" spans="1:4" x14ac:dyDescent="0.2">
      <c r="A5025" s="2">
        <v>18</v>
      </c>
      <c r="B5025" s="2">
        <v>9.9110622710622707</v>
      </c>
      <c r="C5025" s="2">
        <v>214</v>
      </c>
      <c r="D5025" s="2">
        <v>41</v>
      </c>
    </row>
    <row r="5026" spans="1:4" x14ac:dyDescent="0.2">
      <c r="A5026" s="2">
        <v>18</v>
      </c>
      <c r="B5026" s="2">
        <v>5.9388639804639798</v>
      </c>
      <c r="C5026" s="2">
        <v>214</v>
      </c>
      <c r="D5026" s="2">
        <v>41</v>
      </c>
    </row>
    <row r="5027" spans="1:4" x14ac:dyDescent="0.2">
      <c r="A5027" s="2">
        <v>18</v>
      </c>
      <c r="B5027" s="2">
        <v>5.9388639804639798</v>
      </c>
      <c r="C5027" s="2">
        <v>214</v>
      </c>
      <c r="D5027" s="2">
        <v>41</v>
      </c>
    </row>
    <row r="5028" spans="1:4" x14ac:dyDescent="0.2">
      <c r="A5028" s="2">
        <v>18</v>
      </c>
      <c r="B5028" s="2">
        <v>9.9732493284493202</v>
      </c>
      <c r="C5028" s="2">
        <v>214</v>
      </c>
      <c r="D5028" s="2">
        <v>41</v>
      </c>
    </row>
    <row r="5029" spans="1:4" x14ac:dyDescent="0.2">
      <c r="A5029" s="2">
        <v>18</v>
      </c>
      <c r="B5029" s="2">
        <v>9.9732493284493202</v>
      </c>
      <c r="C5029" s="2">
        <v>214</v>
      </c>
      <c r="D5029" s="2">
        <v>41</v>
      </c>
    </row>
    <row r="5030" spans="1:4" x14ac:dyDescent="0.2">
      <c r="A5030" s="2">
        <v>18</v>
      </c>
      <c r="B5030" s="2">
        <v>3.0471658119658098</v>
      </c>
      <c r="C5030" s="2">
        <v>214</v>
      </c>
      <c r="D5030" s="2">
        <v>41</v>
      </c>
    </row>
    <row r="5031" spans="1:4" x14ac:dyDescent="0.2">
      <c r="A5031" s="2">
        <v>18</v>
      </c>
      <c r="B5031" s="2">
        <v>3.0471658119658098</v>
      </c>
      <c r="C5031" s="2">
        <v>214</v>
      </c>
      <c r="D5031" s="2">
        <v>41</v>
      </c>
    </row>
    <row r="5032" spans="1:4" x14ac:dyDescent="0.2">
      <c r="A5032" s="2">
        <v>18</v>
      </c>
      <c r="B5032" s="2">
        <v>5.9544107448107404</v>
      </c>
      <c r="C5032" s="2">
        <v>214</v>
      </c>
      <c r="D5032" s="2">
        <v>41</v>
      </c>
    </row>
    <row r="5033" spans="1:4" x14ac:dyDescent="0.2">
      <c r="A5033" s="2">
        <v>18</v>
      </c>
      <c r="B5033" s="2">
        <v>5.7911697191697096</v>
      </c>
      <c r="C5033" s="2">
        <v>214</v>
      </c>
      <c r="D5033" s="2">
        <v>40</v>
      </c>
    </row>
    <row r="5034" spans="1:4" x14ac:dyDescent="0.2">
      <c r="A5034" s="2">
        <v>18</v>
      </c>
      <c r="B5034" s="2">
        <v>6.0787848595848599</v>
      </c>
      <c r="C5034" s="2">
        <v>214</v>
      </c>
      <c r="D5034" s="2">
        <v>40</v>
      </c>
    </row>
    <row r="5035" spans="1:4" x14ac:dyDescent="0.2">
      <c r="A5035" s="2">
        <v>18</v>
      </c>
      <c r="B5035" s="2">
        <v>15.8266061050061</v>
      </c>
      <c r="C5035" s="2">
        <v>214</v>
      </c>
      <c r="D5035" s="2">
        <v>41</v>
      </c>
    </row>
    <row r="5036" spans="1:4" x14ac:dyDescent="0.2">
      <c r="A5036" s="2">
        <v>18</v>
      </c>
      <c r="B5036" s="2">
        <v>8.0299037851037802</v>
      </c>
      <c r="C5036" s="2">
        <v>214</v>
      </c>
      <c r="D5036" s="2">
        <v>41</v>
      </c>
    </row>
    <row r="5037" spans="1:4" x14ac:dyDescent="0.2">
      <c r="A5037" s="2">
        <v>18</v>
      </c>
      <c r="B5037" s="2">
        <v>8.0299037851037802</v>
      </c>
      <c r="C5037" s="2">
        <v>214</v>
      </c>
      <c r="D5037" s="2">
        <v>41</v>
      </c>
    </row>
    <row r="5038" spans="1:4" x14ac:dyDescent="0.2">
      <c r="A5038" s="2">
        <v>18</v>
      </c>
      <c r="B5038" s="2">
        <v>12.126476190476099</v>
      </c>
      <c r="C5038" s="2">
        <v>214</v>
      </c>
      <c r="D5038" s="2">
        <v>41</v>
      </c>
    </row>
    <row r="5039" spans="1:4" x14ac:dyDescent="0.2">
      <c r="A5039" s="2">
        <v>18</v>
      </c>
      <c r="B5039" s="2">
        <v>2.0443995115995102</v>
      </c>
      <c r="C5039" s="2">
        <v>214</v>
      </c>
      <c r="D5039" s="2">
        <v>41</v>
      </c>
    </row>
    <row r="5040" spans="1:4" x14ac:dyDescent="0.2">
      <c r="A5040" s="2">
        <v>18</v>
      </c>
      <c r="B5040" s="2">
        <v>4.5318818070817999</v>
      </c>
      <c r="C5040" s="2">
        <v>214</v>
      </c>
      <c r="D5040" s="2">
        <v>41</v>
      </c>
    </row>
    <row r="5041" spans="1:4" x14ac:dyDescent="0.2">
      <c r="A5041" s="2">
        <v>18</v>
      </c>
      <c r="B5041" s="2">
        <v>8.5507203907203895</v>
      </c>
      <c r="C5041" s="2">
        <v>214</v>
      </c>
      <c r="D5041" s="2">
        <v>41</v>
      </c>
    </row>
    <row r="5042" spans="1:4" x14ac:dyDescent="0.2">
      <c r="A5042" s="2">
        <v>13</v>
      </c>
      <c r="B5042" s="2">
        <v>14.948213919413901</v>
      </c>
      <c r="C5042" s="2">
        <v>214</v>
      </c>
      <c r="D5042" s="2">
        <v>41</v>
      </c>
    </row>
    <row r="5043" spans="1:4" x14ac:dyDescent="0.2">
      <c r="A5043" s="2">
        <v>20</v>
      </c>
      <c r="B5043" s="2">
        <v>14.948213919413901</v>
      </c>
      <c r="C5043" s="2">
        <v>214</v>
      </c>
      <c r="D5043" s="2">
        <v>40</v>
      </c>
    </row>
    <row r="5044" spans="1:4" x14ac:dyDescent="0.2">
      <c r="A5044" s="2">
        <v>11</v>
      </c>
      <c r="B5044" s="2">
        <v>3.73899682539682</v>
      </c>
      <c r="C5044" s="2">
        <v>214</v>
      </c>
      <c r="D5044" s="2">
        <v>41</v>
      </c>
    </row>
    <row r="5045" spans="1:4" x14ac:dyDescent="0.2">
      <c r="A5045" s="2">
        <v>21</v>
      </c>
      <c r="B5045" s="2">
        <v>1.54690305250305</v>
      </c>
      <c r="C5045" s="2">
        <v>214</v>
      </c>
      <c r="D5045" s="2">
        <v>41</v>
      </c>
    </row>
    <row r="5046" spans="1:4" x14ac:dyDescent="0.2">
      <c r="A5046" s="2">
        <v>21</v>
      </c>
      <c r="B5046" s="2">
        <v>1.54690305250305</v>
      </c>
      <c r="C5046" s="2">
        <v>214</v>
      </c>
      <c r="D5046" s="2">
        <v>41</v>
      </c>
    </row>
    <row r="5047" spans="1:4" x14ac:dyDescent="0.2">
      <c r="A5047" s="2">
        <v>12</v>
      </c>
      <c r="B5047" s="2">
        <v>8.4030261294261201</v>
      </c>
      <c r="C5047" s="2">
        <v>214</v>
      </c>
      <c r="D5047" s="2">
        <v>41</v>
      </c>
    </row>
    <row r="5048" spans="1:4" x14ac:dyDescent="0.2">
      <c r="A5048" s="2">
        <v>19</v>
      </c>
      <c r="B5048" s="2">
        <v>10.4318788766788</v>
      </c>
      <c r="C5048" s="2">
        <v>214</v>
      </c>
      <c r="D5048" s="2">
        <v>41</v>
      </c>
    </row>
    <row r="5049" spans="1:4" x14ac:dyDescent="0.2">
      <c r="A5049" s="2">
        <v>14</v>
      </c>
      <c r="B5049" s="2">
        <v>10.1986774114774</v>
      </c>
      <c r="C5049" s="2">
        <v>214</v>
      </c>
      <c r="D5049" s="2">
        <v>41</v>
      </c>
    </row>
    <row r="5050" spans="1:4" x14ac:dyDescent="0.2">
      <c r="A5050" s="2">
        <v>14</v>
      </c>
      <c r="B5050" s="2">
        <v>12.002102075702</v>
      </c>
      <c r="C5050" s="2">
        <v>214</v>
      </c>
      <c r="D5050" s="2">
        <v>41</v>
      </c>
    </row>
    <row r="5051" spans="1:4" x14ac:dyDescent="0.2">
      <c r="A5051" s="2">
        <v>14</v>
      </c>
      <c r="B5051" s="2">
        <v>1.35256849816849</v>
      </c>
      <c r="C5051" s="2">
        <v>214</v>
      </c>
      <c r="D5051" s="2">
        <v>41</v>
      </c>
    </row>
    <row r="5052" spans="1:4" x14ac:dyDescent="0.2">
      <c r="A5052" s="2">
        <v>14</v>
      </c>
      <c r="B5052" s="2">
        <v>4.1198925518925504</v>
      </c>
      <c r="C5052" s="2">
        <v>214</v>
      </c>
      <c r="D5052" s="2">
        <v>41</v>
      </c>
    </row>
    <row r="5053" spans="1:4" x14ac:dyDescent="0.2">
      <c r="A5053" s="2">
        <v>14</v>
      </c>
      <c r="B5053" s="2">
        <v>4.1198925518925504</v>
      </c>
      <c r="C5053" s="2">
        <v>214</v>
      </c>
      <c r="D5053" s="2">
        <v>41</v>
      </c>
    </row>
    <row r="5054" spans="1:4" x14ac:dyDescent="0.2">
      <c r="A5054" s="2">
        <v>14</v>
      </c>
      <c r="B5054" s="2">
        <v>10.3696918192918</v>
      </c>
      <c r="C5054" s="2">
        <v>214</v>
      </c>
      <c r="D5054" s="2">
        <v>41</v>
      </c>
    </row>
    <row r="5055" spans="1:4" x14ac:dyDescent="0.2">
      <c r="A5055" s="2">
        <v>14</v>
      </c>
      <c r="B5055" s="2">
        <v>10.3696918192918</v>
      </c>
      <c r="C5055" s="2">
        <v>214</v>
      </c>
      <c r="D5055" s="2">
        <v>41</v>
      </c>
    </row>
    <row r="5056" spans="1:4" x14ac:dyDescent="0.2">
      <c r="A5056" s="2">
        <v>20</v>
      </c>
      <c r="B5056" s="2">
        <v>7.83556923076923</v>
      </c>
      <c r="C5056" s="2">
        <v>214</v>
      </c>
      <c r="D5056" s="2">
        <v>41</v>
      </c>
    </row>
    <row r="5057" spans="1:4" x14ac:dyDescent="0.2">
      <c r="A5057" s="2">
        <v>11</v>
      </c>
      <c r="B5057" s="2">
        <v>7.2292454212454196</v>
      </c>
      <c r="C5057" s="2">
        <v>214</v>
      </c>
      <c r="D5057" s="2">
        <v>41</v>
      </c>
    </row>
    <row r="5058" spans="1:4" x14ac:dyDescent="0.2">
      <c r="A5058" s="2">
        <v>21</v>
      </c>
      <c r="B5058" s="2">
        <v>10.540706227106201</v>
      </c>
      <c r="C5058" s="2">
        <v>214</v>
      </c>
      <c r="D5058" s="2">
        <v>40</v>
      </c>
    </row>
    <row r="5059" spans="1:4" x14ac:dyDescent="0.2">
      <c r="A5059" s="2">
        <v>12</v>
      </c>
      <c r="B5059" s="2">
        <v>6.48300073260073</v>
      </c>
      <c r="C5059" s="2">
        <v>214</v>
      </c>
      <c r="D5059" s="2">
        <v>41</v>
      </c>
    </row>
    <row r="5060" spans="1:4" x14ac:dyDescent="0.2">
      <c r="A5060" s="2">
        <v>12</v>
      </c>
      <c r="B5060" s="2">
        <v>6.48300073260073</v>
      </c>
      <c r="C5060" s="2">
        <v>214</v>
      </c>
      <c r="D5060" s="2">
        <v>41</v>
      </c>
    </row>
    <row r="5061" spans="1:4" x14ac:dyDescent="0.2">
      <c r="A5061" s="2">
        <v>20</v>
      </c>
      <c r="B5061" s="2">
        <v>6.18761221001221</v>
      </c>
      <c r="C5061" s="2">
        <v>214</v>
      </c>
      <c r="D5061" s="2">
        <v>41</v>
      </c>
    </row>
    <row r="5062" spans="1:4" x14ac:dyDescent="0.2">
      <c r="A5062" s="2">
        <v>13</v>
      </c>
      <c r="B5062" s="2">
        <v>6.18761221001221</v>
      </c>
      <c r="C5062" s="2">
        <v>214</v>
      </c>
      <c r="D5062" s="2">
        <v>41</v>
      </c>
    </row>
    <row r="5063" spans="1:4" x14ac:dyDescent="0.2">
      <c r="A5063" s="2">
        <v>19</v>
      </c>
      <c r="B5063" s="2">
        <v>5.6667956043955998</v>
      </c>
      <c r="C5063" s="2">
        <v>214</v>
      </c>
      <c r="D5063" s="2">
        <v>41</v>
      </c>
    </row>
    <row r="5064" spans="1:4" x14ac:dyDescent="0.2">
      <c r="A5064" s="2">
        <v>19</v>
      </c>
      <c r="B5064" s="2">
        <v>5.6667956043955998</v>
      </c>
      <c r="C5064" s="2">
        <v>214</v>
      </c>
      <c r="D5064" s="2">
        <v>41</v>
      </c>
    </row>
    <row r="5065" spans="1:4" x14ac:dyDescent="0.2">
      <c r="A5065" s="2">
        <v>13</v>
      </c>
      <c r="B5065" s="2">
        <v>4.4308278388278302</v>
      </c>
      <c r="C5065" s="2">
        <v>214</v>
      </c>
      <c r="D5065" s="2">
        <v>41</v>
      </c>
    </row>
    <row r="5066" spans="1:4" x14ac:dyDescent="0.2">
      <c r="A5066" s="2">
        <v>13</v>
      </c>
      <c r="B5066" s="2">
        <v>15.0104009768009</v>
      </c>
      <c r="C5066" s="2">
        <v>214</v>
      </c>
      <c r="D5066" s="2">
        <v>41</v>
      </c>
    </row>
    <row r="5067" spans="1:4" x14ac:dyDescent="0.2">
      <c r="A5067" s="2">
        <v>18</v>
      </c>
      <c r="B5067" s="2">
        <v>6.9571770451770396</v>
      </c>
      <c r="C5067" s="2">
        <v>214</v>
      </c>
      <c r="D5067" s="2">
        <v>41</v>
      </c>
    </row>
    <row r="5068" spans="1:4" x14ac:dyDescent="0.2">
      <c r="A5068" s="2">
        <v>18</v>
      </c>
      <c r="B5068" s="2">
        <v>9.4057924297924291</v>
      </c>
      <c r="C5068" s="2">
        <v>214</v>
      </c>
      <c r="D5068" s="2">
        <v>41</v>
      </c>
    </row>
    <row r="5069" spans="1:4" x14ac:dyDescent="0.2">
      <c r="A5069" s="2">
        <v>34</v>
      </c>
      <c r="B5069" s="2">
        <v>9.4057924297924291</v>
      </c>
      <c r="C5069" s="2">
        <v>219.63118440779601</v>
      </c>
      <c r="D5069" s="2">
        <v>41</v>
      </c>
    </row>
    <row r="5070" spans="1:4" x14ac:dyDescent="0.2">
      <c r="A5070" s="2">
        <v>22</v>
      </c>
      <c r="B5070" s="2">
        <v>18.718304273504199</v>
      </c>
      <c r="C5070" s="2">
        <v>220</v>
      </c>
      <c r="D5070" s="2">
        <v>41</v>
      </c>
    </row>
    <row r="5071" spans="1:4" x14ac:dyDescent="0.2">
      <c r="A5071" s="2">
        <v>22</v>
      </c>
      <c r="B5071" s="2">
        <v>6.4596805860805802</v>
      </c>
      <c r="C5071" s="2">
        <v>220</v>
      </c>
      <c r="D5071" s="2">
        <v>41</v>
      </c>
    </row>
    <row r="5072" spans="1:4" x14ac:dyDescent="0.2">
      <c r="A5072" s="2">
        <v>27</v>
      </c>
      <c r="B5072" s="2">
        <v>6.4596805860805802</v>
      </c>
      <c r="C5072" s="2">
        <v>220</v>
      </c>
      <c r="D5072" s="2">
        <v>41</v>
      </c>
    </row>
    <row r="5073" spans="1:4" x14ac:dyDescent="0.2">
      <c r="A5073" s="2">
        <v>33</v>
      </c>
      <c r="B5073" s="2">
        <v>15.873246398046399</v>
      </c>
      <c r="C5073" s="2">
        <v>220</v>
      </c>
      <c r="D5073" s="2">
        <v>41</v>
      </c>
    </row>
    <row r="5074" spans="1:4" x14ac:dyDescent="0.2">
      <c r="A5074" s="2">
        <v>25</v>
      </c>
      <c r="B5074" s="2">
        <v>19.176933821733801</v>
      </c>
      <c r="C5074" s="2">
        <v>220</v>
      </c>
      <c r="D5074" s="2">
        <v>41</v>
      </c>
    </row>
    <row r="5075" spans="1:4" x14ac:dyDescent="0.2">
      <c r="A5075" s="2">
        <v>25</v>
      </c>
      <c r="B5075" s="2">
        <v>6.8794432234432197</v>
      </c>
      <c r="C5075" s="2">
        <v>220</v>
      </c>
      <c r="D5075" s="2">
        <v>41</v>
      </c>
    </row>
    <row r="5076" spans="1:4" x14ac:dyDescent="0.2">
      <c r="A5076" s="2">
        <v>25</v>
      </c>
      <c r="B5076" s="2">
        <v>16.767185347985301</v>
      </c>
      <c r="C5076" s="2">
        <v>220</v>
      </c>
      <c r="D5076" s="2">
        <v>41</v>
      </c>
    </row>
    <row r="5077" spans="1:4" x14ac:dyDescent="0.2">
      <c r="A5077" s="2">
        <v>25</v>
      </c>
      <c r="B5077" s="2">
        <v>19.324628083027999</v>
      </c>
      <c r="C5077" s="2">
        <v>220</v>
      </c>
      <c r="D5077" s="2">
        <v>41</v>
      </c>
    </row>
    <row r="5078" spans="1:4" x14ac:dyDescent="0.2">
      <c r="A5078" s="2">
        <v>33</v>
      </c>
      <c r="B5078" s="2">
        <v>10.641760195360099</v>
      </c>
      <c r="C5078" s="2">
        <v>220</v>
      </c>
      <c r="D5078" s="2">
        <v>41</v>
      </c>
    </row>
    <row r="5079" spans="1:4" x14ac:dyDescent="0.2">
      <c r="A5079" s="2">
        <v>26</v>
      </c>
      <c r="B5079" s="2">
        <v>10.641760195360099</v>
      </c>
      <c r="C5079" s="2">
        <v>220</v>
      </c>
      <c r="D5079" s="2">
        <v>41</v>
      </c>
    </row>
    <row r="5080" spans="1:4" x14ac:dyDescent="0.2">
      <c r="A5080" s="2">
        <v>34</v>
      </c>
      <c r="B5080" s="2">
        <v>14.7616527472527</v>
      </c>
      <c r="C5080" s="2">
        <v>220</v>
      </c>
      <c r="D5080" s="2">
        <v>41</v>
      </c>
    </row>
    <row r="5081" spans="1:4" x14ac:dyDescent="0.2">
      <c r="A5081" s="2">
        <v>34</v>
      </c>
      <c r="B5081" s="2">
        <v>9.88774212454212</v>
      </c>
      <c r="C5081" s="2">
        <v>220</v>
      </c>
      <c r="D5081" s="2">
        <v>41</v>
      </c>
    </row>
    <row r="5082" spans="1:4" x14ac:dyDescent="0.2">
      <c r="A5082" s="2">
        <v>26</v>
      </c>
      <c r="B5082" s="2">
        <v>16.603944322344301</v>
      </c>
      <c r="C5082" s="2">
        <v>220</v>
      </c>
      <c r="D5082" s="2">
        <v>41</v>
      </c>
    </row>
    <row r="5083" spans="1:4" x14ac:dyDescent="0.2">
      <c r="A5083" s="2">
        <v>26</v>
      </c>
      <c r="B5083" s="2">
        <v>14.4040771672771</v>
      </c>
      <c r="C5083" s="2">
        <v>220</v>
      </c>
      <c r="D5083" s="2">
        <v>41</v>
      </c>
    </row>
    <row r="5084" spans="1:4" x14ac:dyDescent="0.2">
      <c r="A5084" s="2">
        <v>26</v>
      </c>
      <c r="B5084" s="2">
        <v>9.9343824175824107</v>
      </c>
      <c r="C5084" s="2">
        <v>220</v>
      </c>
      <c r="D5084" s="2">
        <v>41</v>
      </c>
    </row>
    <row r="5085" spans="1:4" x14ac:dyDescent="0.2">
      <c r="A5085" s="2">
        <v>26</v>
      </c>
      <c r="B5085" s="2">
        <v>16.852692551892499</v>
      </c>
      <c r="C5085" s="2">
        <v>220</v>
      </c>
      <c r="D5085" s="2">
        <v>41</v>
      </c>
    </row>
    <row r="5086" spans="1:4" x14ac:dyDescent="0.2">
      <c r="A5086" s="2">
        <v>32</v>
      </c>
      <c r="B5086" s="2">
        <v>14.6372786324786</v>
      </c>
      <c r="C5086" s="2">
        <v>220</v>
      </c>
      <c r="D5086" s="2">
        <v>41</v>
      </c>
    </row>
    <row r="5087" spans="1:4" x14ac:dyDescent="0.2">
      <c r="A5087" s="2">
        <v>26</v>
      </c>
      <c r="B5087" s="2">
        <v>10.874961660561601</v>
      </c>
      <c r="C5087" s="2">
        <v>220</v>
      </c>
      <c r="D5087" s="2">
        <v>41</v>
      </c>
    </row>
    <row r="5088" spans="1:4" x14ac:dyDescent="0.2">
      <c r="A5088" s="2">
        <v>34</v>
      </c>
      <c r="B5088" s="2">
        <v>17.0003868131868</v>
      </c>
      <c r="C5088" s="2">
        <v>220</v>
      </c>
      <c r="D5088" s="2">
        <v>41</v>
      </c>
    </row>
    <row r="5089" spans="1:4" x14ac:dyDescent="0.2">
      <c r="A5089" s="2">
        <v>34</v>
      </c>
      <c r="B5089" s="2">
        <v>17.0003868131868</v>
      </c>
      <c r="C5089" s="2">
        <v>220</v>
      </c>
      <c r="D5089" s="2">
        <v>41</v>
      </c>
    </row>
    <row r="5090" spans="1:4" x14ac:dyDescent="0.2">
      <c r="A5090" s="2">
        <v>34</v>
      </c>
      <c r="B5090" s="2">
        <v>14.1941958485958</v>
      </c>
      <c r="C5090" s="2">
        <v>220</v>
      </c>
      <c r="D5090" s="2">
        <v>41</v>
      </c>
    </row>
    <row r="5091" spans="1:4" x14ac:dyDescent="0.2">
      <c r="A5091" s="2">
        <v>34</v>
      </c>
      <c r="B5091" s="2">
        <v>9.9110622710622707</v>
      </c>
      <c r="C5091" s="2">
        <v>220</v>
      </c>
      <c r="D5091" s="2">
        <v>41</v>
      </c>
    </row>
    <row r="5092" spans="1:4" x14ac:dyDescent="0.2">
      <c r="A5092" s="2">
        <v>27</v>
      </c>
      <c r="B5092" s="2">
        <v>14.0076346764346</v>
      </c>
      <c r="C5092" s="2">
        <v>220</v>
      </c>
      <c r="D5092" s="2">
        <v>41</v>
      </c>
    </row>
    <row r="5093" spans="1:4" x14ac:dyDescent="0.2">
      <c r="A5093" s="2">
        <v>33</v>
      </c>
      <c r="B5093" s="2">
        <v>10.120943589743501</v>
      </c>
      <c r="C5093" s="2">
        <v>220</v>
      </c>
      <c r="D5093" s="2">
        <v>41</v>
      </c>
    </row>
    <row r="5094" spans="1:4" x14ac:dyDescent="0.2">
      <c r="A5094" s="2">
        <v>33</v>
      </c>
      <c r="B5094" s="2">
        <v>10.120943589743501</v>
      </c>
      <c r="C5094" s="2">
        <v>220</v>
      </c>
      <c r="D5094" s="2">
        <v>41</v>
      </c>
    </row>
    <row r="5095" spans="1:4" x14ac:dyDescent="0.2">
      <c r="A5095" s="2">
        <v>33</v>
      </c>
      <c r="B5095" s="2">
        <v>16.4951169719169</v>
      </c>
      <c r="C5095" s="2">
        <v>220</v>
      </c>
      <c r="D5095" s="2">
        <v>41</v>
      </c>
    </row>
    <row r="5096" spans="1:4" x14ac:dyDescent="0.2">
      <c r="A5096" s="2">
        <v>25</v>
      </c>
      <c r="B5096" s="2">
        <v>10.408558730158701</v>
      </c>
      <c r="C5096" s="2">
        <v>220</v>
      </c>
      <c r="D5096" s="2">
        <v>41</v>
      </c>
    </row>
    <row r="5097" spans="1:4" x14ac:dyDescent="0.2">
      <c r="A5097" s="2">
        <v>33</v>
      </c>
      <c r="B5097" s="2">
        <v>16.813825641025598</v>
      </c>
      <c r="C5097" s="2">
        <v>220</v>
      </c>
      <c r="D5097" s="2">
        <v>41</v>
      </c>
    </row>
    <row r="5098" spans="1:4" x14ac:dyDescent="0.2">
      <c r="A5098" s="2">
        <v>33</v>
      </c>
      <c r="B5098" s="2">
        <v>16.813825641025598</v>
      </c>
      <c r="C5098" s="2">
        <v>220</v>
      </c>
      <c r="D5098" s="2">
        <v>41</v>
      </c>
    </row>
    <row r="5099" spans="1:4" x14ac:dyDescent="0.2">
      <c r="A5099" s="2">
        <v>33</v>
      </c>
      <c r="B5099" s="2">
        <v>14.365210256410201</v>
      </c>
      <c r="C5099" s="2">
        <v>220</v>
      </c>
      <c r="D5099" s="2">
        <v>41</v>
      </c>
    </row>
    <row r="5100" spans="1:4" x14ac:dyDescent="0.2">
      <c r="A5100" s="2">
        <v>25</v>
      </c>
      <c r="B5100" s="2">
        <v>10.074303296703199</v>
      </c>
      <c r="C5100" s="2">
        <v>220</v>
      </c>
      <c r="D5100" s="2">
        <v>41</v>
      </c>
    </row>
    <row r="5101" spans="1:4" x14ac:dyDescent="0.2">
      <c r="A5101" s="2">
        <v>25</v>
      </c>
      <c r="B5101" s="2">
        <v>13.696699389499299</v>
      </c>
      <c r="C5101" s="2">
        <v>220</v>
      </c>
      <c r="D5101" s="2">
        <v>41</v>
      </c>
    </row>
    <row r="5102" spans="1:4" x14ac:dyDescent="0.2">
      <c r="A5102" s="2">
        <v>25</v>
      </c>
      <c r="B5102" s="2">
        <v>13.696699389499299</v>
      </c>
      <c r="C5102" s="2">
        <v>220</v>
      </c>
      <c r="D5102" s="2">
        <v>41</v>
      </c>
    </row>
    <row r="5103" spans="1:4" x14ac:dyDescent="0.2">
      <c r="A5103" s="2">
        <v>30</v>
      </c>
      <c r="B5103" s="2">
        <v>16.013167277167199</v>
      </c>
      <c r="C5103" s="2">
        <v>220</v>
      </c>
      <c r="D5103" s="2">
        <v>41</v>
      </c>
    </row>
    <row r="5104" spans="1:4" x14ac:dyDescent="0.2">
      <c r="A5104" s="2">
        <v>30</v>
      </c>
      <c r="B5104" s="2">
        <v>14.2408361416361</v>
      </c>
      <c r="C5104" s="2">
        <v>220</v>
      </c>
      <c r="D5104" s="2">
        <v>41</v>
      </c>
    </row>
    <row r="5105" spans="1:4" x14ac:dyDescent="0.2">
      <c r="A5105" s="2">
        <v>30</v>
      </c>
      <c r="B5105" s="2">
        <v>14.2408361416361</v>
      </c>
      <c r="C5105" s="2">
        <v>220</v>
      </c>
      <c r="D5105" s="2">
        <v>41</v>
      </c>
    </row>
    <row r="5106" spans="1:4" x14ac:dyDescent="0.2">
      <c r="A5106" s="2">
        <v>30</v>
      </c>
      <c r="B5106" s="2">
        <v>16.370742857142801</v>
      </c>
      <c r="C5106" s="2">
        <v>220</v>
      </c>
      <c r="D5106" s="2">
        <v>41</v>
      </c>
    </row>
    <row r="5107" spans="1:4" x14ac:dyDescent="0.2">
      <c r="A5107" s="2">
        <v>30</v>
      </c>
      <c r="B5107" s="2">
        <v>16.370742857142801</v>
      </c>
      <c r="C5107" s="2">
        <v>220</v>
      </c>
      <c r="D5107" s="2">
        <v>42</v>
      </c>
    </row>
    <row r="5108" spans="1:4" x14ac:dyDescent="0.2">
      <c r="A5108" s="2">
        <v>30</v>
      </c>
      <c r="B5108" s="2">
        <v>16.207501831501801</v>
      </c>
      <c r="C5108" s="2">
        <v>220</v>
      </c>
      <c r="D5108" s="2">
        <v>41</v>
      </c>
    </row>
    <row r="5109" spans="1:4" x14ac:dyDescent="0.2">
      <c r="A5109" s="2">
        <v>35</v>
      </c>
      <c r="B5109" s="2">
        <v>16.207501831501801</v>
      </c>
      <c r="C5109" s="2">
        <v>220</v>
      </c>
      <c r="D5109" s="2">
        <v>41</v>
      </c>
    </row>
    <row r="5110" spans="1:4" x14ac:dyDescent="0.2">
      <c r="A5110" s="2">
        <v>35</v>
      </c>
      <c r="B5110" s="2">
        <v>13.9687677655677</v>
      </c>
      <c r="C5110" s="2">
        <v>220</v>
      </c>
      <c r="D5110" s="2">
        <v>41</v>
      </c>
    </row>
    <row r="5111" spans="1:4" x14ac:dyDescent="0.2">
      <c r="A5111" s="2">
        <v>35</v>
      </c>
      <c r="B5111" s="2">
        <v>13.9687677655677</v>
      </c>
      <c r="C5111" s="2">
        <v>220</v>
      </c>
      <c r="D5111" s="2">
        <v>41</v>
      </c>
    </row>
    <row r="5112" spans="1:4" x14ac:dyDescent="0.2">
      <c r="A5112" s="2">
        <v>30</v>
      </c>
      <c r="B5112" s="2">
        <v>15.8110593406593</v>
      </c>
      <c r="C5112" s="2">
        <v>220</v>
      </c>
      <c r="D5112" s="2">
        <v>41</v>
      </c>
    </row>
    <row r="5113" spans="1:4" x14ac:dyDescent="0.2">
      <c r="A5113" s="2">
        <v>30</v>
      </c>
      <c r="B5113" s="2">
        <v>15.8110593406593</v>
      </c>
      <c r="C5113" s="2">
        <v>220</v>
      </c>
      <c r="D5113" s="2">
        <v>41</v>
      </c>
    </row>
    <row r="5114" spans="1:4" x14ac:dyDescent="0.2">
      <c r="A5114" s="2">
        <v>30</v>
      </c>
      <c r="B5114" s="2">
        <v>6.21093235653235</v>
      </c>
      <c r="C5114" s="2">
        <v>220</v>
      </c>
      <c r="D5114" s="2">
        <v>41</v>
      </c>
    </row>
    <row r="5115" spans="1:4" x14ac:dyDescent="0.2">
      <c r="A5115" s="2">
        <v>30</v>
      </c>
      <c r="B5115" s="2">
        <v>15.8266061050061</v>
      </c>
      <c r="C5115" s="2">
        <v>220</v>
      </c>
      <c r="D5115" s="2">
        <v>41</v>
      </c>
    </row>
    <row r="5116" spans="1:4" x14ac:dyDescent="0.2">
      <c r="A5116" s="2">
        <v>30</v>
      </c>
      <c r="B5116" s="2">
        <v>17.692217826617799</v>
      </c>
      <c r="C5116" s="2">
        <v>220</v>
      </c>
      <c r="D5116" s="2">
        <v>42</v>
      </c>
    </row>
    <row r="5117" spans="1:4" x14ac:dyDescent="0.2">
      <c r="A5117" s="2">
        <v>30</v>
      </c>
      <c r="B5117" s="2">
        <v>9.9732493284493202</v>
      </c>
      <c r="C5117" s="2">
        <v>220</v>
      </c>
      <c r="D5117" s="2">
        <v>41</v>
      </c>
    </row>
    <row r="5118" spans="1:4" x14ac:dyDescent="0.2">
      <c r="A5118" s="2">
        <v>30</v>
      </c>
      <c r="B5118" s="2">
        <v>15.515670818070801</v>
      </c>
      <c r="C5118" s="2">
        <v>220</v>
      </c>
      <c r="D5118" s="2">
        <v>41</v>
      </c>
    </row>
    <row r="5119" spans="1:4" x14ac:dyDescent="0.2">
      <c r="A5119" s="2">
        <v>30</v>
      </c>
      <c r="B5119" s="2">
        <v>15.515670818070801</v>
      </c>
      <c r="C5119" s="2">
        <v>220</v>
      </c>
      <c r="D5119" s="2">
        <v>42</v>
      </c>
    </row>
    <row r="5120" spans="1:4" x14ac:dyDescent="0.2">
      <c r="A5120" s="2">
        <v>24</v>
      </c>
      <c r="B5120" s="2">
        <v>14.0542749694749</v>
      </c>
      <c r="C5120" s="2">
        <v>220</v>
      </c>
      <c r="D5120" s="2">
        <v>41</v>
      </c>
    </row>
    <row r="5121" spans="1:4" x14ac:dyDescent="0.2">
      <c r="A5121" s="2">
        <v>24</v>
      </c>
      <c r="B5121" s="2">
        <v>10.3463716727716</v>
      </c>
      <c r="C5121" s="2">
        <v>220</v>
      </c>
      <c r="D5121" s="2">
        <v>41</v>
      </c>
    </row>
    <row r="5122" spans="1:4" x14ac:dyDescent="0.2">
      <c r="A5122" s="2">
        <v>35</v>
      </c>
      <c r="B5122" s="2">
        <v>0.64519072039072001</v>
      </c>
      <c r="C5122" s="2">
        <v>220</v>
      </c>
      <c r="D5122" s="2">
        <v>42</v>
      </c>
    </row>
    <row r="5123" spans="1:4" x14ac:dyDescent="0.2">
      <c r="A5123" s="2">
        <v>1</v>
      </c>
      <c r="B5123" s="2">
        <v>0.64519072039072001</v>
      </c>
      <c r="C5123" s="2">
        <v>213</v>
      </c>
      <c r="D5123" s="2">
        <v>42</v>
      </c>
    </row>
    <row r="5124" spans="1:4" x14ac:dyDescent="0.2">
      <c r="A5124" s="2">
        <v>31</v>
      </c>
      <c r="B5124" s="2">
        <v>31.832000000000001</v>
      </c>
      <c r="C5124" s="2">
        <v>214</v>
      </c>
      <c r="D5124" s="2">
        <v>42</v>
      </c>
    </row>
    <row r="5125" spans="1:4" x14ac:dyDescent="0.2">
      <c r="A5125" s="2">
        <v>10</v>
      </c>
      <c r="B5125" s="2">
        <v>31.832000000000001</v>
      </c>
      <c r="C5125" s="2">
        <v>214</v>
      </c>
      <c r="D5125" s="2">
        <v>42</v>
      </c>
    </row>
    <row r="5126" spans="1:4" x14ac:dyDescent="0.2">
      <c r="A5126" s="2">
        <v>10</v>
      </c>
      <c r="B5126" s="2">
        <v>8.3797059829059801</v>
      </c>
      <c r="C5126" s="2">
        <v>214</v>
      </c>
      <c r="D5126" s="2">
        <v>42</v>
      </c>
    </row>
    <row r="5127" spans="1:4" x14ac:dyDescent="0.2">
      <c r="A5127" s="2">
        <v>40</v>
      </c>
      <c r="B5127" s="2">
        <v>5.1226588522588496</v>
      </c>
      <c r="C5127" s="2">
        <v>214</v>
      </c>
      <c r="D5127" s="2">
        <v>41</v>
      </c>
    </row>
    <row r="5128" spans="1:4" x14ac:dyDescent="0.2">
      <c r="A5128" s="2">
        <v>46</v>
      </c>
      <c r="B5128" s="2">
        <v>6.7706158730158696</v>
      </c>
      <c r="C5128" s="2">
        <v>214</v>
      </c>
      <c r="D5128" s="2">
        <v>42</v>
      </c>
    </row>
    <row r="5129" spans="1:4" x14ac:dyDescent="0.2">
      <c r="A5129" s="2">
        <v>11</v>
      </c>
      <c r="B5129" s="2">
        <v>6.7706158730158696</v>
      </c>
      <c r="C5129" s="2">
        <v>214</v>
      </c>
      <c r="D5129" s="2">
        <v>42</v>
      </c>
    </row>
    <row r="5130" spans="1:4" x14ac:dyDescent="0.2">
      <c r="A5130" s="2">
        <v>17</v>
      </c>
      <c r="B5130" s="2">
        <v>1.1893274725274701</v>
      </c>
      <c r="C5130" s="2">
        <v>214</v>
      </c>
      <c r="D5130" s="2">
        <v>42</v>
      </c>
    </row>
    <row r="5131" spans="1:4" x14ac:dyDescent="0.2">
      <c r="A5131" s="2">
        <v>17</v>
      </c>
      <c r="B5131" s="2">
        <v>1.08050012210012</v>
      </c>
      <c r="C5131" s="2">
        <v>214</v>
      </c>
      <c r="D5131" s="2">
        <v>42</v>
      </c>
    </row>
    <row r="5132" spans="1:4" x14ac:dyDescent="0.2">
      <c r="A5132" s="2">
        <v>17</v>
      </c>
      <c r="B5132" s="2">
        <v>9.0715369963369898</v>
      </c>
      <c r="C5132" s="2">
        <v>214</v>
      </c>
      <c r="D5132" s="2">
        <v>42</v>
      </c>
    </row>
    <row r="5133" spans="1:4" x14ac:dyDescent="0.2">
      <c r="A5133" s="2">
        <v>28</v>
      </c>
      <c r="B5133" s="2">
        <v>31.264543101343101</v>
      </c>
      <c r="C5133" s="2">
        <v>214</v>
      </c>
      <c r="D5133" s="2">
        <v>42</v>
      </c>
    </row>
    <row r="5134" spans="1:4" x14ac:dyDescent="0.2">
      <c r="A5134" s="2">
        <v>13</v>
      </c>
      <c r="B5134" s="2">
        <v>2.5030290598290601</v>
      </c>
      <c r="C5134" s="2">
        <v>214</v>
      </c>
      <c r="D5134" s="2">
        <v>42</v>
      </c>
    </row>
    <row r="5135" spans="1:4" x14ac:dyDescent="0.2">
      <c r="A5135" s="2">
        <v>22</v>
      </c>
      <c r="B5135" s="2">
        <v>1.1893274725274701</v>
      </c>
      <c r="C5135" s="2">
        <v>214</v>
      </c>
      <c r="D5135" s="2">
        <v>42</v>
      </c>
    </row>
    <row r="5136" spans="1:4" x14ac:dyDescent="0.2">
      <c r="A5136" s="2">
        <v>16</v>
      </c>
      <c r="B5136" s="2">
        <v>20.3040742368742</v>
      </c>
      <c r="C5136" s="2">
        <v>214</v>
      </c>
      <c r="D5136" s="2">
        <v>42</v>
      </c>
    </row>
    <row r="5137" spans="1:4" x14ac:dyDescent="0.2">
      <c r="A5137" s="2">
        <v>16</v>
      </c>
      <c r="B5137" s="2">
        <v>10.058756532356499</v>
      </c>
      <c r="C5137" s="2">
        <v>214</v>
      </c>
      <c r="D5137" s="2">
        <v>42</v>
      </c>
    </row>
    <row r="5138" spans="1:4" x14ac:dyDescent="0.2">
      <c r="A5138" s="2">
        <v>24</v>
      </c>
      <c r="B5138" s="2">
        <v>10.058756532356499</v>
      </c>
      <c r="C5138" s="2">
        <v>215</v>
      </c>
      <c r="D5138" s="2">
        <v>42</v>
      </c>
    </row>
    <row r="5139" spans="1:4" x14ac:dyDescent="0.2">
      <c r="A5139" s="2">
        <v>116</v>
      </c>
      <c r="B5139" s="2">
        <v>0.16324102564102499</v>
      </c>
      <c r="C5139" s="2">
        <v>11</v>
      </c>
      <c r="D5139" s="2">
        <v>42</v>
      </c>
    </row>
    <row r="5140" spans="1:4" x14ac:dyDescent="0.2">
      <c r="A5140" s="2">
        <v>0</v>
      </c>
      <c r="B5140" s="2">
        <v>0.184486716348785</v>
      </c>
      <c r="C5140" s="2">
        <v>0</v>
      </c>
      <c r="D5140" s="2">
        <v>42</v>
      </c>
    </row>
    <row r="5141" spans="1:4" x14ac:dyDescent="0.2">
      <c r="A5141" s="2">
        <v>0</v>
      </c>
      <c r="B5141" s="2">
        <v>0.18656117216117199</v>
      </c>
      <c r="C5141" s="2">
        <v>0</v>
      </c>
      <c r="D5141" s="2">
        <v>42</v>
      </c>
    </row>
    <row r="5142" spans="1:4" x14ac:dyDescent="0.2">
      <c r="A5142" s="2">
        <v>0</v>
      </c>
      <c r="B5142" s="2">
        <v>0.18656117216117199</v>
      </c>
      <c r="C5142" s="2">
        <v>0</v>
      </c>
      <c r="D5142" s="2">
        <v>43</v>
      </c>
    </row>
    <row r="5143" spans="1:4" x14ac:dyDescent="0.2">
      <c r="A5143" s="2">
        <v>0</v>
      </c>
      <c r="B5143" s="2">
        <v>0.18656117216117199</v>
      </c>
      <c r="C5143" s="2">
        <v>0</v>
      </c>
      <c r="D5143" s="2">
        <v>43</v>
      </c>
    </row>
    <row r="5144" spans="1:4" x14ac:dyDescent="0.2">
      <c r="A5144" s="2">
        <v>0</v>
      </c>
      <c r="B5144" s="2">
        <v>0.18656117216117199</v>
      </c>
      <c r="C5144" s="2">
        <v>0</v>
      </c>
      <c r="D5144" s="2">
        <v>43</v>
      </c>
    </row>
    <row r="5145" spans="1:4" x14ac:dyDescent="0.2">
      <c r="A5145" s="2">
        <v>0</v>
      </c>
      <c r="B5145" s="2">
        <v>0.18656117216117199</v>
      </c>
      <c r="C5145" s="2">
        <v>0</v>
      </c>
      <c r="D5145" s="2">
        <v>43</v>
      </c>
    </row>
    <row r="5146" spans="1:4" x14ac:dyDescent="0.2">
      <c r="A5146" s="2">
        <v>0</v>
      </c>
      <c r="B5146" s="2">
        <v>0.18656117216117199</v>
      </c>
      <c r="C5146" s="2">
        <v>0</v>
      </c>
      <c r="D5146" s="2">
        <v>43</v>
      </c>
    </row>
    <row r="5147" spans="1:4" x14ac:dyDescent="0.2">
      <c r="A5147" s="2">
        <v>0</v>
      </c>
      <c r="B5147" s="2">
        <v>0.18656117216117199</v>
      </c>
      <c r="C5147" s="2">
        <v>0</v>
      </c>
      <c r="D5147" s="2">
        <v>43</v>
      </c>
    </row>
    <row r="5148" spans="1:4" x14ac:dyDescent="0.2">
      <c r="A5148" s="2">
        <v>0</v>
      </c>
      <c r="B5148" s="2">
        <v>0.18656117216117199</v>
      </c>
      <c r="C5148" s="2">
        <v>0</v>
      </c>
      <c r="D5148" s="2">
        <v>43</v>
      </c>
    </row>
    <row r="5149" spans="1:4" x14ac:dyDescent="0.2">
      <c r="A5149" s="2">
        <v>0</v>
      </c>
      <c r="B5149" s="2">
        <v>0.33425543345543302</v>
      </c>
      <c r="C5149" s="2">
        <v>0</v>
      </c>
      <c r="D5149" s="2">
        <v>43</v>
      </c>
    </row>
    <row r="5150" spans="1:4" x14ac:dyDescent="0.2">
      <c r="A5150" s="2">
        <v>0</v>
      </c>
      <c r="B5150" s="2">
        <v>7.7733821733821706E-2</v>
      </c>
      <c r="C5150" s="2">
        <v>0</v>
      </c>
      <c r="D5150" s="2">
        <v>43</v>
      </c>
    </row>
    <row r="5151" spans="1:4" x14ac:dyDescent="0.2">
      <c r="A5151" s="2">
        <v>7</v>
      </c>
      <c r="B5151" s="2">
        <v>0.49749645909645901</v>
      </c>
      <c r="C5151" s="2">
        <v>1</v>
      </c>
      <c r="D5151" s="2">
        <v>43</v>
      </c>
    </row>
    <row r="5152" spans="1:4" x14ac:dyDescent="0.2">
      <c r="A5152" s="2">
        <v>7</v>
      </c>
      <c r="B5152" s="2">
        <v>7.7733821733821706E-2</v>
      </c>
      <c r="C5152" s="2">
        <v>1</v>
      </c>
      <c r="D5152" s="2">
        <v>42</v>
      </c>
    </row>
    <row r="5153" spans="1:4" x14ac:dyDescent="0.2">
      <c r="A5153" s="2">
        <v>7</v>
      </c>
      <c r="B5153" s="2">
        <v>0.16324102564102499</v>
      </c>
      <c r="C5153" s="2">
        <v>1</v>
      </c>
      <c r="D5153" s="2">
        <v>42</v>
      </c>
    </row>
    <row r="5154" spans="1:4" x14ac:dyDescent="0.2">
      <c r="A5154" s="2">
        <v>7</v>
      </c>
      <c r="B5154" s="2">
        <v>0.16324102564102499</v>
      </c>
      <c r="C5154" s="2">
        <v>1</v>
      </c>
      <c r="D5154" s="2">
        <v>43</v>
      </c>
    </row>
    <row r="5155" spans="1:4" x14ac:dyDescent="0.2">
      <c r="A5155" s="2">
        <v>7</v>
      </c>
      <c r="B5155" s="2">
        <v>2.4641621489621399</v>
      </c>
      <c r="C5155" s="2">
        <v>1</v>
      </c>
      <c r="D5155" s="2">
        <v>43</v>
      </c>
    </row>
    <row r="5156" spans="1:4" x14ac:dyDescent="0.2">
      <c r="A5156" s="2">
        <v>7</v>
      </c>
      <c r="B5156" s="2">
        <v>7.7733821733821706E-2</v>
      </c>
      <c r="C5156" s="2">
        <v>0</v>
      </c>
      <c r="D5156" s="2">
        <v>42</v>
      </c>
    </row>
    <row r="5157" spans="1:4" x14ac:dyDescent="0.2">
      <c r="A5157" s="2">
        <v>7</v>
      </c>
      <c r="B5157" s="2">
        <v>7.7733821733821706E-2</v>
      </c>
      <c r="C5157" s="2">
        <v>0</v>
      </c>
      <c r="D5157" s="2">
        <v>42</v>
      </c>
    </row>
    <row r="5158" spans="1:4" x14ac:dyDescent="0.2">
      <c r="A5158" s="2">
        <v>7</v>
      </c>
      <c r="B5158" s="2">
        <v>1.35256849816849</v>
      </c>
      <c r="C5158" s="2">
        <v>0</v>
      </c>
      <c r="D5158" s="2">
        <v>43</v>
      </c>
    </row>
    <row r="5159" spans="1:4" x14ac:dyDescent="0.2">
      <c r="A5159" s="2">
        <v>7</v>
      </c>
      <c r="B5159" s="2">
        <v>7.7733821733821706E-2</v>
      </c>
      <c r="C5159" s="2">
        <v>1</v>
      </c>
      <c r="D5159" s="2">
        <v>43</v>
      </c>
    </row>
    <row r="5160" spans="1:4" x14ac:dyDescent="0.2">
      <c r="A5160" s="2">
        <v>7</v>
      </c>
      <c r="B5160" s="2">
        <v>7.7733821733821706E-2</v>
      </c>
      <c r="C5160" s="2">
        <v>1</v>
      </c>
      <c r="D5160" s="2">
        <v>43</v>
      </c>
    </row>
    <row r="5161" spans="1:4" x14ac:dyDescent="0.2">
      <c r="A5161" s="2">
        <v>7</v>
      </c>
      <c r="B5161" s="2">
        <v>7.7733821733821706E-2</v>
      </c>
      <c r="C5161" s="2">
        <v>1</v>
      </c>
      <c r="D5161" s="2">
        <v>42</v>
      </c>
    </row>
    <row r="5162" spans="1:4" x14ac:dyDescent="0.2">
      <c r="A5162" s="2">
        <v>7</v>
      </c>
      <c r="B5162" s="2">
        <v>2.6351765567765502</v>
      </c>
      <c r="C5162" s="2">
        <v>2</v>
      </c>
      <c r="D5162" s="2">
        <v>43</v>
      </c>
    </row>
    <row r="5163" spans="1:4" x14ac:dyDescent="0.2">
      <c r="A5163" s="2">
        <v>7</v>
      </c>
      <c r="B5163" s="2">
        <v>0.10105396825396799</v>
      </c>
      <c r="C5163" s="2">
        <v>1</v>
      </c>
      <c r="D5163" s="2">
        <v>43</v>
      </c>
    </row>
    <row r="5164" spans="1:4" x14ac:dyDescent="0.2">
      <c r="A5164" s="2">
        <v>7</v>
      </c>
      <c r="B5164" s="2">
        <v>2.9461118437118401</v>
      </c>
      <c r="C5164" s="2">
        <v>2</v>
      </c>
      <c r="D5164" s="2">
        <v>42</v>
      </c>
    </row>
    <row r="5165" spans="1:4" x14ac:dyDescent="0.2">
      <c r="A5165" s="2">
        <v>7</v>
      </c>
      <c r="B5165" s="2">
        <v>2.9694319902319899</v>
      </c>
      <c r="C5165" s="2">
        <v>1</v>
      </c>
      <c r="D5165" s="2">
        <v>43</v>
      </c>
    </row>
    <row r="5166" spans="1:4" x14ac:dyDescent="0.2">
      <c r="A5166" s="2">
        <v>7</v>
      </c>
      <c r="B5166" s="2">
        <v>0.139920879120879</v>
      </c>
      <c r="C5166" s="2">
        <v>1</v>
      </c>
      <c r="D5166" s="2">
        <v>43</v>
      </c>
    </row>
    <row r="5167" spans="1:4" x14ac:dyDescent="0.2">
      <c r="A5167" s="2">
        <v>7</v>
      </c>
      <c r="B5167" s="2">
        <v>6.21870573870573E-2</v>
      </c>
      <c r="C5167" s="2">
        <v>0</v>
      </c>
      <c r="D5167" s="2">
        <v>43</v>
      </c>
    </row>
    <row r="5168" spans="1:4" x14ac:dyDescent="0.2">
      <c r="A5168" s="2">
        <v>7</v>
      </c>
      <c r="B5168" s="2">
        <v>2.4019750915750899</v>
      </c>
      <c r="C5168" s="2">
        <v>0</v>
      </c>
      <c r="D5168" s="2">
        <v>43</v>
      </c>
    </row>
    <row r="5169" spans="1:4" x14ac:dyDescent="0.2">
      <c r="A5169" s="2">
        <v>7</v>
      </c>
      <c r="B5169" s="2">
        <v>6.21870573870573E-2</v>
      </c>
      <c r="C5169" s="2">
        <v>0</v>
      </c>
      <c r="D5169" s="2">
        <v>43</v>
      </c>
    </row>
    <row r="5170" spans="1:4" x14ac:dyDescent="0.2">
      <c r="A5170" s="2">
        <v>7</v>
      </c>
      <c r="B5170" s="2">
        <v>0.10105396825396799</v>
      </c>
      <c r="C5170" s="2">
        <v>0</v>
      </c>
      <c r="D5170" s="2">
        <v>43</v>
      </c>
    </row>
    <row r="5171" spans="1:4" x14ac:dyDescent="0.2">
      <c r="A5171" s="2">
        <v>7</v>
      </c>
      <c r="B5171" s="2">
        <v>0.10105396825396799</v>
      </c>
      <c r="C5171" s="2">
        <v>1</v>
      </c>
      <c r="D5171" s="2">
        <v>43</v>
      </c>
    </row>
    <row r="5172" spans="1:4" x14ac:dyDescent="0.2">
      <c r="A5172" s="2">
        <v>7</v>
      </c>
      <c r="B5172" s="2">
        <v>0.10105396825396799</v>
      </c>
      <c r="C5172" s="2">
        <v>0</v>
      </c>
      <c r="D5172" s="2">
        <v>43</v>
      </c>
    </row>
    <row r="5173" spans="1:4" x14ac:dyDescent="0.2">
      <c r="A5173" s="2">
        <v>7</v>
      </c>
      <c r="B5173" s="2">
        <v>2.0910398046398</v>
      </c>
      <c r="C5173" s="2">
        <v>1</v>
      </c>
      <c r="D5173" s="2">
        <v>43</v>
      </c>
    </row>
    <row r="5174" spans="1:4" x14ac:dyDescent="0.2">
      <c r="A5174" s="2">
        <v>7</v>
      </c>
      <c r="B5174" s="2">
        <v>2.0910398046398</v>
      </c>
      <c r="C5174" s="2">
        <v>1</v>
      </c>
      <c r="D5174" s="2">
        <v>42</v>
      </c>
    </row>
    <row r="5175" spans="1:4" x14ac:dyDescent="0.2">
      <c r="A5175" s="2">
        <v>7</v>
      </c>
      <c r="B5175" s="2">
        <v>7.7733821733821706E-2</v>
      </c>
      <c r="C5175" s="2">
        <v>2</v>
      </c>
      <c r="D5175" s="2">
        <v>43</v>
      </c>
    </row>
    <row r="5176" spans="1:4" x14ac:dyDescent="0.2">
      <c r="A5176" s="2">
        <v>7</v>
      </c>
      <c r="B5176" s="2">
        <v>7.7733821733821706E-2</v>
      </c>
      <c r="C5176" s="2">
        <v>2</v>
      </c>
      <c r="D5176" s="2">
        <v>43</v>
      </c>
    </row>
    <row r="5177" spans="1:4" x14ac:dyDescent="0.2">
      <c r="A5177" s="2">
        <v>7</v>
      </c>
      <c r="B5177" s="2">
        <v>2.1532268620268602</v>
      </c>
      <c r="C5177" s="2">
        <v>2</v>
      </c>
      <c r="D5177" s="2">
        <v>43</v>
      </c>
    </row>
    <row r="5178" spans="1:4" x14ac:dyDescent="0.2">
      <c r="A5178" s="2">
        <v>7</v>
      </c>
      <c r="B5178" s="2">
        <v>6.21870573870573E-2</v>
      </c>
      <c r="C5178" s="2">
        <v>2</v>
      </c>
      <c r="D5178" s="2">
        <v>42</v>
      </c>
    </row>
    <row r="5179" spans="1:4" x14ac:dyDescent="0.2">
      <c r="A5179" s="2">
        <v>7</v>
      </c>
      <c r="B5179" s="2">
        <v>2.7129103785103701</v>
      </c>
      <c r="C5179" s="2">
        <v>2</v>
      </c>
      <c r="D5179" s="2">
        <v>43</v>
      </c>
    </row>
    <row r="5180" spans="1:4" x14ac:dyDescent="0.2">
      <c r="A5180" s="2">
        <v>7</v>
      </c>
      <c r="B5180" s="2">
        <v>0.16324102564102499</v>
      </c>
      <c r="C5180" s="2">
        <v>1</v>
      </c>
      <c r="D5180" s="2">
        <v>42</v>
      </c>
    </row>
    <row r="5181" spans="1:4" x14ac:dyDescent="0.2">
      <c r="A5181" s="2">
        <v>7</v>
      </c>
      <c r="B5181" s="2">
        <v>0.16324102564102499</v>
      </c>
      <c r="C5181" s="2">
        <v>1</v>
      </c>
      <c r="D5181" s="2">
        <v>42</v>
      </c>
    </row>
    <row r="5182" spans="1:4" x14ac:dyDescent="0.2">
      <c r="A5182" s="2">
        <v>7</v>
      </c>
      <c r="B5182" s="2">
        <v>0.10105396825396799</v>
      </c>
      <c r="C5182" s="2">
        <v>1</v>
      </c>
      <c r="D5182" s="2">
        <v>43</v>
      </c>
    </row>
    <row r="5183" spans="1:4" x14ac:dyDescent="0.2">
      <c r="A5183" s="2">
        <v>7</v>
      </c>
      <c r="B5183" s="2">
        <v>0.64519072039072001</v>
      </c>
      <c r="C5183" s="2">
        <v>0</v>
      </c>
      <c r="D5183" s="2">
        <v>43</v>
      </c>
    </row>
    <row r="5184" spans="1:4" x14ac:dyDescent="0.2">
      <c r="A5184" s="2">
        <v>7</v>
      </c>
      <c r="B5184" s="2">
        <v>2.0677196581196502</v>
      </c>
      <c r="C5184" s="2">
        <v>0</v>
      </c>
      <c r="D5184" s="2">
        <v>43</v>
      </c>
    </row>
    <row r="5185" spans="1:4" x14ac:dyDescent="0.2">
      <c r="A5185" s="2">
        <v>7</v>
      </c>
      <c r="B5185" s="2">
        <v>2.0677196581196502</v>
      </c>
      <c r="C5185" s="2">
        <v>1</v>
      </c>
      <c r="D5185" s="2">
        <v>43</v>
      </c>
    </row>
    <row r="5186" spans="1:4" x14ac:dyDescent="0.2">
      <c r="A5186" s="2">
        <v>7</v>
      </c>
      <c r="B5186" s="2">
        <v>7.7733821733821706E-2</v>
      </c>
      <c r="C5186" s="2">
        <v>1</v>
      </c>
      <c r="D5186" s="2">
        <v>43</v>
      </c>
    </row>
    <row r="5187" spans="1:4" x14ac:dyDescent="0.2">
      <c r="A5187" s="2">
        <v>7</v>
      </c>
      <c r="B5187" s="2">
        <v>0.10105396825396799</v>
      </c>
      <c r="C5187" s="2">
        <v>1</v>
      </c>
      <c r="D5187" s="2">
        <v>43</v>
      </c>
    </row>
    <row r="5188" spans="1:4" x14ac:dyDescent="0.2">
      <c r="A5188" s="2">
        <v>7</v>
      </c>
      <c r="B5188" s="2">
        <v>0.45862954822954799</v>
      </c>
      <c r="C5188" s="2">
        <v>1</v>
      </c>
      <c r="D5188" s="2">
        <v>43</v>
      </c>
    </row>
    <row r="5189" spans="1:4" x14ac:dyDescent="0.2">
      <c r="A5189" s="2">
        <v>7</v>
      </c>
      <c r="B5189" s="2">
        <v>7.7733821733821706E-2</v>
      </c>
      <c r="C5189" s="2">
        <v>2</v>
      </c>
      <c r="D5189" s="2">
        <v>42</v>
      </c>
    </row>
    <row r="5190" spans="1:4" x14ac:dyDescent="0.2">
      <c r="A5190" s="2">
        <v>7</v>
      </c>
      <c r="B5190" s="2">
        <v>6.21870573870573E-2</v>
      </c>
      <c r="C5190" s="2">
        <v>1</v>
      </c>
      <c r="D5190" s="2">
        <v>43</v>
      </c>
    </row>
    <row r="5191" spans="1:4" x14ac:dyDescent="0.2">
      <c r="A5191" s="2">
        <v>7</v>
      </c>
      <c r="B5191" s="2">
        <v>7.1397078623452195E-2</v>
      </c>
      <c r="C5191" s="2">
        <v>2</v>
      </c>
      <c r="D5191" s="2">
        <v>43</v>
      </c>
    </row>
    <row r="5192" spans="1:4" x14ac:dyDescent="0.2">
      <c r="A5192" s="2">
        <v>7</v>
      </c>
      <c r="B5192" s="2">
        <v>7.6574156328002393E-2</v>
      </c>
      <c r="C5192" s="2">
        <v>2</v>
      </c>
      <c r="D5192" s="2">
        <v>43</v>
      </c>
    </row>
    <row r="5193" spans="1:4" x14ac:dyDescent="0.2">
      <c r="A5193" s="2">
        <v>7</v>
      </c>
      <c r="B5193" s="2">
        <v>7.7733821733821706E-2</v>
      </c>
      <c r="C5193" s="2">
        <v>0.224887556221889</v>
      </c>
      <c r="D5193" s="2">
        <v>43</v>
      </c>
    </row>
    <row r="5194" spans="1:4" x14ac:dyDescent="0.2">
      <c r="A5194" s="2">
        <v>7</v>
      </c>
      <c r="B5194" s="2">
        <v>1.92002539682539</v>
      </c>
      <c r="C5194" s="2">
        <v>0</v>
      </c>
      <c r="D5194" s="2">
        <v>42</v>
      </c>
    </row>
    <row r="5195" spans="1:4" x14ac:dyDescent="0.2">
      <c r="A5195" s="2">
        <v>7</v>
      </c>
      <c r="B5195" s="2">
        <v>1.92002539682539</v>
      </c>
      <c r="C5195" s="2">
        <v>1</v>
      </c>
      <c r="D5195" s="2">
        <v>43</v>
      </c>
    </row>
    <row r="5196" spans="1:4" x14ac:dyDescent="0.2">
      <c r="A5196" s="2">
        <v>7</v>
      </c>
      <c r="B5196" s="2">
        <v>7.7733821733821706E-2</v>
      </c>
      <c r="C5196" s="2">
        <v>1</v>
      </c>
      <c r="D5196" s="2">
        <v>43</v>
      </c>
    </row>
    <row r="5197" spans="1:4" x14ac:dyDescent="0.2">
      <c r="A5197" s="2">
        <v>7</v>
      </c>
      <c r="B5197" s="2">
        <v>7.7733821733821706E-2</v>
      </c>
      <c r="C5197" s="2">
        <v>1</v>
      </c>
      <c r="D5197" s="2">
        <v>43</v>
      </c>
    </row>
    <row r="5198" spans="1:4" x14ac:dyDescent="0.2">
      <c r="A5198" s="2">
        <v>7</v>
      </c>
      <c r="B5198" s="2">
        <v>2.8994715506715498</v>
      </c>
      <c r="C5198" s="2">
        <v>1</v>
      </c>
      <c r="D5198" s="2">
        <v>43</v>
      </c>
    </row>
    <row r="5199" spans="1:4" x14ac:dyDescent="0.2">
      <c r="A5199" s="2">
        <v>7</v>
      </c>
      <c r="B5199" s="2">
        <v>7.7733821733821706E-2</v>
      </c>
      <c r="C5199" s="2">
        <v>1</v>
      </c>
      <c r="D5199" s="2">
        <v>43</v>
      </c>
    </row>
    <row r="5200" spans="1:4" x14ac:dyDescent="0.2">
      <c r="A5200" s="2">
        <v>7</v>
      </c>
      <c r="B5200" s="2">
        <v>1.37588864468864</v>
      </c>
      <c r="C5200" s="2">
        <v>1</v>
      </c>
      <c r="D5200" s="2">
        <v>43</v>
      </c>
    </row>
    <row r="5201" spans="1:4" x14ac:dyDescent="0.2">
      <c r="A5201" s="2">
        <v>7</v>
      </c>
      <c r="B5201" s="2">
        <v>0.95612600732600705</v>
      </c>
      <c r="C5201" s="2">
        <v>1</v>
      </c>
      <c r="D5201" s="2">
        <v>43</v>
      </c>
    </row>
    <row r="5202" spans="1:4" x14ac:dyDescent="0.2">
      <c r="A5202" s="2">
        <v>7</v>
      </c>
      <c r="B5202" s="2">
        <v>0.95612600732600705</v>
      </c>
      <c r="C5202" s="2">
        <v>2</v>
      </c>
      <c r="D5202" s="2">
        <v>43</v>
      </c>
    </row>
    <row r="5203" spans="1:4" x14ac:dyDescent="0.2">
      <c r="A5203" s="2">
        <v>7</v>
      </c>
      <c r="B5203" s="2">
        <v>0.10105396825396799</v>
      </c>
      <c r="C5203" s="2">
        <v>1</v>
      </c>
      <c r="D5203" s="2">
        <v>43</v>
      </c>
    </row>
    <row r="5204" spans="1:4" x14ac:dyDescent="0.2">
      <c r="A5204" s="2">
        <v>7</v>
      </c>
      <c r="B5204" s="2">
        <v>6.21870573870573E-2</v>
      </c>
      <c r="C5204" s="2">
        <v>2</v>
      </c>
      <c r="D5204" s="2">
        <v>43</v>
      </c>
    </row>
    <row r="5205" spans="1:4" x14ac:dyDescent="0.2">
      <c r="A5205" s="2">
        <v>7</v>
      </c>
      <c r="B5205" s="2">
        <v>6.21870573870573E-2</v>
      </c>
      <c r="C5205" s="2">
        <v>0</v>
      </c>
      <c r="D5205" s="2">
        <v>43</v>
      </c>
    </row>
    <row r="5206" spans="1:4" x14ac:dyDescent="0.2">
      <c r="A5206" s="2">
        <v>7</v>
      </c>
      <c r="B5206" s="2">
        <v>0.10105396825396799</v>
      </c>
      <c r="C5206" s="2">
        <v>0</v>
      </c>
      <c r="D5206" s="2">
        <v>43</v>
      </c>
    </row>
    <row r="5207" spans="1:4" x14ac:dyDescent="0.2">
      <c r="A5207" s="2">
        <v>7</v>
      </c>
      <c r="B5207" s="2">
        <v>0.10105396825396799</v>
      </c>
      <c r="C5207" s="2">
        <v>0</v>
      </c>
      <c r="D5207" s="2">
        <v>43</v>
      </c>
    </row>
    <row r="5208" spans="1:4" x14ac:dyDescent="0.2">
      <c r="A5208" s="2">
        <v>7</v>
      </c>
      <c r="B5208" s="2">
        <v>1.5235829059829</v>
      </c>
      <c r="C5208" s="2">
        <v>1</v>
      </c>
      <c r="D5208" s="2">
        <v>43</v>
      </c>
    </row>
    <row r="5209" spans="1:4" x14ac:dyDescent="0.2">
      <c r="A5209" s="2">
        <v>7</v>
      </c>
      <c r="B5209" s="2">
        <v>1.46139584859584</v>
      </c>
      <c r="C5209" s="2">
        <v>1</v>
      </c>
      <c r="D5209" s="2">
        <v>43</v>
      </c>
    </row>
    <row r="5210" spans="1:4" x14ac:dyDescent="0.2">
      <c r="A5210" s="2">
        <v>7</v>
      </c>
      <c r="B5210" s="2">
        <v>1.46139584859584</v>
      </c>
      <c r="C5210" s="2">
        <v>0</v>
      </c>
      <c r="D5210" s="2">
        <v>43</v>
      </c>
    </row>
    <row r="5211" spans="1:4" x14ac:dyDescent="0.2">
      <c r="A5211" s="2">
        <v>7</v>
      </c>
      <c r="B5211" s="2">
        <v>2.9461118437118401</v>
      </c>
      <c r="C5211" s="2">
        <v>0</v>
      </c>
      <c r="D5211" s="2">
        <v>43</v>
      </c>
    </row>
    <row r="5212" spans="1:4" x14ac:dyDescent="0.2">
      <c r="A5212" s="2">
        <v>7</v>
      </c>
      <c r="B5212" s="2">
        <v>0.139920879120879</v>
      </c>
      <c r="C5212" s="2">
        <v>0</v>
      </c>
      <c r="D5212" s="2">
        <v>43</v>
      </c>
    </row>
    <row r="5213" spans="1:4" x14ac:dyDescent="0.2">
      <c r="A5213" s="2">
        <v>7</v>
      </c>
      <c r="B5213" s="2">
        <v>0.12625339398086599</v>
      </c>
      <c r="C5213" s="2">
        <v>1</v>
      </c>
      <c r="D5213" s="2">
        <v>43</v>
      </c>
    </row>
    <row r="5214" spans="1:4" x14ac:dyDescent="0.2">
      <c r="A5214" s="2">
        <v>7</v>
      </c>
      <c r="B5214" s="2">
        <v>0.124374114774114</v>
      </c>
      <c r="C5214" s="2">
        <v>1</v>
      </c>
      <c r="D5214" s="2">
        <v>43</v>
      </c>
    </row>
    <row r="5215" spans="1:4" x14ac:dyDescent="0.2">
      <c r="A5215" s="2">
        <v>7</v>
      </c>
      <c r="B5215" s="2">
        <v>2.0677196581196502</v>
      </c>
      <c r="C5215" s="2">
        <v>2</v>
      </c>
      <c r="D5215" s="2">
        <v>43</v>
      </c>
    </row>
    <row r="5216" spans="1:4" x14ac:dyDescent="0.2">
      <c r="A5216" s="2">
        <v>7</v>
      </c>
      <c r="B5216" s="2">
        <v>2.0881961685823698</v>
      </c>
      <c r="C5216" s="2">
        <v>2</v>
      </c>
      <c r="D5216" s="2">
        <v>43</v>
      </c>
    </row>
    <row r="5217" spans="1:4" x14ac:dyDescent="0.2">
      <c r="A5217" s="2">
        <v>7</v>
      </c>
      <c r="B5217" s="2">
        <v>2.0910398046398</v>
      </c>
      <c r="C5217" s="2">
        <v>2</v>
      </c>
      <c r="D5217" s="2">
        <v>43</v>
      </c>
    </row>
    <row r="5218" spans="1:4" x14ac:dyDescent="0.2">
      <c r="A5218" s="2">
        <v>7</v>
      </c>
      <c r="B5218" s="2">
        <v>7.7733821733821706E-2</v>
      </c>
      <c r="C5218" s="2">
        <v>2</v>
      </c>
      <c r="D5218" s="2">
        <v>43</v>
      </c>
    </row>
    <row r="5219" spans="1:4" x14ac:dyDescent="0.2">
      <c r="A5219" s="2">
        <v>7</v>
      </c>
      <c r="B5219" s="2">
        <v>1.98221245421245</v>
      </c>
      <c r="C5219" s="2">
        <v>1</v>
      </c>
      <c r="D5219" s="2">
        <v>43</v>
      </c>
    </row>
    <row r="5220" spans="1:4" x14ac:dyDescent="0.2">
      <c r="A5220" s="2">
        <v>7</v>
      </c>
      <c r="B5220" s="2">
        <v>0.10105396825396799</v>
      </c>
      <c r="C5220" s="2">
        <v>2</v>
      </c>
      <c r="D5220" s="2">
        <v>43</v>
      </c>
    </row>
    <row r="5221" spans="1:4" x14ac:dyDescent="0.2">
      <c r="A5221" s="2">
        <v>7</v>
      </c>
      <c r="B5221" s="2">
        <v>0.10105396825396799</v>
      </c>
      <c r="C5221" s="2">
        <v>2</v>
      </c>
      <c r="D5221" s="2">
        <v>43</v>
      </c>
    </row>
    <row r="5222" spans="1:4" x14ac:dyDescent="0.2">
      <c r="A5222" s="2">
        <v>7</v>
      </c>
      <c r="B5222" s="2">
        <v>0.10105396825396799</v>
      </c>
      <c r="C5222" s="2">
        <v>0</v>
      </c>
      <c r="D5222" s="2">
        <v>43</v>
      </c>
    </row>
    <row r="5223" spans="1:4" x14ac:dyDescent="0.2">
      <c r="A5223" s="2">
        <v>7</v>
      </c>
      <c r="B5223" s="2">
        <v>2.8372844932844901</v>
      </c>
      <c r="C5223" s="2">
        <v>1</v>
      </c>
      <c r="D5223" s="2">
        <v>43</v>
      </c>
    </row>
    <row r="5224" spans="1:4" x14ac:dyDescent="0.2">
      <c r="A5224" s="2">
        <v>7</v>
      </c>
      <c r="B5224" s="2">
        <v>2.8372844932844901</v>
      </c>
      <c r="C5224" s="2">
        <v>1</v>
      </c>
      <c r="D5224" s="2">
        <v>43</v>
      </c>
    </row>
    <row r="5225" spans="1:4" x14ac:dyDescent="0.2">
      <c r="A5225" s="2">
        <v>7</v>
      </c>
      <c r="B5225" s="2">
        <v>0.28761514041514002</v>
      </c>
      <c r="C5225" s="2">
        <v>2</v>
      </c>
      <c r="D5225" s="2">
        <v>43</v>
      </c>
    </row>
    <row r="5226" spans="1:4" x14ac:dyDescent="0.2">
      <c r="A5226" s="2">
        <v>0</v>
      </c>
      <c r="B5226" s="2">
        <v>6.21870573870573E-2</v>
      </c>
      <c r="C5226" s="2">
        <v>0</v>
      </c>
      <c r="D5226" s="2">
        <v>43</v>
      </c>
    </row>
    <row r="5227" spans="1:4" x14ac:dyDescent="0.2">
      <c r="A5227" s="2">
        <v>0</v>
      </c>
      <c r="B5227" s="2">
        <v>6.21870573870573E-2</v>
      </c>
      <c r="C5227" s="2">
        <v>0</v>
      </c>
      <c r="D5227" s="2">
        <v>43</v>
      </c>
    </row>
    <row r="5228" spans="1:4" x14ac:dyDescent="0.2">
      <c r="A5228" s="2">
        <v>5</v>
      </c>
      <c r="B5228" s="2">
        <v>6.21870573870573E-2</v>
      </c>
      <c r="C5228" s="2">
        <v>0</v>
      </c>
      <c r="D5228" s="2">
        <v>43</v>
      </c>
    </row>
    <row r="5229" spans="1:4" x14ac:dyDescent="0.2">
      <c r="A5229" s="2">
        <v>5</v>
      </c>
      <c r="B5229" s="2">
        <v>0.10105396825396799</v>
      </c>
      <c r="C5229" s="2">
        <v>0</v>
      </c>
      <c r="D5229" s="2">
        <v>43</v>
      </c>
    </row>
    <row r="5230" spans="1:4" x14ac:dyDescent="0.2">
      <c r="A5230" s="2">
        <v>5</v>
      </c>
      <c r="B5230" s="2">
        <v>8.0727466916477905E-2</v>
      </c>
      <c r="C5230" s="2">
        <v>0</v>
      </c>
      <c r="D5230" s="2">
        <v>43</v>
      </c>
    </row>
    <row r="5231" spans="1:4" x14ac:dyDescent="0.2">
      <c r="A5231" s="2">
        <v>5</v>
      </c>
      <c r="B5231" s="2">
        <v>7.7733821733821706E-2</v>
      </c>
      <c r="C5231" s="2">
        <v>0</v>
      </c>
      <c r="D5231" s="2">
        <v>43</v>
      </c>
    </row>
    <row r="5232" spans="1:4" x14ac:dyDescent="0.2">
      <c r="A5232" s="2">
        <v>5</v>
      </c>
      <c r="B5232" s="2">
        <v>3.8866910866910798E-2</v>
      </c>
      <c r="C5232" s="2">
        <v>0</v>
      </c>
      <c r="D5232" s="2">
        <v>43</v>
      </c>
    </row>
    <row r="5233" spans="1:4" x14ac:dyDescent="0.2">
      <c r="A5233" s="2">
        <v>5</v>
      </c>
      <c r="B5233" s="2">
        <v>4.6989815620031399E-2</v>
      </c>
      <c r="C5233" s="2">
        <v>0</v>
      </c>
      <c r="D5233" s="2">
        <v>43</v>
      </c>
    </row>
    <row r="5234" spans="1:4" x14ac:dyDescent="0.2">
      <c r="A5234" s="2">
        <v>5</v>
      </c>
      <c r="B5234" s="2">
        <v>5.16501166832102E-2</v>
      </c>
      <c r="C5234" s="2">
        <v>0</v>
      </c>
      <c r="D5234" s="2">
        <v>43</v>
      </c>
    </row>
    <row r="5235" spans="1:4" x14ac:dyDescent="0.2">
      <c r="A5235" s="2">
        <v>5</v>
      </c>
      <c r="B5235" s="2">
        <v>5.6310417746388897E-2</v>
      </c>
      <c r="C5235" s="2">
        <v>0</v>
      </c>
      <c r="D5235" s="2">
        <v>43</v>
      </c>
    </row>
    <row r="5236" spans="1:4" x14ac:dyDescent="0.2">
      <c r="A5236" s="2">
        <v>5</v>
      </c>
      <c r="B5236" s="2">
        <v>6.0970718809567698E-2</v>
      </c>
      <c r="C5236" s="2">
        <v>0</v>
      </c>
      <c r="D5236" s="2">
        <v>43</v>
      </c>
    </row>
    <row r="5237" spans="1:4" x14ac:dyDescent="0.2">
      <c r="A5237" s="2">
        <v>5</v>
      </c>
      <c r="B5237" s="2">
        <v>6.21870573870573E-2</v>
      </c>
      <c r="C5237" s="2">
        <v>0</v>
      </c>
      <c r="D5237" s="2">
        <v>43</v>
      </c>
    </row>
    <row r="5238" spans="1:4" x14ac:dyDescent="0.2">
      <c r="A5238" s="2">
        <v>5</v>
      </c>
      <c r="B5238" s="2">
        <v>6.21870573870573E-2</v>
      </c>
      <c r="C5238" s="2">
        <v>0</v>
      </c>
      <c r="D5238" s="2">
        <v>43</v>
      </c>
    </row>
    <row r="5239" spans="1:4" x14ac:dyDescent="0.2">
      <c r="A5239" s="2">
        <v>5</v>
      </c>
      <c r="B5239" s="2">
        <v>6.21870573870573E-2</v>
      </c>
      <c r="C5239" s="2">
        <v>0</v>
      </c>
      <c r="D5239" s="2">
        <v>43</v>
      </c>
    </row>
    <row r="5240" spans="1:4" x14ac:dyDescent="0.2">
      <c r="A5240" s="2">
        <v>5</v>
      </c>
      <c r="B5240" s="2">
        <v>6.21870573870573E-2</v>
      </c>
      <c r="C5240" s="2">
        <v>0</v>
      </c>
      <c r="D5240" s="2">
        <v>43</v>
      </c>
    </row>
    <row r="5241" spans="1:4" x14ac:dyDescent="0.2">
      <c r="A5241" s="2">
        <v>0</v>
      </c>
      <c r="B5241" s="2">
        <v>0.10105396825396799</v>
      </c>
      <c r="C5241" s="2">
        <v>0</v>
      </c>
      <c r="D5241" s="2">
        <v>43</v>
      </c>
    </row>
    <row r="5242" spans="1:4" x14ac:dyDescent="0.2">
      <c r="A5242" s="2">
        <v>0</v>
      </c>
      <c r="B5242" s="2">
        <v>6.21870573870573E-2</v>
      </c>
      <c r="C5242" s="2">
        <v>0</v>
      </c>
      <c r="D5242" s="2">
        <v>43</v>
      </c>
    </row>
    <row r="5243" spans="1:4" x14ac:dyDescent="0.2">
      <c r="A5243" s="2">
        <v>0</v>
      </c>
      <c r="B5243" s="2">
        <v>6.21870573870573E-2</v>
      </c>
      <c r="C5243" s="2">
        <v>0</v>
      </c>
      <c r="D5243" s="2">
        <v>43</v>
      </c>
    </row>
    <row r="5244" spans="1:4" x14ac:dyDescent="0.2">
      <c r="A5244" s="2">
        <v>0</v>
      </c>
      <c r="B5244" s="2">
        <v>6.21870573870573E-2</v>
      </c>
      <c r="C5244" s="2">
        <v>0</v>
      </c>
      <c r="D5244" s="2">
        <v>43</v>
      </c>
    </row>
    <row r="5245" spans="1:4" x14ac:dyDescent="0.2">
      <c r="A5245" s="2">
        <v>0</v>
      </c>
      <c r="B5245" s="2">
        <v>6.21870573870573E-2</v>
      </c>
      <c r="C5245" s="2">
        <v>0</v>
      </c>
      <c r="D5245" s="2">
        <v>43</v>
      </c>
    </row>
    <row r="5246" spans="1:4" x14ac:dyDescent="0.2">
      <c r="A5246" s="2">
        <v>0</v>
      </c>
      <c r="B5246" s="2">
        <v>6.21870573870573E-2</v>
      </c>
      <c r="C5246" s="2">
        <v>0</v>
      </c>
      <c r="D5246" s="2">
        <v>43</v>
      </c>
    </row>
    <row r="5247" spans="1:4" x14ac:dyDescent="0.2">
      <c r="A5247" s="2">
        <v>0</v>
      </c>
      <c r="B5247" s="2">
        <v>6.21870573870573E-2</v>
      </c>
      <c r="C5247" s="2">
        <v>0</v>
      </c>
      <c r="D5247" s="2">
        <v>43</v>
      </c>
    </row>
    <row r="5248" spans="1:4" x14ac:dyDescent="0.2">
      <c r="A5248" s="2">
        <v>0</v>
      </c>
      <c r="B5248" s="2">
        <v>6.21870573870573E-2</v>
      </c>
      <c r="C5248" s="2">
        <v>0</v>
      </c>
      <c r="D5248" s="2">
        <v>43</v>
      </c>
    </row>
    <row r="5249" spans="1:4" x14ac:dyDescent="0.2">
      <c r="A5249" s="2">
        <v>0</v>
      </c>
      <c r="B5249" s="2">
        <v>6.21870573870573E-2</v>
      </c>
      <c r="C5249" s="2">
        <v>0</v>
      </c>
      <c r="D5249" s="2">
        <v>43</v>
      </c>
    </row>
    <row r="5250" spans="1:4" x14ac:dyDescent="0.2">
      <c r="A5250" s="2">
        <v>0</v>
      </c>
      <c r="B5250" s="2">
        <v>6.21870573870573E-2</v>
      </c>
      <c r="C5250" s="2">
        <v>0</v>
      </c>
      <c r="D5250" s="2">
        <v>43</v>
      </c>
    </row>
    <row r="5251" spans="1:4" x14ac:dyDescent="0.2">
      <c r="A5251" s="2">
        <v>0</v>
      </c>
      <c r="B5251" s="2">
        <v>6.21870573870573E-2</v>
      </c>
      <c r="C5251" s="2">
        <v>0</v>
      </c>
      <c r="D5251" s="2">
        <v>43</v>
      </c>
    </row>
    <row r="5252" spans="1:4" x14ac:dyDescent="0.2">
      <c r="A5252" s="2">
        <v>0</v>
      </c>
      <c r="B5252" s="2">
        <v>6.21870573870573E-2</v>
      </c>
      <c r="C5252" s="2">
        <v>0</v>
      </c>
      <c r="D5252" s="2">
        <v>43</v>
      </c>
    </row>
    <row r="5253" spans="1:4" x14ac:dyDescent="0.2">
      <c r="A5253" s="2">
        <v>0</v>
      </c>
      <c r="B5253" s="2">
        <v>6.21870573870573E-2</v>
      </c>
      <c r="C5253" s="2">
        <v>0</v>
      </c>
      <c r="D5253" s="2">
        <v>42</v>
      </c>
    </row>
    <row r="5254" spans="1:4" x14ac:dyDescent="0.2">
      <c r="A5254" s="2">
        <v>0</v>
      </c>
      <c r="B5254" s="2">
        <v>6.21870573870573E-2</v>
      </c>
      <c r="C5254" s="2">
        <v>0</v>
      </c>
      <c r="D5254" s="2">
        <v>43</v>
      </c>
    </row>
    <row r="5255" spans="1:4" x14ac:dyDescent="0.2">
      <c r="A5255" s="2">
        <v>0</v>
      </c>
      <c r="B5255" s="2">
        <v>6.21870573870573E-2</v>
      </c>
      <c r="C5255" s="2">
        <v>0</v>
      </c>
      <c r="D5255" s="2">
        <v>43</v>
      </c>
    </row>
    <row r="5256" spans="1:4" x14ac:dyDescent="0.2">
      <c r="A5256" s="2">
        <v>0</v>
      </c>
      <c r="B5256" s="2">
        <v>6.21870573870573E-2</v>
      </c>
      <c r="C5256" s="2">
        <v>0</v>
      </c>
      <c r="D5256" s="2">
        <v>43</v>
      </c>
    </row>
    <row r="5257" spans="1:4" x14ac:dyDescent="0.2">
      <c r="A5257" s="2">
        <v>0</v>
      </c>
      <c r="B5257" s="2">
        <v>6.21870573870573E-2</v>
      </c>
      <c r="C5257" s="2">
        <v>0</v>
      </c>
      <c r="D5257" s="2">
        <v>43</v>
      </c>
    </row>
    <row r="5258" spans="1:4" x14ac:dyDescent="0.2">
      <c r="A5258" s="2">
        <v>0</v>
      </c>
      <c r="B5258" s="2">
        <v>6.21870573870573E-2</v>
      </c>
      <c r="C5258" s="2">
        <v>0</v>
      </c>
      <c r="D5258" s="2">
        <v>43</v>
      </c>
    </row>
    <row r="5259" spans="1:4" x14ac:dyDescent="0.2">
      <c r="A5259" s="2">
        <v>0</v>
      </c>
      <c r="B5259" s="2">
        <v>6.21870573870573E-2</v>
      </c>
      <c r="C5259" s="2">
        <v>0</v>
      </c>
      <c r="D5259" s="2">
        <v>43</v>
      </c>
    </row>
    <row r="5260" spans="1:4" x14ac:dyDescent="0.2">
      <c r="A5260" s="2">
        <v>0</v>
      </c>
      <c r="B5260" s="2">
        <v>6.21870573870573E-2</v>
      </c>
      <c r="C5260" s="2">
        <v>0</v>
      </c>
      <c r="D5260" s="2">
        <v>43</v>
      </c>
    </row>
    <row r="5261" spans="1:4" x14ac:dyDescent="0.2">
      <c r="A5261" s="2">
        <v>0</v>
      </c>
      <c r="B5261" s="2">
        <v>6.21870573870573E-2</v>
      </c>
      <c r="C5261" s="2">
        <v>0</v>
      </c>
      <c r="D5261" s="2">
        <v>43</v>
      </c>
    </row>
    <row r="5262" spans="1:4" x14ac:dyDescent="0.2">
      <c r="A5262" s="2">
        <v>0</v>
      </c>
      <c r="B5262" s="2">
        <v>6.21870573870573E-2</v>
      </c>
      <c r="C5262" s="2">
        <v>0</v>
      </c>
      <c r="D5262" s="2">
        <v>43</v>
      </c>
    </row>
    <row r="5263" spans="1:4" x14ac:dyDescent="0.2">
      <c r="A5263" s="2">
        <v>0</v>
      </c>
      <c r="B5263" s="2">
        <v>6.21870573870573E-2</v>
      </c>
      <c r="C5263" s="2">
        <v>0</v>
      </c>
      <c r="D5263" s="2">
        <v>43</v>
      </c>
    </row>
    <row r="5264" spans="1:4" x14ac:dyDescent="0.2">
      <c r="A5264" s="2">
        <v>0</v>
      </c>
      <c r="B5264" s="2">
        <v>6.21870573870573E-2</v>
      </c>
      <c r="C5264" s="2">
        <v>0</v>
      </c>
      <c r="D5264" s="2">
        <v>43</v>
      </c>
    </row>
    <row r="5265" spans="1:4" x14ac:dyDescent="0.2">
      <c r="A5265" s="2">
        <v>0</v>
      </c>
      <c r="B5265" s="2">
        <v>6.21870573870573E-2</v>
      </c>
      <c r="C5265" s="2">
        <v>0</v>
      </c>
      <c r="D5265" s="2">
        <v>43</v>
      </c>
    </row>
    <row r="5266" spans="1:4" x14ac:dyDescent="0.2">
      <c r="A5266" s="2">
        <v>0</v>
      </c>
      <c r="B5266" s="2">
        <v>6.21870573870573E-2</v>
      </c>
      <c r="C5266" s="2">
        <v>0</v>
      </c>
      <c r="D5266" s="2">
        <v>43</v>
      </c>
    </row>
    <row r="5267" spans="1:4" x14ac:dyDescent="0.2">
      <c r="A5267" s="2">
        <v>0</v>
      </c>
      <c r="B5267" s="2">
        <v>6.21870573870573E-2</v>
      </c>
      <c r="C5267" s="2">
        <v>0</v>
      </c>
      <c r="D5267" s="2">
        <v>43</v>
      </c>
    </row>
    <row r="5268" spans="1:4" x14ac:dyDescent="0.2">
      <c r="A5268" s="2">
        <v>0</v>
      </c>
      <c r="B5268" s="2">
        <v>6.21870573870573E-2</v>
      </c>
      <c r="C5268" s="2">
        <v>0</v>
      </c>
      <c r="D5268" s="2">
        <v>43</v>
      </c>
    </row>
    <row r="5269" spans="1:4" x14ac:dyDescent="0.2">
      <c r="A5269" s="2">
        <v>0</v>
      </c>
      <c r="B5269" s="2">
        <v>6.21870573870573E-2</v>
      </c>
      <c r="C5269" s="2">
        <v>0</v>
      </c>
      <c r="D5269" s="2">
        <v>42</v>
      </c>
    </row>
    <row r="5270" spans="1:4" x14ac:dyDescent="0.2">
      <c r="A5270" s="2">
        <v>0</v>
      </c>
      <c r="B5270" s="2">
        <v>6.21870573870573E-2</v>
      </c>
      <c r="C5270" s="2">
        <v>0</v>
      </c>
      <c r="D5270" s="2">
        <v>43</v>
      </c>
    </row>
    <row r="5271" spans="1:4" x14ac:dyDescent="0.2">
      <c r="A5271" s="2">
        <v>0</v>
      </c>
      <c r="B5271" s="2">
        <v>6.21870573870573E-2</v>
      </c>
      <c r="C5271" s="2">
        <v>0</v>
      </c>
      <c r="D5271" s="2">
        <v>43</v>
      </c>
    </row>
    <row r="5272" spans="1:4" x14ac:dyDescent="0.2">
      <c r="A5272" s="2">
        <v>0</v>
      </c>
      <c r="B5272" s="2">
        <v>6.21870573870573E-2</v>
      </c>
      <c r="C5272" s="2">
        <v>0</v>
      </c>
      <c r="D5272" s="2">
        <v>43</v>
      </c>
    </row>
    <row r="5273" spans="1:4" x14ac:dyDescent="0.2">
      <c r="A5273" s="2">
        <v>0</v>
      </c>
      <c r="B5273" s="2">
        <v>3.8866910866910798E-2</v>
      </c>
      <c r="C5273" s="2">
        <v>0</v>
      </c>
      <c r="D5273" s="2">
        <v>43</v>
      </c>
    </row>
    <row r="5274" spans="1:4" x14ac:dyDescent="0.2">
      <c r="A5274" s="2">
        <v>0</v>
      </c>
      <c r="B5274" s="2">
        <v>5.88306344996E-2</v>
      </c>
      <c r="C5274" s="2">
        <v>0</v>
      </c>
      <c r="D5274" s="2">
        <v>42</v>
      </c>
    </row>
    <row r="5275" spans="1:4" x14ac:dyDescent="0.2">
      <c r="A5275" s="2">
        <v>0</v>
      </c>
      <c r="B5275" s="2">
        <v>6.21870573870573E-2</v>
      </c>
      <c r="C5275" s="2">
        <v>0</v>
      </c>
      <c r="D5275" s="2">
        <v>42</v>
      </c>
    </row>
    <row r="5276" spans="1:4" x14ac:dyDescent="0.2">
      <c r="A5276" s="2">
        <v>0</v>
      </c>
      <c r="B5276" s="2">
        <v>3.8866910866910798E-2</v>
      </c>
      <c r="C5276" s="2">
        <v>0</v>
      </c>
      <c r="D5276" s="2">
        <v>42</v>
      </c>
    </row>
    <row r="5277" spans="1:4" x14ac:dyDescent="0.2">
      <c r="A5277" s="2">
        <v>0</v>
      </c>
      <c r="B5277" s="2">
        <v>6.21870573870573E-2</v>
      </c>
      <c r="C5277" s="2">
        <v>0</v>
      </c>
      <c r="D5277" s="2">
        <v>42</v>
      </c>
    </row>
    <row r="5278" spans="1:4" x14ac:dyDescent="0.2">
      <c r="A5278" s="2">
        <v>0</v>
      </c>
      <c r="B5278" s="2">
        <v>4.2256602493965102E-2</v>
      </c>
      <c r="C5278" s="2">
        <v>0</v>
      </c>
      <c r="D5278" s="2">
        <v>43</v>
      </c>
    </row>
    <row r="5279" spans="1:4" x14ac:dyDescent="0.2">
      <c r="A5279" s="2">
        <v>0</v>
      </c>
      <c r="B5279" s="2">
        <v>3.8866910866910798E-2</v>
      </c>
      <c r="C5279" s="2">
        <v>0</v>
      </c>
      <c r="D5279" s="2">
        <v>42</v>
      </c>
    </row>
    <row r="5280" spans="1:4" x14ac:dyDescent="0.2">
      <c r="A5280" s="2">
        <v>0</v>
      </c>
      <c r="B5280" s="2">
        <v>5.87740689103326E-2</v>
      </c>
      <c r="C5280" s="2">
        <v>0</v>
      </c>
      <c r="D5280" s="2">
        <v>42</v>
      </c>
    </row>
    <row r="5281" spans="1:4" x14ac:dyDescent="0.2">
      <c r="A5281" s="2">
        <v>0</v>
      </c>
      <c r="B5281" s="2">
        <v>6.21870573870573E-2</v>
      </c>
      <c r="C5281" s="2">
        <v>0</v>
      </c>
      <c r="D5281" s="2">
        <v>43</v>
      </c>
    </row>
    <row r="5282" spans="1:4" x14ac:dyDescent="0.2">
      <c r="A5282" s="2">
        <v>0</v>
      </c>
      <c r="B5282" s="2">
        <v>4.2303196193305997E-2</v>
      </c>
      <c r="C5282" s="2">
        <v>0</v>
      </c>
      <c r="D5282" s="2">
        <v>43</v>
      </c>
    </row>
    <row r="5283" spans="1:4" x14ac:dyDescent="0.2">
      <c r="A5283" s="2">
        <v>0</v>
      </c>
      <c r="B5283" s="2">
        <v>3.8866910866910798E-2</v>
      </c>
      <c r="C5283" s="2">
        <v>0</v>
      </c>
      <c r="D5283" s="2">
        <v>43</v>
      </c>
    </row>
    <row r="5284" spans="1:4" x14ac:dyDescent="0.2">
      <c r="A5284" s="2">
        <v>0</v>
      </c>
      <c r="B5284" s="2">
        <v>3.8866910866910798E-2</v>
      </c>
      <c r="C5284" s="2">
        <v>0</v>
      </c>
      <c r="D5284" s="2">
        <v>42</v>
      </c>
    </row>
    <row r="5285" spans="1:4" x14ac:dyDescent="0.2">
      <c r="A5285" s="2">
        <v>0</v>
      </c>
      <c r="B5285" s="2">
        <v>3.8866910866910798E-2</v>
      </c>
      <c r="C5285" s="2">
        <v>0</v>
      </c>
      <c r="D5285" s="2">
        <v>42</v>
      </c>
    </row>
    <row r="5286" spans="1:4" x14ac:dyDescent="0.2">
      <c r="A5286" s="2">
        <v>0</v>
      </c>
      <c r="B5286" s="2">
        <v>3.8866910866910798E-2</v>
      </c>
      <c r="C5286" s="2">
        <v>0</v>
      </c>
      <c r="D5286" s="2">
        <v>42</v>
      </c>
    </row>
    <row r="5287" spans="1:4" x14ac:dyDescent="0.2">
      <c r="A5287" s="2">
        <v>0</v>
      </c>
      <c r="B5287" s="2">
        <v>3.8866910866910798E-2</v>
      </c>
      <c r="C5287" s="2">
        <v>0</v>
      </c>
      <c r="D5287" s="2">
        <v>42</v>
      </c>
    </row>
    <row r="5288" spans="1:4" x14ac:dyDescent="0.2">
      <c r="A5288" s="2">
        <v>0</v>
      </c>
      <c r="B5288" s="2">
        <v>3.8866910866910798E-2</v>
      </c>
      <c r="C5288" s="2">
        <v>0</v>
      </c>
      <c r="D5288" s="2">
        <v>42</v>
      </c>
    </row>
    <row r="5289" spans="1:4" x14ac:dyDescent="0.2">
      <c r="A5289" s="2">
        <v>0</v>
      </c>
      <c r="B5289" s="2">
        <v>3.8866910866910798E-2</v>
      </c>
      <c r="C5289" s="2">
        <v>0</v>
      </c>
      <c r="D5289" s="2">
        <v>42</v>
      </c>
    </row>
    <row r="5290" spans="1:4" x14ac:dyDescent="0.2">
      <c r="A5290" s="2">
        <v>0</v>
      </c>
      <c r="B5290" s="2">
        <v>3.8866910866910798E-2</v>
      </c>
      <c r="C5290" s="2">
        <v>0</v>
      </c>
      <c r="D5290" s="2">
        <v>42</v>
      </c>
    </row>
    <row r="5291" spans="1:4" x14ac:dyDescent="0.2">
      <c r="A5291" s="2">
        <v>0</v>
      </c>
      <c r="B5291" s="2">
        <v>3.8866910866910798E-2</v>
      </c>
      <c r="C5291" s="2">
        <v>0</v>
      </c>
      <c r="D5291" s="2">
        <v>42</v>
      </c>
    </row>
    <row r="5292" spans="1:4" x14ac:dyDescent="0.2">
      <c r="A5292" s="2">
        <v>0</v>
      </c>
      <c r="B5292" s="2">
        <v>3.8866910866910798E-2</v>
      </c>
      <c r="C5292" s="2">
        <v>0</v>
      </c>
      <c r="D5292" s="2">
        <v>42</v>
      </c>
    </row>
    <row r="5293" spans="1:4" x14ac:dyDescent="0.2">
      <c r="A5293" s="2">
        <v>0</v>
      </c>
      <c r="B5293" s="2">
        <v>3.8866910866910798E-2</v>
      </c>
      <c r="C5293" s="2">
        <v>0</v>
      </c>
      <c r="D5293" s="2">
        <v>42</v>
      </c>
    </row>
    <row r="5294" spans="1:4" x14ac:dyDescent="0.2">
      <c r="A5294" s="2">
        <v>0</v>
      </c>
      <c r="B5294" s="2">
        <v>3.8866910866910798E-2</v>
      </c>
      <c r="C5294" s="2">
        <v>0</v>
      </c>
      <c r="D5294" s="2">
        <v>42</v>
      </c>
    </row>
    <row r="5295" spans="1:4" x14ac:dyDescent="0.2">
      <c r="A5295" s="2">
        <v>0</v>
      </c>
      <c r="B5295" s="2">
        <v>3.8866910866910798E-2</v>
      </c>
      <c r="C5295" s="2">
        <v>0</v>
      </c>
      <c r="D5295" s="2">
        <v>42</v>
      </c>
    </row>
    <row r="5296" spans="1:4" x14ac:dyDescent="0.2">
      <c r="A5296" s="2">
        <v>0</v>
      </c>
      <c r="B5296" s="2">
        <v>3.8866910866910798E-2</v>
      </c>
      <c r="C5296" s="2">
        <v>0</v>
      </c>
      <c r="D5296" s="2">
        <v>42</v>
      </c>
    </row>
    <row r="5297" spans="1:4" x14ac:dyDescent="0.2">
      <c r="A5297" s="2">
        <v>0</v>
      </c>
      <c r="B5297" s="2">
        <v>3.8866910866910798E-2</v>
      </c>
      <c r="C5297" s="2">
        <v>0</v>
      </c>
      <c r="D5297" s="2">
        <v>42</v>
      </c>
    </row>
    <row r="5298" spans="1:4" x14ac:dyDescent="0.2">
      <c r="A5298" s="2">
        <v>0</v>
      </c>
      <c r="B5298" s="2">
        <v>3.8866910866910798E-2</v>
      </c>
      <c r="C5298" s="2">
        <v>0</v>
      </c>
      <c r="D5298" s="2">
        <v>42</v>
      </c>
    </row>
    <row r="5299" spans="1:4" x14ac:dyDescent="0.2">
      <c r="A5299" s="2">
        <v>0</v>
      </c>
      <c r="B5299" s="2">
        <v>3.8866910866910798E-2</v>
      </c>
      <c r="C5299" s="2">
        <v>0</v>
      </c>
      <c r="D5299" s="2">
        <v>42</v>
      </c>
    </row>
    <row r="5300" spans="1:4" x14ac:dyDescent="0.2">
      <c r="A5300" s="2">
        <v>0</v>
      </c>
      <c r="B5300" s="2">
        <v>3.8866910866910798E-2</v>
      </c>
      <c r="C5300" s="2">
        <v>0</v>
      </c>
      <c r="D5300" s="2">
        <v>42</v>
      </c>
    </row>
    <row r="5301" spans="1:4" x14ac:dyDescent="0.2">
      <c r="A5301" s="2">
        <v>0</v>
      </c>
      <c r="B5301" s="2">
        <v>3.8866910866910798E-2</v>
      </c>
      <c r="C5301" s="2">
        <v>0</v>
      </c>
      <c r="D5301" s="2">
        <v>42</v>
      </c>
    </row>
    <row r="5302" spans="1:4" x14ac:dyDescent="0.2">
      <c r="A5302" s="2">
        <v>0</v>
      </c>
      <c r="B5302" s="2">
        <v>3.8866910866910798E-2</v>
      </c>
      <c r="C5302" s="2">
        <v>0</v>
      </c>
      <c r="D5302" s="2">
        <v>42</v>
      </c>
    </row>
    <row r="5303" spans="1:4" x14ac:dyDescent="0.2">
      <c r="A5303" s="2">
        <v>0</v>
      </c>
      <c r="B5303" s="2">
        <v>3.8866910866910798E-2</v>
      </c>
      <c r="C5303" s="2">
        <v>0</v>
      </c>
      <c r="D5303" s="2">
        <v>42</v>
      </c>
    </row>
    <row r="5304" spans="1:4" x14ac:dyDescent="0.2">
      <c r="A5304" s="2">
        <v>0</v>
      </c>
      <c r="B5304" s="2">
        <v>3.8866910866910798E-2</v>
      </c>
      <c r="C5304" s="2">
        <v>0</v>
      </c>
      <c r="D5304" s="2">
        <v>42</v>
      </c>
    </row>
    <row r="5305" spans="1:4" x14ac:dyDescent="0.2">
      <c r="A5305" s="2">
        <v>0</v>
      </c>
      <c r="B5305" s="2">
        <v>3.8866910866910798E-2</v>
      </c>
      <c r="C5305" s="2">
        <v>0</v>
      </c>
      <c r="D5305" s="2">
        <v>42</v>
      </c>
    </row>
    <row r="5306" spans="1:4" x14ac:dyDescent="0.2">
      <c r="A5306" s="2">
        <v>0</v>
      </c>
      <c r="B5306" s="2">
        <v>3.8866910866910798E-2</v>
      </c>
      <c r="C5306" s="2">
        <v>0</v>
      </c>
      <c r="D5306" s="2">
        <v>42</v>
      </c>
    </row>
    <row r="5307" spans="1:4" x14ac:dyDescent="0.2">
      <c r="A5307" s="2">
        <v>0</v>
      </c>
      <c r="B5307" s="2">
        <v>3.8866910866910798E-2</v>
      </c>
      <c r="C5307" s="2">
        <v>0</v>
      </c>
      <c r="D5307" s="2">
        <v>42</v>
      </c>
    </row>
    <row r="5308" spans="1:4" x14ac:dyDescent="0.2">
      <c r="A5308" s="2">
        <v>0</v>
      </c>
      <c r="B5308" s="2">
        <v>3.8866910866910798E-2</v>
      </c>
      <c r="C5308" s="2">
        <v>0</v>
      </c>
      <c r="D5308" s="2">
        <v>42</v>
      </c>
    </row>
    <row r="5309" spans="1:4" x14ac:dyDescent="0.2">
      <c r="A5309" s="2">
        <v>0</v>
      </c>
      <c r="B5309" s="2">
        <v>3.8866910866910798E-2</v>
      </c>
      <c r="C5309" s="2">
        <v>0</v>
      </c>
      <c r="D5309" s="2">
        <v>42</v>
      </c>
    </row>
    <row r="5310" spans="1:4" x14ac:dyDescent="0.2">
      <c r="A5310" s="2">
        <v>0</v>
      </c>
      <c r="B5310" s="2">
        <v>3.8866910866910798E-2</v>
      </c>
      <c r="C5310" s="2">
        <v>0</v>
      </c>
      <c r="D5310" s="2">
        <v>42</v>
      </c>
    </row>
    <row r="5311" spans="1:4" x14ac:dyDescent="0.2">
      <c r="A5311" s="2">
        <v>0</v>
      </c>
      <c r="B5311" s="2">
        <v>3.8866910866910798E-2</v>
      </c>
      <c r="C5311" s="2">
        <v>0</v>
      </c>
      <c r="D5311" s="2">
        <v>42</v>
      </c>
    </row>
    <row r="5312" spans="1:4" x14ac:dyDescent="0.2">
      <c r="A5312" s="2">
        <v>0</v>
      </c>
      <c r="B5312" s="2">
        <v>3.8866910866910798E-2</v>
      </c>
      <c r="C5312" s="2">
        <v>0</v>
      </c>
      <c r="D5312" s="2">
        <v>42</v>
      </c>
    </row>
    <row r="5313" spans="1:4" x14ac:dyDescent="0.2">
      <c r="A5313" s="2">
        <v>0</v>
      </c>
      <c r="B5313" s="2">
        <v>3.8866910866910798E-2</v>
      </c>
      <c r="C5313" s="2">
        <v>0</v>
      </c>
      <c r="D5313" s="2">
        <v>42</v>
      </c>
    </row>
    <row r="5314" spans="1:4" x14ac:dyDescent="0.2">
      <c r="A5314" s="2">
        <v>0</v>
      </c>
      <c r="B5314" s="2">
        <v>3.8866910866910798E-2</v>
      </c>
      <c r="C5314" s="2">
        <v>0</v>
      </c>
      <c r="D5314" s="2">
        <v>42</v>
      </c>
    </row>
    <row r="5315" spans="1:4" x14ac:dyDescent="0.2">
      <c r="A5315" s="2">
        <v>0</v>
      </c>
      <c r="B5315" s="2">
        <v>3.8866910866910798E-2</v>
      </c>
      <c r="C5315" s="2">
        <v>0</v>
      </c>
      <c r="D5315" s="2">
        <v>42</v>
      </c>
    </row>
    <row r="5316" spans="1:4" x14ac:dyDescent="0.2">
      <c r="A5316" s="2">
        <v>0</v>
      </c>
      <c r="B5316" s="2">
        <v>3.8866910866910798E-2</v>
      </c>
      <c r="C5316" s="2">
        <v>0</v>
      </c>
      <c r="D5316" s="2">
        <v>42</v>
      </c>
    </row>
    <row r="5317" spans="1:4" x14ac:dyDescent="0.2">
      <c r="A5317" s="2">
        <v>0</v>
      </c>
      <c r="B5317" s="2">
        <v>3.8866910866910798E-2</v>
      </c>
      <c r="C5317" s="2">
        <v>0</v>
      </c>
      <c r="D5317" s="2">
        <v>42</v>
      </c>
    </row>
    <row r="5318" spans="1:4" x14ac:dyDescent="0.2">
      <c r="A5318" s="2">
        <v>0</v>
      </c>
      <c r="B5318" s="2">
        <v>3.8866910866910798E-2</v>
      </c>
      <c r="C5318" s="2">
        <v>0</v>
      </c>
      <c r="D5318" s="2">
        <v>42</v>
      </c>
    </row>
    <row r="5319" spans="1:4" x14ac:dyDescent="0.2">
      <c r="A5319" s="2">
        <v>0</v>
      </c>
      <c r="B5319" s="2">
        <v>3.8866910866910798E-2</v>
      </c>
      <c r="C5319" s="2">
        <v>0</v>
      </c>
      <c r="D5319" s="2">
        <v>42</v>
      </c>
    </row>
    <row r="5320" spans="1:4" x14ac:dyDescent="0.2">
      <c r="A5320" s="2">
        <v>0</v>
      </c>
      <c r="B5320" s="2">
        <v>3.8866910866910798E-2</v>
      </c>
      <c r="C5320" s="2">
        <v>0</v>
      </c>
      <c r="D5320" s="2">
        <v>42</v>
      </c>
    </row>
    <row r="5321" spans="1:4" x14ac:dyDescent="0.2">
      <c r="A5321" s="2">
        <v>0</v>
      </c>
      <c r="B5321" s="2">
        <v>3.8866910866910798E-2</v>
      </c>
      <c r="C5321" s="2">
        <v>0</v>
      </c>
      <c r="D5321" s="2">
        <v>42</v>
      </c>
    </row>
    <row r="5322" spans="1:4" x14ac:dyDescent="0.2">
      <c r="A5322" s="2">
        <v>0</v>
      </c>
      <c r="B5322" s="2">
        <v>3.8866910866910798E-2</v>
      </c>
      <c r="C5322" s="2">
        <v>0</v>
      </c>
      <c r="D5322" s="2">
        <v>42</v>
      </c>
    </row>
    <row r="5323" spans="1:4" x14ac:dyDescent="0.2">
      <c r="A5323" s="2">
        <v>0</v>
      </c>
      <c r="B5323" s="2">
        <v>3.8866910866910798E-2</v>
      </c>
      <c r="C5323" s="2">
        <v>0</v>
      </c>
      <c r="D5323" s="2">
        <v>42</v>
      </c>
    </row>
    <row r="5324" spans="1:4" x14ac:dyDescent="0.2">
      <c r="A5324" s="2">
        <v>0</v>
      </c>
      <c r="B5324" s="2">
        <v>3.8866910866910798E-2</v>
      </c>
      <c r="C5324" s="2">
        <v>0</v>
      </c>
      <c r="D5324" s="2">
        <v>42</v>
      </c>
    </row>
    <row r="5325" spans="1:4" x14ac:dyDescent="0.2">
      <c r="A5325" s="2">
        <v>0</v>
      </c>
      <c r="B5325" s="2">
        <v>3.8866910866910798E-2</v>
      </c>
      <c r="C5325" s="2">
        <v>0</v>
      </c>
      <c r="D5325" s="2">
        <v>42</v>
      </c>
    </row>
    <row r="5326" spans="1:4" x14ac:dyDescent="0.2">
      <c r="A5326" s="2">
        <v>0</v>
      </c>
      <c r="B5326" s="2">
        <v>3.8866910866910798E-2</v>
      </c>
      <c r="C5326" s="2">
        <v>0</v>
      </c>
      <c r="D5326" s="2">
        <v>42</v>
      </c>
    </row>
    <row r="5327" spans="1:4" x14ac:dyDescent="0.2">
      <c r="A5327" s="2">
        <v>0</v>
      </c>
      <c r="B5327" s="2">
        <v>3.8866910866910798E-2</v>
      </c>
      <c r="C5327" s="2">
        <v>0</v>
      </c>
      <c r="D5327" s="2">
        <v>42</v>
      </c>
    </row>
    <row r="5328" spans="1:4" x14ac:dyDescent="0.2">
      <c r="A5328" s="2">
        <v>0</v>
      </c>
      <c r="B5328" s="2">
        <v>3.8866910866910798E-2</v>
      </c>
      <c r="C5328" s="2">
        <v>0</v>
      </c>
      <c r="D5328" s="2">
        <v>42</v>
      </c>
    </row>
    <row r="5329" spans="1:4" x14ac:dyDescent="0.2">
      <c r="A5329" s="2">
        <v>0</v>
      </c>
      <c r="B5329" s="2">
        <v>3.8866910866910798E-2</v>
      </c>
      <c r="C5329" s="2">
        <v>0</v>
      </c>
      <c r="D5329" s="2">
        <v>42</v>
      </c>
    </row>
    <row r="5330" spans="1:4" x14ac:dyDescent="0.2">
      <c r="A5330" s="2">
        <v>0</v>
      </c>
      <c r="B5330" s="2">
        <v>3.8866910866910798E-2</v>
      </c>
      <c r="C5330" s="2">
        <v>0</v>
      </c>
      <c r="D5330" s="2">
        <v>42</v>
      </c>
    </row>
    <row r="5331" spans="1:4" x14ac:dyDescent="0.2">
      <c r="A5331" s="2">
        <v>0</v>
      </c>
      <c r="B5331" s="2">
        <v>3.8866910866910798E-2</v>
      </c>
      <c r="C5331" s="2">
        <v>0</v>
      </c>
      <c r="D5331" s="2">
        <v>42</v>
      </c>
    </row>
    <row r="5332" spans="1:4" x14ac:dyDescent="0.2">
      <c r="A5332" s="2">
        <v>0</v>
      </c>
      <c r="B5332" s="2">
        <v>3.8866910866910798E-2</v>
      </c>
      <c r="C5332" s="2">
        <v>0</v>
      </c>
      <c r="D5332" s="2">
        <v>42</v>
      </c>
    </row>
    <row r="5333" spans="1:4" x14ac:dyDescent="0.2">
      <c r="A5333" s="2">
        <v>0</v>
      </c>
      <c r="B5333" s="2">
        <v>3.8866910866910798E-2</v>
      </c>
      <c r="C5333" s="2">
        <v>0</v>
      </c>
      <c r="D5333" s="2">
        <v>42</v>
      </c>
    </row>
    <row r="5334" spans="1:4" x14ac:dyDescent="0.2">
      <c r="A5334" s="2">
        <v>0</v>
      </c>
      <c r="B5334" s="2">
        <v>3.8866910866910798E-2</v>
      </c>
      <c r="C5334" s="2">
        <v>0</v>
      </c>
      <c r="D5334" s="2">
        <v>42</v>
      </c>
    </row>
    <row r="5335" spans="1:4" x14ac:dyDescent="0.2">
      <c r="A5335" s="2">
        <v>0</v>
      </c>
      <c r="B5335" s="2">
        <v>3.8866910866910798E-2</v>
      </c>
      <c r="C5335" s="2">
        <v>0</v>
      </c>
      <c r="D5335" s="2">
        <v>42</v>
      </c>
    </row>
    <row r="5336" spans="1:4" x14ac:dyDescent="0.2">
      <c r="A5336" s="2">
        <v>0</v>
      </c>
      <c r="B5336" s="2">
        <v>3.8866910866910798E-2</v>
      </c>
      <c r="C5336" s="2">
        <v>0</v>
      </c>
      <c r="D5336" s="2">
        <v>42</v>
      </c>
    </row>
    <row r="5337" spans="1:4" x14ac:dyDescent="0.2">
      <c r="A5337" s="2">
        <v>0</v>
      </c>
      <c r="B5337" s="2">
        <v>3.8866910866910798E-2</v>
      </c>
      <c r="C5337" s="2">
        <v>0</v>
      </c>
      <c r="D5337" s="2">
        <v>42</v>
      </c>
    </row>
    <row r="5338" spans="1:4" x14ac:dyDescent="0.2">
      <c r="A5338" s="2">
        <v>0</v>
      </c>
      <c r="B5338" s="2">
        <v>3.8866910866910798E-2</v>
      </c>
      <c r="C5338" s="2">
        <v>0</v>
      </c>
      <c r="D5338" s="2">
        <v>42</v>
      </c>
    </row>
    <row r="5339" spans="1:4" x14ac:dyDescent="0.2">
      <c r="A5339" s="2">
        <v>0</v>
      </c>
      <c r="B5339" s="2">
        <v>3.8866910866910798E-2</v>
      </c>
      <c r="C5339" s="2">
        <v>0</v>
      </c>
      <c r="D5339" s="2">
        <v>42</v>
      </c>
    </row>
    <row r="5340" spans="1:4" x14ac:dyDescent="0.2">
      <c r="A5340" s="2">
        <v>0</v>
      </c>
      <c r="B5340" s="2">
        <v>3.8866910866910798E-2</v>
      </c>
      <c r="C5340" s="2">
        <v>0</v>
      </c>
      <c r="D5340" s="2">
        <v>41</v>
      </c>
    </row>
    <row r="5341" spans="1:4" x14ac:dyDescent="0.2">
      <c r="A5341" s="2">
        <v>0</v>
      </c>
      <c r="B5341" s="2">
        <v>3.8866910866910798E-2</v>
      </c>
      <c r="C5341" s="2">
        <v>0</v>
      </c>
      <c r="D5341" s="2">
        <v>42</v>
      </c>
    </row>
    <row r="5342" spans="1:4" x14ac:dyDescent="0.2">
      <c r="A5342" s="2">
        <v>0</v>
      </c>
      <c r="B5342" s="2">
        <v>3.8866910866910798E-2</v>
      </c>
      <c r="C5342" s="2">
        <v>0</v>
      </c>
      <c r="D5342" s="2">
        <v>42</v>
      </c>
    </row>
    <row r="5343" spans="1:4" x14ac:dyDescent="0.2">
      <c r="A5343" s="2">
        <v>0</v>
      </c>
      <c r="B5343" s="2">
        <v>3.8866910866910798E-2</v>
      </c>
      <c r="C5343" s="2">
        <v>0</v>
      </c>
      <c r="D5343" s="2">
        <v>41</v>
      </c>
    </row>
    <row r="5344" spans="1:4" x14ac:dyDescent="0.2">
      <c r="A5344" s="2">
        <v>0</v>
      </c>
      <c r="B5344" s="2">
        <v>3.8866910866910798E-2</v>
      </c>
      <c r="C5344" s="2">
        <v>0</v>
      </c>
      <c r="D5344" s="2">
        <v>42</v>
      </c>
    </row>
    <row r="5345" spans="1:4" x14ac:dyDescent="0.2">
      <c r="A5345" s="2">
        <v>0</v>
      </c>
      <c r="B5345" s="2">
        <v>3.8866910866910798E-2</v>
      </c>
      <c r="C5345" s="2">
        <v>0</v>
      </c>
      <c r="D5345" s="2">
        <v>42</v>
      </c>
    </row>
    <row r="5346" spans="1:4" x14ac:dyDescent="0.2">
      <c r="A5346" s="2">
        <v>0</v>
      </c>
      <c r="B5346" s="2">
        <v>3.8866910866910798E-2</v>
      </c>
      <c r="C5346" s="2">
        <v>0</v>
      </c>
      <c r="D5346" s="2">
        <v>41</v>
      </c>
    </row>
    <row r="5347" spans="1:4" x14ac:dyDescent="0.2">
      <c r="A5347" s="2">
        <v>0</v>
      </c>
      <c r="B5347" s="2">
        <v>3.8866910866910798E-2</v>
      </c>
      <c r="C5347" s="2">
        <v>0</v>
      </c>
      <c r="D5347" s="2">
        <v>41</v>
      </c>
    </row>
    <row r="5348" spans="1:4" x14ac:dyDescent="0.2">
      <c r="A5348" s="2">
        <v>0</v>
      </c>
      <c r="B5348" s="2">
        <v>3.8866910866910798E-2</v>
      </c>
      <c r="C5348" s="2">
        <v>0</v>
      </c>
      <c r="D5348" s="2">
        <v>41</v>
      </c>
    </row>
    <row r="5349" spans="1:4" x14ac:dyDescent="0.2">
      <c r="A5349" s="2">
        <v>0</v>
      </c>
      <c r="B5349" s="2">
        <v>3.8866910866910798E-2</v>
      </c>
      <c r="C5349" s="2">
        <v>0</v>
      </c>
      <c r="D5349" s="2">
        <v>42</v>
      </c>
    </row>
    <row r="5350" spans="1:4" x14ac:dyDescent="0.2">
      <c r="A5350" s="2">
        <v>0</v>
      </c>
      <c r="B5350" s="2">
        <v>3.8866910866910798E-2</v>
      </c>
      <c r="C5350" s="2">
        <v>0</v>
      </c>
      <c r="D5350" s="2">
        <v>41</v>
      </c>
    </row>
    <row r="5351" spans="1:4" x14ac:dyDescent="0.2">
      <c r="A5351" s="2">
        <v>0</v>
      </c>
      <c r="B5351" s="2">
        <v>3.8866910866910798E-2</v>
      </c>
      <c r="C5351" s="2">
        <v>0</v>
      </c>
      <c r="D5351" s="2">
        <v>42</v>
      </c>
    </row>
    <row r="5352" spans="1:4" x14ac:dyDescent="0.2">
      <c r="A5352" s="2">
        <v>0</v>
      </c>
      <c r="B5352" s="2">
        <v>3.8866910866910798E-2</v>
      </c>
      <c r="C5352" s="2">
        <v>0</v>
      </c>
      <c r="D5352" s="2">
        <v>42</v>
      </c>
    </row>
    <row r="5353" spans="1:4" x14ac:dyDescent="0.2">
      <c r="A5353" s="2">
        <v>0</v>
      </c>
      <c r="B5353" s="2">
        <v>3.8866910866910798E-2</v>
      </c>
      <c r="C5353" s="2">
        <v>0</v>
      </c>
      <c r="D5353" s="2">
        <v>42</v>
      </c>
    </row>
    <row r="5354" spans="1:4" x14ac:dyDescent="0.2">
      <c r="A5354" s="2">
        <v>0</v>
      </c>
      <c r="B5354" s="2">
        <v>3.8866910866910798E-2</v>
      </c>
      <c r="C5354" s="2">
        <v>0</v>
      </c>
      <c r="D5354" s="2">
        <v>42</v>
      </c>
    </row>
    <row r="5355" spans="1:4" x14ac:dyDescent="0.2">
      <c r="A5355" s="2">
        <v>0</v>
      </c>
      <c r="B5355" s="2">
        <v>3.8866910866910798E-2</v>
      </c>
      <c r="C5355" s="2">
        <v>0</v>
      </c>
      <c r="D5355" s="2">
        <v>41</v>
      </c>
    </row>
    <row r="5356" spans="1:4" x14ac:dyDescent="0.2">
      <c r="A5356" s="2">
        <v>0</v>
      </c>
      <c r="B5356" s="2">
        <v>3.8866910866910798E-2</v>
      </c>
      <c r="C5356" s="2">
        <v>0</v>
      </c>
      <c r="D5356" s="2">
        <v>41</v>
      </c>
    </row>
    <row r="5357" spans="1:4" x14ac:dyDescent="0.2">
      <c r="A5357" s="2">
        <v>0</v>
      </c>
      <c r="B5357" s="2">
        <v>3.8866910866910798E-2</v>
      </c>
      <c r="C5357" s="2">
        <v>0</v>
      </c>
      <c r="D5357" s="2">
        <v>41</v>
      </c>
    </row>
    <row r="5358" spans="1:4" x14ac:dyDescent="0.2">
      <c r="A5358" s="2">
        <v>0</v>
      </c>
      <c r="B5358" s="2">
        <v>3.8866910866910798E-2</v>
      </c>
      <c r="C5358" s="2">
        <v>0</v>
      </c>
      <c r="D5358" s="2">
        <v>42</v>
      </c>
    </row>
    <row r="5359" spans="1:4" x14ac:dyDescent="0.2">
      <c r="A5359" s="2">
        <v>0</v>
      </c>
      <c r="B5359" s="2">
        <v>3.8866910866910798E-2</v>
      </c>
      <c r="C5359" s="2">
        <v>0</v>
      </c>
      <c r="D5359" s="2">
        <v>42</v>
      </c>
    </row>
    <row r="5360" spans="1:4" x14ac:dyDescent="0.2">
      <c r="A5360" s="2">
        <v>0</v>
      </c>
      <c r="B5360" s="2">
        <v>3.8866910866910798E-2</v>
      </c>
      <c r="C5360" s="2">
        <v>0</v>
      </c>
      <c r="D5360" s="2">
        <v>41</v>
      </c>
    </row>
    <row r="5361" spans="1:4" x14ac:dyDescent="0.2">
      <c r="A5361" s="2">
        <v>0</v>
      </c>
      <c r="B5361" s="2">
        <v>3.8866910866910798E-2</v>
      </c>
      <c r="C5361" s="2">
        <v>0</v>
      </c>
      <c r="D5361" s="2">
        <v>41</v>
      </c>
    </row>
    <row r="5362" spans="1:4" x14ac:dyDescent="0.2">
      <c r="A5362" s="2">
        <v>0</v>
      </c>
      <c r="B5362" s="2">
        <v>3.8866910866910798E-2</v>
      </c>
      <c r="C5362" s="2">
        <v>0</v>
      </c>
      <c r="D5362" s="2">
        <v>42</v>
      </c>
    </row>
    <row r="5363" spans="1:4" x14ac:dyDescent="0.2">
      <c r="A5363" s="2">
        <v>0</v>
      </c>
      <c r="B5363" s="2">
        <v>3.8866910866910798E-2</v>
      </c>
      <c r="C5363" s="2">
        <v>0</v>
      </c>
      <c r="D5363" s="2">
        <v>41</v>
      </c>
    </row>
    <row r="5364" spans="1:4" x14ac:dyDescent="0.2">
      <c r="A5364" s="2">
        <v>0</v>
      </c>
      <c r="B5364" s="2">
        <v>3.8866910866910798E-2</v>
      </c>
      <c r="C5364" s="2">
        <v>0</v>
      </c>
      <c r="D5364" s="2">
        <v>42</v>
      </c>
    </row>
    <row r="5365" spans="1:4" x14ac:dyDescent="0.2">
      <c r="A5365" s="2">
        <v>0</v>
      </c>
      <c r="B5365" s="2">
        <v>3.8866910866910798E-2</v>
      </c>
      <c r="C5365" s="2">
        <v>0</v>
      </c>
      <c r="D5365" s="2">
        <v>41</v>
      </c>
    </row>
    <row r="5366" spans="1:4" x14ac:dyDescent="0.2">
      <c r="A5366" s="2">
        <v>0</v>
      </c>
      <c r="B5366" s="2">
        <v>3.8866910866910798E-2</v>
      </c>
      <c r="C5366" s="2">
        <v>0</v>
      </c>
      <c r="D5366" s="2">
        <v>41</v>
      </c>
    </row>
    <row r="5367" spans="1:4" x14ac:dyDescent="0.2">
      <c r="A5367" s="2">
        <v>0</v>
      </c>
      <c r="B5367" s="2">
        <v>3.8866910866910798E-2</v>
      </c>
      <c r="C5367" s="2">
        <v>0</v>
      </c>
      <c r="D5367" s="2">
        <v>41</v>
      </c>
    </row>
    <row r="5368" spans="1:4" x14ac:dyDescent="0.2">
      <c r="A5368" s="2">
        <v>0</v>
      </c>
      <c r="B5368" s="2">
        <v>3.8866910866910798E-2</v>
      </c>
      <c r="C5368" s="2">
        <v>0</v>
      </c>
      <c r="D5368" s="2">
        <v>41</v>
      </c>
    </row>
    <row r="5369" spans="1:4" x14ac:dyDescent="0.2">
      <c r="A5369" s="2">
        <v>0</v>
      </c>
      <c r="B5369" s="2">
        <v>3.8866910866910798E-2</v>
      </c>
      <c r="C5369" s="2">
        <v>0</v>
      </c>
      <c r="D5369" s="2">
        <v>42</v>
      </c>
    </row>
    <row r="5370" spans="1:4" x14ac:dyDescent="0.2">
      <c r="A5370" s="2">
        <v>0</v>
      </c>
      <c r="B5370" s="2">
        <v>3.8866910866910798E-2</v>
      </c>
      <c r="C5370" s="2">
        <v>0</v>
      </c>
      <c r="D5370" s="2">
        <v>41</v>
      </c>
    </row>
    <row r="5371" spans="1:4" x14ac:dyDescent="0.2">
      <c r="A5371" s="2">
        <v>0</v>
      </c>
      <c r="B5371" s="2">
        <v>3.8866910866910798E-2</v>
      </c>
      <c r="C5371" s="2">
        <v>0</v>
      </c>
      <c r="D5371" s="2">
        <v>41</v>
      </c>
    </row>
    <row r="5372" spans="1:4" x14ac:dyDescent="0.2">
      <c r="A5372" s="2">
        <v>0</v>
      </c>
      <c r="B5372" s="2">
        <v>3.8866910866910798E-2</v>
      </c>
      <c r="C5372" s="2">
        <v>0</v>
      </c>
      <c r="D5372" s="2">
        <v>41</v>
      </c>
    </row>
    <row r="5373" spans="1:4" x14ac:dyDescent="0.2">
      <c r="A5373" s="2">
        <v>0</v>
      </c>
      <c r="B5373" s="2">
        <v>3.8866910866910798E-2</v>
      </c>
      <c r="C5373" s="2">
        <v>0</v>
      </c>
      <c r="D5373" s="2">
        <v>41</v>
      </c>
    </row>
    <row r="5374" spans="1:4" x14ac:dyDescent="0.2">
      <c r="A5374" s="2">
        <v>0</v>
      </c>
      <c r="B5374" s="2">
        <v>3.8866910866910798E-2</v>
      </c>
      <c r="C5374" s="2">
        <v>0</v>
      </c>
      <c r="D5374" s="2">
        <v>42</v>
      </c>
    </row>
    <row r="5375" spans="1:4" x14ac:dyDescent="0.2">
      <c r="A5375" s="2">
        <v>0</v>
      </c>
      <c r="B5375" s="2">
        <v>3.8866910866910798E-2</v>
      </c>
      <c r="C5375" s="2">
        <v>0</v>
      </c>
      <c r="D5375" s="2">
        <v>41</v>
      </c>
    </row>
    <row r="5376" spans="1:4" x14ac:dyDescent="0.2">
      <c r="A5376" s="2">
        <v>0</v>
      </c>
      <c r="B5376" s="2">
        <v>3.8866910866910798E-2</v>
      </c>
      <c r="C5376" s="2">
        <v>0</v>
      </c>
      <c r="D5376" s="2">
        <v>41</v>
      </c>
    </row>
    <row r="5377" spans="1:4" x14ac:dyDescent="0.2">
      <c r="A5377" s="2">
        <v>0</v>
      </c>
      <c r="B5377" s="2">
        <v>3.8866910866910798E-2</v>
      </c>
      <c r="C5377" s="2">
        <v>0</v>
      </c>
      <c r="D5377" s="2">
        <v>41</v>
      </c>
    </row>
    <row r="5378" spans="1:4" x14ac:dyDescent="0.2">
      <c r="A5378" s="2">
        <v>0</v>
      </c>
      <c r="B5378" s="2">
        <v>3.8866910866910798E-2</v>
      </c>
      <c r="C5378" s="2">
        <v>0</v>
      </c>
      <c r="D5378" s="2">
        <v>41</v>
      </c>
    </row>
    <row r="5379" spans="1:4" x14ac:dyDescent="0.2">
      <c r="A5379" s="2">
        <v>0</v>
      </c>
      <c r="B5379" s="2">
        <v>3.8866910866910798E-2</v>
      </c>
      <c r="C5379" s="2">
        <v>0</v>
      </c>
      <c r="D5379" s="2">
        <v>41</v>
      </c>
    </row>
    <row r="5380" spans="1:4" x14ac:dyDescent="0.2">
      <c r="A5380" s="2">
        <v>0</v>
      </c>
      <c r="B5380" s="2">
        <v>3.8866910866910798E-2</v>
      </c>
      <c r="C5380" s="2">
        <v>0</v>
      </c>
      <c r="D5380" s="2">
        <v>41</v>
      </c>
    </row>
    <row r="5381" spans="1:4" x14ac:dyDescent="0.2">
      <c r="A5381" s="2">
        <v>0</v>
      </c>
      <c r="B5381" s="2">
        <v>3.8866910866910798E-2</v>
      </c>
      <c r="C5381" s="2">
        <v>0</v>
      </c>
      <c r="D5381" s="2">
        <v>41</v>
      </c>
    </row>
    <row r="5382" spans="1:4" x14ac:dyDescent="0.2">
      <c r="A5382" s="2">
        <v>0</v>
      </c>
      <c r="B5382" s="2">
        <v>3.8866910866910798E-2</v>
      </c>
      <c r="C5382" s="2">
        <v>0</v>
      </c>
      <c r="D5382" s="2">
        <v>42</v>
      </c>
    </row>
    <row r="5383" spans="1:4" x14ac:dyDescent="0.2">
      <c r="A5383" s="2">
        <v>0</v>
      </c>
      <c r="B5383" s="2">
        <v>3.8866910866910798E-2</v>
      </c>
      <c r="C5383" s="2">
        <v>0</v>
      </c>
      <c r="D5383" s="2">
        <v>42</v>
      </c>
    </row>
    <row r="5384" spans="1:4" x14ac:dyDescent="0.2">
      <c r="A5384" s="2">
        <v>0</v>
      </c>
      <c r="B5384" s="2">
        <v>3.8866910866910798E-2</v>
      </c>
      <c r="C5384" s="2">
        <v>0</v>
      </c>
      <c r="D5384" s="2">
        <v>41</v>
      </c>
    </row>
    <row r="5385" spans="1:4" x14ac:dyDescent="0.2">
      <c r="A5385" s="2">
        <v>0</v>
      </c>
      <c r="B5385" s="2">
        <v>3.8866910866910798E-2</v>
      </c>
      <c r="C5385" s="2">
        <v>0</v>
      </c>
      <c r="D5385" s="2">
        <v>41</v>
      </c>
    </row>
    <row r="5386" spans="1:4" x14ac:dyDescent="0.2">
      <c r="A5386" s="2">
        <v>0</v>
      </c>
      <c r="B5386" s="2">
        <v>3.8866910866910798E-2</v>
      </c>
      <c r="C5386" s="2">
        <v>0</v>
      </c>
      <c r="D5386" s="2">
        <v>41</v>
      </c>
    </row>
    <row r="5387" spans="1:4" x14ac:dyDescent="0.2">
      <c r="A5387" s="2">
        <v>0</v>
      </c>
      <c r="B5387" s="2">
        <v>3.8866910866910798E-2</v>
      </c>
      <c r="C5387" s="2">
        <v>0</v>
      </c>
      <c r="D5387" s="2">
        <v>41</v>
      </c>
    </row>
    <row r="5388" spans="1:4" x14ac:dyDescent="0.2">
      <c r="A5388" s="2">
        <v>0</v>
      </c>
      <c r="B5388" s="2">
        <v>3.8866910866910798E-2</v>
      </c>
      <c r="C5388" s="2">
        <v>0</v>
      </c>
      <c r="D5388" s="2">
        <v>41</v>
      </c>
    </row>
    <row r="5389" spans="1:4" x14ac:dyDescent="0.2">
      <c r="A5389" s="2">
        <v>0</v>
      </c>
      <c r="B5389" s="2">
        <v>3.8866910866910798E-2</v>
      </c>
      <c r="C5389" s="2">
        <v>0</v>
      </c>
      <c r="D5389" s="2">
        <v>41</v>
      </c>
    </row>
    <row r="5390" spans="1:4" x14ac:dyDescent="0.2">
      <c r="A5390" s="2">
        <v>0</v>
      </c>
      <c r="B5390" s="2">
        <v>3.8866910866910798E-2</v>
      </c>
      <c r="C5390" s="2">
        <v>0</v>
      </c>
      <c r="D5390" s="2">
        <v>41</v>
      </c>
    </row>
    <row r="5391" spans="1:4" x14ac:dyDescent="0.2">
      <c r="A5391" s="2">
        <v>0</v>
      </c>
      <c r="B5391" s="2">
        <v>3.8866910866910798E-2</v>
      </c>
      <c r="C5391" s="2">
        <v>0</v>
      </c>
      <c r="D5391" s="2">
        <v>41</v>
      </c>
    </row>
    <row r="5392" spans="1:4" x14ac:dyDescent="0.2">
      <c r="A5392" s="2">
        <v>0</v>
      </c>
      <c r="B5392" s="2">
        <v>3.8866910866910798E-2</v>
      </c>
      <c r="C5392" s="2">
        <v>0</v>
      </c>
      <c r="D5392" s="2">
        <v>41</v>
      </c>
    </row>
    <row r="5393" spans="1:4" x14ac:dyDescent="0.2">
      <c r="A5393" s="2">
        <v>0</v>
      </c>
      <c r="B5393" s="2">
        <v>3.8866910866910798E-2</v>
      </c>
      <c r="C5393" s="2">
        <v>0</v>
      </c>
      <c r="D5393" s="2">
        <v>41</v>
      </c>
    </row>
    <row r="5394" spans="1:4" x14ac:dyDescent="0.2">
      <c r="A5394" s="2">
        <v>0</v>
      </c>
      <c r="B5394" s="2">
        <v>3.8866910866910798E-2</v>
      </c>
      <c r="C5394" s="2">
        <v>0</v>
      </c>
      <c r="D5394" s="2">
        <v>41</v>
      </c>
    </row>
    <row r="5395" spans="1:4" x14ac:dyDescent="0.2">
      <c r="A5395" s="2">
        <v>0</v>
      </c>
      <c r="B5395" s="2">
        <v>3.8866910866910798E-2</v>
      </c>
      <c r="C5395" s="2">
        <v>0</v>
      </c>
      <c r="D5395" s="2">
        <v>41</v>
      </c>
    </row>
    <row r="5396" spans="1:4" x14ac:dyDescent="0.2">
      <c r="A5396" s="2">
        <v>0</v>
      </c>
      <c r="B5396" s="2">
        <v>3.8866910866910798E-2</v>
      </c>
      <c r="C5396" s="2">
        <v>0</v>
      </c>
      <c r="D5396" s="2">
        <v>41</v>
      </c>
    </row>
    <row r="5397" spans="1:4" x14ac:dyDescent="0.2">
      <c r="A5397" s="2">
        <v>0</v>
      </c>
      <c r="B5397" s="2">
        <v>3.8866910866910798E-2</v>
      </c>
      <c r="C5397" s="2">
        <v>0</v>
      </c>
      <c r="D5397" s="2">
        <v>41</v>
      </c>
    </row>
    <row r="5398" spans="1:4" x14ac:dyDescent="0.2">
      <c r="A5398" s="2">
        <v>0</v>
      </c>
      <c r="B5398" s="2">
        <v>3.8866910866910798E-2</v>
      </c>
      <c r="C5398" s="2">
        <v>0</v>
      </c>
      <c r="D5398" s="2">
        <v>41</v>
      </c>
    </row>
    <row r="5399" spans="1:4" x14ac:dyDescent="0.2">
      <c r="A5399" s="2">
        <v>0</v>
      </c>
      <c r="B5399" s="2">
        <v>3.8866910866910798E-2</v>
      </c>
      <c r="C5399" s="2">
        <v>0</v>
      </c>
      <c r="D5399" s="2">
        <v>41</v>
      </c>
    </row>
    <row r="5400" spans="1:4" x14ac:dyDescent="0.2">
      <c r="A5400" s="2">
        <v>0</v>
      </c>
      <c r="B5400" s="2">
        <v>3.8866910866910798E-2</v>
      </c>
      <c r="C5400" s="2">
        <v>0</v>
      </c>
      <c r="D5400" s="2">
        <v>41</v>
      </c>
    </row>
    <row r="5401" spans="1:4" x14ac:dyDescent="0.2">
      <c r="A5401" s="2">
        <v>0</v>
      </c>
      <c r="B5401" s="2">
        <v>3.8866910866910798E-2</v>
      </c>
      <c r="C5401" s="2">
        <v>0</v>
      </c>
      <c r="D5401" s="2">
        <v>41</v>
      </c>
    </row>
    <row r="5402" spans="1:4" x14ac:dyDescent="0.2">
      <c r="A5402" s="2">
        <v>0</v>
      </c>
      <c r="B5402" s="2">
        <v>3.8866910866910798E-2</v>
      </c>
      <c r="C5402" s="2">
        <v>0</v>
      </c>
      <c r="D5402" s="2">
        <v>42</v>
      </c>
    </row>
    <row r="5403" spans="1:4" x14ac:dyDescent="0.2">
      <c r="A5403" s="2">
        <v>0</v>
      </c>
      <c r="B5403" s="2">
        <v>3.8866910866910798E-2</v>
      </c>
      <c r="C5403" s="2">
        <v>0</v>
      </c>
      <c r="D5403" s="2">
        <v>41</v>
      </c>
    </row>
    <row r="5404" spans="1:4" x14ac:dyDescent="0.2">
      <c r="A5404" s="2">
        <v>0</v>
      </c>
      <c r="B5404" s="2">
        <v>3.8866910866910798E-2</v>
      </c>
      <c r="C5404" s="2">
        <v>0</v>
      </c>
      <c r="D5404" s="2">
        <v>41</v>
      </c>
    </row>
    <row r="5405" spans="1:4" x14ac:dyDescent="0.2">
      <c r="A5405" s="2">
        <v>0</v>
      </c>
      <c r="B5405" s="2">
        <v>3.8866910866910798E-2</v>
      </c>
      <c r="C5405" s="2">
        <v>0</v>
      </c>
      <c r="D5405" s="2">
        <v>41</v>
      </c>
    </row>
    <row r="5406" spans="1:4" x14ac:dyDescent="0.2">
      <c r="A5406" s="2">
        <v>0</v>
      </c>
      <c r="B5406" s="2">
        <v>3.8866910866910798E-2</v>
      </c>
      <c r="C5406" s="2">
        <v>0</v>
      </c>
      <c r="D5406" s="2">
        <v>41</v>
      </c>
    </row>
    <row r="5407" spans="1:4" x14ac:dyDescent="0.2">
      <c r="A5407" s="2">
        <v>0</v>
      </c>
      <c r="B5407" s="2">
        <v>3.8866910866910798E-2</v>
      </c>
      <c r="C5407" s="2">
        <v>0</v>
      </c>
      <c r="D5407" s="2">
        <v>41</v>
      </c>
    </row>
    <row r="5408" spans="1:4" x14ac:dyDescent="0.2">
      <c r="A5408" s="2">
        <v>0</v>
      </c>
      <c r="B5408" s="2">
        <v>3.8866910866910798E-2</v>
      </c>
      <c r="C5408" s="2">
        <v>0</v>
      </c>
      <c r="D5408" s="2">
        <v>41</v>
      </c>
    </row>
    <row r="5409" spans="1:4" x14ac:dyDescent="0.2">
      <c r="A5409" s="2">
        <v>0</v>
      </c>
      <c r="B5409" s="2">
        <v>3.8866910866910798E-2</v>
      </c>
      <c r="C5409" s="2">
        <v>0</v>
      </c>
      <c r="D5409" s="2">
        <v>41</v>
      </c>
    </row>
    <row r="5410" spans="1:4" x14ac:dyDescent="0.2">
      <c r="A5410" s="2">
        <v>0</v>
      </c>
      <c r="B5410" s="2">
        <v>3.8866910866910798E-2</v>
      </c>
      <c r="C5410" s="2">
        <v>0</v>
      </c>
      <c r="D5410" s="2">
        <v>41</v>
      </c>
    </row>
    <row r="5411" spans="1:4" x14ac:dyDescent="0.2">
      <c r="A5411" s="2">
        <v>0</v>
      </c>
      <c r="B5411" s="2">
        <v>3.8866910866910798E-2</v>
      </c>
      <c r="C5411" s="2">
        <v>0</v>
      </c>
      <c r="D5411" s="2">
        <v>41</v>
      </c>
    </row>
    <row r="5412" spans="1:4" x14ac:dyDescent="0.2">
      <c r="A5412" s="2">
        <v>0</v>
      </c>
      <c r="B5412" s="2">
        <v>3.8866910866910798E-2</v>
      </c>
      <c r="C5412" s="2">
        <v>0</v>
      </c>
      <c r="D5412" s="2">
        <v>41</v>
      </c>
    </row>
    <row r="5413" spans="1:4" x14ac:dyDescent="0.2">
      <c r="A5413" s="2">
        <v>0</v>
      </c>
      <c r="B5413" s="2">
        <v>3.8866910866910798E-2</v>
      </c>
      <c r="C5413" s="2">
        <v>0</v>
      </c>
      <c r="D5413" s="2">
        <v>41</v>
      </c>
    </row>
    <row r="5414" spans="1:4" x14ac:dyDescent="0.2">
      <c r="A5414" s="2">
        <v>0</v>
      </c>
      <c r="B5414" s="2">
        <v>3.8866910866910798E-2</v>
      </c>
      <c r="C5414" s="2">
        <v>0</v>
      </c>
      <c r="D5414" s="2">
        <v>41</v>
      </c>
    </row>
    <row r="5415" spans="1:4" x14ac:dyDescent="0.2">
      <c r="A5415" s="2">
        <v>0</v>
      </c>
      <c r="B5415" s="2">
        <v>3.8866910866910798E-2</v>
      </c>
      <c r="C5415" s="2">
        <v>0</v>
      </c>
      <c r="D5415" s="2">
        <v>41</v>
      </c>
    </row>
    <row r="5416" spans="1:4" x14ac:dyDescent="0.2">
      <c r="A5416" s="2">
        <v>0</v>
      </c>
      <c r="B5416" s="2">
        <v>3.8866910866910798E-2</v>
      </c>
      <c r="C5416" s="2">
        <v>0</v>
      </c>
      <c r="D5416" s="2">
        <v>41</v>
      </c>
    </row>
    <row r="5417" spans="1:4" x14ac:dyDescent="0.2">
      <c r="A5417" s="2">
        <v>0</v>
      </c>
      <c r="B5417" s="2">
        <v>3.8866910866910798E-2</v>
      </c>
      <c r="C5417" s="2">
        <v>0</v>
      </c>
      <c r="D5417" s="2">
        <v>41</v>
      </c>
    </row>
    <row r="5418" spans="1:4" x14ac:dyDescent="0.2">
      <c r="A5418" s="2">
        <v>0</v>
      </c>
      <c r="B5418" s="2">
        <v>3.8866910866910798E-2</v>
      </c>
      <c r="C5418" s="2">
        <v>0</v>
      </c>
      <c r="D5418" s="2">
        <v>41</v>
      </c>
    </row>
    <row r="5419" spans="1:4" x14ac:dyDescent="0.2">
      <c r="A5419" s="2">
        <v>0</v>
      </c>
      <c r="B5419" s="2">
        <v>3.8866910866910798E-2</v>
      </c>
      <c r="C5419" s="2">
        <v>0</v>
      </c>
      <c r="D5419" s="2">
        <v>0</v>
      </c>
    </row>
    <row r="5420" spans="1:4" x14ac:dyDescent="0.2">
      <c r="A5420" s="2">
        <v>0</v>
      </c>
      <c r="B5420" s="2">
        <v>3.8866910866910798E-2</v>
      </c>
      <c r="C5420" s="2">
        <v>0</v>
      </c>
      <c r="D5420" s="2">
        <v>0</v>
      </c>
    </row>
    <row r="5421" spans="1:4" x14ac:dyDescent="0.2">
      <c r="A5421" s="2">
        <v>0</v>
      </c>
      <c r="B5421" s="2">
        <v>3.8866910866910798E-2</v>
      </c>
      <c r="C5421" s="2">
        <v>0</v>
      </c>
      <c r="D5421" s="2">
        <v>41</v>
      </c>
    </row>
    <row r="5422" spans="1:4" x14ac:dyDescent="0.2">
      <c r="A5422" s="2">
        <v>0</v>
      </c>
      <c r="B5422" s="2">
        <v>3.8866910866910798E-2</v>
      </c>
      <c r="C5422" s="2">
        <v>0</v>
      </c>
      <c r="D5422" s="2">
        <v>41</v>
      </c>
    </row>
    <row r="5423" spans="1:4" x14ac:dyDescent="0.2">
      <c r="A5423" s="2">
        <v>0</v>
      </c>
      <c r="B5423" s="2">
        <v>3.8866910866910798E-2</v>
      </c>
      <c r="C5423" s="2">
        <v>0</v>
      </c>
      <c r="D5423" s="2">
        <v>41</v>
      </c>
    </row>
    <row r="5424" spans="1:4" x14ac:dyDescent="0.2">
      <c r="A5424" s="2">
        <v>0</v>
      </c>
      <c r="B5424" s="2">
        <v>3.8866910866910798E-2</v>
      </c>
      <c r="C5424" s="2">
        <v>0</v>
      </c>
      <c r="D5424" s="2">
        <v>41</v>
      </c>
    </row>
    <row r="5425" spans="1:4" x14ac:dyDescent="0.2">
      <c r="A5425" s="2">
        <v>0</v>
      </c>
      <c r="B5425" s="2">
        <v>3.8866910866910798E-2</v>
      </c>
      <c r="C5425" s="2">
        <v>0</v>
      </c>
      <c r="D5425" s="2">
        <v>41</v>
      </c>
    </row>
    <row r="5426" spans="1:4" x14ac:dyDescent="0.2">
      <c r="A5426" s="2">
        <v>0</v>
      </c>
      <c r="B5426" s="2">
        <v>3.8866910866910798E-2</v>
      </c>
      <c r="C5426" s="2">
        <v>0</v>
      </c>
      <c r="D5426" s="2">
        <v>41</v>
      </c>
    </row>
    <row r="5427" spans="1:4" x14ac:dyDescent="0.2">
      <c r="A5427" s="2">
        <v>0</v>
      </c>
      <c r="B5427" s="2">
        <v>3.8866910866910798E-2</v>
      </c>
      <c r="C5427" s="2">
        <v>0</v>
      </c>
      <c r="D5427" s="2">
        <v>41</v>
      </c>
    </row>
    <row r="5428" spans="1:4" x14ac:dyDescent="0.2">
      <c r="A5428" s="2">
        <v>0</v>
      </c>
      <c r="B5428" s="2">
        <v>3.8866910866910798E-2</v>
      </c>
      <c r="C5428" s="2">
        <v>0</v>
      </c>
      <c r="D5428" s="2">
        <v>41</v>
      </c>
    </row>
    <row r="5429" spans="1:4" x14ac:dyDescent="0.2">
      <c r="A5429" s="2">
        <v>0</v>
      </c>
      <c r="B5429" s="2">
        <v>3.8866910866910798E-2</v>
      </c>
      <c r="C5429" s="2">
        <v>0</v>
      </c>
      <c r="D5429" s="2">
        <v>41</v>
      </c>
    </row>
    <row r="5430" spans="1:4" x14ac:dyDescent="0.2">
      <c r="A5430" s="2">
        <v>0</v>
      </c>
      <c r="B5430" s="2">
        <v>3.8866910866910798E-2</v>
      </c>
      <c r="C5430" s="2">
        <v>0</v>
      </c>
      <c r="D5430" s="2">
        <v>41</v>
      </c>
    </row>
    <row r="5431" spans="1:4" x14ac:dyDescent="0.2">
      <c r="A5431" s="2">
        <v>0</v>
      </c>
      <c r="B5431" s="2">
        <v>3.8866910866910798E-2</v>
      </c>
      <c r="C5431" s="2">
        <v>0</v>
      </c>
      <c r="D5431" s="2">
        <v>41</v>
      </c>
    </row>
    <row r="5432" spans="1:4" x14ac:dyDescent="0.2">
      <c r="A5432" s="2">
        <v>0</v>
      </c>
      <c r="B5432" s="2">
        <v>3.8866910866910798E-2</v>
      </c>
      <c r="C5432" s="2">
        <v>0</v>
      </c>
      <c r="D5432" s="2">
        <v>41</v>
      </c>
    </row>
    <row r="5433" spans="1:4" x14ac:dyDescent="0.2">
      <c r="A5433" s="2">
        <v>0</v>
      </c>
      <c r="B5433" s="2">
        <v>3.8866910866910798E-2</v>
      </c>
      <c r="C5433" s="2">
        <v>0</v>
      </c>
      <c r="D5433" s="2">
        <v>41</v>
      </c>
    </row>
    <row r="5434" spans="1:4" x14ac:dyDescent="0.2">
      <c r="A5434" s="2">
        <v>0</v>
      </c>
      <c r="B5434" s="2">
        <v>3.8866910866910798E-2</v>
      </c>
      <c r="C5434" s="2">
        <v>0</v>
      </c>
      <c r="D5434" s="2">
        <v>41</v>
      </c>
    </row>
    <row r="5435" spans="1:4" x14ac:dyDescent="0.2">
      <c r="A5435" s="2">
        <v>0</v>
      </c>
      <c r="B5435" s="2">
        <v>3.8866910866910798E-2</v>
      </c>
      <c r="C5435" s="2">
        <v>0</v>
      </c>
      <c r="D5435" s="2">
        <v>41</v>
      </c>
    </row>
    <row r="5436" spans="1:4" x14ac:dyDescent="0.2">
      <c r="A5436" s="2">
        <v>0</v>
      </c>
      <c r="B5436" s="2">
        <v>3.8866910866910798E-2</v>
      </c>
      <c r="C5436" s="2">
        <v>0</v>
      </c>
      <c r="D5436" s="2">
        <v>41</v>
      </c>
    </row>
    <row r="5437" spans="1:4" x14ac:dyDescent="0.2">
      <c r="A5437" s="2">
        <v>0</v>
      </c>
      <c r="B5437" s="2">
        <v>3.8866910866910798E-2</v>
      </c>
      <c r="C5437" s="2">
        <v>0</v>
      </c>
      <c r="D5437" s="2">
        <v>41</v>
      </c>
    </row>
    <row r="5438" spans="1:4" x14ac:dyDescent="0.2">
      <c r="A5438" s="2">
        <v>0</v>
      </c>
      <c r="B5438" s="2">
        <v>3.8866910866910798E-2</v>
      </c>
      <c r="C5438" s="2">
        <v>0</v>
      </c>
      <c r="D5438" s="2">
        <v>41</v>
      </c>
    </row>
    <row r="5439" spans="1:4" x14ac:dyDescent="0.2">
      <c r="A5439" s="2">
        <v>0</v>
      </c>
      <c r="B5439" s="2">
        <v>3.8866910866910798E-2</v>
      </c>
      <c r="C5439" s="2">
        <v>0</v>
      </c>
      <c r="D5439" s="2">
        <v>41</v>
      </c>
    </row>
    <row r="5440" spans="1:4" x14ac:dyDescent="0.2">
      <c r="A5440" s="2">
        <v>0</v>
      </c>
      <c r="B5440" s="2">
        <v>3.8866910866910798E-2</v>
      </c>
      <c r="C5440" s="2">
        <v>0</v>
      </c>
      <c r="D5440" s="2">
        <v>41</v>
      </c>
    </row>
    <row r="5441" spans="1:4" x14ac:dyDescent="0.2">
      <c r="A5441" s="2">
        <v>0</v>
      </c>
      <c r="B5441" s="2">
        <v>3.8866910866910798E-2</v>
      </c>
      <c r="C5441" s="2">
        <v>0</v>
      </c>
      <c r="D5441" s="2">
        <v>41</v>
      </c>
    </row>
    <row r="5442" spans="1:4" x14ac:dyDescent="0.2">
      <c r="A5442" s="2">
        <v>0</v>
      </c>
      <c r="B5442" s="2">
        <v>3.8866910866910798E-2</v>
      </c>
      <c r="C5442" s="2">
        <v>0</v>
      </c>
      <c r="D5442" s="2">
        <v>41</v>
      </c>
    </row>
    <row r="5443" spans="1:4" x14ac:dyDescent="0.2">
      <c r="A5443" s="2">
        <v>0</v>
      </c>
      <c r="B5443" s="2">
        <v>3.8866910866910798E-2</v>
      </c>
      <c r="C5443" s="2">
        <v>0</v>
      </c>
      <c r="D5443" s="2">
        <v>41</v>
      </c>
    </row>
    <row r="5444" spans="1:4" x14ac:dyDescent="0.2">
      <c r="A5444" s="2">
        <v>0</v>
      </c>
      <c r="B5444" s="2">
        <v>3.8866910866910798E-2</v>
      </c>
      <c r="C5444" s="2">
        <v>0</v>
      </c>
      <c r="D5444" s="2">
        <v>41</v>
      </c>
    </row>
    <row r="5445" spans="1:4" x14ac:dyDescent="0.2">
      <c r="A5445" s="2">
        <v>0</v>
      </c>
      <c r="B5445" s="2">
        <v>3.8866910866910798E-2</v>
      </c>
      <c r="C5445" s="2">
        <v>0</v>
      </c>
      <c r="D5445" s="2">
        <v>41</v>
      </c>
    </row>
    <row r="5446" spans="1:4" x14ac:dyDescent="0.2">
      <c r="A5446" s="2">
        <v>0</v>
      </c>
      <c r="B5446" s="2">
        <v>3.8866910866910798E-2</v>
      </c>
      <c r="C5446" s="2">
        <v>0</v>
      </c>
      <c r="D5446" s="2">
        <v>41</v>
      </c>
    </row>
    <row r="5447" spans="1:4" x14ac:dyDescent="0.2">
      <c r="A5447" s="2">
        <v>0</v>
      </c>
      <c r="B5447" s="2">
        <v>3.8866910866910798E-2</v>
      </c>
      <c r="C5447" s="2">
        <v>0</v>
      </c>
      <c r="D5447" s="2">
        <v>41</v>
      </c>
    </row>
    <row r="5448" spans="1:4" x14ac:dyDescent="0.2">
      <c r="A5448" s="2">
        <v>0</v>
      </c>
      <c r="B5448" s="2">
        <v>3.8866910866910798E-2</v>
      </c>
      <c r="C5448" s="2">
        <v>0</v>
      </c>
      <c r="D5448" s="2">
        <v>41</v>
      </c>
    </row>
    <row r="5449" spans="1:4" x14ac:dyDescent="0.2">
      <c r="A5449" s="2">
        <v>0</v>
      </c>
      <c r="B5449" s="2">
        <v>3.8866910866910798E-2</v>
      </c>
      <c r="C5449" s="2">
        <v>0</v>
      </c>
      <c r="D5449" s="2">
        <v>41</v>
      </c>
    </row>
    <row r="5450" spans="1:4" x14ac:dyDescent="0.2">
      <c r="A5450" s="2">
        <v>0</v>
      </c>
      <c r="B5450" s="2">
        <v>3.8866910866910798E-2</v>
      </c>
      <c r="C5450" s="2">
        <v>0</v>
      </c>
      <c r="D5450" s="2">
        <v>41</v>
      </c>
    </row>
    <row r="5451" spans="1:4" x14ac:dyDescent="0.2">
      <c r="A5451" s="2">
        <v>0</v>
      </c>
      <c r="B5451" s="2">
        <v>3.8866910866910798E-2</v>
      </c>
      <c r="C5451" s="2">
        <v>0</v>
      </c>
      <c r="D5451" s="2">
        <v>41</v>
      </c>
    </row>
    <row r="5452" spans="1:4" x14ac:dyDescent="0.2">
      <c r="A5452" s="2">
        <v>0</v>
      </c>
      <c r="B5452" s="2">
        <v>3.8866910866910798E-2</v>
      </c>
      <c r="C5452" s="2">
        <v>0</v>
      </c>
      <c r="D5452" s="2">
        <v>41</v>
      </c>
    </row>
    <row r="5453" spans="1:4" x14ac:dyDescent="0.2">
      <c r="A5453" s="2">
        <v>0</v>
      </c>
      <c r="B5453" s="2">
        <v>5.7227305805638298E-2</v>
      </c>
      <c r="C5453" s="2">
        <v>0</v>
      </c>
      <c r="D5453" s="2">
        <v>41</v>
      </c>
    </row>
    <row r="5454" spans="1:4" x14ac:dyDescent="0.2">
      <c r="A5454" s="2">
        <v>0</v>
      </c>
      <c r="B5454" s="2">
        <v>6.21870573870573E-2</v>
      </c>
      <c r="C5454" s="2">
        <v>0</v>
      </c>
      <c r="D5454" s="2">
        <v>41</v>
      </c>
    </row>
    <row r="5455" spans="1:4" x14ac:dyDescent="0.2">
      <c r="A5455" s="2">
        <v>0</v>
      </c>
      <c r="B5455" s="2">
        <v>4.3843273967411903E-2</v>
      </c>
      <c r="C5455" s="2">
        <v>0</v>
      </c>
      <c r="D5455" s="2">
        <v>41</v>
      </c>
    </row>
    <row r="5456" spans="1:4" x14ac:dyDescent="0.2">
      <c r="A5456" s="2">
        <v>0</v>
      </c>
      <c r="B5456" s="2">
        <v>3.8866910866910798E-2</v>
      </c>
      <c r="C5456" s="2">
        <v>0</v>
      </c>
      <c r="D5456" s="2">
        <v>41</v>
      </c>
    </row>
    <row r="5457" spans="1:4" x14ac:dyDescent="0.2">
      <c r="A5457" s="2">
        <v>0</v>
      </c>
      <c r="B5457" s="2">
        <v>3.8866910866910798E-2</v>
      </c>
      <c r="C5457" s="2">
        <v>0</v>
      </c>
      <c r="D5457" s="2">
        <v>41</v>
      </c>
    </row>
    <row r="5458" spans="1:4" x14ac:dyDescent="0.2">
      <c r="A5458" s="2">
        <v>0</v>
      </c>
      <c r="B5458" s="2">
        <v>3.8866910866910798E-2</v>
      </c>
      <c r="C5458" s="2">
        <v>0</v>
      </c>
      <c r="D5458" s="2">
        <v>41</v>
      </c>
    </row>
    <row r="5459" spans="1:4" x14ac:dyDescent="0.2">
      <c r="A5459" s="2">
        <v>0</v>
      </c>
      <c r="B5459" s="2">
        <v>3.8866910866910798E-2</v>
      </c>
      <c r="C5459" s="2">
        <v>0</v>
      </c>
      <c r="D5459" s="2">
        <v>41</v>
      </c>
    </row>
    <row r="5460" spans="1:4" x14ac:dyDescent="0.2">
      <c r="A5460" s="2">
        <v>0</v>
      </c>
      <c r="B5460" s="2">
        <v>3.8866910866910798E-2</v>
      </c>
      <c r="C5460" s="2">
        <v>0</v>
      </c>
      <c r="D5460" s="2">
        <v>41</v>
      </c>
    </row>
    <row r="5461" spans="1:4" x14ac:dyDescent="0.2">
      <c r="A5461" s="2">
        <v>0</v>
      </c>
      <c r="B5461" s="2">
        <v>3.8866910866910798E-2</v>
      </c>
      <c r="C5461" s="2">
        <v>0</v>
      </c>
      <c r="D5461" s="2">
        <v>41</v>
      </c>
    </row>
    <row r="5462" spans="1:4" x14ac:dyDescent="0.2">
      <c r="A5462" s="2">
        <v>0</v>
      </c>
      <c r="B5462" s="2">
        <v>3.8866910866910798E-2</v>
      </c>
      <c r="C5462" s="2">
        <v>0</v>
      </c>
      <c r="D5462" s="2">
        <v>41</v>
      </c>
    </row>
    <row r="5463" spans="1:4" x14ac:dyDescent="0.2">
      <c r="A5463" s="2">
        <v>0</v>
      </c>
      <c r="B5463" s="2">
        <v>3.8866910866910798E-2</v>
      </c>
      <c r="C5463" s="2">
        <v>0</v>
      </c>
      <c r="D5463" s="2">
        <v>41</v>
      </c>
    </row>
    <row r="5464" spans="1:4" x14ac:dyDescent="0.2">
      <c r="A5464" s="2">
        <v>0</v>
      </c>
      <c r="B5464" s="2">
        <v>3.8866910866910798E-2</v>
      </c>
      <c r="C5464" s="2">
        <v>0</v>
      </c>
      <c r="D5464" s="2">
        <v>41</v>
      </c>
    </row>
    <row r="5465" spans="1:4" x14ac:dyDescent="0.2">
      <c r="A5465" s="2">
        <v>0</v>
      </c>
      <c r="B5465" s="2">
        <v>3.8866910866910798E-2</v>
      </c>
      <c r="C5465" s="2">
        <v>0</v>
      </c>
      <c r="D5465" s="2">
        <v>41</v>
      </c>
    </row>
    <row r="5466" spans="1:4" x14ac:dyDescent="0.2">
      <c r="A5466" s="2">
        <v>0</v>
      </c>
      <c r="B5466" s="2">
        <v>3.8866910866910798E-2</v>
      </c>
      <c r="C5466" s="2">
        <v>0</v>
      </c>
      <c r="D5466" s="2">
        <v>41</v>
      </c>
    </row>
    <row r="5467" spans="1:4" x14ac:dyDescent="0.2">
      <c r="A5467" s="2">
        <v>0</v>
      </c>
      <c r="B5467" s="2">
        <v>3.8866910866910798E-2</v>
      </c>
      <c r="C5467" s="2">
        <v>0</v>
      </c>
      <c r="D5467" s="2">
        <v>41</v>
      </c>
    </row>
    <row r="5468" spans="1:4" x14ac:dyDescent="0.2">
      <c r="A5468" s="2">
        <v>0</v>
      </c>
      <c r="B5468" s="2">
        <v>3.8866910866910798E-2</v>
      </c>
      <c r="C5468" s="2">
        <v>0</v>
      </c>
      <c r="D5468" s="2">
        <v>41</v>
      </c>
    </row>
    <row r="5469" spans="1:4" x14ac:dyDescent="0.2">
      <c r="A5469" s="2">
        <v>0</v>
      </c>
      <c r="B5469" s="2">
        <v>3.8866910866910798E-2</v>
      </c>
      <c r="C5469" s="2">
        <v>0</v>
      </c>
      <c r="D5469" s="2">
        <v>41</v>
      </c>
    </row>
    <row r="5470" spans="1:4" x14ac:dyDescent="0.2">
      <c r="A5470" s="2">
        <v>0</v>
      </c>
      <c r="B5470" s="2">
        <v>3.8866910866910798E-2</v>
      </c>
      <c r="C5470" s="2">
        <v>0</v>
      </c>
      <c r="D5470" s="2">
        <v>41</v>
      </c>
    </row>
    <row r="5471" spans="1:4" x14ac:dyDescent="0.2">
      <c r="A5471" s="2">
        <v>0</v>
      </c>
      <c r="B5471" s="2">
        <v>3.8866910866910798E-2</v>
      </c>
      <c r="C5471" s="2">
        <v>0</v>
      </c>
      <c r="D5471" s="2">
        <v>40</v>
      </c>
    </row>
    <row r="5472" spans="1:4" x14ac:dyDescent="0.2">
      <c r="A5472" s="2">
        <v>0</v>
      </c>
      <c r="B5472" s="2">
        <v>3.8866910866910798E-2</v>
      </c>
      <c r="C5472" s="2">
        <v>0</v>
      </c>
      <c r="D5472" s="2">
        <v>41</v>
      </c>
    </row>
    <row r="5473" spans="1:4" x14ac:dyDescent="0.2">
      <c r="A5473" s="2">
        <v>0</v>
      </c>
      <c r="B5473" s="2">
        <v>3.8866910866910798E-2</v>
      </c>
      <c r="C5473" s="2">
        <v>0</v>
      </c>
      <c r="D5473" s="2">
        <v>41</v>
      </c>
    </row>
    <row r="5474" spans="1:4" x14ac:dyDescent="0.2">
      <c r="A5474" s="2">
        <v>0</v>
      </c>
      <c r="B5474" s="2">
        <v>3.8866910866910798E-2</v>
      </c>
      <c r="C5474" s="2">
        <v>0</v>
      </c>
      <c r="D5474" s="2">
        <v>40</v>
      </c>
    </row>
    <row r="5475" spans="1:4" x14ac:dyDescent="0.2">
      <c r="A5475" s="2">
        <v>0</v>
      </c>
      <c r="B5475" s="2">
        <v>3.8866910866910798E-2</v>
      </c>
      <c r="C5475" s="2">
        <v>0</v>
      </c>
      <c r="D5475" s="2">
        <v>40</v>
      </c>
    </row>
    <row r="5476" spans="1:4" x14ac:dyDescent="0.2">
      <c r="A5476" s="2">
        <v>0</v>
      </c>
      <c r="B5476" s="2">
        <v>5.7015156760211697E-2</v>
      </c>
      <c r="C5476" s="2">
        <v>0</v>
      </c>
      <c r="D5476" s="2">
        <v>41</v>
      </c>
    </row>
    <row r="5477" spans="1:4" x14ac:dyDescent="0.2">
      <c r="A5477" s="2">
        <v>0</v>
      </c>
      <c r="B5477" s="2">
        <v>6.21870573870573E-2</v>
      </c>
      <c r="C5477" s="2">
        <v>0</v>
      </c>
      <c r="D5477" s="2">
        <v>41</v>
      </c>
    </row>
    <row r="5478" spans="1:4" x14ac:dyDescent="0.2">
      <c r="A5478" s="2">
        <v>0</v>
      </c>
      <c r="B5478" s="2">
        <v>4.4053050397877901E-2</v>
      </c>
      <c r="C5478" s="2">
        <v>0</v>
      </c>
      <c r="D5478" s="2">
        <v>41</v>
      </c>
    </row>
    <row r="5479" spans="1:4" x14ac:dyDescent="0.2">
      <c r="A5479" s="2">
        <v>0</v>
      </c>
      <c r="B5479" s="2">
        <v>3.8866910866910798E-2</v>
      </c>
      <c r="C5479" s="2">
        <v>0</v>
      </c>
      <c r="D5479" s="2">
        <v>40</v>
      </c>
    </row>
    <row r="5480" spans="1:4" x14ac:dyDescent="0.2">
      <c r="A5480" s="2">
        <v>0</v>
      </c>
      <c r="B5480" s="2">
        <v>3.8866910866910798E-2</v>
      </c>
      <c r="C5480" s="2">
        <v>0</v>
      </c>
      <c r="D5480" s="2">
        <v>40</v>
      </c>
    </row>
    <row r="5481" spans="1:4" x14ac:dyDescent="0.2">
      <c r="A5481" s="2">
        <v>0</v>
      </c>
      <c r="B5481" s="2">
        <v>3.8866910866910798E-2</v>
      </c>
      <c r="C5481" s="2">
        <v>0</v>
      </c>
      <c r="D5481" s="2">
        <v>41</v>
      </c>
    </row>
    <row r="5482" spans="1:4" x14ac:dyDescent="0.2">
      <c r="A5482" s="2">
        <v>0</v>
      </c>
      <c r="B5482" s="2">
        <v>3.8866910866910798E-2</v>
      </c>
      <c r="C5482" s="2">
        <v>0</v>
      </c>
      <c r="D5482" s="2">
        <v>40</v>
      </c>
    </row>
    <row r="5483" spans="1:4" x14ac:dyDescent="0.2">
      <c r="A5483" s="2">
        <v>0</v>
      </c>
      <c r="B5483" s="2">
        <v>3.8866910866910798E-2</v>
      </c>
      <c r="C5483" s="2">
        <v>0</v>
      </c>
      <c r="D5483" s="2">
        <v>41</v>
      </c>
    </row>
    <row r="5484" spans="1:4" x14ac:dyDescent="0.2">
      <c r="A5484" s="2">
        <v>0</v>
      </c>
      <c r="B5484" s="2">
        <v>3.8866910866910798E-2</v>
      </c>
      <c r="C5484" s="2">
        <v>0</v>
      </c>
      <c r="D5484" s="2">
        <v>41</v>
      </c>
    </row>
    <row r="5485" spans="1:4" x14ac:dyDescent="0.2">
      <c r="A5485" s="2">
        <v>0</v>
      </c>
      <c r="B5485" s="2">
        <v>3.8866910866910798E-2</v>
      </c>
      <c r="C5485" s="2">
        <v>0</v>
      </c>
      <c r="D5485" s="2">
        <v>40</v>
      </c>
    </row>
    <row r="5486" spans="1:4" x14ac:dyDescent="0.2">
      <c r="A5486" s="2">
        <v>0</v>
      </c>
      <c r="B5486" s="2">
        <v>3.8866910866910798E-2</v>
      </c>
      <c r="C5486" s="2">
        <v>0</v>
      </c>
      <c r="D5486" s="2">
        <v>41</v>
      </c>
    </row>
    <row r="5487" spans="1:4" x14ac:dyDescent="0.2">
      <c r="A5487" s="2">
        <v>0</v>
      </c>
      <c r="B5487" s="2">
        <v>6.21870573870573E-2</v>
      </c>
      <c r="C5487" s="2">
        <v>0</v>
      </c>
      <c r="D5487" s="2">
        <v>41</v>
      </c>
    </row>
    <row r="5488" spans="1:4" x14ac:dyDescent="0.2">
      <c r="A5488" s="2">
        <v>0</v>
      </c>
      <c r="B5488" s="2">
        <v>3.8866910866910798E-2</v>
      </c>
      <c r="C5488" s="2">
        <v>0</v>
      </c>
      <c r="D5488" s="2">
        <v>40</v>
      </c>
    </row>
    <row r="5489" spans="1:4" x14ac:dyDescent="0.2">
      <c r="A5489" s="2">
        <v>0</v>
      </c>
      <c r="B5489" s="2">
        <v>5.6907683886994201E-2</v>
      </c>
      <c r="C5489" s="2">
        <v>0</v>
      </c>
      <c r="D5489" s="2">
        <v>40</v>
      </c>
    </row>
    <row r="5490" spans="1:4" x14ac:dyDescent="0.2">
      <c r="A5490" s="2">
        <v>0</v>
      </c>
      <c r="B5490" s="2">
        <v>6.21870573870573E-2</v>
      </c>
      <c r="C5490" s="2">
        <v>0</v>
      </c>
      <c r="D5490" s="2">
        <v>40</v>
      </c>
    </row>
    <row r="5491" spans="1:4" x14ac:dyDescent="0.2">
      <c r="A5491" s="2">
        <v>0</v>
      </c>
      <c r="B5491" s="2">
        <v>6.21870573870573E-2</v>
      </c>
      <c r="C5491" s="2">
        <v>0</v>
      </c>
      <c r="D5491" s="2">
        <v>40</v>
      </c>
    </row>
    <row r="5492" spans="1:4" x14ac:dyDescent="0.2">
      <c r="A5492" s="2">
        <v>0</v>
      </c>
      <c r="B5492" s="2">
        <v>6.21870573870573E-2</v>
      </c>
      <c r="C5492" s="2">
        <v>0</v>
      </c>
      <c r="D5492" s="2">
        <v>41</v>
      </c>
    </row>
    <row r="5493" spans="1:4" x14ac:dyDescent="0.2">
      <c r="A5493" s="2">
        <v>0</v>
      </c>
      <c r="B5493" s="2">
        <v>6.21870573870573E-2</v>
      </c>
      <c r="C5493" s="2">
        <v>0</v>
      </c>
      <c r="D5493" s="2">
        <v>41</v>
      </c>
    </row>
    <row r="5494" spans="1:4" x14ac:dyDescent="0.2">
      <c r="A5494" s="2">
        <v>0</v>
      </c>
      <c r="B5494" s="2">
        <v>6.21870573870573E-2</v>
      </c>
      <c r="C5494" s="2">
        <v>0</v>
      </c>
      <c r="D5494" s="2">
        <v>41</v>
      </c>
    </row>
    <row r="5495" spans="1:4" x14ac:dyDescent="0.2">
      <c r="A5495" s="2">
        <v>0</v>
      </c>
      <c r="B5495" s="2">
        <v>3.8866910866910798E-2</v>
      </c>
      <c r="C5495" s="2">
        <v>0</v>
      </c>
      <c r="D5495" s="2">
        <v>41</v>
      </c>
    </row>
    <row r="5496" spans="1:4" x14ac:dyDescent="0.2">
      <c r="A5496" s="2">
        <v>0</v>
      </c>
      <c r="B5496" s="2">
        <v>5.6854742306564503E-2</v>
      </c>
      <c r="C5496" s="2">
        <v>0</v>
      </c>
      <c r="D5496" s="2">
        <v>40</v>
      </c>
    </row>
    <row r="5497" spans="1:4" x14ac:dyDescent="0.2">
      <c r="A5497" s="2">
        <v>0</v>
      </c>
      <c r="B5497" s="2">
        <v>6.21870573870573E-2</v>
      </c>
      <c r="C5497" s="2">
        <v>0</v>
      </c>
      <c r="D5497" s="2">
        <v>40</v>
      </c>
    </row>
    <row r="5498" spans="1:4" x14ac:dyDescent="0.2">
      <c r="A5498" s="2">
        <v>0</v>
      </c>
      <c r="B5498" s="2">
        <v>4.4216209843795998E-2</v>
      </c>
      <c r="C5498" s="2">
        <v>0</v>
      </c>
      <c r="D5498" s="2">
        <v>41</v>
      </c>
    </row>
    <row r="5499" spans="1:4" x14ac:dyDescent="0.2">
      <c r="A5499" s="2">
        <v>0</v>
      </c>
      <c r="B5499" s="2">
        <v>3.8866910866910798E-2</v>
      </c>
      <c r="C5499" s="2">
        <v>0</v>
      </c>
      <c r="D5499" s="2">
        <v>41</v>
      </c>
    </row>
    <row r="5500" spans="1:4" x14ac:dyDescent="0.2">
      <c r="A5500" s="2">
        <v>0</v>
      </c>
      <c r="B5500" s="2">
        <v>3.8866910866910798E-2</v>
      </c>
      <c r="C5500" s="2">
        <v>0</v>
      </c>
      <c r="D5500" s="2">
        <v>41</v>
      </c>
    </row>
    <row r="5501" spans="1:4" x14ac:dyDescent="0.2">
      <c r="A5501" s="2">
        <v>0</v>
      </c>
      <c r="B5501" s="2">
        <v>3.8866910866910798E-2</v>
      </c>
      <c r="C5501" s="2">
        <v>0</v>
      </c>
      <c r="D5501" s="2">
        <v>41</v>
      </c>
    </row>
    <row r="5502" spans="1:4" x14ac:dyDescent="0.2">
      <c r="A5502" s="2">
        <v>0</v>
      </c>
      <c r="B5502" s="2">
        <v>3.8866910866910798E-2</v>
      </c>
      <c r="C5502" s="2">
        <v>0</v>
      </c>
      <c r="D5502" s="2">
        <v>41</v>
      </c>
    </row>
    <row r="5503" spans="1:4" x14ac:dyDescent="0.2">
      <c r="A5503" s="2">
        <v>0</v>
      </c>
      <c r="B5503" s="2">
        <v>3.8866910866910798E-2</v>
      </c>
      <c r="C5503" s="2">
        <v>0</v>
      </c>
      <c r="D5503" s="2">
        <v>41</v>
      </c>
    </row>
    <row r="5504" spans="1:4" x14ac:dyDescent="0.2">
      <c r="A5504" s="2">
        <v>0</v>
      </c>
      <c r="B5504" s="2">
        <v>3.8866910866910798E-2</v>
      </c>
      <c r="C5504" s="2">
        <v>0</v>
      </c>
      <c r="D5504" s="2">
        <v>40</v>
      </c>
    </row>
    <row r="5505" spans="1:4" x14ac:dyDescent="0.2">
      <c r="A5505" s="2">
        <v>0</v>
      </c>
      <c r="B5505" s="2">
        <v>3.8866910866910798E-2</v>
      </c>
      <c r="C5505" s="2">
        <v>0</v>
      </c>
      <c r="D5505" s="2">
        <v>40</v>
      </c>
    </row>
    <row r="5506" spans="1:4" x14ac:dyDescent="0.2">
      <c r="A5506" s="2">
        <v>0</v>
      </c>
      <c r="B5506" s="2">
        <v>3.8866910866910798E-2</v>
      </c>
      <c r="C5506" s="2">
        <v>0</v>
      </c>
      <c r="D5506" s="2">
        <v>40</v>
      </c>
    </row>
    <row r="5507" spans="1:4" x14ac:dyDescent="0.2">
      <c r="A5507" s="2">
        <v>0</v>
      </c>
      <c r="B5507" s="2">
        <v>5.6791141425624102E-2</v>
      </c>
      <c r="C5507" s="2">
        <v>0</v>
      </c>
      <c r="D5507" s="2">
        <v>40</v>
      </c>
    </row>
    <row r="5508" spans="1:4" x14ac:dyDescent="0.2">
      <c r="A5508" s="2">
        <v>0</v>
      </c>
      <c r="B5508" s="2">
        <v>6.21870573870573E-2</v>
      </c>
      <c r="C5508" s="2">
        <v>0</v>
      </c>
      <c r="D5508" s="2">
        <v>41</v>
      </c>
    </row>
    <row r="5509" spans="1:4" x14ac:dyDescent="0.2">
      <c r="A5509" s="2">
        <v>0</v>
      </c>
      <c r="B5509" s="2">
        <v>5.6218187245264603E-2</v>
      </c>
      <c r="C5509" s="2">
        <v>0</v>
      </c>
      <c r="D5509" s="2">
        <v>41</v>
      </c>
    </row>
    <row r="5510" spans="1:4" x14ac:dyDescent="0.2">
      <c r="A5510" s="2">
        <v>0</v>
      </c>
      <c r="B5510" s="2">
        <v>5.2334732370968799E-2</v>
      </c>
      <c r="C5510" s="2">
        <v>0</v>
      </c>
      <c r="D5510" s="2">
        <v>40</v>
      </c>
    </row>
    <row r="5511" spans="1:4" x14ac:dyDescent="0.2">
      <c r="A5511" s="2">
        <v>0</v>
      </c>
      <c r="B5511" s="2">
        <v>4.8451277496673002E-2</v>
      </c>
      <c r="C5511" s="2">
        <v>0</v>
      </c>
      <c r="D5511" s="2">
        <v>40</v>
      </c>
    </row>
    <row r="5512" spans="1:4" x14ac:dyDescent="0.2">
      <c r="A5512" s="2">
        <v>0</v>
      </c>
      <c r="B5512" s="2">
        <v>4.4567822622377101E-2</v>
      </c>
      <c r="C5512" s="2">
        <v>0</v>
      </c>
      <c r="D5512" s="2">
        <v>41</v>
      </c>
    </row>
    <row r="5513" spans="1:4" x14ac:dyDescent="0.2">
      <c r="A5513" s="2">
        <v>0</v>
      </c>
      <c r="B5513" s="2">
        <v>4.0684367748081297E-2</v>
      </c>
      <c r="C5513" s="2">
        <v>0</v>
      </c>
      <c r="D5513" s="2">
        <v>41</v>
      </c>
    </row>
    <row r="5514" spans="1:4" x14ac:dyDescent="0.2">
      <c r="A5514" s="2">
        <v>0</v>
      </c>
      <c r="B5514" s="2">
        <v>3.8866910866910798E-2</v>
      </c>
      <c r="C5514" s="2">
        <v>0</v>
      </c>
      <c r="D5514" s="2">
        <v>41</v>
      </c>
    </row>
    <row r="5515" spans="1:4" x14ac:dyDescent="0.2">
      <c r="A5515" s="2">
        <v>0</v>
      </c>
      <c r="B5515" s="2">
        <v>3.8866910866910798E-2</v>
      </c>
      <c r="C5515" s="2">
        <v>0</v>
      </c>
      <c r="D5515" s="2">
        <v>40</v>
      </c>
    </row>
    <row r="5516" spans="1:4" x14ac:dyDescent="0.2">
      <c r="A5516" s="2">
        <v>0</v>
      </c>
      <c r="B5516" s="2">
        <v>3.8866910866910798E-2</v>
      </c>
      <c r="C5516" s="2">
        <v>0</v>
      </c>
      <c r="D5516" s="2">
        <v>40</v>
      </c>
    </row>
    <row r="5517" spans="1:4" x14ac:dyDescent="0.2">
      <c r="A5517" s="2">
        <v>0</v>
      </c>
      <c r="B5517" s="2">
        <v>3.8866910866910798E-2</v>
      </c>
      <c r="C5517" s="2">
        <v>0</v>
      </c>
      <c r="D5517" s="2">
        <v>41</v>
      </c>
    </row>
    <row r="5518" spans="1:4" x14ac:dyDescent="0.2">
      <c r="A5518" s="2">
        <v>0</v>
      </c>
      <c r="B5518" s="2">
        <v>3.8866910866910798E-2</v>
      </c>
      <c r="C5518" s="2">
        <v>0</v>
      </c>
      <c r="D5518" s="2">
        <v>41</v>
      </c>
    </row>
    <row r="5519" spans="1:4" x14ac:dyDescent="0.2">
      <c r="A5519" s="2">
        <v>0</v>
      </c>
      <c r="B5519" s="2">
        <v>3.8866910866910798E-2</v>
      </c>
      <c r="C5519" s="2">
        <v>0</v>
      </c>
      <c r="D5519" s="2">
        <v>40</v>
      </c>
    </row>
    <row r="5520" spans="1:4" x14ac:dyDescent="0.2">
      <c r="A5520" s="2">
        <v>0</v>
      </c>
      <c r="B5520" s="2">
        <v>3.8866910866910798E-2</v>
      </c>
      <c r="C5520" s="2">
        <v>0</v>
      </c>
      <c r="D5520" s="2">
        <v>40</v>
      </c>
    </row>
    <row r="5521" spans="1:4" x14ac:dyDescent="0.2">
      <c r="A5521" s="2">
        <v>0</v>
      </c>
      <c r="B5521" s="2">
        <v>3.8866910866910798E-2</v>
      </c>
      <c r="C5521" s="2">
        <v>0</v>
      </c>
      <c r="D5521" s="2">
        <v>40</v>
      </c>
    </row>
    <row r="5522" spans="1:4" x14ac:dyDescent="0.2">
      <c r="A5522" s="2">
        <v>0</v>
      </c>
      <c r="B5522" s="2">
        <v>5.6645175338335602E-2</v>
      </c>
      <c r="C5522" s="2">
        <v>0</v>
      </c>
      <c r="D5522" s="2">
        <v>41</v>
      </c>
    </row>
    <row r="5523" spans="1:4" x14ac:dyDescent="0.2">
      <c r="A5523" s="2">
        <v>0</v>
      </c>
      <c r="B5523" s="2">
        <v>6.21870573870573E-2</v>
      </c>
      <c r="C5523" s="2">
        <v>0</v>
      </c>
      <c r="D5523" s="2">
        <v>40</v>
      </c>
    </row>
    <row r="5524" spans="1:4" x14ac:dyDescent="0.2">
      <c r="A5524" s="2">
        <v>0</v>
      </c>
      <c r="B5524" s="2">
        <v>4.4434857938154597E-2</v>
      </c>
      <c r="C5524" s="2">
        <v>0</v>
      </c>
      <c r="D5524" s="2">
        <v>40</v>
      </c>
    </row>
    <row r="5525" spans="1:4" x14ac:dyDescent="0.2">
      <c r="A5525" s="2">
        <v>0</v>
      </c>
      <c r="B5525" s="2">
        <v>3.8866910866910798E-2</v>
      </c>
      <c r="C5525" s="2">
        <v>0</v>
      </c>
      <c r="D5525" s="2">
        <v>40</v>
      </c>
    </row>
    <row r="5526" spans="1:4" x14ac:dyDescent="0.2">
      <c r="A5526" s="2">
        <v>0</v>
      </c>
      <c r="B5526" s="2">
        <v>4.59598890850689E-2</v>
      </c>
      <c r="C5526" s="2">
        <v>0</v>
      </c>
      <c r="D5526" s="2">
        <v>40</v>
      </c>
    </row>
    <row r="5527" spans="1:4" x14ac:dyDescent="0.2">
      <c r="A5527" s="2">
        <v>0</v>
      </c>
      <c r="B5527" s="2">
        <v>5.0620190148247701E-2</v>
      </c>
      <c r="C5527" s="2">
        <v>0</v>
      </c>
      <c r="D5527" s="2">
        <v>40</v>
      </c>
    </row>
    <row r="5528" spans="1:4" x14ac:dyDescent="0.2">
      <c r="A5528" s="2">
        <v>0</v>
      </c>
      <c r="B5528" s="2">
        <v>5.5280491211426398E-2</v>
      </c>
      <c r="C5528" s="2">
        <v>0</v>
      </c>
      <c r="D5528" s="2">
        <v>40</v>
      </c>
    </row>
    <row r="5529" spans="1:4" x14ac:dyDescent="0.2">
      <c r="A5529" s="2">
        <v>0</v>
      </c>
      <c r="B5529" s="2">
        <v>5.9940792274605199E-2</v>
      </c>
      <c r="C5529" s="2">
        <v>0</v>
      </c>
      <c r="D5529" s="2">
        <v>41</v>
      </c>
    </row>
    <row r="5530" spans="1:4" x14ac:dyDescent="0.2">
      <c r="A5530" s="2">
        <v>0</v>
      </c>
      <c r="B5530" s="2">
        <v>6.21870573870573E-2</v>
      </c>
      <c r="C5530" s="2">
        <v>0</v>
      </c>
      <c r="D5530" s="2">
        <v>40</v>
      </c>
    </row>
    <row r="5531" spans="1:4" x14ac:dyDescent="0.2">
      <c r="A5531" s="2">
        <v>0</v>
      </c>
      <c r="B5531" s="2">
        <v>4.4495911751084097E-2</v>
      </c>
      <c r="C5531" s="2">
        <v>0</v>
      </c>
      <c r="D5531" s="2">
        <v>40</v>
      </c>
    </row>
    <row r="5532" spans="1:4" x14ac:dyDescent="0.2">
      <c r="A5532" s="2">
        <v>0</v>
      </c>
      <c r="B5532" s="2">
        <v>3.8866910866910798E-2</v>
      </c>
      <c r="C5532" s="2">
        <v>0</v>
      </c>
      <c r="D5532" s="2">
        <v>40</v>
      </c>
    </row>
    <row r="5533" spans="1:4" x14ac:dyDescent="0.2">
      <c r="A5533" s="2">
        <v>0</v>
      </c>
      <c r="B5533" s="2">
        <v>3.8866910866910798E-2</v>
      </c>
      <c r="C5533" s="2">
        <v>0</v>
      </c>
      <c r="D5533" s="2">
        <v>40</v>
      </c>
    </row>
    <row r="5534" spans="1:4" x14ac:dyDescent="0.2">
      <c r="A5534" s="2">
        <v>0</v>
      </c>
      <c r="B5534" s="2">
        <v>3.8866910866910798E-2</v>
      </c>
      <c r="C5534" s="2">
        <v>0</v>
      </c>
      <c r="D5534" s="2">
        <v>40</v>
      </c>
    </row>
    <row r="5535" spans="1:4" x14ac:dyDescent="0.2">
      <c r="A5535" s="2">
        <v>0</v>
      </c>
      <c r="B5535" s="2">
        <v>3.8866910866910798E-2</v>
      </c>
      <c r="C5535" s="2">
        <v>0</v>
      </c>
      <c r="D5535" s="2">
        <v>40</v>
      </c>
    </row>
    <row r="5536" spans="1:4" x14ac:dyDescent="0.2">
      <c r="A5536" s="2">
        <v>0</v>
      </c>
      <c r="B5536" s="2">
        <v>3.8866910866910798E-2</v>
      </c>
      <c r="C5536" s="2">
        <v>0</v>
      </c>
      <c r="D5536" s="2">
        <v>40</v>
      </c>
    </row>
    <row r="5537" spans="1:4" x14ac:dyDescent="0.2">
      <c r="A5537" s="2">
        <v>0</v>
      </c>
      <c r="B5537" s="2">
        <v>3.8866910866910798E-2</v>
      </c>
      <c r="C5537" s="2">
        <v>0</v>
      </c>
      <c r="D5537" s="2">
        <v>40</v>
      </c>
    </row>
    <row r="5538" spans="1:4" x14ac:dyDescent="0.2">
      <c r="A5538" s="2">
        <v>0</v>
      </c>
      <c r="B5538" s="2">
        <v>3.8866910866910798E-2</v>
      </c>
      <c r="C5538" s="2">
        <v>0</v>
      </c>
      <c r="D5538" s="2">
        <v>40</v>
      </c>
    </row>
    <row r="5539" spans="1:4" x14ac:dyDescent="0.2">
      <c r="A5539" s="2">
        <v>0</v>
      </c>
      <c r="B5539" s="2">
        <v>3.8866910866910798E-2</v>
      </c>
      <c r="C5539" s="2">
        <v>0</v>
      </c>
      <c r="D5539" s="2">
        <v>40</v>
      </c>
    </row>
    <row r="5540" spans="1:4" x14ac:dyDescent="0.2">
      <c r="A5540" s="2">
        <v>0</v>
      </c>
      <c r="B5540" s="2">
        <v>3.8866910866910798E-2</v>
      </c>
      <c r="C5540" s="2">
        <v>0</v>
      </c>
      <c r="D5540" s="2">
        <v>40</v>
      </c>
    </row>
    <row r="5541" spans="1:4" x14ac:dyDescent="0.2">
      <c r="A5541" s="2">
        <v>0</v>
      </c>
      <c r="B5541" s="2">
        <v>3.8866910866910798E-2</v>
      </c>
      <c r="C5541" s="2">
        <v>0</v>
      </c>
      <c r="D5541" s="2">
        <v>41</v>
      </c>
    </row>
    <row r="5542" spans="1:4" x14ac:dyDescent="0.2">
      <c r="A5542" s="2">
        <v>0</v>
      </c>
      <c r="B5542" s="2">
        <v>3.8866910866910798E-2</v>
      </c>
      <c r="C5542" s="2">
        <v>0</v>
      </c>
      <c r="D5542" s="2">
        <v>40</v>
      </c>
    </row>
    <row r="5543" spans="1:4" x14ac:dyDescent="0.2">
      <c r="A5543" s="2">
        <v>0</v>
      </c>
      <c r="B5543" s="2">
        <v>3.8866910866910798E-2</v>
      </c>
      <c r="C5543" s="2">
        <v>0</v>
      </c>
      <c r="D5543" s="2">
        <v>40</v>
      </c>
    </row>
    <row r="5544" spans="1:4" x14ac:dyDescent="0.2">
      <c r="A5544" s="2">
        <v>0</v>
      </c>
      <c r="B5544" s="2">
        <v>3.8866910866910798E-2</v>
      </c>
      <c r="C5544" s="2">
        <v>0</v>
      </c>
      <c r="D5544" s="2">
        <v>40</v>
      </c>
    </row>
    <row r="5545" spans="1:4" x14ac:dyDescent="0.2">
      <c r="A5545" s="2">
        <v>0</v>
      </c>
      <c r="B5545" s="2">
        <v>3.8866910866910798E-2</v>
      </c>
      <c r="C5545" s="2">
        <v>0</v>
      </c>
      <c r="D5545" s="2">
        <v>40</v>
      </c>
    </row>
    <row r="5546" spans="1:4" x14ac:dyDescent="0.2">
      <c r="A5546" s="2">
        <v>0</v>
      </c>
      <c r="B5546" s="2">
        <v>3.8866910866910798E-2</v>
      </c>
      <c r="C5546" s="2">
        <v>0</v>
      </c>
      <c r="D5546" s="2">
        <v>41</v>
      </c>
    </row>
    <row r="5547" spans="1:4" x14ac:dyDescent="0.2">
      <c r="A5547" s="2">
        <v>0</v>
      </c>
      <c r="B5547" s="2">
        <v>3.8866910866910798E-2</v>
      </c>
      <c r="C5547" s="2">
        <v>0</v>
      </c>
      <c r="D5547" s="2">
        <v>41</v>
      </c>
    </row>
    <row r="5548" spans="1:4" x14ac:dyDescent="0.2">
      <c r="A5548" s="2">
        <v>0</v>
      </c>
      <c r="B5548" s="2">
        <v>3.8866910866910798E-2</v>
      </c>
      <c r="C5548" s="2">
        <v>0</v>
      </c>
      <c r="D5548" s="2">
        <v>41</v>
      </c>
    </row>
    <row r="5549" spans="1:4" x14ac:dyDescent="0.2">
      <c r="A5549" s="2">
        <v>0</v>
      </c>
      <c r="B5549" s="2">
        <v>6.21870573870573E-2</v>
      </c>
      <c r="C5549" s="2">
        <v>0</v>
      </c>
      <c r="D5549" s="2">
        <v>40</v>
      </c>
    </row>
    <row r="5550" spans="1:4" x14ac:dyDescent="0.2">
      <c r="A5550" s="2">
        <v>0</v>
      </c>
      <c r="B5550" s="2">
        <v>4.46707254431392E-2</v>
      </c>
      <c r="C5550" s="2">
        <v>0</v>
      </c>
      <c r="D5550" s="2">
        <v>40</v>
      </c>
    </row>
    <row r="5551" spans="1:4" x14ac:dyDescent="0.2">
      <c r="A5551" s="2">
        <v>0</v>
      </c>
      <c r="B5551" s="2">
        <v>3.8866910866910798E-2</v>
      </c>
      <c r="C5551" s="2">
        <v>0</v>
      </c>
      <c r="D5551" s="2">
        <v>40</v>
      </c>
    </row>
    <row r="5552" spans="1:4" x14ac:dyDescent="0.2">
      <c r="A5552" s="2">
        <v>0</v>
      </c>
      <c r="B5552" s="2">
        <v>5.0526984126984101E-2</v>
      </c>
      <c r="C5552" s="2">
        <v>0</v>
      </c>
      <c r="D5552" s="2">
        <v>40</v>
      </c>
    </row>
    <row r="5553" spans="1:4" x14ac:dyDescent="0.2">
      <c r="A5553" s="2">
        <v>0</v>
      </c>
      <c r="B5553" s="2">
        <v>5.8290015591746597E-2</v>
      </c>
      <c r="C5553" s="2">
        <v>0</v>
      </c>
      <c r="D5553" s="2">
        <v>40</v>
      </c>
    </row>
    <row r="5554" spans="1:4" x14ac:dyDescent="0.2">
      <c r="A5554" s="2">
        <v>0</v>
      </c>
      <c r="B5554" s="2">
        <v>6.21870573870573E-2</v>
      </c>
      <c r="C5554" s="2">
        <v>0</v>
      </c>
      <c r="D5554" s="2">
        <v>40</v>
      </c>
    </row>
    <row r="5555" spans="1:4" x14ac:dyDescent="0.2">
      <c r="A5555" s="2">
        <v>0</v>
      </c>
      <c r="B5555" s="2">
        <v>4.4728996673824198E-2</v>
      </c>
      <c r="C5555" s="2">
        <v>0</v>
      </c>
      <c r="D5555" s="2">
        <v>40</v>
      </c>
    </row>
    <row r="5556" spans="1:4" x14ac:dyDescent="0.2">
      <c r="A5556" s="2">
        <v>0</v>
      </c>
      <c r="B5556" s="2">
        <v>3.8866910866910798E-2</v>
      </c>
      <c r="C5556" s="2">
        <v>0</v>
      </c>
      <c r="D5556" s="2">
        <v>40</v>
      </c>
    </row>
    <row r="5557" spans="1:4" x14ac:dyDescent="0.2">
      <c r="A5557" s="2">
        <v>0</v>
      </c>
      <c r="B5557" s="2">
        <v>3.8866910866910798E-2</v>
      </c>
      <c r="C5557" s="2">
        <v>0</v>
      </c>
      <c r="D5557" s="2">
        <v>40</v>
      </c>
    </row>
    <row r="5558" spans="1:4" x14ac:dyDescent="0.2">
      <c r="A5558" s="2">
        <v>0</v>
      </c>
      <c r="B5558" s="2">
        <v>3.8866910866910798E-2</v>
      </c>
      <c r="C5558" s="2">
        <v>0</v>
      </c>
      <c r="D5558" s="2">
        <v>40</v>
      </c>
    </row>
    <row r="5559" spans="1:4" x14ac:dyDescent="0.2">
      <c r="A5559" s="2">
        <v>0</v>
      </c>
      <c r="B5559" s="2">
        <v>3.8866910866910798E-2</v>
      </c>
      <c r="C5559" s="2">
        <v>0</v>
      </c>
      <c r="D5559" s="2">
        <v>40</v>
      </c>
    </row>
    <row r="5560" spans="1:4" x14ac:dyDescent="0.2">
      <c r="A5560" s="2">
        <v>0</v>
      </c>
      <c r="B5560" s="2">
        <v>3.8866910866910798E-2</v>
      </c>
      <c r="C5560" s="2">
        <v>0</v>
      </c>
      <c r="D5560" s="2">
        <v>40</v>
      </c>
    </row>
    <row r="5561" spans="1:4" x14ac:dyDescent="0.2">
      <c r="A5561" s="2">
        <v>0</v>
      </c>
      <c r="B5561" s="2">
        <v>3.8866910866910798E-2</v>
      </c>
      <c r="C5561" s="2">
        <v>0</v>
      </c>
      <c r="D5561" s="2">
        <v>40</v>
      </c>
    </row>
    <row r="5562" spans="1:4" x14ac:dyDescent="0.2">
      <c r="A5562" s="2">
        <v>0</v>
      </c>
      <c r="B5562" s="2">
        <v>3.8866910866910798E-2</v>
      </c>
      <c r="C5562" s="2">
        <v>0</v>
      </c>
      <c r="D5562" s="2">
        <v>40</v>
      </c>
    </row>
    <row r="5563" spans="1:4" x14ac:dyDescent="0.2">
      <c r="A5563" s="2">
        <v>0</v>
      </c>
      <c r="B5563" s="2">
        <v>3.8866910866910798E-2</v>
      </c>
      <c r="C5563" s="2">
        <v>0</v>
      </c>
      <c r="D5563" s="2">
        <v>40</v>
      </c>
    </row>
    <row r="5564" spans="1:4" x14ac:dyDescent="0.2">
      <c r="A5564" s="2">
        <v>0</v>
      </c>
      <c r="B5564" s="2">
        <v>3.8866910866910798E-2</v>
      </c>
      <c r="C5564" s="2">
        <v>0</v>
      </c>
      <c r="D5564" s="2">
        <v>40</v>
      </c>
    </row>
    <row r="5565" spans="1:4" x14ac:dyDescent="0.2">
      <c r="A5565" s="2">
        <v>0</v>
      </c>
      <c r="B5565" s="2">
        <v>3.8866910866910798E-2</v>
      </c>
      <c r="C5565" s="2">
        <v>0</v>
      </c>
      <c r="D5565" s="2">
        <v>40</v>
      </c>
    </row>
    <row r="5566" spans="1:4" x14ac:dyDescent="0.2">
      <c r="A5566" s="2">
        <v>0</v>
      </c>
      <c r="B5566" s="2">
        <v>3.8866910866910798E-2</v>
      </c>
      <c r="C5566" s="2">
        <v>0</v>
      </c>
      <c r="D5566" s="2">
        <v>40</v>
      </c>
    </row>
    <row r="5567" spans="1:4" x14ac:dyDescent="0.2">
      <c r="A5567" s="2">
        <v>0</v>
      </c>
      <c r="B5567" s="2">
        <v>3.8866910866910798E-2</v>
      </c>
      <c r="C5567" s="2">
        <v>0</v>
      </c>
      <c r="D5567" s="2">
        <v>40</v>
      </c>
    </row>
    <row r="5568" spans="1:4" x14ac:dyDescent="0.2">
      <c r="A5568" s="2">
        <v>0</v>
      </c>
      <c r="B5568" s="2">
        <v>3.8866910866910798E-2</v>
      </c>
      <c r="C5568" s="2">
        <v>0</v>
      </c>
      <c r="D5568" s="2">
        <v>40</v>
      </c>
    </row>
    <row r="5569" spans="1:4" x14ac:dyDescent="0.2">
      <c r="A5569" s="2">
        <v>0</v>
      </c>
      <c r="B5569" s="2">
        <v>3.8866910866910798E-2</v>
      </c>
      <c r="C5569" s="2">
        <v>0</v>
      </c>
      <c r="D5569" s="2">
        <v>40</v>
      </c>
    </row>
    <row r="5570" spans="1:4" x14ac:dyDescent="0.2">
      <c r="A5570" s="2">
        <v>0</v>
      </c>
      <c r="B5570" s="2">
        <v>3.8866910866910798E-2</v>
      </c>
      <c r="C5570" s="2">
        <v>0</v>
      </c>
      <c r="D5570" s="2">
        <v>40</v>
      </c>
    </row>
    <row r="5571" spans="1:4" x14ac:dyDescent="0.2">
      <c r="A5571" s="2">
        <v>0</v>
      </c>
      <c r="B5571" s="2">
        <v>3.8866910866910798E-2</v>
      </c>
      <c r="C5571" s="2">
        <v>0</v>
      </c>
      <c r="D5571" s="2">
        <v>40</v>
      </c>
    </row>
    <row r="5572" spans="1:4" x14ac:dyDescent="0.2">
      <c r="A5572" s="2">
        <v>0</v>
      </c>
      <c r="B5572" s="2">
        <v>3.8866910866910798E-2</v>
      </c>
      <c r="C5572" s="2">
        <v>0</v>
      </c>
      <c r="D5572" s="2">
        <v>40</v>
      </c>
    </row>
    <row r="5573" spans="1:4" x14ac:dyDescent="0.2">
      <c r="A5573" s="2">
        <v>0</v>
      </c>
      <c r="B5573" s="2">
        <v>3.8866910866910798E-2</v>
      </c>
      <c r="C5573" s="2">
        <v>0</v>
      </c>
      <c r="D5573" s="2">
        <v>40</v>
      </c>
    </row>
    <row r="5574" spans="1:4" x14ac:dyDescent="0.2">
      <c r="A5574" s="2">
        <v>0</v>
      </c>
      <c r="B5574" s="2">
        <v>3.8866910866910798E-2</v>
      </c>
      <c r="C5574" s="2">
        <v>0</v>
      </c>
      <c r="D5574" s="2">
        <v>40</v>
      </c>
    </row>
    <row r="5575" spans="1:4" x14ac:dyDescent="0.2">
      <c r="A5575" s="2">
        <v>0</v>
      </c>
      <c r="B5575" s="2">
        <v>3.8866910866910798E-2</v>
      </c>
      <c r="C5575" s="2">
        <v>0</v>
      </c>
      <c r="D5575" s="2">
        <v>40</v>
      </c>
    </row>
    <row r="5576" spans="1:4" x14ac:dyDescent="0.2">
      <c r="A5576" s="2">
        <v>0</v>
      </c>
      <c r="B5576" s="2">
        <v>5.61501578880889E-2</v>
      </c>
      <c r="C5576" s="2">
        <v>0</v>
      </c>
      <c r="D5576" s="2">
        <v>40</v>
      </c>
    </row>
    <row r="5577" spans="1:4" x14ac:dyDescent="0.2">
      <c r="A5577" s="2">
        <v>0</v>
      </c>
      <c r="B5577" s="2">
        <v>6.21870573870573E-2</v>
      </c>
      <c r="C5577" s="2">
        <v>0</v>
      </c>
      <c r="D5577" s="2">
        <v>40</v>
      </c>
    </row>
    <row r="5578" spans="1:4" x14ac:dyDescent="0.2">
      <c r="A5578" s="2">
        <v>0</v>
      </c>
      <c r="B5578" s="2">
        <v>4.4924091781234597E-2</v>
      </c>
      <c r="C5578" s="2">
        <v>0</v>
      </c>
      <c r="D5578" s="2">
        <v>40</v>
      </c>
    </row>
    <row r="5579" spans="1:4" x14ac:dyDescent="0.2">
      <c r="A5579" s="2">
        <v>0</v>
      </c>
      <c r="B5579" s="2">
        <v>3.8866910866910798E-2</v>
      </c>
      <c r="C5579" s="2">
        <v>0</v>
      </c>
      <c r="D5579" s="2">
        <v>40</v>
      </c>
    </row>
    <row r="5580" spans="1:4" x14ac:dyDescent="0.2">
      <c r="A5580" s="2">
        <v>0</v>
      </c>
      <c r="B5580" s="2">
        <v>5.0356197434759303E-2</v>
      </c>
      <c r="C5580" s="2">
        <v>0</v>
      </c>
      <c r="D5580" s="2">
        <v>40</v>
      </c>
    </row>
    <row r="5581" spans="1:4" x14ac:dyDescent="0.2">
      <c r="A5581" s="2">
        <v>0</v>
      </c>
      <c r="B5581" s="2">
        <v>5.8119228899521799E-2</v>
      </c>
      <c r="C5581" s="2">
        <v>0</v>
      </c>
      <c r="D5581" s="2">
        <v>40</v>
      </c>
    </row>
    <row r="5582" spans="1:4" x14ac:dyDescent="0.2">
      <c r="A5582" s="2">
        <v>0</v>
      </c>
      <c r="B5582" s="2">
        <v>6.21870573870573E-2</v>
      </c>
      <c r="C5582" s="2">
        <v>0</v>
      </c>
      <c r="D5582" s="2">
        <v>40</v>
      </c>
    </row>
    <row r="5583" spans="1:4" x14ac:dyDescent="0.2">
      <c r="A5583" s="2">
        <v>0</v>
      </c>
      <c r="B5583" s="2">
        <v>4.4993982330245999E-2</v>
      </c>
      <c r="C5583" s="2">
        <v>0</v>
      </c>
      <c r="D5583" s="2">
        <v>40</v>
      </c>
    </row>
    <row r="5584" spans="1:4" x14ac:dyDescent="0.2">
      <c r="A5584" s="2">
        <v>0</v>
      </c>
      <c r="B5584" s="2">
        <v>3.8866910866910798E-2</v>
      </c>
      <c r="C5584" s="2">
        <v>0</v>
      </c>
      <c r="D5584" s="2">
        <v>40</v>
      </c>
    </row>
    <row r="5585" spans="1:4" x14ac:dyDescent="0.2">
      <c r="A5585" s="2">
        <v>0</v>
      </c>
      <c r="B5585" s="2">
        <v>4.4592076751437101E-2</v>
      </c>
      <c r="C5585" s="2">
        <v>0</v>
      </c>
      <c r="D5585" s="2">
        <v>40</v>
      </c>
    </row>
    <row r="5586" spans="1:4" x14ac:dyDescent="0.2">
      <c r="A5586" s="2">
        <v>0</v>
      </c>
      <c r="B5586" s="2">
        <v>4.8476178437004497E-2</v>
      </c>
      <c r="C5586" s="2">
        <v>0</v>
      </c>
      <c r="D5586" s="2">
        <v>40</v>
      </c>
    </row>
    <row r="5587" spans="1:4" x14ac:dyDescent="0.2">
      <c r="A5587" s="2">
        <v>0</v>
      </c>
      <c r="B5587" s="2">
        <v>5.2360280122571899E-2</v>
      </c>
      <c r="C5587" s="2">
        <v>0</v>
      </c>
      <c r="D5587" s="2">
        <v>40</v>
      </c>
    </row>
    <row r="5588" spans="1:4" x14ac:dyDescent="0.2">
      <c r="A5588" s="2">
        <v>0</v>
      </c>
      <c r="B5588" s="2">
        <v>5.6244381808139302E-2</v>
      </c>
      <c r="C5588" s="2">
        <v>0</v>
      </c>
      <c r="D5588" s="2">
        <v>40</v>
      </c>
    </row>
    <row r="5589" spans="1:4" x14ac:dyDescent="0.2">
      <c r="A5589" s="2">
        <v>0</v>
      </c>
      <c r="B5589" s="2">
        <v>6.01284834937066E-2</v>
      </c>
      <c r="C5589" s="2">
        <v>0</v>
      </c>
      <c r="D5589" s="2">
        <v>40</v>
      </c>
    </row>
    <row r="5590" spans="1:4" x14ac:dyDescent="0.2">
      <c r="A5590" s="2">
        <v>0</v>
      </c>
      <c r="B5590" s="2">
        <v>6.21870573870573E-2</v>
      </c>
      <c r="C5590" s="2">
        <v>0</v>
      </c>
      <c r="D5590" s="2">
        <v>40</v>
      </c>
    </row>
    <row r="5591" spans="1:4" x14ac:dyDescent="0.2">
      <c r="A5591" s="2">
        <v>0</v>
      </c>
      <c r="B5591" s="2">
        <v>6.21870573870573E-2</v>
      </c>
      <c r="C5591" s="2">
        <v>0</v>
      </c>
      <c r="D5591" s="2">
        <v>40</v>
      </c>
    </row>
    <row r="5592" spans="1:4" x14ac:dyDescent="0.2">
      <c r="A5592" s="2">
        <v>0</v>
      </c>
      <c r="B5592" s="2">
        <v>4.5084064257703699E-2</v>
      </c>
      <c r="C5592" s="2">
        <v>0</v>
      </c>
      <c r="D5592" s="2">
        <v>40</v>
      </c>
    </row>
    <row r="5593" spans="1:4" x14ac:dyDescent="0.2">
      <c r="A5593" s="2">
        <v>0</v>
      </c>
      <c r="B5593" s="2">
        <v>3.8866910866910798E-2</v>
      </c>
      <c r="C5593" s="2">
        <v>0</v>
      </c>
      <c r="D5593" s="2">
        <v>40</v>
      </c>
    </row>
    <row r="5594" spans="1:4" x14ac:dyDescent="0.2">
      <c r="A5594" s="2">
        <v>0</v>
      </c>
      <c r="B5594" s="2">
        <v>4.7407339245260798E-2</v>
      </c>
      <c r="C5594" s="2">
        <v>0</v>
      </c>
      <c r="D5594" s="2">
        <v>40</v>
      </c>
    </row>
    <row r="5595" spans="1:4" x14ac:dyDescent="0.2">
      <c r="A5595" s="2">
        <v>0</v>
      </c>
      <c r="B5595" s="2">
        <v>5.3233006624762803E-2</v>
      </c>
      <c r="C5595" s="2">
        <v>0</v>
      </c>
      <c r="D5595" s="2">
        <v>40</v>
      </c>
    </row>
    <row r="5596" spans="1:4" x14ac:dyDescent="0.2">
      <c r="A5596" s="2">
        <v>0</v>
      </c>
      <c r="B5596" s="2">
        <v>5.9058674004264802E-2</v>
      </c>
      <c r="C5596" s="2">
        <v>0</v>
      </c>
      <c r="D5596" s="2">
        <v>40</v>
      </c>
    </row>
    <row r="5597" spans="1:4" x14ac:dyDescent="0.2">
      <c r="A5597" s="2">
        <v>0</v>
      </c>
      <c r="B5597" s="2">
        <v>6.21870573870573E-2</v>
      </c>
      <c r="C5597" s="2">
        <v>0</v>
      </c>
      <c r="D5597" s="2">
        <v>40</v>
      </c>
    </row>
    <row r="5598" spans="1:4" x14ac:dyDescent="0.2">
      <c r="A5598" s="2">
        <v>0</v>
      </c>
      <c r="B5598" s="2">
        <v>3.8866910866910798E-2</v>
      </c>
      <c r="C5598" s="2">
        <v>0</v>
      </c>
      <c r="D5598" s="2">
        <v>40</v>
      </c>
    </row>
    <row r="5599" spans="1:4" x14ac:dyDescent="0.2">
      <c r="A5599" s="2">
        <v>0</v>
      </c>
      <c r="B5599" s="2">
        <v>5.59054187192118E-2</v>
      </c>
      <c r="C5599" s="2">
        <v>0</v>
      </c>
      <c r="D5599" s="2">
        <v>40</v>
      </c>
    </row>
    <row r="5600" spans="1:4" x14ac:dyDescent="0.2">
      <c r="A5600" s="2">
        <v>0</v>
      </c>
      <c r="B5600" s="2">
        <v>6.21870573870573E-2</v>
      </c>
      <c r="C5600" s="2">
        <v>0</v>
      </c>
      <c r="D5600" s="2">
        <v>40</v>
      </c>
    </row>
    <row r="5601" spans="1:4" x14ac:dyDescent="0.2">
      <c r="A5601" s="2">
        <v>0</v>
      </c>
      <c r="B5601" s="2">
        <v>4.5168708702774597E-2</v>
      </c>
      <c r="C5601" s="2">
        <v>0</v>
      </c>
      <c r="D5601" s="2">
        <v>40</v>
      </c>
    </row>
    <row r="5602" spans="1:4" x14ac:dyDescent="0.2">
      <c r="A5602" s="2">
        <v>0</v>
      </c>
      <c r="B5602" s="2">
        <v>3.8866910866910798E-2</v>
      </c>
      <c r="C5602" s="2">
        <v>0</v>
      </c>
      <c r="D5602" s="2">
        <v>40</v>
      </c>
    </row>
    <row r="5603" spans="1:4" x14ac:dyDescent="0.2">
      <c r="A5603" s="2">
        <v>0</v>
      </c>
      <c r="B5603" s="2">
        <v>3.8866910866910798E-2</v>
      </c>
      <c r="C5603" s="2">
        <v>0</v>
      </c>
      <c r="D5603" s="2">
        <v>40</v>
      </c>
    </row>
    <row r="5604" spans="1:4" x14ac:dyDescent="0.2">
      <c r="A5604" s="2">
        <v>0</v>
      </c>
      <c r="B5604" s="2">
        <v>3.8866910866910798E-2</v>
      </c>
      <c r="C5604" s="2">
        <v>0</v>
      </c>
      <c r="D5604" s="2">
        <v>40</v>
      </c>
    </row>
    <row r="5605" spans="1:4" x14ac:dyDescent="0.2">
      <c r="A5605" s="2">
        <v>0</v>
      </c>
      <c r="B5605" s="2">
        <v>3.8866910866910798E-2</v>
      </c>
      <c r="C5605" s="2">
        <v>0</v>
      </c>
      <c r="D5605" s="2">
        <v>40</v>
      </c>
    </row>
    <row r="5606" spans="1:4" x14ac:dyDescent="0.2">
      <c r="A5606" s="2">
        <v>0</v>
      </c>
      <c r="B5606" s="2">
        <v>3.8866910866910798E-2</v>
      </c>
      <c r="C5606" s="2">
        <v>0</v>
      </c>
      <c r="D5606" s="2">
        <v>40</v>
      </c>
    </row>
    <row r="5607" spans="1:4" x14ac:dyDescent="0.2">
      <c r="A5607" s="2">
        <v>0</v>
      </c>
      <c r="B5607" s="2">
        <v>3.8866910866910798E-2</v>
      </c>
      <c r="C5607" s="2">
        <v>0</v>
      </c>
      <c r="D5607" s="2">
        <v>40</v>
      </c>
    </row>
    <row r="5608" spans="1:4" x14ac:dyDescent="0.2">
      <c r="A5608" s="2">
        <v>0</v>
      </c>
      <c r="B5608" s="2">
        <v>3.8866910866910798E-2</v>
      </c>
      <c r="C5608" s="2">
        <v>0</v>
      </c>
      <c r="D5608" s="2">
        <v>40</v>
      </c>
    </row>
    <row r="5609" spans="1:4" x14ac:dyDescent="0.2">
      <c r="A5609" s="2">
        <v>0</v>
      </c>
      <c r="B5609" s="2">
        <v>5.58005305039787E-2</v>
      </c>
      <c r="C5609" s="2">
        <v>0</v>
      </c>
      <c r="D5609" s="2">
        <v>40</v>
      </c>
    </row>
    <row r="5610" spans="1:4" x14ac:dyDescent="0.2">
      <c r="A5610" s="2">
        <v>0</v>
      </c>
      <c r="B5610" s="2">
        <v>6.21870573870573E-2</v>
      </c>
      <c r="C5610" s="2">
        <v>0</v>
      </c>
      <c r="D5610" s="2">
        <v>40</v>
      </c>
    </row>
    <row r="5611" spans="1:4" x14ac:dyDescent="0.2">
      <c r="A5611" s="2">
        <v>0</v>
      </c>
      <c r="B5611" s="2">
        <v>3.8866910866910798E-2</v>
      </c>
      <c r="C5611" s="2">
        <v>0</v>
      </c>
      <c r="D5611" s="2">
        <v>40</v>
      </c>
    </row>
    <row r="5612" spans="1:4" x14ac:dyDescent="0.2">
      <c r="A5612" s="2">
        <v>0</v>
      </c>
      <c r="B5612" s="2">
        <v>5.5777222011704701E-2</v>
      </c>
      <c r="C5612" s="2">
        <v>0</v>
      </c>
      <c r="D5612" s="2">
        <v>40</v>
      </c>
    </row>
    <row r="5613" spans="1:4" x14ac:dyDescent="0.2">
      <c r="A5613" s="2">
        <v>0</v>
      </c>
      <c r="B5613" s="2">
        <v>6.21870573870573E-2</v>
      </c>
      <c r="C5613" s="2">
        <v>0</v>
      </c>
      <c r="D5613" s="2">
        <v>40</v>
      </c>
    </row>
    <row r="5614" spans="1:4" x14ac:dyDescent="0.2">
      <c r="A5614" s="2">
        <v>0</v>
      </c>
      <c r="B5614" s="2">
        <v>5.3739839686779402E-2</v>
      </c>
      <c r="C5614" s="2">
        <v>0</v>
      </c>
      <c r="D5614" s="2">
        <v>40</v>
      </c>
    </row>
    <row r="5615" spans="1:4" x14ac:dyDescent="0.2">
      <c r="A5615" s="2">
        <v>0</v>
      </c>
      <c r="B5615" s="2">
        <v>4.7914172307277403E-2</v>
      </c>
      <c r="C5615" s="2">
        <v>0</v>
      </c>
      <c r="D5615" s="2">
        <v>40</v>
      </c>
    </row>
    <row r="5616" spans="1:4" x14ac:dyDescent="0.2">
      <c r="A5616" s="2">
        <v>0</v>
      </c>
      <c r="B5616" s="2">
        <v>4.2088504927775397E-2</v>
      </c>
      <c r="C5616" s="2">
        <v>0</v>
      </c>
      <c r="D5616" s="2">
        <v>40</v>
      </c>
    </row>
    <row r="5617" spans="1:4" x14ac:dyDescent="0.2">
      <c r="A5617" s="2">
        <v>0</v>
      </c>
      <c r="B5617" s="2">
        <v>3.8866910866910798E-2</v>
      </c>
      <c r="C5617" s="2">
        <v>0</v>
      </c>
      <c r="D5617" s="2">
        <v>40</v>
      </c>
    </row>
    <row r="5618" spans="1:4" x14ac:dyDescent="0.2">
      <c r="A5618" s="2">
        <v>0</v>
      </c>
      <c r="B5618" s="2">
        <v>5.5722181603500197E-2</v>
      </c>
      <c r="C5618" s="2">
        <v>0</v>
      </c>
      <c r="D5618" s="2">
        <v>40</v>
      </c>
    </row>
    <row r="5619" spans="1:4" x14ac:dyDescent="0.2">
      <c r="A5619" s="2">
        <v>0</v>
      </c>
      <c r="B5619" s="2">
        <v>6.21870573870573E-2</v>
      </c>
      <c r="C5619" s="2">
        <v>0</v>
      </c>
      <c r="D5619" s="2">
        <v>40</v>
      </c>
    </row>
    <row r="5620" spans="1:4" x14ac:dyDescent="0.2">
      <c r="A5620" s="2">
        <v>0</v>
      </c>
      <c r="B5620" s="2">
        <v>5.3771070443597899E-2</v>
      </c>
      <c r="C5620" s="2">
        <v>0</v>
      </c>
      <c r="D5620" s="2">
        <v>40</v>
      </c>
    </row>
    <row r="5621" spans="1:4" x14ac:dyDescent="0.2">
      <c r="A5621" s="2">
        <v>0</v>
      </c>
      <c r="B5621" s="2">
        <v>4.7946858025978902E-2</v>
      </c>
      <c r="C5621" s="2">
        <v>0</v>
      </c>
      <c r="D5621" s="2">
        <v>40</v>
      </c>
    </row>
    <row r="5622" spans="1:4" x14ac:dyDescent="0.2">
      <c r="A5622" s="2">
        <v>0</v>
      </c>
      <c r="B5622" s="2">
        <v>4.21226456083598E-2</v>
      </c>
      <c r="C5622" s="2">
        <v>0</v>
      </c>
      <c r="D5622" s="2">
        <v>40</v>
      </c>
    </row>
    <row r="5623" spans="1:4" x14ac:dyDescent="0.2">
      <c r="A5623" s="2">
        <v>0</v>
      </c>
      <c r="B5623" s="2">
        <v>3.8866910866910798E-2</v>
      </c>
      <c r="C5623" s="2">
        <v>0</v>
      </c>
      <c r="D5623" s="2">
        <v>40</v>
      </c>
    </row>
    <row r="5624" spans="1:4" x14ac:dyDescent="0.2">
      <c r="A5624" s="2">
        <v>0</v>
      </c>
      <c r="B5624" s="2">
        <v>5.5660679550334699E-2</v>
      </c>
      <c r="C5624" s="2">
        <v>0</v>
      </c>
      <c r="D5624" s="2">
        <v>40</v>
      </c>
    </row>
    <row r="5625" spans="1:4" x14ac:dyDescent="0.2">
      <c r="A5625" s="2">
        <v>0</v>
      </c>
      <c r="B5625" s="2">
        <v>6.21870573870573E-2</v>
      </c>
      <c r="C5625" s="2">
        <v>0</v>
      </c>
      <c r="D5625" s="2">
        <v>40</v>
      </c>
    </row>
    <row r="5626" spans="1:4" x14ac:dyDescent="0.2">
      <c r="A5626" s="2">
        <v>0</v>
      </c>
      <c r="B5626" s="2">
        <v>5.6595813466143098E-2</v>
      </c>
      <c r="C5626" s="2">
        <v>0</v>
      </c>
      <c r="D5626" s="2">
        <v>39</v>
      </c>
    </row>
    <row r="5627" spans="1:4" x14ac:dyDescent="0.2">
      <c r="A5627" s="2">
        <v>0</v>
      </c>
      <c r="B5627" s="2">
        <v>5.2713005187730401E-2</v>
      </c>
      <c r="C5627" s="2">
        <v>0</v>
      </c>
      <c r="D5627" s="2">
        <v>40</v>
      </c>
    </row>
    <row r="5628" spans="1:4" x14ac:dyDescent="0.2">
      <c r="A5628" s="2">
        <v>0</v>
      </c>
      <c r="B5628" s="2">
        <v>4.8830196909317697E-2</v>
      </c>
      <c r="C5628" s="2">
        <v>0</v>
      </c>
      <c r="D5628" s="2">
        <v>40</v>
      </c>
    </row>
    <row r="5629" spans="1:4" x14ac:dyDescent="0.2">
      <c r="A5629" s="2">
        <v>0</v>
      </c>
      <c r="B5629" s="2">
        <v>4.4947388630905097E-2</v>
      </c>
      <c r="C5629" s="2">
        <v>0</v>
      </c>
      <c r="D5629" s="2">
        <v>40</v>
      </c>
    </row>
    <row r="5630" spans="1:4" x14ac:dyDescent="0.2">
      <c r="A5630" s="2">
        <v>0</v>
      </c>
      <c r="B5630" s="2">
        <v>4.10645803524924E-2</v>
      </c>
      <c r="C5630" s="2">
        <v>0</v>
      </c>
      <c r="D5630" s="2">
        <v>40</v>
      </c>
    </row>
    <row r="5631" spans="1:4" x14ac:dyDescent="0.2">
      <c r="A5631" s="2">
        <v>0</v>
      </c>
      <c r="B5631" s="2">
        <v>3.8866910866910798E-2</v>
      </c>
      <c r="C5631" s="2">
        <v>0</v>
      </c>
      <c r="D5631" s="2">
        <v>40</v>
      </c>
    </row>
    <row r="5632" spans="1:4" x14ac:dyDescent="0.2">
      <c r="A5632" s="2">
        <v>0</v>
      </c>
      <c r="B5632" s="2">
        <v>5.5570752080642098E-2</v>
      </c>
      <c r="C5632" s="2">
        <v>0</v>
      </c>
      <c r="D5632" s="2">
        <v>40</v>
      </c>
    </row>
    <row r="5633" spans="1:4" x14ac:dyDescent="0.2">
      <c r="A5633" s="2">
        <v>0</v>
      </c>
      <c r="B5633" s="2">
        <v>6.21870573870573E-2</v>
      </c>
      <c r="C5633" s="2">
        <v>0</v>
      </c>
      <c r="D5633" s="2">
        <v>40</v>
      </c>
    </row>
    <row r="5634" spans="1:4" x14ac:dyDescent="0.2">
      <c r="A5634" s="2">
        <v>0</v>
      </c>
      <c r="B5634" s="2">
        <v>6.21870573870573E-2</v>
      </c>
      <c r="C5634" s="2">
        <v>0</v>
      </c>
      <c r="D5634" s="2">
        <v>40</v>
      </c>
    </row>
    <row r="5635" spans="1:4" x14ac:dyDescent="0.2">
      <c r="A5635" s="2">
        <v>0</v>
      </c>
      <c r="B5635" s="2">
        <v>6.21870573870573E-2</v>
      </c>
      <c r="C5635" s="2">
        <v>0</v>
      </c>
      <c r="D5635" s="2">
        <v>40</v>
      </c>
    </row>
    <row r="5636" spans="1:4" x14ac:dyDescent="0.2">
      <c r="A5636" s="2">
        <v>0</v>
      </c>
      <c r="B5636" s="2">
        <v>6.21870573870573E-2</v>
      </c>
      <c r="C5636" s="2">
        <v>0</v>
      </c>
      <c r="D5636" s="2">
        <v>40</v>
      </c>
    </row>
    <row r="5637" spans="1:4" x14ac:dyDescent="0.2">
      <c r="A5637" s="2">
        <v>0</v>
      </c>
      <c r="B5637" s="2">
        <v>6.21870573870573E-2</v>
      </c>
      <c r="C5637" s="2">
        <v>0</v>
      </c>
      <c r="D5637" s="2">
        <v>40</v>
      </c>
    </row>
    <row r="5638" spans="1:4" x14ac:dyDescent="0.2">
      <c r="A5638" s="2">
        <v>0</v>
      </c>
      <c r="B5638" s="2">
        <v>6.21870573870573E-2</v>
      </c>
      <c r="C5638" s="2">
        <v>0</v>
      </c>
      <c r="D5638" s="2">
        <v>40</v>
      </c>
    </row>
    <row r="5639" spans="1:4" x14ac:dyDescent="0.2">
      <c r="A5639" s="2">
        <v>0</v>
      </c>
      <c r="B5639" s="2">
        <v>6.21870573870573E-2</v>
      </c>
      <c r="C5639" s="2">
        <v>0</v>
      </c>
      <c r="D5639" s="2">
        <v>40</v>
      </c>
    </row>
    <row r="5640" spans="1:4" x14ac:dyDescent="0.2">
      <c r="A5640" s="2">
        <v>0</v>
      </c>
      <c r="B5640" s="2">
        <v>6.21870573870573E-2</v>
      </c>
      <c r="C5640" s="2">
        <v>0</v>
      </c>
      <c r="D5640" s="2">
        <v>40</v>
      </c>
    </row>
    <row r="5641" spans="1:4" x14ac:dyDescent="0.2">
      <c r="A5641" s="2">
        <v>0</v>
      </c>
      <c r="B5641" s="2">
        <v>6.21870573870573E-2</v>
      </c>
      <c r="C5641" s="2">
        <v>0</v>
      </c>
      <c r="D5641" s="2">
        <v>40</v>
      </c>
    </row>
    <row r="5642" spans="1:4" x14ac:dyDescent="0.2">
      <c r="A5642" s="2">
        <v>0</v>
      </c>
      <c r="B5642" s="2">
        <v>6.21870573870573E-2</v>
      </c>
      <c r="C5642" s="2">
        <v>0</v>
      </c>
      <c r="D5642" s="2">
        <v>40</v>
      </c>
    </row>
    <row r="5643" spans="1:4" x14ac:dyDescent="0.2">
      <c r="A5643" s="2">
        <v>0</v>
      </c>
      <c r="B5643" s="2">
        <v>6.21870573870573E-2</v>
      </c>
      <c r="C5643" s="2">
        <v>0</v>
      </c>
      <c r="D5643" s="2">
        <v>40</v>
      </c>
    </row>
    <row r="5644" spans="1:4" x14ac:dyDescent="0.2">
      <c r="A5644" s="2">
        <v>0</v>
      </c>
      <c r="B5644" s="2">
        <v>6.21870573870573E-2</v>
      </c>
      <c r="C5644" s="2">
        <v>0</v>
      </c>
      <c r="D5644" s="2">
        <v>40</v>
      </c>
    </row>
    <row r="5645" spans="1:4" x14ac:dyDescent="0.2">
      <c r="A5645" s="2">
        <v>0</v>
      </c>
      <c r="B5645" s="2">
        <v>3.8866910866910798E-2</v>
      </c>
      <c r="C5645" s="2">
        <v>0</v>
      </c>
      <c r="D5645" s="2">
        <v>40</v>
      </c>
    </row>
    <row r="5646" spans="1:4" x14ac:dyDescent="0.2">
      <c r="A5646" s="2">
        <v>0</v>
      </c>
      <c r="B5646" s="2">
        <v>5.5442619407454499E-2</v>
      </c>
      <c r="C5646" s="2">
        <v>0</v>
      </c>
      <c r="D5646" s="2">
        <v>40</v>
      </c>
    </row>
    <row r="5647" spans="1:4" x14ac:dyDescent="0.2">
      <c r="A5647" s="2">
        <v>0</v>
      </c>
      <c r="B5647" s="2">
        <v>6.21870573870573E-2</v>
      </c>
      <c r="C5647" s="2">
        <v>0</v>
      </c>
      <c r="D5647" s="2">
        <v>40</v>
      </c>
    </row>
    <row r="5648" spans="1:4" x14ac:dyDescent="0.2">
      <c r="A5648" s="2">
        <v>0</v>
      </c>
      <c r="B5648" s="2">
        <v>6.21870573870573E-2</v>
      </c>
      <c r="C5648" s="2">
        <v>0</v>
      </c>
      <c r="D5648" s="2">
        <v>40</v>
      </c>
    </row>
    <row r="5649" spans="1:4" x14ac:dyDescent="0.2">
      <c r="A5649" s="2">
        <v>0</v>
      </c>
      <c r="B5649" s="2">
        <v>6.21870573870573E-2</v>
      </c>
      <c r="C5649" s="2">
        <v>0</v>
      </c>
      <c r="D5649" s="2">
        <v>40</v>
      </c>
    </row>
    <row r="5650" spans="1:4" x14ac:dyDescent="0.2">
      <c r="A5650" s="2">
        <v>0</v>
      </c>
      <c r="B5650" s="2">
        <v>6.21870573870573E-2</v>
      </c>
      <c r="C5650" s="2">
        <v>0</v>
      </c>
      <c r="D5650" s="2">
        <v>40</v>
      </c>
    </row>
    <row r="5651" spans="1:4" x14ac:dyDescent="0.2">
      <c r="A5651" s="2">
        <v>0</v>
      </c>
      <c r="B5651" s="2">
        <v>6.21870573870573E-2</v>
      </c>
      <c r="C5651" s="2">
        <v>0</v>
      </c>
      <c r="D5651" s="2">
        <v>39</v>
      </c>
    </row>
    <row r="5652" spans="1:4" x14ac:dyDescent="0.2">
      <c r="A5652" s="2">
        <v>0</v>
      </c>
      <c r="B5652" s="2">
        <v>6.21870573870573E-2</v>
      </c>
      <c r="C5652" s="2">
        <v>0</v>
      </c>
      <c r="D5652" s="2">
        <v>40</v>
      </c>
    </row>
    <row r="5653" spans="1:4" x14ac:dyDescent="0.2">
      <c r="A5653" s="2">
        <v>0</v>
      </c>
      <c r="B5653" s="2">
        <v>3.8866910866910798E-2</v>
      </c>
      <c r="C5653" s="2">
        <v>0</v>
      </c>
      <c r="D5653" s="2">
        <v>40</v>
      </c>
    </row>
    <row r="5654" spans="1:4" x14ac:dyDescent="0.2">
      <c r="A5654" s="2">
        <v>0</v>
      </c>
      <c r="B5654" s="2">
        <v>5.5392631889183599E-2</v>
      </c>
      <c r="C5654" s="2">
        <v>0</v>
      </c>
      <c r="D5654" s="2">
        <v>40</v>
      </c>
    </row>
    <row r="5655" spans="1:4" x14ac:dyDescent="0.2">
      <c r="A5655" s="2">
        <v>0</v>
      </c>
      <c r="B5655" s="2">
        <v>6.21870573870573E-2</v>
      </c>
      <c r="C5655" s="2">
        <v>0</v>
      </c>
      <c r="D5655" s="2">
        <v>40</v>
      </c>
    </row>
    <row r="5656" spans="1:4" x14ac:dyDescent="0.2">
      <c r="A5656" s="2">
        <v>0</v>
      </c>
      <c r="B5656" s="2">
        <v>6.21870573870573E-2</v>
      </c>
      <c r="C5656" s="2">
        <v>0</v>
      </c>
      <c r="D5656" s="2">
        <v>40</v>
      </c>
    </row>
    <row r="5657" spans="1:4" x14ac:dyDescent="0.2">
      <c r="A5657" s="2">
        <v>0</v>
      </c>
      <c r="B5657" s="2">
        <v>6.21870573870573E-2</v>
      </c>
      <c r="C5657" s="2">
        <v>0</v>
      </c>
      <c r="D5657" s="2">
        <v>40</v>
      </c>
    </row>
    <row r="5658" spans="1:4" x14ac:dyDescent="0.2">
      <c r="A5658" s="2">
        <v>0</v>
      </c>
      <c r="B5658" s="2">
        <v>6.21870573870573E-2</v>
      </c>
      <c r="C5658" s="2">
        <v>0</v>
      </c>
      <c r="D5658" s="2">
        <v>40</v>
      </c>
    </row>
    <row r="5659" spans="1:4" x14ac:dyDescent="0.2">
      <c r="A5659" s="2">
        <v>0</v>
      </c>
      <c r="B5659" s="2">
        <v>6.21870573870573E-2</v>
      </c>
      <c r="C5659" s="2">
        <v>0</v>
      </c>
      <c r="D5659" s="2">
        <v>40</v>
      </c>
    </row>
    <row r="5660" spans="1:4" x14ac:dyDescent="0.2">
      <c r="A5660" s="2">
        <v>0</v>
      </c>
      <c r="B5660" s="2">
        <v>6.21870573870573E-2</v>
      </c>
      <c r="C5660" s="2">
        <v>0</v>
      </c>
      <c r="D5660" s="2">
        <v>40</v>
      </c>
    </row>
    <row r="5661" spans="1:4" x14ac:dyDescent="0.2">
      <c r="A5661" s="2">
        <v>0</v>
      </c>
      <c r="B5661" s="2">
        <v>6.21870573870573E-2</v>
      </c>
      <c r="C5661" s="2">
        <v>0</v>
      </c>
      <c r="D5661" s="2">
        <v>40</v>
      </c>
    </row>
    <row r="5662" spans="1:4" x14ac:dyDescent="0.2">
      <c r="A5662" s="2">
        <v>0</v>
      </c>
      <c r="B5662" s="2">
        <v>6.21870573870573E-2</v>
      </c>
      <c r="C5662" s="2">
        <v>0</v>
      </c>
      <c r="D5662" s="2">
        <v>40</v>
      </c>
    </row>
    <row r="5663" spans="1:4" x14ac:dyDescent="0.2">
      <c r="A5663" s="2">
        <v>0</v>
      </c>
      <c r="B5663" s="2">
        <v>6.21870573870573E-2</v>
      </c>
      <c r="C5663" s="2">
        <v>0</v>
      </c>
      <c r="D5663" s="2">
        <v>40</v>
      </c>
    </row>
    <row r="5664" spans="1:4" x14ac:dyDescent="0.2">
      <c r="A5664" s="2">
        <v>0</v>
      </c>
      <c r="B5664" s="2">
        <v>6.21870573870573E-2</v>
      </c>
      <c r="C5664" s="2">
        <v>0</v>
      </c>
      <c r="D5664" s="2">
        <v>40</v>
      </c>
    </row>
    <row r="5665" spans="1:4" x14ac:dyDescent="0.2">
      <c r="A5665" s="2">
        <v>0</v>
      </c>
      <c r="B5665" s="2">
        <v>6.21870573870573E-2</v>
      </c>
      <c r="C5665" s="2">
        <v>0</v>
      </c>
      <c r="D5665" s="2">
        <v>40</v>
      </c>
    </row>
    <row r="5666" spans="1:4" x14ac:dyDescent="0.2">
      <c r="A5666" s="2">
        <v>0</v>
      </c>
      <c r="B5666" s="2">
        <v>6.21870573870573E-2</v>
      </c>
      <c r="C5666" s="2">
        <v>0</v>
      </c>
      <c r="D5666" s="2">
        <v>40</v>
      </c>
    </row>
    <row r="5667" spans="1:4" x14ac:dyDescent="0.2">
      <c r="A5667" s="2">
        <v>0</v>
      </c>
      <c r="B5667" s="2">
        <v>6.21870573870573E-2</v>
      </c>
      <c r="C5667" s="2">
        <v>0</v>
      </c>
      <c r="D5667" s="2">
        <v>40</v>
      </c>
    </row>
    <row r="5668" spans="1:4" x14ac:dyDescent="0.2">
      <c r="A5668" s="2">
        <v>0</v>
      </c>
      <c r="B5668" s="2">
        <v>6.21870573870573E-2</v>
      </c>
      <c r="C5668" s="2">
        <v>0</v>
      </c>
      <c r="D5668" s="2">
        <v>40</v>
      </c>
    </row>
    <row r="5669" spans="1:4" x14ac:dyDescent="0.2">
      <c r="A5669" s="2">
        <v>0</v>
      </c>
      <c r="B5669" s="2">
        <v>6.21870573870573E-2</v>
      </c>
      <c r="C5669" s="2">
        <v>0</v>
      </c>
      <c r="D5669" s="2">
        <v>40</v>
      </c>
    </row>
    <row r="5670" spans="1:4" x14ac:dyDescent="0.2">
      <c r="A5670" s="2">
        <v>0</v>
      </c>
      <c r="B5670" s="2">
        <v>6.21870573870573E-2</v>
      </c>
      <c r="C5670" s="2">
        <v>0</v>
      </c>
      <c r="D5670" s="2">
        <v>39</v>
      </c>
    </row>
    <row r="5671" spans="1:4" x14ac:dyDescent="0.2">
      <c r="A5671" s="2">
        <v>0</v>
      </c>
      <c r="B5671" s="2">
        <v>6.21870573870573E-2</v>
      </c>
      <c r="C5671" s="2">
        <v>0</v>
      </c>
      <c r="D5671" s="2">
        <v>40</v>
      </c>
    </row>
    <row r="5672" spans="1:4" x14ac:dyDescent="0.2">
      <c r="A5672" s="2">
        <v>0</v>
      </c>
      <c r="B5672" s="2">
        <v>6.21870573870573E-2</v>
      </c>
      <c r="C5672" s="2">
        <v>0</v>
      </c>
      <c r="D5672" s="2">
        <v>40</v>
      </c>
    </row>
    <row r="5673" spans="1:4" x14ac:dyDescent="0.2">
      <c r="A5673" s="2">
        <v>0</v>
      </c>
      <c r="B5673" s="2">
        <v>6.21870573870573E-2</v>
      </c>
      <c r="C5673" s="2">
        <v>0</v>
      </c>
      <c r="D5673" s="2">
        <v>40</v>
      </c>
    </row>
    <row r="5674" spans="1:4" x14ac:dyDescent="0.2">
      <c r="A5674" s="2">
        <v>0</v>
      </c>
      <c r="B5674" s="2">
        <v>6.21870573870573E-2</v>
      </c>
      <c r="C5674" s="2">
        <v>0</v>
      </c>
      <c r="D5674" s="2">
        <v>39</v>
      </c>
    </row>
    <row r="5675" spans="1:4" x14ac:dyDescent="0.2">
      <c r="A5675" s="2">
        <v>0</v>
      </c>
      <c r="B5675" s="2">
        <v>6.21870573870573E-2</v>
      </c>
      <c r="C5675" s="2">
        <v>0</v>
      </c>
      <c r="D5675" s="2">
        <v>39</v>
      </c>
    </row>
    <row r="5676" spans="1:4" x14ac:dyDescent="0.2">
      <c r="A5676" s="2">
        <v>0</v>
      </c>
      <c r="B5676" s="2">
        <v>6.21870573870573E-2</v>
      </c>
      <c r="C5676" s="2">
        <v>0</v>
      </c>
      <c r="D5676" s="2">
        <v>40</v>
      </c>
    </row>
    <row r="5677" spans="1:4" x14ac:dyDescent="0.2">
      <c r="A5677" s="2">
        <v>0</v>
      </c>
      <c r="B5677" s="2">
        <v>6.21870573870573E-2</v>
      </c>
      <c r="C5677" s="2">
        <v>0</v>
      </c>
      <c r="D5677" s="2">
        <v>40</v>
      </c>
    </row>
    <row r="5678" spans="1:4" x14ac:dyDescent="0.2">
      <c r="A5678" s="2">
        <v>0</v>
      </c>
      <c r="B5678" s="2">
        <v>6.21870573870573E-2</v>
      </c>
      <c r="C5678" s="2">
        <v>0</v>
      </c>
      <c r="D5678" s="2">
        <v>40</v>
      </c>
    </row>
    <row r="5679" spans="1:4" x14ac:dyDescent="0.2">
      <c r="A5679" s="2">
        <v>0</v>
      </c>
      <c r="B5679" s="2">
        <v>6.21870573870573E-2</v>
      </c>
      <c r="C5679" s="2">
        <v>0</v>
      </c>
      <c r="D5679" s="2">
        <v>40</v>
      </c>
    </row>
    <row r="5680" spans="1:4" x14ac:dyDescent="0.2">
      <c r="A5680" s="2">
        <v>0</v>
      </c>
      <c r="B5680" s="2">
        <v>6.21870573870573E-2</v>
      </c>
      <c r="C5680" s="2">
        <v>0</v>
      </c>
      <c r="D5680" s="2">
        <v>39</v>
      </c>
    </row>
    <row r="5681" spans="1:4" x14ac:dyDescent="0.2">
      <c r="A5681" s="2">
        <v>0</v>
      </c>
      <c r="B5681" s="2">
        <v>6.21870573870573E-2</v>
      </c>
      <c r="C5681" s="2">
        <v>0</v>
      </c>
      <c r="D5681" s="2">
        <v>39</v>
      </c>
    </row>
    <row r="5682" spans="1:4" x14ac:dyDescent="0.2">
      <c r="A5682" s="2">
        <v>0</v>
      </c>
      <c r="B5682" s="2">
        <v>6.21870573870573E-2</v>
      </c>
      <c r="C5682" s="2">
        <v>0</v>
      </c>
      <c r="D5682" s="2">
        <v>39</v>
      </c>
    </row>
    <row r="5683" spans="1:4" x14ac:dyDescent="0.2">
      <c r="A5683" s="2">
        <v>0</v>
      </c>
      <c r="B5683" s="2">
        <v>6.21870573870573E-2</v>
      </c>
      <c r="C5683" s="2">
        <v>0</v>
      </c>
      <c r="D5683" s="2">
        <v>39</v>
      </c>
    </row>
    <row r="5684" spans="1:4" x14ac:dyDescent="0.2">
      <c r="A5684" s="2">
        <v>0</v>
      </c>
      <c r="B5684" s="2">
        <v>6.21870573870573E-2</v>
      </c>
      <c r="C5684" s="2">
        <v>0</v>
      </c>
      <c r="D5684" s="2">
        <v>39</v>
      </c>
    </row>
    <row r="5685" spans="1:4" x14ac:dyDescent="0.2">
      <c r="A5685" s="2">
        <v>0</v>
      </c>
      <c r="B5685" s="2">
        <v>6.21870573870573E-2</v>
      </c>
      <c r="C5685" s="2">
        <v>0</v>
      </c>
      <c r="D5685" s="2">
        <v>39</v>
      </c>
    </row>
    <row r="5686" spans="1:4" x14ac:dyDescent="0.2">
      <c r="A5686" s="2">
        <v>0</v>
      </c>
      <c r="B5686" s="2">
        <v>6.21870573870573E-2</v>
      </c>
      <c r="C5686" s="2">
        <v>0</v>
      </c>
      <c r="D5686" s="2">
        <v>40</v>
      </c>
    </row>
    <row r="5687" spans="1:4" x14ac:dyDescent="0.2">
      <c r="A5687" s="2">
        <v>0</v>
      </c>
      <c r="B5687" s="2">
        <v>6.21870573870573E-2</v>
      </c>
      <c r="C5687" s="2">
        <v>0</v>
      </c>
      <c r="D5687" s="2">
        <v>40</v>
      </c>
    </row>
    <row r="5688" spans="1:4" x14ac:dyDescent="0.2">
      <c r="A5688" s="2">
        <v>0</v>
      </c>
      <c r="B5688" s="2">
        <v>6.21870573870573E-2</v>
      </c>
      <c r="C5688" s="2">
        <v>0</v>
      </c>
      <c r="D5688" s="2">
        <v>40</v>
      </c>
    </row>
    <row r="5689" spans="1:4" x14ac:dyDescent="0.2">
      <c r="A5689" s="2">
        <v>0</v>
      </c>
      <c r="B5689" s="2">
        <v>6.21870573870573E-2</v>
      </c>
      <c r="C5689" s="2">
        <v>0</v>
      </c>
      <c r="D5689" s="2">
        <v>40</v>
      </c>
    </row>
    <row r="5690" spans="1:4" x14ac:dyDescent="0.2">
      <c r="A5690" s="2">
        <v>0</v>
      </c>
      <c r="B5690" s="2">
        <v>6.21870573870573E-2</v>
      </c>
      <c r="C5690" s="2">
        <v>0</v>
      </c>
      <c r="D5690" s="2">
        <v>40</v>
      </c>
    </row>
    <row r="5691" spans="1:4" x14ac:dyDescent="0.2">
      <c r="A5691" s="2">
        <v>0</v>
      </c>
      <c r="B5691" s="2">
        <v>6.21870573870573E-2</v>
      </c>
      <c r="C5691" s="2">
        <v>0</v>
      </c>
      <c r="D5691" s="2">
        <v>39</v>
      </c>
    </row>
    <row r="5692" spans="1:4" x14ac:dyDescent="0.2">
      <c r="A5692" s="2">
        <v>0</v>
      </c>
      <c r="B5692" s="2">
        <v>6.21870573870573E-2</v>
      </c>
      <c r="C5692" s="2">
        <v>0</v>
      </c>
      <c r="D5692" s="2">
        <v>39</v>
      </c>
    </row>
    <row r="5693" spans="1:4" x14ac:dyDescent="0.2">
      <c r="A5693" s="2">
        <v>0</v>
      </c>
      <c r="B5693" s="2">
        <v>6.21870573870573E-2</v>
      </c>
      <c r="C5693" s="2">
        <v>0</v>
      </c>
      <c r="D5693" s="2">
        <v>39</v>
      </c>
    </row>
    <row r="5694" spans="1:4" x14ac:dyDescent="0.2">
      <c r="A5694" s="2">
        <v>0</v>
      </c>
      <c r="B5694" s="2">
        <v>6.21870573870573E-2</v>
      </c>
      <c r="C5694" s="2">
        <v>0</v>
      </c>
      <c r="D5694" s="2">
        <v>39</v>
      </c>
    </row>
    <row r="5695" spans="1:4" x14ac:dyDescent="0.2">
      <c r="A5695" s="2">
        <v>0</v>
      </c>
      <c r="B5695" s="2">
        <v>6.21870573870573E-2</v>
      </c>
      <c r="C5695" s="2">
        <v>0</v>
      </c>
      <c r="D5695" s="2">
        <v>39</v>
      </c>
    </row>
    <row r="5696" spans="1:4" x14ac:dyDescent="0.2">
      <c r="A5696" s="2">
        <v>0</v>
      </c>
      <c r="B5696" s="2">
        <v>6.21870573870573E-2</v>
      </c>
      <c r="C5696" s="2">
        <v>0</v>
      </c>
      <c r="D5696" s="2">
        <v>40</v>
      </c>
    </row>
    <row r="5697" spans="1:4" x14ac:dyDescent="0.2">
      <c r="A5697" s="2">
        <v>0</v>
      </c>
      <c r="B5697" s="2">
        <v>6.21870573870573E-2</v>
      </c>
      <c r="C5697" s="2">
        <v>0</v>
      </c>
      <c r="D5697" s="2">
        <v>40</v>
      </c>
    </row>
    <row r="5698" spans="1:4" x14ac:dyDescent="0.2">
      <c r="A5698" s="2">
        <v>0</v>
      </c>
      <c r="B5698" s="2">
        <v>6.21870573870573E-2</v>
      </c>
      <c r="C5698" s="2">
        <v>0</v>
      </c>
      <c r="D5698" s="2">
        <v>39</v>
      </c>
    </row>
    <row r="5699" spans="1:4" x14ac:dyDescent="0.2">
      <c r="A5699" s="2">
        <v>0</v>
      </c>
      <c r="B5699" s="2">
        <v>6.21870573870573E-2</v>
      </c>
      <c r="C5699" s="2">
        <v>0</v>
      </c>
      <c r="D5699" s="2">
        <v>40</v>
      </c>
    </row>
    <row r="5700" spans="1:4" x14ac:dyDescent="0.2">
      <c r="A5700" s="2">
        <v>0</v>
      </c>
      <c r="B5700" s="2">
        <v>6.21870573870573E-2</v>
      </c>
      <c r="C5700" s="2">
        <v>0</v>
      </c>
      <c r="D5700" s="2">
        <v>40</v>
      </c>
    </row>
    <row r="5701" spans="1:4" x14ac:dyDescent="0.2">
      <c r="A5701" s="2">
        <v>0</v>
      </c>
      <c r="B5701" s="2">
        <v>6.21870573870573E-2</v>
      </c>
      <c r="C5701" s="2">
        <v>0</v>
      </c>
      <c r="D5701" s="2">
        <v>39</v>
      </c>
    </row>
    <row r="5702" spans="1:4" x14ac:dyDescent="0.2">
      <c r="A5702" s="2">
        <v>0</v>
      </c>
      <c r="B5702" s="2">
        <v>6.21870573870573E-2</v>
      </c>
      <c r="C5702" s="2">
        <v>0</v>
      </c>
      <c r="D5702" s="2">
        <v>39</v>
      </c>
    </row>
    <row r="5703" spans="1:4" x14ac:dyDescent="0.2">
      <c r="A5703" s="2">
        <v>0</v>
      </c>
      <c r="B5703" s="2">
        <v>6.21870573870573E-2</v>
      </c>
      <c r="C5703" s="2">
        <v>0</v>
      </c>
      <c r="D5703" s="2">
        <v>39</v>
      </c>
    </row>
    <row r="5704" spans="1:4" x14ac:dyDescent="0.2">
      <c r="A5704" s="2">
        <v>0</v>
      </c>
      <c r="B5704" s="2">
        <v>6.21870573870573E-2</v>
      </c>
      <c r="C5704" s="2">
        <v>0</v>
      </c>
      <c r="D5704" s="2">
        <v>39</v>
      </c>
    </row>
    <row r="5705" spans="1:4" x14ac:dyDescent="0.2">
      <c r="A5705" s="2">
        <v>0</v>
      </c>
      <c r="B5705" s="2">
        <v>6.21870573870573E-2</v>
      </c>
      <c r="C5705" s="2">
        <v>0</v>
      </c>
      <c r="D5705" s="2">
        <v>40</v>
      </c>
    </row>
    <row r="5706" spans="1:4" x14ac:dyDescent="0.2">
      <c r="A5706" s="2">
        <v>0</v>
      </c>
      <c r="B5706" s="2">
        <v>6.21870573870573E-2</v>
      </c>
      <c r="C5706" s="2">
        <v>0</v>
      </c>
      <c r="D5706" s="2">
        <v>40</v>
      </c>
    </row>
    <row r="5707" spans="1:4" x14ac:dyDescent="0.2">
      <c r="A5707" s="2">
        <v>0</v>
      </c>
      <c r="B5707" s="2">
        <v>6.21870573870573E-2</v>
      </c>
      <c r="C5707" s="2">
        <v>0</v>
      </c>
      <c r="D5707" s="2">
        <v>40</v>
      </c>
    </row>
    <row r="5708" spans="1:4" x14ac:dyDescent="0.2">
      <c r="A5708" s="2">
        <v>0</v>
      </c>
      <c r="B5708" s="2">
        <v>6.21870573870573E-2</v>
      </c>
      <c r="C5708" s="2">
        <v>0</v>
      </c>
      <c r="D5708" s="2">
        <v>40</v>
      </c>
    </row>
    <row r="5709" spans="1:4" x14ac:dyDescent="0.2">
      <c r="A5709" s="2">
        <v>0</v>
      </c>
      <c r="B5709" s="2">
        <v>6.21870573870573E-2</v>
      </c>
      <c r="C5709" s="2">
        <v>0</v>
      </c>
      <c r="D5709" s="2">
        <v>40</v>
      </c>
    </row>
    <row r="5710" spans="1:4" x14ac:dyDescent="0.2">
      <c r="A5710" s="2">
        <v>0</v>
      </c>
      <c r="B5710" s="2">
        <v>6.21870573870573E-2</v>
      </c>
      <c r="C5710" s="2">
        <v>0</v>
      </c>
      <c r="D5710" s="2">
        <v>40</v>
      </c>
    </row>
    <row r="5711" spans="1:4" x14ac:dyDescent="0.2">
      <c r="A5711" s="2">
        <v>0</v>
      </c>
      <c r="B5711" s="2">
        <v>6.21870573870573E-2</v>
      </c>
      <c r="C5711" s="2">
        <v>0</v>
      </c>
      <c r="D5711" s="2">
        <v>39</v>
      </c>
    </row>
    <row r="5712" spans="1:4" x14ac:dyDescent="0.2">
      <c r="A5712" s="2">
        <v>0</v>
      </c>
      <c r="B5712" s="2">
        <v>6.21870573870573E-2</v>
      </c>
      <c r="C5712" s="2">
        <v>0</v>
      </c>
      <c r="D5712" s="2">
        <v>40</v>
      </c>
    </row>
    <row r="5713" spans="1:4" x14ac:dyDescent="0.2">
      <c r="A5713" s="2">
        <v>0</v>
      </c>
      <c r="B5713" s="2">
        <v>6.21870573870573E-2</v>
      </c>
      <c r="C5713" s="2">
        <v>0</v>
      </c>
      <c r="D5713" s="2">
        <v>40</v>
      </c>
    </row>
    <row r="5714" spans="1:4" x14ac:dyDescent="0.2">
      <c r="A5714" s="2">
        <v>0</v>
      </c>
      <c r="B5714" s="2">
        <v>6.21870573870573E-2</v>
      </c>
      <c r="C5714" s="2">
        <v>0</v>
      </c>
      <c r="D5714" s="2">
        <v>39</v>
      </c>
    </row>
    <row r="5715" spans="1:4" x14ac:dyDescent="0.2">
      <c r="A5715" s="2">
        <v>0</v>
      </c>
      <c r="B5715" s="2">
        <v>6.21870573870573E-2</v>
      </c>
      <c r="C5715" s="2">
        <v>0</v>
      </c>
      <c r="D5715" s="2">
        <v>39</v>
      </c>
    </row>
    <row r="5716" spans="1:4" x14ac:dyDescent="0.2">
      <c r="A5716" s="2">
        <v>0</v>
      </c>
      <c r="B5716" s="2">
        <v>6.21870573870573E-2</v>
      </c>
      <c r="C5716" s="2">
        <v>0</v>
      </c>
      <c r="D5716" s="2">
        <v>39</v>
      </c>
    </row>
    <row r="5717" spans="1:4" x14ac:dyDescent="0.2">
      <c r="A5717" s="2">
        <v>0</v>
      </c>
      <c r="B5717" s="2">
        <v>6.21870573870573E-2</v>
      </c>
      <c r="C5717" s="2">
        <v>0</v>
      </c>
      <c r="D5717" s="2">
        <v>39</v>
      </c>
    </row>
    <row r="5718" spans="1:4" x14ac:dyDescent="0.2">
      <c r="A5718" s="2">
        <v>0</v>
      </c>
      <c r="B5718" s="2">
        <v>6.21870573870573E-2</v>
      </c>
      <c r="C5718" s="2">
        <v>0</v>
      </c>
      <c r="D5718" s="2">
        <v>39</v>
      </c>
    </row>
    <row r="5719" spans="1:4" x14ac:dyDescent="0.2">
      <c r="A5719" s="2">
        <v>0</v>
      </c>
      <c r="B5719" s="2">
        <v>6.21870573870573E-2</v>
      </c>
      <c r="C5719" s="2">
        <v>0</v>
      </c>
      <c r="D5719" s="2">
        <v>39</v>
      </c>
    </row>
    <row r="5720" spans="1:4" x14ac:dyDescent="0.2">
      <c r="A5720" s="2">
        <v>0</v>
      </c>
      <c r="B5720" s="2">
        <v>6.21870573870573E-2</v>
      </c>
      <c r="C5720" s="2">
        <v>0</v>
      </c>
      <c r="D5720" s="2">
        <v>39</v>
      </c>
    </row>
    <row r="5721" spans="1:4" x14ac:dyDescent="0.2">
      <c r="A5721" s="2">
        <v>0</v>
      </c>
      <c r="B5721" s="2">
        <v>6.21870573870573E-2</v>
      </c>
      <c r="C5721" s="2">
        <v>0</v>
      </c>
      <c r="D5721" s="2">
        <v>39</v>
      </c>
    </row>
    <row r="5722" spans="1:4" x14ac:dyDescent="0.2">
      <c r="A5722" s="2">
        <v>0</v>
      </c>
      <c r="B5722" s="2">
        <v>6.21870573870573E-2</v>
      </c>
      <c r="C5722" s="2">
        <v>0</v>
      </c>
      <c r="D5722" s="2">
        <v>39</v>
      </c>
    </row>
    <row r="5723" spans="1:4" x14ac:dyDescent="0.2">
      <c r="A5723" s="2">
        <v>0</v>
      </c>
      <c r="B5723" s="2">
        <v>6.21870573870573E-2</v>
      </c>
      <c r="C5723" s="2">
        <v>0</v>
      </c>
      <c r="D5723" s="2">
        <v>40</v>
      </c>
    </row>
    <row r="5724" spans="1:4" x14ac:dyDescent="0.2">
      <c r="A5724" s="2">
        <v>0</v>
      </c>
      <c r="B5724" s="2">
        <v>6.21870573870573E-2</v>
      </c>
      <c r="C5724" s="2">
        <v>0</v>
      </c>
      <c r="D5724" s="2">
        <v>39</v>
      </c>
    </row>
    <row r="5725" spans="1:4" x14ac:dyDescent="0.2">
      <c r="A5725" s="2">
        <v>0</v>
      </c>
      <c r="B5725" s="2">
        <v>6.21870573870573E-2</v>
      </c>
      <c r="C5725" s="2">
        <v>0</v>
      </c>
      <c r="D5725" s="2">
        <v>39</v>
      </c>
    </row>
    <row r="5726" spans="1:4" x14ac:dyDescent="0.2">
      <c r="A5726" s="2">
        <v>0</v>
      </c>
      <c r="B5726" s="2">
        <v>6.21870573870573E-2</v>
      </c>
      <c r="C5726" s="2">
        <v>0</v>
      </c>
      <c r="D5726" s="2">
        <v>39</v>
      </c>
    </row>
    <row r="5727" spans="1:4" x14ac:dyDescent="0.2">
      <c r="A5727" s="2">
        <v>0</v>
      </c>
      <c r="B5727" s="2">
        <v>6.21870573870573E-2</v>
      </c>
      <c r="C5727" s="2">
        <v>0</v>
      </c>
      <c r="D5727" s="2">
        <v>39</v>
      </c>
    </row>
    <row r="5728" spans="1:4" x14ac:dyDescent="0.2">
      <c r="A5728" s="2">
        <v>0</v>
      </c>
      <c r="B5728" s="2">
        <v>6.21870573870573E-2</v>
      </c>
      <c r="C5728" s="2">
        <v>0</v>
      </c>
      <c r="D5728" s="2">
        <v>39</v>
      </c>
    </row>
    <row r="5729" spans="1:4" x14ac:dyDescent="0.2">
      <c r="A5729" s="2">
        <v>0</v>
      </c>
      <c r="B5729" s="2">
        <v>6.21870573870573E-2</v>
      </c>
      <c r="C5729" s="2">
        <v>0</v>
      </c>
      <c r="D5729" s="2">
        <v>39</v>
      </c>
    </row>
    <row r="5730" spans="1:4" x14ac:dyDescent="0.2">
      <c r="A5730" s="2">
        <v>0</v>
      </c>
      <c r="B5730" s="2">
        <v>6.21870573870573E-2</v>
      </c>
      <c r="C5730" s="2">
        <v>0</v>
      </c>
      <c r="D5730" s="2">
        <v>39</v>
      </c>
    </row>
    <row r="5731" spans="1:4" x14ac:dyDescent="0.2">
      <c r="A5731" s="2">
        <v>0</v>
      </c>
      <c r="B5731" s="2">
        <v>6.21870573870573E-2</v>
      </c>
      <c r="C5731" s="2">
        <v>0</v>
      </c>
      <c r="D5731" s="2">
        <v>39</v>
      </c>
    </row>
    <row r="5732" spans="1:4" x14ac:dyDescent="0.2">
      <c r="A5732" s="2">
        <v>0</v>
      </c>
      <c r="B5732" s="2">
        <v>6.21870573870573E-2</v>
      </c>
      <c r="C5732" s="2">
        <v>0</v>
      </c>
      <c r="D5732" s="2">
        <v>39</v>
      </c>
    </row>
    <row r="5733" spans="1:4" x14ac:dyDescent="0.2">
      <c r="A5733" s="2">
        <v>0</v>
      </c>
      <c r="B5733" s="2">
        <v>6.21870573870573E-2</v>
      </c>
      <c r="C5733" s="2">
        <v>0</v>
      </c>
      <c r="D5733" s="2">
        <v>39</v>
      </c>
    </row>
    <row r="5734" spans="1:4" x14ac:dyDescent="0.2">
      <c r="A5734" s="2">
        <v>0</v>
      </c>
      <c r="B5734" s="2">
        <v>6.21870573870573E-2</v>
      </c>
      <c r="C5734" s="2">
        <v>0</v>
      </c>
      <c r="D5734" s="2">
        <v>39</v>
      </c>
    </row>
    <row r="5735" spans="1:4" x14ac:dyDescent="0.2">
      <c r="A5735" s="2">
        <v>0</v>
      </c>
      <c r="B5735" s="2">
        <v>6.21870573870573E-2</v>
      </c>
      <c r="C5735" s="2">
        <v>0</v>
      </c>
      <c r="D5735" s="2">
        <v>39</v>
      </c>
    </row>
    <row r="5736" spans="1:4" x14ac:dyDescent="0.2">
      <c r="A5736" s="2">
        <v>0</v>
      </c>
      <c r="B5736" s="2">
        <v>6.21870573870573E-2</v>
      </c>
      <c r="C5736" s="2">
        <v>0</v>
      </c>
      <c r="D5736" s="2">
        <v>39</v>
      </c>
    </row>
    <row r="5737" spans="1:4" x14ac:dyDescent="0.2">
      <c r="A5737" s="2">
        <v>0</v>
      </c>
      <c r="B5737" s="2">
        <v>6.6384435211293696E-2</v>
      </c>
      <c r="C5737" s="2">
        <v>0</v>
      </c>
      <c r="D5737" s="2">
        <v>39</v>
      </c>
    </row>
    <row r="5738" spans="1:4" x14ac:dyDescent="0.2">
      <c r="A5738" s="2">
        <v>0</v>
      </c>
      <c r="B5738" s="2">
        <v>6.9491302586746198E-2</v>
      </c>
      <c r="C5738" s="2">
        <v>0</v>
      </c>
      <c r="D5738" s="2">
        <v>39</v>
      </c>
    </row>
    <row r="5739" spans="1:4" x14ac:dyDescent="0.2">
      <c r="A5739" s="2">
        <v>0</v>
      </c>
      <c r="B5739" s="2">
        <v>7.25981699621987E-2</v>
      </c>
      <c r="C5739" s="2">
        <v>0</v>
      </c>
      <c r="D5739" s="2">
        <v>39</v>
      </c>
    </row>
    <row r="5740" spans="1:4" x14ac:dyDescent="0.2">
      <c r="A5740" s="2">
        <v>0</v>
      </c>
      <c r="B5740" s="2">
        <v>7.5705037337651201E-2</v>
      </c>
      <c r="C5740" s="2">
        <v>0</v>
      </c>
      <c r="D5740" s="2">
        <v>39</v>
      </c>
    </row>
    <row r="5741" spans="1:4" x14ac:dyDescent="0.2">
      <c r="A5741" s="2">
        <v>0</v>
      </c>
      <c r="B5741" s="2">
        <v>7.7733821733821706E-2</v>
      </c>
      <c r="C5741" s="2">
        <v>0</v>
      </c>
      <c r="D5741" s="2">
        <v>39</v>
      </c>
    </row>
    <row r="5742" spans="1:4" x14ac:dyDescent="0.2">
      <c r="A5742" s="2">
        <v>0</v>
      </c>
      <c r="B5742" s="2">
        <v>7.3548034890909095E-2</v>
      </c>
      <c r="C5742" s="2">
        <v>0</v>
      </c>
      <c r="D5742" s="2">
        <v>39</v>
      </c>
    </row>
    <row r="5743" spans="1:4" x14ac:dyDescent="0.2">
      <c r="A5743" s="2">
        <v>0</v>
      </c>
      <c r="B5743" s="2">
        <v>7.0440546514581995E-2</v>
      </c>
      <c r="C5743" s="2">
        <v>0</v>
      </c>
      <c r="D5743" s="2">
        <v>39</v>
      </c>
    </row>
    <row r="5744" spans="1:4" x14ac:dyDescent="0.2">
      <c r="A5744" s="2">
        <v>0</v>
      </c>
      <c r="B5744" s="2">
        <v>6.7333058138255006E-2</v>
      </c>
      <c r="C5744" s="2">
        <v>0</v>
      </c>
      <c r="D5744" s="2">
        <v>39</v>
      </c>
    </row>
    <row r="5745" spans="1:4" x14ac:dyDescent="0.2">
      <c r="A5745" s="2">
        <v>0</v>
      </c>
      <c r="B5745" s="2">
        <v>6.4225569761927906E-2</v>
      </c>
      <c r="C5745" s="2">
        <v>0</v>
      </c>
      <c r="D5745" s="2">
        <v>40</v>
      </c>
    </row>
    <row r="5746" spans="1:4" x14ac:dyDescent="0.2">
      <c r="A5746" s="2">
        <v>0</v>
      </c>
      <c r="B5746" s="2">
        <v>6.21870573870573E-2</v>
      </c>
      <c r="C5746" s="2">
        <v>0</v>
      </c>
      <c r="D5746" s="2">
        <v>40</v>
      </c>
    </row>
    <row r="5747" spans="1:4" x14ac:dyDescent="0.2">
      <c r="A5747" s="2">
        <v>0</v>
      </c>
      <c r="B5747" s="2">
        <v>6.6363521764840894E-2</v>
      </c>
      <c r="C5747" s="2">
        <v>0</v>
      </c>
      <c r="D5747" s="2">
        <v>40</v>
      </c>
    </row>
    <row r="5748" spans="1:4" x14ac:dyDescent="0.2">
      <c r="A5748" s="2">
        <v>0</v>
      </c>
      <c r="B5748" s="2">
        <v>6.9471010141167994E-2</v>
      </c>
      <c r="C5748" s="2">
        <v>0</v>
      </c>
      <c r="D5748" s="2">
        <v>39</v>
      </c>
    </row>
    <row r="5749" spans="1:4" x14ac:dyDescent="0.2">
      <c r="A5749" s="2">
        <v>0</v>
      </c>
      <c r="B5749" s="2">
        <v>7.2578498517495094E-2</v>
      </c>
      <c r="C5749" s="2">
        <v>0</v>
      </c>
      <c r="D5749" s="2">
        <v>39</v>
      </c>
    </row>
    <row r="5750" spans="1:4" x14ac:dyDescent="0.2">
      <c r="A5750" s="2">
        <v>0</v>
      </c>
      <c r="B5750" s="2">
        <v>7.5685986893822194E-2</v>
      </c>
      <c r="C5750" s="2">
        <v>0</v>
      </c>
      <c r="D5750" s="2">
        <v>39</v>
      </c>
    </row>
    <row r="5751" spans="1:4" x14ac:dyDescent="0.2">
      <c r="A5751" s="2">
        <v>0</v>
      </c>
      <c r="B5751" s="2">
        <v>7.7733821733821706E-2</v>
      </c>
      <c r="C5751" s="2">
        <v>0</v>
      </c>
      <c r="D5751" s="2">
        <v>39</v>
      </c>
    </row>
    <row r="5752" spans="1:4" x14ac:dyDescent="0.2">
      <c r="A5752" s="2">
        <v>0</v>
      </c>
      <c r="B5752" s="2">
        <v>7.7733821733821706E-2</v>
      </c>
      <c r="C5752" s="2">
        <v>0</v>
      </c>
      <c r="D5752" s="2">
        <v>39</v>
      </c>
    </row>
    <row r="5753" spans="1:4" x14ac:dyDescent="0.2">
      <c r="A5753" s="2">
        <v>0</v>
      </c>
      <c r="B5753" s="2">
        <v>7.7733821733821706E-2</v>
      </c>
      <c r="C5753" s="2">
        <v>0</v>
      </c>
      <c r="D5753" s="2">
        <v>39</v>
      </c>
    </row>
    <row r="5754" spans="1:4" x14ac:dyDescent="0.2">
      <c r="A5754" s="2">
        <v>0</v>
      </c>
      <c r="B5754" s="2">
        <v>7.7733821733821706E-2</v>
      </c>
      <c r="C5754" s="2">
        <v>0</v>
      </c>
      <c r="D5754" s="2">
        <v>39</v>
      </c>
    </row>
    <row r="5755" spans="1:4" x14ac:dyDescent="0.2">
      <c r="A5755" s="2">
        <v>0</v>
      </c>
      <c r="B5755" s="2">
        <v>7.7733821733821706E-2</v>
      </c>
      <c r="C5755" s="2">
        <v>0</v>
      </c>
      <c r="D5755" s="2">
        <v>39</v>
      </c>
    </row>
    <row r="5756" spans="1:4" x14ac:dyDescent="0.2">
      <c r="A5756" s="2">
        <v>0</v>
      </c>
      <c r="B5756" s="2">
        <v>7.7733821733821706E-2</v>
      </c>
      <c r="C5756" s="2">
        <v>0</v>
      </c>
      <c r="D5756" s="2">
        <v>39</v>
      </c>
    </row>
    <row r="5757" spans="1:4" x14ac:dyDescent="0.2">
      <c r="A5757" s="2">
        <v>0</v>
      </c>
      <c r="B5757" s="2">
        <v>7.7733821733821706E-2</v>
      </c>
      <c r="C5757" s="2">
        <v>0</v>
      </c>
      <c r="D5757" s="2">
        <v>39</v>
      </c>
    </row>
    <row r="5758" spans="1:4" x14ac:dyDescent="0.2">
      <c r="A5758" s="2">
        <v>0</v>
      </c>
      <c r="B5758" s="2">
        <v>7.7733821733821706E-2</v>
      </c>
      <c r="C5758" s="2">
        <v>0</v>
      </c>
      <c r="D5758" s="2">
        <v>39</v>
      </c>
    </row>
    <row r="5759" spans="1:4" x14ac:dyDescent="0.2">
      <c r="A5759" s="2">
        <v>0</v>
      </c>
      <c r="B5759" s="2">
        <v>7.7733821733821706E-2</v>
      </c>
      <c r="C5759" s="2">
        <v>0</v>
      </c>
      <c r="D5759" s="2">
        <v>39</v>
      </c>
    </row>
    <row r="5760" spans="1:4" x14ac:dyDescent="0.2">
      <c r="A5760" s="2">
        <v>0</v>
      </c>
      <c r="B5760" s="2">
        <v>7.7733821733821706E-2</v>
      </c>
      <c r="C5760" s="2">
        <v>0</v>
      </c>
      <c r="D5760" s="2">
        <v>39</v>
      </c>
    </row>
    <row r="5761" spans="1:4" x14ac:dyDescent="0.2">
      <c r="A5761" s="2">
        <v>0</v>
      </c>
      <c r="B5761" s="2">
        <v>7.7733821733821706E-2</v>
      </c>
      <c r="C5761" s="2">
        <v>0</v>
      </c>
      <c r="D5761" s="2">
        <v>39</v>
      </c>
    </row>
    <row r="5762" spans="1:4" x14ac:dyDescent="0.2">
      <c r="A5762" s="2">
        <v>0</v>
      </c>
      <c r="B5762" s="2">
        <v>7.7733821733821706E-2</v>
      </c>
      <c r="C5762" s="2">
        <v>0</v>
      </c>
      <c r="D5762" s="2">
        <v>39</v>
      </c>
    </row>
    <row r="5763" spans="1:4" x14ac:dyDescent="0.2">
      <c r="A5763" s="2">
        <v>0</v>
      </c>
      <c r="B5763" s="2">
        <v>7.7733821733821706E-2</v>
      </c>
      <c r="C5763" s="2">
        <v>0</v>
      </c>
      <c r="D5763" s="2">
        <v>40</v>
      </c>
    </row>
    <row r="5764" spans="1:4" x14ac:dyDescent="0.2">
      <c r="A5764" s="2">
        <v>0</v>
      </c>
      <c r="B5764" s="2">
        <v>7.7733821733821706E-2</v>
      </c>
      <c r="C5764" s="2">
        <v>0</v>
      </c>
      <c r="D5764" s="2">
        <v>40</v>
      </c>
    </row>
    <row r="5765" spans="1:4" x14ac:dyDescent="0.2">
      <c r="A5765" s="2">
        <v>0</v>
      </c>
      <c r="B5765" s="2">
        <v>7.7733821733821706E-2</v>
      </c>
      <c r="C5765" s="2">
        <v>0</v>
      </c>
      <c r="D5765" s="2">
        <v>39</v>
      </c>
    </row>
    <row r="5766" spans="1:4" x14ac:dyDescent="0.2">
      <c r="A5766" s="2">
        <v>0</v>
      </c>
      <c r="B5766" s="2">
        <v>7.7733821733821706E-2</v>
      </c>
      <c r="C5766" s="2">
        <v>0</v>
      </c>
      <c r="D5766" s="2">
        <v>40</v>
      </c>
    </row>
    <row r="5767" spans="1:4" x14ac:dyDescent="0.2">
      <c r="A5767" s="2">
        <v>0</v>
      </c>
      <c r="B5767" s="2">
        <v>7.7733821733821706E-2</v>
      </c>
      <c r="C5767" s="2">
        <v>0</v>
      </c>
      <c r="D5767" s="2">
        <v>40</v>
      </c>
    </row>
    <row r="5768" spans="1:4" x14ac:dyDescent="0.2">
      <c r="A5768" s="2">
        <v>0</v>
      </c>
      <c r="B5768" s="2">
        <v>7.7733821733821706E-2</v>
      </c>
      <c r="C5768" s="2">
        <v>0</v>
      </c>
      <c r="D5768" s="2">
        <v>39</v>
      </c>
    </row>
    <row r="5769" spans="1:4" x14ac:dyDescent="0.2">
      <c r="A5769" s="2">
        <v>0</v>
      </c>
      <c r="B5769" s="2">
        <v>7.7733821733821706E-2</v>
      </c>
      <c r="C5769" s="2">
        <v>0</v>
      </c>
      <c r="D5769" s="2">
        <v>39</v>
      </c>
    </row>
    <row r="5770" spans="1:4" x14ac:dyDescent="0.2">
      <c r="A5770" s="2">
        <v>0</v>
      </c>
      <c r="B5770" s="2">
        <v>7.7733821733821706E-2</v>
      </c>
      <c r="C5770" s="2">
        <v>0</v>
      </c>
      <c r="D5770" s="2">
        <v>39</v>
      </c>
    </row>
    <row r="5771" spans="1:4" x14ac:dyDescent="0.2">
      <c r="A5771" s="2">
        <v>0</v>
      </c>
      <c r="B5771" s="2">
        <v>7.7733821733821706E-2</v>
      </c>
      <c r="C5771" s="2">
        <v>0</v>
      </c>
      <c r="D5771" s="2">
        <v>39</v>
      </c>
    </row>
    <row r="5772" spans="1:4" x14ac:dyDescent="0.2">
      <c r="A5772" s="2">
        <v>0</v>
      </c>
      <c r="B5772" s="2">
        <v>7.7733821733821706E-2</v>
      </c>
      <c r="C5772" s="2">
        <v>0</v>
      </c>
      <c r="D5772" s="2">
        <v>39</v>
      </c>
    </row>
    <row r="5773" spans="1:4" x14ac:dyDescent="0.2">
      <c r="A5773" s="2">
        <v>0</v>
      </c>
      <c r="B5773" s="2">
        <v>7.7733821733821706E-2</v>
      </c>
      <c r="C5773" s="2">
        <v>0</v>
      </c>
      <c r="D5773" s="2">
        <v>39</v>
      </c>
    </row>
    <row r="5774" spans="1:4" x14ac:dyDescent="0.2">
      <c r="A5774" s="2">
        <v>0</v>
      </c>
      <c r="B5774" s="2">
        <v>7.7733821733821706E-2</v>
      </c>
      <c r="C5774" s="2">
        <v>0</v>
      </c>
      <c r="D5774" s="2">
        <v>39</v>
      </c>
    </row>
    <row r="5775" spans="1:4" x14ac:dyDescent="0.2">
      <c r="A5775" s="2">
        <v>0</v>
      </c>
      <c r="B5775" s="2">
        <v>7.7733821733821706E-2</v>
      </c>
      <c r="C5775" s="2">
        <v>0</v>
      </c>
      <c r="D5775" s="2">
        <v>39</v>
      </c>
    </row>
    <row r="5776" spans="1:4" x14ac:dyDescent="0.2">
      <c r="A5776" s="2">
        <v>0</v>
      </c>
      <c r="B5776" s="2">
        <v>7.7733821733821706E-2</v>
      </c>
      <c r="C5776" s="2">
        <v>0</v>
      </c>
      <c r="D5776" s="2">
        <v>39</v>
      </c>
    </row>
    <row r="5777" spans="1:4" x14ac:dyDescent="0.2">
      <c r="A5777" s="2">
        <v>0</v>
      </c>
      <c r="B5777" s="2">
        <v>7.7733821733821706E-2</v>
      </c>
      <c r="C5777" s="2">
        <v>0</v>
      </c>
      <c r="D5777" s="2">
        <v>39</v>
      </c>
    </row>
    <row r="5778" spans="1:4" x14ac:dyDescent="0.2">
      <c r="A5778" s="2">
        <v>0</v>
      </c>
      <c r="B5778" s="2">
        <v>7.7733821733821706E-2</v>
      </c>
      <c r="C5778" s="2">
        <v>0</v>
      </c>
      <c r="D5778" s="2">
        <v>39</v>
      </c>
    </row>
    <row r="5779" spans="1:4" x14ac:dyDescent="0.2">
      <c r="A5779" s="2">
        <v>0</v>
      </c>
      <c r="B5779" s="2">
        <v>7.7733821733821706E-2</v>
      </c>
      <c r="C5779" s="2">
        <v>0</v>
      </c>
      <c r="D5779" s="2">
        <v>39</v>
      </c>
    </row>
    <row r="5780" spans="1:4" x14ac:dyDescent="0.2">
      <c r="A5780" s="2">
        <v>0</v>
      </c>
      <c r="B5780" s="2">
        <v>7.7733821733821706E-2</v>
      </c>
      <c r="C5780" s="2">
        <v>0</v>
      </c>
      <c r="D5780" s="2">
        <v>40</v>
      </c>
    </row>
    <row r="5781" spans="1:4" x14ac:dyDescent="0.2">
      <c r="A5781" s="2">
        <v>0</v>
      </c>
      <c r="B5781" s="2">
        <v>7.7733821733821706E-2</v>
      </c>
      <c r="C5781" s="2">
        <v>0</v>
      </c>
      <c r="D5781" s="2">
        <v>40</v>
      </c>
    </row>
    <row r="5782" spans="1:4" x14ac:dyDescent="0.2">
      <c r="A5782" s="2">
        <v>0</v>
      </c>
      <c r="B5782" s="2">
        <v>7.7733821733821706E-2</v>
      </c>
      <c r="C5782" s="2">
        <v>0</v>
      </c>
      <c r="D5782" s="2">
        <v>40</v>
      </c>
    </row>
    <row r="5783" spans="1:4" x14ac:dyDescent="0.2">
      <c r="A5783" s="2">
        <v>0</v>
      </c>
      <c r="B5783" s="2">
        <v>7.7733821733821706E-2</v>
      </c>
      <c r="C5783" s="2">
        <v>0</v>
      </c>
      <c r="D5783" s="2">
        <v>39</v>
      </c>
    </row>
    <row r="5784" spans="1:4" x14ac:dyDescent="0.2">
      <c r="A5784" s="2">
        <v>0</v>
      </c>
      <c r="B5784" s="2">
        <v>7.7733821733821706E-2</v>
      </c>
      <c r="C5784" s="2">
        <v>0</v>
      </c>
      <c r="D5784" s="2">
        <v>39</v>
      </c>
    </row>
    <row r="5785" spans="1:4" x14ac:dyDescent="0.2">
      <c r="A5785" s="2">
        <v>0</v>
      </c>
      <c r="B5785" s="2">
        <v>7.7733821733821706E-2</v>
      </c>
      <c r="C5785" s="2">
        <v>0</v>
      </c>
      <c r="D5785" s="2">
        <v>39</v>
      </c>
    </row>
    <row r="5786" spans="1:4" x14ac:dyDescent="0.2">
      <c r="A5786" s="2">
        <v>0</v>
      </c>
      <c r="B5786" s="2">
        <v>7.7733821733821706E-2</v>
      </c>
      <c r="C5786" s="2">
        <v>0</v>
      </c>
      <c r="D5786" s="2">
        <v>39</v>
      </c>
    </row>
    <row r="5787" spans="1:4" x14ac:dyDescent="0.2">
      <c r="A5787" s="2">
        <v>0</v>
      </c>
      <c r="B5787" s="2">
        <v>7.7733821733821706E-2</v>
      </c>
      <c r="C5787" s="2">
        <v>0</v>
      </c>
      <c r="D5787" s="2">
        <v>39</v>
      </c>
    </row>
    <row r="5788" spans="1:4" x14ac:dyDescent="0.2">
      <c r="A5788" s="2">
        <v>0</v>
      </c>
      <c r="B5788" s="2">
        <v>7.7733821733821706E-2</v>
      </c>
      <c r="C5788" s="2">
        <v>0</v>
      </c>
      <c r="D5788" s="2">
        <v>39</v>
      </c>
    </row>
    <row r="5789" spans="1:4" x14ac:dyDescent="0.2">
      <c r="A5789" s="2">
        <v>0</v>
      </c>
      <c r="B5789" s="2">
        <v>7.7733821733821706E-2</v>
      </c>
      <c r="C5789" s="2">
        <v>0</v>
      </c>
      <c r="D5789" s="2">
        <v>39</v>
      </c>
    </row>
    <row r="5790" spans="1:4" x14ac:dyDescent="0.2">
      <c r="A5790" s="2">
        <v>0</v>
      </c>
      <c r="B5790" s="2">
        <v>7.7733821733821706E-2</v>
      </c>
      <c r="C5790" s="2">
        <v>0</v>
      </c>
      <c r="D5790" s="2">
        <v>39</v>
      </c>
    </row>
    <row r="5791" spans="1:4" x14ac:dyDescent="0.2">
      <c r="A5791" s="2">
        <v>0</v>
      </c>
      <c r="B5791" s="2">
        <v>7.7733821733821706E-2</v>
      </c>
      <c r="C5791" s="2">
        <v>0</v>
      </c>
      <c r="D5791" s="2">
        <v>39</v>
      </c>
    </row>
    <row r="5792" spans="1:4" x14ac:dyDescent="0.2">
      <c r="A5792" s="2">
        <v>0</v>
      </c>
      <c r="B5792" s="2">
        <v>7.7733821733821706E-2</v>
      </c>
      <c r="C5792" s="2">
        <v>0</v>
      </c>
      <c r="D5792" s="2">
        <v>39</v>
      </c>
    </row>
    <row r="5793" spans="1:4" x14ac:dyDescent="0.2">
      <c r="A5793" s="2">
        <v>0</v>
      </c>
      <c r="B5793" s="2">
        <v>7.7733821733821706E-2</v>
      </c>
      <c r="C5793" s="2">
        <v>0</v>
      </c>
      <c r="D5793" s="2">
        <v>39</v>
      </c>
    </row>
    <row r="5794" spans="1:4" x14ac:dyDescent="0.2">
      <c r="A5794" s="2">
        <v>0</v>
      </c>
      <c r="B5794" s="2">
        <v>7.7733821733821706E-2</v>
      </c>
      <c r="C5794" s="2">
        <v>0</v>
      </c>
      <c r="D5794" s="2">
        <v>39</v>
      </c>
    </row>
    <row r="5795" spans="1:4" x14ac:dyDescent="0.2">
      <c r="A5795" s="2">
        <v>0</v>
      </c>
      <c r="B5795" s="2">
        <v>7.7733821733821706E-2</v>
      </c>
      <c r="C5795" s="2">
        <v>0</v>
      </c>
      <c r="D5795" s="2">
        <v>39</v>
      </c>
    </row>
    <row r="5796" spans="1:4" x14ac:dyDescent="0.2">
      <c r="A5796" s="2">
        <v>0</v>
      </c>
      <c r="B5796" s="2">
        <v>7.7733821733821706E-2</v>
      </c>
      <c r="C5796" s="2">
        <v>0</v>
      </c>
      <c r="D5796" s="2">
        <v>39</v>
      </c>
    </row>
    <row r="5797" spans="1:4" x14ac:dyDescent="0.2">
      <c r="A5797" s="2">
        <v>0</v>
      </c>
      <c r="B5797" s="2">
        <v>7.7733821733821706E-2</v>
      </c>
      <c r="C5797" s="2">
        <v>0</v>
      </c>
      <c r="D5797" s="2">
        <v>39</v>
      </c>
    </row>
    <row r="5798" spans="1:4" x14ac:dyDescent="0.2">
      <c r="A5798" s="2">
        <v>0</v>
      </c>
      <c r="B5798" s="2">
        <v>7.7733821733821706E-2</v>
      </c>
      <c r="C5798" s="2">
        <v>0</v>
      </c>
      <c r="D5798" s="2">
        <v>39</v>
      </c>
    </row>
    <row r="5799" spans="1:4" x14ac:dyDescent="0.2">
      <c r="A5799" s="2">
        <v>0</v>
      </c>
      <c r="B5799" s="2">
        <v>7.7733821733821706E-2</v>
      </c>
      <c r="C5799" s="2">
        <v>0</v>
      </c>
      <c r="D5799" s="2">
        <v>39</v>
      </c>
    </row>
    <row r="5800" spans="1:4" x14ac:dyDescent="0.2">
      <c r="A5800" s="2">
        <v>0</v>
      </c>
      <c r="B5800" s="2">
        <v>7.7733821733821706E-2</v>
      </c>
      <c r="C5800" s="2">
        <v>0</v>
      </c>
      <c r="D5800" s="2">
        <v>39</v>
      </c>
    </row>
    <row r="5801" spans="1:4" x14ac:dyDescent="0.2">
      <c r="A5801" s="2">
        <v>0</v>
      </c>
      <c r="B5801" s="2">
        <v>7.7733821733821706E-2</v>
      </c>
      <c r="C5801" s="2">
        <v>0</v>
      </c>
      <c r="D5801" s="2">
        <v>39</v>
      </c>
    </row>
    <row r="5802" spans="1:4" x14ac:dyDescent="0.2">
      <c r="A5802" s="2">
        <v>0</v>
      </c>
      <c r="B5802" s="2">
        <v>7.7733821733821706E-2</v>
      </c>
      <c r="C5802" s="2">
        <v>0</v>
      </c>
      <c r="D5802" s="2">
        <v>39</v>
      </c>
    </row>
    <row r="5803" spans="1:4" x14ac:dyDescent="0.2">
      <c r="A5803" s="2">
        <v>0</v>
      </c>
      <c r="B5803" s="2">
        <v>7.7733821733821706E-2</v>
      </c>
      <c r="C5803" s="2">
        <v>0</v>
      </c>
      <c r="D5803" s="2">
        <v>39</v>
      </c>
    </row>
    <row r="5804" spans="1:4" x14ac:dyDescent="0.2">
      <c r="A5804" s="2">
        <v>0</v>
      </c>
      <c r="B5804" s="2">
        <v>7.7733821733821706E-2</v>
      </c>
      <c r="C5804" s="2">
        <v>0</v>
      </c>
      <c r="D5804" s="2">
        <v>39</v>
      </c>
    </row>
    <row r="5805" spans="1:4" x14ac:dyDescent="0.2">
      <c r="A5805" s="2">
        <v>0</v>
      </c>
      <c r="B5805" s="2">
        <v>7.7733821733821706E-2</v>
      </c>
      <c r="C5805" s="2">
        <v>0</v>
      </c>
      <c r="D5805" s="2">
        <v>39</v>
      </c>
    </row>
    <row r="5806" spans="1:4" x14ac:dyDescent="0.2">
      <c r="A5806" s="2">
        <v>0</v>
      </c>
      <c r="B5806" s="2">
        <v>7.7733821733821706E-2</v>
      </c>
      <c r="C5806" s="2">
        <v>0</v>
      </c>
      <c r="D5806" s="2">
        <v>39</v>
      </c>
    </row>
    <row r="5807" spans="1:4" x14ac:dyDescent="0.2">
      <c r="A5807" s="2">
        <v>0</v>
      </c>
      <c r="B5807" s="2">
        <v>7.7733821733821706E-2</v>
      </c>
      <c r="C5807" s="2">
        <v>0</v>
      </c>
      <c r="D5807" s="2">
        <v>39</v>
      </c>
    </row>
    <row r="5808" spans="1:4" x14ac:dyDescent="0.2">
      <c r="A5808" s="2">
        <v>0</v>
      </c>
      <c r="B5808" s="2">
        <v>7.7733821733821706E-2</v>
      </c>
      <c r="C5808" s="2">
        <v>0</v>
      </c>
      <c r="D5808" s="2">
        <v>39</v>
      </c>
    </row>
    <row r="5809" spans="1:4" x14ac:dyDescent="0.2">
      <c r="A5809" s="2">
        <v>0</v>
      </c>
      <c r="B5809" s="2">
        <v>7.7733821733821706E-2</v>
      </c>
      <c r="C5809" s="2">
        <v>0</v>
      </c>
      <c r="D5809" s="2">
        <v>39</v>
      </c>
    </row>
    <row r="5810" spans="1:4" x14ac:dyDescent="0.2">
      <c r="A5810" s="2">
        <v>0</v>
      </c>
      <c r="B5810" s="2">
        <v>7.7733821733821706E-2</v>
      </c>
      <c r="C5810" s="2">
        <v>0</v>
      </c>
      <c r="D5810" s="2">
        <v>39</v>
      </c>
    </row>
    <row r="5811" spans="1:4" x14ac:dyDescent="0.2">
      <c r="A5811" s="2">
        <v>0</v>
      </c>
      <c r="B5811" s="2">
        <v>7.7733821733821706E-2</v>
      </c>
      <c r="C5811" s="2">
        <v>0</v>
      </c>
      <c r="D5811" s="2">
        <v>39</v>
      </c>
    </row>
    <row r="5812" spans="1:4" x14ac:dyDescent="0.2">
      <c r="A5812" s="2">
        <v>0</v>
      </c>
      <c r="B5812" s="2">
        <v>7.7733821733821706E-2</v>
      </c>
      <c r="C5812" s="2">
        <v>0</v>
      </c>
      <c r="D5812" s="2">
        <v>39</v>
      </c>
    </row>
    <row r="5813" spans="1:4" x14ac:dyDescent="0.2">
      <c r="A5813" s="2">
        <v>0</v>
      </c>
      <c r="B5813" s="2">
        <v>7.7733821733821706E-2</v>
      </c>
      <c r="C5813" s="2">
        <v>0</v>
      </c>
      <c r="D5813" s="2">
        <v>39</v>
      </c>
    </row>
    <row r="5814" spans="1:4" x14ac:dyDescent="0.2">
      <c r="A5814" s="2">
        <v>0</v>
      </c>
      <c r="B5814" s="2">
        <v>7.7733821733821706E-2</v>
      </c>
      <c r="C5814" s="2">
        <v>0</v>
      </c>
      <c r="D5814" s="2">
        <v>39</v>
      </c>
    </row>
    <row r="5815" spans="1:4" x14ac:dyDescent="0.2">
      <c r="A5815" s="2">
        <v>0</v>
      </c>
      <c r="B5815" s="2">
        <v>7.7733821733821706E-2</v>
      </c>
      <c r="C5815" s="2">
        <v>0</v>
      </c>
      <c r="D5815" s="2">
        <v>39</v>
      </c>
    </row>
    <row r="5816" spans="1:4" x14ac:dyDescent="0.2">
      <c r="A5816" s="2">
        <v>0</v>
      </c>
      <c r="B5816" s="2">
        <v>7.7733821733821706E-2</v>
      </c>
      <c r="C5816" s="2">
        <v>0</v>
      </c>
      <c r="D5816" s="2">
        <v>39</v>
      </c>
    </row>
    <row r="5817" spans="1:4" x14ac:dyDescent="0.2">
      <c r="A5817" s="2">
        <v>0</v>
      </c>
      <c r="B5817" s="2">
        <v>7.7733821733821706E-2</v>
      </c>
      <c r="C5817" s="2">
        <v>0</v>
      </c>
      <c r="D5817" s="2">
        <v>39</v>
      </c>
    </row>
    <row r="5818" spans="1:4" x14ac:dyDescent="0.2">
      <c r="A5818" s="2">
        <v>0</v>
      </c>
      <c r="B5818" s="2">
        <v>7.7733821733821706E-2</v>
      </c>
      <c r="C5818" s="2">
        <v>0</v>
      </c>
      <c r="D5818" s="2">
        <v>39</v>
      </c>
    </row>
    <row r="5819" spans="1:4" x14ac:dyDescent="0.2">
      <c r="A5819" s="2">
        <v>0</v>
      </c>
      <c r="B5819" s="2">
        <v>7.7733821733821706E-2</v>
      </c>
      <c r="C5819" s="2">
        <v>0</v>
      </c>
      <c r="D5819" s="2">
        <v>39</v>
      </c>
    </row>
    <row r="5820" spans="1:4" x14ac:dyDescent="0.2">
      <c r="A5820" s="2">
        <v>0</v>
      </c>
      <c r="B5820" s="2">
        <v>7.7733821733821706E-2</v>
      </c>
      <c r="C5820" s="2">
        <v>0</v>
      </c>
      <c r="D5820" s="2">
        <v>39</v>
      </c>
    </row>
    <row r="5821" spans="1:4" x14ac:dyDescent="0.2">
      <c r="A5821" s="2">
        <v>0</v>
      </c>
      <c r="B5821" s="2">
        <v>7.7733821733821706E-2</v>
      </c>
      <c r="C5821" s="2">
        <v>0</v>
      </c>
      <c r="D5821" s="2">
        <v>39</v>
      </c>
    </row>
    <row r="5822" spans="1:4" x14ac:dyDescent="0.2">
      <c r="A5822" s="2">
        <v>0</v>
      </c>
      <c r="B5822" s="2">
        <v>7.7733821733821706E-2</v>
      </c>
      <c r="C5822" s="2">
        <v>0</v>
      </c>
      <c r="D5822" s="2">
        <v>39</v>
      </c>
    </row>
    <row r="5823" spans="1:4" x14ac:dyDescent="0.2">
      <c r="A5823" s="2">
        <v>0</v>
      </c>
      <c r="B5823" s="2">
        <v>7.7733821733821706E-2</v>
      </c>
      <c r="C5823" s="2">
        <v>0</v>
      </c>
      <c r="D5823" s="2">
        <v>39</v>
      </c>
    </row>
    <row r="5824" spans="1:4" x14ac:dyDescent="0.2">
      <c r="A5824" s="2">
        <v>0</v>
      </c>
      <c r="B5824" s="2">
        <v>7.7733821733821706E-2</v>
      </c>
      <c r="C5824" s="2">
        <v>0</v>
      </c>
      <c r="D5824" s="2">
        <v>39</v>
      </c>
    </row>
    <row r="5825" spans="1:4" x14ac:dyDescent="0.2">
      <c r="A5825" s="2">
        <v>0</v>
      </c>
      <c r="B5825" s="2">
        <v>7.7733821733821706E-2</v>
      </c>
      <c r="C5825" s="2">
        <v>0</v>
      </c>
      <c r="D5825" s="2">
        <v>39</v>
      </c>
    </row>
    <row r="5826" spans="1:4" x14ac:dyDescent="0.2">
      <c r="A5826" s="2">
        <v>0</v>
      </c>
      <c r="B5826" s="2">
        <v>7.7733821733821706E-2</v>
      </c>
      <c r="C5826" s="2">
        <v>0</v>
      </c>
      <c r="D5826" s="2">
        <v>39</v>
      </c>
    </row>
    <row r="5827" spans="1:4" x14ac:dyDescent="0.2">
      <c r="A5827" s="2">
        <v>0</v>
      </c>
      <c r="B5827" s="2">
        <v>7.7733821733821706E-2</v>
      </c>
      <c r="C5827" s="2">
        <v>0</v>
      </c>
      <c r="D5827" s="2">
        <v>39</v>
      </c>
    </row>
    <row r="5828" spans="1:4" x14ac:dyDescent="0.2">
      <c r="A5828" s="2">
        <v>0</v>
      </c>
      <c r="B5828" s="2">
        <v>7.7733821733821706E-2</v>
      </c>
      <c r="C5828" s="2">
        <v>0</v>
      </c>
      <c r="D5828" s="2">
        <v>39</v>
      </c>
    </row>
    <row r="5829" spans="1:4" x14ac:dyDescent="0.2">
      <c r="A5829" s="2">
        <v>0</v>
      </c>
      <c r="B5829" s="2">
        <v>7.7733821733821706E-2</v>
      </c>
      <c r="C5829" s="2">
        <v>0</v>
      </c>
      <c r="D5829" s="2">
        <v>39</v>
      </c>
    </row>
    <row r="5830" spans="1:4" x14ac:dyDescent="0.2">
      <c r="A5830" s="2">
        <v>0</v>
      </c>
      <c r="B5830" s="2">
        <v>0.10105396825396799</v>
      </c>
      <c r="C5830" s="2">
        <v>0</v>
      </c>
      <c r="D5830" s="2">
        <v>39</v>
      </c>
    </row>
    <row r="5831" spans="1:4" x14ac:dyDescent="0.2">
      <c r="A5831" s="2">
        <v>0</v>
      </c>
      <c r="B5831" s="2">
        <v>7.7733821733821706E-2</v>
      </c>
      <c r="C5831" s="2">
        <v>0</v>
      </c>
      <c r="D5831" s="2">
        <v>39</v>
      </c>
    </row>
    <row r="5832" spans="1:4" x14ac:dyDescent="0.2">
      <c r="A5832" s="2">
        <v>0</v>
      </c>
      <c r="B5832" s="2">
        <v>9.2697873773735798E-2</v>
      </c>
      <c r="C5832" s="2">
        <v>0</v>
      </c>
      <c r="D5832" s="2">
        <v>39</v>
      </c>
    </row>
    <row r="5833" spans="1:4" x14ac:dyDescent="0.2">
      <c r="A5833" s="2">
        <v>0</v>
      </c>
      <c r="B5833" s="2">
        <v>0.10105396825396799</v>
      </c>
      <c r="C5833" s="2">
        <v>0</v>
      </c>
      <c r="D5833" s="2">
        <v>39</v>
      </c>
    </row>
    <row r="5834" spans="1:4" x14ac:dyDescent="0.2">
      <c r="A5834" s="2">
        <v>0</v>
      </c>
      <c r="B5834" s="2">
        <v>9.6071495650246697E-2</v>
      </c>
      <c r="C5834" s="2">
        <v>0</v>
      </c>
      <c r="D5834" s="2">
        <v>39</v>
      </c>
    </row>
    <row r="5835" spans="1:4" x14ac:dyDescent="0.2">
      <c r="A5835" s="2">
        <v>0</v>
      </c>
      <c r="B5835" s="2">
        <v>9.2188040775950802E-2</v>
      </c>
      <c r="C5835" s="2">
        <v>0</v>
      </c>
      <c r="D5835" s="2">
        <v>39</v>
      </c>
    </row>
    <row r="5836" spans="1:4" x14ac:dyDescent="0.2">
      <c r="A5836" s="2">
        <v>0</v>
      </c>
      <c r="B5836" s="2">
        <v>8.8304585901655006E-2</v>
      </c>
      <c r="C5836" s="2">
        <v>0</v>
      </c>
      <c r="D5836" s="2">
        <v>39</v>
      </c>
    </row>
    <row r="5837" spans="1:4" x14ac:dyDescent="0.2">
      <c r="A5837" s="2">
        <v>0</v>
      </c>
      <c r="B5837" s="2">
        <v>8.4421131027359098E-2</v>
      </c>
      <c r="C5837" s="2">
        <v>0</v>
      </c>
      <c r="D5837" s="2">
        <v>39</v>
      </c>
    </row>
    <row r="5838" spans="1:4" x14ac:dyDescent="0.2">
      <c r="A5838" s="2">
        <v>0</v>
      </c>
      <c r="B5838" s="2">
        <v>8.0537676153063301E-2</v>
      </c>
      <c r="C5838" s="2">
        <v>0</v>
      </c>
      <c r="D5838" s="2">
        <v>39</v>
      </c>
    </row>
    <row r="5839" spans="1:4" x14ac:dyDescent="0.2">
      <c r="A5839" s="2">
        <v>0</v>
      </c>
      <c r="B5839" s="2">
        <v>7.7733821733821706E-2</v>
      </c>
      <c r="C5839" s="2">
        <v>0</v>
      </c>
      <c r="D5839" s="2">
        <v>39</v>
      </c>
    </row>
    <row r="5840" spans="1:4" x14ac:dyDescent="0.2">
      <c r="A5840" s="2">
        <v>0</v>
      </c>
      <c r="B5840" s="2">
        <v>0.10105396825396799</v>
      </c>
      <c r="C5840" s="2">
        <v>0</v>
      </c>
      <c r="D5840" s="2">
        <v>39</v>
      </c>
    </row>
    <row r="5841" spans="1:4" x14ac:dyDescent="0.2">
      <c r="A5841" s="2">
        <v>0</v>
      </c>
      <c r="B5841" s="2">
        <v>8.6178929739369303E-2</v>
      </c>
      <c r="C5841" s="2">
        <v>0</v>
      </c>
      <c r="D5841" s="2">
        <v>39</v>
      </c>
    </row>
    <row r="5842" spans="1:4" x14ac:dyDescent="0.2">
      <c r="A5842" s="2">
        <v>0</v>
      </c>
      <c r="B5842" s="2">
        <v>7.7733821733821706E-2</v>
      </c>
      <c r="C5842" s="2">
        <v>0</v>
      </c>
      <c r="D5842" s="2">
        <v>39</v>
      </c>
    </row>
    <row r="5843" spans="1:4" x14ac:dyDescent="0.2">
      <c r="A5843" s="2">
        <v>0</v>
      </c>
      <c r="B5843" s="2">
        <v>9.2592985558502802E-2</v>
      </c>
      <c r="C5843" s="2">
        <v>0</v>
      </c>
      <c r="D5843" s="2">
        <v>39</v>
      </c>
    </row>
    <row r="5844" spans="1:4" x14ac:dyDescent="0.2">
      <c r="A5844" s="2">
        <v>0</v>
      </c>
      <c r="B5844" s="2">
        <v>0.10105396825396799</v>
      </c>
      <c r="C5844" s="2">
        <v>0</v>
      </c>
      <c r="D5844" s="2">
        <v>39</v>
      </c>
    </row>
    <row r="5845" spans="1:4" x14ac:dyDescent="0.2">
      <c r="A5845" s="2">
        <v>0</v>
      </c>
      <c r="B5845" s="2">
        <v>7.7733821733821706E-2</v>
      </c>
      <c r="C5845" s="2">
        <v>0</v>
      </c>
      <c r="D5845" s="2">
        <v>39</v>
      </c>
    </row>
    <row r="5846" spans="1:4" x14ac:dyDescent="0.2">
      <c r="A5846" s="2">
        <v>0</v>
      </c>
      <c r="B5846" s="2">
        <v>0.10105396825396799</v>
      </c>
      <c r="C5846" s="2">
        <v>0</v>
      </c>
      <c r="D5846" s="2">
        <v>39</v>
      </c>
    </row>
    <row r="5847" spans="1:4" x14ac:dyDescent="0.2">
      <c r="A5847" s="2">
        <v>0</v>
      </c>
      <c r="B5847" s="2">
        <v>8.6237171863545403E-2</v>
      </c>
      <c r="C5847" s="2">
        <v>0</v>
      </c>
      <c r="D5847" s="2">
        <v>39</v>
      </c>
    </row>
    <row r="5848" spans="1:4" x14ac:dyDescent="0.2">
      <c r="A5848" s="2">
        <v>0</v>
      </c>
      <c r="B5848" s="2">
        <v>7.7733821733821706E-2</v>
      </c>
      <c r="C5848" s="2">
        <v>0</v>
      </c>
      <c r="D5848" s="2">
        <v>39</v>
      </c>
    </row>
    <row r="5849" spans="1:4" x14ac:dyDescent="0.2">
      <c r="A5849" s="2">
        <v>0</v>
      </c>
      <c r="B5849" s="2">
        <v>8.7596154760989905E-2</v>
      </c>
      <c r="C5849" s="2">
        <v>0</v>
      </c>
      <c r="D5849" s="2">
        <v>39</v>
      </c>
    </row>
    <row r="5850" spans="1:4" x14ac:dyDescent="0.2">
      <c r="A5850" s="2">
        <v>0</v>
      </c>
      <c r="B5850" s="2">
        <v>9.5361771317815203E-2</v>
      </c>
      <c r="C5850" s="2">
        <v>0</v>
      </c>
      <c r="D5850" s="2">
        <v>39</v>
      </c>
    </row>
    <row r="5851" spans="1:4" x14ac:dyDescent="0.2">
      <c r="A5851" s="2">
        <v>0</v>
      </c>
      <c r="B5851" s="2">
        <v>0.10105396825396799</v>
      </c>
      <c r="C5851" s="2">
        <v>0</v>
      </c>
      <c r="D5851" s="2">
        <v>39</v>
      </c>
    </row>
    <row r="5852" spans="1:4" x14ac:dyDescent="0.2">
      <c r="A5852" s="2">
        <v>0</v>
      </c>
      <c r="B5852" s="2">
        <v>8.62954139877216E-2</v>
      </c>
      <c r="C5852" s="2">
        <v>0</v>
      </c>
      <c r="D5852" s="2">
        <v>39</v>
      </c>
    </row>
    <row r="5853" spans="1:4" x14ac:dyDescent="0.2">
      <c r="A5853" s="2">
        <v>0</v>
      </c>
      <c r="B5853" s="2">
        <v>7.7733821733821706E-2</v>
      </c>
      <c r="C5853" s="2">
        <v>0</v>
      </c>
      <c r="D5853" s="2">
        <v>39</v>
      </c>
    </row>
    <row r="5854" spans="1:4" x14ac:dyDescent="0.2">
      <c r="A5854" s="2">
        <v>0</v>
      </c>
      <c r="B5854" s="2">
        <v>9.2476443097132696E-2</v>
      </c>
      <c r="C5854" s="2">
        <v>0</v>
      </c>
      <c r="D5854" s="2">
        <v>39</v>
      </c>
    </row>
    <row r="5855" spans="1:4" x14ac:dyDescent="0.2">
      <c r="A5855" s="2">
        <v>0</v>
      </c>
      <c r="B5855" s="2">
        <v>0.10105396825396799</v>
      </c>
      <c r="C5855" s="2">
        <v>0</v>
      </c>
      <c r="D5855" s="2">
        <v>39</v>
      </c>
    </row>
    <row r="5856" spans="1:4" x14ac:dyDescent="0.2">
      <c r="A5856" s="2">
        <v>0</v>
      </c>
      <c r="B5856" s="2">
        <v>9.5164524657271904E-2</v>
      </c>
      <c r="C5856" s="2">
        <v>0</v>
      </c>
      <c r="D5856" s="2">
        <v>39</v>
      </c>
    </row>
    <row r="5857" spans="1:4" x14ac:dyDescent="0.2">
      <c r="A5857" s="2">
        <v>0</v>
      </c>
      <c r="B5857" s="2">
        <v>9.0505154723176703E-2</v>
      </c>
      <c r="C5857" s="2">
        <v>0</v>
      </c>
      <c r="D5857" s="2">
        <v>39</v>
      </c>
    </row>
    <row r="5858" spans="1:4" x14ac:dyDescent="0.2">
      <c r="A5858" s="2">
        <v>0</v>
      </c>
      <c r="B5858" s="2">
        <v>8.5845784789081406E-2</v>
      </c>
      <c r="C5858" s="2">
        <v>0</v>
      </c>
      <c r="D5858" s="2">
        <v>39</v>
      </c>
    </row>
    <row r="5859" spans="1:4" x14ac:dyDescent="0.2">
      <c r="A5859" s="2">
        <v>0</v>
      </c>
      <c r="B5859" s="2">
        <v>8.1186414854986205E-2</v>
      </c>
      <c r="C5859" s="2">
        <v>0</v>
      </c>
      <c r="D5859" s="2">
        <v>39</v>
      </c>
    </row>
    <row r="5860" spans="1:4" x14ac:dyDescent="0.2">
      <c r="A5860" s="2">
        <v>0</v>
      </c>
      <c r="B5860" s="2">
        <v>7.7733821733821706E-2</v>
      </c>
      <c r="C5860" s="2">
        <v>0</v>
      </c>
      <c r="D5860" s="2">
        <v>39</v>
      </c>
    </row>
    <row r="5861" spans="1:4" x14ac:dyDescent="0.2">
      <c r="A5861" s="2">
        <v>0</v>
      </c>
      <c r="B5861" s="2">
        <v>8.7510732978864803E-2</v>
      </c>
      <c r="C5861" s="2">
        <v>0</v>
      </c>
      <c r="D5861" s="2">
        <v>39</v>
      </c>
    </row>
    <row r="5862" spans="1:4" x14ac:dyDescent="0.2">
      <c r="A5862" s="2">
        <v>0</v>
      </c>
      <c r="B5862" s="2">
        <v>9.5276349535690197E-2</v>
      </c>
      <c r="C5862" s="2">
        <v>0</v>
      </c>
      <c r="D5862" s="2">
        <v>39</v>
      </c>
    </row>
    <row r="5863" spans="1:4" x14ac:dyDescent="0.2">
      <c r="A5863" s="2">
        <v>0</v>
      </c>
      <c r="B5863" s="2">
        <v>0.10105396825396799</v>
      </c>
      <c r="C5863" s="2">
        <v>0</v>
      </c>
      <c r="D5863" s="2">
        <v>39</v>
      </c>
    </row>
    <row r="5864" spans="1:4" x14ac:dyDescent="0.2">
      <c r="A5864" s="2">
        <v>0</v>
      </c>
      <c r="B5864" s="2">
        <v>7.7733821733821706E-2</v>
      </c>
      <c r="C5864" s="2">
        <v>0</v>
      </c>
      <c r="D5864" s="2">
        <v>39</v>
      </c>
    </row>
    <row r="5865" spans="1:4" x14ac:dyDescent="0.2">
      <c r="A5865" s="2">
        <v>0</v>
      </c>
      <c r="B5865" s="2">
        <v>9.2348246389625702E-2</v>
      </c>
      <c r="C5865" s="2">
        <v>0</v>
      </c>
      <c r="D5865" s="2">
        <v>39</v>
      </c>
    </row>
    <row r="5866" spans="1:4" x14ac:dyDescent="0.2">
      <c r="A5866" s="2">
        <v>0</v>
      </c>
      <c r="B5866" s="2">
        <v>0.10105396825396799</v>
      </c>
      <c r="C5866" s="2">
        <v>0</v>
      </c>
      <c r="D5866" s="2">
        <v>39</v>
      </c>
    </row>
    <row r="5867" spans="1:4" x14ac:dyDescent="0.2">
      <c r="A5867" s="2">
        <v>0</v>
      </c>
      <c r="B5867" s="2">
        <v>0.10105396825396799</v>
      </c>
      <c r="C5867" s="2">
        <v>0</v>
      </c>
      <c r="D5867" s="2">
        <v>38</v>
      </c>
    </row>
    <row r="5868" spans="1:4" x14ac:dyDescent="0.2">
      <c r="A5868" s="2">
        <v>0</v>
      </c>
      <c r="B5868" s="2">
        <v>0.10105396825396799</v>
      </c>
      <c r="C5868" s="2">
        <v>0</v>
      </c>
      <c r="D5868" s="2">
        <v>39</v>
      </c>
    </row>
    <row r="5869" spans="1:4" x14ac:dyDescent="0.2">
      <c r="A5869" s="2">
        <v>0</v>
      </c>
      <c r="B5869" s="2">
        <v>0.10105396825396799</v>
      </c>
      <c r="C5869" s="2">
        <v>0</v>
      </c>
      <c r="D5869" s="2">
        <v>39</v>
      </c>
    </row>
    <row r="5870" spans="1:4" x14ac:dyDescent="0.2">
      <c r="A5870" s="2">
        <v>0</v>
      </c>
      <c r="B5870" s="2">
        <v>0.10105396825396799</v>
      </c>
      <c r="C5870" s="2">
        <v>0</v>
      </c>
      <c r="D5870" s="2">
        <v>39</v>
      </c>
    </row>
    <row r="5871" spans="1:4" x14ac:dyDescent="0.2">
      <c r="A5871" s="2">
        <v>0</v>
      </c>
      <c r="B5871" s="2">
        <v>0.10105396825396799</v>
      </c>
      <c r="C5871" s="2">
        <v>0</v>
      </c>
      <c r="D5871" s="2">
        <v>39</v>
      </c>
    </row>
    <row r="5872" spans="1:4" x14ac:dyDescent="0.2">
      <c r="A5872" s="2">
        <v>0</v>
      </c>
      <c r="B5872" s="2">
        <v>0.10105396825396799</v>
      </c>
      <c r="C5872" s="2">
        <v>0</v>
      </c>
      <c r="D5872" s="2">
        <v>39</v>
      </c>
    </row>
    <row r="5873" spans="1:4" x14ac:dyDescent="0.2">
      <c r="A5873" s="2">
        <v>0</v>
      </c>
      <c r="B5873" s="2">
        <v>0.10105396825396799</v>
      </c>
      <c r="C5873" s="2">
        <v>0</v>
      </c>
      <c r="D5873" s="2">
        <v>39</v>
      </c>
    </row>
    <row r="5874" spans="1:4" x14ac:dyDescent="0.2">
      <c r="A5874" s="2">
        <v>0</v>
      </c>
      <c r="B5874" s="2">
        <v>0.10105396825396799</v>
      </c>
      <c r="C5874" s="2">
        <v>0</v>
      </c>
      <c r="D5874" s="2">
        <v>38</v>
      </c>
    </row>
    <row r="5875" spans="1:4" x14ac:dyDescent="0.2">
      <c r="A5875" s="2">
        <v>0</v>
      </c>
      <c r="B5875" s="2">
        <v>0.10105396825396799</v>
      </c>
      <c r="C5875" s="2">
        <v>0</v>
      </c>
      <c r="D5875" s="2">
        <v>38</v>
      </c>
    </row>
    <row r="5876" spans="1:4" x14ac:dyDescent="0.2">
      <c r="A5876" s="2">
        <v>0</v>
      </c>
      <c r="B5876" s="2">
        <v>0.10105396825396799</v>
      </c>
      <c r="C5876" s="2">
        <v>0</v>
      </c>
      <c r="D5876" s="2">
        <v>39</v>
      </c>
    </row>
    <row r="5877" spans="1:4" x14ac:dyDescent="0.2">
      <c r="A5877" s="2">
        <v>0</v>
      </c>
      <c r="B5877" s="2">
        <v>0.10105396825396799</v>
      </c>
      <c r="C5877" s="2">
        <v>0</v>
      </c>
      <c r="D5877" s="2">
        <v>38</v>
      </c>
    </row>
    <row r="5878" spans="1:4" x14ac:dyDescent="0.2">
      <c r="A5878" s="2">
        <v>0</v>
      </c>
      <c r="B5878" s="2">
        <v>0.10105396825396799</v>
      </c>
      <c r="C5878" s="2">
        <v>0</v>
      </c>
      <c r="D5878" s="2">
        <v>38</v>
      </c>
    </row>
    <row r="5879" spans="1:4" x14ac:dyDescent="0.2">
      <c r="A5879" s="2">
        <v>0</v>
      </c>
      <c r="B5879" s="2">
        <v>0.10105396825396799</v>
      </c>
      <c r="C5879" s="2">
        <v>0</v>
      </c>
      <c r="D5879" s="2">
        <v>38</v>
      </c>
    </row>
    <row r="5880" spans="1:4" x14ac:dyDescent="0.2">
      <c r="A5880" s="2">
        <v>0</v>
      </c>
      <c r="B5880" s="2">
        <v>0.10105396825396799</v>
      </c>
      <c r="C5880" s="2">
        <v>0</v>
      </c>
      <c r="D5880" s="2">
        <v>39</v>
      </c>
    </row>
    <row r="5881" spans="1:4" x14ac:dyDescent="0.2">
      <c r="A5881" s="2">
        <v>0</v>
      </c>
      <c r="B5881" s="2">
        <v>0.10105396825396799</v>
      </c>
      <c r="C5881" s="2">
        <v>0</v>
      </c>
      <c r="D5881" s="2">
        <v>39</v>
      </c>
    </row>
    <row r="5882" spans="1:4" x14ac:dyDescent="0.2">
      <c r="A5882" s="2">
        <v>0</v>
      </c>
      <c r="B5882" s="2">
        <v>0.10105396825396799</v>
      </c>
      <c r="C5882" s="2">
        <v>0</v>
      </c>
      <c r="D5882" s="2">
        <v>39</v>
      </c>
    </row>
    <row r="5883" spans="1:4" x14ac:dyDescent="0.2">
      <c r="A5883" s="2">
        <v>0</v>
      </c>
      <c r="B5883" s="2">
        <v>0.10105396825396799</v>
      </c>
      <c r="C5883" s="2">
        <v>0</v>
      </c>
      <c r="D5883" s="2">
        <v>38</v>
      </c>
    </row>
    <row r="5884" spans="1:4" x14ac:dyDescent="0.2">
      <c r="A5884" s="2">
        <v>0</v>
      </c>
      <c r="B5884" s="2">
        <v>7.7733821733821706E-2</v>
      </c>
      <c r="C5884" s="2">
        <v>0</v>
      </c>
      <c r="D5884" s="2">
        <v>39</v>
      </c>
    </row>
    <row r="5885" spans="1:4" x14ac:dyDescent="0.2">
      <c r="A5885" s="2">
        <v>0</v>
      </c>
      <c r="B5885" s="2">
        <v>9.2189516954352096E-2</v>
      </c>
      <c r="C5885" s="2">
        <v>0</v>
      </c>
      <c r="D5885" s="2">
        <v>39</v>
      </c>
    </row>
    <row r="5886" spans="1:4" x14ac:dyDescent="0.2">
      <c r="A5886" s="2">
        <v>0</v>
      </c>
      <c r="B5886" s="2">
        <v>0.10105396825396799</v>
      </c>
      <c r="C5886" s="2">
        <v>0</v>
      </c>
      <c r="D5886" s="2">
        <v>39</v>
      </c>
    </row>
    <row r="5887" spans="1:4" x14ac:dyDescent="0.2">
      <c r="A5887" s="2">
        <v>0</v>
      </c>
      <c r="B5887" s="2">
        <v>0.10105396825396799</v>
      </c>
      <c r="C5887" s="2">
        <v>0</v>
      </c>
      <c r="D5887" s="2">
        <v>39</v>
      </c>
    </row>
    <row r="5888" spans="1:4" x14ac:dyDescent="0.2">
      <c r="A5888" s="2">
        <v>0</v>
      </c>
      <c r="B5888" s="2">
        <v>0.10105396825396799</v>
      </c>
      <c r="C5888" s="2">
        <v>0</v>
      </c>
      <c r="D5888" s="2">
        <v>39</v>
      </c>
    </row>
    <row r="5889" spans="1:4" x14ac:dyDescent="0.2">
      <c r="A5889" s="2">
        <v>0</v>
      </c>
      <c r="B5889" s="2">
        <v>0.10105396825396799</v>
      </c>
      <c r="C5889" s="2">
        <v>0</v>
      </c>
      <c r="D5889" s="2">
        <v>39</v>
      </c>
    </row>
    <row r="5890" spans="1:4" x14ac:dyDescent="0.2">
      <c r="A5890" s="2">
        <v>0</v>
      </c>
      <c r="B5890" s="2">
        <v>0.10105396825396799</v>
      </c>
      <c r="C5890" s="2">
        <v>0</v>
      </c>
      <c r="D5890" s="2">
        <v>39</v>
      </c>
    </row>
    <row r="5891" spans="1:4" x14ac:dyDescent="0.2">
      <c r="A5891" s="2">
        <v>0</v>
      </c>
      <c r="B5891" s="2">
        <v>7.7733821733821706E-2</v>
      </c>
      <c r="C5891" s="2">
        <v>0</v>
      </c>
      <c r="D5891" s="2">
        <v>39</v>
      </c>
    </row>
    <row r="5892" spans="1:4" x14ac:dyDescent="0.2">
      <c r="A5892" s="2">
        <v>0</v>
      </c>
      <c r="B5892" s="2">
        <v>9.2131274830175899E-2</v>
      </c>
      <c r="C5892" s="2">
        <v>0</v>
      </c>
      <c r="D5892" s="2">
        <v>39</v>
      </c>
    </row>
    <row r="5893" spans="1:4" x14ac:dyDescent="0.2">
      <c r="A5893" s="2">
        <v>0</v>
      </c>
      <c r="B5893" s="2">
        <v>0.10105396825396799</v>
      </c>
      <c r="C5893" s="2">
        <v>0</v>
      </c>
      <c r="D5893" s="2">
        <v>39</v>
      </c>
    </row>
    <row r="5894" spans="1:4" x14ac:dyDescent="0.2">
      <c r="A5894" s="2">
        <v>0</v>
      </c>
      <c r="B5894" s="2">
        <v>8.6679812007284501E-2</v>
      </c>
      <c r="C5894" s="2">
        <v>0</v>
      </c>
      <c r="D5894" s="2">
        <v>38</v>
      </c>
    </row>
    <row r="5895" spans="1:4" x14ac:dyDescent="0.2">
      <c r="A5895" s="2">
        <v>0</v>
      </c>
      <c r="B5895" s="2">
        <v>7.7733821733821706E-2</v>
      </c>
      <c r="C5895" s="2">
        <v>0</v>
      </c>
      <c r="D5895" s="2">
        <v>38</v>
      </c>
    </row>
    <row r="5896" spans="1:4" x14ac:dyDescent="0.2">
      <c r="A5896" s="2">
        <v>0</v>
      </c>
      <c r="B5896" s="2">
        <v>9.2091852974611602E-2</v>
      </c>
      <c r="C5896" s="2">
        <v>0</v>
      </c>
      <c r="D5896" s="2">
        <v>39</v>
      </c>
    </row>
    <row r="5897" spans="1:4" x14ac:dyDescent="0.2">
      <c r="A5897" s="2">
        <v>0</v>
      </c>
      <c r="B5897" s="2">
        <v>0.10105396825396799</v>
      </c>
      <c r="C5897" s="2">
        <v>0</v>
      </c>
      <c r="D5897" s="2">
        <v>39</v>
      </c>
    </row>
    <row r="5898" spans="1:4" x14ac:dyDescent="0.2">
      <c r="A5898" s="2">
        <v>0</v>
      </c>
      <c r="B5898" s="2">
        <v>9.14944942725162E-2</v>
      </c>
      <c r="C5898" s="2">
        <v>0</v>
      </c>
      <c r="D5898" s="2">
        <v>39</v>
      </c>
    </row>
    <row r="5899" spans="1:4" x14ac:dyDescent="0.2">
      <c r="A5899" s="2">
        <v>0</v>
      </c>
      <c r="B5899" s="2">
        <v>8.3728877715690903E-2</v>
      </c>
      <c r="C5899" s="2">
        <v>0</v>
      </c>
      <c r="D5899" s="2">
        <v>39</v>
      </c>
    </row>
    <row r="5900" spans="1:4" x14ac:dyDescent="0.2">
      <c r="A5900" s="2">
        <v>0</v>
      </c>
      <c r="B5900" s="2">
        <v>7.7733821733821706E-2</v>
      </c>
      <c r="C5900" s="2">
        <v>0</v>
      </c>
      <c r="D5900" s="2">
        <v>39</v>
      </c>
    </row>
    <row r="5901" spans="1:4" x14ac:dyDescent="0.2">
      <c r="A5901" s="2">
        <v>0</v>
      </c>
      <c r="B5901" s="2">
        <v>9.2038087431493998E-2</v>
      </c>
      <c r="C5901" s="2">
        <v>0</v>
      </c>
      <c r="D5901" s="2">
        <v>39</v>
      </c>
    </row>
    <row r="5902" spans="1:4" x14ac:dyDescent="0.2">
      <c r="A5902" s="2">
        <v>0</v>
      </c>
      <c r="B5902" s="2">
        <v>0.10105396825396799</v>
      </c>
      <c r="C5902" s="2">
        <v>0</v>
      </c>
      <c r="D5902" s="2">
        <v>39</v>
      </c>
    </row>
    <row r="5903" spans="1:4" x14ac:dyDescent="0.2">
      <c r="A5903" s="2">
        <v>0</v>
      </c>
      <c r="B5903" s="2">
        <v>9.6292059587462606E-2</v>
      </c>
      <c r="C5903" s="2">
        <v>0</v>
      </c>
      <c r="D5903" s="2">
        <v>39</v>
      </c>
    </row>
    <row r="5904" spans="1:4" x14ac:dyDescent="0.2">
      <c r="A5904" s="2">
        <v>0</v>
      </c>
      <c r="B5904" s="2">
        <v>9.2407957901895196E-2</v>
      </c>
      <c r="C5904" s="2">
        <v>0</v>
      </c>
      <c r="D5904" s="2">
        <v>39</v>
      </c>
    </row>
    <row r="5905" spans="1:4" x14ac:dyDescent="0.2">
      <c r="A5905" s="2">
        <v>0</v>
      </c>
      <c r="B5905" s="2">
        <v>8.8523856216327898E-2</v>
      </c>
      <c r="C5905" s="2">
        <v>0</v>
      </c>
      <c r="D5905" s="2">
        <v>39</v>
      </c>
    </row>
    <row r="5906" spans="1:4" x14ac:dyDescent="0.2">
      <c r="A5906" s="2">
        <v>0</v>
      </c>
      <c r="B5906" s="2">
        <v>8.4639754530760503E-2</v>
      </c>
      <c r="C5906" s="2">
        <v>0</v>
      </c>
      <c r="D5906" s="2">
        <v>39</v>
      </c>
    </row>
    <row r="5907" spans="1:4" x14ac:dyDescent="0.2">
      <c r="A5907" s="2">
        <v>0</v>
      </c>
      <c r="B5907" s="2">
        <v>8.0755652845193093E-2</v>
      </c>
      <c r="C5907" s="2">
        <v>0</v>
      </c>
      <c r="D5907" s="2">
        <v>39</v>
      </c>
    </row>
    <row r="5908" spans="1:4" x14ac:dyDescent="0.2">
      <c r="A5908" s="2">
        <v>0</v>
      </c>
      <c r="B5908" s="2">
        <v>7.7733821733821706E-2</v>
      </c>
      <c r="C5908" s="2">
        <v>0</v>
      </c>
      <c r="D5908" s="2">
        <v>39</v>
      </c>
    </row>
    <row r="5909" spans="1:4" x14ac:dyDescent="0.2">
      <c r="A5909" s="2">
        <v>0</v>
      </c>
      <c r="B5909" s="2">
        <v>7.7733821733821706E-2</v>
      </c>
      <c r="C5909" s="2">
        <v>0</v>
      </c>
      <c r="D5909" s="2">
        <v>39</v>
      </c>
    </row>
    <row r="5910" spans="1:4" x14ac:dyDescent="0.2">
      <c r="A5910" s="2">
        <v>0</v>
      </c>
      <c r="B5910" s="2">
        <v>0.10105396825396799</v>
      </c>
      <c r="C5910" s="2">
        <v>0</v>
      </c>
      <c r="D5910" s="2">
        <v>38</v>
      </c>
    </row>
    <row r="5911" spans="1:4" x14ac:dyDescent="0.2">
      <c r="A5911" s="2">
        <v>0</v>
      </c>
      <c r="B5911" s="2">
        <v>7.7733821733821706E-2</v>
      </c>
      <c r="C5911" s="2">
        <v>0</v>
      </c>
      <c r="D5911" s="2">
        <v>38</v>
      </c>
    </row>
    <row r="5912" spans="1:4" x14ac:dyDescent="0.2">
      <c r="A5912" s="2">
        <v>0</v>
      </c>
      <c r="B5912" s="2">
        <v>9.1944900032812096E-2</v>
      </c>
      <c r="C5912" s="2">
        <v>0</v>
      </c>
      <c r="D5912" s="2">
        <v>39</v>
      </c>
    </row>
    <row r="5913" spans="1:4" x14ac:dyDescent="0.2">
      <c r="A5913" s="2">
        <v>0</v>
      </c>
      <c r="B5913" s="2">
        <v>0.10105396825396799</v>
      </c>
      <c r="C5913" s="2">
        <v>0</v>
      </c>
      <c r="D5913" s="2">
        <v>39</v>
      </c>
    </row>
    <row r="5914" spans="1:4" x14ac:dyDescent="0.2">
      <c r="A5914" s="2">
        <v>0</v>
      </c>
      <c r="B5914" s="2">
        <v>0.10105396825396799</v>
      </c>
      <c r="C5914" s="2">
        <v>0</v>
      </c>
      <c r="D5914" s="2">
        <v>39</v>
      </c>
    </row>
    <row r="5915" spans="1:4" x14ac:dyDescent="0.2">
      <c r="A5915" s="2">
        <v>0</v>
      </c>
      <c r="B5915" s="2">
        <v>0.10105396825396799</v>
      </c>
      <c r="C5915" s="2">
        <v>0</v>
      </c>
      <c r="D5915" s="2">
        <v>39</v>
      </c>
    </row>
    <row r="5916" spans="1:4" x14ac:dyDescent="0.2">
      <c r="A5916" s="2">
        <v>0</v>
      </c>
      <c r="B5916" s="2">
        <v>0.10105396825396799</v>
      </c>
      <c r="C5916" s="2">
        <v>0</v>
      </c>
      <c r="D5916" s="2">
        <v>39</v>
      </c>
    </row>
    <row r="5917" spans="1:4" x14ac:dyDescent="0.2">
      <c r="A5917" s="2">
        <v>0</v>
      </c>
      <c r="B5917" s="2">
        <v>0.10105396825396799</v>
      </c>
      <c r="C5917" s="2">
        <v>0</v>
      </c>
      <c r="D5917" s="2">
        <v>39</v>
      </c>
    </row>
    <row r="5918" spans="1:4" x14ac:dyDescent="0.2">
      <c r="A5918" s="2">
        <v>0</v>
      </c>
      <c r="B5918" s="2">
        <v>0.10105396825396799</v>
      </c>
      <c r="C5918" s="2">
        <v>0</v>
      </c>
      <c r="D5918" s="2">
        <v>39</v>
      </c>
    </row>
    <row r="5919" spans="1:4" x14ac:dyDescent="0.2">
      <c r="A5919" s="2">
        <v>0</v>
      </c>
      <c r="B5919" s="2">
        <v>0.10105396825396799</v>
      </c>
      <c r="C5919" s="2">
        <v>0</v>
      </c>
      <c r="D5919" s="2">
        <v>39</v>
      </c>
    </row>
    <row r="5920" spans="1:4" x14ac:dyDescent="0.2">
      <c r="A5920" s="2">
        <v>0</v>
      </c>
      <c r="B5920" s="2">
        <v>0.10105396825396799</v>
      </c>
      <c r="C5920" s="2">
        <v>0</v>
      </c>
      <c r="D5920" s="2">
        <v>39</v>
      </c>
    </row>
    <row r="5921" spans="1:4" x14ac:dyDescent="0.2">
      <c r="A5921" s="2">
        <v>0</v>
      </c>
      <c r="B5921" s="2">
        <v>0.10105396825396799</v>
      </c>
      <c r="C5921" s="2">
        <v>0</v>
      </c>
      <c r="D5921" s="2">
        <v>39</v>
      </c>
    </row>
    <row r="5922" spans="1:4" x14ac:dyDescent="0.2">
      <c r="A5922" s="2">
        <v>0</v>
      </c>
      <c r="B5922" s="2">
        <v>8.6959374203330206E-2</v>
      </c>
      <c r="C5922" s="2">
        <v>0</v>
      </c>
      <c r="D5922" s="2">
        <v>39</v>
      </c>
    </row>
    <row r="5923" spans="1:4" x14ac:dyDescent="0.2">
      <c r="A5923" s="2">
        <v>0</v>
      </c>
      <c r="B5923" s="2">
        <v>7.7733821733821706E-2</v>
      </c>
      <c r="C5923" s="2">
        <v>0</v>
      </c>
      <c r="D5923" s="2">
        <v>39</v>
      </c>
    </row>
    <row r="5924" spans="1:4" x14ac:dyDescent="0.2">
      <c r="A5924" s="2">
        <v>0</v>
      </c>
      <c r="B5924" s="2">
        <v>8.3363465418141602E-2</v>
      </c>
      <c r="C5924" s="2">
        <v>0</v>
      </c>
      <c r="D5924" s="2">
        <v>39</v>
      </c>
    </row>
    <row r="5925" spans="1:4" x14ac:dyDescent="0.2">
      <c r="A5925" s="2">
        <v>0</v>
      </c>
      <c r="B5925" s="2">
        <v>8.8023766481320403E-2</v>
      </c>
      <c r="C5925" s="2">
        <v>0</v>
      </c>
      <c r="D5925" s="2">
        <v>38</v>
      </c>
    </row>
    <row r="5926" spans="1:4" x14ac:dyDescent="0.2">
      <c r="A5926" s="2">
        <v>0</v>
      </c>
      <c r="B5926" s="2">
        <v>9.2684067544499205E-2</v>
      </c>
      <c r="C5926" s="2">
        <v>0</v>
      </c>
      <c r="D5926" s="2">
        <v>38</v>
      </c>
    </row>
    <row r="5927" spans="1:4" x14ac:dyDescent="0.2">
      <c r="A5927" s="2">
        <v>0</v>
      </c>
      <c r="B5927" s="2">
        <v>9.7344368607677895E-2</v>
      </c>
      <c r="C5927" s="2">
        <v>0</v>
      </c>
      <c r="D5927" s="2">
        <v>38</v>
      </c>
    </row>
    <row r="5928" spans="1:4" x14ac:dyDescent="0.2">
      <c r="A5928" s="2">
        <v>0</v>
      </c>
      <c r="B5928" s="2">
        <v>0.10105396825396799</v>
      </c>
      <c r="C5928" s="2">
        <v>0</v>
      </c>
      <c r="D5928" s="2">
        <v>38</v>
      </c>
    </row>
    <row r="5929" spans="1:4" x14ac:dyDescent="0.2">
      <c r="A5929" s="2">
        <v>0</v>
      </c>
      <c r="B5929" s="2">
        <v>0.10105396825396799</v>
      </c>
      <c r="C5929" s="2">
        <v>0</v>
      </c>
      <c r="D5929" s="2">
        <v>38</v>
      </c>
    </row>
    <row r="5930" spans="1:4" x14ac:dyDescent="0.2">
      <c r="A5930" s="2">
        <v>0</v>
      </c>
      <c r="B5930" s="2">
        <v>0.10105396825396799</v>
      </c>
      <c r="C5930" s="2">
        <v>0</v>
      </c>
      <c r="D5930" s="2">
        <v>38</v>
      </c>
    </row>
    <row r="5931" spans="1:4" x14ac:dyDescent="0.2">
      <c r="A5931" s="2">
        <v>0</v>
      </c>
      <c r="B5931" s="2">
        <v>0.10105396825396799</v>
      </c>
      <c r="C5931" s="2">
        <v>0</v>
      </c>
      <c r="D5931" s="2">
        <v>38</v>
      </c>
    </row>
    <row r="5932" spans="1:4" x14ac:dyDescent="0.2">
      <c r="A5932" s="2">
        <v>0</v>
      </c>
      <c r="B5932" s="2">
        <v>0.10105396825396799</v>
      </c>
      <c r="C5932" s="2">
        <v>0</v>
      </c>
      <c r="D5932" s="2">
        <v>39</v>
      </c>
    </row>
    <row r="5933" spans="1:4" x14ac:dyDescent="0.2">
      <c r="A5933" s="2">
        <v>0</v>
      </c>
      <c r="B5933" s="2">
        <v>0.10105396825396799</v>
      </c>
      <c r="C5933" s="2">
        <v>0</v>
      </c>
      <c r="D5933" s="2">
        <v>39</v>
      </c>
    </row>
    <row r="5934" spans="1:4" x14ac:dyDescent="0.2">
      <c r="A5934" s="2">
        <v>0</v>
      </c>
      <c r="B5934" s="2">
        <v>0.10105396825396799</v>
      </c>
      <c r="C5934" s="2">
        <v>0</v>
      </c>
      <c r="D5934" s="2">
        <v>38</v>
      </c>
    </row>
    <row r="5935" spans="1:4" x14ac:dyDescent="0.2">
      <c r="A5935" s="2">
        <v>0</v>
      </c>
      <c r="B5935" s="2">
        <v>0.10105396825396799</v>
      </c>
      <c r="C5935" s="2">
        <v>0</v>
      </c>
      <c r="D5935" s="2">
        <v>39</v>
      </c>
    </row>
    <row r="5936" spans="1:4" x14ac:dyDescent="0.2">
      <c r="A5936" s="2">
        <v>0</v>
      </c>
      <c r="B5936" s="2">
        <v>8.7080527135699498E-2</v>
      </c>
      <c r="C5936" s="2">
        <v>0</v>
      </c>
      <c r="D5936" s="2">
        <v>39</v>
      </c>
    </row>
    <row r="5937" spans="1:4" x14ac:dyDescent="0.2">
      <c r="A5937" s="2">
        <v>0</v>
      </c>
      <c r="B5937" s="2">
        <v>7.7733821733821706E-2</v>
      </c>
      <c r="C5937" s="2">
        <v>0</v>
      </c>
      <c r="D5937" s="2">
        <v>39</v>
      </c>
    </row>
    <row r="5938" spans="1:4" x14ac:dyDescent="0.2">
      <c r="A5938" s="2">
        <v>0</v>
      </c>
      <c r="B5938" s="2">
        <v>9.1695608605953396E-2</v>
      </c>
      <c r="C5938" s="2">
        <v>0</v>
      </c>
      <c r="D5938" s="2">
        <v>39</v>
      </c>
    </row>
    <row r="5939" spans="1:4" x14ac:dyDescent="0.2">
      <c r="A5939" s="2">
        <v>0</v>
      </c>
      <c r="B5939" s="2">
        <v>0.10105396825396799</v>
      </c>
      <c r="C5939" s="2">
        <v>0</v>
      </c>
      <c r="D5939" s="2">
        <v>39</v>
      </c>
    </row>
    <row r="5940" spans="1:4" x14ac:dyDescent="0.2">
      <c r="A5940" s="2">
        <v>0</v>
      </c>
      <c r="B5940" s="2">
        <v>9.1761619590647506E-2</v>
      </c>
      <c r="C5940" s="2">
        <v>0</v>
      </c>
      <c r="D5940" s="2">
        <v>39</v>
      </c>
    </row>
    <row r="5941" spans="1:4" x14ac:dyDescent="0.2">
      <c r="A5941" s="2">
        <v>0</v>
      </c>
      <c r="B5941" s="2">
        <v>8.3998588125884996E-2</v>
      </c>
      <c r="C5941" s="2">
        <v>0</v>
      </c>
      <c r="D5941" s="2">
        <v>39</v>
      </c>
    </row>
    <row r="5942" spans="1:4" x14ac:dyDescent="0.2">
      <c r="A5942" s="2">
        <v>0</v>
      </c>
      <c r="B5942" s="2">
        <v>7.7733821733821706E-2</v>
      </c>
      <c r="C5942" s="2">
        <v>0</v>
      </c>
      <c r="D5942" s="2">
        <v>39</v>
      </c>
    </row>
    <row r="5943" spans="1:4" x14ac:dyDescent="0.2">
      <c r="A5943" s="2">
        <v>0</v>
      </c>
      <c r="B5943" s="2">
        <v>9.1637337375268399E-2</v>
      </c>
      <c r="C5943" s="2">
        <v>0</v>
      </c>
      <c r="D5943" s="2">
        <v>39</v>
      </c>
    </row>
    <row r="5944" spans="1:4" x14ac:dyDescent="0.2">
      <c r="A5944" s="2">
        <v>0</v>
      </c>
      <c r="B5944" s="2">
        <v>0.10105396825396799</v>
      </c>
      <c r="C5944" s="2">
        <v>0</v>
      </c>
      <c r="D5944" s="2">
        <v>39</v>
      </c>
    </row>
    <row r="5945" spans="1:4" x14ac:dyDescent="0.2">
      <c r="A5945" s="2">
        <v>0</v>
      </c>
      <c r="B5945" s="2">
        <v>0.10105396825396799</v>
      </c>
      <c r="C5945" s="2">
        <v>0</v>
      </c>
      <c r="D5945" s="2">
        <v>39</v>
      </c>
    </row>
    <row r="5946" spans="1:4" x14ac:dyDescent="0.2">
      <c r="A5946" s="2">
        <v>0</v>
      </c>
      <c r="B5946" s="2">
        <v>0.10105396825396799</v>
      </c>
      <c r="C5946" s="2">
        <v>0</v>
      </c>
      <c r="D5946" s="2">
        <v>39</v>
      </c>
    </row>
    <row r="5947" spans="1:4" x14ac:dyDescent="0.2">
      <c r="A5947" s="2">
        <v>0</v>
      </c>
      <c r="B5947" s="2">
        <v>0.10105396825396799</v>
      </c>
      <c r="C5947" s="2">
        <v>0</v>
      </c>
      <c r="D5947" s="2">
        <v>39</v>
      </c>
    </row>
    <row r="5948" spans="1:4" x14ac:dyDescent="0.2">
      <c r="A5948" s="2">
        <v>0</v>
      </c>
      <c r="B5948" s="2">
        <v>0.10105396825396799</v>
      </c>
      <c r="C5948" s="2">
        <v>0</v>
      </c>
      <c r="D5948" s="2">
        <v>39</v>
      </c>
    </row>
    <row r="5949" spans="1:4" x14ac:dyDescent="0.2">
      <c r="A5949" s="2">
        <v>0</v>
      </c>
      <c r="B5949" s="2">
        <v>0.10105396825396799</v>
      </c>
      <c r="C5949" s="2">
        <v>0</v>
      </c>
      <c r="D5949" s="2">
        <v>39</v>
      </c>
    </row>
    <row r="5950" spans="1:4" x14ac:dyDescent="0.2">
      <c r="A5950" s="2">
        <v>0</v>
      </c>
      <c r="B5950" s="2">
        <v>0.10105396825396799</v>
      </c>
      <c r="C5950" s="2">
        <v>0</v>
      </c>
      <c r="D5950" s="2">
        <v>39</v>
      </c>
    </row>
    <row r="5951" spans="1:4" x14ac:dyDescent="0.2">
      <c r="A5951" s="2">
        <v>0</v>
      </c>
      <c r="B5951" s="2">
        <v>0.10105396825396799</v>
      </c>
      <c r="C5951" s="2">
        <v>0</v>
      </c>
      <c r="D5951" s="2">
        <v>39</v>
      </c>
    </row>
    <row r="5952" spans="1:4" x14ac:dyDescent="0.2">
      <c r="A5952" s="2">
        <v>0</v>
      </c>
      <c r="B5952" s="2">
        <v>0.10105396825396799</v>
      </c>
      <c r="C5952" s="2">
        <v>0</v>
      </c>
      <c r="D5952" s="2">
        <v>39</v>
      </c>
    </row>
    <row r="5953" spans="1:4" x14ac:dyDescent="0.2">
      <c r="A5953" s="2">
        <v>0</v>
      </c>
      <c r="B5953" s="2">
        <v>8.7243686581617602E-2</v>
      </c>
      <c r="C5953" s="2">
        <v>0</v>
      </c>
      <c r="D5953" s="2">
        <v>39</v>
      </c>
    </row>
    <row r="5954" spans="1:4" x14ac:dyDescent="0.2">
      <c r="A5954" s="2">
        <v>0</v>
      </c>
      <c r="B5954" s="2">
        <v>7.7733821733821706E-2</v>
      </c>
      <c r="C5954" s="2">
        <v>0</v>
      </c>
      <c r="D5954" s="2">
        <v>39</v>
      </c>
    </row>
    <row r="5955" spans="1:4" x14ac:dyDescent="0.2">
      <c r="A5955" s="2">
        <v>0</v>
      </c>
      <c r="B5955" s="2">
        <v>9.1525556738743505E-2</v>
      </c>
      <c r="C5955" s="2">
        <v>0</v>
      </c>
      <c r="D5955" s="2">
        <v>39</v>
      </c>
    </row>
    <row r="5956" spans="1:4" x14ac:dyDescent="0.2">
      <c r="A5956" s="2">
        <v>0</v>
      </c>
      <c r="B5956" s="2">
        <v>0.10105396825396799</v>
      </c>
      <c r="C5956" s="2">
        <v>0</v>
      </c>
      <c r="D5956" s="2">
        <v>39</v>
      </c>
    </row>
    <row r="5957" spans="1:4" x14ac:dyDescent="0.2">
      <c r="A5957" s="2">
        <v>0</v>
      </c>
      <c r="B5957" s="2">
        <v>0.10105396825396799</v>
      </c>
      <c r="C5957" s="2">
        <v>0</v>
      </c>
      <c r="D5957" s="2">
        <v>38</v>
      </c>
    </row>
    <row r="5958" spans="1:4" x14ac:dyDescent="0.2">
      <c r="A5958" s="2">
        <v>0</v>
      </c>
      <c r="B5958" s="2">
        <v>0.10105396825396799</v>
      </c>
      <c r="C5958" s="2">
        <v>0</v>
      </c>
      <c r="D5958" s="2">
        <v>38</v>
      </c>
    </row>
    <row r="5959" spans="1:4" x14ac:dyDescent="0.2">
      <c r="A5959" s="2">
        <v>0</v>
      </c>
      <c r="B5959" s="2">
        <v>0.10105396825396799</v>
      </c>
      <c r="C5959" s="2">
        <v>0</v>
      </c>
      <c r="D5959" s="2">
        <v>38</v>
      </c>
    </row>
    <row r="5960" spans="1:4" x14ac:dyDescent="0.2">
      <c r="A5960" s="2">
        <v>0</v>
      </c>
      <c r="B5960" s="2">
        <v>0.10105396825396799</v>
      </c>
      <c r="C5960" s="2">
        <v>0</v>
      </c>
      <c r="D5960" s="2">
        <v>38</v>
      </c>
    </row>
    <row r="5961" spans="1:4" x14ac:dyDescent="0.2">
      <c r="A5961" s="2">
        <v>0</v>
      </c>
      <c r="B5961" s="2">
        <v>0.10105396825396799</v>
      </c>
      <c r="C5961" s="2">
        <v>0</v>
      </c>
      <c r="D5961" s="2">
        <v>38</v>
      </c>
    </row>
    <row r="5962" spans="1:4" x14ac:dyDescent="0.2">
      <c r="A5962" s="2">
        <v>0</v>
      </c>
      <c r="B5962" s="2">
        <v>7.7733821733821706E-2</v>
      </c>
      <c r="C5962" s="2">
        <v>0</v>
      </c>
      <c r="D5962" s="2">
        <v>39</v>
      </c>
    </row>
    <row r="5963" spans="1:4" x14ac:dyDescent="0.2">
      <c r="A5963" s="2">
        <v>0</v>
      </c>
      <c r="B5963" s="2">
        <v>0.10105396825396799</v>
      </c>
      <c r="C5963" s="2">
        <v>0</v>
      </c>
      <c r="D5963" s="2">
        <v>39</v>
      </c>
    </row>
    <row r="5964" spans="1:4" x14ac:dyDescent="0.2">
      <c r="A5964" s="2">
        <v>0</v>
      </c>
      <c r="B5964" s="2">
        <v>7.7733821733821706E-2</v>
      </c>
      <c r="C5964" s="2">
        <v>0</v>
      </c>
      <c r="D5964" s="2">
        <v>39</v>
      </c>
    </row>
    <row r="5965" spans="1:4" x14ac:dyDescent="0.2">
      <c r="A5965" s="2">
        <v>0</v>
      </c>
      <c r="B5965" s="2">
        <v>9.1432369340061603E-2</v>
      </c>
      <c r="C5965" s="2">
        <v>0</v>
      </c>
      <c r="D5965" s="2">
        <v>39</v>
      </c>
    </row>
    <row r="5966" spans="1:4" x14ac:dyDescent="0.2">
      <c r="A5966" s="2">
        <v>0</v>
      </c>
      <c r="B5966" s="2">
        <v>0.10105396825396799</v>
      </c>
      <c r="C5966" s="2">
        <v>0</v>
      </c>
      <c r="D5966" s="2">
        <v>39</v>
      </c>
    </row>
    <row r="5967" spans="1:4" x14ac:dyDescent="0.2">
      <c r="A5967" s="2">
        <v>0</v>
      </c>
      <c r="B5967" s="2">
        <v>0.10105396825396799</v>
      </c>
      <c r="C5967" s="2">
        <v>0</v>
      </c>
      <c r="D5967" s="2">
        <v>39</v>
      </c>
    </row>
    <row r="5968" spans="1:4" x14ac:dyDescent="0.2">
      <c r="A5968" s="2">
        <v>0</v>
      </c>
      <c r="B5968" s="2">
        <v>0.10105396825396799</v>
      </c>
      <c r="C5968" s="2">
        <v>0</v>
      </c>
      <c r="D5968" s="2">
        <v>38</v>
      </c>
    </row>
    <row r="5969" spans="1:4" x14ac:dyDescent="0.2">
      <c r="A5969" s="2">
        <v>0</v>
      </c>
      <c r="B5969" s="2">
        <v>0.10105396825396799</v>
      </c>
      <c r="C5969" s="2">
        <v>0</v>
      </c>
      <c r="D5969" s="2">
        <v>39</v>
      </c>
    </row>
    <row r="5970" spans="1:4" x14ac:dyDescent="0.2">
      <c r="A5970" s="2">
        <v>0</v>
      </c>
      <c r="B5970" s="2">
        <v>0.10105396825396799</v>
      </c>
      <c r="C5970" s="2">
        <v>0</v>
      </c>
      <c r="D5970" s="2">
        <v>39</v>
      </c>
    </row>
    <row r="5971" spans="1:4" x14ac:dyDescent="0.2">
      <c r="A5971" s="2">
        <v>0</v>
      </c>
      <c r="B5971" s="2">
        <v>0.10105396825396799</v>
      </c>
      <c r="C5971" s="2">
        <v>0</v>
      </c>
      <c r="D5971" s="2">
        <v>39</v>
      </c>
    </row>
    <row r="5972" spans="1:4" x14ac:dyDescent="0.2">
      <c r="A5972" s="2">
        <v>0</v>
      </c>
      <c r="B5972" s="2">
        <v>0.10105396825396799</v>
      </c>
      <c r="C5972" s="2">
        <v>0</v>
      </c>
      <c r="D5972" s="2">
        <v>39</v>
      </c>
    </row>
    <row r="5973" spans="1:4" x14ac:dyDescent="0.2">
      <c r="A5973" s="2">
        <v>0</v>
      </c>
      <c r="B5973" s="2">
        <v>0.10105396825396799</v>
      </c>
      <c r="C5973" s="2">
        <v>0</v>
      </c>
      <c r="D5973" s="2">
        <v>39</v>
      </c>
    </row>
    <row r="5974" spans="1:4" x14ac:dyDescent="0.2">
      <c r="A5974" s="2">
        <v>0</v>
      </c>
      <c r="B5974" s="2">
        <v>0.10105396825396799</v>
      </c>
      <c r="C5974" s="2">
        <v>0</v>
      </c>
      <c r="D5974" s="2">
        <v>39</v>
      </c>
    </row>
    <row r="5975" spans="1:4" x14ac:dyDescent="0.2">
      <c r="A5975" s="2">
        <v>0</v>
      </c>
      <c r="B5975" s="2">
        <v>0.10105396825396799</v>
      </c>
      <c r="C5975" s="2">
        <v>0</v>
      </c>
      <c r="D5975" s="2">
        <v>38</v>
      </c>
    </row>
    <row r="5976" spans="1:4" x14ac:dyDescent="0.2">
      <c r="A5976" s="2">
        <v>0</v>
      </c>
      <c r="B5976" s="2">
        <v>0.10105396825396799</v>
      </c>
      <c r="C5976" s="2">
        <v>0</v>
      </c>
      <c r="D5976" s="2">
        <v>38</v>
      </c>
    </row>
    <row r="5977" spans="1:4" x14ac:dyDescent="0.2">
      <c r="A5977" s="2">
        <v>0</v>
      </c>
      <c r="B5977" s="2">
        <v>0.10105396825396799</v>
      </c>
      <c r="C5977" s="2">
        <v>0</v>
      </c>
      <c r="D5977" s="2">
        <v>38</v>
      </c>
    </row>
    <row r="5978" spans="1:4" x14ac:dyDescent="0.2">
      <c r="A5978" s="2">
        <v>0</v>
      </c>
      <c r="B5978" s="2">
        <v>0.10105396825396799</v>
      </c>
      <c r="C5978" s="2">
        <v>0</v>
      </c>
      <c r="D5978" s="2">
        <v>39</v>
      </c>
    </row>
    <row r="5979" spans="1:4" x14ac:dyDescent="0.2">
      <c r="A5979" s="2">
        <v>0</v>
      </c>
      <c r="B5979" s="2">
        <v>8.7511734242768702E-2</v>
      </c>
      <c r="C5979" s="2">
        <v>0</v>
      </c>
      <c r="D5979" s="2">
        <v>39</v>
      </c>
    </row>
    <row r="5980" spans="1:4" x14ac:dyDescent="0.2">
      <c r="A5980" s="2">
        <v>0</v>
      </c>
      <c r="B5980" s="2">
        <v>7.7733821733821706E-2</v>
      </c>
      <c r="C5980" s="2">
        <v>0</v>
      </c>
      <c r="D5980" s="2">
        <v>39</v>
      </c>
    </row>
    <row r="5981" spans="1:4" x14ac:dyDescent="0.2">
      <c r="A5981" s="2">
        <v>0</v>
      </c>
      <c r="B5981" s="2">
        <v>9.1257642967532998E-2</v>
      </c>
      <c r="C5981" s="2">
        <v>0</v>
      </c>
      <c r="D5981" s="2">
        <v>38</v>
      </c>
    </row>
    <row r="5982" spans="1:4" x14ac:dyDescent="0.2">
      <c r="A5982" s="2">
        <v>0</v>
      </c>
      <c r="B5982" s="2">
        <v>0.10105396825396799</v>
      </c>
      <c r="C5982" s="2">
        <v>0</v>
      </c>
      <c r="D5982" s="2">
        <v>38</v>
      </c>
    </row>
    <row r="5983" spans="1:4" x14ac:dyDescent="0.2">
      <c r="A5983" s="2">
        <v>0</v>
      </c>
      <c r="B5983" s="2">
        <v>8.7560184021891405E-2</v>
      </c>
      <c r="C5983" s="2">
        <v>0</v>
      </c>
      <c r="D5983" s="2">
        <v>38</v>
      </c>
    </row>
    <row r="5984" spans="1:4" x14ac:dyDescent="0.2">
      <c r="A5984" s="2">
        <v>0</v>
      </c>
      <c r="B5984" s="2">
        <v>7.7733821733821706E-2</v>
      </c>
      <c r="C5984" s="2">
        <v>0</v>
      </c>
      <c r="D5984" s="2">
        <v>38</v>
      </c>
    </row>
    <row r="5985" spans="1:4" x14ac:dyDescent="0.2">
      <c r="A5985" s="2">
        <v>0</v>
      </c>
      <c r="B5985" s="2">
        <v>9.1199400843356801E-2</v>
      </c>
      <c r="C5985" s="2">
        <v>0</v>
      </c>
      <c r="D5985" s="2">
        <v>38</v>
      </c>
    </row>
    <row r="5986" spans="1:4" x14ac:dyDescent="0.2">
      <c r="A5986" s="2">
        <v>0</v>
      </c>
      <c r="B5986" s="2">
        <v>0.10105396825396799</v>
      </c>
      <c r="C5986" s="2">
        <v>0</v>
      </c>
      <c r="D5986" s="2">
        <v>38</v>
      </c>
    </row>
    <row r="5987" spans="1:4" x14ac:dyDescent="0.2">
      <c r="A5987" s="2">
        <v>0</v>
      </c>
      <c r="B5987" s="2">
        <v>9.6571714908823506E-2</v>
      </c>
      <c r="C5987" s="2">
        <v>0</v>
      </c>
      <c r="D5987" s="2">
        <v>38</v>
      </c>
    </row>
    <row r="5988" spans="1:4" x14ac:dyDescent="0.2">
      <c r="A5988" s="2">
        <v>0</v>
      </c>
      <c r="B5988" s="2">
        <v>9.2687613223256096E-2</v>
      </c>
      <c r="C5988" s="2">
        <v>0</v>
      </c>
      <c r="D5988" s="2">
        <v>38</v>
      </c>
    </row>
    <row r="5989" spans="1:4" x14ac:dyDescent="0.2">
      <c r="A5989" s="2">
        <v>0</v>
      </c>
      <c r="B5989" s="2">
        <v>8.8803511537688701E-2</v>
      </c>
      <c r="C5989" s="2">
        <v>0</v>
      </c>
      <c r="D5989" s="2">
        <v>39</v>
      </c>
    </row>
    <row r="5990" spans="1:4" x14ac:dyDescent="0.2">
      <c r="A5990" s="2">
        <v>0</v>
      </c>
      <c r="B5990" s="2">
        <v>8.4919409852121305E-2</v>
      </c>
      <c r="C5990" s="2">
        <v>0</v>
      </c>
      <c r="D5990" s="2">
        <v>39</v>
      </c>
    </row>
    <row r="5991" spans="1:4" x14ac:dyDescent="0.2">
      <c r="A5991" s="2">
        <v>0</v>
      </c>
      <c r="B5991" s="2">
        <v>8.1035308166553993E-2</v>
      </c>
      <c r="C5991" s="2">
        <v>0</v>
      </c>
      <c r="D5991" s="2">
        <v>39</v>
      </c>
    </row>
    <row r="5992" spans="1:4" x14ac:dyDescent="0.2">
      <c r="A5992" s="2">
        <v>0</v>
      </c>
      <c r="B5992" s="2">
        <v>7.7733821733821706E-2</v>
      </c>
      <c r="C5992" s="2">
        <v>0</v>
      </c>
      <c r="D5992" s="2">
        <v>39</v>
      </c>
    </row>
    <row r="5993" spans="1:4" x14ac:dyDescent="0.2">
      <c r="A5993" s="2">
        <v>0</v>
      </c>
      <c r="B5993" s="2">
        <v>0.10105396825396799</v>
      </c>
      <c r="C5993" s="2">
        <v>0</v>
      </c>
      <c r="D5993" s="2">
        <v>39</v>
      </c>
    </row>
    <row r="5994" spans="1:4" x14ac:dyDescent="0.2">
      <c r="A5994" s="2">
        <v>0</v>
      </c>
      <c r="B5994" s="2">
        <v>7.7733821733821706E-2</v>
      </c>
      <c r="C5994" s="2">
        <v>0</v>
      </c>
      <c r="D5994" s="2">
        <v>39</v>
      </c>
    </row>
    <row r="5995" spans="1:4" x14ac:dyDescent="0.2">
      <c r="A5995" s="2">
        <v>0</v>
      </c>
      <c r="B5995" s="2">
        <v>9.1082916595004504E-2</v>
      </c>
      <c r="C5995" s="2">
        <v>0</v>
      </c>
      <c r="D5995" s="2">
        <v>38</v>
      </c>
    </row>
    <row r="5996" spans="1:4" x14ac:dyDescent="0.2">
      <c r="A5996" s="2">
        <v>0</v>
      </c>
      <c r="B5996" s="2">
        <v>0.10105396825396799</v>
      </c>
      <c r="C5996" s="2">
        <v>0</v>
      </c>
      <c r="D5996" s="2">
        <v>38</v>
      </c>
    </row>
    <row r="5997" spans="1:4" x14ac:dyDescent="0.2">
      <c r="A5997" s="2">
        <v>0</v>
      </c>
      <c r="B5997" s="2">
        <v>0.10105396825396799</v>
      </c>
      <c r="C5997" s="2">
        <v>0</v>
      </c>
      <c r="D5997" s="2">
        <v>38</v>
      </c>
    </row>
    <row r="5998" spans="1:4" x14ac:dyDescent="0.2">
      <c r="A5998" s="2">
        <v>0</v>
      </c>
      <c r="B5998" s="2">
        <v>0.10105396825396799</v>
      </c>
      <c r="C5998" s="2">
        <v>0</v>
      </c>
      <c r="D5998" s="2">
        <v>38</v>
      </c>
    </row>
    <row r="5999" spans="1:4" x14ac:dyDescent="0.2">
      <c r="A5999" s="2">
        <v>0</v>
      </c>
      <c r="B5999" s="2">
        <v>0.10105396825396799</v>
      </c>
      <c r="C5999" s="2">
        <v>0</v>
      </c>
      <c r="D5999" s="2">
        <v>38</v>
      </c>
    </row>
    <row r="6000" spans="1:4" x14ac:dyDescent="0.2">
      <c r="A6000" s="2">
        <v>0</v>
      </c>
      <c r="B6000" s="2">
        <v>0.10105396825396799</v>
      </c>
      <c r="C6000" s="2">
        <v>0</v>
      </c>
      <c r="D6000" s="2">
        <v>38</v>
      </c>
    </row>
    <row r="6001" spans="1:4" x14ac:dyDescent="0.2">
      <c r="A6001" s="2">
        <v>0</v>
      </c>
      <c r="B6001" s="2">
        <v>0.10105396825396799</v>
      </c>
      <c r="C6001" s="2">
        <v>0</v>
      </c>
      <c r="D6001" s="2">
        <v>38</v>
      </c>
    </row>
    <row r="6002" spans="1:4" x14ac:dyDescent="0.2">
      <c r="A6002" s="2">
        <v>0</v>
      </c>
      <c r="B6002" s="2">
        <v>0.10105396825396799</v>
      </c>
      <c r="C6002" s="2">
        <v>0</v>
      </c>
      <c r="D6002" s="2">
        <v>38</v>
      </c>
    </row>
    <row r="6003" spans="1:4" x14ac:dyDescent="0.2">
      <c r="A6003" s="2">
        <v>0</v>
      </c>
      <c r="B6003" s="2">
        <v>0.10105396825396799</v>
      </c>
      <c r="C6003" s="2">
        <v>0</v>
      </c>
      <c r="D6003" s="2">
        <v>38</v>
      </c>
    </row>
    <row r="6004" spans="1:4" x14ac:dyDescent="0.2">
      <c r="A6004" s="2">
        <v>0</v>
      </c>
      <c r="B6004" s="2">
        <v>8.7833006065973093E-2</v>
      </c>
      <c r="C6004" s="2">
        <v>0</v>
      </c>
      <c r="D6004" s="2">
        <v>38</v>
      </c>
    </row>
    <row r="6005" spans="1:4" x14ac:dyDescent="0.2">
      <c r="A6005" s="2">
        <v>0</v>
      </c>
      <c r="B6005" s="2">
        <v>7.7733821733821706E-2</v>
      </c>
      <c r="C6005" s="2">
        <v>0</v>
      </c>
      <c r="D6005" s="2">
        <v>38</v>
      </c>
    </row>
    <row r="6006" spans="1:4" x14ac:dyDescent="0.2">
      <c r="A6006" s="2">
        <v>0</v>
      </c>
      <c r="B6006" s="2">
        <v>0.10105396825396799</v>
      </c>
      <c r="C6006" s="2">
        <v>0</v>
      </c>
      <c r="D6006" s="2">
        <v>38</v>
      </c>
    </row>
    <row r="6007" spans="1:4" x14ac:dyDescent="0.2">
      <c r="A6007" s="2">
        <v>0</v>
      </c>
      <c r="B6007" s="2">
        <v>7.7733821733821706E-2</v>
      </c>
      <c r="C6007" s="2">
        <v>0</v>
      </c>
      <c r="D6007" s="2">
        <v>38</v>
      </c>
    </row>
    <row r="6008" spans="1:4" x14ac:dyDescent="0.2">
      <c r="A6008" s="2">
        <v>0</v>
      </c>
      <c r="B6008" s="2">
        <v>9.0919838647311096E-2</v>
      </c>
      <c r="C6008" s="2">
        <v>0</v>
      </c>
      <c r="D6008" s="2">
        <v>38</v>
      </c>
    </row>
    <row r="6009" spans="1:4" x14ac:dyDescent="0.2">
      <c r="A6009" s="2">
        <v>0</v>
      </c>
      <c r="B6009" s="2">
        <v>0.10105396825396799</v>
      </c>
      <c r="C6009" s="2">
        <v>0</v>
      </c>
      <c r="D6009" s="2">
        <v>39</v>
      </c>
    </row>
    <row r="6010" spans="1:4" x14ac:dyDescent="0.2">
      <c r="A6010" s="2">
        <v>0</v>
      </c>
      <c r="B6010" s="2">
        <v>8.7891248190149193E-2</v>
      </c>
      <c r="C6010" s="2">
        <v>0</v>
      </c>
      <c r="D6010" s="2">
        <v>39</v>
      </c>
    </row>
    <row r="6011" spans="1:4" x14ac:dyDescent="0.2">
      <c r="A6011" s="2">
        <v>0</v>
      </c>
      <c r="B6011" s="2">
        <v>7.7733821733821706E-2</v>
      </c>
      <c r="C6011" s="2">
        <v>0</v>
      </c>
      <c r="D6011" s="2">
        <v>39</v>
      </c>
    </row>
    <row r="6012" spans="1:4" x14ac:dyDescent="0.2">
      <c r="A6012" s="2">
        <v>0</v>
      </c>
      <c r="B6012" s="2">
        <v>0.16324102564102499</v>
      </c>
      <c r="C6012" s="2">
        <v>0</v>
      </c>
      <c r="D6012" s="2">
        <v>38</v>
      </c>
    </row>
    <row r="6013" spans="1:4" x14ac:dyDescent="0.2">
      <c r="A6013" s="2">
        <v>0</v>
      </c>
      <c r="B6013" s="2">
        <v>0.16324102564102499</v>
      </c>
      <c r="C6013" s="2">
        <v>0</v>
      </c>
      <c r="D6013" s="2">
        <v>38</v>
      </c>
    </row>
    <row r="6014" spans="1:4" x14ac:dyDescent="0.2">
      <c r="A6014" s="2">
        <v>0</v>
      </c>
      <c r="B6014" s="2">
        <v>0.16324102564102499</v>
      </c>
      <c r="C6014" s="2">
        <v>0</v>
      </c>
      <c r="D6014" s="2">
        <v>38</v>
      </c>
    </row>
    <row r="6015" spans="1:4" x14ac:dyDescent="0.2">
      <c r="A6015" s="2">
        <v>0</v>
      </c>
      <c r="B6015" s="2">
        <v>0.16324102564102499</v>
      </c>
      <c r="C6015" s="2">
        <v>0</v>
      </c>
      <c r="D6015" s="2">
        <v>39</v>
      </c>
    </row>
    <row r="6016" spans="1:4" x14ac:dyDescent="0.2">
      <c r="A6016" s="2">
        <v>0</v>
      </c>
      <c r="B6016" s="2">
        <v>0.16324102564102499</v>
      </c>
      <c r="C6016" s="2">
        <v>0</v>
      </c>
      <c r="D6016" s="2">
        <v>39</v>
      </c>
    </row>
    <row r="6017" spans="1:4" x14ac:dyDescent="0.2">
      <c r="A6017" s="2">
        <v>0</v>
      </c>
      <c r="B6017" s="2">
        <v>0.16324102564102499</v>
      </c>
      <c r="C6017" s="2">
        <v>0</v>
      </c>
      <c r="D6017" s="2">
        <v>39</v>
      </c>
    </row>
    <row r="6018" spans="1:4" x14ac:dyDescent="0.2">
      <c r="A6018" s="2">
        <v>0</v>
      </c>
      <c r="B6018" s="2">
        <v>0.16324102564102499</v>
      </c>
      <c r="C6018" s="2">
        <v>0</v>
      </c>
      <c r="D6018" s="2">
        <v>39</v>
      </c>
    </row>
    <row r="6019" spans="1:4" x14ac:dyDescent="0.2">
      <c r="A6019" s="2">
        <v>0</v>
      </c>
      <c r="B6019" s="2">
        <v>0.16324102564102499</v>
      </c>
      <c r="C6019" s="2">
        <v>0</v>
      </c>
      <c r="D6019" s="2">
        <v>39</v>
      </c>
    </row>
    <row r="6020" spans="1:4" x14ac:dyDescent="0.2">
      <c r="A6020" s="2">
        <v>0</v>
      </c>
      <c r="B6020" s="2">
        <v>0.16324102564102499</v>
      </c>
      <c r="C6020" s="2">
        <v>0</v>
      </c>
      <c r="D6020" s="2">
        <v>39</v>
      </c>
    </row>
    <row r="6021" spans="1:4" x14ac:dyDescent="0.2">
      <c r="A6021" s="2">
        <v>0</v>
      </c>
      <c r="B6021" s="2">
        <v>0.16324102564102499</v>
      </c>
      <c r="C6021" s="2">
        <v>0</v>
      </c>
      <c r="D6021" s="2">
        <v>39</v>
      </c>
    </row>
    <row r="6022" spans="1:4" x14ac:dyDescent="0.2">
      <c r="A6022" s="2">
        <v>0</v>
      </c>
      <c r="B6022" s="2">
        <v>0.16324102564102499</v>
      </c>
      <c r="C6022" s="2">
        <v>0</v>
      </c>
      <c r="D6022" s="2">
        <v>39</v>
      </c>
    </row>
    <row r="6023" spans="1:4" x14ac:dyDescent="0.2">
      <c r="A6023" s="2">
        <v>0</v>
      </c>
      <c r="B6023" s="2">
        <v>0.16324102564102499</v>
      </c>
      <c r="C6023" s="2">
        <v>0</v>
      </c>
      <c r="D6023" s="2">
        <v>39</v>
      </c>
    </row>
    <row r="6024" spans="1:4" x14ac:dyDescent="0.2">
      <c r="A6024" s="2">
        <v>0</v>
      </c>
      <c r="B6024" s="2">
        <v>0.16324102564102499</v>
      </c>
      <c r="C6024" s="2">
        <v>0</v>
      </c>
      <c r="D6024" s="2">
        <v>39</v>
      </c>
    </row>
    <row r="6025" spans="1:4" x14ac:dyDescent="0.2">
      <c r="A6025" s="2">
        <v>0</v>
      </c>
      <c r="B6025" s="2">
        <v>0.16324102564102499</v>
      </c>
      <c r="C6025" s="2">
        <v>0</v>
      </c>
      <c r="D6025" s="2">
        <v>39</v>
      </c>
    </row>
    <row r="6026" spans="1:4" x14ac:dyDescent="0.2">
      <c r="A6026" s="2">
        <v>0</v>
      </c>
      <c r="B6026" s="2">
        <v>0.10105396825396799</v>
      </c>
      <c r="C6026" s="2">
        <v>0</v>
      </c>
      <c r="D6026" s="2">
        <v>39</v>
      </c>
    </row>
    <row r="6027" spans="1:4" x14ac:dyDescent="0.2">
      <c r="A6027" s="2">
        <v>0</v>
      </c>
      <c r="B6027" s="2">
        <v>0.10105396825396799</v>
      </c>
      <c r="C6027" s="2">
        <v>0</v>
      </c>
      <c r="D6027" s="2">
        <v>38</v>
      </c>
    </row>
    <row r="6028" spans="1:4" x14ac:dyDescent="0.2">
      <c r="A6028" s="2">
        <v>0</v>
      </c>
      <c r="B6028" s="2">
        <v>0.10105396825396799</v>
      </c>
      <c r="C6028" s="2">
        <v>0</v>
      </c>
      <c r="D6028" s="2">
        <v>38</v>
      </c>
    </row>
    <row r="6029" spans="1:4" x14ac:dyDescent="0.2">
      <c r="A6029" s="2">
        <v>0</v>
      </c>
      <c r="B6029" s="2">
        <v>0.10105396825396799</v>
      </c>
      <c r="C6029" s="2">
        <v>0</v>
      </c>
      <c r="D6029" s="2">
        <v>38</v>
      </c>
    </row>
    <row r="6030" spans="1:4" x14ac:dyDescent="0.2">
      <c r="A6030" s="2">
        <v>0</v>
      </c>
      <c r="B6030" s="2">
        <v>0.10105396825396799</v>
      </c>
      <c r="C6030" s="2">
        <v>0</v>
      </c>
      <c r="D6030" s="2">
        <v>39</v>
      </c>
    </row>
    <row r="6031" spans="1:4" x14ac:dyDescent="0.2">
      <c r="A6031" s="2">
        <v>0</v>
      </c>
      <c r="B6031" s="2">
        <v>0.10105396825396799</v>
      </c>
      <c r="C6031" s="2">
        <v>0</v>
      </c>
      <c r="D6031" s="2">
        <v>38</v>
      </c>
    </row>
    <row r="6032" spans="1:4" x14ac:dyDescent="0.2">
      <c r="A6032" s="2">
        <v>0</v>
      </c>
      <c r="B6032" s="2">
        <v>7.7733821733821706E-2</v>
      </c>
      <c r="C6032" s="2">
        <v>0</v>
      </c>
      <c r="D6032" s="2">
        <v>38</v>
      </c>
    </row>
    <row r="6033" spans="1:4" x14ac:dyDescent="0.2">
      <c r="A6033" s="2">
        <v>0</v>
      </c>
      <c r="B6033" s="2">
        <v>9.0698518575441603E-2</v>
      </c>
      <c r="C6033" s="2">
        <v>0</v>
      </c>
      <c r="D6033" s="2">
        <v>38</v>
      </c>
    </row>
    <row r="6034" spans="1:4" x14ac:dyDescent="0.2">
      <c r="A6034" s="2">
        <v>0</v>
      </c>
      <c r="B6034" s="2">
        <v>0.10105396825396799</v>
      </c>
      <c r="C6034" s="2">
        <v>0</v>
      </c>
      <c r="D6034" s="2">
        <v>38</v>
      </c>
    </row>
    <row r="6035" spans="1:4" x14ac:dyDescent="0.2">
      <c r="A6035" s="2">
        <v>0</v>
      </c>
      <c r="B6035" s="2">
        <v>7.7733821733821706E-2</v>
      </c>
      <c r="C6035" s="2">
        <v>0</v>
      </c>
      <c r="D6035" s="2">
        <v>38</v>
      </c>
    </row>
    <row r="6036" spans="1:4" x14ac:dyDescent="0.2">
      <c r="A6036" s="2">
        <v>0</v>
      </c>
      <c r="B6036" s="2">
        <v>0.10105396825396799</v>
      </c>
      <c r="C6036" s="2">
        <v>0</v>
      </c>
      <c r="D6036" s="2">
        <v>38</v>
      </c>
    </row>
    <row r="6037" spans="1:4" x14ac:dyDescent="0.2">
      <c r="A6037" s="2">
        <v>0</v>
      </c>
      <c r="B6037" s="2">
        <v>7.7733821733821706E-2</v>
      </c>
      <c r="C6037" s="2">
        <v>0</v>
      </c>
      <c r="D6037" s="2">
        <v>38</v>
      </c>
    </row>
    <row r="6038" spans="1:4" x14ac:dyDescent="0.2">
      <c r="A6038" s="2">
        <v>0</v>
      </c>
      <c r="B6038" s="2">
        <v>9.0640276451265406E-2</v>
      </c>
      <c r="C6038" s="2">
        <v>0</v>
      </c>
      <c r="D6038" s="2">
        <v>39</v>
      </c>
    </row>
    <row r="6039" spans="1:4" x14ac:dyDescent="0.2">
      <c r="A6039" s="2">
        <v>0</v>
      </c>
      <c r="B6039" s="2">
        <v>0.10105396825396799</v>
      </c>
      <c r="C6039" s="2">
        <v>0</v>
      </c>
      <c r="D6039" s="2">
        <v>39</v>
      </c>
    </row>
    <row r="6040" spans="1:4" x14ac:dyDescent="0.2">
      <c r="A6040" s="2">
        <v>0</v>
      </c>
      <c r="B6040" s="2">
        <v>0.10105396825396799</v>
      </c>
      <c r="C6040" s="2">
        <v>0</v>
      </c>
      <c r="D6040" s="2">
        <v>39</v>
      </c>
    </row>
    <row r="6041" spans="1:4" x14ac:dyDescent="0.2">
      <c r="A6041" s="2">
        <v>0</v>
      </c>
      <c r="B6041" s="2">
        <v>0.10105396825396799</v>
      </c>
      <c r="C6041" s="2">
        <v>0</v>
      </c>
      <c r="D6041" s="2">
        <v>38</v>
      </c>
    </row>
    <row r="6042" spans="1:4" x14ac:dyDescent="0.2">
      <c r="A6042" s="2">
        <v>0</v>
      </c>
      <c r="B6042" s="2">
        <v>0.10105396825396799</v>
      </c>
      <c r="C6042" s="2">
        <v>0</v>
      </c>
      <c r="D6042" s="2">
        <v>38</v>
      </c>
    </row>
    <row r="6043" spans="1:4" x14ac:dyDescent="0.2">
      <c r="A6043" s="2">
        <v>0</v>
      </c>
      <c r="B6043" s="2">
        <v>0.10105396825396799</v>
      </c>
      <c r="C6043" s="2">
        <v>0</v>
      </c>
      <c r="D6043" s="2">
        <v>39</v>
      </c>
    </row>
    <row r="6044" spans="1:4" x14ac:dyDescent="0.2">
      <c r="A6044" s="2">
        <v>0</v>
      </c>
      <c r="B6044" s="2">
        <v>0.10105396825396799</v>
      </c>
      <c r="C6044" s="2">
        <v>0</v>
      </c>
      <c r="D6044" s="2">
        <v>38</v>
      </c>
    </row>
    <row r="6045" spans="1:4" x14ac:dyDescent="0.2">
      <c r="A6045" s="2">
        <v>0</v>
      </c>
      <c r="B6045" s="2">
        <v>0.10105396825396799</v>
      </c>
      <c r="C6045" s="2">
        <v>0</v>
      </c>
      <c r="D6045" s="2">
        <v>38</v>
      </c>
    </row>
    <row r="6046" spans="1:4" x14ac:dyDescent="0.2">
      <c r="A6046" s="2">
        <v>0</v>
      </c>
      <c r="B6046" s="2">
        <v>0.10105396825396799</v>
      </c>
      <c r="C6046" s="2">
        <v>0</v>
      </c>
      <c r="D6046" s="2">
        <v>38</v>
      </c>
    </row>
    <row r="6047" spans="1:4" x14ac:dyDescent="0.2">
      <c r="A6047" s="2">
        <v>0</v>
      </c>
      <c r="B6047" s="2">
        <v>0.10105396825396799</v>
      </c>
      <c r="C6047" s="2">
        <v>0</v>
      </c>
      <c r="D6047" s="2">
        <v>38</v>
      </c>
    </row>
    <row r="6048" spans="1:4" x14ac:dyDescent="0.2">
      <c r="A6048" s="2">
        <v>0</v>
      </c>
      <c r="B6048" s="2">
        <v>0.10105396825396799</v>
      </c>
      <c r="C6048" s="2">
        <v>0</v>
      </c>
      <c r="D6048" s="2">
        <v>38</v>
      </c>
    </row>
    <row r="6049" spans="1:4" x14ac:dyDescent="0.2">
      <c r="A6049" s="2">
        <v>0</v>
      </c>
      <c r="B6049" s="2">
        <v>0.10105396825396799</v>
      </c>
      <c r="C6049" s="2">
        <v>0</v>
      </c>
      <c r="D6049" s="2">
        <v>39</v>
      </c>
    </row>
    <row r="6050" spans="1:4" x14ac:dyDescent="0.2">
      <c r="A6050" s="2">
        <v>0</v>
      </c>
      <c r="B6050" s="2">
        <v>0.10105396825396799</v>
      </c>
      <c r="C6050" s="2">
        <v>0</v>
      </c>
      <c r="D6050" s="2">
        <v>39</v>
      </c>
    </row>
    <row r="6051" spans="1:4" x14ac:dyDescent="0.2">
      <c r="A6051" s="2">
        <v>0</v>
      </c>
      <c r="B6051" s="2">
        <v>0.10105396825396799</v>
      </c>
      <c r="C6051" s="2">
        <v>0</v>
      </c>
      <c r="D6051" s="2">
        <v>39</v>
      </c>
    </row>
    <row r="6052" spans="1:4" x14ac:dyDescent="0.2">
      <c r="A6052" s="2">
        <v>0</v>
      </c>
      <c r="B6052" s="2">
        <v>0.10105396825396799</v>
      </c>
      <c r="C6052" s="2">
        <v>0</v>
      </c>
      <c r="D6052" s="2">
        <v>38</v>
      </c>
    </row>
    <row r="6053" spans="1:4" x14ac:dyDescent="0.2">
      <c r="A6053" s="2">
        <v>0</v>
      </c>
      <c r="B6053" s="2">
        <v>0.10105396825396799</v>
      </c>
      <c r="C6053" s="2">
        <v>0</v>
      </c>
      <c r="D6053" s="2">
        <v>38</v>
      </c>
    </row>
    <row r="6054" spans="1:4" x14ac:dyDescent="0.2">
      <c r="A6054" s="2">
        <v>0</v>
      </c>
      <c r="B6054" s="2">
        <v>0.10105396825396799</v>
      </c>
      <c r="C6054" s="2">
        <v>0</v>
      </c>
      <c r="D6054" s="2">
        <v>38</v>
      </c>
    </row>
    <row r="6055" spans="1:4" x14ac:dyDescent="0.2">
      <c r="A6055" s="2">
        <v>0</v>
      </c>
      <c r="B6055" s="2">
        <v>0.10105396825396799</v>
      </c>
      <c r="C6055" s="2">
        <v>0</v>
      </c>
      <c r="D6055" s="2">
        <v>38</v>
      </c>
    </row>
    <row r="6056" spans="1:4" x14ac:dyDescent="0.2">
      <c r="A6056" s="2">
        <v>0</v>
      </c>
      <c r="B6056" s="2">
        <v>0.10105396825396799</v>
      </c>
      <c r="C6056" s="2">
        <v>0</v>
      </c>
      <c r="D6056" s="2">
        <v>38</v>
      </c>
    </row>
    <row r="6057" spans="1:4" x14ac:dyDescent="0.2">
      <c r="A6057" s="2">
        <v>0</v>
      </c>
      <c r="B6057" s="2">
        <v>0.10105396825396799</v>
      </c>
      <c r="C6057" s="2">
        <v>0</v>
      </c>
      <c r="D6057" s="2">
        <v>38</v>
      </c>
    </row>
    <row r="6058" spans="1:4" x14ac:dyDescent="0.2">
      <c r="A6058" s="2">
        <v>0</v>
      </c>
      <c r="B6058" s="2">
        <v>0.10105396825396799</v>
      </c>
      <c r="C6058" s="2">
        <v>0</v>
      </c>
      <c r="D6058" s="2">
        <v>38</v>
      </c>
    </row>
    <row r="6059" spans="1:4" x14ac:dyDescent="0.2">
      <c r="A6059" s="2">
        <v>0</v>
      </c>
      <c r="B6059" s="2">
        <v>0.10105396825396799</v>
      </c>
      <c r="C6059" s="2">
        <v>0</v>
      </c>
      <c r="D6059" s="2">
        <v>38</v>
      </c>
    </row>
    <row r="6060" spans="1:4" x14ac:dyDescent="0.2">
      <c r="A6060" s="2">
        <v>0</v>
      </c>
      <c r="B6060" s="2">
        <v>0.10105396825396799</v>
      </c>
      <c r="C6060" s="2">
        <v>0</v>
      </c>
      <c r="D6060" s="2">
        <v>38</v>
      </c>
    </row>
    <row r="6061" spans="1:4" x14ac:dyDescent="0.2">
      <c r="A6061" s="2">
        <v>0</v>
      </c>
      <c r="B6061" s="2">
        <v>0.10105396825396799</v>
      </c>
      <c r="C6061" s="2">
        <v>0</v>
      </c>
      <c r="D6061" s="2">
        <v>38</v>
      </c>
    </row>
    <row r="6062" spans="1:4" x14ac:dyDescent="0.2">
      <c r="A6062" s="2">
        <v>0</v>
      </c>
      <c r="B6062" s="2">
        <v>0.10105396825396799</v>
      </c>
      <c r="C6062" s="2">
        <v>0</v>
      </c>
      <c r="D6062" s="2">
        <v>38</v>
      </c>
    </row>
    <row r="6063" spans="1:4" x14ac:dyDescent="0.2">
      <c r="A6063" s="2">
        <v>0</v>
      </c>
      <c r="B6063" s="2">
        <v>0.10105396825396799</v>
      </c>
      <c r="C6063" s="2">
        <v>0</v>
      </c>
      <c r="D6063" s="2">
        <v>38</v>
      </c>
    </row>
    <row r="6064" spans="1:4" x14ac:dyDescent="0.2">
      <c r="A6064" s="2">
        <v>0</v>
      </c>
      <c r="B6064" s="2">
        <v>7.7733821733821706E-2</v>
      </c>
      <c r="C6064" s="2">
        <v>0</v>
      </c>
      <c r="D6064" s="2">
        <v>38</v>
      </c>
    </row>
    <row r="6065" spans="1:4" x14ac:dyDescent="0.2">
      <c r="A6065" s="2">
        <v>0</v>
      </c>
      <c r="B6065" s="2">
        <v>9.0395659529725406E-2</v>
      </c>
      <c r="C6065" s="2">
        <v>0</v>
      </c>
      <c r="D6065" s="2">
        <v>38</v>
      </c>
    </row>
    <row r="6066" spans="1:4" x14ac:dyDescent="0.2">
      <c r="A6066" s="2">
        <v>0</v>
      </c>
      <c r="B6066" s="2">
        <v>0.10105396825396799</v>
      </c>
      <c r="C6066" s="2">
        <v>0</v>
      </c>
      <c r="D6066" s="2">
        <v>38</v>
      </c>
    </row>
    <row r="6067" spans="1:4" x14ac:dyDescent="0.2">
      <c r="A6067" s="2">
        <v>0</v>
      </c>
      <c r="B6067" s="2">
        <v>0.10105396825396799</v>
      </c>
      <c r="C6067" s="2">
        <v>0</v>
      </c>
      <c r="D6067" s="2">
        <v>38</v>
      </c>
    </row>
    <row r="6068" spans="1:4" x14ac:dyDescent="0.2">
      <c r="A6068" s="2">
        <v>0</v>
      </c>
      <c r="B6068" s="2">
        <v>0.10105396825396799</v>
      </c>
      <c r="C6068" s="2">
        <v>0</v>
      </c>
      <c r="D6068" s="2">
        <v>38</v>
      </c>
    </row>
    <row r="6069" spans="1:4" x14ac:dyDescent="0.2">
      <c r="A6069" s="2">
        <v>0</v>
      </c>
      <c r="B6069" s="2">
        <v>0.10105396825396799</v>
      </c>
      <c r="C6069" s="2">
        <v>0</v>
      </c>
      <c r="D6069" s="2">
        <v>38</v>
      </c>
    </row>
    <row r="6070" spans="1:4" x14ac:dyDescent="0.2">
      <c r="A6070" s="2">
        <v>0</v>
      </c>
      <c r="B6070" s="2">
        <v>0.10105396825396799</v>
      </c>
      <c r="C6070" s="2">
        <v>0</v>
      </c>
      <c r="D6070" s="2">
        <v>38</v>
      </c>
    </row>
    <row r="6071" spans="1:4" x14ac:dyDescent="0.2">
      <c r="A6071" s="2">
        <v>0</v>
      </c>
      <c r="B6071" s="2">
        <v>0.10105396825396799</v>
      </c>
      <c r="C6071" s="2">
        <v>0</v>
      </c>
      <c r="D6071" s="2">
        <v>38</v>
      </c>
    </row>
    <row r="6072" spans="1:4" x14ac:dyDescent="0.2">
      <c r="A6072" s="2">
        <v>0</v>
      </c>
      <c r="B6072" s="2">
        <v>0.10105396825396799</v>
      </c>
      <c r="C6072" s="2">
        <v>0</v>
      </c>
      <c r="D6072" s="2">
        <v>38</v>
      </c>
    </row>
    <row r="6073" spans="1:4" x14ac:dyDescent="0.2">
      <c r="A6073" s="2">
        <v>0</v>
      </c>
      <c r="B6073" s="2">
        <v>0.10105396825396799</v>
      </c>
      <c r="C6073" s="2">
        <v>0</v>
      </c>
      <c r="D6073" s="2">
        <v>38</v>
      </c>
    </row>
    <row r="6074" spans="1:4" x14ac:dyDescent="0.2">
      <c r="A6074" s="2">
        <v>0</v>
      </c>
      <c r="B6074" s="2">
        <v>0.10105396825396799</v>
      </c>
      <c r="C6074" s="2">
        <v>0</v>
      </c>
      <c r="D6074" s="2">
        <v>38</v>
      </c>
    </row>
    <row r="6075" spans="1:4" x14ac:dyDescent="0.2">
      <c r="A6075" s="2">
        <v>0</v>
      </c>
      <c r="B6075" s="2">
        <v>0.10105396825396799</v>
      </c>
      <c r="C6075" s="2">
        <v>0</v>
      </c>
      <c r="D6075" s="2">
        <v>38</v>
      </c>
    </row>
    <row r="6076" spans="1:4" x14ac:dyDescent="0.2">
      <c r="A6076" s="2">
        <v>0</v>
      </c>
      <c r="B6076" s="2">
        <v>0.10105396825396799</v>
      </c>
      <c r="C6076" s="2">
        <v>0</v>
      </c>
      <c r="D6076" s="2">
        <v>39</v>
      </c>
    </row>
    <row r="6077" spans="1:4" x14ac:dyDescent="0.2">
      <c r="A6077" s="2">
        <v>0</v>
      </c>
      <c r="B6077" s="2">
        <v>0.10105396825396799</v>
      </c>
      <c r="C6077" s="2">
        <v>0</v>
      </c>
      <c r="D6077" s="2">
        <v>38</v>
      </c>
    </row>
    <row r="6078" spans="1:4" x14ac:dyDescent="0.2">
      <c r="A6078" s="2">
        <v>0</v>
      </c>
      <c r="B6078" s="2">
        <v>0.10105396825396799</v>
      </c>
      <c r="C6078" s="2">
        <v>0</v>
      </c>
      <c r="D6078" s="2">
        <v>38</v>
      </c>
    </row>
    <row r="6079" spans="1:4" x14ac:dyDescent="0.2">
      <c r="A6079" s="2">
        <v>0</v>
      </c>
      <c r="B6079" s="2">
        <v>7.7733821733821706E-2</v>
      </c>
      <c r="C6079" s="2">
        <v>0</v>
      </c>
      <c r="D6079" s="2">
        <v>38</v>
      </c>
    </row>
    <row r="6080" spans="1:4" x14ac:dyDescent="0.2">
      <c r="A6080" s="2">
        <v>0</v>
      </c>
      <c r="B6080" s="2">
        <v>0.10105396825396799</v>
      </c>
      <c r="C6080" s="2">
        <v>0</v>
      </c>
      <c r="D6080" s="2">
        <v>38</v>
      </c>
    </row>
    <row r="6081" spans="1:4" x14ac:dyDescent="0.2">
      <c r="A6081" s="2">
        <v>0</v>
      </c>
      <c r="B6081" s="2">
        <v>7.7733821733821706E-2</v>
      </c>
      <c r="C6081" s="2">
        <v>0</v>
      </c>
      <c r="D6081" s="2">
        <v>38</v>
      </c>
    </row>
    <row r="6082" spans="1:4" x14ac:dyDescent="0.2">
      <c r="A6082" s="2">
        <v>0</v>
      </c>
      <c r="B6082" s="2">
        <v>9.0262136331101805E-2</v>
      </c>
      <c r="C6082" s="2">
        <v>0</v>
      </c>
      <c r="D6082" s="2">
        <v>38</v>
      </c>
    </row>
    <row r="6083" spans="1:4" x14ac:dyDescent="0.2">
      <c r="A6083" s="2">
        <v>0</v>
      </c>
      <c r="B6083" s="2">
        <v>0.10105396825396799</v>
      </c>
      <c r="C6083" s="2">
        <v>0</v>
      </c>
      <c r="D6083" s="2">
        <v>38</v>
      </c>
    </row>
    <row r="6084" spans="1:4" x14ac:dyDescent="0.2">
      <c r="A6084" s="2">
        <v>0</v>
      </c>
      <c r="B6084" s="2">
        <v>0.10105396825396799</v>
      </c>
      <c r="C6084" s="2">
        <v>0</v>
      </c>
      <c r="D6084" s="2">
        <v>38</v>
      </c>
    </row>
    <row r="6085" spans="1:4" x14ac:dyDescent="0.2">
      <c r="A6085" s="2">
        <v>0</v>
      </c>
      <c r="B6085" s="2">
        <v>0.10105396825396799</v>
      </c>
      <c r="C6085" s="2">
        <v>0</v>
      </c>
      <c r="D6085" s="2">
        <v>38</v>
      </c>
    </row>
    <row r="6086" spans="1:4" x14ac:dyDescent="0.2">
      <c r="A6086" s="2">
        <v>0</v>
      </c>
      <c r="B6086" s="2">
        <v>0.10105396825396799</v>
      </c>
      <c r="C6086" s="2">
        <v>0</v>
      </c>
      <c r="D6086" s="2">
        <v>38</v>
      </c>
    </row>
    <row r="6087" spans="1:4" x14ac:dyDescent="0.2">
      <c r="A6087" s="2">
        <v>0</v>
      </c>
      <c r="B6087" s="2">
        <v>0.10105396825396799</v>
      </c>
      <c r="C6087" s="2">
        <v>0</v>
      </c>
      <c r="D6087" s="2">
        <v>38</v>
      </c>
    </row>
    <row r="6088" spans="1:4" x14ac:dyDescent="0.2">
      <c r="A6088" s="2">
        <v>0</v>
      </c>
      <c r="B6088" s="2">
        <v>0.10105396825396799</v>
      </c>
      <c r="C6088" s="2">
        <v>0</v>
      </c>
      <c r="D6088" s="2">
        <v>38</v>
      </c>
    </row>
    <row r="6089" spans="1:4" x14ac:dyDescent="0.2">
      <c r="A6089" s="2">
        <v>0</v>
      </c>
      <c r="B6089" s="2">
        <v>0.10105396825396799</v>
      </c>
      <c r="C6089" s="2">
        <v>0</v>
      </c>
      <c r="D6089" s="2">
        <v>38</v>
      </c>
    </row>
    <row r="6090" spans="1:4" x14ac:dyDescent="0.2">
      <c r="A6090" s="2">
        <v>0</v>
      </c>
      <c r="B6090" s="2">
        <v>0.10105396825396799</v>
      </c>
      <c r="C6090" s="2">
        <v>0</v>
      </c>
      <c r="D6090" s="2">
        <v>38</v>
      </c>
    </row>
    <row r="6091" spans="1:4" x14ac:dyDescent="0.2">
      <c r="A6091" s="2">
        <v>0</v>
      </c>
      <c r="B6091" s="2">
        <v>0.10105396825396799</v>
      </c>
      <c r="C6091" s="2">
        <v>0</v>
      </c>
      <c r="D6091" s="2">
        <v>38</v>
      </c>
    </row>
    <row r="6092" spans="1:4" x14ac:dyDescent="0.2">
      <c r="A6092" s="2">
        <v>0</v>
      </c>
      <c r="B6092" s="2">
        <v>0.10105396825396799</v>
      </c>
      <c r="C6092" s="2">
        <v>0</v>
      </c>
      <c r="D6092" s="2">
        <v>39</v>
      </c>
    </row>
    <row r="6093" spans="1:4" x14ac:dyDescent="0.2">
      <c r="A6093" s="2">
        <v>0</v>
      </c>
      <c r="B6093" s="2">
        <v>0.10105396825396799</v>
      </c>
      <c r="C6093" s="2">
        <v>0</v>
      </c>
      <c r="D6093" s="2">
        <v>39</v>
      </c>
    </row>
    <row r="6094" spans="1:4" x14ac:dyDescent="0.2">
      <c r="A6094" s="2">
        <v>0</v>
      </c>
      <c r="B6094" s="2">
        <v>0.10105396825396799</v>
      </c>
      <c r="C6094" s="2">
        <v>0</v>
      </c>
      <c r="D6094" s="2">
        <v>38</v>
      </c>
    </row>
    <row r="6095" spans="1:4" x14ac:dyDescent="0.2">
      <c r="A6095" s="2">
        <v>0</v>
      </c>
      <c r="B6095" s="2">
        <v>0.10105396825396799</v>
      </c>
      <c r="C6095" s="2">
        <v>0</v>
      </c>
      <c r="D6095" s="2">
        <v>38</v>
      </c>
    </row>
    <row r="6096" spans="1:4" x14ac:dyDescent="0.2">
      <c r="A6096" s="2">
        <v>0</v>
      </c>
      <c r="B6096" s="2">
        <v>0.10105396825396799</v>
      </c>
      <c r="C6096" s="2">
        <v>0</v>
      </c>
      <c r="D6096" s="2">
        <v>38</v>
      </c>
    </row>
    <row r="6097" spans="1:4" x14ac:dyDescent="0.2">
      <c r="A6097" s="2">
        <v>0</v>
      </c>
      <c r="B6097" s="2">
        <v>7.7733821733821706E-2</v>
      </c>
      <c r="C6097" s="2">
        <v>0</v>
      </c>
      <c r="D6097" s="2">
        <v>38</v>
      </c>
    </row>
    <row r="6098" spans="1:4" x14ac:dyDescent="0.2">
      <c r="A6098" s="2">
        <v>0</v>
      </c>
      <c r="B6098" s="2">
        <v>9.0081152059173997E-2</v>
      </c>
      <c r="C6098" s="2">
        <v>0</v>
      </c>
      <c r="D6098" s="2">
        <v>38</v>
      </c>
    </row>
    <row r="6099" spans="1:4" x14ac:dyDescent="0.2">
      <c r="A6099" s="2">
        <v>0</v>
      </c>
      <c r="B6099" s="2">
        <v>0.10105396825396799</v>
      </c>
      <c r="C6099" s="2">
        <v>0</v>
      </c>
      <c r="D6099" s="2">
        <v>38</v>
      </c>
    </row>
    <row r="6100" spans="1:4" x14ac:dyDescent="0.2">
      <c r="A6100" s="2">
        <v>0</v>
      </c>
      <c r="B6100" s="2">
        <v>0.10105396825396799</v>
      </c>
      <c r="C6100" s="2">
        <v>0</v>
      </c>
      <c r="D6100" s="2">
        <v>38</v>
      </c>
    </row>
    <row r="6101" spans="1:4" x14ac:dyDescent="0.2">
      <c r="A6101" s="2">
        <v>0</v>
      </c>
      <c r="B6101" s="2">
        <v>0.10105396825396799</v>
      </c>
      <c r="C6101" s="2">
        <v>0</v>
      </c>
      <c r="D6101" s="2">
        <v>38</v>
      </c>
    </row>
    <row r="6102" spans="1:4" x14ac:dyDescent="0.2">
      <c r="A6102" s="2">
        <v>0</v>
      </c>
      <c r="B6102" s="2">
        <v>0.10105396825396799</v>
      </c>
      <c r="C6102" s="2">
        <v>0</v>
      </c>
      <c r="D6102" s="2">
        <v>38</v>
      </c>
    </row>
    <row r="6103" spans="1:4" x14ac:dyDescent="0.2">
      <c r="A6103" s="2">
        <v>0</v>
      </c>
      <c r="B6103" s="2">
        <v>0.10105396825396799</v>
      </c>
      <c r="C6103" s="2">
        <v>0</v>
      </c>
      <c r="D6103" s="2">
        <v>38</v>
      </c>
    </row>
    <row r="6104" spans="1:4" x14ac:dyDescent="0.2">
      <c r="A6104" s="2">
        <v>0</v>
      </c>
      <c r="B6104" s="2">
        <v>0.10105396825396799</v>
      </c>
      <c r="C6104" s="2">
        <v>0</v>
      </c>
      <c r="D6104" s="2">
        <v>38</v>
      </c>
    </row>
    <row r="6105" spans="1:4" x14ac:dyDescent="0.2">
      <c r="A6105" s="2">
        <v>0</v>
      </c>
      <c r="B6105" s="2">
        <v>0.10105396825396799</v>
      </c>
      <c r="C6105" s="2">
        <v>0</v>
      </c>
      <c r="D6105" s="2">
        <v>38</v>
      </c>
    </row>
    <row r="6106" spans="1:4" x14ac:dyDescent="0.2">
      <c r="A6106" s="2">
        <v>0</v>
      </c>
      <c r="B6106" s="2">
        <v>0.10105396825396799</v>
      </c>
      <c r="C6106" s="2">
        <v>0</v>
      </c>
      <c r="D6106" s="2">
        <v>38</v>
      </c>
    </row>
    <row r="6107" spans="1:4" x14ac:dyDescent="0.2">
      <c r="A6107" s="2">
        <v>0</v>
      </c>
      <c r="B6107" s="2">
        <v>0.10105396825396799</v>
      </c>
      <c r="C6107" s="2">
        <v>0</v>
      </c>
      <c r="D6107" s="2">
        <v>38</v>
      </c>
    </row>
    <row r="6108" spans="1:4" x14ac:dyDescent="0.2">
      <c r="A6108" s="2">
        <v>0</v>
      </c>
      <c r="B6108" s="2">
        <v>8.8829228440611294E-2</v>
      </c>
      <c r="C6108" s="2">
        <v>0</v>
      </c>
      <c r="D6108" s="2">
        <v>38</v>
      </c>
    </row>
    <row r="6109" spans="1:4" x14ac:dyDescent="0.2">
      <c r="A6109" s="2">
        <v>0</v>
      </c>
      <c r="B6109" s="2">
        <v>7.7733821733821706E-2</v>
      </c>
      <c r="C6109" s="2">
        <v>0</v>
      </c>
      <c r="D6109" s="2">
        <v>38</v>
      </c>
    </row>
    <row r="6110" spans="1:4" x14ac:dyDescent="0.2">
      <c r="A6110" s="2">
        <v>0</v>
      </c>
      <c r="B6110" s="2">
        <v>7.2311615780769598E-2</v>
      </c>
      <c r="C6110" s="2">
        <v>0</v>
      </c>
      <c r="D6110" s="2">
        <v>38</v>
      </c>
    </row>
    <row r="6111" spans="1:4" x14ac:dyDescent="0.2">
      <c r="A6111" s="2">
        <v>0</v>
      </c>
      <c r="B6111" s="2">
        <v>6.7132813533346505E-2</v>
      </c>
      <c r="C6111" s="2">
        <v>0</v>
      </c>
      <c r="D6111" s="2">
        <v>38</v>
      </c>
    </row>
    <row r="6112" spans="1:4" x14ac:dyDescent="0.2">
      <c r="A6112" s="2">
        <v>0</v>
      </c>
      <c r="B6112" s="2">
        <v>6.21870573870573E-2</v>
      </c>
      <c r="C6112" s="2">
        <v>0</v>
      </c>
      <c r="D6112" s="2">
        <v>38</v>
      </c>
    </row>
    <row r="6113" spans="1:4" x14ac:dyDescent="0.2">
      <c r="A6113" s="2">
        <v>0</v>
      </c>
      <c r="B6113" s="2">
        <v>5.0014453434233601E-2</v>
      </c>
      <c r="C6113" s="2">
        <v>0</v>
      </c>
      <c r="D6113" s="2">
        <v>38</v>
      </c>
    </row>
    <row r="6114" spans="1:4" x14ac:dyDescent="0.2">
      <c r="A6114" s="2">
        <v>0</v>
      </c>
      <c r="B6114" s="2">
        <v>3.8866910866910798E-2</v>
      </c>
      <c r="C6114" s="2">
        <v>0</v>
      </c>
      <c r="D6114" s="2">
        <v>38</v>
      </c>
    </row>
    <row r="6115" spans="1:4" x14ac:dyDescent="0.2">
      <c r="A6115" s="2">
        <v>0</v>
      </c>
      <c r="B6115" s="2">
        <v>3.8866910866910798E-2</v>
      </c>
      <c r="C6115" s="2">
        <v>0</v>
      </c>
      <c r="D6115" s="2">
        <v>38</v>
      </c>
    </row>
    <row r="6116" spans="1:4" x14ac:dyDescent="0.2">
      <c r="A6116" s="2">
        <v>0</v>
      </c>
      <c r="B6116" s="2">
        <v>3.8866910866910798E-2</v>
      </c>
      <c r="C6116" s="2">
        <v>0</v>
      </c>
      <c r="D6116" s="2">
        <v>38</v>
      </c>
    </row>
    <row r="6117" spans="1:4" x14ac:dyDescent="0.2">
      <c r="A6117" s="2">
        <v>0</v>
      </c>
      <c r="B6117" s="2">
        <v>3.8866910866910798E-2</v>
      </c>
      <c r="C6117" s="2">
        <v>0</v>
      </c>
      <c r="D6117" s="2">
        <v>38</v>
      </c>
    </row>
    <row r="6118" spans="1:4" x14ac:dyDescent="0.2">
      <c r="A6118" s="2">
        <v>0</v>
      </c>
      <c r="B6118" s="2">
        <v>3.8866910866910798E-2</v>
      </c>
      <c r="C6118" s="2">
        <v>0</v>
      </c>
      <c r="D6118" s="2">
        <v>38</v>
      </c>
    </row>
    <row r="6119" spans="1:4" x14ac:dyDescent="0.2">
      <c r="A6119" s="2">
        <v>0</v>
      </c>
      <c r="B6119" s="2">
        <v>3.8866910866910798E-2</v>
      </c>
      <c r="C6119" s="2">
        <v>0</v>
      </c>
      <c r="D6119" s="2">
        <v>38</v>
      </c>
    </row>
    <row r="6120" spans="1:4" x14ac:dyDescent="0.2">
      <c r="A6120" s="2">
        <v>0</v>
      </c>
      <c r="B6120" s="2">
        <v>3.8866910866910798E-2</v>
      </c>
      <c r="C6120" s="2">
        <v>0</v>
      </c>
      <c r="D6120" s="2">
        <v>38</v>
      </c>
    </row>
    <row r="6121" spans="1:4" x14ac:dyDescent="0.2">
      <c r="A6121" s="2">
        <v>0</v>
      </c>
      <c r="B6121" s="2">
        <v>3.8866910866910798E-2</v>
      </c>
      <c r="C6121" s="2">
        <v>0</v>
      </c>
      <c r="D6121" s="2">
        <v>38</v>
      </c>
    </row>
    <row r="6122" spans="1:4" x14ac:dyDescent="0.2">
      <c r="A6122" s="2">
        <v>0</v>
      </c>
      <c r="B6122" s="2">
        <v>3.8866910866910798E-2</v>
      </c>
      <c r="C6122" s="2">
        <v>0</v>
      </c>
      <c r="D6122" s="2">
        <v>38</v>
      </c>
    </row>
    <row r="6123" spans="1:4" x14ac:dyDescent="0.2">
      <c r="A6123" s="2">
        <v>0</v>
      </c>
      <c r="B6123" s="2">
        <v>3.8866910866910798E-2</v>
      </c>
      <c r="C6123" s="2">
        <v>0</v>
      </c>
      <c r="D6123" s="2">
        <v>38</v>
      </c>
    </row>
    <row r="6124" spans="1:4" x14ac:dyDescent="0.2">
      <c r="A6124" s="2">
        <v>0</v>
      </c>
      <c r="B6124" s="2">
        <v>3.8866910866910798E-2</v>
      </c>
      <c r="C6124" s="2">
        <v>0</v>
      </c>
      <c r="D6124" s="2">
        <v>38</v>
      </c>
    </row>
    <row r="6125" spans="1:4" x14ac:dyDescent="0.2">
      <c r="A6125" s="2">
        <v>0</v>
      </c>
      <c r="B6125" s="2">
        <v>3.8866910866910798E-2</v>
      </c>
      <c r="C6125" s="2">
        <v>0</v>
      </c>
      <c r="D6125" s="2">
        <v>38</v>
      </c>
    </row>
    <row r="6126" spans="1:4" x14ac:dyDescent="0.2">
      <c r="A6126" s="2">
        <v>0</v>
      </c>
      <c r="B6126" s="2">
        <v>3.8866910866910798E-2</v>
      </c>
      <c r="C6126" s="2">
        <v>0</v>
      </c>
      <c r="D6126" s="2">
        <v>38</v>
      </c>
    </row>
    <row r="6127" spans="1:4" x14ac:dyDescent="0.2">
      <c r="A6127" s="2">
        <v>0</v>
      </c>
      <c r="B6127" s="2">
        <v>3.8866910866910798E-2</v>
      </c>
      <c r="C6127" s="2">
        <v>0</v>
      </c>
      <c r="D6127" s="2">
        <v>38</v>
      </c>
    </row>
    <row r="6128" spans="1:4" x14ac:dyDescent="0.2">
      <c r="A6128" s="2">
        <v>0</v>
      </c>
      <c r="B6128" s="2">
        <v>6.21870573870573E-2</v>
      </c>
      <c r="C6128" s="2">
        <v>0</v>
      </c>
      <c r="D6128" s="2">
        <v>38</v>
      </c>
    </row>
    <row r="6129" spans="1:4" x14ac:dyDescent="0.2">
      <c r="A6129" s="2">
        <v>0</v>
      </c>
      <c r="B6129" s="2">
        <v>3.8866910866910798E-2</v>
      </c>
      <c r="C6129" s="2">
        <v>0</v>
      </c>
      <c r="D6129" s="2">
        <v>38</v>
      </c>
    </row>
    <row r="6130" spans="1:4" x14ac:dyDescent="0.2">
      <c r="A6130" s="2">
        <v>0</v>
      </c>
      <c r="B6130" s="2">
        <v>5.0829843172700298E-2</v>
      </c>
      <c r="C6130" s="2">
        <v>0</v>
      </c>
      <c r="D6130" s="2">
        <v>38</v>
      </c>
    </row>
    <row r="6131" spans="1:4" x14ac:dyDescent="0.2">
      <c r="A6131" s="2">
        <v>0</v>
      </c>
      <c r="B6131" s="2">
        <v>6.21870573870573E-2</v>
      </c>
      <c r="C6131" s="2">
        <v>0</v>
      </c>
      <c r="D6131" s="2">
        <v>38</v>
      </c>
    </row>
    <row r="6132" spans="1:4" x14ac:dyDescent="0.2">
      <c r="A6132" s="2">
        <v>0</v>
      </c>
      <c r="B6132" s="2">
        <v>5.0241455096627502E-2</v>
      </c>
      <c r="C6132" s="2">
        <v>0</v>
      </c>
      <c r="D6132" s="2">
        <v>38</v>
      </c>
    </row>
    <row r="6133" spans="1:4" x14ac:dyDescent="0.2">
      <c r="A6133" s="2">
        <v>0</v>
      </c>
      <c r="B6133" s="2">
        <v>3.8866910866910798E-2</v>
      </c>
      <c r="C6133" s="2">
        <v>0</v>
      </c>
      <c r="D6133" s="2">
        <v>38</v>
      </c>
    </row>
    <row r="6134" spans="1:4" x14ac:dyDescent="0.2">
      <c r="A6134" s="2">
        <v>0</v>
      </c>
      <c r="B6134" s="2">
        <v>3.8866910866910798E-2</v>
      </c>
      <c r="C6134" s="2">
        <v>0</v>
      </c>
      <c r="D6134" s="2">
        <v>38</v>
      </c>
    </row>
    <row r="6135" spans="1:4" x14ac:dyDescent="0.2">
      <c r="A6135" s="2">
        <v>0</v>
      </c>
      <c r="B6135" s="2">
        <v>3.8866910866910798E-2</v>
      </c>
      <c r="C6135" s="2">
        <v>0</v>
      </c>
      <c r="D6135" s="2">
        <v>38</v>
      </c>
    </row>
    <row r="6136" spans="1:4" x14ac:dyDescent="0.2">
      <c r="A6136" s="2">
        <v>0</v>
      </c>
      <c r="B6136" s="2">
        <v>3.8866910866910798E-2</v>
      </c>
      <c r="C6136" s="2">
        <v>0</v>
      </c>
      <c r="D6136" s="2">
        <v>38</v>
      </c>
    </row>
    <row r="6137" spans="1:4" x14ac:dyDescent="0.2">
      <c r="A6137" s="2">
        <v>0</v>
      </c>
      <c r="B6137" s="2">
        <v>3.8866910866910798E-2</v>
      </c>
      <c r="C6137" s="2">
        <v>0</v>
      </c>
      <c r="D6137" s="2">
        <v>38</v>
      </c>
    </row>
    <row r="6138" spans="1:4" x14ac:dyDescent="0.2">
      <c r="A6138" s="2">
        <v>0</v>
      </c>
      <c r="B6138" s="2">
        <v>3.8866910866910798E-2</v>
      </c>
      <c r="C6138" s="2">
        <v>0</v>
      </c>
      <c r="D6138" s="2">
        <v>38</v>
      </c>
    </row>
    <row r="6139" spans="1:4" x14ac:dyDescent="0.2">
      <c r="A6139" s="2">
        <v>0</v>
      </c>
      <c r="B6139" s="2">
        <v>3.8866910866910798E-2</v>
      </c>
      <c r="C6139" s="2">
        <v>0</v>
      </c>
      <c r="D6139" s="2">
        <v>38</v>
      </c>
    </row>
    <row r="6140" spans="1:4" x14ac:dyDescent="0.2">
      <c r="A6140" s="2">
        <v>0</v>
      </c>
      <c r="B6140" s="2">
        <v>5.4708768642834499E-2</v>
      </c>
      <c r="C6140" s="2">
        <v>0</v>
      </c>
      <c r="D6140" s="2">
        <v>38</v>
      </c>
    </row>
    <row r="6141" spans="1:4" x14ac:dyDescent="0.2">
      <c r="A6141" s="2">
        <v>0</v>
      </c>
      <c r="B6141" s="2">
        <v>7.0240001756485204E-2</v>
      </c>
      <c r="C6141" s="2">
        <v>0</v>
      </c>
      <c r="D6141" s="2">
        <v>38</v>
      </c>
    </row>
    <row r="6142" spans="1:4" x14ac:dyDescent="0.2">
      <c r="A6142" s="2">
        <v>0</v>
      </c>
      <c r="B6142" s="2">
        <v>8.5771234870135896E-2</v>
      </c>
      <c r="C6142" s="2">
        <v>0</v>
      </c>
      <c r="D6142" s="2">
        <v>38</v>
      </c>
    </row>
    <row r="6143" spans="1:4" x14ac:dyDescent="0.2">
      <c r="A6143" s="2">
        <v>0</v>
      </c>
      <c r="B6143" s="2">
        <v>0.10105396825396799</v>
      </c>
      <c r="C6143" s="2">
        <v>0</v>
      </c>
      <c r="D6143" s="2">
        <v>38</v>
      </c>
    </row>
    <row r="6144" spans="1:4" x14ac:dyDescent="0.2">
      <c r="A6144" s="2">
        <v>0</v>
      </c>
      <c r="B6144" s="2">
        <v>0.10105396825396799</v>
      </c>
      <c r="C6144" s="2">
        <v>0</v>
      </c>
      <c r="D6144" s="2">
        <v>38</v>
      </c>
    </row>
    <row r="6145" spans="1:4" x14ac:dyDescent="0.2">
      <c r="A6145" s="2">
        <v>0</v>
      </c>
      <c r="B6145" s="2">
        <v>0.10105396825396799</v>
      </c>
      <c r="C6145" s="2">
        <v>0</v>
      </c>
      <c r="D6145" s="2">
        <v>38</v>
      </c>
    </row>
    <row r="6146" spans="1:4" x14ac:dyDescent="0.2">
      <c r="A6146" s="2">
        <v>0</v>
      </c>
      <c r="B6146" s="2">
        <v>0.10105396825396799</v>
      </c>
      <c r="C6146" s="2">
        <v>0</v>
      </c>
      <c r="D6146" s="2">
        <v>38</v>
      </c>
    </row>
    <row r="6147" spans="1:4" x14ac:dyDescent="0.2">
      <c r="A6147" s="2">
        <v>0</v>
      </c>
      <c r="B6147" s="2">
        <v>0.10105396825396799</v>
      </c>
      <c r="C6147" s="2">
        <v>0</v>
      </c>
      <c r="D6147" s="2">
        <v>38</v>
      </c>
    </row>
    <row r="6148" spans="1:4" x14ac:dyDescent="0.2">
      <c r="A6148" s="2">
        <v>0</v>
      </c>
      <c r="B6148" s="2">
        <v>0.10105396825396799</v>
      </c>
      <c r="C6148" s="2">
        <v>0</v>
      </c>
      <c r="D6148" s="2">
        <v>38</v>
      </c>
    </row>
    <row r="6149" spans="1:4" x14ac:dyDescent="0.2">
      <c r="A6149" s="2">
        <v>0</v>
      </c>
      <c r="B6149" s="2">
        <v>0.10105396825396799</v>
      </c>
      <c r="C6149" s="2">
        <v>0</v>
      </c>
      <c r="D6149" s="2">
        <v>38</v>
      </c>
    </row>
    <row r="6150" spans="1:4" x14ac:dyDescent="0.2">
      <c r="A6150" s="2">
        <v>0</v>
      </c>
      <c r="B6150" s="2">
        <v>0.10105396825396799</v>
      </c>
      <c r="C6150" s="2">
        <v>0</v>
      </c>
      <c r="D6150" s="2">
        <v>38</v>
      </c>
    </row>
    <row r="6151" spans="1:4" x14ac:dyDescent="0.2">
      <c r="A6151" s="2">
        <v>0</v>
      </c>
      <c r="B6151" s="2">
        <v>0.10105396825396799</v>
      </c>
      <c r="C6151" s="2">
        <v>0</v>
      </c>
      <c r="D6151" s="2">
        <v>38</v>
      </c>
    </row>
    <row r="6152" spans="1:4" x14ac:dyDescent="0.2">
      <c r="A6152" s="2">
        <v>0</v>
      </c>
      <c r="B6152" s="2">
        <v>0.10105396825396799</v>
      </c>
      <c r="C6152" s="2">
        <v>0</v>
      </c>
      <c r="D6152" s="2">
        <v>38</v>
      </c>
    </row>
    <row r="6153" spans="1:4" x14ac:dyDescent="0.2">
      <c r="A6153" s="2">
        <v>0</v>
      </c>
      <c r="B6153" s="2">
        <v>0.10105396825396799</v>
      </c>
      <c r="C6153" s="2">
        <v>0</v>
      </c>
      <c r="D6153" s="2">
        <v>38</v>
      </c>
    </row>
    <row r="6154" spans="1:4" x14ac:dyDescent="0.2">
      <c r="A6154" s="2">
        <v>0</v>
      </c>
      <c r="B6154" s="2">
        <v>0.10105396825396799</v>
      </c>
      <c r="C6154" s="2">
        <v>0</v>
      </c>
      <c r="D6154" s="2">
        <v>38</v>
      </c>
    </row>
    <row r="6155" spans="1:4" x14ac:dyDescent="0.2">
      <c r="A6155" s="2">
        <v>0</v>
      </c>
      <c r="B6155" s="2">
        <v>8.9324004444883504E-2</v>
      </c>
      <c r="C6155" s="2">
        <v>0</v>
      </c>
      <c r="D6155" s="2">
        <v>38</v>
      </c>
    </row>
    <row r="6156" spans="1:4" x14ac:dyDescent="0.2">
      <c r="A6156" s="2">
        <v>0</v>
      </c>
      <c r="B6156" s="2">
        <v>7.7733821733821706E-2</v>
      </c>
      <c r="C6156" s="2">
        <v>0</v>
      </c>
      <c r="D6156" s="2">
        <v>38</v>
      </c>
    </row>
    <row r="6157" spans="1:4" x14ac:dyDescent="0.2">
      <c r="A6157" s="2">
        <v>0</v>
      </c>
      <c r="B6157" s="2">
        <v>8.9440488693235898E-2</v>
      </c>
      <c r="C6157" s="2">
        <v>0</v>
      </c>
      <c r="D6157" s="2">
        <v>38</v>
      </c>
    </row>
    <row r="6158" spans="1:4" x14ac:dyDescent="0.2">
      <c r="A6158" s="2">
        <v>0</v>
      </c>
      <c r="B6158" s="2">
        <v>0.10105396825396799</v>
      </c>
      <c r="C6158" s="2">
        <v>0</v>
      </c>
      <c r="D6158" s="2">
        <v>38</v>
      </c>
    </row>
    <row r="6159" spans="1:4" x14ac:dyDescent="0.2">
      <c r="A6159" s="2">
        <v>0</v>
      </c>
      <c r="B6159" s="2">
        <v>8.93647593785524E-2</v>
      </c>
      <c r="C6159" s="2">
        <v>0</v>
      </c>
      <c r="D6159" s="2">
        <v>38</v>
      </c>
    </row>
    <row r="6160" spans="1:4" x14ac:dyDescent="0.2">
      <c r="A6160" s="2">
        <v>0</v>
      </c>
      <c r="B6160" s="2">
        <v>7.7733821733821706E-2</v>
      </c>
      <c r="C6160" s="2">
        <v>0</v>
      </c>
      <c r="D6160" s="2">
        <v>38</v>
      </c>
    </row>
    <row r="6161" spans="1:4" x14ac:dyDescent="0.2">
      <c r="A6161" s="2">
        <v>0</v>
      </c>
      <c r="B6161" s="2">
        <v>8.1625043517866105E-2</v>
      </c>
      <c r="C6161" s="2">
        <v>0</v>
      </c>
      <c r="D6161" s="2">
        <v>38</v>
      </c>
    </row>
    <row r="6162" spans="1:4" x14ac:dyDescent="0.2">
      <c r="A6162" s="2">
        <v>0</v>
      </c>
      <c r="B6162" s="2">
        <v>8.5508498392162E-2</v>
      </c>
      <c r="C6162" s="2">
        <v>0</v>
      </c>
      <c r="D6162" s="2">
        <v>38</v>
      </c>
    </row>
    <row r="6163" spans="1:4" x14ac:dyDescent="0.2">
      <c r="A6163" s="2">
        <v>0</v>
      </c>
      <c r="B6163" s="2">
        <v>8.9391953266457796E-2</v>
      </c>
      <c r="C6163" s="2">
        <v>0</v>
      </c>
      <c r="D6163" s="2">
        <v>38</v>
      </c>
    </row>
    <row r="6164" spans="1:4" x14ac:dyDescent="0.2">
      <c r="A6164" s="2">
        <v>0</v>
      </c>
      <c r="B6164" s="2">
        <v>8.9391953266457796E-2</v>
      </c>
      <c r="C6164" s="2">
        <v>0</v>
      </c>
      <c r="D6164" s="2">
        <v>38</v>
      </c>
    </row>
    <row r="6165" spans="1:4" x14ac:dyDescent="0.2">
      <c r="A6165" s="2">
        <v>0</v>
      </c>
      <c r="B6165" s="2">
        <v>9.3275408140753593E-2</v>
      </c>
      <c r="C6165" s="2">
        <v>0</v>
      </c>
      <c r="D6165" s="2">
        <v>38</v>
      </c>
    </row>
    <row r="6166" spans="1:4" x14ac:dyDescent="0.2">
      <c r="A6166" s="2">
        <v>0</v>
      </c>
      <c r="B6166" s="2">
        <v>9.3275408140753593E-2</v>
      </c>
      <c r="C6166" s="2">
        <v>0</v>
      </c>
      <c r="D6166" s="2">
        <v>38</v>
      </c>
    </row>
    <row r="6167" spans="1:4" x14ac:dyDescent="0.2">
      <c r="A6167" s="2">
        <v>0</v>
      </c>
      <c r="B6167" s="2">
        <v>9.7158863015049501E-2</v>
      </c>
      <c r="C6167" s="2">
        <v>0</v>
      </c>
      <c r="D6167" s="2">
        <v>38</v>
      </c>
    </row>
    <row r="6168" spans="1:4" x14ac:dyDescent="0.2">
      <c r="A6168" s="2">
        <v>0</v>
      </c>
      <c r="B6168" s="2">
        <v>0.10104231788934501</v>
      </c>
      <c r="C6168" s="2">
        <v>0</v>
      </c>
      <c r="D6168" s="2">
        <v>38</v>
      </c>
    </row>
    <row r="6169" spans="1:4" x14ac:dyDescent="0.2">
      <c r="A6169" s="2">
        <v>0</v>
      </c>
      <c r="B6169" s="2">
        <v>0.10105396825396799</v>
      </c>
      <c r="C6169" s="2">
        <v>0</v>
      </c>
      <c r="D6169" s="2">
        <v>37</v>
      </c>
    </row>
    <row r="6170" spans="1:4" x14ac:dyDescent="0.2">
      <c r="A6170" s="2">
        <v>0</v>
      </c>
      <c r="B6170" s="2">
        <v>0.10105396825396799</v>
      </c>
      <c r="C6170" s="2">
        <v>0</v>
      </c>
      <c r="D6170" s="2">
        <v>38</v>
      </c>
    </row>
    <row r="6171" spans="1:4" x14ac:dyDescent="0.2">
      <c r="A6171" s="2">
        <v>0</v>
      </c>
      <c r="B6171" s="2">
        <v>7.7792092964506704E-2</v>
      </c>
      <c r="C6171" s="2">
        <v>0</v>
      </c>
      <c r="D6171" s="2">
        <v>38</v>
      </c>
    </row>
    <row r="6172" spans="1:4" x14ac:dyDescent="0.2">
      <c r="A6172" s="2">
        <v>0</v>
      </c>
      <c r="B6172" s="2">
        <v>7.7733821733821706E-2</v>
      </c>
      <c r="C6172" s="2">
        <v>0</v>
      </c>
      <c r="D6172" s="2">
        <v>38</v>
      </c>
    </row>
    <row r="6173" spans="1:4" x14ac:dyDescent="0.2">
      <c r="A6173" s="2">
        <v>0</v>
      </c>
      <c r="B6173" s="2">
        <v>7.7733821733821706E-2</v>
      </c>
      <c r="C6173" s="2">
        <v>0</v>
      </c>
      <c r="D6173" s="2">
        <v>38</v>
      </c>
    </row>
    <row r="6174" spans="1:4" x14ac:dyDescent="0.2">
      <c r="A6174" s="2">
        <v>0</v>
      </c>
      <c r="B6174" s="2">
        <v>7.7733821733821706E-2</v>
      </c>
      <c r="C6174" s="2">
        <v>0</v>
      </c>
      <c r="D6174" s="2">
        <v>38</v>
      </c>
    </row>
    <row r="6175" spans="1:4" x14ac:dyDescent="0.2">
      <c r="A6175" s="2">
        <v>0</v>
      </c>
      <c r="B6175" s="2">
        <v>7.7733821733821706E-2</v>
      </c>
      <c r="C6175" s="2">
        <v>0</v>
      </c>
      <c r="D6175" s="2">
        <v>38</v>
      </c>
    </row>
    <row r="6176" spans="1:4" x14ac:dyDescent="0.2">
      <c r="A6176" s="2">
        <v>0</v>
      </c>
      <c r="B6176" s="2">
        <v>7.7733821733821706E-2</v>
      </c>
      <c r="C6176" s="2">
        <v>0</v>
      </c>
      <c r="D6176" s="2">
        <v>38</v>
      </c>
    </row>
    <row r="6177" spans="1:4" x14ac:dyDescent="0.2">
      <c r="A6177" s="2">
        <v>0</v>
      </c>
      <c r="B6177" s="2">
        <v>0.10105396825396799</v>
      </c>
      <c r="C6177" s="2">
        <v>0</v>
      </c>
      <c r="D6177" s="2">
        <v>38</v>
      </c>
    </row>
    <row r="6178" spans="1:4" x14ac:dyDescent="0.2">
      <c r="A6178" s="2">
        <v>0</v>
      </c>
      <c r="B6178" s="2">
        <v>7.7862018441328701E-2</v>
      </c>
      <c r="C6178" s="2">
        <v>0</v>
      </c>
      <c r="D6178" s="2">
        <v>38</v>
      </c>
    </row>
    <row r="6179" spans="1:4" x14ac:dyDescent="0.2">
      <c r="A6179" s="2">
        <v>0</v>
      </c>
      <c r="B6179" s="2">
        <v>7.7733821733821706E-2</v>
      </c>
      <c r="C6179" s="2">
        <v>0</v>
      </c>
      <c r="D6179" s="2">
        <v>38</v>
      </c>
    </row>
    <row r="6180" spans="1:4" x14ac:dyDescent="0.2">
      <c r="A6180" s="2">
        <v>0</v>
      </c>
      <c r="B6180" s="2">
        <v>8.7001308532737104E-2</v>
      </c>
      <c r="C6180" s="2">
        <v>0</v>
      </c>
      <c r="D6180" s="2">
        <v>38</v>
      </c>
    </row>
    <row r="6181" spans="1:4" x14ac:dyDescent="0.2">
      <c r="A6181" s="2">
        <v>0</v>
      </c>
      <c r="B6181" s="2">
        <v>9.1660678466832304E-2</v>
      </c>
      <c r="C6181" s="2">
        <v>0</v>
      </c>
      <c r="D6181" s="2">
        <v>38</v>
      </c>
    </row>
    <row r="6182" spans="1:4" x14ac:dyDescent="0.2">
      <c r="A6182" s="2">
        <v>0</v>
      </c>
      <c r="B6182" s="2">
        <v>9.6320048400927505E-2</v>
      </c>
      <c r="C6182" s="2">
        <v>0</v>
      </c>
      <c r="D6182" s="2">
        <v>37</v>
      </c>
    </row>
    <row r="6183" spans="1:4" x14ac:dyDescent="0.2">
      <c r="A6183" s="2">
        <v>0</v>
      </c>
      <c r="B6183" s="2">
        <v>0.100979418335022</v>
      </c>
      <c r="C6183" s="2">
        <v>0</v>
      </c>
      <c r="D6183" s="2">
        <v>37</v>
      </c>
    </row>
    <row r="6184" spans="1:4" x14ac:dyDescent="0.2">
      <c r="A6184" s="2">
        <v>0</v>
      </c>
      <c r="B6184" s="2">
        <v>0.10105396825396799</v>
      </c>
      <c r="C6184" s="2">
        <v>0</v>
      </c>
      <c r="D6184" s="2">
        <v>38</v>
      </c>
    </row>
    <row r="6185" spans="1:4" x14ac:dyDescent="0.2">
      <c r="A6185" s="2">
        <v>0</v>
      </c>
      <c r="B6185" s="2">
        <v>0.10105396825396799</v>
      </c>
      <c r="C6185" s="2">
        <v>0</v>
      </c>
      <c r="D6185" s="2">
        <v>38</v>
      </c>
    </row>
    <row r="6186" spans="1:4" x14ac:dyDescent="0.2">
      <c r="A6186" s="2">
        <v>0</v>
      </c>
      <c r="B6186" s="2">
        <v>0.139920879120879</v>
      </c>
      <c r="C6186" s="2">
        <v>0</v>
      </c>
      <c r="D6186" s="2">
        <v>38</v>
      </c>
    </row>
    <row r="6187" spans="1:4" x14ac:dyDescent="0.2">
      <c r="A6187" s="2">
        <v>0</v>
      </c>
      <c r="B6187" s="2">
        <v>0.155309689999097</v>
      </c>
      <c r="C6187" s="2">
        <v>0</v>
      </c>
      <c r="D6187" s="2">
        <v>37</v>
      </c>
    </row>
    <row r="6188" spans="1:4" x14ac:dyDescent="0.2">
      <c r="A6188" s="2">
        <v>0</v>
      </c>
      <c r="B6188" s="2">
        <v>0.16307789337023099</v>
      </c>
      <c r="C6188" s="2">
        <v>0</v>
      </c>
      <c r="D6188" s="2">
        <v>38</v>
      </c>
    </row>
    <row r="6189" spans="1:4" x14ac:dyDescent="0.2">
      <c r="A6189" s="2">
        <v>0</v>
      </c>
      <c r="B6189" s="2">
        <v>0.16324102564102499</v>
      </c>
      <c r="C6189" s="2">
        <v>0</v>
      </c>
      <c r="D6189" s="2">
        <v>37</v>
      </c>
    </row>
    <row r="6190" spans="1:4" x14ac:dyDescent="0.2">
      <c r="A6190" s="2">
        <v>0</v>
      </c>
      <c r="B6190" s="2">
        <v>0.139920879120879</v>
      </c>
      <c r="C6190" s="2">
        <v>0</v>
      </c>
      <c r="D6190" s="2">
        <v>37</v>
      </c>
    </row>
    <row r="6191" spans="1:4" x14ac:dyDescent="0.2">
      <c r="A6191" s="2">
        <v>0</v>
      </c>
      <c r="B6191" s="2">
        <v>0.16297297797987401</v>
      </c>
      <c r="C6191" s="2">
        <v>0</v>
      </c>
      <c r="D6191" s="2">
        <v>37</v>
      </c>
    </row>
    <row r="6192" spans="1:4" x14ac:dyDescent="0.2">
      <c r="A6192" s="2">
        <v>0</v>
      </c>
      <c r="B6192" s="2">
        <v>0.16324102564102499</v>
      </c>
      <c r="C6192" s="2">
        <v>0</v>
      </c>
      <c r="D6192" s="2">
        <v>38</v>
      </c>
    </row>
    <row r="6193" spans="1:4" x14ac:dyDescent="0.2">
      <c r="A6193" s="2">
        <v>0</v>
      </c>
      <c r="B6193" s="2">
        <v>0.16324102564102499</v>
      </c>
      <c r="C6193" s="2">
        <v>0</v>
      </c>
      <c r="D6193" s="2">
        <v>38</v>
      </c>
    </row>
    <row r="6194" spans="1:4" x14ac:dyDescent="0.2">
      <c r="A6194" s="2">
        <v>0</v>
      </c>
      <c r="B6194" s="2">
        <v>0.16324102564102499</v>
      </c>
      <c r="C6194" s="2">
        <v>0</v>
      </c>
      <c r="D6194" s="2">
        <v>38</v>
      </c>
    </row>
    <row r="6195" spans="1:4" x14ac:dyDescent="0.2">
      <c r="A6195" s="2">
        <v>0</v>
      </c>
      <c r="B6195" s="2">
        <v>0.16324102564102499</v>
      </c>
      <c r="C6195" s="2">
        <v>0</v>
      </c>
      <c r="D6195" s="2">
        <v>38</v>
      </c>
    </row>
    <row r="6196" spans="1:4" x14ac:dyDescent="0.2">
      <c r="A6196" s="2">
        <v>0</v>
      </c>
      <c r="B6196" s="2">
        <v>0.16324102564102499</v>
      </c>
      <c r="C6196" s="2">
        <v>0</v>
      </c>
      <c r="D6196" s="2">
        <v>38</v>
      </c>
    </row>
    <row r="6197" spans="1:4" x14ac:dyDescent="0.2">
      <c r="A6197" s="2">
        <v>0</v>
      </c>
      <c r="B6197" s="2">
        <v>0.14024703501626501</v>
      </c>
      <c r="C6197" s="2">
        <v>0</v>
      </c>
      <c r="D6197" s="2">
        <v>38</v>
      </c>
    </row>
    <row r="6198" spans="1:4" x14ac:dyDescent="0.2">
      <c r="A6198" s="2">
        <v>0</v>
      </c>
      <c r="B6198" s="2">
        <v>0.139920879120879</v>
      </c>
      <c r="C6198" s="2">
        <v>0</v>
      </c>
      <c r="D6198" s="2">
        <v>38</v>
      </c>
    </row>
    <row r="6199" spans="1:4" x14ac:dyDescent="0.2">
      <c r="A6199" s="2">
        <v>0</v>
      </c>
      <c r="B6199" s="2">
        <v>0.16289157289596801</v>
      </c>
      <c r="C6199" s="2">
        <v>0</v>
      </c>
      <c r="D6199" s="2">
        <v>38</v>
      </c>
    </row>
    <row r="6200" spans="1:4" x14ac:dyDescent="0.2">
      <c r="A6200" s="2">
        <v>0</v>
      </c>
      <c r="B6200" s="2">
        <v>0.16324102564102499</v>
      </c>
      <c r="C6200" s="2">
        <v>0</v>
      </c>
      <c r="D6200" s="2">
        <v>37</v>
      </c>
    </row>
    <row r="6201" spans="1:4" x14ac:dyDescent="0.2">
      <c r="A6201" s="2">
        <v>0</v>
      </c>
      <c r="B6201" s="2">
        <v>0.16324102564102499</v>
      </c>
      <c r="C6201" s="2">
        <v>0</v>
      </c>
      <c r="D6201" s="2">
        <v>38</v>
      </c>
    </row>
    <row r="6202" spans="1:4" x14ac:dyDescent="0.2">
      <c r="A6202" s="2">
        <v>0</v>
      </c>
      <c r="B6202" s="2">
        <v>7.7733821733821706E-2</v>
      </c>
      <c r="C6202" s="2">
        <v>0</v>
      </c>
      <c r="D6202" s="2">
        <v>38</v>
      </c>
    </row>
    <row r="6203" spans="1:4" x14ac:dyDescent="0.2">
      <c r="A6203" s="2">
        <v>0</v>
      </c>
      <c r="B6203" s="2">
        <v>0.100669378131447</v>
      </c>
      <c r="C6203" s="2">
        <v>0</v>
      </c>
      <c r="D6203" s="2">
        <v>38</v>
      </c>
    </row>
    <row r="6204" spans="1:4" x14ac:dyDescent="0.2">
      <c r="A6204" s="2">
        <v>0</v>
      </c>
      <c r="B6204" s="2">
        <v>0.10105396825396799</v>
      </c>
      <c r="C6204" s="2">
        <v>0</v>
      </c>
      <c r="D6204" s="2">
        <v>38</v>
      </c>
    </row>
    <row r="6205" spans="1:4" x14ac:dyDescent="0.2">
      <c r="A6205" s="2">
        <v>0</v>
      </c>
      <c r="B6205" s="2">
        <v>7.7733821733821706E-2</v>
      </c>
      <c r="C6205" s="2">
        <v>0</v>
      </c>
      <c r="D6205" s="2">
        <v>38</v>
      </c>
    </row>
    <row r="6206" spans="1:4" x14ac:dyDescent="0.2">
      <c r="A6206" s="2">
        <v>0</v>
      </c>
      <c r="B6206" s="2">
        <v>0.10065772388531</v>
      </c>
      <c r="C6206" s="2">
        <v>0</v>
      </c>
      <c r="D6206" s="2">
        <v>38</v>
      </c>
    </row>
    <row r="6207" spans="1:4" x14ac:dyDescent="0.2">
      <c r="A6207" s="2">
        <v>0</v>
      </c>
      <c r="B6207" s="2">
        <v>0.10105396825396799</v>
      </c>
      <c r="C6207" s="2">
        <v>0</v>
      </c>
      <c r="D6207" s="2">
        <v>37</v>
      </c>
    </row>
    <row r="6208" spans="1:4" x14ac:dyDescent="0.2">
      <c r="A6208" s="2">
        <v>0</v>
      </c>
      <c r="B6208" s="2">
        <v>0.16324102564102499</v>
      </c>
      <c r="C6208" s="2">
        <v>0</v>
      </c>
      <c r="D6208" s="2">
        <v>38</v>
      </c>
    </row>
    <row r="6209" spans="1:4" x14ac:dyDescent="0.2">
      <c r="A6209" s="2">
        <v>0</v>
      </c>
      <c r="B6209" s="2">
        <v>0.16324102564102499</v>
      </c>
      <c r="C6209" s="2">
        <v>0</v>
      </c>
      <c r="D6209" s="2">
        <v>38</v>
      </c>
    </row>
    <row r="6210" spans="1:4" x14ac:dyDescent="0.2">
      <c r="A6210" s="2">
        <v>0</v>
      </c>
      <c r="B6210" s="2">
        <v>0.16324102564102499</v>
      </c>
      <c r="C6210" s="2">
        <v>0</v>
      </c>
      <c r="D6210" s="2">
        <v>38</v>
      </c>
    </row>
    <row r="6211" spans="1:4" x14ac:dyDescent="0.2">
      <c r="A6211" s="2">
        <v>0</v>
      </c>
      <c r="B6211" s="2">
        <v>0.16324102564102499</v>
      </c>
      <c r="C6211" s="2">
        <v>0</v>
      </c>
      <c r="D6211" s="2">
        <v>38</v>
      </c>
    </row>
    <row r="6212" spans="1:4" x14ac:dyDescent="0.2">
      <c r="A6212" s="2">
        <v>0</v>
      </c>
      <c r="B6212" s="2">
        <v>0.16324102564102499</v>
      </c>
      <c r="C6212" s="2">
        <v>0</v>
      </c>
      <c r="D6212" s="2">
        <v>38</v>
      </c>
    </row>
    <row r="6213" spans="1:4" x14ac:dyDescent="0.2">
      <c r="A6213" s="2">
        <v>0</v>
      </c>
      <c r="B6213" s="2">
        <v>0.16324102564102499</v>
      </c>
      <c r="C6213" s="2">
        <v>0</v>
      </c>
      <c r="D6213" s="2">
        <v>37</v>
      </c>
    </row>
    <row r="6214" spans="1:4" x14ac:dyDescent="0.2">
      <c r="A6214" s="2">
        <v>0</v>
      </c>
      <c r="B6214" s="2">
        <v>0.16324102564102499</v>
      </c>
      <c r="C6214" s="2">
        <v>0</v>
      </c>
      <c r="D6214" s="2">
        <v>37</v>
      </c>
    </row>
    <row r="6215" spans="1:4" x14ac:dyDescent="0.2">
      <c r="A6215" s="2">
        <v>0</v>
      </c>
      <c r="B6215" s="2">
        <v>0.16324102564102499</v>
      </c>
      <c r="C6215" s="2">
        <v>0</v>
      </c>
      <c r="D6215" s="2">
        <v>37</v>
      </c>
    </row>
    <row r="6216" spans="1:4" x14ac:dyDescent="0.2">
      <c r="A6216" s="2">
        <v>0</v>
      </c>
      <c r="B6216" s="2">
        <v>0.16324102564102499</v>
      </c>
      <c r="C6216" s="2">
        <v>0</v>
      </c>
      <c r="D6216" s="2">
        <v>37</v>
      </c>
    </row>
    <row r="6217" spans="1:4" x14ac:dyDescent="0.2">
      <c r="A6217" s="2">
        <v>0</v>
      </c>
      <c r="B6217" s="2">
        <v>0.16324102564102499</v>
      </c>
      <c r="C6217" s="2">
        <v>0</v>
      </c>
      <c r="D6217" s="2">
        <v>38</v>
      </c>
    </row>
    <row r="6218" spans="1:4" x14ac:dyDescent="0.2">
      <c r="A6218" s="2">
        <v>0</v>
      </c>
      <c r="B6218" s="2">
        <v>0.16324102564102499</v>
      </c>
      <c r="C6218" s="2">
        <v>0</v>
      </c>
      <c r="D6218" s="2">
        <v>38</v>
      </c>
    </row>
    <row r="6219" spans="1:4" x14ac:dyDescent="0.2">
      <c r="A6219" s="2">
        <v>0</v>
      </c>
      <c r="B6219" s="2">
        <v>0.16324102564102499</v>
      </c>
      <c r="C6219" s="2">
        <v>0</v>
      </c>
      <c r="D6219" s="2">
        <v>38</v>
      </c>
    </row>
    <row r="6220" spans="1:4" x14ac:dyDescent="0.2">
      <c r="A6220" s="2">
        <v>0</v>
      </c>
      <c r="B6220" s="2">
        <v>0.16324102564102499</v>
      </c>
      <c r="C6220" s="2">
        <v>0</v>
      </c>
      <c r="D6220" s="2">
        <v>38</v>
      </c>
    </row>
    <row r="6221" spans="1:4" x14ac:dyDescent="0.2">
      <c r="A6221" s="2">
        <v>0</v>
      </c>
      <c r="B6221" s="2">
        <v>0.16324102564102499</v>
      </c>
      <c r="C6221" s="2">
        <v>0</v>
      </c>
      <c r="D6221" s="2">
        <v>38</v>
      </c>
    </row>
    <row r="6222" spans="1:4" x14ac:dyDescent="0.2">
      <c r="A6222" s="2">
        <v>0</v>
      </c>
      <c r="B6222" s="2">
        <v>0.16324102564102499</v>
      </c>
      <c r="C6222" s="2">
        <v>0</v>
      </c>
      <c r="D6222" s="2">
        <v>38</v>
      </c>
    </row>
    <row r="6223" spans="1:4" x14ac:dyDescent="0.2">
      <c r="A6223" s="2">
        <v>0</v>
      </c>
      <c r="B6223" s="2">
        <v>0.16324102564102499</v>
      </c>
      <c r="C6223" s="2">
        <v>0</v>
      </c>
      <c r="D6223" s="2">
        <v>38</v>
      </c>
    </row>
    <row r="6224" spans="1:4" x14ac:dyDescent="0.2">
      <c r="A6224" s="2">
        <v>0</v>
      </c>
      <c r="B6224" s="2">
        <v>0.16324102564102499</v>
      </c>
      <c r="C6224" s="2">
        <v>0</v>
      </c>
      <c r="D6224" s="2">
        <v>37</v>
      </c>
    </row>
    <row r="6225" spans="1:4" x14ac:dyDescent="0.2">
      <c r="A6225" s="2">
        <v>0</v>
      </c>
      <c r="B6225" s="2">
        <v>0.16324102564102499</v>
      </c>
      <c r="C6225" s="2">
        <v>0</v>
      </c>
      <c r="D6225" s="2">
        <v>37</v>
      </c>
    </row>
    <row r="6226" spans="1:4" x14ac:dyDescent="0.2">
      <c r="A6226" s="2">
        <v>0</v>
      </c>
      <c r="B6226" s="2">
        <v>0.16324102564102499</v>
      </c>
      <c r="C6226" s="2">
        <v>0</v>
      </c>
      <c r="D6226" s="2">
        <v>37</v>
      </c>
    </row>
    <row r="6227" spans="1:4" x14ac:dyDescent="0.2">
      <c r="A6227" s="2">
        <v>0</v>
      </c>
      <c r="B6227" s="2">
        <v>0.16324102564102499</v>
      </c>
      <c r="C6227" s="2">
        <v>0</v>
      </c>
      <c r="D6227" s="2">
        <v>37</v>
      </c>
    </row>
    <row r="6228" spans="1:4" x14ac:dyDescent="0.2">
      <c r="A6228" s="2">
        <v>0</v>
      </c>
      <c r="B6228" s="2">
        <v>0.16324102564102499</v>
      </c>
      <c r="C6228" s="2">
        <v>0</v>
      </c>
      <c r="D6228" s="2">
        <v>37</v>
      </c>
    </row>
    <row r="6229" spans="1:4" x14ac:dyDescent="0.2">
      <c r="A6229" s="2">
        <v>0</v>
      </c>
      <c r="B6229" s="2">
        <v>0.16324102564102499</v>
      </c>
      <c r="C6229" s="2">
        <v>0</v>
      </c>
      <c r="D6229" s="2">
        <v>37</v>
      </c>
    </row>
    <row r="6230" spans="1:4" x14ac:dyDescent="0.2">
      <c r="A6230" s="2">
        <v>0</v>
      </c>
      <c r="B6230" s="2">
        <v>0.16324102564102499</v>
      </c>
      <c r="C6230" s="2">
        <v>0</v>
      </c>
      <c r="D6230" s="2">
        <v>38</v>
      </c>
    </row>
    <row r="6231" spans="1:4" x14ac:dyDescent="0.2">
      <c r="A6231" s="2">
        <v>0</v>
      </c>
      <c r="B6231" s="2">
        <v>0.16324102564102499</v>
      </c>
      <c r="C6231" s="2">
        <v>0</v>
      </c>
      <c r="D6231" s="2">
        <v>38</v>
      </c>
    </row>
    <row r="6232" spans="1:4" x14ac:dyDescent="0.2">
      <c r="A6232" s="2">
        <v>0</v>
      </c>
      <c r="B6232" s="2">
        <v>0.16324102564102499</v>
      </c>
      <c r="C6232" s="2">
        <v>0</v>
      </c>
      <c r="D6232" s="2">
        <v>38</v>
      </c>
    </row>
    <row r="6233" spans="1:4" x14ac:dyDescent="0.2">
      <c r="A6233" s="2">
        <v>0</v>
      </c>
      <c r="B6233" s="2">
        <v>0.16324102564102499</v>
      </c>
      <c r="C6233" s="2">
        <v>0</v>
      </c>
      <c r="D6233" s="2">
        <v>37</v>
      </c>
    </row>
    <row r="6234" spans="1:4" x14ac:dyDescent="0.2">
      <c r="A6234" s="2">
        <v>0</v>
      </c>
      <c r="B6234" s="2">
        <v>0.16324102564102499</v>
      </c>
      <c r="C6234" s="2">
        <v>0</v>
      </c>
      <c r="D6234" s="2">
        <v>37</v>
      </c>
    </row>
    <row r="6235" spans="1:4" x14ac:dyDescent="0.2">
      <c r="A6235" s="2">
        <v>0</v>
      </c>
      <c r="B6235" s="2">
        <v>0.16324102564102499</v>
      </c>
      <c r="C6235" s="2">
        <v>0</v>
      </c>
      <c r="D6235" s="2">
        <v>38</v>
      </c>
    </row>
    <row r="6236" spans="1:4" x14ac:dyDescent="0.2">
      <c r="A6236" s="2">
        <v>0</v>
      </c>
      <c r="B6236" s="2">
        <v>0.16324102564102499</v>
      </c>
      <c r="C6236" s="2">
        <v>0</v>
      </c>
      <c r="D6236" s="2">
        <v>37</v>
      </c>
    </row>
    <row r="6237" spans="1:4" x14ac:dyDescent="0.2">
      <c r="A6237" s="2">
        <v>0</v>
      </c>
      <c r="B6237" s="2">
        <v>0.16324102564102499</v>
      </c>
      <c r="C6237" s="2">
        <v>0</v>
      </c>
      <c r="D6237" s="2">
        <v>37</v>
      </c>
    </row>
    <row r="6238" spans="1:4" x14ac:dyDescent="0.2">
      <c r="A6238" s="2">
        <v>0</v>
      </c>
      <c r="B6238" s="2">
        <v>0.16324102564102499</v>
      </c>
      <c r="C6238" s="2">
        <v>0</v>
      </c>
      <c r="D6238" s="2">
        <v>37</v>
      </c>
    </row>
    <row r="6239" spans="1:4" x14ac:dyDescent="0.2">
      <c r="A6239" s="2">
        <v>0</v>
      </c>
      <c r="B6239" s="2">
        <v>0.140608136186158</v>
      </c>
      <c r="C6239" s="2">
        <v>0</v>
      </c>
      <c r="D6239" s="2">
        <v>38</v>
      </c>
    </row>
    <row r="6240" spans="1:4" x14ac:dyDescent="0.2">
      <c r="A6240" s="2">
        <v>0</v>
      </c>
      <c r="B6240" s="2">
        <v>0.139920879120879</v>
      </c>
      <c r="C6240" s="2">
        <v>0</v>
      </c>
      <c r="D6240" s="2">
        <v>37</v>
      </c>
    </row>
    <row r="6241" spans="1:4" x14ac:dyDescent="0.2">
      <c r="A6241" s="2">
        <v>0</v>
      </c>
      <c r="B6241" s="2">
        <v>0.15122849950449199</v>
      </c>
      <c r="C6241" s="2">
        <v>0</v>
      </c>
      <c r="D6241" s="2">
        <v>37</v>
      </c>
    </row>
    <row r="6242" spans="1:4" x14ac:dyDescent="0.2">
      <c r="A6242" s="2">
        <v>0</v>
      </c>
      <c r="B6242" s="2">
        <v>0.15705416688399401</v>
      </c>
      <c r="C6242" s="2">
        <v>0</v>
      </c>
      <c r="D6242" s="2">
        <v>38</v>
      </c>
    </row>
    <row r="6243" spans="1:4" x14ac:dyDescent="0.2">
      <c r="A6243" s="2">
        <v>0</v>
      </c>
      <c r="B6243" s="2">
        <v>0.162879834263496</v>
      </c>
      <c r="C6243" s="2">
        <v>0</v>
      </c>
      <c r="D6243" s="2">
        <v>38</v>
      </c>
    </row>
    <row r="6244" spans="1:4" x14ac:dyDescent="0.2">
      <c r="A6244" s="2">
        <v>0</v>
      </c>
      <c r="B6244" s="2">
        <v>0.16324102564102499</v>
      </c>
      <c r="C6244" s="2">
        <v>0</v>
      </c>
      <c r="D6244" s="2">
        <v>37</v>
      </c>
    </row>
    <row r="6245" spans="1:4" x14ac:dyDescent="0.2">
      <c r="A6245" s="2">
        <v>0</v>
      </c>
      <c r="B6245" s="2">
        <v>6.21870573870573E-2</v>
      </c>
      <c r="C6245" s="2">
        <v>0</v>
      </c>
      <c r="D6245" s="2">
        <v>38</v>
      </c>
    </row>
    <row r="6246" spans="1:4" x14ac:dyDescent="0.2">
      <c r="A6246" s="2">
        <v>0</v>
      </c>
      <c r="B6246" s="2">
        <v>5.46635524221133E-2</v>
      </c>
      <c r="C6246" s="2">
        <v>0</v>
      </c>
      <c r="D6246" s="2">
        <v>38</v>
      </c>
    </row>
    <row r="6247" spans="1:4" x14ac:dyDescent="0.2">
      <c r="A6247" s="2">
        <v>0</v>
      </c>
      <c r="B6247" s="2">
        <v>5.0779450736546002E-2</v>
      </c>
      <c r="C6247" s="2">
        <v>0</v>
      </c>
      <c r="D6247" s="2">
        <v>38</v>
      </c>
    </row>
    <row r="6248" spans="1:4" x14ac:dyDescent="0.2">
      <c r="A6248" s="2">
        <v>0</v>
      </c>
      <c r="B6248" s="2">
        <v>4.6895349050978599E-2</v>
      </c>
      <c r="C6248" s="2">
        <v>0</v>
      </c>
      <c r="D6248" s="2">
        <v>38</v>
      </c>
    </row>
    <row r="6249" spans="1:4" x14ac:dyDescent="0.2">
      <c r="A6249" s="2">
        <v>0</v>
      </c>
      <c r="B6249" s="2">
        <v>4.3011247365411197E-2</v>
      </c>
      <c r="C6249" s="2">
        <v>0</v>
      </c>
      <c r="D6249" s="2">
        <v>37</v>
      </c>
    </row>
    <row r="6250" spans="1:4" x14ac:dyDescent="0.2">
      <c r="A6250" s="2">
        <v>0</v>
      </c>
      <c r="B6250" s="2">
        <v>3.9127145679843801E-2</v>
      </c>
      <c r="C6250" s="2">
        <v>0</v>
      </c>
      <c r="D6250" s="2">
        <v>37</v>
      </c>
    </row>
    <row r="6251" spans="1:4" x14ac:dyDescent="0.2">
      <c r="A6251" s="2">
        <v>0</v>
      </c>
      <c r="B6251" s="2">
        <v>3.8866910866910798E-2</v>
      </c>
      <c r="C6251" s="2">
        <v>0</v>
      </c>
      <c r="D6251" s="2">
        <v>38</v>
      </c>
    </row>
    <row r="6252" spans="1:4" x14ac:dyDescent="0.2">
      <c r="A6252" s="2">
        <v>0</v>
      </c>
      <c r="B6252" s="2">
        <v>6.1405832478632398E-2</v>
      </c>
      <c r="C6252" s="2">
        <v>0</v>
      </c>
      <c r="D6252" s="2">
        <v>38</v>
      </c>
    </row>
    <row r="6253" spans="1:4" x14ac:dyDescent="0.2">
      <c r="A6253" s="2">
        <v>0</v>
      </c>
      <c r="B6253" s="2">
        <v>6.21870573870573E-2</v>
      </c>
      <c r="C6253" s="2">
        <v>0</v>
      </c>
      <c r="D6253" s="2">
        <v>37</v>
      </c>
    </row>
    <row r="6254" spans="1:4" x14ac:dyDescent="0.2">
      <c r="A6254" s="2">
        <v>0</v>
      </c>
      <c r="B6254" s="2">
        <v>6.21870573870573E-2</v>
      </c>
      <c r="C6254" s="2">
        <v>0</v>
      </c>
      <c r="D6254" s="2">
        <v>37</v>
      </c>
    </row>
    <row r="6255" spans="1:4" x14ac:dyDescent="0.2">
      <c r="A6255" s="2">
        <v>0</v>
      </c>
      <c r="B6255" s="2">
        <v>6.21870573870573E-2</v>
      </c>
      <c r="C6255" s="2">
        <v>0</v>
      </c>
      <c r="D6255" s="2">
        <v>37</v>
      </c>
    </row>
    <row r="6256" spans="1:4" x14ac:dyDescent="0.2">
      <c r="A6256" s="2">
        <v>0</v>
      </c>
      <c r="B6256" s="2">
        <v>6.21870573870573E-2</v>
      </c>
      <c r="C6256" s="2">
        <v>0</v>
      </c>
      <c r="D6256" s="2">
        <v>38</v>
      </c>
    </row>
    <row r="6257" spans="1:4" x14ac:dyDescent="0.2">
      <c r="A6257" s="2">
        <v>0</v>
      </c>
      <c r="B6257" s="2">
        <v>6.21870573870573E-2</v>
      </c>
      <c r="C6257" s="2">
        <v>0</v>
      </c>
      <c r="D6257" s="2">
        <v>38</v>
      </c>
    </row>
    <row r="6258" spans="1:4" x14ac:dyDescent="0.2">
      <c r="A6258" s="2">
        <v>0</v>
      </c>
      <c r="B6258" s="2">
        <v>6.21870573870573E-2</v>
      </c>
      <c r="C6258" s="2">
        <v>0</v>
      </c>
      <c r="D6258" s="2">
        <v>38</v>
      </c>
    </row>
    <row r="6259" spans="1:4" x14ac:dyDescent="0.2">
      <c r="A6259" s="2">
        <v>0</v>
      </c>
      <c r="B6259" s="2">
        <v>6.21870573870573E-2</v>
      </c>
      <c r="C6259" s="2">
        <v>0</v>
      </c>
      <c r="D6259" s="2">
        <v>37</v>
      </c>
    </row>
    <row r="6260" spans="1:4" x14ac:dyDescent="0.2">
      <c r="A6260" s="2">
        <v>0</v>
      </c>
      <c r="B6260" s="2">
        <v>6.21870573870573E-2</v>
      </c>
      <c r="C6260" s="2">
        <v>0</v>
      </c>
      <c r="D6260" s="2">
        <v>38</v>
      </c>
    </row>
    <row r="6261" spans="1:4" x14ac:dyDescent="0.2">
      <c r="A6261" s="2">
        <v>0</v>
      </c>
      <c r="B6261" s="2">
        <v>6.21870573870573E-2</v>
      </c>
      <c r="C6261" s="2">
        <v>0</v>
      </c>
      <c r="D6261" s="2">
        <v>38</v>
      </c>
    </row>
    <row r="6262" spans="1:4" x14ac:dyDescent="0.2">
      <c r="A6262" s="2">
        <v>0</v>
      </c>
      <c r="B6262" s="2">
        <v>6.21870573870573E-2</v>
      </c>
      <c r="C6262" s="2">
        <v>0</v>
      </c>
      <c r="D6262" s="2">
        <v>37</v>
      </c>
    </row>
    <row r="6263" spans="1:4" x14ac:dyDescent="0.2">
      <c r="A6263" s="2">
        <v>0</v>
      </c>
      <c r="B6263" s="2">
        <v>6.21870573870573E-2</v>
      </c>
      <c r="C6263" s="2">
        <v>0</v>
      </c>
      <c r="D6263" s="2">
        <v>38</v>
      </c>
    </row>
    <row r="6264" spans="1:4" x14ac:dyDescent="0.2">
      <c r="A6264" s="2">
        <v>0</v>
      </c>
      <c r="B6264" s="2">
        <v>6.21870573870573E-2</v>
      </c>
      <c r="C6264" s="2">
        <v>0</v>
      </c>
      <c r="D6264" s="2">
        <v>38</v>
      </c>
    </row>
    <row r="6265" spans="1:4" x14ac:dyDescent="0.2">
      <c r="A6265" s="2">
        <v>0</v>
      </c>
      <c r="B6265" s="2">
        <v>6.21870573870573E-2</v>
      </c>
      <c r="C6265" s="2">
        <v>0</v>
      </c>
      <c r="D6265" s="2">
        <v>38</v>
      </c>
    </row>
    <row r="6266" spans="1:4" x14ac:dyDescent="0.2">
      <c r="A6266" s="2">
        <v>0</v>
      </c>
      <c r="B6266" s="2">
        <v>6.21870573870573E-2</v>
      </c>
      <c r="C6266" s="2">
        <v>0</v>
      </c>
      <c r="D6266" s="2">
        <v>38</v>
      </c>
    </row>
    <row r="6267" spans="1:4" x14ac:dyDescent="0.2">
      <c r="A6267" s="2">
        <v>0</v>
      </c>
      <c r="B6267" s="2">
        <v>6.21870573870573E-2</v>
      </c>
      <c r="C6267" s="2">
        <v>0</v>
      </c>
      <c r="D6267" s="2">
        <v>37</v>
      </c>
    </row>
    <row r="6268" spans="1:4" x14ac:dyDescent="0.2">
      <c r="A6268" s="2">
        <v>0</v>
      </c>
      <c r="B6268" s="2">
        <v>6.21870573870573E-2</v>
      </c>
      <c r="C6268" s="2">
        <v>0</v>
      </c>
      <c r="D6268" s="2">
        <v>37</v>
      </c>
    </row>
    <row r="6269" spans="1:4" x14ac:dyDescent="0.2">
      <c r="A6269" s="2">
        <v>0</v>
      </c>
      <c r="B6269" s="2">
        <v>6.21870573870573E-2</v>
      </c>
      <c r="C6269" s="2">
        <v>0</v>
      </c>
      <c r="D6269" s="2">
        <v>38</v>
      </c>
    </row>
    <row r="6270" spans="1:4" x14ac:dyDescent="0.2">
      <c r="A6270" s="2">
        <v>0</v>
      </c>
      <c r="B6270" s="2">
        <v>6.21870573870573E-2</v>
      </c>
      <c r="C6270" s="2">
        <v>0</v>
      </c>
      <c r="D6270" s="2">
        <v>37</v>
      </c>
    </row>
    <row r="6271" spans="1:4" x14ac:dyDescent="0.2">
      <c r="A6271" s="2">
        <v>0</v>
      </c>
      <c r="B6271" s="2">
        <v>6.21870573870573E-2</v>
      </c>
      <c r="C6271" s="2">
        <v>0</v>
      </c>
      <c r="D6271" s="2">
        <v>37</v>
      </c>
    </row>
    <row r="6272" spans="1:4" x14ac:dyDescent="0.2">
      <c r="A6272" s="2">
        <v>0</v>
      </c>
      <c r="B6272" s="2">
        <v>6.21870573870573E-2</v>
      </c>
      <c r="C6272" s="2">
        <v>0</v>
      </c>
      <c r="D6272" s="2">
        <v>37</v>
      </c>
    </row>
    <row r="6273" spans="1:4" x14ac:dyDescent="0.2">
      <c r="A6273" s="2">
        <v>0</v>
      </c>
      <c r="B6273" s="2">
        <v>6.21870573870573E-2</v>
      </c>
      <c r="C6273" s="2">
        <v>0</v>
      </c>
      <c r="D6273" s="2">
        <v>38</v>
      </c>
    </row>
    <row r="6274" spans="1:4" x14ac:dyDescent="0.2">
      <c r="A6274" s="2">
        <v>0</v>
      </c>
      <c r="B6274" s="2">
        <v>6.21870573870573E-2</v>
      </c>
      <c r="C6274" s="2">
        <v>0</v>
      </c>
      <c r="D6274" s="2">
        <v>38</v>
      </c>
    </row>
    <row r="6275" spans="1:4" x14ac:dyDescent="0.2">
      <c r="A6275" s="2">
        <v>0</v>
      </c>
      <c r="B6275" s="2">
        <v>6.21870573870573E-2</v>
      </c>
      <c r="C6275" s="2">
        <v>0</v>
      </c>
      <c r="D6275" s="2">
        <v>38</v>
      </c>
    </row>
    <row r="6276" spans="1:4" x14ac:dyDescent="0.2">
      <c r="A6276" s="2">
        <v>0</v>
      </c>
      <c r="B6276" s="2">
        <v>3.98458675424192E-2</v>
      </c>
      <c r="C6276" s="2">
        <v>0</v>
      </c>
      <c r="D6276" s="2">
        <v>38</v>
      </c>
    </row>
    <row r="6277" spans="1:4" x14ac:dyDescent="0.2">
      <c r="A6277" s="2">
        <v>0</v>
      </c>
      <c r="B6277" s="2">
        <v>3.8866910866910798E-2</v>
      </c>
      <c r="C6277" s="2">
        <v>0</v>
      </c>
      <c r="D6277" s="2">
        <v>38</v>
      </c>
    </row>
    <row r="6278" spans="1:4" x14ac:dyDescent="0.2">
      <c r="A6278" s="2">
        <v>0</v>
      </c>
      <c r="B6278" s="2">
        <v>3.8866910866910798E-2</v>
      </c>
      <c r="C6278" s="2">
        <v>0</v>
      </c>
      <c r="D6278" s="2">
        <v>38</v>
      </c>
    </row>
    <row r="6279" spans="1:4" x14ac:dyDescent="0.2">
      <c r="A6279" s="2">
        <v>0</v>
      </c>
      <c r="B6279" s="2">
        <v>3.8866910866910798E-2</v>
      </c>
      <c r="C6279" s="2">
        <v>0</v>
      </c>
      <c r="D6279" s="2">
        <v>38</v>
      </c>
    </row>
    <row r="6280" spans="1:4" x14ac:dyDescent="0.2">
      <c r="A6280" s="2">
        <v>0</v>
      </c>
      <c r="B6280" s="2">
        <v>3.8866910866910798E-2</v>
      </c>
      <c r="C6280" s="2">
        <v>0</v>
      </c>
      <c r="D6280" s="2">
        <v>38</v>
      </c>
    </row>
    <row r="6281" spans="1:4" x14ac:dyDescent="0.2">
      <c r="A6281" s="2">
        <v>0</v>
      </c>
      <c r="B6281" s="2">
        <v>3.8866910866910798E-2</v>
      </c>
      <c r="C6281" s="2">
        <v>0</v>
      </c>
      <c r="D6281" s="2">
        <v>38</v>
      </c>
    </row>
    <row r="6282" spans="1:4" x14ac:dyDescent="0.2">
      <c r="A6282" s="2">
        <v>0</v>
      </c>
      <c r="B6282" s="2">
        <v>3.8866910866910798E-2</v>
      </c>
      <c r="C6282" s="2">
        <v>0</v>
      </c>
      <c r="D6282" s="2">
        <v>37</v>
      </c>
    </row>
    <row r="6283" spans="1:4" x14ac:dyDescent="0.2">
      <c r="A6283" s="2">
        <v>0</v>
      </c>
      <c r="B6283" s="2">
        <v>3.8866910866910798E-2</v>
      </c>
      <c r="C6283" s="2">
        <v>0</v>
      </c>
      <c r="D6283" s="2">
        <v>37</v>
      </c>
    </row>
    <row r="6284" spans="1:4" x14ac:dyDescent="0.2">
      <c r="A6284" s="2">
        <v>0</v>
      </c>
      <c r="B6284" s="2">
        <v>3.8866910866910798E-2</v>
      </c>
      <c r="C6284" s="2">
        <v>0</v>
      </c>
      <c r="D6284" s="2">
        <v>38</v>
      </c>
    </row>
    <row r="6285" spans="1:4" x14ac:dyDescent="0.2">
      <c r="A6285" s="2">
        <v>0</v>
      </c>
      <c r="B6285" s="2">
        <v>3.8866910866910798E-2</v>
      </c>
      <c r="C6285" s="2">
        <v>0</v>
      </c>
      <c r="D6285" s="2">
        <v>38</v>
      </c>
    </row>
    <row r="6286" spans="1:4" x14ac:dyDescent="0.2">
      <c r="A6286" s="2">
        <v>0</v>
      </c>
      <c r="B6286" s="2">
        <v>3.8866910866910798E-2</v>
      </c>
      <c r="C6286" s="2">
        <v>0</v>
      </c>
      <c r="D6286" s="2">
        <v>37</v>
      </c>
    </row>
    <row r="6287" spans="1:4" x14ac:dyDescent="0.2">
      <c r="A6287" s="2">
        <v>0</v>
      </c>
      <c r="B6287" s="2">
        <v>3.8866910866910798E-2</v>
      </c>
      <c r="C6287" s="2">
        <v>0</v>
      </c>
      <c r="D6287" s="2">
        <v>37</v>
      </c>
    </row>
    <row r="6288" spans="1:4" x14ac:dyDescent="0.2">
      <c r="A6288" s="2">
        <v>0</v>
      </c>
      <c r="B6288" s="2">
        <v>3.8866910866910798E-2</v>
      </c>
      <c r="C6288" s="2">
        <v>0</v>
      </c>
      <c r="D6288" s="2">
        <v>37</v>
      </c>
    </row>
    <row r="6289" spans="1:4" x14ac:dyDescent="0.2">
      <c r="A6289" s="2">
        <v>0</v>
      </c>
      <c r="B6289" s="2">
        <v>3.8866910866910798E-2</v>
      </c>
      <c r="C6289" s="2">
        <v>0</v>
      </c>
      <c r="D6289" s="2">
        <v>38</v>
      </c>
    </row>
    <row r="6290" spans="1:4" x14ac:dyDescent="0.2">
      <c r="A6290" s="2">
        <v>0</v>
      </c>
      <c r="B6290" s="2">
        <v>3.8866910866910798E-2</v>
      </c>
      <c r="C6290" s="2">
        <v>0</v>
      </c>
      <c r="D6290" s="2">
        <v>38</v>
      </c>
    </row>
    <row r="6291" spans="1:4" x14ac:dyDescent="0.2">
      <c r="A6291" s="2">
        <v>0</v>
      </c>
      <c r="B6291" s="2">
        <v>3.8866910866910798E-2</v>
      </c>
      <c r="C6291" s="2">
        <v>0</v>
      </c>
      <c r="D6291" s="2">
        <v>38</v>
      </c>
    </row>
    <row r="6292" spans="1:4" x14ac:dyDescent="0.2">
      <c r="A6292" s="2">
        <v>0</v>
      </c>
      <c r="B6292" s="2">
        <v>3.8866910866910798E-2</v>
      </c>
      <c r="C6292" s="2">
        <v>0</v>
      </c>
      <c r="D6292" s="2">
        <v>38</v>
      </c>
    </row>
    <row r="6293" spans="1:4" x14ac:dyDescent="0.2">
      <c r="A6293" s="2">
        <v>0</v>
      </c>
      <c r="B6293" s="2">
        <v>3.8866910866910798E-2</v>
      </c>
      <c r="C6293" s="2">
        <v>0</v>
      </c>
      <c r="D6293" s="2">
        <v>38</v>
      </c>
    </row>
    <row r="6294" spans="1:4" x14ac:dyDescent="0.2">
      <c r="A6294" s="2">
        <v>0</v>
      </c>
      <c r="B6294" s="2">
        <v>3.8866910866910798E-2</v>
      </c>
      <c r="C6294" s="2">
        <v>0</v>
      </c>
      <c r="D6294" s="2">
        <v>38</v>
      </c>
    </row>
    <row r="6295" spans="1:4" x14ac:dyDescent="0.2">
      <c r="A6295" s="2">
        <v>0</v>
      </c>
      <c r="B6295" s="2">
        <v>3.8866910866910798E-2</v>
      </c>
      <c r="C6295" s="2">
        <v>0</v>
      </c>
      <c r="D6295" s="2">
        <v>37</v>
      </c>
    </row>
    <row r="6296" spans="1:4" x14ac:dyDescent="0.2">
      <c r="A6296" s="2">
        <v>0</v>
      </c>
      <c r="B6296" s="2">
        <v>3.8866910866910798E-2</v>
      </c>
      <c r="C6296" s="2">
        <v>0</v>
      </c>
      <c r="D6296" s="2">
        <v>37</v>
      </c>
    </row>
    <row r="6297" spans="1:4" x14ac:dyDescent="0.2">
      <c r="A6297" s="2">
        <v>0</v>
      </c>
      <c r="B6297" s="2">
        <v>3.8866910866910798E-2</v>
      </c>
      <c r="C6297" s="2">
        <v>0</v>
      </c>
      <c r="D6297" s="2">
        <v>38</v>
      </c>
    </row>
    <row r="6298" spans="1:4" x14ac:dyDescent="0.2">
      <c r="A6298" s="2">
        <v>0</v>
      </c>
      <c r="B6298" s="2">
        <v>3.8866910866910798E-2</v>
      </c>
      <c r="C6298" s="2">
        <v>0</v>
      </c>
      <c r="D6298" s="2">
        <v>38</v>
      </c>
    </row>
    <row r="6299" spans="1:4" x14ac:dyDescent="0.2">
      <c r="A6299" s="2">
        <v>0</v>
      </c>
      <c r="B6299" s="2">
        <v>3.8866910866910798E-2</v>
      </c>
      <c r="C6299" s="2">
        <v>0</v>
      </c>
      <c r="D6299" s="2">
        <v>38</v>
      </c>
    </row>
    <row r="6300" spans="1:4" x14ac:dyDescent="0.2">
      <c r="A6300" s="2">
        <v>0</v>
      </c>
      <c r="B6300" s="2">
        <v>3.8866910866910798E-2</v>
      </c>
      <c r="C6300" s="2">
        <v>0</v>
      </c>
      <c r="D6300" s="2">
        <v>37</v>
      </c>
    </row>
    <row r="6301" spans="1:4" x14ac:dyDescent="0.2">
      <c r="A6301" s="2">
        <v>0</v>
      </c>
      <c r="B6301" s="2">
        <v>3.8866910866910798E-2</v>
      </c>
      <c r="C6301" s="2">
        <v>0</v>
      </c>
      <c r="D6301" s="2">
        <v>38</v>
      </c>
    </row>
    <row r="6302" spans="1:4" x14ac:dyDescent="0.2">
      <c r="A6302" s="2">
        <v>0</v>
      </c>
      <c r="B6302" s="2">
        <v>3.8866910866910798E-2</v>
      </c>
      <c r="C6302" s="2">
        <v>0</v>
      </c>
      <c r="D6302" s="2">
        <v>38</v>
      </c>
    </row>
    <row r="6303" spans="1:4" x14ac:dyDescent="0.2">
      <c r="A6303" s="2">
        <v>0</v>
      </c>
      <c r="B6303" s="2">
        <v>3.8866910866910798E-2</v>
      </c>
      <c r="C6303" s="2">
        <v>0</v>
      </c>
      <c r="D6303" s="2">
        <v>38</v>
      </c>
    </row>
    <row r="6304" spans="1:4" x14ac:dyDescent="0.2">
      <c r="A6304" s="2">
        <v>0</v>
      </c>
      <c r="B6304" s="2">
        <v>3.8866910866910798E-2</v>
      </c>
      <c r="C6304" s="2">
        <v>0</v>
      </c>
      <c r="D6304" s="2">
        <v>38</v>
      </c>
    </row>
    <row r="6305" spans="1:4" x14ac:dyDescent="0.2">
      <c r="A6305" s="2">
        <v>0</v>
      </c>
      <c r="B6305" s="2">
        <v>3.8866910866910798E-2</v>
      </c>
      <c r="C6305" s="2">
        <v>0</v>
      </c>
      <c r="D6305" s="2">
        <v>37</v>
      </c>
    </row>
    <row r="6306" spans="1:4" x14ac:dyDescent="0.2">
      <c r="A6306" s="2">
        <v>0</v>
      </c>
      <c r="B6306" s="2">
        <v>3.8866910866910798E-2</v>
      </c>
      <c r="C6306" s="2">
        <v>0</v>
      </c>
      <c r="D6306" s="2">
        <v>38</v>
      </c>
    </row>
    <row r="6307" spans="1:4" x14ac:dyDescent="0.2">
      <c r="A6307" s="2">
        <v>0</v>
      </c>
      <c r="B6307" s="2">
        <v>3.8866910866910798E-2</v>
      </c>
      <c r="C6307" s="2">
        <v>0</v>
      </c>
      <c r="D6307" s="2">
        <v>38</v>
      </c>
    </row>
    <row r="6308" spans="1:4" x14ac:dyDescent="0.2">
      <c r="A6308" s="2">
        <v>0</v>
      </c>
      <c r="B6308" s="2">
        <v>3.8866910866910798E-2</v>
      </c>
      <c r="C6308" s="2">
        <v>0</v>
      </c>
      <c r="D6308" s="2">
        <v>38</v>
      </c>
    </row>
    <row r="6309" spans="1:4" x14ac:dyDescent="0.2">
      <c r="A6309" s="2">
        <v>0</v>
      </c>
      <c r="B6309" s="2">
        <v>3.8866910866910798E-2</v>
      </c>
      <c r="C6309" s="2">
        <v>0</v>
      </c>
      <c r="D6309" s="2">
        <v>38</v>
      </c>
    </row>
    <row r="6310" spans="1:4" x14ac:dyDescent="0.2">
      <c r="A6310" s="2">
        <v>0</v>
      </c>
      <c r="B6310" s="2">
        <v>3.8866910866910798E-2</v>
      </c>
      <c r="C6310" s="2">
        <v>0</v>
      </c>
      <c r="D6310" s="2">
        <v>38</v>
      </c>
    </row>
    <row r="6311" spans="1:4" x14ac:dyDescent="0.2">
      <c r="A6311" s="2">
        <v>0</v>
      </c>
      <c r="B6311" s="2">
        <v>3.8866910866910798E-2</v>
      </c>
      <c r="C6311" s="2">
        <v>0</v>
      </c>
      <c r="D6311" s="2">
        <v>37</v>
      </c>
    </row>
    <row r="6312" spans="1:4" x14ac:dyDescent="0.2">
      <c r="A6312" s="2">
        <v>0</v>
      </c>
      <c r="B6312" s="2">
        <v>3.8866910866910798E-2</v>
      </c>
      <c r="C6312" s="2">
        <v>0</v>
      </c>
      <c r="D6312" s="2">
        <v>38</v>
      </c>
    </row>
    <row r="6313" spans="1:4" x14ac:dyDescent="0.2">
      <c r="A6313" s="2">
        <v>0</v>
      </c>
      <c r="B6313" s="2">
        <v>3.8866910866910798E-2</v>
      </c>
      <c r="C6313" s="2">
        <v>0</v>
      </c>
      <c r="D6313" s="2">
        <v>38</v>
      </c>
    </row>
    <row r="6314" spans="1:4" x14ac:dyDescent="0.2">
      <c r="A6314" s="2">
        <v>0</v>
      </c>
      <c r="B6314" s="2">
        <v>3.8866910866910798E-2</v>
      </c>
      <c r="C6314" s="2">
        <v>0</v>
      </c>
      <c r="D6314" s="2">
        <v>38</v>
      </c>
    </row>
    <row r="6315" spans="1:4" x14ac:dyDescent="0.2">
      <c r="A6315" s="2">
        <v>0</v>
      </c>
      <c r="B6315" s="2">
        <v>3.8866910866910798E-2</v>
      </c>
      <c r="C6315" s="2">
        <v>0</v>
      </c>
      <c r="D6315" s="2">
        <v>38</v>
      </c>
    </row>
    <row r="6316" spans="1:4" x14ac:dyDescent="0.2">
      <c r="A6316" s="2">
        <v>0</v>
      </c>
      <c r="B6316" s="2">
        <v>3.8866910866910798E-2</v>
      </c>
      <c r="C6316" s="2">
        <v>0</v>
      </c>
      <c r="D6316" s="2">
        <v>38</v>
      </c>
    </row>
    <row r="6317" spans="1:4" x14ac:dyDescent="0.2">
      <c r="A6317" s="2">
        <v>0</v>
      </c>
      <c r="B6317" s="2">
        <v>3.8866910866910798E-2</v>
      </c>
      <c r="C6317" s="2">
        <v>0</v>
      </c>
      <c r="D6317" s="2">
        <v>38</v>
      </c>
    </row>
    <row r="6318" spans="1:4" x14ac:dyDescent="0.2">
      <c r="A6318" s="2">
        <v>0</v>
      </c>
      <c r="B6318" s="2">
        <v>3.8866910866910798E-2</v>
      </c>
      <c r="C6318" s="2">
        <v>0</v>
      </c>
      <c r="D6318" s="2">
        <v>38</v>
      </c>
    </row>
    <row r="6319" spans="1:4" x14ac:dyDescent="0.2">
      <c r="A6319" s="2">
        <v>0</v>
      </c>
      <c r="B6319" s="2">
        <v>3.8866910866910798E-2</v>
      </c>
      <c r="C6319" s="2">
        <v>0</v>
      </c>
      <c r="D6319" s="2">
        <v>38</v>
      </c>
    </row>
    <row r="6320" spans="1:4" x14ac:dyDescent="0.2">
      <c r="A6320" s="2">
        <v>0</v>
      </c>
      <c r="B6320" s="2">
        <v>3.8866910866910798E-2</v>
      </c>
      <c r="C6320" s="2">
        <v>0</v>
      </c>
      <c r="D6320" s="2">
        <v>38</v>
      </c>
    </row>
    <row r="6321" spans="1:4" x14ac:dyDescent="0.2">
      <c r="A6321" s="2">
        <v>0</v>
      </c>
      <c r="B6321" s="2">
        <v>3.8866910866910798E-2</v>
      </c>
      <c r="C6321" s="2">
        <v>0</v>
      </c>
      <c r="D6321" s="2">
        <v>38</v>
      </c>
    </row>
    <row r="6322" spans="1:4" x14ac:dyDescent="0.2">
      <c r="A6322" s="2">
        <v>0</v>
      </c>
      <c r="B6322" s="2">
        <v>3.8866910866910798E-2</v>
      </c>
      <c r="C6322" s="2">
        <v>0</v>
      </c>
      <c r="D6322" s="2">
        <v>37</v>
      </c>
    </row>
    <row r="6323" spans="1:4" x14ac:dyDescent="0.2">
      <c r="A6323" s="2">
        <v>0</v>
      </c>
      <c r="B6323" s="2">
        <v>3.8866910866910798E-2</v>
      </c>
      <c r="C6323" s="2">
        <v>0</v>
      </c>
      <c r="D6323" s="2">
        <v>38</v>
      </c>
    </row>
    <row r="6324" spans="1:4" x14ac:dyDescent="0.2">
      <c r="A6324" s="2">
        <v>0</v>
      </c>
      <c r="B6324" s="2">
        <v>3.8866910866910798E-2</v>
      </c>
      <c r="C6324" s="2">
        <v>0</v>
      </c>
      <c r="D6324" s="2">
        <v>38</v>
      </c>
    </row>
    <row r="6325" spans="1:4" x14ac:dyDescent="0.2">
      <c r="A6325" s="2">
        <v>0</v>
      </c>
      <c r="B6325" s="2">
        <v>3.8866910866910798E-2</v>
      </c>
      <c r="C6325" s="2">
        <v>0</v>
      </c>
      <c r="D6325" s="2">
        <v>38</v>
      </c>
    </row>
    <row r="6326" spans="1:4" x14ac:dyDescent="0.2">
      <c r="A6326" s="2">
        <v>0</v>
      </c>
      <c r="B6326" s="2">
        <v>3.8866910866910798E-2</v>
      </c>
      <c r="C6326" s="2">
        <v>0</v>
      </c>
      <c r="D6326" s="2">
        <v>38</v>
      </c>
    </row>
    <row r="6327" spans="1:4" x14ac:dyDescent="0.2">
      <c r="A6327" s="2">
        <v>0</v>
      </c>
      <c r="B6327" s="2">
        <v>6.21870573870573E-2</v>
      </c>
      <c r="C6327" s="2">
        <v>0</v>
      </c>
      <c r="D6327" s="2">
        <v>38</v>
      </c>
    </row>
    <row r="6328" spans="1:4" x14ac:dyDescent="0.2">
      <c r="A6328" s="2">
        <v>0</v>
      </c>
      <c r="B6328" s="2">
        <v>4.03586543724474E-2</v>
      </c>
      <c r="C6328" s="2">
        <v>0</v>
      </c>
      <c r="D6328" s="2">
        <v>38</v>
      </c>
    </row>
    <row r="6329" spans="1:4" x14ac:dyDescent="0.2">
      <c r="A6329" s="2">
        <v>0</v>
      </c>
      <c r="B6329" s="2">
        <v>3.8866910866910798E-2</v>
      </c>
      <c r="C6329" s="2">
        <v>0</v>
      </c>
      <c r="D6329" s="2">
        <v>38</v>
      </c>
    </row>
    <row r="6330" spans="1:4" x14ac:dyDescent="0.2">
      <c r="A6330" s="2">
        <v>0</v>
      </c>
      <c r="B6330" s="2">
        <v>4.6135527964099303E-2</v>
      </c>
      <c r="C6330" s="2">
        <v>0</v>
      </c>
      <c r="D6330" s="2">
        <v>38</v>
      </c>
    </row>
    <row r="6331" spans="1:4" x14ac:dyDescent="0.2">
      <c r="A6331" s="2">
        <v>0</v>
      </c>
      <c r="B6331" s="2">
        <v>5.0018336242512E-2</v>
      </c>
      <c r="C6331" s="2">
        <v>0</v>
      </c>
      <c r="D6331" s="2">
        <v>37</v>
      </c>
    </row>
    <row r="6332" spans="1:4" x14ac:dyDescent="0.2">
      <c r="A6332" s="2">
        <v>0</v>
      </c>
      <c r="B6332" s="2">
        <v>5.3901144520924697E-2</v>
      </c>
      <c r="C6332" s="2">
        <v>0</v>
      </c>
      <c r="D6332" s="2">
        <v>38</v>
      </c>
    </row>
    <row r="6333" spans="1:4" x14ac:dyDescent="0.2">
      <c r="A6333" s="2">
        <v>0</v>
      </c>
      <c r="B6333" s="2">
        <v>5.7783952799337401E-2</v>
      </c>
      <c r="C6333" s="2">
        <v>0</v>
      </c>
      <c r="D6333" s="2">
        <v>38</v>
      </c>
    </row>
    <row r="6334" spans="1:4" x14ac:dyDescent="0.2">
      <c r="A6334" s="2">
        <v>0</v>
      </c>
      <c r="B6334" s="2">
        <v>6.1666761077750001E-2</v>
      </c>
      <c r="C6334" s="2">
        <v>0</v>
      </c>
      <c r="D6334" s="2">
        <v>38</v>
      </c>
    </row>
    <row r="6335" spans="1:4" x14ac:dyDescent="0.2">
      <c r="A6335" s="2">
        <v>0</v>
      </c>
      <c r="B6335" s="2">
        <v>6.21870573870573E-2</v>
      </c>
      <c r="C6335" s="2">
        <v>0</v>
      </c>
      <c r="D6335" s="2">
        <v>38</v>
      </c>
    </row>
    <row r="6336" spans="1:4" x14ac:dyDescent="0.2">
      <c r="A6336" s="2">
        <v>0</v>
      </c>
      <c r="B6336" s="2">
        <v>6.21870573870573E-2</v>
      </c>
      <c r="C6336" s="2">
        <v>0</v>
      </c>
      <c r="D6336" s="2">
        <v>37</v>
      </c>
    </row>
    <row r="6337" spans="1:4" x14ac:dyDescent="0.2">
      <c r="A6337" s="2">
        <v>0</v>
      </c>
      <c r="B6337" s="2">
        <v>4.0462745069338397E-2</v>
      </c>
      <c r="C6337" s="2">
        <v>0</v>
      </c>
      <c r="D6337" s="2">
        <v>38</v>
      </c>
    </row>
    <row r="6338" spans="1:4" x14ac:dyDescent="0.2">
      <c r="A6338" s="2">
        <v>0</v>
      </c>
      <c r="B6338" s="2">
        <v>3.8866910866910798E-2</v>
      </c>
      <c r="C6338" s="2">
        <v>0</v>
      </c>
      <c r="D6338" s="2">
        <v>38</v>
      </c>
    </row>
    <row r="6339" spans="1:4" x14ac:dyDescent="0.2">
      <c r="A6339" s="2">
        <v>0</v>
      </c>
      <c r="B6339" s="2">
        <v>3.8866910866910798E-2</v>
      </c>
      <c r="C6339" s="2">
        <v>0</v>
      </c>
      <c r="D6339" s="2">
        <v>38</v>
      </c>
    </row>
    <row r="6340" spans="1:4" x14ac:dyDescent="0.2">
      <c r="A6340" s="2">
        <v>0</v>
      </c>
      <c r="B6340" s="2">
        <v>3.8866910866910798E-2</v>
      </c>
      <c r="C6340" s="2">
        <v>0</v>
      </c>
      <c r="D6340" s="2">
        <v>38</v>
      </c>
    </row>
    <row r="6341" spans="1:4" x14ac:dyDescent="0.2">
      <c r="A6341" s="2">
        <v>0</v>
      </c>
      <c r="B6341" s="2">
        <v>3.8866910866910798E-2</v>
      </c>
      <c r="C6341" s="2">
        <v>0</v>
      </c>
      <c r="D6341" s="2">
        <v>38</v>
      </c>
    </row>
    <row r="6342" spans="1:4" x14ac:dyDescent="0.2">
      <c r="A6342" s="2">
        <v>0</v>
      </c>
      <c r="B6342" s="2">
        <v>3.8866910866910798E-2</v>
      </c>
      <c r="C6342" s="2">
        <v>0</v>
      </c>
      <c r="D6342" s="2">
        <v>38</v>
      </c>
    </row>
    <row r="6343" spans="1:4" x14ac:dyDescent="0.2">
      <c r="A6343" s="2">
        <v>0</v>
      </c>
      <c r="B6343" s="2">
        <v>6.2961288323047093E-2</v>
      </c>
      <c r="C6343" s="2">
        <v>0</v>
      </c>
      <c r="D6343" s="2">
        <v>38</v>
      </c>
    </row>
    <row r="6344" spans="1:4" x14ac:dyDescent="0.2">
      <c r="A6344" s="2">
        <v>0</v>
      </c>
      <c r="B6344" s="2">
        <v>7.5908293941605004E-2</v>
      </c>
      <c r="C6344" s="2">
        <v>0</v>
      </c>
      <c r="D6344" s="2">
        <v>38</v>
      </c>
    </row>
    <row r="6345" spans="1:4" x14ac:dyDescent="0.2">
      <c r="A6345" s="2">
        <v>0</v>
      </c>
      <c r="B6345" s="2">
        <v>7.7733821733821706E-2</v>
      </c>
      <c r="C6345" s="2">
        <v>0</v>
      </c>
      <c r="D6345" s="2">
        <v>38</v>
      </c>
    </row>
    <row r="6346" spans="1:4" x14ac:dyDescent="0.2">
      <c r="A6346" s="2">
        <v>0</v>
      </c>
      <c r="B6346" s="2">
        <v>7.0513877961492194E-2</v>
      </c>
      <c r="C6346" s="2">
        <v>0</v>
      </c>
      <c r="D6346" s="2">
        <v>38</v>
      </c>
    </row>
    <row r="6347" spans="1:4" x14ac:dyDescent="0.2">
      <c r="A6347" s="2">
        <v>0</v>
      </c>
      <c r="B6347" s="2">
        <v>6.6630099708490903E-2</v>
      </c>
      <c r="C6347" s="2">
        <v>0</v>
      </c>
      <c r="D6347" s="2">
        <v>38</v>
      </c>
    </row>
    <row r="6348" spans="1:4" x14ac:dyDescent="0.2">
      <c r="A6348" s="2">
        <v>0</v>
      </c>
      <c r="B6348" s="2">
        <v>6.2746321455489501E-2</v>
      </c>
      <c r="C6348" s="2">
        <v>0</v>
      </c>
      <c r="D6348" s="2">
        <v>38</v>
      </c>
    </row>
    <row r="6349" spans="1:4" x14ac:dyDescent="0.2">
      <c r="A6349" s="2">
        <v>0</v>
      </c>
      <c r="B6349" s="2">
        <v>6.21870573870573E-2</v>
      </c>
      <c r="C6349" s="2">
        <v>0</v>
      </c>
      <c r="D6349" s="2">
        <v>38</v>
      </c>
    </row>
    <row r="6350" spans="1:4" x14ac:dyDescent="0.2">
      <c r="A6350" s="2">
        <v>0</v>
      </c>
      <c r="B6350" s="2">
        <v>5.13746187307016E-2</v>
      </c>
      <c r="C6350" s="2">
        <v>0</v>
      </c>
      <c r="D6350" s="2">
        <v>38</v>
      </c>
    </row>
    <row r="6351" spans="1:4" x14ac:dyDescent="0.2">
      <c r="A6351" s="2">
        <v>0</v>
      </c>
      <c r="B6351" s="2">
        <v>4.5548951351199601E-2</v>
      </c>
      <c r="C6351" s="2">
        <v>0</v>
      </c>
      <c r="D6351" s="2">
        <v>38</v>
      </c>
    </row>
    <row r="6352" spans="1:4" x14ac:dyDescent="0.2">
      <c r="A6352" s="2">
        <v>0</v>
      </c>
      <c r="B6352" s="2">
        <v>3.9723283971697602E-2</v>
      </c>
      <c r="C6352" s="2">
        <v>0</v>
      </c>
      <c r="D6352" s="2">
        <v>38</v>
      </c>
    </row>
    <row r="6353" spans="1:4" x14ac:dyDescent="0.2">
      <c r="A6353" s="2">
        <v>0</v>
      </c>
      <c r="B6353" s="2">
        <v>3.8866910866910798E-2</v>
      </c>
      <c r="C6353" s="2">
        <v>0</v>
      </c>
      <c r="D6353" s="2">
        <v>37</v>
      </c>
    </row>
    <row r="6354" spans="1:4" x14ac:dyDescent="0.2">
      <c r="A6354" s="2">
        <v>0</v>
      </c>
      <c r="B6354" s="2">
        <v>6.0462228958780603E-2</v>
      </c>
      <c r="C6354" s="2">
        <v>0</v>
      </c>
      <c r="D6354" s="2">
        <v>37</v>
      </c>
    </row>
    <row r="6355" spans="1:4" x14ac:dyDescent="0.2">
      <c r="A6355" s="2">
        <v>0</v>
      </c>
      <c r="B6355" s="2">
        <v>6.21870573870573E-2</v>
      </c>
      <c r="C6355" s="2">
        <v>0</v>
      </c>
      <c r="D6355" s="2">
        <v>38</v>
      </c>
    </row>
    <row r="6356" spans="1:4" x14ac:dyDescent="0.2">
      <c r="A6356" s="2">
        <v>0</v>
      </c>
      <c r="B6356" s="2">
        <v>6.21870573870573E-2</v>
      </c>
      <c r="C6356" s="2">
        <v>0</v>
      </c>
      <c r="D6356" s="2">
        <v>38</v>
      </c>
    </row>
    <row r="6357" spans="1:4" x14ac:dyDescent="0.2">
      <c r="A6357" s="2">
        <v>0</v>
      </c>
      <c r="B6357" s="2">
        <v>6.21870573870573E-2</v>
      </c>
      <c r="C6357" s="2">
        <v>0</v>
      </c>
      <c r="D6357" s="2">
        <v>37</v>
      </c>
    </row>
    <row r="6358" spans="1:4" x14ac:dyDescent="0.2">
      <c r="A6358" s="2">
        <v>0</v>
      </c>
      <c r="B6358" s="2">
        <v>6.21870573870573E-2</v>
      </c>
      <c r="C6358" s="2">
        <v>0</v>
      </c>
      <c r="D6358" s="2">
        <v>38</v>
      </c>
    </row>
    <row r="6359" spans="1:4" x14ac:dyDescent="0.2">
      <c r="A6359" s="2">
        <v>0</v>
      </c>
      <c r="B6359" s="2">
        <v>6.21870573870573E-2</v>
      </c>
      <c r="C6359" s="2">
        <v>0</v>
      </c>
      <c r="D6359" s="2">
        <v>38</v>
      </c>
    </row>
    <row r="6360" spans="1:4" x14ac:dyDescent="0.2">
      <c r="A6360" s="2">
        <v>0</v>
      </c>
      <c r="B6360" s="2">
        <v>4.0649119866702201E-2</v>
      </c>
      <c r="C6360" s="2">
        <v>0</v>
      </c>
      <c r="D6360" s="2">
        <v>38</v>
      </c>
    </row>
    <row r="6361" spans="1:4" x14ac:dyDescent="0.2">
      <c r="A6361" s="2">
        <v>0</v>
      </c>
      <c r="B6361" s="2">
        <v>3.8866910866910798E-2</v>
      </c>
      <c r="C6361" s="2">
        <v>0</v>
      </c>
      <c r="D6361" s="2">
        <v>38</v>
      </c>
    </row>
    <row r="6362" spans="1:4" x14ac:dyDescent="0.2">
      <c r="A6362" s="2">
        <v>0</v>
      </c>
      <c r="B6362" s="2">
        <v>6.0392303481958599E-2</v>
      </c>
      <c r="C6362" s="2">
        <v>0</v>
      </c>
      <c r="D6362" s="2">
        <v>37</v>
      </c>
    </row>
    <row r="6363" spans="1:4" x14ac:dyDescent="0.2">
      <c r="A6363" s="2">
        <v>0</v>
      </c>
      <c r="B6363" s="2">
        <v>6.21870573870573E-2</v>
      </c>
      <c r="C6363" s="2">
        <v>0</v>
      </c>
      <c r="D6363" s="2">
        <v>38</v>
      </c>
    </row>
    <row r="6364" spans="1:4" x14ac:dyDescent="0.2">
      <c r="A6364" s="2">
        <v>0</v>
      </c>
      <c r="B6364" s="2">
        <v>4.7846953963942597E-2</v>
      </c>
      <c r="C6364" s="2">
        <v>0</v>
      </c>
      <c r="D6364" s="2">
        <v>38</v>
      </c>
    </row>
    <row r="6365" spans="1:4" x14ac:dyDescent="0.2">
      <c r="A6365" s="2">
        <v>0</v>
      </c>
      <c r="B6365" s="2">
        <v>4.0078750592807799E-2</v>
      </c>
      <c r="C6365" s="2">
        <v>0</v>
      </c>
      <c r="D6365" s="2">
        <v>38</v>
      </c>
    </row>
    <row r="6366" spans="1:4" x14ac:dyDescent="0.2">
      <c r="A6366" s="2">
        <v>0</v>
      </c>
      <c r="B6366" s="2">
        <v>3.8866910866910798E-2</v>
      </c>
      <c r="C6366" s="2">
        <v>0</v>
      </c>
      <c r="D6366" s="2">
        <v>38</v>
      </c>
    </row>
    <row r="6367" spans="1:4" x14ac:dyDescent="0.2">
      <c r="A6367" s="2">
        <v>0</v>
      </c>
      <c r="B6367" s="2">
        <v>6.21870573870573E-2</v>
      </c>
      <c r="C6367" s="2">
        <v>0</v>
      </c>
      <c r="D6367" s="2">
        <v>38</v>
      </c>
    </row>
    <row r="6368" spans="1:4" x14ac:dyDescent="0.2">
      <c r="A6368" s="2">
        <v>0</v>
      </c>
      <c r="B6368" s="2">
        <v>3.8866910866910798E-2</v>
      </c>
      <c r="C6368" s="2">
        <v>0</v>
      </c>
      <c r="D6368" s="2">
        <v>38</v>
      </c>
    </row>
    <row r="6369" spans="1:4" x14ac:dyDescent="0.2">
      <c r="A6369" s="2">
        <v>0</v>
      </c>
      <c r="B6369" s="2">
        <v>9.6112567891878206E-2</v>
      </c>
      <c r="C6369" s="2">
        <v>0</v>
      </c>
      <c r="D6369" s="2">
        <v>38</v>
      </c>
    </row>
    <row r="6370" spans="1:4" x14ac:dyDescent="0.2">
      <c r="A6370" s="2">
        <v>0</v>
      </c>
      <c r="B6370" s="2">
        <v>0.10105396825396799</v>
      </c>
      <c r="C6370" s="2">
        <v>0</v>
      </c>
      <c r="D6370" s="2">
        <v>38</v>
      </c>
    </row>
    <row r="6371" spans="1:4" x14ac:dyDescent="0.2">
      <c r="A6371" s="2">
        <v>0</v>
      </c>
      <c r="B6371" s="2">
        <v>0.115350468335083</v>
      </c>
      <c r="C6371" s="2">
        <v>0</v>
      </c>
      <c r="D6371" s="2">
        <v>38</v>
      </c>
    </row>
    <row r="6372" spans="1:4" x14ac:dyDescent="0.2">
      <c r="A6372" s="2">
        <v>0</v>
      </c>
      <c r="B6372" s="2">
        <v>0.12311608489190901</v>
      </c>
      <c r="C6372" s="2">
        <v>0</v>
      </c>
      <c r="D6372" s="2">
        <v>37</v>
      </c>
    </row>
    <row r="6373" spans="1:4" x14ac:dyDescent="0.2">
      <c r="A6373" s="2">
        <v>9</v>
      </c>
      <c r="B6373" s="2">
        <v>0.124374114774114</v>
      </c>
      <c r="C6373" s="2">
        <v>7</v>
      </c>
      <c r="D6373" s="2">
        <v>38</v>
      </c>
    </row>
    <row r="6374" spans="1:4" x14ac:dyDescent="0.2">
      <c r="A6374" s="2">
        <v>9</v>
      </c>
      <c r="B6374" s="2">
        <v>0.13865445104065699</v>
      </c>
      <c r="C6374" s="2">
        <v>5</v>
      </c>
      <c r="D6374" s="2">
        <v>38</v>
      </c>
    </row>
    <row r="6375" spans="1:4" x14ac:dyDescent="0.2">
      <c r="A6375" s="2">
        <v>9</v>
      </c>
      <c r="B6375" s="2">
        <v>0.139920879120879</v>
      </c>
      <c r="C6375" s="2">
        <v>5</v>
      </c>
      <c r="D6375" s="2">
        <v>38</v>
      </c>
    </row>
    <row r="6376" spans="1:4" x14ac:dyDescent="0.2">
      <c r="A6376" s="2">
        <v>9</v>
      </c>
      <c r="B6376" s="2">
        <v>6.21870573870573E-2</v>
      </c>
      <c r="C6376" s="2">
        <v>5</v>
      </c>
      <c r="D6376" s="2">
        <v>37</v>
      </c>
    </row>
    <row r="6377" spans="1:4" x14ac:dyDescent="0.2">
      <c r="A6377" s="2">
        <v>0</v>
      </c>
      <c r="B6377" s="2">
        <v>0.20210793650793599</v>
      </c>
      <c r="C6377" s="2">
        <v>3.1652231845436298</v>
      </c>
      <c r="D6377" s="2">
        <v>38</v>
      </c>
    </row>
    <row r="6378" spans="1:4" x14ac:dyDescent="0.2">
      <c r="A6378" s="2">
        <v>0</v>
      </c>
      <c r="B6378" s="2">
        <v>0.20210793650793599</v>
      </c>
      <c r="C6378" s="2">
        <v>2.1658894070619499</v>
      </c>
      <c r="D6378" s="2">
        <v>37</v>
      </c>
    </row>
    <row r="6379" spans="1:4" x14ac:dyDescent="0.2">
      <c r="A6379" s="2">
        <v>0</v>
      </c>
      <c r="B6379" s="2">
        <v>0.20210793650793599</v>
      </c>
      <c r="C6379" s="2">
        <v>2</v>
      </c>
      <c r="D6379" s="2">
        <v>38</v>
      </c>
    </row>
    <row r="6380" spans="1:4" x14ac:dyDescent="0.2">
      <c r="A6380" s="2">
        <v>0</v>
      </c>
      <c r="B6380" s="2">
        <v>0.20210793650793599</v>
      </c>
      <c r="C6380" s="2">
        <v>2</v>
      </c>
      <c r="D6380" s="2">
        <v>38</v>
      </c>
    </row>
    <row r="6381" spans="1:4" x14ac:dyDescent="0.2">
      <c r="A6381" s="2">
        <v>0</v>
      </c>
      <c r="B6381" s="2">
        <v>0.20210793650793599</v>
      </c>
      <c r="C6381" s="2">
        <v>0</v>
      </c>
      <c r="D6381" s="2">
        <v>38</v>
      </c>
    </row>
    <row r="6382" spans="1:4" x14ac:dyDescent="0.2">
      <c r="A6382" s="2">
        <v>0</v>
      </c>
      <c r="B6382" s="2">
        <v>0.20210793650793599</v>
      </c>
      <c r="C6382" s="2">
        <v>0</v>
      </c>
      <c r="D6382" s="2">
        <v>38</v>
      </c>
    </row>
    <row r="6383" spans="1:4" x14ac:dyDescent="0.2">
      <c r="A6383" s="2">
        <v>0</v>
      </c>
      <c r="B6383" s="2">
        <v>0.20210793650793599</v>
      </c>
      <c r="C6383" s="2">
        <v>0</v>
      </c>
      <c r="D6383" s="2">
        <v>38</v>
      </c>
    </row>
    <row r="6384" spans="1:4" x14ac:dyDescent="0.2">
      <c r="A6384" s="2">
        <v>0</v>
      </c>
      <c r="B6384" s="2">
        <v>0.20210793650793599</v>
      </c>
      <c r="C6384" s="2">
        <v>0</v>
      </c>
      <c r="D6384" s="2">
        <v>38</v>
      </c>
    </row>
    <row r="6385" spans="1:4" x14ac:dyDescent="0.2">
      <c r="A6385" s="2">
        <v>0</v>
      </c>
      <c r="B6385" s="2">
        <v>0.20210793650793599</v>
      </c>
      <c r="C6385" s="2">
        <v>0</v>
      </c>
      <c r="D6385" s="2">
        <v>38</v>
      </c>
    </row>
    <row r="6386" spans="1:4" x14ac:dyDescent="0.2">
      <c r="A6386" s="2">
        <v>0</v>
      </c>
      <c r="B6386" s="2">
        <v>0.20210793650793599</v>
      </c>
      <c r="C6386" s="2">
        <v>0</v>
      </c>
      <c r="D6386" s="2">
        <v>38</v>
      </c>
    </row>
    <row r="6387" spans="1:4" x14ac:dyDescent="0.2">
      <c r="A6387" s="2">
        <v>0</v>
      </c>
      <c r="B6387" s="2">
        <v>0.20210793650793599</v>
      </c>
      <c r="C6387" s="2">
        <v>0</v>
      </c>
      <c r="D6387" s="2">
        <v>38</v>
      </c>
    </row>
    <row r="6388" spans="1:4" x14ac:dyDescent="0.2">
      <c r="A6388" s="2">
        <v>0</v>
      </c>
      <c r="B6388" s="2">
        <v>0.20210793650793599</v>
      </c>
      <c r="C6388" s="2">
        <v>0</v>
      </c>
      <c r="D6388" s="2">
        <v>38</v>
      </c>
    </row>
    <row r="6389" spans="1:4" x14ac:dyDescent="0.2">
      <c r="A6389" s="2">
        <v>0</v>
      </c>
      <c r="B6389" s="2">
        <v>0.20210793650793599</v>
      </c>
      <c r="C6389" s="2">
        <v>0</v>
      </c>
      <c r="D6389" s="2">
        <v>38</v>
      </c>
    </row>
    <row r="6390" spans="1:4" x14ac:dyDescent="0.2">
      <c r="A6390" s="2">
        <v>0</v>
      </c>
      <c r="B6390" s="2">
        <v>0.20210793650793599</v>
      </c>
      <c r="C6390" s="2">
        <v>0</v>
      </c>
      <c r="D6390" s="2">
        <v>38</v>
      </c>
    </row>
    <row r="6391" spans="1:4" x14ac:dyDescent="0.2">
      <c r="A6391" s="2">
        <v>0</v>
      </c>
      <c r="B6391" s="2">
        <v>0.20210793650793599</v>
      </c>
      <c r="C6391" s="2">
        <v>0</v>
      </c>
      <c r="D6391" s="2">
        <v>38</v>
      </c>
    </row>
    <row r="6392" spans="1:4" x14ac:dyDescent="0.2">
      <c r="A6392" s="2">
        <v>0</v>
      </c>
      <c r="B6392" s="2">
        <v>0.20210793650793599</v>
      </c>
      <c r="C6392" s="2">
        <v>0</v>
      </c>
      <c r="D6392" s="2">
        <v>38</v>
      </c>
    </row>
    <row r="6393" spans="1:4" x14ac:dyDescent="0.2">
      <c r="A6393" s="2">
        <v>0</v>
      </c>
      <c r="B6393" s="2">
        <v>0.20210793650793599</v>
      </c>
      <c r="C6393" s="2">
        <v>0</v>
      </c>
      <c r="D6393" s="2">
        <v>38</v>
      </c>
    </row>
    <row r="6394" spans="1:4" x14ac:dyDescent="0.2">
      <c r="A6394" s="2">
        <v>0</v>
      </c>
      <c r="B6394" s="2">
        <v>0.20210793650793599</v>
      </c>
      <c r="C6394" s="2">
        <v>0</v>
      </c>
      <c r="D6394" s="2">
        <v>38</v>
      </c>
    </row>
    <row r="6395" spans="1:4" x14ac:dyDescent="0.2">
      <c r="A6395" s="2">
        <v>0</v>
      </c>
      <c r="B6395" s="2">
        <v>0.20210793650793599</v>
      </c>
      <c r="C6395" s="2">
        <v>0</v>
      </c>
      <c r="D6395" s="2">
        <v>38</v>
      </c>
    </row>
    <row r="6396" spans="1:4" x14ac:dyDescent="0.2">
      <c r="A6396" s="2">
        <v>0</v>
      </c>
      <c r="B6396" s="2">
        <v>0.20210793650793599</v>
      </c>
      <c r="C6396" s="2">
        <v>0</v>
      </c>
      <c r="D6396" s="2">
        <v>38</v>
      </c>
    </row>
    <row r="6397" spans="1:4" x14ac:dyDescent="0.2">
      <c r="A6397" s="2">
        <v>0</v>
      </c>
      <c r="B6397" s="2">
        <v>0.20210793650793599</v>
      </c>
      <c r="C6397" s="2">
        <v>0</v>
      </c>
      <c r="D6397" s="2">
        <v>38</v>
      </c>
    </row>
    <row r="6398" spans="1:4" x14ac:dyDescent="0.2">
      <c r="A6398" s="2">
        <v>0</v>
      </c>
      <c r="B6398" s="2">
        <v>0.20210793650793599</v>
      </c>
      <c r="C6398" s="2">
        <v>0</v>
      </c>
      <c r="D6398" s="2">
        <v>38</v>
      </c>
    </row>
    <row r="6399" spans="1:4" x14ac:dyDescent="0.2">
      <c r="A6399" s="2">
        <v>0</v>
      </c>
      <c r="B6399" s="2">
        <v>0.20210793650793599</v>
      </c>
      <c r="C6399" s="2">
        <v>0</v>
      </c>
      <c r="D6399" s="2">
        <v>38</v>
      </c>
    </row>
    <row r="6400" spans="1:4" x14ac:dyDescent="0.2">
      <c r="A6400" s="2">
        <v>0</v>
      </c>
      <c r="B6400" s="2">
        <v>0.20210793650793599</v>
      </c>
      <c r="C6400" s="2">
        <v>0</v>
      </c>
      <c r="D6400" s="2">
        <v>38</v>
      </c>
    </row>
    <row r="6401" spans="1:4" x14ac:dyDescent="0.2">
      <c r="A6401" s="2">
        <v>0</v>
      </c>
      <c r="B6401" s="2">
        <v>0.20210793650793599</v>
      </c>
      <c r="C6401" s="2">
        <v>0</v>
      </c>
      <c r="D6401" s="2">
        <v>38</v>
      </c>
    </row>
    <row r="6402" spans="1:4" x14ac:dyDescent="0.2">
      <c r="A6402" s="2">
        <v>0</v>
      </c>
      <c r="B6402" s="2">
        <v>0.20210793650793599</v>
      </c>
      <c r="C6402" s="2">
        <v>0</v>
      </c>
      <c r="D6402" s="2">
        <v>38</v>
      </c>
    </row>
    <row r="6403" spans="1:4" x14ac:dyDescent="0.2">
      <c r="A6403" s="2">
        <v>0</v>
      </c>
      <c r="B6403" s="2">
        <v>0.20210793650793599</v>
      </c>
      <c r="C6403" s="2">
        <v>0</v>
      </c>
      <c r="D6403" s="2">
        <v>38</v>
      </c>
    </row>
    <row r="6404" spans="1:4" x14ac:dyDescent="0.2">
      <c r="A6404" s="2">
        <v>0</v>
      </c>
      <c r="B6404" s="2">
        <v>0.20210793650793599</v>
      </c>
      <c r="C6404" s="2">
        <v>0</v>
      </c>
      <c r="D6404" s="2">
        <v>38</v>
      </c>
    </row>
    <row r="6405" spans="1:4" x14ac:dyDescent="0.2">
      <c r="A6405" s="2">
        <v>0</v>
      </c>
      <c r="B6405" s="2">
        <v>0.20210793650793599</v>
      </c>
      <c r="C6405" s="2">
        <v>0</v>
      </c>
      <c r="D6405" s="2">
        <v>38</v>
      </c>
    </row>
    <row r="6406" spans="1:4" x14ac:dyDescent="0.2">
      <c r="A6406" s="2">
        <v>0</v>
      </c>
      <c r="B6406" s="2">
        <v>0.20210793650793599</v>
      </c>
      <c r="C6406" s="2">
        <v>0</v>
      </c>
      <c r="D6406" s="2">
        <v>38</v>
      </c>
    </row>
    <row r="6407" spans="1:4" x14ac:dyDescent="0.2">
      <c r="A6407" s="2">
        <v>0</v>
      </c>
      <c r="B6407" s="2">
        <v>0.20210793650793599</v>
      </c>
      <c r="C6407" s="2">
        <v>0</v>
      </c>
      <c r="D6407" s="2">
        <v>38</v>
      </c>
    </row>
    <row r="6408" spans="1:4" x14ac:dyDescent="0.2">
      <c r="A6408" s="2">
        <v>0</v>
      </c>
      <c r="B6408" s="2">
        <v>0.20210793650793599</v>
      </c>
      <c r="C6408" s="2">
        <v>0</v>
      </c>
      <c r="D6408" s="2">
        <v>38</v>
      </c>
    </row>
    <row r="6409" spans="1:4" x14ac:dyDescent="0.2">
      <c r="A6409" s="2">
        <v>0</v>
      </c>
      <c r="B6409" s="2">
        <v>0.20210793650793599</v>
      </c>
      <c r="C6409" s="2">
        <v>0</v>
      </c>
      <c r="D6409" s="2">
        <v>38</v>
      </c>
    </row>
    <row r="6410" spans="1:4" x14ac:dyDescent="0.2">
      <c r="A6410" s="2">
        <v>0</v>
      </c>
      <c r="B6410" s="2">
        <v>0.20210793650793599</v>
      </c>
      <c r="C6410" s="2">
        <v>0</v>
      </c>
      <c r="D6410" s="2">
        <v>38</v>
      </c>
    </row>
    <row r="6411" spans="1:4" x14ac:dyDescent="0.2">
      <c r="A6411" s="2">
        <v>0</v>
      </c>
      <c r="B6411" s="2">
        <v>0.20210793650793599</v>
      </c>
      <c r="C6411" s="2">
        <v>0</v>
      </c>
      <c r="D6411" s="2">
        <v>38</v>
      </c>
    </row>
    <row r="6412" spans="1:4" x14ac:dyDescent="0.2">
      <c r="A6412" s="2">
        <v>0</v>
      </c>
      <c r="B6412" s="2">
        <v>0.20210793650793599</v>
      </c>
      <c r="C6412" s="2">
        <v>0</v>
      </c>
      <c r="D6412" s="2">
        <v>38</v>
      </c>
    </row>
    <row r="6413" spans="1:4" x14ac:dyDescent="0.2">
      <c r="A6413" s="2">
        <v>0</v>
      </c>
      <c r="B6413" s="2">
        <v>0.20210793650793599</v>
      </c>
      <c r="C6413" s="2">
        <v>0</v>
      </c>
      <c r="D6413" s="2">
        <v>38</v>
      </c>
    </row>
    <row r="6414" spans="1:4" x14ac:dyDescent="0.2">
      <c r="A6414" s="2">
        <v>0</v>
      </c>
      <c r="B6414" s="2">
        <v>0.20210793650793599</v>
      </c>
      <c r="C6414" s="2">
        <v>0</v>
      </c>
      <c r="D6414" s="2">
        <v>38</v>
      </c>
    </row>
    <row r="6415" spans="1:4" x14ac:dyDescent="0.2">
      <c r="A6415" s="2">
        <v>0</v>
      </c>
      <c r="B6415" s="2">
        <v>0.20210793650793599</v>
      </c>
      <c r="C6415" s="2">
        <v>0</v>
      </c>
      <c r="D6415" s="2">
        <v>38</v>
      </c>
    </row>
    <row r="6416" spans="1:4" x14ac:dyDescent="0.2">
      <c r="A6416" s="2">
        <v>0</v>
      </c>
      <c r="B6416" s="2">
        <v>0.20210793650793599</v>
      </c>
      <c r="C6416" s="2">
        <v>0</v>
      </c>
      <c r="D6416" s="2">
        <v>38</v>
      </c>
    </row>
    <row r="6417" spans="1:4" x14ac:dyDescent="0.2">
      <c r="A6417" s="2">
        <v>0</v>
      </c>
      <c r="B6417" s="2">
        <v>0.20210793650793599</v>
      </c>
      <c r="C6417" s="2">
        <v>0</v>
      </c>
      <c r="D6417" s="2">
        <v>38</v>
      </c>
    </row>
    <row r="6418" spans="1:4" x14ac:dyDescent="0.2">
      <c r="A6418" s="2">
        <v>0</v>
      </c>
      <c r="B6418" s="2">
        <v>0.20210793650793599</v>
      </c>
      <c r="C6418" s="2">
        <v>0</v>
      </c>
      <c r="D6418" s="2">
        <v>38</v>
      </c>
    </row>
    <row r="6419" spans="1:4" x14ac:dyDescent="0.2">
      <c r="A6419" s="2">
        <v>0</v>
      </c>
      <c r="B6419" s="2">
        <v>0.20210793650793599</v>
      </c>
      <c r="C6419" s="2">
        <v>0</v>
      </c>
      <c r="D6419" s="2">
        <v>38</v>
      </c>
    </row>
    <row r="6420" spans="1:4" x14ac:dyDescent="0.2">
      <c r="A6420" s="2">
        <v>0</v>
      </c>
      <c r="B6420" s="2">
        <v>0.20210793650793599</v>
      </c>
      <c r="C6420" s="2">
        <v>0</v>
      </c>
      <c r="D6420" s="2">
        <v>38</v>
      </c>
    </row>
    <row r="6421" spans="1:4" x14ac:dyDescent="0.2">
      <c r="A6421" s="2">
        <v>0</v>
      </c>
      <c r="B6421" s="2">
        <v>0.20210793650793599</v>
      </c>
      <c r="C6421" s="2">
        <v>0</v>
      </c>
      <c r="D6421" s="2">
        <v>38</v>
      </c>
    </row>
    <row r="6422" spans="1:4" x14ac:dyDescent="0.2">
      <c r="A6422" s="2">
        <v>0</v>
      </c>
      <c r="B6422" s="2">
        <v>0.20210793650793599</v>
      </c>
      <c r="C6422" s="2">
        <v>0</v>
      </c>
      <c r="D6422" s="2">
        <v>38</v>
      </c>
    </row>
    <row r="6423" spans="1:4" x14ac:dyDescent="0.2">
      <c r="A6423" s="2">
        <v>0</v>
      </c>
      <c r="B6423" s="2">
        <v>0.20210793650793599</v>
      </c>
      <c r="C6423" s="2">
        <v>0</v>
      </c>
      <c r="D6423" s="2">
        <v>38</v>
      </c>
    </row>
    <row r="6424" spans="1:4" x14ac:dyDescent="0.2">
      <c r="A6424" s="2">
        <v>0</v>
      </c>
      <c r="B6424" s="2">
        <v>0.20210793650793599</v>
      </c>
      <c r="C6424" s="2">
        <v>0</v>
      </c>
      <c r="D6424" s="2">
        <v>38</v>
      </c>
    </row>
    <row r="6425" spans="1:4" x14ac:dyDescent="0.2">
      <c r="A6425" s="2">
        <v>0</v>
      </c>
      <c r="B6425" s="2">
        <v>0.20210793650793599</v>
      </c>
      <c r="C6425" s="2">
        <v>0</v>
      </c>
      <c r="D6425" s="2">
        <v>38</v>
      </c>
    </row>
    <row r="6426" spans="1:4" x14ac:dyDescent="0.2">
      <c r="A6426" s="2">
        <v>0</v>
      </c>
      <c r="B6426" s="2">
        <v>0.20210793650793599</v>
      </c>
      <c r="C6426" s="2">
        <v>0</v>
      </c>
      <c r="D6426" s="2">
        <v>38</v>
      </c>
    </row>
    <row r="6427" spans="1:4" x14ac:dyDescent="0.2">
      <c r="A6427" s="2">
        <v>0</v>
      </c>
      <c r="B6427" s="2">
        <v>0.20210793650793599</v>
      </c>
      <c r="C6427" s="2">
        <v>0</v>
      </c>
      <c r="D6427" s="2">
        <v>38</v>
      </c>
    </row>
    <row r="6428" spans="1:4" x14ac:dyDescent="0.2">
      <c r="A6428" s="2">
        <v>0</v>
      </c>
      <c r="B6428" s="2">
        <v>0.20210793650793599</v>
      </c>
      <c r="C6428" s="2">
        <v>0</v>
      </c>
      <c r="D6428" s="2">
        <v>38</v>
      </c>
    </row>
    <row r="6429" spans="1:4" x14ac:dyDescent="0.2">
      <c r="A6429" s="2">
        <v>0</v>
      </c>
      <c r="B6429" s="2">
        <v>0.20210793650793599</v>
      </c>
      <c r="C6429" s="2">
        <v>0</v>
      </c>
      <c r="D6429" s="2">
        <v>38</v>
      </c>
    </row>
    <row r="6430" spans="1:4" x14ac:dyDescent="0.2">
      <c r="A6430" s="2">
        <v>0</v>
      </c>
      <c r="B6430" s="2">
        <v>0.20210793650793599</v>
      </c>
      <c r="C6430" s="2">
        <v>0</v>
      </c>
      <c r="D6430" s="2">
        <v>38</v>
      </c>
    </row>
    <row r="6431" spans="1:4" x14ac:dyDescent="0.2">
      <c r="A6431" s="2">
        <v>0</v>
      </c>
      <c r="B6431" s="2">
        <v>0.20210793650793599</v>
      </c>
      <c r="C6431" s="2">
        <v>0</v>
      </c>
      <c r="D6431" s="2">
        <v>38</v>
      </c>
    </row>
    <row r="6432" spans="1:4" x14ac:dyDescent="0.2">
      <c r="A6432" s="2">
        <v>0</v>
      </c>
      <c r="B6432" s="2">
        <v>0.20210793650793599</v>
      </c>
      <c r="C6432" s="2">
        <v>0</v>
      </c>
      <c r="D6432" s="2">
        <v>38</v>
      </c>
    </row>
    <row r="6433" spans="1:4" x14ac:dyDescent="0.2">
      <c r="A6433" s="2">
        <v>0</v>
      </c>
      <c r="B6433" s="2">
        <v>0.20210793650793599</v>
      </c>
      <c r="C6433" s="2">
        <v>0</v>
      </c>
      <c r="D6433" s="2">
        <v>38</v>
      </c>
    </row>
    <row r="6434" spans="1:4" x14ac:dyDescent="0.2">
      <c r="A6434" s="2">
        <v>0</v>
      </c>
      <c r="B6434" s="2">
        <v>0.20210793650793599</v>
      </c>
      <c r="C6434" s="2">
        <v>0</v>
      </c>
      <c r="D6434" s="2">
        <v>38</v>
      </c>
    </row>
    <row r="6435" spans="1:4" x14ac:dyDescent="0.2">
      <c r="A6435" s="2">
        <v>0</v>
      </c>
      <c r="B6435" s="2">
        <v>0.20210793650793599</v>
      </c>
      <c r="C6435" s="2">
        <v>0</v>
      </c>
      <c r="D6435" s="2">
        <v>38</v>
      </c>
    </row>
    <row r="6436" spans="1:4" x14ac:dyDescent="0.2">
      <c r="A6436" s="2">
        <v>0</v>
      </c>
      <c r="B6436" s="2">
        <v>0.20210793650793599</v>
      </c>
      <c r="C6436" s="2">
        <v>0</v>
      </c>
      <c r="D6436" s="2">
        <v>38</v>
      </c>
    </row>
    <row r="6437" spans="1:4" x14ac:dyDescent="0.2">
      <c r="A6437" s="2">
        <v>0</v>
      </c>
      <c r="B6437" s="2">
        <v>0.20210793650793599</v>
      </c>
      <c r="C6437" s="2">
        <v>0</v>
      </c>
      <c r="D6437" s="2">
        <v>38</v>
      </c>
    </row>
    <row r="6438" spans="1:4" x14ac:dyDescent="0.2">
      <c r="A6438" s="2">
        <v>0</v>
      </c>
      <c r="B6438" s="2">
        <v>0.20210793650793599</v>
      </c>
      <c r="C6438" s="2">
        <v>0</v>
      </c>
      <c r="D6438" s="2">
        <v>38</v>
      </c>
    </row>
    <row r="6439" spans="1:4" x14ac:dyDescent="0.2">
      <c r="A6439" s="2">
        <v>0</v>
      </c>
      <c r="B6439" s="2">
        <v>0.20210793650793599</v>
      </c>
      <c r="C6439" s="2">
        <v>0</v>
      </c>
      <c r="D6439" s="2">
        <v>38</v>
      </c>
    </row>
    <row r="6440" spans="1:4" x14ac:dyDescent="0.2">
      <c r="A6440" s="2">
        <v>0</v>
      </c>
      <c r="B6440" s="2">
        <v>0.20210793650793599</v>
      </c>
      <c r="C6440" s="2">
        <v>0</v>
      </c>
      <c r="D6440" s="2">
        <v>38</v>
      </c>
    </row>
    <row r="6441" spans="1:4" x14ac:dyDescent="0.2">
      <c r="A6441" s="2">
        <v>0</v>
      </c>
      <c r="B6441" s="2">
        <v>0.20210793650793599</v>
      </c>
      <c r="C6441" s="2">
        <v>0</v>
      </c>
      <c r="D6441" s="2">
        <v>38</v>
      </c>
    </row>
    <row r="6442" spans="1:4" x14ac:dyDescent="0.2">
      <c r="A6442" s="2">
        <v>0</v>
      </c>
      <c r="B6442" s="2">
        <v>0.20210793650793599</v>
      </c>
      <c r="C6442" s="2">
        <v>0</v>
      </c>
      <c r="D6442" s="2">
        <v>38</v>
      </c>
    </row>
    <row r="6443" spans="1:4" x14ac:dyDescent="0.2">
      <c r="A6443" s="2">
        <v>0</v>
      </c>
      <c r="B6443" s="2">
        <v>0.20210793650793599</v>
      </c>
      <c r="C6443" s="2">
        <v>0</v>
      </c>
      <c r="D6443" s="2">
        <v>38</v>
      </c>
    </row>
    <row r="6444" spans="1:4" x14ac:dyDescent="0.2">
      <c r="A6444" s="2">
        <v>0</v>
      </c>
      <c r="B6444" s="2">
        <v>0.20210793650793599</v>
      </c>
      <c r="C6444" s="2">
        <v>0</v>
      </c>
      <c r="D6444" s="2">
        <v>38</v>
      </c>
    </row>
    <row r="6445" spans="1:4" x14ac:dyDescent="0.2">
      <c r="A6445" s="2">
        <v>0</v>
      </c>
      <c r="B6445" s="2">
        <v>0.20210793650793599</v>
      </c>
      <c r="C6445" s="2">
        <v>0</v>
      </c>
      <c r="D6445" s="2">
        <v>38</v>
      </c>
    </row>
    <row r="6446" spans="1:4" x14ac:dyDescent="0.2">
      <c r="A6446" s="2">
        <v>0</v>
      </c>
      <c r="B6446" s="2">
        <v>0.20210793650793599</v>
      </c>
      <c r="C6446" s="2">
        <v>0</v>
      </c>
      <c r="D6446" s="2">
        <v>38</v>
      </c>
    </row>
    <row r="6447" spans="1:4" x14ac:dyDescent="0.2">
      <c r="A6447" s="2">
        <v>0</v>
      </c>
      <c r="B6447" s="2">
        <v>0.20210793650793599</v>
      </c>
      <c r="C6447" s="2">
        <v>0</v>
      </c>
      <c r="D6447" s="2">
        <v>38</v>
      </c>
    </row>
    <row r="6448" spans="1:4" x14ac:dyDescent="0.2">
      <c r="A6448" s="2">
        <v>0</v>
      </c>
      <c r="B6448" s="2">
        <v>0.20210793650793599</v>
      </c>
      <c r="C6448" s="2">
        <v>0</v>
      </c>
      <c r="D6448" s="2">
        <v>38</v>
      </c>
    </row>
    <row r="6449" spans="1:4" x14ac:dyDescent="0.2">
      <c r="A6449" s="2">
        <v>0</v>
      </c>
      <c r="B6449" s="2">
        <v>0.20210793650793599</v>
      </c>
      <c r="C6449" s="2">
        <v>0</v>
      </c>
      <c r="D6449" s="2">
        <v>38</v>
      </c>
    </row>
    <row r="6450" spans="1:4" x14ac:dyDescent="0.2">
      <c r="A6450" s="2">
        <v>0</v>
      </c>
      <c r="B6450" s="2">
        <v>0.20210793650793599</v>
      </c>
      <c r="C6450" s="2">
        <v>0</v>
      </c>
      <c r="D6450" s="2">
        <v>38</v>
      </c>
    </row>
    <row r="6451" spans="1:4" x14ac:dyDescent="0.2">
      <c r="A6451" s="2">
        <v>0</v>
      </c>
      <c r="B6451" s="2">
        <v>0.20210793650793599</v>
      </c>
      <c r="C6451" s="2">
        <v>0</v>
      </c>
      <c r="D6451" s="2">
        <v>38</v>
      </c>
    </row>
    <row r="6452" spans="1:4" x14ac:dyDescent="0.2">
      <c r="A6452" s="2">
        <v>0</v>
      </c>
      <c r="B6452" s="2">
        <v>0.20210793650793599</v>
      </c>
      <c r="C6452" s="2">
        <v>0</v>
      </c>
      <c r="D6452" s="2">
        <v>38</v>
      </c>
    </row>
    <row r="6453" spans="1:4" x14ac:dyDescent="0.2">
      <c r="A6453" s="2">
        <v>0</v>
      </c>
      <c r="B6453" s="2">
        <v>0.20210793650793599</v>
      </c>
      <c r="C6453" s="2">
        <v>0</v>
      </c>
      <c r="D6453" s="2">
        <v>38</v>
      </c>
    </row>
    <row r="6454" spans="1:4" x14ac:dyDescent="0.2">
      <c r="A6454" s="2">
        <v>0</v>
      </c>
      <c r="B6454" s="2">
        <v>0.20210793650793599</v>
      </c>
      <c r="C6454" s="2">
        <v>0</v>
      </c>
      <c r="D6454" s="2">
        <v>38</v>
      </c>
    </row>
    <row r="6455" spans="1:4" x14ac:dyDescent="0.2">
      <c r="A6455" s="2">
        <v>0</v>
      </c>
      <c r="B6455" s="2">
        <v>0.20210793650793599</v>
      </c>
      <c r="C6455" s="2">
        <v>0</v>
      </c>
      <c r="D6455" s="2">
        <v>38</v>
      </c>
    </row>
    <row r="6456" spans="1:4" x14ac:dyDescent="0.2">
      <c r="A6456" s="2">
        <v>0</v>
      </c>
      <c r="B6456" s="2">
        <v>0.20210793650793599</v>
      </c>
      <c r="C6456" s="2">
        <v>0</v>
      </c>
      <c r="D6456" s="2">
        <v>38</v>
      </c>
    </row>
    <row r="6457" spans="1:4" x14ac:dyDescent="0.2">
      <c r="A6457" s="2">
        <v>0</v>
      </c>
      <c r="B6457" s="2">
        <v>0.20210793650793599</v>
      </c>
      <c r="C6457" s="2">
        <v>0</v>
      </c>
      <c r="D6457" s="2">
        <v>38</v>
      </c>
    </row>
    <row r="6458" spans="1:4" x14ac:dyDescent="0.2">
      <c r="A6458" s="2">
        <v>0</v>
      </c>
      <c r="B6458" s="2">
        <v>0.20210793650793599</v>
      </c>
      <c r="C6458" s="2">
        <v>0</v>
      </c>
      <c r="D6458" s="2">
        <v>38</v>
      </c>
    </row>
    <row r="6459" spans="1:4" x14ac:dyDescent="0.2">
      <c r="A6459" s="2">
        <v>0</v>
      </c>
      <c r="B6459" s="2">
        <v>0.20210793650793599</v>
      </c>
      <c r="C6459" s="2">
        <v>0</v>
      </c>
      <c r="D6459" s="2">
        <v>38</v>
      </c>
    </row>
    <row r="6460" spans="1:4" x14ac:dyDescent="0.2">
      <c r="A6460" s="2">
        <v>0</v>
      </c>
      <c r="B6460" s="2">
        <v>0.20210793650793599</v>
      </c>
      <c r="C6460" s="2">
        <v>0</v>
      </c>
      <c r="D6460" s="2">
        <v>38</v>
      </c>
    </row>
    <row r="6461" spans="1:4" x14ac:dyDescent="0.2">
      <c r="A6461" s="2">
        <v>0</v>
      </c>
      <c r="B6461" s="2">
        <v>0.20210793650793599</v>
      </c>
      <c r="C6461" s="2">
        <v>0</v>
      </c>
      <c r="D6461" s="2">
        <v>38</v>
      </c>
    </row>
    <row r="6462" spans="1:4" x14ac:dyDescent="0.2">
      <c r="A6462" s="2">
        <v>0</v>
      </c>
      <c r="B6462" s="2">
        <v>0.20210793650793599</v>
      </c>
      <c r="C6462" s="2">
        <v>0</v>
      </c>
      <c r="D6462" s="2">
        <v>38</v>
      </c>
    </row>
    <row r="6463" spans="1:4" x14ac:dyDescent="0.2">
      <c r="A6463" s="2">
        <v>0</v>
      </c>
      <c r="B6463" s="2">
        <v>0.20210793650793599</v>
      </c>
      <c r="C6463" s="2">
        <v>0</v>
      </c>
      <c r="D6463" s="2">
        <v>38</v>
      </c>
    </row>
    <row r="6464" spans="1:4" x14ac:dyDescent="0.2">
      <c r="A6464" s="2">
        <v>0</v>
      </c>
      <c r="B6464" s="2">
        <v>0.20210793650793599</v>
      </c>
      <c r="C6464" s="2">
        <v>0</v>
      </c>
      <c r="D6464" s="2">
        <v>38</v>
      </c>
    </row>
    <row r="6465" spans="1:4" x14ac:dyDescent="0.2">
      <c r="A6465" s="2">
        <v>0</v>
      </c>
      <c r="B6465" s="2">
        <v>0.20210793650793599</v>
      </c>
      <c r="C6465" s="2">
        <v>0</v>
      </c>
      <c r="D6465" s="2">
        <v>38</v>
      </c>
    </row>
    <row r="6466" spans="1:4" x14ac:dyDescent="0.2">
      <c r="A6466" s="2">
        <v>0</v>
      </c>
      <c r="B6466" s="2">
        <v>0.20210793650793599</v>
      </c>
      <c r="C6466" s="2">
        <v>0</v>
      </c>
      <c r="D6466" s="2">
        <v>38</v>
      </c>
    </row>
    <row r="6467" spans="1:4" x14ac:dyDescent="0.2">
      <c r="A6467" s="2">
        <v>0</v>
      </c>
      <c r="B6467" s="2">
        <v>0.20210793650793599</v>
      </c>
      <c r="C6467" s="2">
        <v>0</v>
      </c>
      <c r="D6467" s="2">
        <v>38</v>
      </c>
    </row>
    <row r="6468" spans="1:4" x14ac:dyDescent="0.2">
      <c r="A6468" s="2">
        <v>0</v>
      </c>
      <c r="B6468" s="2">
        <v>0.20210793650793599</v>
      </c>
      <c r="C6468" s="2">
        <v>0</v>
      </c>
      <c r="D6468" s="2">
        <v>38</v>
      </c>
    </row>
    <row r="6469" spans="1:4" x14ac:dyDescent="0.2">
      <c r="A6469" s="2">
        <v>0</v>
      </c>
      <c r="B6469" s="2">
        <v>0.20210793650793599</v>
      </c>
      <c r="C6469" s="2">
        <v>0</v>
      </c>
      <c r="D6469" s="2">
        <v>38</v>
      </c>
    </row>
    <row r="6470" spans="1:4" x14ac:dyDescent="0.2">
      <c r="A6470" s="2">
        <v>0</v>
      </c>
      <c r="B6470" s="2">
        <v>0.20210793650793599</v>
      </c>
      <c r="C6470" s="2">
        <v>0</v>
      </c>
      <c r="D6470" s="2">
        <v>38</v>
      </c>
    </row>
    <row r="6471" spans="1:4" x14ac:dyDescent="0.2">
      <c r="A6471" s="2">
        <v>0</v>
      </c>
      <c r="B6471" s="2">
        <v>0.20210793650793599</v>
      </c>
      <c r="C6471" s="2">
        <v>0</v>
      </c>
      <c r="D6471" s="2">
        <v>38</v>
      </c>
    </row>
    <row r="6472" spans="1:4" x14ac:dyDescent="0.2">
      <c r="A6472" s="2">
        <v>0</v>
      </c>
      <c r="B6472" s="2">
        <v>0.20210793650793599</v>
      </c>
      <c r="C6472" s="2">
        <v>0</v>
      </c>
      <c r="D6472" s="2">
        <v>38</v>
      </c>
    </row>
    <row r="6473" spans="1:4" x14ac:dyDescent="0.2">
      <c r="A6473" s="2">
        <v>0</v>
      </c>
      <c r="B6473" s="2">
        <v>0.20210793650793599</v>
      </c>
      <c r="C6473" s="2">
        <v>0</v>
      </c>
      <c r="D6473" s="2">
        <v>38</v>
      </c>
    </row>
    <row r="6474" spans="1:4" x14ac:dyDescent="0.2">
      <c r="A6474" s="2">
        <v>0</v>
      </c>
      <c r="B6474" s="2">
        <v>0.20210793650793599</v>
      </c>
      <c r="C6474" s="2">
        <v>0</v>
      </c>
      <c r="D6474" s="2">
        <v>38</v>
      </c>
    </row>
    <row r="6475" spans="1:4" x14ac:dyDescent="0.2">
      <c r="A6475" s="2">
        <v>0</v>
      </c>
      <c r="B6475" s="2">
        <v>0.20210793650793599</v>
      </c>
      <c r="C6475" s="2">
        <v>0</v>
      </c>
      <c r="D6475" s="2">
        <v>38</v>
      </c>
    </row>
    <row r="6476" spans="1:4" x14ac:dyDescent="0.2">
      <c r="A6476" s="2">
        <v>0</v>
      </c>
      <c r="B6476" s="2">
        <v>0.20210793650793599</v>
      </c>
      <c r="C6476" s="2">
        <v>0</v>
      </c>
      <c r="D6476" s="2">
        <v>38</v>
      </c>
    </row>
    <row r="6477" spans="1:4" x14ac:dyDescent="0.2">
      <c r="A6477" s="2">
        <v>0</v>
      </c>
      <c r="B6477" s="2">
        <v>0.20210793650793599</v>
      </c>
      <c r="C6477" s="2">
        <v>0</v>
      </c>
      <c r="D6477" s="2">
        <v>38</v>
      </c>
    </row>
    <row r="6478" spans="1:4" x14ac:dyDescent="0.2">
      <c r="A6478" s="2">
        <v>0</v>
      </c>
      <c r="B6478" s="2">
        <v>0.20210793650793599</v>
      </c>
      <c r="C6478" s="2">
        <v>0</v>
      </c>
      <c r="D6478" s="2">
        <v>38</v>
      </c>
    </row>
    <row r="6479" spans="1:4" x14ac:dyDescent="0.2">
      <c r="A6479" s="2">
        <v>0</v>
      </c>
      <c r="B6479" s="2">
        <v>0.20210793650793599</v>
      </c>
      <c r="C6479" s="2">
        <v>0</v>
      </c>
      <c r="D6479" s="2">
        <v>38</v>
      </c>
    </row>
    <row r="6480" spans="1:4" x14ac:dyDescent="0.2">
      <c r="A6480" s="2">
        <v>0</v>
      </c>
      <c r="B6480" s="2">
        <v>0.20210793650793599</v>
      </c>
      <c r="C6480" s="2">
        <v>0</v>
      </c>
      <c r="D6480" s="2">
        <v>38</v>
      </c>
    </row>
    <row r="6481" spans="1:4" x14ac:dyDescent="0.2">
      <c r="A6481" s="2">
        <v>0</v>
      </c>
      <c r="B6481" s="2">
        <v>0.20210793650793599</v>
      </c>
      <c r="C6481" s="2">
        <v>0</v>
      </c>
      <c r="D6481" s="2">
        <v>38</v>
      </c>
    </row>
    <row r="6482" spans="1:4" x14ac:dyDescent="0.2">
      <c r="A6482" s="2">
        <v>0</v>
      </c>
      <c r="B6482" s="2">
        <v>0.20210793650793599</v>
      </c>
      <c r="C6482" s="2">
        <v>0</v>
      </c>
      <c r="D6482" s="2">
        <v>38</v>
      </c>
    </row>
    <row r="6483" spans="1:4" x14ac:dyDescent="0.2">
      <c r="A6483" s="2">
        <v>0</v>
      </c>
      <c r="B6483" s="2">
        <v>0.20210793650793599</v>
      </c>
      <c r="C6483" s="2">
        <v>0</v>
      </c>
      <c r="D6483" s="2">
        <v>38</v>
      </c>
    </row>
    <row r="6484" spans="1:4" x14ac:dyDescent="0.2">
      <c r="A6484" s="2">
        <v>0</v>
      </c>
      <c r="B6484" s="2">
        <v>0.20210793650793599</v>
      </c>
      <c r="C6484" s="2">
        <v>0</v>
      </c>
      <c r="D6484" s="2">
        <v>38</v>
      </c>
    </row>
    <row r="6485" spans="1:4" x14ac:dyDescent="0.2">
      <c r="A6485" s="2">
        <v>0</v>
      </c>
      <c r="B6485" s="2">
        <v>0.22542808302808301</v>
      </c>
      <c r="C6485" s="2">
        <v>0</v>
      </c>
      <c r="D6485" s="2">
        <v>38</v>
      </c>
    </row>
    <row r="6486" spans="1:4" x14ac:dyDescent="0.2">
      <c r="A6486" s="2">
        <v>0</v>
      </c>
      <c r="B6486" s="2">
        <v>0.20513652696509799</v>
      </c>
      <c r="C6486" s="2">
        <v>0</v>
      </c>
      <c r="D6486" s="2">
        <v>38</v>
      </c>
    </row>
    <row r="6487" spans="1:4" x14ac:dyDescent="0.2">
      <c r="A6487" s="2">
        <v>0</v>
      </c>
      <c r="B6487" s="2">
        <v>0.20210793650793599</v>
      </c>
      <c r="C6487" s="2">
        <v>0</v>
      </c>
      <c r="D6487" s="2">
        <v>38</v>
      </c>
    </row>
    <row r="6488" spans="1:4" x14ac:dyDescent="0.2">
      <c r="A6488" s="2">
        <v>0</v>
      </c>
      <c r="B6488" s="2">
        <v>0.197603128853753</v>
      </c>
      <c r="C6488" s="2">
        <v>0</v>
      </c>
      <c r="D6488" s="2">
        <v>38</v>
      </c>
    </row>
    <row r="6489" spans="1:4" x14ac:dyDescent="0.2">
      <c r="A6489" s="2">
        <v>0</v>
      </c>
      <c r="B6489" s="2">
        <v>0.195014158937556</v>
      </c>
      <c r="C6489" s="2">
        <v>0</v>
      </c>
      <c r="D6489" s="2">
        <v>38</v>
      </c>
    </row>
    <row r="6490" spans="1:4" x14ac:dyDescent="0.2">
      <c r="A6490" s="2">
        <v>0</v>
      </c>
      <c r="B6490" s="2">
        <v>0.192425189021358</v>
      </c>
      <c r="C6490" s="2">
        <v>0</v>
      </c>
      <c r="D6490" s="2">
        <v>38</v>
      </c>
    </row>
    <row r="6491" spans="1:4" x14ac:dyDescent="0.2">
      <c r="A6491" s="2">
        <v>0</v>
      </c>
      <c r="B6491" s="2">
        <v>0.18983621910516099</v>
      </c>
      <c r="C6491" s="2">
        <v>0</v>
      </c>
      <c r="D6491" s="2">
        <v>37</v>
      </c>
    </row>
    <row r="6492" spans="1:4" x14ac:dyDescent="0.2">
      <c r="A6492" s="2">
        <v>0</v>
      </c>
      <c r="B6492" s="2">
        <v>0.18724724918896399</v>
      </c>
      <c r="C6492" s="2">
        <v>0</v>
      </c>
      <c r="D6492" s="2">
        <v>37</v>
      </c>
    </row>
    <row r="6493" spans="1:4" x14ac:dyDescent="0.2">
      <c r="A6493" s="2">
        <v>0</v>
      </c>
      <c r="B6493" s="2">
        <v>0.18656117216117199</v>
      </c>
      <c r="C6493" s="2">
        <v>0</v>
      </c>
      <c r="D6493" s="2">
        <v>37</v>
      </c>
    </row>
    <row r="6494" spans="1:4" x14ac:dyDescent="0.2">
      <c r="A6494" s="2">
        <v>0</v>
      </c>
      <c r="B6494" s="2">
        <v>0.124374114774114</v>
      </c>
      <c r="C6494" s="2">
        <v>0</v>
      </c>
      <c r="D6494" s="2">
        <v>37</v>
      </c>
    </row>
    <row r="6495" spans="1:4" x14ac:dyDescent="0.2">
      <c r="A6495" s="2">
        <v>0</v>
      </c>
      <c r="B6495" s="2">
        <v>0.124374114774114</v>
      </c>
      <c r="C6495" s="2">
        <v>0</v>
      </c>
      <c r="D6495" s="2">
        <v>37</v>
      </c>
    </row>
    <row r="6496" spans="1:4" x14ac:dyDescent="0.2">
      <c r="A6496" s="2">
        <v>0</v>
      </c>
      <c r="B6496" s="2">
        <v>0.124374114774114</v>
      </c>
      <c r="C6496" s="2">
        <v>0</v>
      </c>
      <c r="D6496" s="2">
        <v>37</v>
      </c>
    </row>
    <row r="6497" spans="1:4" x14ac:dyDescent="0.2">
      <c r="A6497" s="2">
        <v>0</v>
      </c>
      <c r="B6497" s="2">
        <v>0.124374114774114</v>
      </c>
      <c r="C6497" s="2">
        <v>0</v>
      </c>
      <c r="D6497" s="2">
        <v>37</v>
      </c>
    </row>
    <row r="6498" spans="1:4" x14ac:dyDescent="0.2">
      <c r="A6498" s="2">
        <v>0</v>
      </c>
      <c r="B6498" s="2">
        <v>0.124374114774114</v>
      </c>
      <c r="C6498" s="2">
        <v>0</v>
      </c>
      <c r="D6498" s="2">
        <v>37</v>
      </c>
    </row>
    <row r="6499" spans="1:4" x14ac:dyDescent="0.2">
      <c r="A6499" s="2">
        <v>0</v>
      </c>
      <c r="B6499" s="2">
        <v>0.124374114774114</v>
      </c>
      <c r="C6499" s="2">
        <v>0</v>
      </c>
      <c r="D6499" s="2">
        <v>37</v>
      </c>
    </row>
    <row r="6500" spans="1:4" x14ac:dyDescent="0.2">
      <c r="A6500" s="2">
        <v>0</v>
      </c>
      <c r="B6500" s="2">
        <v>0.124374114774114</v>
      </c>
      <c r="C6500" s="2">
        <v>0</v>
      </c>
      <c r="D6500" s="2">
        <v>37</v>
      </c>
    </row>
    <row r="6501" spans="1:4" x14ac:dyDescent="0.2">
      <c r="A6501" s="2">
        <v>0</v>
      </c>
      <c r="B6501" s="2">
        <v>0.124374114774114</v>
      </c>
      <c r="C6501" s="2">
        <v>0</v>
      </c>
      <c r="D6501" s="2">
        <v>37</v>
      </c>
    </row>
    <row r="6502" spans="1:4" x14ac:dyDescent="0.2">
      <c r="A6502" s="2">
        <v>0</v>
      </c>
      <c r="B6502" s="2">
        <v>0.124374114774114</v>
      </c>
      <c r="C6502" s="2">
        <v>0</v>
      </c>
      <c r="D6502" s="2">
        <v>37</v>
      </c>
    </row>
    <row r="6503" spans="1:4" x14ac:dyDescent="0.2">
      <c r="A6503" s="2">
        <v>0</v>
      </c>
      <c r="B6503" s="2">
        <v>0.124374114774114</v>
      </c>
      <c r="C6503" s="2">
        <v>0</v>
      </c>
      <c r="D6503" s="2">
        <v>37</v>
      </c>
    </row>
    <row r="6504" spans="1:4" x14ac:dyDescent="0.2">
      <c r="A6504" s="2">
        <v>0</v>
      </c>
      <c r="B6504" s="2">
        <v>0.124374114774114</v>
      </c>
      <c r="C6504" s="2">
        <v>0</v>
      </c>
      <c r="D6504" s="2">
        <v>37</v>
      </c>
    </row>
    <row r="6505" spans="1:4" x14ac:dyDescent="0.2">
      <c r="A6505" s="2">
        <v>0</v>
      </c>
      <c r="B6505" s="2">
        <v>0.124374114774114</v>
      </c>
      <c r="C6505" s="2">
        <v>0</v>
      </c>
      <c r="D6505" s="2">
        <v>37</v>
      </c>
    </row>
    <row r="6506" spans="1:4" x14ac:dyDescent="0.2">
      <c r="A6506" s="2">
        <v>0</v>
      </c>
      <c r="B6506" s="2">
        <v>0.124374114774114</v>
      </c>
      <c r="C6506" s="2">
        <v>0</v>
      </c>
      <c r="D6506" s="2">
        <v>37</v>
      </c>
    </row>
    <row r="6507" spans="1:4" x14ac:dyDescent="0.2">
      <c r="A6507" s="2">
        <v>0</v>
      </c>
      <c r="B6507" s="2">
        <v>0.124374114774114</v>
      </c>
      <c r="C6507" s="2">
        <v>0</v>
      </c>
      <c r="D6507" s="2">
        <v>37</v>
      </c>
    </row>
    <row r="6508" spans="1:4" x14ac:dyDescent="0.2">
      <c r="A6508" s="2">
        <v>0</v>
      </c>
      <c r="B6508" s="2">
        <v>0.124374114774114</v>
      </c>
      <c r="C6508" s="2">
        <v>0</v>
      </c>
      <c r="D6508" s="2">
        <v>37</v>
      </c>
    </row>
    <row r="6509" spans="1:4" x14ac:dyDescent="0.2">
      <c r="A6509" s="2">
        <v>0</v>
      </c>
      <c r="B6509" s="2">
        <v>0.124374114774114</v>
      </c>
      <c r="C6509" s="2">
        <v>0</v>
      </c>
      <c r="D6509" s="2">
        <v>37</v>
      </c>
    </row>
    <row r="6510" spans="1:4" x14ac:dyDescent="0.2">
      <c r="A6510" s="2">
        <v>0</v>
      </c>
      <c r="B6510" s="2">
        <v>0.20210793650793599</v>
      </c>
      <c r="C6510" s="2">
        <v>0</v>
      </c>
      <c r="D6510" s="2">
        <v>37</v>
      </c>
    </row>
    <row r="6511" spans="1:4" x14ac:dyDescent="0.2">
      <c r="A6511" s="2">
        <v>0</v>
      </c>
      <c r="B6511" s="2">
        <v>0.18873663144007899</v>
      </c>
      <c r="C6511" s="2">
        <v>0</v>
      </c>
      <c r="D6511" s="2">
        <v>37</v>
      </c>
    </row>
    <row r="6512" spans="1:4" x14ac:dyDescent="0.2">
      <c r="A6512" s="2">
        <v>0</v>
      </c>
      <c r="B6512" s="2">
        <v>0.18656117216117199</v>
      </c>
      <c r="C6512" s="2">
        <v>0</v>
      </c>
      <c r="D6512" s="2">
        <v>37</v>
      </c>
    </row>
    <row r="6513" spans="1:4" x14ac:dyDescent="0.2">
      <c r="A6513" s="2">
        <v>0</v>
      </c>
      <c r="B6513" s="2">
        <v>12.165343101343099</v>
      </c>
      <c r="C6513" s="2">
        <v>0</v>
      </c>
      <c r="D6513" s="2">
        <v>37</v>
      </c>
    </row>
    <row r="6514" spans="1:4" x14ac:dyDescent="0.2">
      <c r="A6514" s="2">
        <v>117</v>
      </c>
      <c r="B6514" s="2">
        <v>18.671663980463901</v>
      </c>
      <c r="C6514" s="2">
        <v>203</v>
      </c>
      <c r="D6514" s="2">
        <v>37</v>
      </c>
    </row>
    <row r="6515" spans="1:4" x14ac:dyDescent="0.2">
      <c r="A6515" s="2">
        <v>117</v>
      </c>
      <c r="B6515" s="2">
        <v>0.39644249084249</v>
      </c>
      <c r="C6515" s="2">
        <v>203</v>
      </c>
      <c r="D6515" s="2">
        <v>37</v>
      </c>
    </row>
    <row r="6516" spans="1:4" x14ac:dyDescent="0.2">
      <c r="A6516" s="2">
        <v>3</v>
      </c>
      <c r="B6516" s="2">
        <v>7.7733821733821706E-2</v>
      </c>
      <c r="C6516" s="2">
        <v>205</v>
      </c>
      <c r="D6516" s="2">
        <v>37</v>
      </c>
    </row>
    <row r="6517" spans="1:4" x14ac:dyDescent="0.2">
      <c r="A6517" s="2">
        <v>3</v>
      </c>
      <c r="B6517" s="2">
        <v>1.14268717948717</v>
      </c>
      <c r="C6517" s="2">
        <v>206</v>
      </c>
      <c r="D6517" s="2">
        <v>37</v>
      </c>
    </row>
    <row r="6518" spans="1:4" x14ac:dyDescent="0.2">
      <c r="A6518" s="2">
        <v>25</v>
      </c>
      <c r="B6518" s="2">
        <v>1.14268717948717</v>
      </c>
      <c r="C6518" s="2">
        <v>209.42971352431701</v>
      </c>
      <c r="D6518" s="2">
        <v>37</v>
      </c>
    </row>
    <row r="6519" spans="1:4" x14ac:dyDescent="0.2">
      <c r="A6519" s="2">
        <v>14</v>
      </c>
      <c r="B6519" s="2">
        <v>3.25704713064713</v>
      </c>
      <c r="C6519" s="2">
        <v>211.42838107928</v>
      </c>
      <c r="D6519" s="2">
        <v>37</v>
      </c>
    </row>
    <row r="6520" spans="1:4" x14ac:dyDescent="0.2">
      <c r="A6520" s="2">
        <v>28</v>
      </c>
      <c r="B6520" s="2">
        <v>0.66851086691086603</v>
      </c>
      <c r="C6520" s="2">
        <v>212</v>
      </c>
      <c r="D6520" s="2">
        <v>37</v>
      </c>
    </row>
    <row r="6521" spans="1:4" x14ac:dyDescent="0.2">
      <c r="A6521" s="2">
        <v>28</v>
      </c>
      <c r="B6521" s="2">
        <v>0.66851086691086603</v>
      </c>
      <c r="C6521" s="2">
        <v>212</v>
      </c>
      <c r="D6521" s="2">
        <v>37</v>
      </c>
    </row>
    <row r="6522" spans="1:4" x14ac:dyDescent="0.2">
      <c r="A6522" s="2">
        <v>28</v>
      </c>
      <c r="B6522" s="2">
        <v>4.4075076923076901</v>
      </c>
      <c r="C6522" s="2">
        <v>214</v>
      </c>
      <c r="D6522" s="2">
        <v>37</v>
      </c>
    </row>
    <row r="6523" spans="1:4" x14ac:dyDescent="0.2">
      <c r="A6523" s="2">
        <v>22</v>
      </c>
      <c r="B6523" s="2">
        <v>1.01831306471306</v>
      </c>
      <c r="C6523" s="2">
        <v>217</v>
      </c>
      <c r="D6523" s="2">
        <v>37</v>
      </c>
    </row>
    <row r="6524" spans="1:4" x14ac:dyDescent="0.2">
      <c r="A6524" s="2">
        <v>9</v>
      </c>
      <c r="B6524" s="2">
        <v>9.1570442002442007</v>
      </c>
      <c r="C6524" s="2">
        <v>219</v>
      </c>
      <c r="D6524" s="2">
        <v>37</v>
      </c>
    </row>
    <row r="6525" spans="1:4" x14ac:dyDescent="0.2">
      <c r="A6525" s="2">
        <v>9</v>
      </c>
      <c r="B6525" s="2">
        <v>5.7911697191697096</v>
      </c>
      <c r="C6525" s="2">
        <v>219</v>
      </c>
      <c r="D6525" s="2">
        <v>37</v>
      </c>
    </row>
    <row r="6526" spans="1:4" x14ac:dyDescent="0.2">
      <c r="A6526" s="2">
        <v>41</v>
      </c>
      <c r="B6526" s="2">
        <v>2.8217377289377201</v>
      </c>
      <c r="C6526" s="2">
        <v>222</v>
      </c>
      <c r="D6526" s="2">
        <v>37</v>
      </c>
    </row>
    <row r="6527" spans="1:4" x14ac:dyDescent="0.2">
      <c r="A6527" s="2">
        <v>3</v>
      </c>
      <c r="B6527" s="2">
        <v>2.8217377289377201</v>
      </c>
      <c r="C6527" s="2">
        <v>224</v>
      </c>
      <c r="D6527" s="2">
        <v>37</v>
      </c>
    </row>
    <row r="6528" spans="1:4" x14ac:dyDescent="0.2">
      <c r="A6528" s="2">
        <v>8</v>
      </c>
      <c r="B6528" s="2">
        <v>1.29038144078144</v>
      </c>
      <c r="C6528" s="2">
        <v>227</v>
      </c>
      <c r="D6528" s="2">
        <v>38</v>
      </c>
    </row>
    <row r="6529" spans="1:4" x14ac:dyDescent="0.2">
      <c r="A6529" s="2">
        <v>38</v>
      </c>
      <c r="B6529" s="2">
        <v>31.832000000000001</v>
      </c>
      <c r="C6529" s="2">
        <v>229</v>
      </c>
      <c r="D6529" s="2">
        <v>38</v>
      </c>
    </row>
    <row r="6530" spans="1:4" x14ac:dyDescent="0.2">
      <c r="A6530" s="2">
        <v>10</v>
      </c>
      <c r="B6530" s="2">
        <v>0.85507203907203899</v>
      </c>
      <c r="C6530" s="2">
        <v>232</v>
      </c>
      <c r="D6530" s="2">
        <v>38</v>
      </c>
    </row>
    <row r="6531" spans="1:4" x14ac:dyDescent="0.2">
      <c r="A6531" s="2">
        <v>10</v>
      </c>
      <c r="B6531" s="2">
        <v>0.85507203907203899</v>
      </c>
      <c r="C6531" s="2">
        <v>232</v>
      </c>
      <c r="D6531" s="2">
        <v>38</v>
      </c>
    </row>
    <row r="6532" spans="1:4" x14ac:dyDescent="0.2">
      <c r="A6532" s="2">
        <v>10</v>
      </c>
      <c r="B6532" s="2">
        <v>4.7884034188034104</v>
      </c>
      <c r="C6532" s="2">
        <v>234</v>
      </c>
      <c r="D6532" s="2">
        <v>38</v>
      </c>
    </row>
    <row r="6533" spans="1:4" x14ac:dyDescent="0.2">
      <c r="A6533" s="2">
        <v>30</v>
      </c>
      <c r="B6533" s="2">
        <v>31.832000000000001</v>
      </c>
      <c r="C6533" s="2">
        <v>239.10989010988999</v>
      </c>
      <c r="D6533" s="2">
        <v>37</v>
      </c>
    </row>
    <row r="6534" spans="1:4" x14ac:dyDescent="0.2">
      <c r="A6534" s="2">
        <v>46</v>
      </c>
      <c r="B6534" s="2">
        <v>0.62187057387057298</v>
      </c>
      <c r="C6534" s="2">
        <v>240</v>
      </c>
      <c r="D6534" s="2">
        <v>38</v>
      </c>
    </row>
    <row r="6535" spans="1:4" x14ac:dyDescent="0.2">
      <c r="A6535" s="2">
        <v>46</v>
      </c>
      <c r="B6535" s="2">
        <v>0.62187057387057298</v>
      </c>
      <c r="C6535" s="2">
        <v>240</v>
      </c>
      <c r="D6535" s="2">
        <v>38</v>
      </c>
    </row>
    <row r="6536" spans="1:4" x14ac:dyDescent="0.2">
      <c r="A6536" s="2">
        <v>6</v>
      </c>
      <c r="B6536" s="2">
        <v>1.0416332112332101</v>
      </c>
      <c r="C6536" s="2">
        <v>244</v>
      </c>
      <c r="D6536" s="2">
        <v>38</v>
      </c>
    </row>
    <row r="6537" spans="1:4" x14ac:dyDescent="0.2">
      <c r="A6537" s="2">
        <v>18</v>
      </c>
      <c r="B6537" s="2">
        <v>7.4391267399267402</v>
      </c>
      <c r="C6537" s="2">
        <v>247</v>
      </c>
      <c r="D6537" s="2">
        <v>38</v>
      </c>
    </row>
    <row r="6538" spans="1:4" x14ac:dyDescent="0.2">
      <c r="A6538" s="2">
        <v>23</v>
      </c>
      <c r="B6538" s="2">
        <v>7.4391267399267402</v>
      </c>
      <c r="C6538" s="2">
        <v>251</v>
      </c>
      <c r="D6538" s="2">
        <v>38</v>
      </c>
    </row>
    <row r="6539" spans="1:4" x14ac:dyDescent="0.2">
      <c r="A6539" s="2">
        <v>30</v>
      </c>
      <c r="B6539" s="2">
        <v>14.6372786324786</v>
      </c>
      <c r="C6539" s="2">
        <v>254.39860139860099</v>
      </c>
      <c r="D6539" s="2">
        <v>38</v>
      </c>
    </row>
    <row r="6540" spans="1:4" x14ac:dyDescent="0.2">
      <c r="A6540" s="2">
        <v>30</v>
      </c>
      <c r="B6540" s="2">
        <v>9.7633680097680102</v>
      </c>
      <c r="C6540" s="2">
        <v>255</v>
      </c>
      <c r="D6540" s="2">
        <v>38</v>
      </c>
    </row>
    <row r="6541" spans="1:4" x14ac:dyDescent="0.2">
      <c r="A6541" s="2">
        <v>30</v>
      </c>
      <c r="B6541" s="2">
        <v>18.671663980463901</v>
      </c>
      <c r="C6541" s="2">
        <v>255</v>
      </c>
      <c r="D6541" s="2">
        <v>38</v>
      </c>
    </row>
    <row r="6542" spans="1:4" x14ac:dyDescent="0.2">
      <c r="A6542" s="2">
        <v>30</v>
      </c>
      <c r="B6542" s="2">
        <v>10.221997557997501</v>
      </c>
      <c r="C6542" s="2">
        <v>255</v>
      </c>
      <c r="D6542" s="2">
        <v>38</v>
      </c>
    </row>
    <row r="6543" spans="1:4" x14ac:dyDescent="0.2">
      <c r="A6543" s="2">
        <v>30</v>
      </c>
      <c r="B6543" s="2">
        <v>10.221997557997501</v>
      </c>
      <c r="C6543" s="2">
        <v>255</v>
      </c>
      <c r="D6543" s="2">
        <v>38</v>
      </c>
    </row>
    <row r="6544" spans="1:4" x14ac:dyDescent="0.2">
      <c r="A6544" s="2">
        <v>30</v>
      </c>
      <c r="B6544" s="2">
        <v>17.692217826617799</v>
      </c>
      <c r="C6544" s="2">
        <v>255</v>
      </c>
      <c r="D6544" s="2">
        <v>38</v>
      </c>
    </row>
    <row r="6545" spans="1:4" x14ac:dyDescent="0.2">
      <c r="A6545" s="2">
        <v>30</v>
      </c>
      <c r="B6545" s="2">
        <v>19.822124542124499</v>
      </c>
      <c r="C6545" s="2">
        <v>255</v>
      </c>
      <c r="D6545" s="2">
        <v>38</v>
      </c>
    </row>
    <row r="6546" spans="1:4" x14ac:dyDescent="0.2">
      <c r="A6546" s="2">
        <v>30</v>
      </c>
      <c r="B6546" s="2">
        <v>19.822124542124499</v>
      </c>
      <c r="C6546" s="2">
        <v>255</v>
      </c>
      <c r="D6546" s="2">
        <v>38</v>
      </c>
    </row>
    <row r="6547" spans="1:4" x14ac:dyDescent="0.2">
      <c r="A6547" s="2">
        <v>30</v>
      </c>
      <c r="B6547" s="2">
        <v>10.61844004884</v>
      </c>
      <c r="C6547" s="2">
        <v>255</v>
      </c>
      <c r="D6547" s="2">
        <v>38</v>
      </c>
    </row>
    <row r="6548" spans="1:4" x14ac:dyDescent="0.2">
      <c r="A6548" s="2">
        <v>30</v>
      </c>
      <c r="B6548" s="2">
        <v>9.4679794871794805</v>
      </c>
      <c r="C6548" s="2">
        <v>255</v>
      </c>
      <c r="D6548" s="2">
        <v>38</v>
      </c>
    </row>
    <row r="6549" spans="1:4" x14ac:dyDescent="0.2">
      <c r="A6549" s="2">
        <v>30</v>
      </c>
      <c r="B6549" s="2">
        <v>16.767185347985301</v>
      </c>
      <c r="C6549" s="2">
        <v>255</v>
      </c>
      <c r="D6549" s="2">
        <v>38</v>
      </c>
    </row>
    <row r="6550" spans="1:4" x14ac:dyDescent="0.2">
      <c r="A6550" s="2">
        <v>30</v>
      </c>
      <c r="B6550" s="2">
        <v>19.449002197802098</v>
      </c>
      <c r="C6550" s="2">
        <v>255</v>
      </c>
      <c r="D6550" s="2">
        <v>38</v>
      </c>
    </row>
    <row r="6551" spans="1:4" x14ac:dyDescent="0.2">
      <c r="A6551" s="2">
        <v>30</v>
      </c>
      <c r="B6551" s="2">
        <v>9.8255550671550598</v>
      </c>
      <c r="C6551" s="2">
        <v>255</v>
      </c>
      <c r="D6551" s="2">
        <v>38</v>
      </c>
    </row>
    <row r="6552" spans="1:4" x14ac:dyDescent="0.2">
      <c r="A6552" s="2">
        <v>30</v>
      </c>
      <c r="B6552" s="2">
        <v>17.668897680097601</v>
      </c>
      <c r="C6552" s="2">
        <v>255</v>
      </c>
      <c r="D6552" s="2">
        <v>38</v>
      </c>
    </row>
    <row r="6553" spans="1:4" x14ac:dyDescent="0.2">
      <c r="A6553" s="2">
        <v>30</v>
      </c>
      <c r="B6553" s="2">
        <v>17.668897680097601</v>
      </c>
      <c r="C6553" s="2">
        <v>255</v>
      </c>
      <c r="D6553" s="2">
        <v>39</v>
      </c>
    </row>
    <row r="6554" spans="1:4" x14ac:dyDescent="0.2">
      <c r="A6554" s="2">
        <v>30</v>
      </c>
      <c r="B6554" s="2">
        <v>18.523969719169699</v>
      </c>
      <c r="C6554" s="2">
        <v>255</v>
      </c>
      <c r="D6554" s="2">
        <v>38</v>
      </c>
    </row>
    <row r="6555" spans="1:4" x14ac:dyDescent="0.2">
      <c r="A6555" s="2">
        <v>30</v>
      </c>
      <c r="B6555" s="2">
        <v>10.1831306471306</v>
      </c>
      <c r="C6555" s="2">
        <v>255</v>
      </c>
      <c r="D6555" s="2">
        <v>39</v>
      </c>
    </row>
    <row r="6556" spans="1:4" x14ac:dyDescent="0.2">
      <c r="A6556" s="2">
        <v>30</v>
      </c>
      <c r="B6556" s="2">
        <v>18.57061001221</v>
      </c>
      <c r="C6556" s="2">
        <v>255</v>
      </c>
      <c r="D6556" s="2">
        <v>39</v>
      </c>
    </row>
    <row r="6557" spans="1:4" x14ac:dyDescent="0.2">
      <c r="A6557" s="2">
        <v>30</v>
      </c>
      <c r="B6557" s="2">
        <v>19.3634949938949</v>
      </c>
      <c r="C6557" s="2">
        <v>255</v>
      </c>
      <c r="D6557" s="2">
        <v>38</v>
      </c>
    </row>
    <row r="6558" spans="1:4" x14ac:dyDescent="0.2">
      <c r="A6558" s="2">
        <v>30</v>
      </c>
      <c r="B6558" s="2">
        <v>10.874961660561601</v>
      </c>
      <c r="C6558" s="2">
        <v>255</v>
      </c>
      <c r="D6558" s="2">
        <v>38</v>
      </c>
    </row>
    <row r="6559" spans="1:4" x14ac:dyDescent="0.2">
      <c r="A6559" s="2">
        <v>30</v>
      </c>
      <c r="B6559" s="2">
        <v>10.874961660561601</v>
      </c>
      <c r="C6559" s="2">
        <v>255</v>
      </c>
      <c r="D6559" s="2">
        <v>39</v>
      </c>
    </row>
    <row r="6560" spans="1:4" x14ac:dyDescent="0.2">
      <c r="A6560" s="2">
        <v>30</v>
      </c>
      <c r="B6560" s="2">
        <v>18.523969719169699</v>
      </c>
      <c r="C6560" s="2">
        <v>255</v>
      </c>
      <c r="D6560" s="2">
        <v>39</v>
      </c>
    </row>
    <row r="6561" spans="1:4" x14ac:dyDescent="0.2">
      <c r="A6561" s="2">
        <v>30</v>
      </c>
      <c r="B6561" s="2">
        <v>18.523969719169699</v>
      </c>
      <c r="C6561" s="2">
        <v>255</v>
      </c>
      <c r="D6561" s="2">
        <v>39</v>
      </c>
    </row>
    <row r="6562" spans="1:4" x14ac:dyDescent="0.2">
      <c r="A6562" s="2">
        <v>30</v>
      </c>
      <c r="B6562" s="2">
        <v>19.386815140415099</v>
      </c>
      <c r="C6562" s="2">
        <v>255</v>
      </c>
      <c r="D6562" s="2">
        <v>39</v>
      </c>
    </row>
    <row r="6563" spans="1:4" x14ac:dyDescent="0.2">
      <c r="A6563" s="2">
        <v>30</v>
      </c>
      <c r="B6563" s="2">
        <v>11.077069597069499</v>
      </c>
      <c r="C6563" s="2">
        <v>255</v>
      </c>
      <c r="D6563" s="2">
        <v>38</v>
      </c>
    </row>
    <row r="6564" spans="1:4" x14ac:dyDescent="0.2">
      <c r="A6564" s="2">
        <v>30</v>
      </c>
      <c r="B6564" s="2">
        <v>9.5301665445665407</v>
      </c>
      <c r="C6564" s="2">
        <v>255</v>
      </c>
      <c r="D6564" s="2">
        <v>39</v>
      </c>
    </row>
    <row r="6565" spans="1:4" x14ac:dyDescent="0.2">
      <c r="A6565" s="2">
        <v>30</v>
      </c>
      <c r="B6565" s="2">
        <v>18.780491330891302</v>
      </c>
      <c r="C6565" s="2">
        <v>255</v>
      </c>
      <c r="D6565" s="2">
        <v>39</v>
      </c>
    </row>
    <row r="6566" spans="1:4" x14ac:dyDescent="0.2">
      <c r="A6566" s="2">
        <v>30</v>
      </c>
      <c r="B6566" s="2">
        <v>18.780491330891302</v>
      </c>
      <c r="C6566" s="2">
        <v>255</v>
      </c>
      <c r="D6566" s="2">
        <v>39</v>
      </c>
    </row>
    <row r="6567" spans="1:4" x14ac:dyDescent="0.2">
      <c r="A6567" s="2">
        <v>35</v>
      </c>
      <c r="B6567" s="2">
        <v>10.221997557997501</v>
      </c>
      <c r="C6567" s="2">
        <v>255</v>
      </c>
      <c r="D6567" s="2">
        <v>39</v>
      </c>
    </row>
    <row r="6568" spans="1:4" x14ac:dyDescent="0.2">
      <c r="A6568" s="2">
        <v>35</v>
      </c>
      <c r="B6568" s="2">
        <v>10.221997557997501</v>
      </c>
      <c r="C6568" s="2">
        <v>255</v>
      </c>
      <c r="D6568" s="2">
        <v>39</v>
      </c>
    </row>
    <row r="6569" spans="1:4" x14ac:dyDescent="0.2">
      <c r="A6569" s="2">
        <v>35</v>
      </c>
      <c r="B6569" s="2">
        <v>20.0320058608058</v>
      </c>
      <c r="C6569" s="2">
        <v>255</v>
      </c>
      <c r="D6569" s="2">
        <v>39</v>
      </c>
    </row>
    <row r="6570" spans="1:4" x14ac:dyDescent="0.2">
      <c r="A6570" s="2">
        <v>30</v>
      </c>
      <c r="B6570" s="2">
        <v>20.0320058608058</v>
      </c>
      <c r="C6570" s="2">
        <v>255</v>
      </c>
      <c r="D6570" s="2">
        <v>39</v>
      </c>
    </row>
    <row r="6571" spans="1:4" x14ac:dyDescent="0.2">
      <c r="A6571" s="2">
        <v>30</v>
      </c>
      <c r="B6571" s="2">
        <v>11.691166788766701</v>
      </c>
      <c r="C6571" s="2">
        <v>255</v>
      </c>
      <c r="D6571" s="2">
        <v>39</v>
      </c>
    </row>
    <row r="6572" spans="1:4" x14ac:dyDescent="0.2">
      <c r="A6572" s="2">
        <v>30</v>
      </c>
      <c r="B6572" s="2">
        <v>10.120943589743501</v>
      </c>
      <c r="C6572" s="2">
        <v>255</v>
      </c>
      <c r="D6572" s="2">
        <v>39</v>
      </c>
    </row>
    <row r="6573" spans="1:4" x14ac:dyDescent="0.2">
      <c r="A6573" s="2">
        <v>37</v>
      </c>
      <c r="B6573" s="2">
        <v>19.526736019535999</v>
      </c>
      <c r="C6573" s="2">
        <v>255</v>
      </c>
      <c r="D6573" s="2">
        <v>39</v>
      </c>
    </row>
    <row r="6574" spans="1:4" x14ac:dyDescent="0.2">
      <c r="A6574" s="2">
        <v>37</v>
      </c>
      <c r="B6574" s="2">
        <v>11.792220757020701</v>
      </c>
      <c r="C6574" s="2">
        <v>255</v>
      </c>
      <c r="D6574" s="2">
        <v>39</v>
      </c>
    </row>
    <row r="6575" spans="1:4" x14ac:dyDescent="0.2">
      <c r="A6575" s="2">
        <v>37</v>
      </c>
      <c r="B6575" s="2">
        <v>11.792220757020701</v>
      </c>
      <c r="C6575" s="2">
        <v>255</v>
      </c>
      <c r="D6575" s="2">
        <v>39</v>
      </c>
    </row>
    <row r="6576" spans="1:4" x14ac:dyDescent="0.2">
      <c r="A6576" s="2">
        <v>37</v>
      </c>
      <c r="B6576" s="2">
        <v>19.573376312576301</v>
      </c>
      <c r="C6576" s="2">
        <v>255</v>
      </c>
      <c r="D6576" s="2">
        <v>39</v>
      </c>
    </row>
    <row r="6577" spans="1:4" x14ac:dyDescent="0.2">
      <c r="A6577" s="2">
        <v>30</v>
      </c>
      <c r="B6577" s="2">
        <v>18.881545299145301</v>
      </c>
      <c r="C6577" s="2">
        <v>255</v>
      </c>
      <c r="D6577" s="2">
        <v>39</v>
      </c>
    </row>
    <row r="6578" spans="1:4" x14ac:dyDescent="0.2">
      <c r="A6578" s="2">
        <v>35</v>
      </c>
      <c r="B6578" s="2">
        <v>11.1858969474969</v>
      </c>
      <c r="C6578" s="2">
        <v>255</v>
      </c>
      <c r="D6578" s="2">
        <v>39</v>
      </c>
    </row>
    <row r="6579" spans="1:4" x14ac:dyDescent="0.2">
      <c r="A6579" s="2">
        <v>35</v>
      </c>
      <c r="B6579" s="2">
        <v>11.3335912087912</v>
      </c>
      <c r="C6579" s="2">
        <v>255</v>
      </c>
      <c r="D6579" s="2">
        <v>39</v>
      </c>
    </row>
    <row r="6580" spans="1:4" x14ac:dyDescent="0.2">
      <c r="A6580" s="2">
        <v>35</v>
      </c>
      <c r="B6580" s="2">
        <v>19.658883516483499</v>
      </c>
      <c r="C6580" s="2">
        <v>255</v>
      </c>
      <c r="D6580" s="2">
        <v>39</v>
      </c>
    </row>
    <row r="6581" spans="1:4" x14ac:dyDescent="0.2">
      <c r="A6581" s="2">
        <v>35</v>
      </c>
      <c r="B6581" s="2">
        <v>19.658883516483499</v>
      </c>
      <c r="C6581" s="2">
        <v>255</v>
      </c>
      <c r="D6581" s="2">
        <v>39</v>
      </c>
    </row>
    <row r="6582" spans="1:4" x14ac:dyDescent="0.2">
      <c r="A6582" s="2">
        <v>35</v>
      </c>
      <c r="B6582" s="2">
        <v>19.425682051281999</v>
      </c>
      <c r="C6582" s="2">
        <v>255</v>
      </c>
      <c r="D6582" s="2">
        <v>39</v>
      </c>
    </row>
    <row r="6583" spans="1:4" x14ac:dyDescent="0.2">
      <c r="A6583" s="2">
        <v>35</v>
      </c>
      <c r="B6583" s="2">
        <v>11.0148825396825</v>
      </c>
      <c r="C6583" s="2">
        <v>255</v>
      </c>
      <c r="D6583" s="2">
        <v>39</v>
      </c>
    </row>
    <row r="6584" spans="1:4" x14ac:dyDescent="0.2">
      <c r="A6584" s="2">
        <v>35</v>
      </c>
      <c r="B6584" s="2">
        <v>11.0148825396825</v>
      </c>
      <c r="C6584" s="2">
        <v>255</v>
      </c>
      <c r="D6584" s="2">
        <v>39</v>
      </c>
    </row>
    <row r="6585" spans="1:4" x14ac:dyDescent="0.2">
      <c r="A6585" s="2">
        <v>35</v>
      </c>
      <c r="B6585" s="2">
        <v>19.239120879120801</v>
      </c>
      <c r="C6585" s="2">
        <v>255</v>
      </c>
      <c r="D6585" s="2">
        <v>39</v>
      </c>
    </row>
    <row r="6586" spans="1:4" x14ac:dyDescent="0.2">
      <c r="A6586" s="2">
        <v>35</v>
      </c>
      <c r="B6586" s="2">
        <v>10.9371487179487</v>
      </c>
      <c r="C6586" s="2">
        <v>255</v>
      </c>
      <c r="D6586" s="2">
        <v>39</v>
      </c>
    </row>
    <row r="6587" spans="1:4" x14ac:dyDescent="0.2">
      <c r="A6587" s="2">
        <v>35</v>
      </c>
      <c r="B6587" s="2">
        <v>10.9371487179487</v>
      </c>
      <c r="C6587" s="2">
        <v>255</v>
      </c>
      <c r="D6587" s="2">
        <v>39</v>
      </c>
    </row>
    <row r="6588" spans="1:4" x14ac:dyDescent="0.2">
      <c r="A6588" s="2">
        <v>35</v>
      </c>
      <c r="B6588" s="2">
        <v>18.648343833943802</v>
      </c>
      <c r="C6588" s="2">
        <v>255</v>
      </c>
      <c r="D6588" s="2">
        <v>39</v>
      </c>
    </row>
    <row r="6589" spans="1:4" x14ac:dyDescent="0.2">
      <c r="A6589" s="2">
        <v>35</v>
      </c>
      <c r="B6589" s="2">
        <v>18.648343833943802</v>
      </c>
      <c r="C6589" s="2">
        <v>256</v>
      </c>
      <c r="D6589" s="2">
        <v>39</v>
      </c>
    </row>
    <row r="6590" spans="1:4" x14ac:dyDescent="0.2">
      <c r="A6590" s="2">
        <v>48</v>
      </c>
      <c r="B6590" s="2">
        <v>16.145314774114699</v>
      </c>
      <c r="C6590" s="2">
        <v>258</v>
      </c>
      <c r="D6590" s="2">
        <v>40</v>
      </c>
    </row>
    <row r="6591" spans="1:4" x14ac:dyDescent="0.2">
      <c r="A6591" s="2">
        <v>48</v>
      </c>
      <c r="B6591" s="2">
        <v>16.145314774114699</v>
      </c>
      <c r="C6591" s="2">
        <v>258</v>
      </c>
      <c r="D6591" s="2">
        <v>40</v>
      </c>
    </row>
    <row r="6592" spans="1:4" x14ac:dyDescent="0.2">
      <c r="A6592" s="2">
        <v>39</v>
      </c>
      <c r="B6592" s="2">
        <v>23.234639316239299</v>
      </c>
      <c r="C6592" s="2">
        <v>259.65334665334598</v>
      </c>
      <c r="D6592" s="2">
        <v>39</v>
      </c>
    </row>
    <row r="6593" spans="1:4" x14ac:dyDescent="0.2">
      <c r="A6593" s="2">
        <v>39</v>
      </c>
      <c r="B6593" s="2">
        <v>23.234639316239299</v>
      </c>
      <c r="C6593" s="2">
        <v>260</v>
      </c>
      <c r="D6593" s="2">
        <v>40</v>
      </c>
    </row>
    <row r="6594" spans="1:4" x14ac:dyDescent="0.2">
      <c r="A6594" s="2">
        <v>39</v>
      </c>
      <c r="B6594" s="2">
        <v>19.1302935286935</v>
      </c>
      <c r="C6594" s="2">
        <v>260</v>
      </c>
      <c r="D6594" s="2">
        <v>39</v>
      </c>
    </row>
    <row r="6595" spans="1:4" x14ac:dyDescent="0.2">
      <c r="A6595" s="2">
        <v>34</v>
      </c>
      <c r="B6595" s="2">
        <v>17.249135042734999</v>
      </c>
      <c r="C6595" s="2">
        <v>260</v>
      </c>
      <c r="D6595" s="2">
        <v>39</v>
      </c>
    </row>
    <row r="6596" spans="1:4" x14ac:dyDescent="0.2">
      <c r="A6596" s="2">
        <v>34</v>
      </c>
      <c r="B6596" s="2">
        <v>6.2886661782661699</v>
      </c>
      <c r="C6596" s="2">
        <v>260</v>
      </c>
      <c r="D6596" s="2">
        <v>39</v>
      </c>
    </row>
    <row r="6597" spans="1:4" x14ac:dyDescent="0.2">
      <c r="A6597" s="2">
        <v>16</v>
      </c>
      <c r="B6597" s="2">
        <v>6.2886661782661699</v>
      </c>
      <c r="C6597" s="2">
        <v>260</v>
      </c>
      <c r="D6597" s="2">
        <v>40</v>
      </c>
    </row>
    <row r="6598" spans="1:4" x14ac:dyDescent="0.2">
      <c r="A6598" s="2">
        <v>4</v>
      </c>
      <c r="B6598" s="2">
        <v>8.5895873015873008</v>
      </c>
      <c r="C6598" s="2">
        <v>260</v>
      </c>
      <c r="D6598" s="2">
        <v>39</v>
      </c>
    </row>
    <row r="6599" spans="1:4" x14ac:dyDescent="0.2">
      <c r="A6599" s="2">
        <v>21</v>
      </c>
      <c r="B6599" s="2">
        <v>14.0698217338217</v>
      </c>
      <c r="C6599" s="2">
        <v>260</v>
      </c>
      <c r="D6599" s="2">
        <v>40</v>
      </c>
    </row>
    <row r="6600" spans="1:4" x14ac:dyDescent="0.2">
      <c r="A6600" s="2">
        <v>2</v>
      </c>
      <c r="B6600" s="2">
        <v>0.28761514041514002</v>
      </c>
      <c r="C6600" s="2">
        <v>260</v>
      </c>
      <c r="D6600" s="2">
        <v>40</v>
      </c>
    </row>
    <row r="6601" spans="1:4" x14ac:dyDescent="0.2">
      <c r="A6601" s="2">
        <v>2</v>
      </c>
      <c r="B6601" s="2">
        <v>3.1326730158730101</v>
      </c>
      <c r="C6601" s="2">
        <v>260</v>
      </c>
      <c r="D6601" s="2">
        <v>40</v>
      </c>
    </row>
    <row r="6602" spans="1:4" x14ac:dyDescent="0.2">
      <c r="A6602" s="2">
        <v>12</v>
      </c>
      <c r="B6602" s="2">
        <v>3.1326730158730101</v>
      </c>
      <c r="C6602" s="2">
        <v>260</v>
      </c>
      <c r="D6602" s="2">
        <v>39</v>
      </c>
    </row>
    <row r="6603" spans="1:4" x14ac:dyDescent="0.2">
      <c r="A6603" s="2">
        <v>23</v>
      </c>
      <c r="B6603" s="2">
        <v>1.5235829059829</v>
      </c>
      <c r="C6603" s="2">
        <v>260</v>
      </c>
      <c r="D6603" s="2">
        <v>39</v>
      </c>
    </row>
    <row r="6604" spans="1:4" x14ac:dyDescent="0.2">
      <c r="A6604" s="2">
        <v>6</v>
      </c>
      <c r="B6604" s="2">
        <v>4.3686407814407797</v>
      </c>
      <c r="C6604" s="2">
        <v>260</v>
      </c>
      <c r="D6604" s="2">
        <v>40</v>
      </c>
    </row>
    <row r="6605" spans="1:4" x14ac:dyDescent="0.2">
      <c r="A6605" s="2">
        <v>19</v>
      </c>
      <c r="B6605" s="2">
        <v>4.3686407814407797</v>
      </c>
      <c r="C6605" s="2">
        <v>260</v>
      </c>
      <c r="D6605" s="2">
        <v>40</v>
      </c>
    </row>
    <row r="6606" spans="1:4" x14ac:dyDescent="0.2">
      <c r="A6606" s="2">
        <v>19</v>
      </c>
      <c r="B6606" s="2">
        <v>29.546625641025599</v>
      </c>
      <c r="C6606" s="2">
        <v>260</v>
      </c>
      <c r="D6606" s="2">
        <v>40</v>
      </c>
    </row>
    <row r="6607" spans="1:4" x14ac:dyDescent="0.2">
      <c r="A6607" s="2">
        <v>32</v>
      </c>
      <c r="B6607" s="2">
        <v>14.5129045177045</v>
      </c>
      <c r="C6607" s="2">
        <v>260</v>
      </c>
      <c r="D6607" s="2">
        <v>40</v>
      </c>
    </row>
    <row r="6608" spans="1:4" x14ac:dyDescent="0.2">
      <c r="A6608" s="2">
        <v>32</v>
      </c>
      <c r="B6608" s="2">
        <v>1.94334554334554</v>
      </c>
      <c r="C6608" s="2">
        <v>260</v>
      </c>
      <c r="D6608" s="2">
        <v>40</v>
      </c>
    </row>
    <row r="6609" spans="1:4" x14ac:dyDescent="0.2">
      <c r="A6609" s="2">
        <v>45</v>
      </c>
      <c r="B6609" s="2">
        <v>1.37588864468864</v>
      </c>
      <c r="C6609" s="2">
        <v>260</v>
      </c>
      <c r="D6609" s="2">
        <v>40</v>
      </c>
    </row>
    <row r="6610" spans="1:4" x14ac:dyDescent="0.2">
      <c r="A6610" s="2">
        <v>12</v>
      </c>
      <c r="B6610" s="2">
        <v>31.832000000000001</v>
      </c>
      <c r="C6610" s="2">
        <v>260</v>
      </c>
      <c r="D6610" s="2">
        <v>40</v>
      </c>
    </row>
    <row r="6611" spans="1:4" x14ac:dyDescent="0.2">
      <c r="A6611" s="2">
        <v>12</v>
      </c>
      <c r="B6611" s="2">
        <v>1.46139584859584</v>
      </c>
      <c r="C6611" s="2">
        <v>260</v>
      </c>
      <c r="D6611" s="2">
        <v>40</v>
      </c>
    </row>
    <row r="6612" spans="1:4" x14ac:dyDescent="0.2">
      <c r="A6612" s="2">
        <v>12</v>
      </c>
      <c r="B6612" s="2">
        <v>2.4641621489621399</v>
      </c>
      <c r="C6612" s="2">
        <v>260</v>
      </c>
      <c r="D6612" s="2">
        <v>40</v>
      </c>
    </row>
    <row r="6613" spans="1:4" x14ac:dyDescent="0.2">
      <c r="A6613" s="2">
        <v>24</v>
      </c>
      <c r="B6613" s="2">
        <v>2.4641621489621399</v>
      </c>
      <c r="C6613" s="2">
        <v>260</v>
      </c>
      <c r="D6613" s="2">
        <v>40</v>
      </c>
    </row>
    <row r="6614" spans="1:4" x14ac:dyDescent="0.2">
      <c r="A6614" s="2">
        <v>24</v>
      </c>
      <c r="B6614" s="2">
        <v>9.5534866910866896</v>
      </c>
      <c r="C6614" s="2">
        <v>259</v>
      </c>
      <c r="D6614" s="2">
        <v>40</v>
      </c>
    </row>
    <row r="6615" spans="1:4" x14ac:dyDescent="0.2">
      <c r="A6615" s="2">
        <v>30</v>
      </c>
      <c r="B6615" s="2">
        <v>9.5534866910866896</v>
      </c>
      <c r="C6615" s="2">
        <v>259</v>
      </c>
      <c r="D6615" s="2">
        <v>40</v>
      </c>
    </row>
    <row r="6616" spans="1:4" x14ac:dyDescent="0.2">
      <c r="A6616" s="2">
        <v>30</v>
      </c>
      <c r="B6616" s="2">
        <v>9.0093499389499296</v>
      </c>
      <c r="C6616" s="2">
        <v>259</v>
      </c>
      <c r="D6616" s="2">
        <v>40</v>
      </c>
    </row>
    <row r="6617" spans="1:4" x14ac:dyDescent="0.2">
      <c r="A6617" s="2">
        <v>21</v>
      </c>
      <c r="B6617" s="2">
        <v>1.1038202686202601</v>
      </c>
      <c r="C6617" s="2">
        <v>259</v>
      </c>
      <c r="D6617" s="2">
        <v>40</v>
      </c>
    </row>
    <row r="6618" spans="1:4" x14ac:dyDescent="0.2">
      <c r="A6618" s="2">
        <v>30</v>
      </c>
      <c r="B6618" s="2">
        <v>1.1038202686202601</v>
      </c>
      <c r="C6618" s="2">
        <v>258</v>
      </c>
      <c r="D6618" s="2">
        <v>40</v>
      </c>
    </row>
    <row r="6619" spans="1:4" x14ac:dyDescent="0.2">
      <c r="A6619" s="2">
        <v>21</v>
      </c>
      <c r="B6619" s="2">
        <v>4.9127775335775299</v>
      </c>
      <c r="C6619" s="2">
        <v>258</v>
      </c>
      <c r="D6619" s="2">
        <v>40</v>
      </c>
    </row>
    <row r="6620" spans="1:4" x14ac:dyDescent="0.2">
      <c r="A6620" s="2">
        <v>27</v>
      </c>
      <c r="B6620" s="2">
        <v>4.5940688644688601</v>
      </c>
      <c r="C6620" s="2">
        <v>257</v>
      </c>
      <c r="D6620" s="2">
        <v>41</v>
      </c>
    </row>
    <row r="6621" spans="1:4" x14ac:dyDescent="0.2">
      <c r="A6621" s="2">
        <v>27</v>
      </c>
      <c r="B6621" s="2">
        <v>31.832000000000001</v>
      </c>
      <c r="C6621" s="2">
        <v>257</v>
      </c>
      <c r="D6621" s="2">
        <v>41</v>
      </c>
    </row>
    <row r="6622" spans="1:4" x14ac:dyDescent="0.2">
      <c r="A6622" s="2">
        <v>27</v>
      </c>
      <c r="B6622" s="2">
        <v>18.881545299145301</v>
      </c>
      <c r="C6622" s="2">
        <v>256</v>
      </c>
      <c r="D6622" s="2">
        <v>40</v>
      </c>
    </row>
    <row r="6623" spans="1:4" x14ac:dyDescent="0.2">
      <c r="A6623" s="2">
        <v>19</v>
      </c>
      <c r="B6623" s="2">
        <v>0.940579242979243</v>
      </c>
      <c r="C6623" s="2">
        <v>256</v>
      </c>
      <c r="D6623" s="2">
        <v>41</v>
      </c>
    </row>
    <row r="6624" spans="1:4" x14ac:dyDescent="0.2">
      <c r="A6624" s="2">
        <v>19</v>
      </c>
      <c r="B6624" s="2">
        <v>0.16324102564102499</v>
      </c>
      <c r="C6624" s="2">
        <v>255</v>
      </c>
      <c r="D6624" s="2">
        <v>40</v>
      </c>
    </row>
    <row r="6625" spans="1:4" x14ac:dyDescent="0.2">
      <c r="A6625" s="2">
        <v>19</v>
      </c>
      <c r="B6625" s="2">
        <v>3.59130256410256</v>
      </c>
      <c r="C6625" s="2">
        <v>255</v>
      </c>
      <c r="D6625" s="2">
        <v>40</v>
      </c>
    </row>
    <row r="6626" spans="1:4" x14ac:dyDescent="0.2">
      <c r="A6626" s="2">
        <v>29</v>
      </c>
      <c r="B6626" s="2">
        <v>3.59130256410256</v>
      </c>
      <c r="C6626" s="2">
        <v>255</v>
      </c>
      <c r="D6626" s="2">
        <v>41</v>
      </c>
    </row>
    <row r="6627" spans="1:4" x14ac:dyDescent="0.2">
      <c r="A6627" s="2">
        <v>116</v>
      </c>
      <c r="B6627" s="2">
        <v>0.139920879120879</v>
      </c>
      <c r="C6627" s="2">
        <v>184</v>
      </c>
      <c r="D6627" s="2">
        <v>40</v>
      </c>
    </row>
    <row r="6628" spans="1:4" x14ac:dyDescent="0.2">
      <c r="A6628" s="2">
        <v>116</v>
      </c>
      <c r="B6628" s="2">
        <v>0.20210793650793599</v>
      </c>
      <c r="C6628" s="2">
        <v>62</v>
      </c>
      <c r="D6628" s="2">
        <v>41</v>
      </c>
    </row>
    <row r="6629" spans="1:4" x14ac:dyDescent="0.2">
      <c r="A6629" s="2">
        <v>0</v>
      </c>
      <c r="B6629" s="2">
        <v>0.19790274908302799</v>
      </c>
      <c r="C6629" s="2">
        <v>0</v>
      </c>
      <c r="D6629" s="2">
        <v>41</v>
      </c>
    </row>
    <row r="6630" spans="1:4" x14ac:dyDescent="0.2">
      <c r="A6630" s="2">
        <v>0</v>
      </c>
      <c r="B6630" s="2">
        <v>0.19531334795931701</v>
      </c>
      <c r="C6630" s="2">
        <v>0</v>
      </c>
      <c r="D6630" s="2">
        <v>41</v>
      </c>
    </row>
    <row r="6631" spans="1:4" x14ac:dyDescent="0.2">
      <c r="A6631" s="2">
        <v>0</v>
      </c>
      <c r="B6631" s="2">
        <v>0.19272394683560501</v>
      </c>
      <c r="C6631" s="2">
        <v>0</v>
      </c>
      <c r="D6631" s="2">
        <v>41</v>
      </c>
    </row>
    <row r="6632" spans="1:4" x14ac:dyDescent="0.2">
      <c r="A6632" s="2">
        <v>0</v>
      </c>
      <c r="B6632" s="2">
        <v>0.190134545711894</v>
      </c>
      <c r="C6632" s="2">
        <v>0</v>
      </c>
      <c r="D6632" s="2">
        <v>41</v>
      </c>
    </row>
    <row r="6633" spans="1:4" x14ac:dyDescent="0.2">
      <c r="A6633" s="2">
        <v>0</v>
      </c>
      <c r="B6633" s="2">
        <v>0.187545144588182</v>
      </c>
      <c r="C6633" s="2">
        <v>0</v>
      </c>
      <c r="D6633" s="2">
        <v>41</v>
      </c>
    </row>
    <row r="6634" spans="1:4" x14ac:dyDescent="0.2">
      <c r="A6634" s="2">
        <v>0</v>
      </c>
      <c r="B6634" s="2">
        <v>0.18656117216117199</v>
      </c>
      <c r="C6634" s="2">
        <v>0</v>
      </c>
      <c r="D6634" s="2">
        <v>41</v>
      </c>
    </row>
    <row r="6635" spans="1:4" x14ac:dyDescent="0.2">
      <c r="A6635" s="2">
        <v>0</v>
      </c>
      <c r="B6635" s="2">
        <v>0.18656117216117199</v>
      </c>
      <c r="C6635" s="2">
        <v>0</v>
      </c>
      <c r="D6635" s="2">
        <v>41</v>
      </c>
    </row>
    <row r="6636" spans="1:4" x14ac:dyDescent="0.2">
      <c r="A6636" s="2">
        <v>0</v>
      </c>
      <c r="B6636" s="2">
        <v>0.124374114774114</v>
      </c>
      <c r="C6636" s="2">
        <v>0</v>
      </c>
      <c r="D6636" s="2">
        <v>41</v>
      </c>
    </row>
    <row r="6637" spans="1:4" x14ac:dyDescent="0.2">
      <c r="A6637" s="2">
        <v>0</v>
      </c>
      <c r="B6637" s="2">
        <v>0.124374114774114</v>
      </c>
      <c r="C6637" s="2">
        <v>0</v>
      </c>
      <c r="D6637" s="2">
        <v>41</v>
      </c>
    </row>
    <row r="6638" spans="1:4" x14ac:dyDescent="0.2">
      <c r="A6638" s="2">
        <v>0</v>
      </c>
      <c r="B6638" s="2">
        <v>0.124374114774114</v>
      </c>
      <c r="C6638" s="2">
        <v>0</v>
      </c>
      <c r="D6638" s="2">
        <v>41</v>
      </c>
    </row>
    <row r="6639" spans="1:4" x14ac:dyDescent="0.2">
      <c r="A6639" s="2">
        <v>0</v>
      </c>
      <c r="B6639" s="2">
        <v>0.124374114774114</v>
      </c>
      <c r="C6639" s="2">
        <v>0</v>
      </c>
      <c r="D6639" s="2">
        <v>41</v>
      </c>
    </row>
    <row r="6640" spans="1:4" x14ac:dyDescent="0.2">
      <c r="A6640" s="2">
        <v>0</v>
      </c>
      <c r="B6640" s="2">
        <v>0.124374114774114</v>
      </c>
      <c r="C6640" s="2">
        <v>0</v>
      </c>
      <c r="D6640" s="2">
        <v>41</v>
      </c>
    </row>
    <row r="6641" spans="1:4" x14ac:dyDescent="0.2">
      <c r="A6641" s="2">
        <v>0</v>
      </c>
      <c r="B6641" s="2">
        <v>0.124374114774114</v>
      </c>
      <c r="C6641" s="2">
        <v>0</v>
      </c>
      <c r="D6641" s="2">
        <v>41</v>
      </c>
    </row>
    <row r="6642" spans="1:4" x14ac:dyDescent="0.2">
      <c r="A6642" s="2">
        <v>0</v>
      </c>
      <c r="B6642" s="2">
        <v>0.124374114774114</v>
      </c>
      <c r="C6642" s="2">
        <v>0</v>
      </c>
      <c r="D6642" s="2">
        <v>41</v>
      </c>
    </row>
    <row r="6643" spans="1:4" x14ac:dyDescent="0.2">
      <c r="A6643" s="2">
        <v>0</v>
      </c>
      <c r="B6643" s="2">
        <v>0.124374114774114</v>
      </c>
      <c r="C6643" s="2">
        <v>0</v>
      </c>
      <c r="D6643" s="2">
        <v>41</v>
      </c>
    </row>
    <row r="6644" spans="1:4" x14ac:dyDescent="0.2">
      <c r="A6644" s="2">
        <v>0</v>
      </c>
      <c r="B6644" s="2">
        <v>0.124374114774114</v>
      </c>
      <c r="C6644" s="2">
        <v>0</v>
      </c>
      <c r="D6644" s="2">
        <v>41</v>
      </c>
    </row>
    <row r="6645" spans="1:4" x14ac:dyDescent="0.2">
      <c r="A6645" s="2">
        <v>0</v>
      </c>
      <c r="B6645" s="2">
        <v>0.124374114774114</v>
      </c>
      <c r="C6645" s="2">
        <v>0</v>
      </c>
      <c r="D6645" s="2">
        <v>41</v>
      </c>
    </row>
    <row r="6646" spans="1:4" x14ac:dyDescent="0.2">
      <c r="A6646" s="2">
        <v>0</v>
      </c>
      <c r="B6646" s="2">
        <v>0.124374114774114</v>
      </c>
      <c r="C6646" s="2">
        <v>0</v>
      </c>
      <c r="D6646" s="2">
        <v>41</v>
      </c>
    </row>
    <row r="6647" spans="1:4" x14ac:dyDescent="0.2">
      <c r="A6647" s="2">
        <v>0</v>
      </c>
      <c r="B6647" s="2">
        <v>0.124374114774114</v>
      </c>
      <c r="C6647" s="2">
        <v>0</v>
      </c>
      <c r="D6647" s="2">
        <v>41</v>
      </c>
    </row>
    <row r="6648" spans="1:4" x14ac:dyDescent="0.2">
      <c r="A6648" s="2">
        <v>0</v>
      </c>
      <c r="B6648" s="2">
        <v>0.18656117216117199</v>
      </c>
      <c r="C6648" s="2">
        <v>0</v>
      </c>
      <c r="D6648" s="2">
        <v>41</v>
      </c>
    </row>
    <row r="6649" spans="1:4" x14ac:dyDescent="0.2">
      <c r="A6649" s="2">
        <v>0</v>
      </c>
      <c r="B6649" s="2">
        <v>0.18656117216117199</v>
      </c>
      <c r="C6649" s="2">
        <v>0</v>
      </c>
      <c r="D6649" s="2">
        <v>41</v>
      </c>
    </row>
    <row r="6650" spans="1:4" x14ac:dyDescent="0.2">
      <c r="A6650" s="2">
        <v>0</v>
      </c>
      <c r="B6650" s="2">
        <v>0.18656117216117199</v>
      </c>
      <c r="C6650" s="2">
        <v>0</v>
      </c>
      <c r="D6650" s="2">
        <v>41</v>
      </c>
    </row>
    <row r="6651" spans="1:4" x14ac:dyDescent="0.2">
      <c r="A6651" s="2">
        <v>0</v>
      </c>
      <c r="B6651" s="2">
        <v>0.18656117216117199</v>
      </c>
      <c r="C6651" s="2">
        <v>0</v>
      </c>
      <c r="D6651" s="2">
        <v>41</v>
      </c>
    </row>
    <row r="6652" spans="1:4" x14ac:dyDescent="0.2">
      <c r="A6652" s="2">
        <v>72</v>
      </c>
      <c r="B6652" s="2">
        <v>31.832000000000001</v>
      </c>
      <c r="C6652" s="2">
        <v>14</v>
      </c>
      <c r="D6652" s="2">
        <v>41</v>
      </c>
    </row>
    <row r="6653" spans="1:4" x14ac:dyDescent="0.2">
      <c r="A6653" s="2">
        <v>13</v>
      </c>
      <c r="B6653" s="2">
        <v>31.832000000000001</v>
      </c>
      <c r="C6653" s="2">
        <v>206</v>
      </c>
      <c r="D6653" s="2">
        <v>41</v>
      </c>
    </row>
    <row r="6654" spans="1:4" x14ac:dyDescent="0.2">
      <c r="A6654" s="2">
        <v>4</v>
      </c>
      <c r="B6654" s="2">
        <v>6.8561230769230699</v>
      </c>
      <c r="C6654" s="2">
        <v>212</v>
      </c>
      <c r="D6654" s="2">
        <v>41</v>
      </c>
    </row>
    <row r="6655" spans="1:4" x14ac:dyDescent="0.2">
      <c r="A6655" s="2">
        <v>13</v>
      </c>
      <c r="B6655" s="2">
        <v>6.8561230769230699</v>
      </c>
      <c r="C6655" s="2">
        <v>214</v>
      </c>
      <c r="D6655" s="2">
        <v>41</v>
      </c>
    </row>
    <row r="6656" spans="1:4" x14ac:dyDescent="0.2">
      <c r="A6656" s="2">
        <v>13</v>
      </c>
      <c r="B6656" s="2">
        <v>3.5291155067154998</v>
      </c>
      <c r="C6656" s="2">
        <v>214</v>
      </c>
      <c r="D6656" s="2">
        <v>41</v>
      </c>
    </row>
    <row r="6657" spans="1:4" x14ac:dyDescent="0.2">
      <c r="A6657" s="2">
        <v>23</v>
      </c>
      <c r="B6657" s="2">
        <v>1.46139584859584</v>
      </c>
      <c r="C6657" s="2">
        <v>214</v>
      </c>
      <c r="D6657" s="2">
        <v>41</v>
      </c>
    </row>
    <row r="6658" spans="1:4" x14ac:dyDescent="0.2">
      <c r="A6658" s="2">
        <v>15</v>
      </c>
      <c r="B6658" s="2">
        <v>31.832000000000001</v>
      </c>
      <c r="C6658" s="2">
        <v>214</v>
      </c>
      <c r="D6658" s="2">
        <v>41</v>
      </c>
    </row>
    <row r="6659" spans="1:4" x14ac:dyDescent="0.2">
      <c r="A6659" s="2">
        <v>15</v>
      </c>
      <c r="B6659" s="2">
        <v>2.0677196581196502</v>
      </c>
      <c r="C6659" s="2">
        <v>214</v>
      </c>
      <c r="D6659" s="2">
        <v>41</v>
      </c>
    </row>
    <row r="6660" spans="1:4" x14ac:dyDescent="0.2">
      <c r="A6660" s="2">
        <v>22</v>
      </c>
      <c r="B6660" s="2">
        <v>2.0677196581196502</v>
      </c>
      <c r="C6660" s="2">
        <v>214</v>
      </c>
      <c r="D6660" s="2">
        <v>41</v>
      </c>
    </row>
    <row r="6661" spans="1:4" x14ac:dyDescent="0.2">
      <c r="A6661" s="2">
        <v>22</v>
      </c>
      <c r="B6661" s="2">
        <v>2.2154139194139102</v>
      </c>
      <c r="C6661" s="2">
        <v>214</v>
      </c>
      <c r="D6661" s="2">
        <v>41</v>
      </c>
    </row>
    <row r="6662" spans="1:4" x14ac:dyDescent="0.2">
      <c r="A6662" s="2">
        <v>38</v>
      </c>
      <c r="B6662" s="2">
        <v>2.2154139194139102</v>
      </c>
      <c r="C6662" s="2">
        <v>214</v>
      </c>
      <c r="D6662" s="2">
        <v>41</v>
      </c>
    </row>
    <row r="6663" spans="1:4" x14ac:dyDescent="0.2">
      <c r="A6663" s="2">
        <v>38</v>
      </c>
      <c r="B6663" s="2">
        <v>2.0677196581196502</v>
      </c>
      <c r="C6663" s="2">
        <v>214</v>
      </c>
      <c r="D6663" s="2">
        <v>41</v>
      </c>
    </row>
    <row r="6664" spans="1:4" x14ac:dyDescent="0.2">
      <c r="A6664" s="2">
        <v>39</v>
      </c>
      <c r="B6664" s="2">
        <v>2.0677196581196502</v>
      </c>
      <c r="C6664" s="2">
        <v>214</v>
      </c>
      <c r="D6664" s="2">
        <v>41</v>
      </c>
    </row>
    <row r="6665" spans="1:4" x14ac:dyDescent="0.2">
      <c r="A6665" s="2">
        <v>5</v>
      </c>
      <c r="B6665" s="2">
        <v>10.3463716727716</v>
      </c>
      <c r="C6665" s="2">
        <v>214</v>
      </c>
      <c r="D6665" s="2">
        <v>41</v>
      </c>
    </row>
    <row r="6666" spans="1:4" x14ac:dyDescent="0.2">
      <c r="A6666" s="2">
        <v>45</v>
      </c>
      <c r="B6666" s="2">
        <v>1.67127716727716</v>
      </c>
      <c r="C6666" s="2">
        <v>214</v>
      </c>
      <c r="D6666" s="2">
        <v>41</v>
      </c>
    </row>
    <row r="6667" spans="1:4" x14ac:dyDescent="0.2">
      <c r="A6667" s="2">
        <v>45</v>
      </c>
      <c r="B6667" s="2">
        <v>0.53636336996336997</v>
      </c>
      <c r="C6667" s="2">
        <v>214</v>
      </c>
      <c r="D6667" s="2">
        <v>41</v>
      </c>
    </row>
    <row r="6668" spans="1:4" x14ac:dyDescent="0.2">
      <c r="A6668" s="2">
        <v>7</v>
      </c>
      <c r="B6668" s="2">
        <v>1.39920879120879</v>
      </c>
      <c r="C6668" s="2">
        <v>214</v>
      </c>
      <c r="D6668" s="2">
        <v>41</v>
      </c>
    </row>
    <row r="6669" spans="1:4" x14ac:dyDescent="0.2">
      <c r="A6669" s="2">
        <v>21</v>
      </c>
      <c r="B6669" s="2">
        <v>1.14268717948717</v>
      </c>
      <c r="C6669" s="2">
        <v>214</v>
      </c>
      <c r="D6669" s="2">
        <v>41</v>
      </c>
    </row>
    <row r="6670" spans="1:4" x14ac:dyDescent="0.2">
      <c r="A6670" s="2">
        <v>11</v>
      </c>
      <c r="B6670" s="2">
        <v>24.462833699633698</v>
      </c>
      <c r="C6670" s="2">
        <v>214</v>
      </c>
      <c r="D6670" s="2">
        <v>41</v>
      </c>
    </row>
    <row r="6671" spans="1:4" x14ac:dyDescent="0.2">
      <c r="A6671" s="2">
        <v>11</v>
      </c>
      <c r="B6671" s="2">
        <v>0.45862954822954799</v>
      </c>
      <c r="C6671" s="2">
        <v>214</v>
      </c>
      <c r="D6671" s="2">
        <v>41</v>
      </c>
    </row>
    <row r="6672" spans="1:4" x14ac:dyDescent="0.2">
      <c r="A6672" s="2">
        <v>11</v>
      </c>
      <c r="B6672" s="2">
        <v>11.543472527472501</v>
      </c>
      <c r="C6672" s="2">
        <v>214</v>
      </c>
      <c r="D6672" s="2">
        <v>41</v>
      </c>
    </row>
    <row r="6673" spans="1:4" x14ac:dyDescent="0.2">
      <c r="A6673" s="2">
        <v>18</v>
      </c>
      <c r="B6673" s="2">
        <v>8.7606017094017101</v>
      </c>
      <c r="C6673" s="2">
        <v>214</v>
      </c>
      <c r="D6673" s="2">
        <v>41</v>
      </c>
    </row>
    <row r="6674" spans="1:4" x14ac:dyDescent="0.2">
      <c r="A6674" s="2">
        <v>18</v>
      </c>
      <c r="B6674" s="2">
        <v>10.9526954822954</v>
      </c>
      <c r="C6674" s="2">
        <v>214</v>
      </c>
      <c r="D6674" s="2">
        <v>41</v>
      </c>
    </row>
    <row r="6675" spans="1:4" x14ac:dyDescent="0.2">
      <c r="A6675" s="2">
        <v>13</v>
      </c>
      <c r="B6675" s="2">
        <v>5.0138315018314996</v>
      </c>
      <c r="C6675" s="2">
        <v>214</v>
      </c>
      <c r="D6675" s="2">
        <v>41</v>
      </c>
    </row>
    <row r="6676" spans="1:4" x14ac:dyDescent="0.2">
      <c r="A6676" s="2">
        <v>13</v>
      </c>
      <c r="B6676" s="2">
        <v>5.0138315018314996</v>
      </c>
      <c r="C6676" s="2">
        <v>214</v>
      </c>
      <c r="D6676" s="2">
        <v>41</v>
      </c>
    </row>
    <row r="6677" spans="1:4" x14ac:dyDescent="0.2">
      <c r="A6677" s="2">
        <v>18</v>
      </c>
      <c r="B6677" s="2">
        <v>3.92555799755799</v>
      </c>
      <c r="C6677" s="2">
        <v>214</v>
      </c>
      <c r="D6677" s="2">
        <v>42</v>
      </c>
    </row>
    <row r="6678" spans="1:4" x14ac:dyDescent="0.2">
      <c r="A6678" s="2">
        <v>18</v>
      </c>
      <c r="B6678" s="2">
        <v>8.2164649572649502</v>
      </c>
      <c r="C6678" s="2">
        <v>214</v>
      </c>
      <c r="D6678" s="2">
        <v>41</v>
      </c>
    </row>
    <row r="6679" spans="1:4" x14ac:dyDescent="0.2">
      <c r="A6679" s="2">
        <v>18</v>
      </c>
      <c r="B6679" s="2">
        <v>14.116462026861999</v>
      </c>
      <c r="C6679" s="2">
        <v>214</v>
      </c>
      <c r="D6679" s="2">
        <v>42</v>
      </c>
    </row>
    <row r="6680" spans="1:4" x14ac:dyDescent="0.2">
      <c r="A6680" s="2">
        <v>18</v>
      </c>
      <c r="B6680" s="2">
        <v>14.116462026861999</v>
      </c>
      <c r="C6680" s="2">
        <v>214</v>
      </c>
      <c r="D6680" s="2">
        <v>42</v>
      </c>
    </row>
    <row r="6681" spans="1:4" x14ac:dyDescent="0.2">
      <c r="A6681" s="2">
        <v>18</v>
      </c>
      <c r="B6681" s="2">
        <v>7.5246339438339396</v>
      </c>
      <c r="C6681" s="2">
        <v>214</v>
      </c>
      <c r="D6681" s="2">
        <v>42</v>
      </c>
    </row>
    <row r="6682" spans="1:4" x14ac:dyDescent="0.2">
      <c r="A6682" s="2">
        <v>18</v>
      </c>
      <c r="B6682" s="2">
        <v>2.4019750915750899</v>
      </c>
      <c r="C6682" s="2">
        <v>214</v>
      </c>
      <c r="D6682" s="2">
        <v>42</v>
      </c>
    </row>
    <row r="6683" spans="1:4" x14ac:dyDescent="0.2">
      <c r="A6683" s="2">
        <v>18</v>
      </c>
      <c r="B6683" s="2">
        <v>2.4019750915750899</v>
      </c>
      <c r="C6683" s="2">
        <v>214</v>
      </c>
      <c r="D6683" s="2">
        <v>42</v>
      </c>
    </row>
    <row r="6684" spans="1:4" x14ac:dyDescent="0.2">
      <c r="A6684" s="2">
        <v>18</v>
      </c>
      <c r="B6684" s="2">
        <v>6.18761221001221</v>
      </c>
      <c r="C6684" s="2">
        <v>214</v>
      </c>
      <c r="D6684" s="2">
        <v>41</v>
      </c>
    </row>
    <row r="6685" spans="1:4" x14ac:dyDescent="0.2">
      <c r="A6685" s="2">
        <v>18</v>
      </c>
      <c r="B6685" s="2">
        <v>10.7661343101343</v>
      </c>
      <c r="C6685" s="2">
        <v>214</v>
      </c>
      <c r="D6685" s="2">
        <v>42</v>
      </c>
    </row>
    <row r="6686" spans="1:4" x14ac:dyDescent="0.2">
      <c r="A6686" s="2">
        <v>18</v>
      </c>
      <c r="B6686" s="2">
        <v>11.8310876678876</v>
      </c>
      <c r="C6686" s="2">
        <v>214</v>
      </c>
      <c r="D6686" s="2">
        <v>42</v>
      </c>
    </row>
    <row r="6687" spans="1:4" x14ac:dyDescent="0.2">
      <c r="A6687" s="2">
        <v>18</v>
      </c>
      <c r="B6687" s="2">
        <v>11.8310876678876</v>
      </c>
      <c r="C6687" s="2">
        <v>214</v>
      </c>
      <c r="D6687" s="2">
        <v>42</v>
      </c>
    </row>
    <row r="6688" spans="1:4" x14ac:dyDescent="0.2">
      <c r="A6688" s="2">
        <v>18</v>
      </c>
      <c r="B6688" s="2">
        <v>5.3714070818070798</v>
      </c>
      <c r="C6688" s="2">
        <v>214</v>
      </c>
      <c r="D6688" s="2">
        <v>42</v>
      </c>
    </row>
    <row r="6689" spans="1:4" x14ac:dyDescent="0.2">
      <c r="A6689" s="2">
        <v>18</v>
      </c>
      <c r="B6689" s="2">
        <v>5.3714070818070798</v>
      </c>
      <c r="C6689" s="2">
        <v>214</v>
      </c>
      <c r="D6689" s="2">
        <v>42</v>
      </c>
    </row>
    <row r="6690" spans="1:4" x14ac:dyDescent="0.2">
      <c r="A6690" s="2">
        <v>18</v>
      </c>
      <c r="B6690" s="2">
        <v>3.3814212454212398</v>
      </c>
      <c r="C6690" s="2">
        <v>214</v>
      </c>
      <c r="D6690" s="2">
        <v>42</v>
      </c>
    </row>
    <row r="6691" spans="1:4" x14ac:dyDescent="0.2">
      <c r="A6691" s="2">
        <v>18</v>
      </c>
      <c r="B6691" s="2">
        <v>9.6156737484737498</v>
      </c>
      <c r="C6691" s="2">
        <v>214</v>
      </c>
      <c r="D6691" s="2">
        <v>41</v>
      </c>
    </row>
    <row r="6692" spans="1:4" x14ac:dyDescent="0.2">
      <c r="A6692" s="2">
        <v>18</v>
      </c>
      <c r="B6692" s="2">
        <v>11.147030036629999</v>
      </c>
      <c r="C6692" s="2">
        <v>214</v>
      </c>
      <c r="D6692" s="2">
        <v>41</v>
      </c>
    </row>
    <row r="6693" spans="1:4" x14ac:dyDescent="0.2">
      <c r="A6693" s="2">
        <v>18</v>
      </c>
      <c r="B6693" s="2">
        <v>7.5246339438339396</v>
      </c>
      <c r="C6693" s="2">
        <v>214</v>
      </c>
      <c r="D6693" s="2">
        <v>42</v>
      </c>
    </row>
    <row r="6694" spans="1:4" x14ac:dyDescent="0.2">
      <c r="A6694" s="2">
        <v>18</v>
      </c>
      <c r="B6694" s="2">
        <v>7.5246339438339396</v>
      </c>
      <c r="C6694" s="2">
        <v>214</v>
      </c>
      <c r="D6694" s="2">
        <v>41</v>
      </c>
    </row>
    <row r="6695" spans="1:4" x14ac:dyDescent="0.2">
      <c r="A6695" s="2">
        <v>18</v>
      </c>
      <c r="B6695" s="2">
        <v>2.4019750915750899</v>
      </c>
      <c r="C6695" s="2">
        <v>214</v>
      </c>
      <c r="D6695" s="2">
        <v>41</v>
      </c>
    </row>
    <row r="6696" spans="1:4" x14ac:dyDescent="0.2">
      <c r="A6696" s="2">
        <v>18</v>
      </c>
      <c r="B6696" s="2">
        <v>6.5840547008546997</v>
      </c>
      <c r="C6696" s="2">
        <v>214</v>
      </c>
      <c r="D6696" s="2">
        <v>42</v>
      </c>
    </row>
    <row r="6697" spans="1:4" x14ac:dyDescent="0.2">
      <c r="A6697" s="2">
        <v>18</v>
      </c>
      <c r="B6697" s="2">
        <v>7.1670583638583603</v>
      </c>
      <c r="C6697" s="2">
        <v>214</v>
      </c>
      <c r="D6697" s="2">
        <v>42</v>
      </c>
    </row>
    <row r="6698" spans="1:4" x14ac:dyDescent="0.2">
      <c r="A6698" s="2">
        <v>13</v>
      </c>
      <c r="B6698" s="2">
        <v>9.7633680097680102</v>
      </c>
      <c r="C6698" s="2">
        <v>214</v>
      </c>
      <c r="D6698" s="2">
        <v>42</v>
      </c>
    </row>
    <row r="6699" spans="1:4" x14ac:dyDescent="0.2">
      <c r="A6699" s="2">
        <v>13</v>
      </c>
      <c r="B6699" s="2">
        <v>9.7633680097680102</v>
      </c>
      <c r="C6699" s="2">
        <v>214</v>
      </c>
      <c r="D6699" s="2">
        <v>42</v>
      </c>
    </row>
    <row r="6700" spans="1:4" x14ac:dyDescent="0.2">
      <c r="A6700" s="2">
        <v>18</v>
      </c>
      <c r="B6700" s="2">
        <v>6.7317489621489601</v>
      </c>
      <c r="C6700" s="2">
        <v>214</v>
      </c>
      <c r="D6700" s="2">
        <v>42</v>
      </c>
    </row>
    <row r="6701" spans="1:4" x14ac:dyDescent="0.2">
      <c r="A6701" s="2">
        <v>13</v>
      </c>
      <c r="B6701" s="2">
        <v>3.9100112332112298</v>
      </c>
      <c r="C6701" s="2">
        <v>214</v>
      </c>
      <c r="D6701" s="2">
        <v>42</v>
      </c>
    </row>
    <row r="6702" spans="1:4" x14ac:dyDescent="0.2">
      <c r="A6702" s="2">
        <v>13</v>
      </c>
      <c r="B6702" s="2">
        <v>3.9100112332112298</v>
      </c>
      <c r="C6702" s="2">
        <v>214</v>
      </c>
      <c r="D6702" s="2">
        <v>42</v>
      </c>
    </row>
    <row r="6703" spans="1:4" x14ac:dyDescent="0.2">
      <c r="A6703" s="2">
        <v>18</v>
      </c>
      <c r="B6703" s="2">
        <v>8.8461089133089104</v>
      </c>
      <c r="C6703" s="2">
        <v>214</v>
      </c>
      <c r="D6703" s="2">
        <v>42</v>
      </c>
    </row>
    <row r="6704" spans="1:4" x14ac:dyDescent="0.2">
      <c r="A6704" s="2">
        <v>13</v>
      </c>
      <c r="B6704" s="2">
        <v>8.8461089133089104</v>
      </c>
      <c r="C6704" s="2">
        <v>214</v>
      </c>
      <c r="D6704" s="2">
        <v>42</v>
      </c>
    </row>
    <row r="6705" spans="1:4" x14ac:dyDescent="0.2">
      <c r="A6705" s="2">
        <v>13</v>
      </c>
      <c r="B6705" s="2">
        <v>4.8661372405372401</v>
      </c>
      <c r="C6705" s="2">
        <v>214</v>
      </c>
      <c r="D6705" s="2">
        <v>41</v>
      </c>
    </row>
    <row r="6706" spans="1:4" x14ac:dyDescent="0.2">
      <c r="A6706" s="2">
        <v>13</v>
      </c>
      <c r="B6706" s="2">
        <v>4.8661372405372401</v>
      </c>
      <c r="C6706" s="2">
        <v>214</v>
      </c>
      <c r="D6706" s="2">
        <v>42</v>
      </c>
    </row>
    <row r="6707" spans="1:4" x14ac:dyDescent="0.2">
      <c r="A6707" s="2">
        <v>13</v>
      </c>
      <c r="B6707" s="2">
        <v>3.97219829059829</v>
      </c>
      <c r="C6707" s="2">
        <v>214</v>
      </c>
      <c r="D6707" s="2">
        <v>42</v>
      </c>
    </row>
    <row r="6708" spans="1:4" x14ac:dyDescent="0.2">
      <c r="A6708" s="2">
        <v>13</v>
      </c>
      <c r="B6708" s="2">
        <v>5.3947272283272198</v>
      </c>
      <c r="C6708" s="2">
        <v>214</v>
      </c>
      <c r="D6708" s="2">
        <v>42</v>
      </c>
    </row>
    <row r="6709" spans="1:4" x14ac:dyDescent="0.2">
      <c r="A6709" s="2">
        <v>13</v>
      </c>
      <c r="B6709" s="2">
        <v>12.709479853479801</v>
      </c>
      <c r="C6709" s="2">
        <v>214</v>
      </c>
      <c r="D6709" s="2">
        <v>42</v>
      </c>
    </row>
    <row r="6710" spans="1:4" x14ac:dyDescent="0.2">
      <c r="A6710" s="2">
        <v>13</v>
      </c>
      <c r="B6710" s="2">
        <v>8.1076376068375993</v>
      </c>
      <c r="C6710" s="2">
        <v>214</v>
      </c>
      <c r="D6710" s="2">
        <v>42</v>
      </c>
    </row>
    <row r="6711" spans="1:4" x14ac:dyDescent="0.2">
      <c r="A6711" s="2">
        <v>13</v>
      </c>
      <c r="B6711" s="2">
        <v>8.1076376068375993</v>
      </c>
      <c r="C6711" s="2">
        <v>214</v>
      </c>
      <c r="D6711" s="2">
        <v>42</v>
      </c>
    </row>
    <row r="6712" spans="1:4" x14ac:dyDescent="0.2">
      <c r="A6712" s="2">
        <v>13</v>
      </c>
      <c r="B6712" s="2">
        <v>2.1687736263736199</v>
      </c>
      <c r="C6712" s="2">
        <v>214</v>
      </c>
      <c r="D6712" s="2">
        <v>42</v>
      </c>
    </row>
    <row r="6713" spans="1:4" x14ac:dyDescent="0.2">
      <c r="A6713" s="2">
        <v>18</v>
      </c>
      <c r="B6713" s="2">
        <v>5.4569142857142801</v>
      </c>
      <c r="C6713" s="2">
        <v>214</v>
      </c>
      <c r="D6713" s="2">
        <v>42</v>
      </c>
    </row>
    <row r="6714" spans="1:4" x14ac:dyDescent="0.2">
      <c r="A6714" s="2">
        <v>13</v>
      </c>
      <c r="B6714" s="2">
        <v>8.8227887667887597</v>
      </c>
      <c r="C6714" s="2">
        <v>214</v>
      </c>
      <c r="D6714" s="2">
        <v>42</v>
      </c>
    </row>
    <row r="6715" spans="1:4" x14ac:dyDescent="0.2">
      <c r="A6715" s="2">
        <v>18</v>
      </c>
      <c r="B6715" s="2">
        <v>8.8227887667887597</v>
      </c>
      <c r="C6715" s="2">
        <v>214</v>
      </c>
      <c r="D6715" s="2">
        <v>42</v>
      </c>
    </row>
    <row r="6716" spans="1:4" x14ac:dyDescent="0.2">
      <c r="A6716" s="2">
        <v>18</v>
      </c>
      <c r="B6716" s="2">
        <v>12.9660014652014</v>
      </c>
      <c r="C6716" s="2">
        <v>214</v>
      </c>
      <c r="D6716" s="2">
        <v>42</v>
      </c>
    </row>
    <row r="6717" spans="1:4" x14ac:dyDescent="0.2">
      <c r="A6717" s="2">
        <v>18</v>
      </c>
      <c r="B6717" s="2">
        <v>12.9660014652014</v>
      </c>
      <c r="C6717" s="2">
        <v>214</v>
      </c>
      <c r="D6717" s="2">
        <v>42</v>
      </c>
    </row>
    <row r="6718" spans="1:4" x14ac:dyDescent="0.2">
      <c r="A6718" s="2">
        <v>18</v>
      </c>
      <c r="B6718" s="2">
        <v>6.1254251526251497</v>
      </c>
      <c r="C6718" s="2">
        <v>214</v>
      </c>
      <c r="D6718" s="2">
        <v>41</v>
      </c>
    </row>
    <row r="6719" spans="1:4" x14ac:dyDescent="0.2">
      <c r="A6719" s="2">
        <v>18</v>
      </c>
      <c r="B6719" s="2">
        <v>6.1254251526251497</v>
      </c>
      <c r="C6719" s="2">
        <v>214</v>
      </c>
      <c r="D6719" s="2">
        <v>42</v>
      </c>
    </row>
    <row r="6720" spans="1:4" x14ac:dyDescent="0.2">
      <c r="A6720" s="2">
        <v>18</v>
      </c>
      <c r="B6720" s="2">
        <v>10.0354363858363</v>
      </c>
      <c r="C6720" s="2">
        <v>214</v>
      </c>
      <c r="D6720" s="2">
        <v>42</v>
      </c>
    </row>
    <row r="6721" spans="1:4" x14ac:dyDescent="0.2">
      <c r="A6721" s="2">
        <v>18</v>
      </c>
      <c r="B6721" s="2">
        <v>10.540706227106201</v>
      </c>
      <c r="C6721" s="2">
        <v>214</v>
      </c>
      <c r="D6721" s="2">
        <v>42</v>
      </c>
    </row>
    <row r="6722" spans="1:4" x14ac:dyDescent="0.2">
      <c r="A6722" s="2">
        <v>18</v>
      </c>
      <c r="B6722" s="2">
        <v>10.2686378510378</v>
      </c>
      <c r="C6722" s="2">
        <v>214</v>
      </c>
      <c r="D6722" s="2">
        <v>42</v>
      </c>
    </row>
    <row r="6723" spans="1:4" x14ac:dyDescent="0.2">
      <c r="A6723" s="2">
        <v>18</v>
      </c>
      <c r="B6723" s="2">
        <v>8.1076376068375993</v>
      </c>
      <c r="C6723" s="2">
        <v>214</v>
      </c>
      <c r="D6723" s="2">
        <v>42</v>
      </c>
    </row>
    <row r="6724" spans="1:4" x14ac:dyDescent="0.2">
      <c r="A6724" s="2">
        <v>18</v>
      </c>
      <c r="B6724" s="2">
        <v>8.1076376068375993</v>
      </c>
      <c r="C6724" s="2">
        <v>214</v>
      </c>
      <c r="D6724" s="2">
        <v>41</v>
      </c>
    </row>
    <row r="6725" spans="1:4" x14ac:dyDescent="0.2">
      <c r="A6725" s="2">
        <v>18</v>
      </c>
      <c r="B6725" s="2">
        <v>6.2497992673992604</v>
      </c>
      <c r="C6725" s="2">
        <v>214</v>
      </c>
      <c r="D6725" s="2">
        <v>42</v>
      </c>
    </row>
    <row r="6726" spans="1:4" x14ac:dyDescent="0.2">
      <c r="A6726" s="2">
        <v>18</v>
      </c>
      <c r="B6726" s="2">
        <v>6.2497992673992604</v>
      </c>
      <c r="C6726" s="2">
        <v>214</v>
      </c>
      <c r="D6726" s="2">
        <v>42</v>
      </c>
    </row>
    <row r="6727" spans="1:4" x14ac:dyDescent="0.2">
      <c r="A6727" s="2">
        <v>18</v>
      </c>
      <c r="B6727" s="2">
        <v>5.4569142857142801</v>
      </c>
      <c r="C6727" s="2">
        <v>214</v>
      </c>
      <c r="D6727" s="2">
        <v>41</v>
      </c>
    </row>
    <row r="6728" spans="1:4" x14ac:dyDescent="0.2">
      <c r="A6728" s="2">
        <v>18</v>
      </c>
      <c r="B6728" s="2">
        <v>12.981548229548199</v>
      </c>
      <c r="C6728" s="2">
        <v>214</v>
      </c>
      <c r="D6728" s="2">
        <v>41</v>
      </c>
    </row>
    <row r="6729" spans="1:4" x14ac:dyDescent="0.2">
      <c r="A6729" s="2">
        <v>13</v>
      </c>
      <c r="B6729" s="2">
        <v>6.6695619047618999</v>
      </c>
      <c r="C6729" s="2">
        <v>214</v>
      </c>
      <c r="D6729" s="2">
        <v>42</v>
      </c>
    </row>
    <row r="6730" spans="1:4" x14ac:dyDescent="0.2">
      <c r="A6730" s="2">
        <v>13</v>
      </c>
      <c r="B6730" s="2">
        <v>5.0604717948717903</v>
      </c>
      <c r="C6730" s="2">
        <v>214</v>
      </c>
      <c r="D6730" s="2">
        <v>42</v>
      </c>
    </row>
    <row r="6731" spans="1:4" x14ac:dyDescent="0.2">
      <c r="A6731" s="2">
        <v>18</v>
      </c>
      <c r="B6731" s="2">
        <v>3.1559931623931599</v>
      </c>
      <c r="C6731" s="2">
        <v>214</v>
      </c>
      <c r="D6731" s="2">
        <v>42</v>
      </c>
    </row>
    <row r="6732" spans="1:4" x14ac:dyDescent="0.2">
      <c r="A6732" s="2">
        <v>18</v>
      </c>
      <c r="B6732" s="2">
        <v>10.455199023199</v>
      </c>
      <c r="C6732" s="2">
        <v>214</v>
      </c>
      <c r="D6732" s="2">
        <v>42</v>
      </c>
    </row>
    <row r="6733" spans="1:4" x14ac:dyDescent="0.2">
      <c r="A6733" s="2">
        <v>13</v>
      </c>
      <c r="B6733" s="2">
        <v>10.455199023199</v>
      </c>
      <c r="C6733" s="2">
        <v>214</v>
      </c>
      <c r="D6733" s="2">
        <v>42</v>
      </c>
    </row>
    <row r="6734" spans="1:4" x14ac:dyDescent="0.2">
      <c r="A6734" s="2">
        <v>13</v>
      </c>
      <c r="B6734" s="2">
        <v>13.1525626373626</v>
      </c>
      <c r="C6734" s="2">
        <v>214</v>
      </c>
      <c r="D6734" s="2">
        <v>42</v>
      </c>
    </row>
    <row r="6735" spans="1:4" x14ac:dyDescent="0.2">
      <c r="A6735" s="2">
        <v>18</v>
      </c>
      <c r="B6735" s="2">
        <v>13.1525626373626</v>
      </c>
      <c r="C6735" s="2">
        <v>214</v>
      </c>
      <c r="D6735" s="2">
        <v>41</v>
      </c>
    </row>
    <row r="6736" spans="1:4" x14ac:dyDescent="0.2">
      <c r="A6736" s="2">
        <v>13</v>
      </c>
      <c r="B6736" s="2">
        <v>4.6407091575091499</v>
      </c>
      <c r="C6736" s="2">
        <v>214</v>
      </c>
      <c r="D6736" s="2">
        <v>41</v>
      </c>
    </row>
    <row r="6737" spans="1:4" x14ac:dyDescent="0.2">
      <c r="A6737" s="2">
        <v>13</v>
      </c>
      <c r="B6737" s="2">
        <v>4.6407091575091499</v>
      </c>
      <c r="C6737" s="2">
        <v>214</v>
      </c>
      <c r="D6737" s="2">
        <v>41</v>
      </c>
    </row>
    <row r="6738" spans="1:4" x14ac:dyDescent="0.2">
      <c r="A6738" s="2">
        <v>13</v>
      </c>
      <c r="B6738" s="2">
        <v>4.8505904761904697</v>
      </c>
      <c r="C6738" s="2">
        <v>214</v>
      </c>
      <c r="D6738" s="2">
        <v>42</v>
      </c>
    </row>
    <row r="6739" spans="1:4" x14ac:dyDescent="0.2">
      <c r="A6739" s="2">
        <v>13</v>
      </c>
      <c r="B6739" s="2">
        <v>13.611192185592101</v>
      </c>
      <c r="C6739" s="2">
        <v>214</v>
      </c>
      <c r="D6739" s="2">
        <v>42</v>
      </c>
    </row>
    <row r="6740" spans="1:4" x14ac:dyDescent="0.2">
      <c r="A6740" s="2">
        <v>18</v>
      </c>
      <c r="B6740" s="2">
        <v>8.4030261294261201</v>
      </c>
      <c r="C6740" s="2">
        <v>214</v>
      </c>
      <c r="D6740" s="2">
        <v>42</v>
      </c>
    </row>
    <row r="6741" spans="1:4" x14ac:dyDescent="0.2">
      <c r="A6741" s="2">
        <v>18</v>
      </c>
      <c r="B6741" s="2">
        <v>9.1570442002442007</v>
      </c>
      <c r="C6741" s="2">
        <v>214</v>
      </c>
      <c r="D6741" s="2">
        <v>42</v>
      </c>
    </row>
    <row r="6742" spans="1:4" x14ac:dyDescent="0.2">
      <c r="A6742" s="2">
        <v>18</v>
      </c>
      <c r="B6742" s="2">
        <v>9.1570442002442007</v>
      </c>
      <c r="C6742" s="2">
        <v>214</v>
      </c>
      <c r="D6742" s="2">
        <v>42</v>
      </c>
    </row>
    <row r="6743" spans="1:4" x14ac:dyDescent="0.2">
      <c r="A6743" s="2">
        <v>13</v>
      </c>
      <c r="B6743" s="2">
        <v>4.8272703296703297</v>
      </c>
      <c r="C6743" s="2">
        <v>214</v>
      </c>
      <c r="D6743" s="2">
        <v>42</v>
      </c>
    </row>
    <row r="6744" spans="1:4" x14ac:dyDescent="0.2">
      <c r="A6744" s="2">
        <v>18</v>
      </c>
      <c r="B6744" s="2">
        <v>8.1931448107448102</v>
      </c>
      <c r="C6744" s="2">
        <v>214</v>
      </c>
      <c r="D6744" s="2">
        <v>42</v>
      </c>
    </row>
    <row r="6745" spans="1:4" x14ac:dyDescent="0.2">
      <c r="A6745" s="2">
        <v>13</v>
      </c>
      <c r="B6745" s="2">
        <v>9.1337240537240501</v>
      </c>
      <c r="C6745" s="2">
        <v>214</v>
      </c>
      <c r="D6745" s="2">
        <v>41</v>
      </c>
    </row>
    <row r="6746" spans="1:4" x14ac:dyDescent="0.2">
      <c r="A6746" s="2">
        <v>13</v>
      </c>
      <c r="B6746" s="2">
        <v>9.1337240537240501</v>
      </c>
      <c r="C6746" s="2">
        <v>214</v>
      </c>
      <c r="D6746" s="2">
        <v>41</v>
      </c>
    </row>
    <row r="6747" spans="1:4" x14ac:dyDescent="0.2">
      <c r="A6747" s="2">
        <v>18</v>
      </c>
      <c r="B6747" s="2">
        <v>4.5785221001221004</v>
      </c>
      <c r="C6747" s="2">
        <v>214</v>
      </c>
      <c r="D6747" s="2">
        <v>41</v>
      </c>
    </row>
    <row r="6748" spans="1:4" x14ac:dyDescent="0.2">
      <c r="A6748" s="2">
        <v>18</v>
      </c>
      <c r="B6748" s="2">
        <v>4.5785221001221004</v>
      </c>
      <c r="C6748" s="2">
        <v>214</v>
      </c>
      <c r="D6748" s="2">
        <v>42</v>
      </c>
    </row>
    <row r="6749" spans="1:4" x14ac:dyDescent="0.2">
      <c r="A6749" s="2">
        <v>13</v>
      </c>
      <c r="B6749" s="2">
        <v>3.0938061050061001</v>
      </c>
      <c r="C6749" s="2">
        <v>214</v>
      </c>
      <c r="D6749" s="2">
        <v>42</v>
      </c>
    </row>
    <row r="6750" spans="1:4" x14ac:dyDescent="0.2">
      <c r="A6750" s="2">
        <v>13</v>
      </c>
      <c r="B6750" s="2">
        <v>3.0938061050061001</v>
      </c>
      <c r="C6750" s="2">
        <v>214</v>
      </c>
      <c r="D6750" s="2">
        <v>42</v>
      </c>
    </row>
    <row r="6751" spans="1:4" x14ac:dyDescent="0.2">
      <c r="A6751" s="2">
        <v>13</v>
      </c>
      <c r="B6751" s="2">
        <v>9.2192312576312503</v>
      </c>
      <c r="C6751" s="2">
        <v>214</v>
      </c>
      <c r="D6751" s="2">
        <v>42</v>
      </c>
    </row>
    <row r="6752" spans="1:4" x14ac:dyDescent="0.2">
      <c r="A6752" s="2">
        <v>13</v>
      </c>
      <c r="B6752" s="2">
        <v>10.789454456654401</v>
      </c>
      <c r="C6752" s="2">
        <v>214</v>
      </c>
      <c r="D6752" s="2">
        <v>41</v>
      </c>
    </row>
    <row r="6753" spans="1:4" x14ac:dyDescent="0.2">
      <c r="A6753" s="2">
        <v>18</v>
      </c>
      <c r="B6753" s="2">
        <v>9.72450109890109</v>
      </c>
      <c r="C6753" s="2">
        <v>214</v>
      </c>
      <c r="D6753" s="2">
        <v>42</v>
      </c>
    </row>
    <row r="6754" spans="1:4" x14ac:dyDescent="0.2">
      <c r="A6754" s="2">
        <v>18</v>
      </c>
      <c r="B6754" s="2">
        <v>9.72450109890109</v>
      </c>
      <c r="C6754" s="2">
        <v>214</v>
      </c>
      <c r="D6754" s="2">
        <v>42</v>
      </c>
    </row>
    <row r="6755" spans="1:4" x14ac:dyDescent="0.2">
      <c r="A6755" s="2">
        <v>18</v>
      </c>
      <c r="B6755" s="2">
        <v>6.3508532356532301</v>
      </c>
      <c r="C6755" s="2">
        <v>214</v>
      </c>
      <c r="D6755" s="2">
        <v>41</v>
      </c>
    </row>
    <row r="6756" spans="1:4" x14ac:dyDescent="0.2">
      <c r="A6756" s="2">
        <v>18</v>
      </c>
      <c r="B6756" s="2">
        <v>6.3508532356532301</v>
      </c>
      <c r="C6756" s="2">
        <v>214</v>
      </c>
      <c r="D6756" s="2">
        <v>41</v>
      </c>
    </row>
    <row r="6757" spans="1:4" x14ac:dyDescent="0.2">
      <c r="A6757" s="2">
        <v>18</v>
      </c>
      <c r="B6757" s="2">
        <v>12.6472927960927</v>
      </c>
      <c r="C6757" s="2">
        <v>214</v>
      </c>
      <c r="D6757" s="2">
        <v>41</v>
      </c>
    </row>
    <row r="6758" spans="1:4" x14ac:dyDescent="0.2">
      <c r="A6758" s="2">
        <v>18</v>
      </c>
      <c r="B6758" s="2">
        <v>12.6472927960927</v>
      </c>
      <c r="C6758" s="2">
        <v>214</v>
      </c>
      <c r="D6758" s="2">
        <v>42</v>
      </c>
    </row>
    <row r="6759" spans="1:4" x14ac:dyDescent="0.2">
      <c r="A6759" s="2">
        <v>18</v>
      </c>
      <c r="B6759" s="2">
        <v>7.4624468864468803</v>
      </c>
      <c r="C6759" s="2">
        <v>214</v>
      </c>
      <c r="D6759" s="2">
        <v>41</v>
      </c>
    </row>
    <row r="6760" spans="1:4" x14ac:dyDescent="0.2">
      <c r="A6760" s="2">
        <v>18</v>
      </c>
      <c r="B6760" s="2">
        <v>4.9516444444444403</v>
      </c>
      <c r="C6760" s="2">
        <v>214</v>
      </c>
      <c r="D6760" s="2">
        <v>41</v>
      </c>
    </row>
    <row r="6761" spans="1:4" x14ac:dyDescent="0.2">
      <c r="A6761" s="2">
        <v>18</v>
      </c>
      <c r="B6761" s="2">
        <v>2.3397880341880302</v>
      </c>
      <c r="C6761" s="2">
        <v>214</v>
      </c>
      <c r="D6761" s="2">
        <v>42</v>
      </c>
    </row>
    <row r="6762" spans="1:4" x14ac:dyDescent="0.2">
      <c r="A6762" s="2">
        <v>18</v>
      </c>
      <c r="B6762" s="2">
        <v>2.3397880341880302</v>
      </c>
      <c r="C6762" s="2">
        <v>214</v>
      </c>
      <c r="D6762" s="2">
        <v>42</v>
      </c>
    </row>
    <row r="6763" spans="1:4" x14ac:dyDescent="0.2">
      <c r="A6763" s="2">
        <v>18</v>
      </c>
      <c r="B6763" s="2">
        <v>9.0948571428571405</v>
      </c>
      <c r="C6763" s="2">
        <v>214</v>
      </c>
      <c r="D6763" s="2">
        <v>42</v>
      </c>
    </row>
    <row r="6764" spans="1:4" x14ac:dyDescent="0.2">
      <c r="A6764" s="2">
        <v>18</v>
      </c>
      <c r="B6764" s="2">
        <v>8.7606017094017101</v>
      </c>
      <c r="C6764" s="2">
        <v>214</v>
      </c>
      <c r="D6764" s="2">
        <v>41</v>
      </c>
    </row>
    <row r="6765" spans="1:4" x14ac:dyDescent="0.2">
      <c r="A6765" s="2">
        <v>12</v>
      </c>
      <c r="B6765" s="2">
        <v>12.460731623931601</v>
      </c>
      <c r="C6765" s="2">
        <v>214</v>
      </c>
      <c r="D6765" s="2">
        <v>42</v>
      </c>
    </row>
    <row r="6766" spans="1:4" x14ac:dyDescent="0.2">
      <c r="A6766" s="2">
        <v>12</v>
      </c>
      <c r="B6766" s="2">
        <v>4.3064537240537204</v>
      </c>
      <c r="C6766" s="2">
        <v>214</v>
      </c>
      <c r="D6766" s="2">
        <v>42</v>
      </c>
    </row>
    <row r="6767" spans="1:4" x14ac:dyDescent="0.2">
      <c r="A6767" s="2">
        <v>18</v>
      </c>
      <c r="B6767" s="2">
        <v>5.3325401709401703</v>
      </c>
      <c r="C6767" s="2">
        <v>214</v>
      </c>
      <c r="D6767" s="2">
        <v>41</v>
      </c>
    </row>
    <row r="6768" spans="1:4" x14ac:dyDescent="0.2">
      <c r="A6768" s="2">
        <v>18</v>
      </c>
      <c r="B6768" s="2">
        <v>6.3119863247863197</v>
      </c>
      <c r="C6768" s="2">
        <v>214</v>
      </c>
      <c r="D6768" s="2">
        <v>42</v>
      </c>
    </row>
    <row r="6769" spans="1:4" x14ac:dyDescent="0.2">
      <c r="A6769" s="2">
        <v>18</v>
      </c>
      <c r="B6769" s="2">
        <v>6.3119863247863197</v>
      </c>
      <c r="C6769" s="2">
        <v>214</v>
      </c>
      <c r="D6769" s="2">
        <v>41</v>
      </c>
    </row>
    <row r="6770" spans="1:4" x14ac:dyDescent="0.2">
      <c r="A6770" s="2">
        <v>18</v>
      </c>
      <c r="B6770" s="2">
        <v>8.8849758241758199</v>
      </c>
      <c r="C6770" s="2">
        <v>214</v>
      </c>
      <c r="D6770" s="2">
        <v>41</v>
      </c>
    </row>
    <row r="6771" spans="1:4" x14ac:dyDescent="0.2">
      <c r="A6771" s="2">
        <v>18</v>
      </c>
      <c r="B6771" s="2">
        <v>8.8849758241758199</v>
      </c>
      <c r="C6771" s="2">
        <v>214</v>
      </c>
      <c r="D6771" s="2">
        <v>41</v>
      </c>
    </row>
    <row r="6772" spans="1:4" x14ac:dyDescent="0.2">
      <c r="A6772" s="2">
        <v>18</v>
      </c>
      <c r="B6772" s="2">
        <v>11.2869509157509</v>
      </c>
      <c r="C6772" s="2">
        <v>214</v>
      </c>
      <c r="D6772" s="2">
        <v>42</v>
      </c>
    </row>
    <row r="6773" spans="1:4" x14ac:dyDescent="0.2">
      <c r="A6773" s="2">
        <v>18</v>
      </c>
      <c r="B6773" s="2">
        <v>3.55243565323565</v>
      </c>
      <c r="C6773" s="2">
        <v>214</v>
      </c>
      <c r="D6773" s="2">
        <v>42</v>
      </c>
    </row>
    <row r="6774" spans="1:4" x14ac:dyDescent="0.2">
      <c r="A6774" s="2">
        <v>18</v>
      </c>
      <c r="B6774" s="2">
        <v>7.2525655677655596</v>
      </c>
      <c r="C6774" s="2">
        <v>214</v>
      </c>
      <c r="D6774" s="2">
        <v>41</v>
      </c>
    </row>
    <row r="6775" spans="1:4" x14ac:dyDescent="0.2">
      <c r="A6775" s="2">
        <v>18</v>
      </c>
      <c r="B6775" s="2">
        <v>9.72450109890109</v>
      </c>
      <c r="C6775" s="2">
        <v>214</v>
      </c>
      <c r="D6775" s="2">
        <v>41</v>
      </c>
    </row>
    <row r="6776" spans="1:4" x14ac:dyDescent="0.2">
      <c r="A6776" s="2">
        <v>18</v>
      </c>
      <c r="B6776" s="2">
        <v>9.72450109890109</v>
      </c>
      <c r="C6776" s="2">
        <v>214</v>
      </c>
      <c r="D6776" s="2">
        <v>41</v>
      </c>
    </row>
    <row r="6777" spans="1:4" x14ac:dyDescent="0.2">
      <c r="A6777" s="2">
        <v>18</v>
      </c>
      <c r="B6777" s="2">
        <v>5.2237128205128203</v>
      </c>
      <c r="C6777" s="2">
        <v>214</v>
      </c>
      <c r="D6777" s="2">
        <v>42</v>
      </c>
    </row>
    <row r="6778" spans="1:4" x14ac:dyDescent="0.2">
      <c r="A6778" s="2">
        <v>18</v>
      </c>
      <c r="B6778" s="2">
        <v>6.5840547008546997</v>
      </c>
      <c r="C6778" s="2">
        <v>214</v>
      </c>
      <c r="D6778" s="2">
        <v>41</v>
      </c>
    </row>
    <row r="6779" spans="1:4" x14ac:dyDescent="0.2">
      <c r="A6779" s="2">
        <v>18</v>
      </c>
      <c r="B6779" s="2">
        <v>2.0210793650793599</v>
      </c>
      <c r="C6779" s="2">
        <v>214</v>
      </c>
      <c r="D6779" s="2">
        <v>41</v>
      </c>
    </row>
    <row r="6780" spans="1:4" x14ac:dyDescent="0.2">
      <c r="A6780" s="2">
        <v>18</v>
      </c>
      <c r="B6780" s="2">
        <v>8.3641592185592195</v>
      </c>
      <c r="C6780" s="2">
        <v>214</v>
      </c>
      <c r="D6780" s="2">
        <v>41</v>
      </c>
    </row>
    <row r="6781" spans="1:4" x14ac:dyDescent="0.2">
      <c r="A6781" s="2">
        <v>18</v>
      </c>
      <c r="B6781" s="2">
        <v>8.3641592185592195</v>
      </c>
      <c r="C6781" s="2">
        <v>214</v>
      </c>
      <c r="D6781" s="2">
        <v>42</v>
      </c>
    </row>
    <row r="6782" spans="1:4" x14ac:dyDescent="0.2">
      <c r="A6782" s="2">
        <v>18</v>
      </c>
      <c r="B6782" s="2">
        <v>10.9138285714285</v>
      </c>
      <c r="C6782" s="2">
        <v>214</v>
      </c>
      <c r="D6782" s="2">
        <v>42</v>
      </c>
    </row>
    <row r="6783" spans="1:4" x14ac:dyDescent="0.2">
      <c r="A6783" s="2">
        <v>18</v>
      </c>
      <c r="B6783" s="2">
        <v>10.9138285714285</v>
      </c>
      <c r="C6783" s="2">
        <v>214</v>
      </c>
      <c r="D6783" s="2">
        <v>41</v>
      </c>
    </row>
    <row r="6784" spans="1:4" x14ac:dyDescent="0.2">
      <c r="A6784" s="2">
        <v>18</v>
      </c>
      <c r="B6784" s="2">
        <v>10.874961660561601</v>
      </c>
      <c r="C6784" s="2">
        <v>214</v>
      </c>
      <c r="D6784" s="2">
        <v>41</v>
      </c>
    </row>
    <row r="6785" spans="1:4" x14ac:dyDescent="0.2">
      <c r="A6785" s="2">
        <v>18</v>
      </c>
      <c r="B6785" s="2">
        <v>3.1326730158730101</v>
      </c>
      <c r="C6785" s="2">
        <v>214</v>
      </c>
      <c r="D6785" s="2">
        <v>42</v>
      </c>
    </row>
    <row r="6786" spans="1:4" x14ac:dyDescent="0.2">
      <c r="A6786" s="2">
        <v>18</v>
      </c>
      <c r="B6786" s="2">
        <v>6.4130402930402903</v>
      </c>
      <c r="C6786" s="2">
        <v>214</v>
      </c>
      <c r="D6786" s="2">
        <v>42</v>
      </c>
    </row>
    <row r="6787" spans="1:4" x14ac:dyDescent="0.2">
      <c r="A6787" s="2">
        <v>18</v>
      </c>
      <c r="B6787" s="2">
        <v>5.2470329670329603</v>
      </c>
      <c r="C6787" s="2">
        <v>214</v>
      </c>
      <c r="D6787" s="2">
        <v>41</v>
      </c>
    </row>
    <row r="6788" spans="1:4" x14ac:dyDescent="0.2">
      <c r="A6788" s="2">
        <v>18</v>
      </c>
      <c r="B6788" s="2">
        <v>10.9993357753357</v>
      </c>
      <c r="C6788" s="2">
        <v>214</v>
      </c>
      <c r="D6788" s="2">
        <v>41</v>
      </c>
    </row>
    <row r="6789" spans="1:4" x14ac:dyDescent="0.2">
      <c r="A6789" s="2">
        <v>18</v>
      </c>
      <c r="B6789" s="2">
        <v>8.6750945054944992</v>
      </c>
      <c r="C6789" s="2">
        <v>214</v>
      </c>
      <c r="D6789" s="2">
        <v>41</v>
      </c>
    </row>
    <row r="6790" spans="1:4" x14ac:dyDescent="0.2">
      <c r="A6790" s="2">
        <v>18</v>
      </c>
      <c r="B6790" s="2">
        <v>8.6750945054944992</v>
      </c>
      <c r="C6790" s="2">
        <v>214</v>
      </c>
      <c r="D6790" s="2">
        <v>42</v>
      </c>
    </row>
    <row r="6791" spans="1:4" x14ac:dyDescent="0.2">
      <c r="A6791" s="2">
        <v>18</v>
      </c>
      <c r="B6791" s="2">
        <v>2.1532268620268602</v>
      </c>
      <c r="C6791" s="2">
        <v>214</v>
      </c>
      <c r="D6791" s="2">
        <v>42</v>
      </c>
    </row>
    <row r="6792" spans="1:4" x14ac:dyDescent="0.2">
      <c r="A6792" s="2">
        <v>18</v>
      </c>
      <c r="B6792" s="2">
        <v>9.4057924297924291</v>
      </c>
      <c r="C6792" s="2">
        <v>214</v>
      </c>
      <c r="D6792" s="2">
        <v>42</v>
      </c>
    </row>
    <row r="6793" spans="1:4" x14ac:dyDescent="0.2">
      <c r="A6793" s="2">
        <v>18</v>
      </c>
      <c r="B6793" s="2">
        <v>8.3641592185592195</v>
      </c>
      <c r="C6793" s="2">
        <v>214</v>
      </c>
      <c r="D6793" s="2">
        <v>41</v>
      </c>
    </row>
    <row r="6794" spans="1:4" x14ac:dyDescent="0.2">
      <c r="A6794" s="2">
        <v>18</v>
      </c>
      <c r="B6794" s="2">
        <v>13.1525626373626</v>
      </c>
      <c r="C6794" s="2">
        <v>214</v>
      </c>
      <c r="D6794" s="2">
        <v>41</v>
      </c>
    </row>
    <row r="6795" spans="1:4" x14ac:dyDescent="0.2">
      <c r="A6795" s="2">
        <v>18</v>
      </c>
      <c r="B6795" s="2">
        <v>13.1525626373626</v>
      </c>
      <c r="C6795" s="2">
        <v>214</v>
      </c>
      <c r="D6795" s="2">
        <v>41</v>
      </c>
    </row>
    <row r="6796" spans="1:4" x14ac:dyDescent="0.2">
      <c r="A6796" s="2">
        <v>18</v>
      </c>
      <c r="B6796" s="2">
        <v>5.2703531135531101</v>
      </c>
      <c r="C6796" s="2">
        <v>214</v>
      </c>
      <c r="D6796" s="2">
        <v>41</v>
      </c>
    </row>
    <row r="6797" spans="1:4" x14ac:dyDescent="0.2">
      <c r="A6797" s="2">
        <v>18</v>
      </c>
      <c r="B6797" s="2">
        <v>4.15875946275946</v>
      </c>
      <c r="C6797" s="2">
        <v>214</v>
      </c>
      <c r="D6797" s="2">
        <v>42</v>
      </c>
    </row>
    <row r="6798" spans="1:4" x14ac:dyDescent="0.2">
      <c r="A6798" s="2">
        <v>18</v>
      </c>
      <c r="B6798" s="2">
        <v>5.0604717948717903</v>
      </c>
      <c r="C6798" s="2">
        <v>214</v>
      </c>
      <c r="D6798" s="2">
        <v>41</v>
      </c>
    </row>
    <row r="6799" spans="1:4" x14ac:dyDescent="0.2">
      <c r="A6799" s="2">
        <v>18</v>
      </c>
      <c r="B6799" s="2">
        <v>12.5229186813186</v>
      </c>
      <c r="C6799" s="2">
        <v>214</v>
      </c>
      <c r="D6799" s="2">
        <v>41</v>
      </c>
    </row>
    <row r="6800" spans="1:4" x14ac:dyDescent="0.2">
      <c r="A6800" s="2">
        <v>18</v>
      </c>
      <c r="B6800" s="2">
        <v>8.8616556776556692</v>
      </c>
      <c r="C6800" s="2">
        <v>214</v>
      </c>
      <c r="D6800" s="2">
        <v>42</v>
      </c>
    </row>
    <row r="6801" spans="1:4" x14ac:dyDescent="0.2">
      <c r="A6801" s="2">
        <v>18</v>
      </c>
      <c r="B6801" s="2">
        <v>11.077069597069499</v>
      </c>
      <c r="C6801" s="2">
        <v>214</v>
      </c>
      <c r="D6801" s="2">
        <v>42</v>
      </c>
    </row>
    <row r="6802" spans="1:4" x14ac:dyDescent="0.2">
      <c r="A6802" s="2">
        <v>13</v>
      </c>
      <c r="B6802" s="2">
        <v>11.077069597069499</v>
      </c>
      <c r="C6802" s="2">
        <v>214</v>
      </c>
      <c r="D6802" s="2">
        <v>41</v>
      </c>
    </row>
    <row r="6803" spans="1:4" x14ac:dyDescent="0.2">
      <c r="A6803" s="2">
        <v>18</v>
      </c>
      <c r="B6803" s="2">
        <v>5.1382056166056103</v>
      </c>
      <c r="C6803" s="2">
        <v>214</v>
      </c>
      <c r="D6803" s="2">
        <v>41</v>
      </c>
    </row>
    <row r="6804" spans="1:4" x14ac:dyDescent="0.2">
      <c r="A6804" s="2">
        <v>13</v>
      </c>
      <c r="B6804" s="2">
        <v>7.4624468864468803</v>
      </c>
      <c r="C6804" s="2">
        <v>214</v>
      </c>
      <c r="D6804" s="2">
        <v>41</v>
      </c>
    </row>
    <row r="6805" spans="1:4" x14ac:dyDescent="0.2">
      <c r="A6805" s="2">
        <v>19</v>
      </c>
      <c r="B6805" s="2">
        <v>8.6750945054944992</v>
      </c>
      <c r="C6805" s="2">
        <v>214</v>
      </c>
      <c r="D6805" s="2">
        <v>42</v>
      </c>
    </row>
    <row r="6806" spans="1:4" x14ac:dyDescent="0.2">
      <c r="A6806" s="2">
        <v>19</v>
      </c>
      <c r="B6806" s="2">
        <v>14.738332600732599</v>
      </c>
      <c r="C6806" s="2">
        <v>214</v>
      </c>
      <c r="D6806" s="2">
        <v>42</v>
      </c>
    </row>
    <row r="6807" spans="1:4" x14ac:dyDescent="0.2">
      <c r="A6807" s="2">
        <v>14</v>
      </c>
      <c r="B6807" s="2">
        <v>14.738332600732599</v>
      </c>
      <c r="C6807" s="2">
        <v>214</v>
      </c>
      <c r="D6807" s="2">
        <v>41</v>
      </c>
    </row>
    <row r="6808" spans="1:4" x14ac:dyDescent="0.2">
      <c r="A6808" s="2">
        <v>19</v>
      </c>
      <c r="B6808" s="2">
        <v>8.2164649572649502</v>
      </c>
      <c r="C6808" s="2">
        <v>214</v>
      </c>
      <c r="D6808" s="2">
        <v>41</v>
      </c>
    </row>
    <row r="6809" spans="1:4" x14ac:dyDescent="0.2">
      <c r="A6809" s="2">
        <v>14</v>
      </c>
      <c r="B6809" s="2">
        <v>2.2931477411477399</v>
      </c>
      <c r="C6809" s="2">
        <v>214</v>
      </c>
      <c r="D6809" s="2">
        <v>41</v>
      </c>
    </row>
    <row r="6810" spans="1:4" x14ac:dyDescent="0.2">
      <c r="A6810" s="2">
        <v>14</v>
      </c>
      <c r="B6810" s="2">
        <v>2.2931477411477399</v>
      </c>
      <c r="C6810" s="2">
        <v>214</v>
      </c>
      <c r="D6810" s="2">
        <v>42</v>
      </c>
    </row>
    <row r="6811" spans="1:4" x14ac:dyDescent="0.2">
      <c r="A6811" s="2">
        <v>14</v>
      </c>
      <c r="B6811" s="2">
        <v>8.0454505494505497</v>
      </c>
      <c r="C6811" s="2">
        <v>214</v>
      </c>
      <c r="D6811" s="2">
        <v>42</v>
      </c>
    </row>
    <row r="6812" spans="1:4" x14ac:dyDescent="0.2">
      <c r="A6812" s="2">
        <v>14</v>
      </c>
      <c r="B6812" s="2">
        <v>13.043735286935201</v>
      </c>
      <c r="C6812" s="2">
        <v>214</v>
      </c>
      <c r="D6812" s="2">
        <v>41</v>
      </c>
    </row>
    <row r="6813" spans="1:4" x14ac:dyDescent="0.2">
      <c r="A6813" s="2">
        <v>14</v>
      </c>
      <c r="B6813" s="2">
        <v>10.9371487179487</v>
      </c>
      <c r="C6813" s="2">
        <v>214</v>
      </c>
      <c r="D6813" s="2">
        <v>41</v>
      </c>
    </row>
    <row r="6814" spans="1:4" x14ac:dyDescent="0.2">
      <c r="A6814" s="2">
        <v>14</v>
      </c>
      <c r="B6814" s="2">
        <v>5.0993387057386999</v>
      </c>
      <c r="C6814" s="2">
        <v>214</v>
      </c>
      <c r="D6814" s="2">
        <v>41</v>
      </c>
    </row>
    <row r="6815" spans="1:4" x14ac:dyDescent="0.2">
      <c r="A6815" s="2">
        <v>19</v>
      </c>
      <c r="B6815" s="2">
        <v>6.0399179487179397</v>
      </c>
      <c r="C6815" s="2">
        <v>214</v>
      </c>
      <c r="D6815" s="2">
        <v>42</v>
      </c>
    </row>
    <row r="6816" spans="1:4" x14ac:dyDescent="0.2">
      <c r="A6816" s="2">
        <v>19</v>
      </c>
      <c r="B6816" s="2">
        <v>6.0399179487179397</v>
      </c>
      <c r="C6816" s="2">
        <v>214</v>
      </c>
      <c r="D6816" s="2">
        <v>42</v>
      </c>
    </row>
    <row r="6817" spans="1:4" x14ac:dyDescent="0.2">
      <c r="A6817" s="2">
        <v>14</v>
      </c>
      <c r="B6817" s="2">
        <v>11.3491379731379</v>
      </c>
      <c r="C6817" s="2">
        <v>214</v>
      </c>
      <c r="D6817" s="2">
        <v>41</v>
      </c>
    </row>
    <row r="6818" spans="1:4" x14ac:dyDescent="0.2">
      <c r="A6818" s="2">
        <v>19</v>
      </c>
      <c r="B6818" s="2">
        <v>11.3491379731379</v>
      </c>
      <c r="C6818" s="2">
        <v>214</v>
      </c>
      <c r="D6818" s="2">
        <v>41</v>
      </c>
    </row>
    <row r="6819" spans="1:4" x14ac:dyDescent="0.2">
      <c r="A6819" s="2">
        <v>19</v>
      </c>
      <c r="B6819" s="2">
        <v>11.310271062270999</v>
      </c>
      <c r="C6819" s="2">
        <v>214</v>
      </c>
      <c r="D6819" s="2">
        <v>42</v>
      </c>
    </row>
    <row r="6820" spans="1:4" x14ac:dyDescent="0.2">
      <c r="A6820" s="2">
        <v>13</v>
      </c>
      <c r="B6820" s="2">
        <v>7.37693968253968</v>
      </c>
      <c r="C6820" s="2">
        <v>214</v>
      </c>
      <c r="D6820" s="2">
        <v>42</v>
      </c>
    </row>
    <row r="6821" spans="1:4" x14ac:dyDescent="0.2">
      <c r="A6821" s="2">
        <v>13</v>
      </c>
      <c r="B6821" s="2">
        <v>1.64795702075702</v>
      </c>
      <c r="C6821" s="2">
        <v>214</v>
      </c>
      <c r="D6821" s="2">
        <v>42</v>
      </c>
    </row>
    <row r="6822" spans="1:4" x14ac:dyDescent="0.2">
      <c r="A6822" s="2">
        <v>18</v>
      </c>
      <c r="B6822" s="2">
        <v>1.64795702075702</v>
      </c>
      <c r="C6822" s="2">
        <v>214</v>
      </c>
      <c r="D6822" s="2">
        <v>42</v>
      </c>
    </row>
    <row r="6823" spans="1:4" x14ac:dyDescent="0.2">
      <c r="A6823" s="2">
        <v>18</v>
      </c>
      <c r="B6823" s="2">
        <v>8.6750945054944992</v>
      </c>
      <c r="C6823" s="2">
        <v>214</v>
      </c>
      <c r="D6823" s="2">
        <v>41</v>
      </c>
    </row>
    <row r="6824" spans="1:4" x14ac:dyDescent="0.2">
      <c r="A6824" s="2">
        <v>18</v>
      </c>
      <c r="B6824" s="2">
        <v>7.37693968253968</v>
      </c>
      <c r="C6824" s="2">
        <v>214</v>
      </c>
      <c r="D6824" s="2">
        <v>41</v>
      </c>
    </row>
    <row r="6825" spans="1:4" x14ac:dyDescent="0.2">
      <c r="A6825" s="2">
        <v>18</v>
      </c>
      <c r="B6825" s="2">
        <v>14.909347008547</v>
      </c>
      <c r="C6825" s="2">
        <v>214</v>
      </c>
      <c r="D6825" s="2">
        <v>41</v>
      </c>
    </row>
    <row r="6826" spans="1:4" x14ac:dyDescent="0.2">
      <c r="A6826" s="2">
        <v>18</v>
      </c>
      <c r="B6826" s="2">
        <v>5.1226588522588496</v>
      </c>
      <c r="C6826" s="2">
        <v>214</v>
      </c>
      <c r="D6826" s="2">
        <v>41</v>
      </c>
    </row>
    <row r="6827" spans="1:4" x14ac:dyDescent="0.2">
      <c r="A6827" s="2">
        <v>18</v>
      </c>
      <c r="B6827" s="2">
        <v>5.64347545787545</v>
      </c>
      <c r="C6827" s="2">
        <v>214</v>
      </c>
      <c r="D6827" s="2">
        <v>42</v>
      </c>
    </row>
    <row r="6828" spans="1:4" x14ac:dyDescent="0.2">
      <c r="A6828" s="2">
        <v>13</v>
      </c>
      <c r="B6828" s="2">
        <v>4.9749645909645901</v>
      </c>
      <c r="C6828" s="2">
        <v>214</v>
      </c>
      <c r="D6828" s="2">
        <v>41</v>
      </c>
    </row>
    <row r="6829" spans="1:4" x14ac:dyDescent="0.2">
      <c r="A6829" s="2">
        <v>13</v>
      </c>
      <c r="B6829" s="2">
        <v>4.9749645909645901</v>
      </c>
      <c r="C6829" s="2">
        <v>214</v>
      </c>
      <c r="D6829" s="2">
        <v>41</v>
      </c>
    </row>
    <row r="6830" spans="1:4" x14ac:dyDescent="0.2">
      <c r="A6830" s="2">
        <v>13</v>
      </c>
      <c r="B6830" s="2">
        <v>9.0715369963369898</v>
      </c>
      <c r="C6830" s="2">
        <v>214</v>
      </c>
      <c r="D6830" s="2">
        <v>41</v>
      </c>
    </row>
    <row r="6831" spans="1:4" x14ac:dyDescent="0.2">
      <c r="A6831" s="2">
        <v>19</v>
      </c>
      <c r="B6831" s="2">
        <v>11.893274725274701</v>
      </c>
      <c r="C6831" s="2">
        <v>214</v>
      </c>
      <c r="D6831" s="2">
        <v>41</v>
      </c>
    </row>
    <row r="6832" spans="1:4" x14ac:dyDescent="0.2">
      <c r="A6832" s="2">
        <v>19</v>
      </c>
      <c r="B6832" s="2">
        <v>3.8245040293040198</v>
      </c>
      <c r="C6832" s="2">
        <v>214</v>
      </c>
      <c r="D6832" s="2">
        <v>41</v>
      </c>
    </row>
    <row r="6833" spans="1:4" x14ac:dyDescent="0.2">
      <c r="A6833" s="2">
        <v>14</v>
      </c>
      <c r="B6833" s="2">
        <v>3.8245040293040198</v>
      </c>
      <c r="C6833" s="2">
        <v>214</v>
      </c>
      <c r="D6833" s="2">
        <v>42</v>
      </c>
    </row>
    <row r="6834" spans="1:4" x14ac:dyDescent="0.2">
      <c r="A6834" s="2">
        <v>14</v>
      </c>
      <c r="B6834" s="2">
        <v>3.59130256410256</v>
      </c>
      <c r="C6834" s="2">
        <v>214</v>
      </c>
      <c r="D6834" s="2">
        <v>42</v>
      </c>
    </row>
    <row r="6835" spans="1:4" x14ac:dyDescent="0.2">
      <c r="A6835" s="2">
        <v>14</v>
      </c>
      <c r="B6835" s="2">
        <v>11.605659584859501</v>
      </c>
      <c r="C6835" s="2">
        <v>214</v>
      </c>
      <c r="D6835" s="2">
        <v>42</v>
      </c>
    </row>
    <row r="6836" spans="1:4" x14ac:dyDescent="0.2">
      <c r="A6836" s="2">
        <v>14</v>
      </c>
      <c r="B6836" s="2">
        <v>13.984314529914499</v>
      </c>
      <c r="C6836" s="2">
        <v>214</v>
      </c>
      <c r="D6836" s="2">
        <v>42</v>
      </c>
    </row>
    <row r="6837" spans="1:4" x14ac:dyDescent="0.2">
      <c r="A6837" s="2">
        <v>14</v>
      </c>
      <c r="B6837" s="2">
        <v>13.984314529914499</v>
      </c>
      <c r="C6837" s="2">
        <v>214</v>
      </c>
      <c r="D6837" s="2">
        <v>42</v>
      </c>
    </row>
    <row r="6838" spans="1:4" x14ac:dyDescent="0.2">
      <c r="A6838" s="2">
        <v>14</v>
      </c>
      <c r="B6838" s="2">
        <v>2.0910398046398</v>
      </c>
      <c r="C6838" s="2">
        <v>214</v>
      </c>
      <c r="D6838" s="2">
        <v>41</v>
      </c>
    </row>
    <row r="6839" spans="1:4" x14ac:dyDescent="0.2">
      <c r="A6839" s="2">
        <v>14</v>
      </c>
      <c r="B6839" s="2">
        <v>2.1065865689865602</v>
      </c>
      <c r="C6839" s="2">
        <v>214</v>
      </c>
      <c r="D6839" s="2">
        <v>41</v>
      </c>
    </row>
    <row r="6840" spans="1:4" x14ac:dyDescent="0.2">
      <c r="A6840" s="2">
        <v>14</v>
      </c>
      <c r="B6840" s="2">
        <v>7.4235799755799698</v>
      </c>
      <c r="C6840" s="2">
        <v>214</v>
      </c>
      <c r="D6840" s="2">
        <v>41</v>
      </c>
    </row>
    <row r="6841" spans="1:4" x14ac:dyDescent="0.2">
      <c r="A6841" s="2">
        <v>14</v>
      </c>
      <c r="B6841" s="2">
        <v>7.4235799755799698</v>
      </c>
      <c r="C6841" s="2">
        <v>214</v>
      </c>
      <c r="D6841" s="2">
        <v>41</v>
      </c>
    </row>
    <row r="6842" spans="1:4" x14ac:dyDescent="0.2">
      <c r="A6842" s="2">
        <v>14</v>
      </c>
      <c r="B6842" s="2">
        <v>9.1959111111111103</v>
      </c>
      <c r="C6842" s="2">
        <v>214</v>
      </c>
      <c r="D6842" s="2">
        <v>42</v>
      </c>
    </row>
    <row r="6843" spans="1:4" x14ac:dyDescent="0.2">
      <c r="A6843" s="2">
        <v>14</v>
      </c>
      <c r="B6843" s="2">
        <v>5.2470329670329603</v>
      </c>
      <c r="C6843" s="2">
        <v>214</v>
      </c>
      <c r="D6843" s="2">
        <v>41</v>
      </c>
    </row>
    <row r="6844" spans="1:4" x14ac:dyDescent="0.2">
      <c r="A6844" s="2">
        <v>14</v>
      </c>
      <c r="B6844" s="2">
        <v>5.2470329670329603</v>
      </c>
      <c r="C6844" s="2">
        <v>214</v>
      </c>
      <c r="D6844" s="2">
        <v>41</v>
      </c>
    </row>
    <row r="6845" spans="1:4" x14ac:dyDescent="0.2">
      <c r="A6845" s="2">
        <v>14</v>
      </c>
      <c r="B6845" s="2">
        <v>4.4308278388278302</v>
      </c>
      <c r="C6845" s="2">
        <v>214</v>
      </c>
      <c r="D6845" s="2">
        <v>41</v>
      </c>
    </row>
    <row r="6846" spans="1:4" x14ac:dyDescent="0.2">
      <c r="A6846" s="2">
        <v>14</v>
      </c>
      <c r="B6846" s="2">
        <v>7.9832634920634904</v>
      </c>
      <c r="C6846" s="2">
        <v>214</v>
      </c>
      <c r="D6846" s="2">
        <v>42</v>
      </c>
    </row>
    <row r="6847" spans="1:4" x14ac:dyDescent="0.2">
      <c r="A6847" s="2">
        <v>25</v>
      </c>
      <c r="B6847" s="2">
        <v>21.058092307692299</v>
      </c>
      <c r="C6847" s="2">
        <v>218.293853073463</v>
      </c>
      <c r="D6847" s="2">
        <v>41</v>
      </c>
    </row>
    <row r="6848" spans="1:4" x14ac:dyDescent="0.2">
      <c r="A6848" s="2">
        <v>30</v>
      </c>
      <c r="B6848" s="2">
        <v>21.058092307692299</v>
      </c>
      <c r="C6848" s="2">
        <v>220</v>
      </c>
      <c r="D6848" s="2">
        <v>42</v>
      </c>
    </row>
    <row r="6849" spans="1:4" x14ac:dyDescent="0.2">
      <c r="A6849" s="2">
        <v>30</v>
      </c>
      <c r="B6849" s="2">
        <v>16.207501831501801</v>
      </c>
      <c r="C6849" s="2">
        <v>220</v>
      </c>
      <c r="D6849" s="2">
        <v>41</v>
      </c>
    </row>
    <row r="6850" spans="1:4" x14ac:dyDescent="0.2">
      <c r="A6850" s="2">
        <v>30</v>
      </c>
      <c r="B6850" s="2">
        <v>16.207501831501801</v>
      </c>
      <c r="C6850" s="2">
        <v>220</v>
      </c>
      <c r="D6850" s="2">
        <v>41</v>
      </c>
    </row>
    <row r="6851" spans="1:4" x14ac:dyDescent="0.2">
      <c r="A6851" s="2">
        <v>30</v>
      </c>
      <c r="B6851" s="2">
        <v>10.641760195360099</v>
      </c>
      <c r="C6851" s="2">
        <v>220</v>
      </c>
      <c r="D6851" s="2">
        <v>42</v>
      </c>
    </row>
    <row r="6852" spans="1:4" x14ac:dyDescent="0.2">
      <c r="A6852" s="2">
        <v>30</v>
      </c>
      <c r="B6852" s="2">
        <v>15.2202822954822</v>
      </c>
      <c r="C6852" s="2">
        <v>220</v>
      </c>
      <c r="D6852" s="2">
        <v>42</v>
      </c>
    </row>
    <row r="6853" spans="1:4" x14ac:dyDescent="0.2">
      <c r="A6853" s="2">
        <v>30</v>
      </c>
      <c r="B6853" s="2">
        <v>15.2202822954822</v>
      </c>
      <c r="C6853" s="2">
        <v>220</v>
      </c>
      <c r="D6853" s="2">
        <v>42</v>
      </c>
    </row>
    <row r="6854" spans="1:4" x14ac:dyDescent="0.2">
      <c r="A6854" s="2">
        <v>30</v>
      </c>
      <c r="B6854" s="2">
        <v>15.305789499389499</v>
      </c>
      <c r="C6854" s="2">
        <v>220</v>
      </c>
      <c r="D6854" s="2">
        <v>41</v>
      </c>
    </row>
    <row r="6855" spans="1:4" x14ac:dyDescent="0.2">
      <c r="A6855" s="2">
        <v>30</v>
      </c>
      <c r="B6855" s="2">
        <v>15.305789499389499</v>
      </c>
      <c r="C6855" s="2">
        <v>220</v>
      </c>
      <c r="D6855" s="2">
        <v>41</v>
      </c>
    </row>
    <row r="6856" spans="1:4" x14ac:dyDescent="0.2">
      <c r="A6856" s="2">
        <v>30</v>
      </c>
      <c r="B6856" s="2">
        <v>16.013167277167199</v>
      </c>
      <c r="C6856" s="2">
        <v>220</v>
      </c>
      <c r="D6856" s="2">
        <v>42</v>
      </c>
    </row>
    <row r="6857" spans="1:4" x14ac:dyDescent="0.2">
      <c r="A6857" s="2">
        <v>30</v>
      </c>
      <c r="B6857" s="2">
        <v>11.077069597069499</v>
      </c>
      <c r="C6857" s="2">
        <v>220</v>
      </c>
      <c r="D6857" s="2">
        <v>41</v>
      </c>
    </row>
    <row r="6858" spans="1:4" x14ac:dyDescent="0.2">
      <c r="A6858" s="2">
        <v>30</v>
      </c>
      <c r="B6858" s="2">
        <v>15.663365079365001</v>
      </c>
      <c r="C6858" s="2">
        <v>220</v>
      </c>
      <c r="D6858" s="2">
        <v>42</v>
      </c>
    </row>
    <row r="6859" spans="1:4" x14ac:dyDescent="0.2">
      <c r="A6859" s="2">
        <v>30</v>
      </c>
      <c r="B6859" s="2">
        <v>15.469030525030499</v>
      </c>
      <c r="C6859" s="2">
        <v>220</v>
      </c>
      <c r="D6859" s="2">
        <v>42</v>
      </c>
    </row>
    <row r="6860" spans="1:4" x14ac:dyDescent="0.2">
      <c r="A6860" s="2">
        <v>30</v>
      </c>
      <c r="B6860" s="2">
        <v>11.644526495726399</v>
      </c>
      <c r="C6860" s="2">
        <v>220</v>
      </c>
      <c r="D6860" s="2">
        <v>42</v>
      </c>
    </row>
    <row r="6861" spans="1:4" x14ac:dyDescent="0.2">
      <c r="A6861" s="2">
        <v>30</v>
      </c>
      <c r="B6861" s="2">
        <v>14.886026862026799</v>
      </c>
      <c r="C6861" s="2">
        <v>220</v>
      </c>
      <c r="D6861" s="2">
        <v>42</v>
      </c>
    </row>
    <row r="6862" spans="1:4" x14ac:dyDescent="0.2">
      <c r="A6862" s="2">
        <v>30</v>
      </c>
      <c r="B6862" s="2">
        <v>14.886026862026799</v>
      </c>
      <c r="C6862" s="2">
        <v>220</v>
      </c>
      <c r="D6862" s="2">
        <v>42</v>
      </c>
    </row>
    <row r="6863" spans="1:4" x14ac:dyDescent="0.2">
      <c r="A6863" s="2">
        <v>30</v>
      </c>
      <c r="B6863" s="2">
        <v>10.0121162393162</v>
      </c>
      <c r="C6863" s="2">
        <v>220</v>
      </c>
      <c r="D6863" s="2">
        <v>41</v>
      </c>
    </row>
    <row r="6864" spans="1:4" x14ac:dyDescent="0.2">
      <c r="A6864" s="2">
        <v>30</v>
      </c>
      <c r="B6864" s="2">
        <v>14.932667155067101</v>
      </c>
      <c r="C6864" s="2">
        <v>220</v>
      </c>
      <c r="D6864" s="2">
        <v>42</v>
      </c>
    </row>
    <row r="6865" spans="1:4" x14ac:dyDescent="0.2">
      <c r="A6865" s="2">
        <v>30</v>
      </c>
      <c r="B6865" s="2">
        <v>15.367976556776499</v>
      </c>
      <c r="C6865" s="2">
        <v>220</v>
      </c>
      <c r="D6865" s="2">
        <v>42</v>
      </c>
    </row>
    <row r="6866" spans="1:4" x14ac:dyDescent="0.2">
      <c r="A6866" s="2">
        <v>30</v>
      </c>
      <c r="B6866" s="2">
        <v>11.4190984126984</v>
      </c>
      <c r="C6866" s="2">
        <v>220</v>
      </c>
      <c r="D6866" s="2">
        <v>42</v>
      </c>
    </row>
    <row r="6867" spans="1:4" x14ac:dyDescent="0.2">
      <c r="A6867" s="2">
        <v>30</v>
      </c>
      <c r="B6867" s="2">
        <v>15.4301636141636</v>
      </c>
      <c r="C6867" s="2">
        <v>220</v>
      </c>
      <c r="D6867" s="2">
        <v>42</v>
      </c>
    </row>
    <row r="6868" spans="1:4" x14ac:dyDescent="0.2">
      <c r="A6868" s="2">
        <v>30</v>
      </c>
      <c r="B6868" s="2">
        <v>15.4301636141636</v>
      </c>
      <c r="C6868" s="2">
        <v>220</v>
      </c>
      <c r="D6868" s="2">
        <v>42</v>
      </c>
    </row>
    <row r="6869" spans="1:4" x14ac:dyDescent="0.2">
      <c r="A6869" s="2">
        <v>30</v>
      </c>
      <c r="B6869" s="2">
        <v>11.162576800976799</v>
      </c>
      <c r="C6869" s="2">
        <v>220</v>
      </c>
      <c r="D6869" s="2">
        <v>42</v>
      </c>
    </row>
    <row r="6870" spans="1:4" x14ac:dyDescent="0.2">
      <c r="A6870" s="2">
        <v>30</v>
      </c>
      <c r="B6870" s="2">
        <v>14.738332600732599</v>
      </c>
      <c r="C6870" s="2">
        <v>220</v>
      </c>
      <c r="D6870" s="2">
        <v>42</v>
      </c>
    </row>
    <row r="6871" spans="1:4" x14ac:dyDescent="0.2">
      <c r="A6871" s="2">
        <v>30</v>
      </c>
      <c r="B6871" s="2">
        <v>14.738332600732599</v>
      </c>
      <c r="C6871" s="2">
        <v>220</v>
      </c>
      <c r="D6871" s="2">
        <v>42</v>
      </c>
    </row>
    <row r="6872" spans="1:4" x14ac:dyDescent="0.2">
      <c r="A6872" s="2">
        <v>30</v>
      </c>
      <c r="B6872" s="2">
        <v>15.2436024420024</v>
      </c>
      <c r="C6872" s="2">
        <v>220</v>
      </c>
      <c r="D6872" s="2">
        <v>42</v>
      </c>
    </row>
    <row r="6873" spans="1:4" x14ac:dyDescent="0.2">
      <c r="A6873" s="2">
        <v>30</v>
      </c>
      <c r="B6873" s="2">
        <v>14.699465689865599</v>
      </c>
      <c r="C6873" s="2">
        <v>220</v>
      </c>
      <c r="D6873" s="2">
        <v>42</v>
      </c>
    </row>
    <row r="6874" spans="1:4" x14ac:dyDescent="0.2">
      <c r="A6874" s="2">
        <v>30</v>
      </c>
      <c r="B6874" s="2">
        <v>14.699465689865599</v>
      </c>
      <c r="C6874" s="2">
        <v>220</v>
      </c>
      <c r="D6874" s="2">
        <v>42</v>
      </c>
    </row>
    <row r="6875" spans="1:4" x14ac:dyDescent="0.2">
      <c r="A6875" s="2">
        <v>30</v>
      </c>
      <c r="B6875" s="2">
        <v>11.2714041514041</v>
      </c>
      <c r="C6875" s="2">
        <v>220</v>
      </c>
      <c r="D6875" s="2">
        <v>42</v>
      </c>
    </row>
    <row r="6876" spans="1:4" x14ac:dyDescent="0.2">
      <c r="A6876" s="2">
        <v>30</v>
      </c>
      <c r="B6876" s="2">
        <v>15.4068434676434</v>
      </c>
      <c r="C6876" s="2">
        <v>220</v>
      </c>
      <c r="D6876" s="2">
        <v>42</v>
      </c>
    </row>
    <row r="6877" spans="1:4" x14ac:dyDescent="0.2">
      <c r="A6877" s="2">
        <v>30</v>
      </c>
      <c r="B6877" s="2">
        <v>10.890508424908401</v>
      </c>
      <c r="C6877" s="2">
        <v>220</v>
      </c>
      <c r="D6877" s="2">
        <v>42</v>
      </c>
    </row>
    <row r="6878" spans="1:4" x14ac:dyDescent="0.2">
      <c r="A6878" s="2">
        <v>30</v>
      </c>
      <c r="B6878" s="2">
        <v>10.890508424908401</v>
      </c>
      <c r="C6878" s="2">
        <v>220</v>
      </c>
      <c r="D6878" s="2">
        <v>42</v>
      </c>
    </row>
    <row r="6879" spans="1:4" x14ac:dyDescent="0.2">
      <c r="A6879" s="2">
        <v>30</v>
      </c>
      <c r="B6879" s="2">
        <v>11.1003897435897</v>
      </c>
      <c r="C6879" s="2">
        <v>220</v>
      </c>
      <c r="D6879" s="2">
        <v>42</v>
      </c>
    </row>
    <row r="6880" spans="1:4" x14ac:dyDescent="0.2">
      <c r="A6880" s="2">
        <v>30</v>
      </c>
      <c r="B6880" s="2">
        <v>14.4273973137973</v>
      </c>
      <c r="C6880" s="2">
        <v>220</v>
      </c>
      <c r="D6880" s="2">
        <v>42</v>
      </c>
    </row>
    <row r="6881" spans="1:4" x14ac:dyDescent="0.2">
      <c r="A6881" s="2">
        <v>30</v>
      </c>
      <c r="B6881" s="2">
        <v>10.556252991452901</v>
      </c>
      <c r="C6881" s="2">
        <v>220</v>
      </c>
      <c r="D6881" s="2">
        <v>42</v>
      </c>
    </row>
    <row r="6882" spans="1:4" x14ac:dyDescent="0.2">
      <c r="A6882" s="2">
        <v>30</v>
      </c>
      <c r="B6882" s="2">
        <v>15.5778578754578</v>
      </c>
      <c r="C6882" s="2">
        <v>220</v>
      </c>
      <c r="D6882" s="2">
        <v>42</v>
      </c>
    </row>
    <row r="6883" spans="1:4" x14ac:dyDescent="0.2">
      <c r="A6883" s="2">
        <v>30</v>
      </c>
      <c r="B6883" s="2">
        <v>10.3308249084249</v>
      </c>
      <c r="C6883" s="2">
        <v>220</v>
      </c>
      <c r="D6883" s="2">
        <v>42</v>
      </c>
    </row>
    <row r="6884" spans="1:4" x14ac:dyDescent="0.2">
      <c r="A6884" s="2">
        <v>30</v>
      </c>
      <c r="B6884" s="2">
        <v>15.3912967032967</v>
      </c>
      <c r="C6884" s="2">
        <v>220</v>
      </c>
      <c r="D6884" s="2">
        <v>42</v>
      </c>
    </row>
    <row r="6885" spans="1:4" x14ac:dyDescent="0.2">
      <c r="A6885" s="2">
        <v>30</v>
      </c>
      <c r="B6885" s="2">
        <v>15.3912967032967</v>
      </c>
      <c r="C6885" s="2">
        <v>220</v>
      </c>
      <c r="D6885" s="2">
        <v>42</v>
      </c>
    </row>
    <row r="6886" spans="1:4" x14ac:dyDescent="0.2">
      <c r="A6886" s="2">
        <v>30</v>
      </c>
      <c r="B6886" s="2">
        <v>15.453483760683699</v>
      </c>
      <c r="C6886" s="2">
        <v>220</v>
      </c>
      <c r="D6886" s="2">
        <v>42</v>
      </c>
    </row>
    <row r="6887" spans="1:4" x14ac:dyDescent="0.2">
      <c r="A6887" s="2">
        <v>30</v>
      </c>
      <c r="B6887" s="2">
        <v>14.6605987789987</v>
      </c>
      <c r="C6887" s="2">
        <v>220</v>
      </c>
      <c r="D6887" s="2">
        <v>42</v>
      </c>
    </row>
    <row r="6888" spans="1:4" x14ac:dyDescent="0.2">
      <c r="A6888" s="2">
        <v>30</v>
      </c>
      <c r="B6888" s="2">
        <v>14.6605987789987</v>
      </c>
      <c r="C6888" s="2">
        <v>220</v>
      </c>
      <c r="D6888" s="2">
        <v>42</v>
      </c>
    </row>
    <row r="6889" spans="1:4" x14ac:dyDescent="0.2">
      <c r="A6889" s="2">
        <v>30</v>
      </c>
      <c r="B6889" s="2">
        <v>10.3463716727716</v>
      </c>
      <c r="C6889" s="2">
        <v>220</v>
      </c>
      <c r="D6889" s="2">
        <v>42</v>
      </c>
    </row>
    <row r="6890" spans="1:4" x14ac:dyDescent="0.2">
      <c r="A6890" s="2">
        <v>30</v>
      </c>
      <c r="B6890" s="2">
        <v>10.3463716727716</v>
      </c>
      <c r="C6890" s="2">
        <v>220</v>
      </c>
      <c r="D6890" s="2">
        <v>42</v>
      </c>
    </row>
    <row r="6891" spans="1:4" x14ac:dyDescent="0.2">
      <c r="A6891" s="2">
        <v>30</v>
      </c>
      <c r="B6891" s="2">
        <v>16.479570207570202</v>
      </c>
      <c r="C6891" s="2">
        <v>220</v>
      </c>
      <c r="D6891" s="2">
        <v>42</v>
      </c>
    </row>
    <row r="6892" spans="1:4" x14ac:dyDescent="0.2">
      <c r="A6892" s="2">
        <v>30</v>
      </c>
      <c r="B6892" s="2">
        <v>15.204735531135499</v>
      </c>
      <c r="C6892" s="2">
        <v>220</v>
      </c>
      <c r="D6892" s="2">
        <v>42</v>
      </c>
    </row>
    <row r="6893" spans="1:4" x14ac:dyDescent="0.2">
      <c r="A6893" s="2">
        <v>30</v>
      </c>
      <c r="B6893" s="2">
        <v>10.3463716727716</v>
      </c>
      <c r="C6893" s="2">
        <v>220</v>
      </c>
      <c r="D6893" s="2">
        <v>42</v>
      </c>
    </row>
    <row r="6894" spans="1:4" x14ac:dyDescent="0.2">
      <c r="A6894" s="2">
        <v>30</v>
      </c>
      <c r="B6894" s="2">
        <v>15.935433455433399</v>
      </c>
      <c r="C6894" s="2">
        <v>220</v>
      </c>
      <c r="D6894" s="2">
        <v>42</v>
      </c>
    </row>
    <row r="6895" spans="1:4" x14ac:dyDescent="0.2">
      <c r="A6895" s="2">
        <v>30</v>
      </c>
      <c r="B6895" s="2">
        <v>15.0104009768009</v>
      </c>
      <c r="C6895" s="2">
        <v>220</v>
      </c>
      <c r="D6895" s="2">
        <v>42</v>
      </c>
    </row>
    <row r="6896" spans="1:4" x14ac:dyDescent="0.2">
      <c r="A6896" s="2">
        <v>30</v>
      </c>
      <c r="B6896" s="2">
        <v>15.702231990231899</v>
      </c>
      <c r="C6896" s="2">
        <v>220</v>
      </c>
      <c r="D6896" s="2">
        <v>42</v>
      </c>
    </row>
    <row r="6897" spans="1:4" x14ac:dyDescent="0.2">
      <c r="A6897" s="2">
        <v>30</v>
      </c>
      <c r="B6897" s="2">
        <v>15.702231990231899</v>
      </c>
      <c r="C6897" s="2">
        <v>220</v>
      </c>
      <c r="D6897" s="2">
        <v>42</v>
      </c>
    </row>
    <row r="6898" spans="1:4" x14ac:dyDescent="0.2">
      <c r="A6898" s="2">
        <v>30</v>
      </c>
      <c r="B6898" s="2">
        <v>20.3662612942612</v>
      </c>
      <c r="C6898" s="2">
        <v>220</v>
      </c>
      <c r="D6898" s="2">
        <v>42</v>
      </c>
    </row>
    <row r="6899" spans="1:4" x14ac:dyDescent="0.2">
      <c r="A6899" s="2">
        <v>30</v>
      </c>
      <c r="B6899" s="2">
        <v>15.9976205128205</v>
      </c>
      <c r="C6899" s="2">
        <v>220</v>
      </c>
      <c r="D6899" s="2">
        <v>42</v>
      </c>
    </row>
    <row r="6900" spans="1:4" x14ac:dyDescent="0.2">
      <c r="A6900" s="2">
        <v>30</v>
      </c>
      <c r="B6900" s="2">
        <v>0.124374114774114</v>
      </c>
      <c r="C6900" s="2">
        <v>220</v>
      </c>
      <c r="D6900" s="2">
        <v>42</v>
      </c>
    </row>
    <row r="6901" spans="1:4" x14ac:dyDescent="0.2">
      <c r="A6901" s="2">
        <v>7</v>
      </c>
      <c r="B6901" s="2">
        <v>2.6740434676434601</v>
      </c>
      <c r="C6901" s="2">
        <v>213</v>
      </c>
      <c r="D6901" s="2">
        <v>42</v>
      </c>
    </row>
    <row r="6902" spans="1:4" x14ac:dyDescent="0.2">
      <c r="A6902" s="2">
        <v>7</v>
      </c>
      <c r="B6902" s="2">
        <v>1.0027663003663001</v>
      </c>
      <c r="C6902" s="2">
        <v>214</v>
      </c>
      <c r="D6902" s="2">
        <v>42</v>
      </c>
    </row>
    <row r="6903" spans="1:4" x14ac:dyDescent="0.2">
      <c r="A6903" s="2">
        <v>44</v>
      </c>
      <c r="B6903" s="2">
        <v>1.0027663003663001</v>
      </c>
      <c r="C6903" s="2">
        <v>214</v>
      </c>
      <c r="D6903" s="2">
        <v>42</v>
      </c>
    </row>
    <row r="6904" spans="1:4" x14ac:dyDescent="0.2">
      <c r="A6904" s="2">
        <v>44</v>
      </c>
      <c r="B6904" s="2">
        <v>8.0299037851037802</v>
      </c>
      <c r="C6904" s="2">
        <v>214</v>
      </c>
      <c r="D6904" s="2">
        <v>42</v>
      </c>
    </row>
    <row r="6905" spans="1:4" x14ac:dyDescent="0.2">
      <c r="A6905" s="2">
        <v>16</v>
      </c>
      <c r="B6905" s="2">
        <v>31.832000000000001</v>
      </c>
      <c r="C6905" s="2">
        <v>214</v>
      </c>
      <c r="D6905" s="2">
        <v>42</v>
      </c>
    </row>
    <row r="6906" spans="1:4" x14ac:dyDescent="0.2">
      <c r="A6906" s="2">
        <v>25</v>
      </c>
      <c r="B6906" s="2">
        <v>1.56244981684981</v>
      </c>
      <c r="C6906" s="2">
        <v>214</v>
      </c>
      <c r="D6906" s="2">
        <v>42</v>
      </c>
    </row>
    <row r="6907" spans="1:4" x14ac:dyDescent="0.2">
      <c r="A6907" s="2">
        <v>9</v>
      </c>
      <c r="B6907" s="2">
        <v>1.2126476190476101</v>
      </c>
      <c r="C6907" s="2">
        <v>214</v>
      </c>
      <c r="D6907" s="2">
        <v>42</v>
      </c>
    </row>
    <row r="6908" spans="1:4" x14ac:dyDescent="0.2">
      <c r="A6908" s="2">
        <v>39</v>
      </c>
      <c r="B6908" s="2">
        <v>2.5496693528693499</v>
      </c>
      <c r="C6908" s="2">
        <v>214</v>
      </c>
      <c r="D6908" s="2">
        <v>42</v>
      </c>
    </row>
    <row r="6909" spans="1:4" x14ac:dyDescent="0.2">
      <c r="A6909" s="2">
        <v>22</v>
      </c>
      <c r="B6909" s="2">
        <v>0.73069792429792402</v>
      </c>
      <c r="C6909" s="2">
        <v>214</v>
      </c>
      <c r="D6909" s="2">
        <v>43</v>
      </c>
    </row>
    <row r="6910" spans="1:4" x14ac:dyDescent="0.2">
      <c r="A6910" s="2">
        <v>22</v>
      </c>
      <c r="B6910" s="2">
        <v>0.73069792429792402</v>
      </c>
      <c r="C6910" s="2">
        <v>214</v>
      </c>
      <c r="D6910" s="2">
        <v>43</v>
      </c>
    </row>
    <row r="6911" spans="1:4" x14ac:dyDescent="0.2">
      <c r="A6911" s="2">
        <v>22</v>
      </c>
      <c r="B6911" s="2">
        <v>1.37588864468864</v>
      </c>
      <c r="C6911" s="2">
        <v>214</v>
      </c>
      <c r="D6911" s="2">
        <v>42</v>
      </c>
    </row>
    <row r="6912" spans="1:4" x14ac:dyDescent="0.2">
      <c r="A6912" s="2">
        <v>13</v>
      </c>
      <c r="B6912" s="2">
        <v>27.354531868131801</v>
      </c>
      <c r="C6912" s="2">
        <v>214</v>
      </c>
      <c r="D6912" s="2">
        <v>43</v>
      </c>
    </row>
    <row r="6913" spans="1:4" x14ac:dyDescent="0.2">
      <c r="A6913" s="2">
        <v>13</v>
      </c>
      <c r="B6913" s="2">
        <v>27.354531868131801</v>
      </c>
      <c r="C6913" s="2">
        <v>214</v>
      </c>
      <c r="D6913" s="2">
        <v>43</v>
      </c>
    </row>
    <row r="6914" spans="1:4" x14ac:dyDescent="0.2">
      <c r="A6914" s="2">
        <v>21</v>
      </c>
      <c r="B6914" s="2">
        <v>2.7362305250305199</v>
      </c>
      <c r="C6914" s="2">
        <v>214</v>
      </c>
      <c r="D6914" s="2">
        <v>43</v>
      </c>
    </row>
    <row r="6915" spans="1:4" x14ac:dyDescent="0.2">
      <c r="A6915" s="2">
        <v>21</v>
      </c>
      <c r="B6915" s="2">
        <v>1.46139584859584</v>
      </c>
      <c r="C6915" s="2">
        <v>214</v>
      </c>
      <c r="D6915" s="2">
        <v>43</v>
      </c>
    </row>
    <row r="6916" spans="1:4" x14ac:dyDescent="0.2">
      <c r="A6916" s="2">
        <v>102</v>
      </c>
      <c r="B6916" s="2">
        <v>1.46139584859584</v>
      </c>
      <c r="C6916" s="2">
        <v>178</v>
      </c>
      <c r="D6916" s="2">
        <v>43</v>
      </c>
    </row>
    <row r="6917" spans="1:4" x14ac:dyDescent="0.2">
      <c r="A6917" s="2">
        <v>21</v>
      </c>
      <c r="B6917" s="2">
        <v>8.7994686202686196</v>
      </c>
      <c r="C6917" s="2">
        <v>0</v>
      </c>
      <c r="D6917" s="2">
        <v>43</v>
      </c>
    </row>
    <row r="6918" spans="1:4" x14ac:dyDescent="0.2">
      <c r="A6918" s="2">
        <v>0</v>
      </c>
      <c r="B6918" s="2">
        <v>0.18656117216117199</v>
      </c>
      <c r="C6918" s="2">
        <v>0</v>
      </c>
      <c r="D6918" s="2">
        <v>43</v>
      </c>
    </row>
    <row r="6919" spans="1:4" x14ac:dyDescent="0.2">
      <c r="A6919" s="2">
        <v>0</v>
      </c>
      <c r="B6919" s="2">
        <v>0.18656117216117199</v>
      </c>
      <c r="C6919" s="2">
        <v>0</v>
      </c>
      <c r="D6919" s="2">
        <v>43</v>
      </c>
    </row>
    <row r="6920" spans="1:4" x14ac:dyDescent="0.2">
      <c r="A6920" s="2">
        <v>0</v>
      </c>
      <c r="B6920" s="2">
        <v>0.18656117216117199</v>
      </c>
      <c r="C6920" s="2">
        <v>0</v>
      </c>
      <c r="D6920" s="2">
        <v>43</v>
      </c>
    </row>
    <row r="6921" spans="1:4" x14ac:dyDescent="0.2">
      <c r="A6921" s="2">
        <v>0</v>
      </c>
      <c r="B6921" s="2">
        <v>0.18656117216117199</v>
      </c>
      <c r="C6921" s="2">
        <v>0</v>
      </c>
      <c r="D6921" s="2">
        <v>43</v>
      </c>
    </row>
    <row r="6922" spans="1:4" x14ac:dyDescent="0.2">
      <c r="A6922" s="2">
        <v>0</v>
      </c>
      <c r="B6922" s="2">
        <v>0.18656117216117199</v>
      </c>
      <c r="C6922" s="2">
        <v>0</v>
      </c>
      <c r="D6922" s="2">
        <v>43</v>
      </c>
    </row>
    <row r="6923" spans="1:4" x14ac:dyDescent="0.2">
      <c r="A6923" s="2">
        <v>0</v>
      </c>
      <c r="B6923" s="2">
        <v>0.18656117216117199</v>
      </c>
      <c r="C6923" s="2">
        <v>0</v>
      </c>
      <c r="D6923" s="2">
        <v>43</v>
      </c>
    </row>
    <row r="6924" spans="1:4" x14ac:dyDescent="0.2">
      <c r="A6924" s="2">
        <v>108</v>
      </c>
      <c r="B6924" s="2">
        <v>5.5346481074481</v>
      </c>
      <c r="C6924" s="2">
        <v>50</v>
      </c>
      <c r="D6924" s="2">
        <v>43</v>
      </c>
    </row>
    <row r="6925" spans="1:4" x14ac:dyDescent="0.2">
      <c r="A6925" s="2">
        <v>108</v>
      </c>
      <c r="B6925" s="2">
        <v>2.42529523809523</v>
      </c>
      <c r="C6925" s="2">
        <v>50</v>
      </c>
      <c r="D6925" s="2">
        <v>43</v>
      </c>
    </row>
    <row r="6926" spans="1:4" x14ac:dyDescent="0.2">
      <c r="A6926" s="2">
        <v>7</v>
      </c>
      <c r="B6926" s="2">
        <v>0.79288498168498101</v>
      </c>
      <c r="C6926" s="2">
        <v>1</v>
      </c>
      <c r="D6926" s="2">
        <v>43</v>
      </c>
    </row>
    <row r="6927" spans="1:4" x14ac:dyDescent="0.2">
      <c r="A6927" s="2">
        <v>7</v>
      </c>
      <c r="B6927" s="2">
        <v>0.79288498168498101</v>
      </c>
      <c r="C6927" s="2">
        <v>1</v>
      </c>
      <c r="D6927" s="2">
        <v>43</v>
      </c>
    </row>
    <row r="6928" spans="1:4" x14ac:dyDescent="0.2">
      <c r="A6928" s="2">
        <v>7</v>
      </c>
      <c r="B6928" s="2">
        <v>0.124374114774114</v>
      </c>
      <c r="C6928" s="2">
        <v>0</v>
      </c>
      <c r="D6928" s="2">
        <v>43</v>
      </c>
    </row>
    <row r="6929" spans="1:4" x14ac:dyDescent="0.2">
      <c r="A6929" s="2">
        <v>7</v>
      </c>
      <c r="B6929" s="2">
        <v>2.1532268620268602</v>
      </c>
      <c r="C6929" s="2">
        <v>0</v>
      </c>
      <c r="D6929" s="2">
        <v>43</v>
      </c>
    </row>
    <row r="6930" spans="1:4" x14ac:dyDescent="0.2">
      <c r="A6930" s="2">
        <v>7</v>
      </c>
      <c r="B6930" s="2">
        <v>7.7733821733821706E-2</v>
      </c>
      <c r="C6930" s="2">
        <v>0</v>
      </c>
      <c r="D6930" s="2">
        <v>43</v>
      </c>
    </row>
    <row r="6931" spans="1:4" x14ac:dyDescent="0.2">
      <c r="A6931" s="2">
        <v>7</v>
      </c>
      <c r="B6931" s="2">
        <v>2.2542808302808299</v>
      </c>
      <c r="C6931" s="2">
        <v>1</v>
      </c>
      <c r="D6931" s="2">
        <v>43</v>
      </c>
    </row>
    <row r="6932" spans="1:4" x14ac:dyDescent="0.2">
      <c r="A6932" s="2">
        <v>7</v>
      </c>
      <c r="B6932" s="2">
        <v>0.124374114774114</v>
      </c>
      <c r="C6932" s="2">
        <v>1</v>
      </c>
      <c r="D6932" s="2">
        <v>43</v>
      </c>
    </row>
    <row r="6933" spans="1:4" x14ac:dyDescent="0.2">
      <c r="A6933" s="2">
        <v>7</v>
      </c>
      <c r="B6933" s="2">
        <v>0.37312234432234398</v>
      </c>
      <c r="C6933" s="2">
        <v>1</v>
      </c>
      <c r="D6933" s="2">
        <v>43</v>
      </c>
    </row>
    <row r="6934" spans="1:4" x14ac:dyDescent="0.2">
      <c r="A6934" s="2">
        <v>7</v>
      </c>
      <c r="B6934" s="2">
        <v>0.38896420209826799</v>
      </c>
      <c r="C6934" s="2">
        <v>1</v>
      </c>
      <c r="D6934" s="2">
        <v>44</v>
      </c>
    </row>
    <row r="6935" spans="1:4" x14ac:dyDescent="0.2">
      <c r="A6935" s="2">
        <v>7</v>
      </c>
      <c r="B6935" s="2">
        <v>0.39644249084249</v>
      </c>
      <c r="C6935" s="2">
        <v>1</v>
      </c>
      <c r="D6935" s="2">
        <v>44</v>
      </c>
    </row>
    <row r="6936" spans="1:4" x14ac:dyDescent="0.2">
      <c r="A6936" s="2">
        <v>7</v>
      </c>
      <c r="B6936" s="2">
        <v>2.9227916971916899</v>
      </c>
      <c r="C6936" s="2">
        <v>1</v>
      </c>
      <c r="D6936" s="2">
        <v>44</v>
      </c>
    </row>
    <row r="6937" spans="1:4" x14ac:dyDescent="0.2">
      <c r="A6937" s="2">
        <v>7</v>
      </c>
      <c r="B6937" s="2">
        <v>2.9227916971916899</v>
      </c>
      <c r="C6937" s="2">
        <v>2</v>
      </c>
      <c r="D6937" s="2">
        <v>44</v>
      </c>
    </row>
    <row r="6938" spans="1:4" x14ac:dyDescent="0.2">
      <c r="A6938" s="2">
        <v>7</v>
      </c>
      <c r="B6938" s="2">
        <v>0.10105396825396799</v>
      </c>
      <c r="C6938" s="2">
        <v>2</v>
      </c>
      <c r="D6938" s="2">
        <v>44</v>
      </c>
    </row>
    <row r="6939" spans="1:4" x14ac:dyDescent="0.2">
      <c r="A6939" s="2">
        <v>7</v>
      </c>
      <c r="B6939" s="2">
        <v>0.10105396825396799</v>
      </c>
      <c r="C6939" s="2">
        <v>0.64535464535464504</v>
      </c>
      <c r="D6939" s="2">
        <v>43</v>
      </c>
    </row>
    <row r="6940" spans="1:4" x14ac:dyDescent="0.2">
      <c r="A6940" s="2">
        <v>2</v>
      </c>
      <c r="B6940" s="2">
        <v>2.2154139194139102</v>
      </c>
      <c r="C6940" s="2">
        <v>0</v>
      </c>
      <c r="D6940" s="2">
        <v>43</v>
      </c>
    </row>
    <row r="6941" spans="1:4" x14ac:dyDescent="0.2">
      <c r="A6941" s="2">
        <v>2</v>
      </c>
      <c r="B6941" s="2">
        <v>6.21870573870573E-2</v>
      </c>
      <c r="C6941" s="2">
        <v>0</v>
      </c>
      <c r="D6941" s="2">
        <v>43</v>
      </c>
    </row>
    <row r="6942" spans="1:4" x14ac:dyDescent="0.2">
      <c r="A6942" s="2">
        <v>2</v>
      </c>
      <c r="B6942" s="2">
        <v>6.7444379796028103E-2</v>
      </c>
      <c r="C6942" s="2">
        <v>0</v>
      </c>
      <c r="D6942" s="2">
        <v>43</v>
      </c>
    </row>
    <row r="6943" spans="1:4" x14ac:dyDescent="0.2">
      <c r="A6943" s="2">
        <v>2</v>
      </c>
      <c r="B6943" s="2">
        <v>7.13271880744408E-2</v>
      </c>
      <c r="C6943" s="2">
        <v>0</v>
      </c>
      <c r="D6943" s="2">
        <v>43</v>
      </c>
    </row>
    <row r="6944" spans="1:4" x14ac:dyDescent="0.2">
      <c r="A6944" s="2">
        <v>2</v>
      </c>
      <c r="B6944" s="2">
        <v>7.5209996352853498E-2</v>
      </c>
      <c r="C6944" s="2">
        <v>0</v>
      </c>
      <c r="D6944" s="2">
        <v>43</v>
      </c>
    </row>
    <row r="6945" spans="1:4" x14ac:dyDescent="0.2">
      <c r="A6945" s="2">
        <v>2</v>
      </c>
      <c r="B6945" s="2">
        <v>7.7733821733821706E-2</v>
      </c>
      <c r="C6945" s="2">
        <v>0</v>
      </c>
      <c r="D6945" s="2">
        <v>44</v>
      </c>
    </row>
    <row r="6946" spans="1:4" x14ac:dyDescent="0.2">
      <c r="A6946" s="2">
        <v>2</v>
      </c>
      <c r="B6946" s="2">
        <v>7.7733821733821706E-2</v>
      </c>
      <c r="C6946" s="2">
        <v>0</v>
      </c>
      <c r="D6946" s="2">
        <v>43</v>
      </c>
    </row>
    <row r="6947" spans="1:4" x14ac:dyDescent="0.2">
      <c r="A6947" s="2">
        <v>2</v>
      </c>
      <c r="B6947" s="2">
        <v>7.7733821733821706E-2</v>
      </c>
      <c r="C6947" s="2">
        <v>0</v>
      </c>
      <c r="D6947" s="2">
        <v>44</v>
      </c>
    </row>
    <row r="6948" spans="1:4" x14ac:dyDescent="0.2">
      <c r="A6948" s="2">
        <v>2</v>
      </c>
      <c r="B6948" s="2">
        <v>7.7733821733821706E-2</v>
      </c>
      <c r="C6948" s="2">
        <v>0</v>
      </c>
      <c r="D6948" s="2">
        <v>44</v>
      </c>
    </row>
    <row r="6949" spans="1:4" x14ac:dyDescent="0.2">
      <c r="A6949" s="2">
        <v>2</v>
      </c>
      <c r="B6949" s="2">
        <v>7.7733821733821706E-2</v>
      </c>
      <c r="C6949" s="2">
        <v>0</v>
      </c>
      <c r="D6949" s="2">
        <v>43</v>
      </c>
    </row>
    <row r="6950" spans="1:4" x14ac:dyDescent="0.2">
      <c r="A6950" s="2">
        <v>2</v>
      </c>
      <c r="B6950" s="2">
        <v>7.7733821733821706E-2</v>
      </c>
      <c r="C6950" s="2">
        <v>0</v>
      </c>
      <c r="D6950" s="2">
        <v>43</v>
      </c>
    </row>
    <row r="6951" spans="1:4" x14ac:dyDescent="0.2">
      <c r="A6951" s="2">
        <v>2</v>
      </c>
      <c r="B6951" s="2">
        <v>7.2504949967018895E-2</v>
      </c>
      <c r="C6951" s="2">
        <v>0</v>
      </c>
      <c r="D6951" s="2">
        <v>43</v>
      </c>
    </row>
    <row r="6952" spans="1:4" x14ac:dyDescent="0.2">
      <c r="A6952" s="2">
        <v>2</v>
      </c>
      <c r="B6952" s="2">
        <v>6.8620201254684002E-2</v>
      </c>
      <c r="C6952" s="2">
        <v>0</v>
      </c>
      <c r="D6952" s="2">
        <v>43</v>
      </c>
    </row>
    <row r="6953" spans="1:4" x14ac:dyDescent="0.2">
      <c r="A6953" s="2">
        <v>2</v>
      </c>
      <c r="B6953" s="2">
        <v>6.4735452542349095E-2</v>
      </c>
      <c r="C6953" s="2">
        <v>0</v>
      </c>
      <c r="D6953" s="2">
        <v>43</v>
      </c>
    </row>
    <row r="6954" spans="1:4" x14ac:dyDescent="0.2">
      <c r="A6954" s="2">
        <v>2</v>
      </c>
      <c r="B6954" s="2">
        <v>6.21870573870573E-2</v>
      </c>
      <c r="C6954" s="2">
        <v>0</v>
      </c>
      <c r="D6954" s="2">
        <v>43</v>
      </c>
    </row>
    <row r="6955" spans="1:4" x14ac:dyDescent="0.2">
      <c r="A6955" s="2">
        <v>2</v>
      </c>
      <c r="B6955" s="2">
        <v>6.7406855359091106E-2</v>
      </c>
      <c r="C6955" s="2">
        <v>0</v>
      </c>
      <c r="D6955" s="2">
        <v>44</v>
      </c>
    </row>
    <row r="6956" spans="1:4" x14ac:dyDescent="0.2">
      <c r="A6956" s="2">
        <v>2</v>
      </c>
      <c r="B6956" s="2">
        <v>7.1290633612092494E-2</v>
      </c>
      <c r="C6956" s="2">
        <v>0</v>
      </c>
      <c r="D6956" s="2">
        <v>43</v>
      </c>
    </row>
    <row r="6957" spans="1:4" x14ac:dyDescent="0.2">
      <c r="A6957" s="2">
        <v>2</v>
      </c>
      <c r="B6957" s="2">
        <v>7.5174411865093799E-2</v>
      </c>
      <c r="C6957" s="2">
        <v>0</v>
      </c>
      <c r="D6957" s="2">
        <v>43</v>
      </c>
    </row>
    <row r="6958" spans="1:4" x14ac:dyDescent="0.2">
      <c r="A6958" s="2">
        <v>2</v>
      </c>
      <c r="B6958" s="2">
        <v>7.7733821733821706E-2</v>
      </c>
      <c r="C6958" s="2">
        <v>0</v>
      </c>
      <c r="D6958" s="2">
        <v>44</v>
      </c>
    </row>
    <row r="6959" spans="1:4" x14ac:dyDescent="0.2">
      <c r="A6959" s="2">
        <v>2</v>
      </c>
      <c r="B6959" s="2">
        <v>7.2525675096546893E-2</v>
      </c>
      <c r="C6959" s="2">
        <v>0</v>
      </c>
      <c r="D6959" s="2">
        <v>44</v>
      </c>
    </row>
    <row r="6960" spans="1:4" x14ac:dyDescent="0.2">
      <c r="A6960" s="2">
        <v>2</v>
      </c>
      <c r="B6960" s="2">
        <v>6.8641896843545602E-2</v>
      </c>
      <c r="C6960" s="2">
        <v>0</v>
      </c>
      <c r="D6960" s="2">
        <v>43</v>
      </c>
    </row>
    <row r="6961" spans="1:4" x14ac:dyDescent="0.2">
      <c r="A6961" s="2">
        <v>2</v>
      </c>
      <c r="B6961" s="2">
        <v>6.47581185905442E-2</v>
      </c>
      <c r="C6961" s="2">
        <v>0</v>
      </c>
      <c r="D6961" s="2">
        <v>43</v>
      </c>
    </row>
    <row r="6962" spans="1:4" x14ac:dyDescent="0.2">
      <c r="A6962" s="2">
        <v>2</v>
      </c>
      <c r="B6962" s="2">
        <v>6.21870573870573E-2</v>
      </c>
      <c r="C6962" s="2">
        <v>0</v>
      </c>
      <c r="D6962" s="2">
        <v>43</v>
      </c>
    </row>
    <row r="6963" spans="1:4" x14ac:dyDescent="0.2">
      <c r="A6963" s="2">
        <v>2</v>
      </c>
      <c r="B6963" s="2">
        <v>6.21870573870573E-2</v>
      </c>
      <c r="C6963" s="2">
        <v>0</v>
      </c>
      <c r="D6963" s="2">
        <v>43</v>
      </c>
    </row>
    <row r="6964" spans="1:4" x14ac:dyDescent="0.2">
      <c r="A6964" s="2">
        <v>2</v>
      </c>
      <c r="B6964" s="2">
        <v>0.139920879120879</v>
      </c>
      <c r="C6964" s="2">
        <v>0</v>
      </c>
      <c r="D6964" s="2">
        <v>43</v>
      </c>
    </row>
    <row r="6965" spans="1:4" x14ac:dyDescent="0.2">
      <c r="A6965" s="2">
        <v>2</v>
      </c>
      <c r="B6965" s="2">
        <v>0.124374114774114</v>
      </c>
      <c r="C6965" s="2">
        <v>0</v>
      </c>
      <c r="D6965" s="2">
        <v>43</v>
      </c>
    </row>
    <row r="6966" spans="1:4" x14ac:dyDescent="0.2">
      <c r="A6966" s="2">
        <v>2</v>
      </c>
      <c r="B6966" s="2">
        <v>0.12956284252012401</v>
      </c>
      <c r="C6966" s="2">
        <v>0</v>
      </c>
      <c r="D6966" s="2">
        <v>43</v>
      </c>
    </row>
    <row r="6967" spans="1:4" x14ac:dyDescent="0.2">
      <c r="A6967" s="2">
        <v>2</v>
      </c>
      <c r="B6967" s="2">
        <v>0.133446620773125</v>
      </c>
      <c r="C6967" s="2">
        <v>0</v>
      </c>
      <c r="D6967" s="2">
        <v>43</v>
      </c>
    </row>
    <row r="6968" spans="1:4" x14ac:dyDescent="0.2">
      <c r="A6968" s="2">
        <v>2</v>
      </c>
      <c r="B6968" s="2">
        <v>0.13733039902612701</v>
      </c>
      <c r="C6968" s="2">
        <v>0</v>
      </c>
      <c r="D6968" s="2">
        <v>43</v>
      </c>
    </row>
    <row r="6969" spans="1:4" x14ac:dyDescent="0.2">
      <c r="A6969" s="2">
        <v>2</v>
      </c>
      <c r="B6969" s="2">
        <v>0.139920879120879</v>
      </c>
      <c r="C6969" s="2">
        <v>0</v>
      </c>
      <c r="D6969" s="2">
        <v>43</v>
      </c>
    </row>
    <row r="6970" spans="1:4" x14ac:dyDescent="0.2">
      <c r="A6970" s="2">
        <v>2</v>
      </c>
      <c r="B6970" s="2">
        <v>0.139920879120879</v>
      </c>
      <c r="C6970" s="2">
        <v>0</v>
      </c>
      <c r="D6970" s="2">
        <v>43</v>
      </c>
    </row>
    <row r="6971" spans="1:4" x14ac:dyDescent="0.2">
      <c r="A6971" s="2">
        <v>2</v>
      </c>
      <c r="B6971" s="2">
        <v>0.139920879120879</v>
      </c>
      <c r="C6971" s="2">
        <v>0</v>
      </c>
      <c r="D6971" s="2">
        <v>43</v>
      </c>
    </row>
    <row r="6972" spans="1:4" x14ac:dyDescent="0.2">
      <c r="A6972" s="2">
        <v>2</v>
      </c>
      <c r="B6972" s="2">
        <v>0.139920879120879</v>
      </c>
      <c r="C6972" s="2">
        <v>0</v>
      </c>
      <c r="D6972" s="2">
        <v>43</v>
      </c>
    </row>
    <row r="6973" spans="1:4" x14ac:dyDescent="0.2">
      <c r="A6973" s="2">
        <v>2</v>
      </c>
      <c r="B6973" s="2">
        <v>0.139920879120879</v>
      </c>
      <c r="C6973" s="2">
        <v>0</v>
      </c>
      <c r="D6973" s="2">
        <v>43</v>
      </c>
    </row>
    <row r="6974" spans="1:4" x14ac:dyDescent="0.2">
      <c r="A6974" s="2">
        <v>2</v>
      </c>
      <c r="B6974" s="2">
        <v>0.139920879120879</v>
      </c>
      <c r="C6974" s="2">
        <v>0</v>
      </c>
      <c r="D6974" s="2">
        <v>43</v>
      </c>
    </row>
    <row r="6975" spans="1:4" x14ac:dyDescent="0.2">
      <c r="A6975" s="2">
        <v>2</v>
      </c>
      <c r="B6975" s="2">
        <v>0.129595217043492</v>
      </c>
      <c r="C6975" s="2">
        <v>0</v>
      </c>
      <c r="D6975" s="2">
        <v>43</v>
      </c>
    </row>
    <row r="6976" spans="1:4" x14ac:dyDescent="0.2">
      <c r="A6976" s="2">
        <v>2</v>
      </c>
      <c r="B6976" s="2">
        <v>0.124374114774114</v>
      </c>
      <c r="C6976" s="2">
        <v>0</v>
      </c>
      <c r="D6976" s="2">
        <v>43</v>
      </c>
    </row>
    <row r="6977" spans="1:4" x14ac:dyDescent="0.2">
      <c r="A6977" s="2">
        <v>2</v>
      </c>
      <c r="B6977" s="2">
        <v>0.16324102564102499</v>
      </c>
      <c r="C6977" s="2">
        <v>0</v>
      </c>
      <c r="D6977" s="2">
        <v>43</v>
      </c>
    </row>
    <row r="6978" spans="1:4" x14ac:dyDescent="0.2">
      <c r="A6978" s="2">
        <v>2</v>
      </c>
      <c r="B6978" s="2">
        <v>0.124374114774114</v>
      </c>
      <c r="C6978" s="2">
        <v>0</v>
      </c>
      <c r="D6978" s="2">
        <v>43</v>
      </c>
    </row>
    <row r="6979" spans="1:4" x14ac:dyDescent="0.2">
      <c r="A6979" s="2">
        <v>2</v>
      </c>
      <c r="B6979" s="2">
        <v>0.13123891981034799</v>
      </c>
      <c r="C6979" s="2">
        <v>0</v>
      </c>
      <c r="D6979" s="2">
        <v>43</v>
      </c>
    </row>
    <row r="6980" spans="1:4" x14ac:dyDescent="0.2">
      <c r="A6980" s="2">
        <v>2</v>
      </c>
      <c r="B6980" s="2">
        <v>0.136415997514898</v>
      </c>
      <c r="C6980" s="2">
        <v>0</v>
      </c>
      <c r="D6980" s="2">
        <v>43</v>
      </c>
    </row>
    <row r="6981" spans="1:4" x14ac:dyDescent="0.2">
      <c r="A6981" s="2">
        <v>2</v>
      </c>
      <c r="B6981" s="2">
        <v>0.139920879120879</v>
      </c>
      <c r="C6981" s="2">
        <v>0</v>
      </c>
      <c r="D6981" s="2">
        <v>43</v>
      </c>
    </row>
    <row r="6982" spans="1:4" x14ac:dyDescent="0.2">
      <c r="A6982" s="2">
        <v>2</v>
      </c>
      <c r="B6982" s="2">
        <v>0.12964696841619899</v>
      </c>
      <c r="C6982" s="2">
        <v>0</v>
      </c>
      <c r="D6982" s="2">
        <v>43</v>
      </c>
    </row>
    <row r="6983" spans="1:4" x14ac:dyDescent="0.2">
      <c r="A6983" s="2">
        <v>2</v>
      </c>
      <c r="B6983" s="2">
        <v>0.124374114774114</v>
      </c>
      <c r="C6983" s="2">
        <v>0</v>
      </c>
      <c r="D6983" s="2">
        <v>43</v>
      </c>
    </row>
    <row r="6984" spans="1:4" x14ac:dyDescent="0.2">
      <c r="A6984" s="2">
        <v>2</v>
      </c>
      <c r="B6984" s="2">
        <v>0.13462737273820599</v>
      </c>
      <c r="C6984" s="2">
        <v>0</v>
      </c>
      <c r="D6984" s="2">
        <v>43</v>
      </c>
    </row>
    <row r="6985" spans="1:4" x14ac:dyDescent="0.2">
      <c r="A6985" s="2">
        <v>2</v>
      </c>
      <c r="B6985" s="2">
        <v>0.139920879120879</v>
      </c>
      <c r="C6985" s="2">
        <v>0</v>
      </c>
      <c r="D6985" s="2">
        <v>43</v>
      </c>
    </row>
    <row r="6986" spans="1:4" x14ac:dyDescent="0.2">
      <c r="A6986" s="2">
        <v>2</v>
      </c>
      <c r="B6986" s="2">
        <v>0.124374114774114</v>
      </c>
      <c r="C6986" s="2">
        <v>0</v>
      </c>
      <c r="D6986" s="2">
        <v>43</v>
      </c>
    </row>
    <row r="6987" spans="1:4" x14ac:dyDescent="0.2">
      <c r="A6987" s="2">
        <v>2</v>
      </c>
      <c r="B6987" s="2">
        <v>6.21870573870573E-2</v>
      </c>
      <c r="C6987" s="2">
        <v>0</v>
      </c>
      <c r="D6987" s="2">
        <v>43</v>
      </c>
    </row>
    <row r="6988" spans="1:4" x14ac:dyDescent="0.2">
      <c r="A6988" s="2">
        <v>2</v>
      </c>
      <c r="B6988" s="2">
        <v>6.21870573870573E-2</v>
      </c>
      <c r="C6988" s="2">
        <v>0</v>
      </c>
      <c r="D6988" s="2">
        <v>43</v>
      </c>
    </row>
    <row r="6989" spans="1:4" x14ac:dyDescent="0.2">
      <c r="A6989" s="2">
        <v>2</v>
      </c>
      <c r="B6989" s="2">
        <v>6.21870573870573E-2</v>
      </c>
      <c r="C6989" s="2">
        <v>0</v>
      </c>
      <c r="D6989" s="2">
        <v>43</v>
      </c>
    </row>
    <row r="6990" spans="1:4" x14ac:dyDescent="0.2">
      <c r="A6990" s="2">
        <v>2</v>
      </c>
      <c r="B6990" s="2">
        <v>6.21870573870573E-2</v>
      </c>
      <c r="C6990" s="2">
        <v>0</v>
      </c>
      <c r="D6990" s="2">
        <v>43</v>
      </c>
    </row>
    <row r="6991" spans="1:4" x14ac:dyDescent="0.2">
      <c r="A6991" s="2">
        <v>2</v>
      </c>
      <c r="B6991" s="2">
        <v>6.21870573870573E-2</v>
      </c>
      <c r="C6991" s="2">
        <v>0</v>
      </c>
      <c r="D6991" s="2">
        <v>43</v>
      </c>
    </row>
    <row r="6992" spans="1:4" x14ac:dyDescent="0.2">
      <c r="A6992" s="2">
        <v>2</v>
      </c>
      <c r="B6992" s="2">
        <v>6.21870573870573E-2</v>
      </c>
      <c r="C6992" s="2">
        <v>0</v>
      </c>
      <c r="D6992" s="2">
        <v>43</v>
      </c>
    </row>
    <row r="6993" spans="1:4" x14ac:dyDescent="0.2">
      <c r="A6993" s="2">
        <v>2</v>
      </c>
      <c r="B6993" s="2">
        <v>6.21870573870573E-2</v>
      </c>
      <c r="C6993" s="2">
        <v>0</v>
      </c>
      <c r="D6993" s="2">
        <v>43</v>
      </c>
    </row>
    <row r="6994" spans="1:4" x14ac:dyDescent="0.2">
      <c r="A6994" s="2">
        <v>2</v>
      </c>
      <c r="B6994" s="2">
        <v>6.21870573870573E-2</v>
      </c>
      <c r="C6994" s="2">
        <v>0</v>
      </c>
      <c r="D6994" s="2">
        <v>43</v>
      </c>
    </row>
    <row r="6995" spans="1:4" x14ac:dyDescent="0.2">
      <c r="A6995" s="2">
        <v>2</v>
      </c>
      <c r="B6995" s="2">
        <v>6.21870573870573E-2</v>
      </c>
      <c r="C6995" s="2">
        <v>0</v>
      </c>
      <c r="D6995" s="2">
        <v>43</v>
      </c>
    </row>
    <row r="6996" spans="1:4" x14ac:dyDescent="0.2">
      <c r="A6996" s="2">
        <v>2</v>
      </c>
      <c r="B6996" s="2">
        <v>6.21870573870573E-2</v>
      </c>
      <c r="C6996" s="2">
        <v>0</v>
      </c>
      <c r="D6996" s="2">
        <v>43</v>
      </c>
    </row>
    <row r="6997" spans="1:4" x14ac:dyDescent="0.2">
      <c r="A6997" s="2">
        <v>2</v>
      </c>
      <c r="B6997" s="2">
        <v>6.21870573870573E-2</v>
      </c>
      <c r="C6997" s="2">
        <v>0</v>
      </c>
      <c r="D6997" s="2">
        <v>43</v>
      </c>
    </row>
    <row r="6998" spans="1:4" x14ac:dyDescent="0.2">
      <c r="A6998" s="2">
        <v>2</v>
      </c>
      <c r="B6998" s="2">
        <v>6.21870573870573E-2</v>
      </c>
      <c r="C6998" s="2">
        <v>0</v>
      </c>
      <c r="D6998" s="2">
        <v>43</v>
      </c>
    </row>
    <row r="6999" spans="1:4" x14ac:dyDescent="0.2">
      <c r="A6999" s="2">
        <v>2</v>
      </c>
      <c r="B6999" s="2">
        <v>6.21870573870573E-2</v>
      </c>
      <c r="C6999" s="2">
        <v>0</v>
      </c>
      <c r="D6999" s="2">
        <v>43</v>
      </c>
    </row>
    <row r="7000" spans="1:4" x14ac:dyDescent="0.2">
      <c r="A7000" s="2">
        <v>2</v>
      </c>
      <c r="B7000" s="2">
        <v>6.21870573870573E-2</v>
      </c>
      <c r="C7000" s="2">
        <v>0</v>
      </c>
      <c r="D7000" s="2">
        <v>42</v>
      </c>
    </row>
    <row r="7001" spans="1:4" x14ac:dyDescent="0.2">
      <c r="A7001" s="2">
        <v>2</v>
      </c>
      <c r="B7001" s="2">
        <v>6.21870573870573E-2</v>
      </c>
      <c r="C7001" s="2">
        <v>0</v>
      </c>
      <c r="D7001" s="2">
        <v>43</v>
      </c>
    </row>
    <row r="7002" spans="1:4" x14ac:dyDescent="0.2">
      <c r="A7002" s="2">
        <v>2</v>
      </c>
      <c r="B7002" s="2">
        <v>6.21870573870573E-2</v>
      </c>
      <c r="C7002" s="2">
        <v>0</v>
      </c>
      <c r="D7002" s="2">
        <v>43</v>
      </c>
    </row>
    <row r="7003" spans="1:4" x14ac:dyDescent="0.2">
      <c r="A7003" s="2">
        <v>2</v>
      </c>
      <c r="B7003" s="2">
        <v>6.21870573870573E-2</v>
      </c>
      <c r="C7003" s="2">
        <v>0</v>
      </c>
      <c r="D7003" s="2">
        <v>43</v>
      </c>
    </row>
    <row r="7004" spans="1:4" x14ac:dyDescent="0.2">
      <c r="A7004" s="2">
        <v>2</v>
      </c>
      <c r="B7004" s="2">
        <v>7.2305655760600801E-2</v>
      </c>
      <c r="C7004" s="2">
        <v>0</v>
      </c>
      <c r="D7004" s="2">
        <v>42</v>
      </c>
    </row>
    <row r="7005" spans="1:4" x14ac:dyDescent="0.2">
      <c r="A7005" s="2">
        <v>2</v>
      </c>
      <c r="B7005" s="2">
        <v>7.7733821733821706E-2</v>
      </c>
      <c r="C7005" s="2">
        <v>0</v>
      </c>
      <c r="D7005" s="2">
        <v>42</v>
      </c>
    </row>
    <row r="7006" spans="1:4" x14ac:dyDescent="0.2">
      <c r="A7006" s="2">
        <v>2</v>
      </c>
      <c r="B7006" s="2">
        <v>9.7946686905514294E-2</v>
      </c>
      <c r="C7006" s="2">
        <v>0</v>
      </c>
      <c r="D7006" s="2">
        <v>42</v>
      </c>
    </row>
    <row r="7007" spans="1:4" x14ac:dyDescent="0.2">
      <c r="A7007" s="2">
        <v>2</v>
      </c>
      <c r="B7007" s="2">
        <v>0.113483093647783</v>
      </c>
      <c r="C7007" s="2">
        <v>0</v>
      </c>
      <c r="D7007" s="2">
        <v>43</v>
      </c>
    </row>
    <row r="7008" spans="1:4" x14ac:dyDescent="0.2">
      <c r="A7008" s="2">
        <v>2</v>
      </c>
      <c r="B7008" s="2">
        <v>0.124374114774114</v>
      </c>
      <c r="C7008" s="2">
        <v>0</v>
      </c>
      <c r="D7008" s="2">
        <v>43</v>
      </c>
    </row>
    <row r="7009" spans="1:4" x14ac:dyDescent="0.2">
      <c r="A7009" s="2">
        <v>2</v>
      </c>
      <c r="B7009" s="2">
        <v>0.109235249042145</v>
      </c>
      <c r="C7009" s="2">
        <v>0</v>
      </c>
      <c r="D7009" s="2">
        <v>43</v>
      </c>
    </row>
    <row r="7010" spans="1:4" x14ac:dyDescent="0.2">
      <c r="A7010" s="2">
        <v>2</v>
      </c>
      <c r="B7010" s="2">
        <v>0.10105396825396799</v>
      </c>
      <c r="C7010" s="2">
        <v>0</v>
      </c>
      <c r="D7010" s="2">
        <v>43</v>
      </c>
    </row>
    <row r="7011" spans="1:4" x14ac:dyDescent="0.2">
      <c r="A7011" s="2">
        <v>2</v>
      </c>
      <c r="B7011" s="2">
        <v>9.0970840278235293E-2</v>
      </c>
      <c r="C7011" s="2">
        <v>0</v>
      </c>
      <c r="D7011" s="2">
        <v>42</v>
      </c>
    </row>
    <row r="7012" spans="1:4" x14ac:dyDescent="0.2">
      <c r="A7012" s="2">
        <v>2</v>
      </c>
      <c r="B7012" s="2">
        <v>8.3202636907100599E-2</v>
      </c>
      <c r="C7012" s="2">
        <v>0</v>
      </c>
      <c r="D7012" s="2">
        <v>43</v>
      </c>
    </row>
    <row r="7013" spans="1:4" x14ac:dyDescent="0.2">
      <c r="A7013" s="2">
        <v>2</v>
      </c>
      <c r="B7013" s="2">
        <v>7.7733821733821706E-2</v>
      </c>
      <c r="C7013" s="2">
        <v>0</v>
      </c>
      <c r="D7013" s="2">
        <v>43</v>
      </c>
    </row>
    <row r="7014" spans="1:4" x14ac:dyDescent="0.2">
      <c r="A7014" s="2">
        <v>2</v>
      </c>
      <c r="B7014" s="2">
        <v>9.2830180320290195E-2</v>
      </c>
      <c r="C7014" s="2">
        <v>0</v>
      </c>
      <c r="D7014" s="2">
        <v>43</v>
      </c>
    </row>
    <row r="7015" spans="1:4" x14ac:dyDescent="0.2">
      <c r="A7015" s="2">
        <v>2</v>
      </c>
      <c r="B7015" s="2">
        <v>0.10105396825396799</v>
      </c>
      <c r="C7015" s="2">
        <v>0</v>
      </c>
      <c r="D7015" s="2">
        <v>43</v>
      </c>
    </row>
    <row r="7016" spans="1:4" x14ac:dyDescent="0.2">
      <c r="A7016" s="2">
        <v>2</v>
      </c>
      <c r="B7016" s="2">
        <v>8.5973373752684101E-2</v>
      </c>
      <c r="C7016" s="2">
        <v>0</v>
      </c>
      <c r="D7016" s="2">
        <v>42</v>
      </c>
    </row>
    <row r="7017" spans="1:4" x14ac:dyDescent="0.2">
      <c r="A7017" s="2">
        <v>2</v>
      </c>
      <c r="B7017" s="2">
        <v>7.7733821733821706E-2</v>
      </c>
      <c r="C7017" s="2">
        <v>0</v>
      </c>
      <c r="D7017" s="2">
        <v>43</v>
      </c>
    </row>
    <row r="7018" spans="1:4" x14ac:dyDescent="0.2">
      <c r="A7018" s="2">
        <v>2</v>
      </c>
      <c r="B7018" s="2">
        <v>7.7733821733821706E-2</v>
      </c>
      <c r="C7018" s="2">
        <v>0</v>
      </c>
      <c r="D7018" s="2">
        <v>42</v>
      </c>
    </row>
    <row r="7019" spans="1:4" x14ac:dyDescent="0.2">
      <c r="A7019" s="2">
        <v>2</v>
      </c>
      <c r="B7019" s="2">
        <v>7.7733821733821706E-2</v>
      </c>
      <c r="C7019" s="2">
        <v>0</v>
      </c>
      <c r="D7019" s="2">
        <v>42</v>
      </c>
    </row>
    <row r="7020" spans="1:4" x14ac:dyDescent="0.2">
      <c r="A7020" s="2">
        <v>2</v>
      </c>
      <c r="B7020" s="2">
        <v>7.7733821733821706E-2</v>
      </c>
      <c r="C7020" s="2">
        <v>0</v>
      </c>
      <c r="D7020" s="2">
        <v>43</v>
      </c>
    </row>
    <row r="7021" spans="1:4" x14ac:dyDescent="0.2">
      <c r="A7021" s="2">
        <v>2</v>
      </c>
      <c r="B7021" s="2">
        <v>3.8866910866910798E-2</v>
      </c>
      <c r="C7021" s="2">
        <v>0</v>
      </c>
      <c r="D7021" s="2">
        <v>43</v>
      </c>
    </row>
    <row r="7022" spans="1:4" x14ac:dyDescent="0.2">
      <c r="A7022" s="2">
        <v>2</v>
      </c>
      <c r="B7022" s="2">
        <v>4.3879616354341601E-2</v>
      </c>
      <c r="C7022" s="2">
        <v>0</v>
      </c>
      <c r="D7022" s="2">
        <v>43</v>
      </c>
    </row>
    <row r="7023" spans="1:4" x14ac:dyDescent="0.2">
      <c r="A7023" s="2">
        <v>2</v>
      </c>
      <c r="B7023" s="2">
        <v>4.7762424632754298E-2</v>
      </c>
      <c r="C7023" s="2">
        <v>0</v>
      </c>
      <c r="D7023" s="2">
        <v>43</v>
      </c>
    </row>
    <row r="7024" spans="1:4" x14ac:dyDescent="0.2">
      <c r="A7024" s="2">
        <v>2</v>
      </c>
      <c r="B7024" s="2">
        <v>5.1645232911166898E-2</v>
      </c>
      <c r="C7024" s="2">
        <v>0</v>
      </c>
      <c r="D7024" s="2">
        <v>43</v>
      </c>
    </row>
    <row r="7025" spans="1:4" x14ac:dyDescent="0.2">
      <c r="A7025" s="2">
        <v>2</v>
      </c>
      <c r="B7025" s="2">
        <v>5.5528041189579602E-2</v>
      </c>
      <c r="C7025" s="2">
        <v>0</v>
      </c>
      <c r="D7025" s="2">
        <v>42</v>
      </c>
    </row>
    <row r="7026" spans="1:4" x14ac:dyDescent="0.2">
      <c r="A7026" s="2">
        <v>2</v>
      </c>
      <c r="B7026" s="2">
        <v>5.9410849467992299E-2</v>
      </c>
      <c r="C7026" s="2">
        <v>0</v>
      </c>
      <c r="D7026" s="2">
        <v>43</v>
      </c>
    </row>
    <row r="7027" spans="1:4" x14ac:dyDescent="0.2">
      <c r="A7027" s="2">
        <v>2</v>
      </c>
      <c r="B7027" s="2">
        <v>6.21870573870573E-2</v>
      </c>
      <c r="C7027" s="2">
        <v>0</v>
      </c>
      <c r="D7027" s="2">
        <v>43</v>
      </c>
    </row>
    <row r="7028" spans="1:4" x14ac:dyDescent="0.2">
      <c r="A7028" s="2">
        <v>2</v>
      </c>
      <c r="B7028" s="2">
        <v>4.7211351101006202E-2</v>
      </c>
      <c r="C7028" s="2">
        <v>0</v>
      </c>
      <c r="D7028" s="2">
        <v>42</v>
      </c>
    </row>
    <row r="7029" spans="1:4" x14ac:dyDescent="0.2">
      <c r="A7029" s="2">
        <v>2</v>
      </c>
      <c r="B7029" s="2">
        <v>3.8866910866910798E-2</v>
      </c>
      <c r="C7029" s="2">
        <v>0</v>
      </c>
      <c r="D7029" s="2">
        <v>42</v>
      </c>
    </row>
    <row r="7030" spans="1:4" x14ac:dyDescent="0.2">
      <c r="A7030" s="2">
        <v>2</v>
      </c>
      <c r="B7030" s="2">
        <v>3.8866910866910798E-2</v>
      </c>
      <c r="C7030" s="2">
        <v>0</v>
      </c>
      <c r="D7030" s="2">
        <v>42</v>
      </c>
    </row>
    <row r="7031" spans="1:4" x14ac:dyDescent="0.2">
      <c r="A7031" s="2">
        <v>2</v>
      </c>
      <c r="B7031" s="2">
        <v>3.8866910866910798E-2</v>
      </c>
      <c r="C7031" s="2">
        <v>0</v>
      </c>
      <c r="D7031" s="2">
        <v>43</v>
      </c>
    </row>
    <row r="7032" spans="1:4" x14ac:dyDescent="0.2">
      <c r="A7032" s="2">
        <v>2</v>
      </c>
      <c r="B7032" s="2">
        <v>3.8866910866910798E-2</v>
      </c>
      <c r="C7032" s="2">
        <v>0</v>
      </c>
      <c r="D7032" s="2">
        <v>43</v>
      </c>
    </row>
    <row r="7033" spans="1:4" x14ac:dyDescent="0.2">
      <c r="A7033" s="2">
        <v>2</v>
      </c>
      <c r="B7033" s="2">
        <v>3.8866910866910798E-2</v>
      </c>
      <c r="C7033" s="2">
        <v>0</v>
      </c>
      <c r="D7033" s="2">
        <v>42</v>
      </c>
    </row>
    <row r="7034" spans="1:4" x14ac:dyDescent="0.2">
      <c r="A7034" s="2">
        <v>2</v>
      </c>
      <c r="B7034" s="2">
        <v>3.8866910866910798E-2</v>
      </c>
      <c r="C7034" s="2">
        <v>0</v>
      </c>
      <c r="D7034" s="2">
        <v>42</v>
      </c>
    </row>
    <row r="7035" spans="1:4" x14ac:dyDescent="0.2">
      <c r="A7035" s="2">
        <v>2</v>
      </c>
      <c r="B7035" s="2">
        <v>5.3753597806344998E-2</v>
      </c>
      <c r="C7035" s="2">
        <v>0</v>
      </c>
      <c r="D7035" s="2">
        <v>42</v>
      </c>
    </row>
    <row r="7036" spans="1:4" x14ac:dyDescent="0.2">
      <c r="A7036" s="2">
        <v>2</v>
      </c>
      <c r="B7036" s="2">
        <v>6.21870573870573E-2</v>
      </c>
      <c r="C7036" s="2">
        <v>0</v>
      </c>
      <c r="D7036" s="2">
        <v>42</v>
      </c>
    </row>
    <row r="7037" spans="1:4" x14ac:dyDescent="0.2">
      <c r="A7037" s="2">
        <v>2</v>
      </c>
      <c r="B7037" s="2">
        <v>5.2271526910647202E-2</v>
      </c>
      <c r="C7037" s="2">
        <v>0</v>
      </c>
      <c r="D7037" s="2">
        <v>42</v>
      </c>
    </row>
    <row r="7038" spans="1:4" x14ac:dyDescent="0.2">
      <c r="A7038" s="2">
        <v>2</v>
      </c>
      <c r="B7038" s="2">
        <v>4.4500735001234797E-2</v>
      </c>
      <c r="C7038" s="2">
        <v>0</v>
      </c>
      <c r="D7038" s="2">
        <v>42</v>
      </c>
    </row>
    <row r="7039" spans="1:4" x14ac:dyDescent="0.2">
      <c r="A7039" s="2">
        <v>2</v>
      </c>
      <c r="B7039" s="2">
        <v>3.8866910866910798E-2</v>
      </c>
      <c r="C7039" s="2">
        <v>0</v>
      </c>
      <c r="D7039" s="2">
        <v>42</v>
      </c>
    </row>
    <row r="7040" spans="1:4" x14ac:dyDescent="0.2">
      <c r="A7040" s="2">
        <v>2</v>
      </c>
      <c r="B7040" s="2">
        <v>5.37260746915919E-2</v>
      </c>
      <c r="C7040" s="2">
        <v>0</v>
      </c>
      <c r="D7040" s="2">
        <v>42</v>
      </c>
    </row>
    <row r="7041" spans="1:4" x14ac:dyDescent="0.2">
      <c r="A7041" s="2">
        <v>2</v>
      </c>
      <c r="B7041" s="2">
        <v>6.21870573870573E-2</v>
      </c>
      <c r="C7041" s="2">
        <v>0</v>
      </c>
      <c r="D7041" s="2">
        <v>42</v>
      </c>
    </row>
    <row r="7042" spans="1:4" x14ac:dyDescent="0.2">
      <c r="A7042" s="2">
        <v>2</v>
      </c>
      <c r="B7042" s="2">
        <v>6.21870573870573E-2</v>
      </c>
      <c r="C7042" s="2">
        <v>0</v>
      </c>
      <c r="D7042" s="2">
        <v>42</v>
      </c>
    </row>
    <row r="7043" spans="1:4" x14ac:dyDescent="0.2">
      <c r="A7043" s="2">
        <v>2</v>
      </c>
      <c r="B7043" s="2">
        <v>6.21870573870573E-2</v>
      </c>
      <c r="C7043" s="2">
        <v>0</v>
      </c>
      <c r="D7043" s="2">
        <v>42</v>
      </c>
    </row>
    <row r="7044" spans="1:4" x14ac:dyDescent="0.2">
      <c r="A7044" s="2">
        <v>2</v>
      </c>
      <c r="B7044" s="2">
        <v>6.21870573870573E-2</v>
      </c>
      <c r="C7044" s="2">
        <v>0</v>
      </c>
      <c r="D7044" s="2">
        <v>42</v>
      </c>
    </row>
    <row r="7045" spans="1:4" x14ac:dyDescent="0.2">
      <c r="A7045" s="2">
        <v>2</v>
      </c>
      <c r="B7045" s="2">
        <v>6.21870573870573E-2</v>
      </c>
      <c r="C7045" s="2">
        <v>0</v>
      </c>
      <c r="D7045" s="2">
        <v>42</v>
      </c>
    </row>
    <row r="7046" spans="1:4" x14ac:dyDescent="0.2">
      <c r="A7046" s="2">
        <v>2</v>
      </c>
      <c r="B7046" s="2">
        <v>3.8866910866910798E-2</v>
      </c>
      <c r="C7046" s="2">
        <v>0</v>
      </c>
      <c r="D7046" s="2">
        <v>42</v>
      </c>
    </row>
    <row r="7047" spans="1:4" x14ac:dyDescent="0.2">
      <c r="A7047" s="2">
        <v>2</v>
      </c>
      <c r="B7047" s="2">
        <v>5.3656149214769903E-2</v>
      </c>
      <c r="C7047" s="2">
        <v>0</v>
      </c>
      <c r="D7047" s="2">
        <v>42</v>
      </c>
    </row>
    <row r="7048" spans="1:4" x14ac:dyDescent="0.2">
      <c r="A7048" s="2">
        <v>2</v>
      </c>
      <c r="B7048" s="2">
        <v>6.21870573870573E-2</v>
      </c>
      <c r="C7048" s="2">
        <v>0</v>
      </c>
      <c r="D7048" s="2">
        <v>42</v>
      </c>
    </row>
    <row r="7049" spans="1:4" x14ac:dyDescent="0.2">
      <c r="A7049" s="2">
        <v>2</v>
      </c>
      <c r="B7049" s="2">
        <v>5.48019560415164E-2</v>
      </c>
      <c r="C7049" s="2">
        <v>0</v>
      </c>
      <c r="D7049" s="2">
        <v>42</v>
      </c>
    </row>
    <row r="7050" spans="1:4" x14ac:dyDescent="0.2">
      <c r="A7050" s="2">
        <v>2</v>
      </c>
      <c r="B7050" s="2">
        <v>4.8977743623897403E-2</v>
      </c>
      <c r="C7050" s="2">
        <v>0</v>
      </c>
      <c r="D7050" s="2">
        <v>42</v>
      </c>
    </row>
    <row r="7051" spans="1:4" x14ac:dyDescent="0.2">
      <c r="A7051" s="2">
        <v>2</v>
      </c>
      <c r="B7051" s="2">
        <v>4.3153531206278399E-2</v>
      </c>
      <c r="C7051" s="2">
        <v>0</v>
      </c>
      <c r="D7051" s="2">
        <v>42</v>
      </c>
    </row>
    <row r="7052" spans="1:4" x14ac:dyDescent="0.2">
      <c r="A7052" s="2">
        <v>2</v>
      </c>
      <c r="B7052" s="2">
        <v>3.8866910866910798E-2</v>
      </c>
      <c r="C7052" s="2">
        <v>0</v>
      </c>
      <c r="D7052" s="2">
        <v>42</v>
      </c>
    </row>
    <row r="7053" spans="1:4" x14ac:dyDescent="0.2">
      <c r="A7053" s="2">
        <v>2</v>
      </c>
      <c r="B7053" s="2">
        <v>6.21870573870573E-2</v>
      </c>
      <c r="C7053" s="2">
        <v>0</v>
      </c>
      <c r="D7053" s="2">
        <v>42</v>
      </c>
    </row>
    <row r="7054" spans="1:4" x14ac:dyDescent="0.2">
      <c r="A7054" s="2">
        <v>2</v>
      </c>
      <c r="B7054" s="2">
        <v>4.7467744516020302E-2</v>
      </c>
      <c r="C7054" s="2">
        <v>0</v>
      </c>
      <c r="D7054" s="2">
        <v>42</v>
      </c>
    </row>
    <row r="7055" spans="1:4" x14ac:dyDescent="0.2">
      <c r="A7055" s="2">
        <v>2</v>
      </c>
      <c r="B7055" s="2">
        <v>3.8866910866910798E-2</v>
      </c>
      <c r="C7055" s="2">
        <v>0</v>
      </c>
      <c r="D7055" s="2">
        <v>42</v>
      </c>
    </row>
    <row r="7056" spans="1:4" x14ac:dyDescent="0.2">
      <c r="A7056" s="2">
        <v>2</v>
      </c>
      <c r="B7056" s="2">
        <v>5.3567223008981202E-2</v>
      </c>
      <c r="C7056" s="2">
        <v>0</v>
      </c>
      <c r="D7056" s="2">
        <v>42</v>
      </c>
    </row>
    <row r="7057" spans="1:4" x14ac:dyDescent="0.2">
      <c r="A7057" s="2">
        <v>2</v>
      </c>
      <c r="B7057" s="2">
        <v>6.21870573870573E-2</v>
      </c>
      <c r="C7057" s="2">
        <v>0</v>
      </c>
      <c r="D7057" s="2">
        <v>42</v>
      </c>
    </row>
    <row r="7058" spans="1:4" x14ac:dyDescent="0.2">
      <c r="A7058" s="2">
        <v>2</v>
      </c>
      <c r="B7058" s="2">
        <v>3.8866910866910798E-2</v>
      </c>
      <c r="C7058" s="2">
        <v>0</v>
      </c>
      <c r="D7058" s="2">
        <v>42</v>
      </c>
    </row>
    <row r="7059" spans="1:4" x14ac:dyDescent="0.2">
      <c r="A7059" s="2">
        <v>2</v>
      </c>
      <c r="B7059" s="2">
        <v>5.3532277734475497E-2</v>
      </c>
      <c r="C7059" s="2">
        <v>0</v>
      </c>
      <c r="D7059" s="2">
        <v>42</v>
      </c>
    </row>
    <row r="7060" spans="1:4" x14ac:dyDescent="0.2">
      <c r="A7060" s="2">
        <v>2</v>
      </c>
      <c r="B7060" s="2">
        <v>6.21870573870573E-2</v>
      </c>
      <c r="C7060" s="2">
        <v>0</v>
      </c>
      <c r="D7060" s="2">
        <v>42</v>
      </c>
    </row>
    <row r="7061" spans="1:4" x14ac:dyDescent="0.2">
      <c r="A7061" s="2">
        <v>2</v>
      </c>
      <c r="B7061" s="2">
        <v>4.7537669992842403E-2</v>
      </c>
      <c r="C7061" s="2">
        <v>0</v>
      </c>
      <c r="D7061" s="2">
        <v>42</v>
      </c>
    </row>
    <row r="7062" spans="1:4" x14ac:dyDescent="0.2">
      <c r="A7062" s="2">
        <v>2</v>
      </c>
      <c r="B7062" s="2">
        <v>3.8866910866910798E-2</v>
      </c>
      <c r="C7062" s="2">
        <v>0</v>
      </c>
      <c r="D7062" s="2">
        <v>42</v>
      </c>
    </row>
    <row r="7063" spans="1:4" x14ac:dyDescent="0.2">
      <c r="A7063" s="2">
        <v>2</v>
      </c>
      <c r="B7063" s="2">
        <v>3.8866910866910798E-2</v>
      </c>
      <c r="C7063" s="2">
        <v>0</v>
      </c>
      <c r="D7063" s="2">
        <v>42</v>
      </c>
    </row>
    <row r="7064" spans="1:4" x14ac:dyDescent="0.2">
      <c r="A7064" s="2">
        <v>2</v>
      </c>
      <c r="B7064" s="2">
        <v>3.8866910866910798E-2</v>
      </c>
      <c r="C7064" s="2">
        <v>0</v>
      </c>
      <c r="D7064" s="2">
        <v>42</v>
      </c>
    </row>
    <row r="7065" spans="1:4" x14ac:dyDescent="0.2">
      <c r="A7065" s="2">
        <v>2</v>
      </c>
      <c r="B7065" s="2">
        <v>3.8866910866910798E-2</v>
      </c>
      <c r="C7065" s="2">
        <v>0</v>
      </c>
      <c r="D7065" s="2">
        <v>42</v>
      </c>
    </row>
    <row r="7066" spans="1:4" x14ac:dyDescent="0.2">
      <c r="A7066" s="2">
        <v>2</v>
      </c>
      <c r="B7066" s="2">
        <v>3.8866910866910798E-2</v>
      </c>
      <c r="C7066" s="2">
        <v>0</v>
      </c>
      <c r="D7066" s="2">
        <v>42</v>
      </c>
    </row>
    <row r="7067" spans="1:4" x14ac:dyDescent="0.2">
      <c r="A7067" s="2">
        <v>2</v>
      </c>
      <c r="B7067" s="2">
        <v>3.8866910866910798E-2</v>
      </c>
      <c r="C7067" s="2">
        <v>0</v>
      </c>
      <c r="D7067" s="2">
        <v>42</v>
      </c>
    </row>
    <row r="7068" spans="1:4" x14ac:dyDescent="0.2">
      <c r="A7068" s="2">
        <v>2</v>
      </c>
      <c r="B7068" s="2">
        <v>3.8866910866910798E-2</v>
      </c>
      <c r="C7068" s="2">
        <v>0</v>
      </c>
      <c r="D7068" s="2">
        <v>42</v>
      </c>
    </row>
    <row r="7069" spans="1:4" x14ac:dyDescent="0.2">
      <c r="A7069" s="2">
        <v>2</v>
      </c>
      <c r="B7069" s="2">
        <v>3.8866910866910798E-2</v>
      </c>
      <c r="C7069" s="2">
        <v>0</v>
      </c>
      <c r="D7069" s="2">
        <v>42</v>
      </c>
    </row>
    <row r="7070" spans="1:4" x14ac:dyDescent="0.2">
      <c r="A7070" s="2">
        <v>2</v>
      </c>
      <c r="B7070" s="2">
        <v>3.8866910866910798E-2</v>
      </c>
      <c r="C7070" s="2">
        <v>0</v>
      </c>
      <c r="D7070" s="2">
        <v>42</v>
      </c>
    </row>
    <row r="7071" spans="1:4" x14ac:dyDescent="0.2">
      <c r="A7071" s="2">
        <v>2</v>
      </c>
      <c r="B7071" s="2">
        <v>5.3439090335793603E-2</v>
      </c>
      <c r="C7071" s="2">
        <v>0</v>
      </c>
      <c r="D7071" s="2">
        <v>42</v>
      </c>
    </row>
    <row r="7072" spans="1:4" x14ac:dyDescent="0.2">
      <c r="A7072" s="2">
        <v>2</v>
      </c>
      <c r="B7072" s="2">
        <v>6.21870573870573E-2</v>
      </c>
      <c r="C7072" s="2">
        <v>0</v>
      </c>
      <c r="D7072" s="2">
        <v>41</v>
      </c>
    </row>
    <row r="7073" spans="1:4" x14ac:dyDescent="0.2">
      <c r="A7073" s="2">
        <v>2</v>
      </c>
      <c r="B7073" s="2">
        <v>4.7638174767845098E-2</v>
      </c>
      <c r="C7073" s="2">
        <v>0</v>
      </c>
      <c r="D7073" s="2">
        <v>41</v>
      </c>
    </row>
    <row r="7074" spans="1:4" x14ac:dyDescent="0.2">
      <c r="A7074" s="2">
        <v>2</v>
      </c>
      <c r="B7074" s="2">
        <v>3.8866910866910798E-2</v>
      </c>
      <c r="C7074" s="2">
        <v>0</v>
      </c>
      <c r="D7074" s="2">
        <v>42</v>
      </c>
    </row>
    <row r="7075" spans="1:4" x14ac:dyDescent="0.2">
      <c r="A7075" s="2">
        <v>2</v>
      </c>
      <c r="B7075" s="2">
        <v>4.8550634713271999E-2</v>
      </c>
      <c r="C7075" s="2">
        <v>0</v>
      </c>
      <c r="D7075" s="2">
        <v>41</v>
      </c>
    </row>
    <row r="7076" spans="1:4" x14ac:dyDescent="0.2">
      <c r="A7076" s="2">
        <v>2</v>
      </c>
      <c r="B7076" s="2">
        <v>5.6316251270097401E-2</v>
      </c>
      <c r="C7076" s="2">
        <v>0</v>
      </c>
      <c r="D7076" s="2">
        <v>41</v>
      </c>
    </row>
    <row r="7077" spans="1:4" x14ac:dyDescent="0.2">
      <c r="A7077" s="2">
        <v>2</v>
      </c>
      <c r="B7077" s="2">
        <v>6.21870573870573E-2</v>
      </c>
      <c r="C7077" s="2">
        <v>0</v>
      </c>
      <c r="D7077" s="2">
        <v>42</v>
      </c>
    </row>
    <row r="7078" spans="1:4" x14ac:dyDescent="0.2">
      <c r="A7078" s="2">
        <v>2</v>
      </c>
      <c r="B7078" s="2">
        <v>3.8866910866910798E-2</v>
      </c>
      <c r="C7078" s="2">
        <v>0</v>
      </c>
      <c r="D7078" s="2">
        <v>42</v>
      </c>
    </row>
    <row r="7079" spans="1:4" x14ac:dyDescent="0.2">
      <c r="A7079" s="2">
        <v>2</v>
      </c>
      <c r="B7079" s="2">
        <v>5.3360381929181903E-2</v>
      </c>
      <c r="C7079" s="2">
        <v>0</v>
      </c>
      <c r="D7079" s="2">
        <v>42</v>
      </c>
    </row>
    <row r="7080" spans="1:4" x14ac:dyDescent="0.2">
      <c r="A7080" s="2">
        <v>2</v>
      </c>
      <c r="B7080" s="2">
        <v>6.21870573870573E-2</v>
      </c>
      <c r="C7080" s="2">
        <v>0</v>
      </c>
      <c r="D7080" s="2">
        <v>42</v>
      </c>
    </row>
    <row r="7081" spans="1:4" x14ac:dyDescent="0.2">
      <c r="A7081" s="2">
        <v>2</v>
      </c>
      <c r="B7081" s="2">
        <v>6.21870573870573E-2</v>
      </c>
      <c r="C7081" s="2">
        <v>0</v>
      </c>
      <c r="D7081" s="2">
        <v>41</v>
      </c>
    </row>
    <row r="7082" spans="1:4" x14ac:dyDescent="0.2">
      <c r="A7082" s="2">
        <v>2</v>
      </c>
      <c r="B7082" s="2">
        <v>6.21870573870573E-2</v>
      </c>
      <c r="C7082" s="2">
        <v>0</v>
      </c>
      <c r="D7082" s="2">
        <v>41</v>
      </c>
    </row>
    <row r="7083" spans="1:4" x14ac:dyDescent="0.2">
      <c r="A7083" s="2">
        <v>2</v>
      </c>
      <c r="B7083" s="2">
        <v>6.21870573870573E-2</v>
      </c>
      <c r="C7083" s="2">
        <v>0</v>
      </c>
      <c r="D7083" s="2">
        <v>41</v>
      </c>
    </row>
    <row r="7084" spans="1:4" x14ac:dyDescent="0.2">
      <c r="A7084" s="2">
        <v>2</v>
      </c>
      <c r="B7084" s="2">
        <v>6.21870573870573E-2</v>
      </c>
      <c r="C7084" s="2">
        <v>0</v>
      </c>
      <c r="D7084" s="2">
        <v>41</v>
      </c>
    </row>
    <row r="7085" spans="1:4" x14ac:dyDescent="0.2">
      <c r="A7085" s="2">
        <v>2</v>
      </c>
      <c r="B7085" s="2">
        <v>4.7747446423308401E-2</v>
      </c>
      <c r="C7085" s="2">
        <v>0</v>
      </c>
      <c r="D7085" s="2">
        <v>42</v>
      </c>
    </row>
    <row r="7086" spans="1:4" x14ac:dyDescent="0.2">
      <c r="A7086" s="2">
        <v>2</v>
      </c>
      <c r="B7086" s="2">
        <v>3.8866910866910798E-2</v>
      </c>
      <c r="C7086" s="2">
        <v>0</v>
      </c>
      <c r="D7086" s="2">
        <v>41</v>
      </c>
    </row>
    <row r="7087" spans="1:4" x14ac:dyDescent="0.2">
      <c r="A7087" s="2">
        <v>2</v>
      </c>
      <c r="B7087" s="2">
        <v>4.84839466403756E-2</v>
      </c>
      <c r="C7087" s="2">
        <v>0</v>
      </c>
      <c r="D7087" s="2">
        <v>42</v>
      </c>
    </row>
    <row r="7088" spans="1:4" x14ac:dyDescent="0.2">
      <c r="A7088" s="2">
        <v>2</v>
      </c>
      <c r="B7088" s="2">
        <v>5.6252150011510398E-2</v>
      </c>
      <c r="C7088" s="2">
        <v>0</v>
      </c>
      <c r="D7088" s="2">
        <v>42</v>
      </c>
    </row>
    <row r="7089" spans="1:4" x14ac:dyDescent="0.2">
      <c r="A7089" s="2">
        <v>2</v>
      </c>
      <c r="B7089" s="2">
        <v>6.21870573870573E-2</v>
      </c>
      <c r="C7089" s="2">
        <v>0</v>
      </c>
      <c r="D7089" s="2">
        <v>42</v>
      </c>
    </row>
    <row r="7090" spans="1:4" x14ac:dyDescent="0.2">
      <c r="A7090" s="2">
        <v>2</v>
      </c>
      <c r="B7090" s="2">
        <v>4.7796792235334402E-2</v>
      </c>
      <c r="C7090" s="2">
        <v>0</v>
      </c>
      <c r="D7090" s="2">
        <v>41</v>
      </c>
    </row>
    <row r="7091" spans="1:4" x14ac:dyDescent="0.2">
      <c r="A7091" s="2">
        <v>2</v>
      </c>
      <c r="B7091" s="2">
        <v>3.8866910866910798E-2</v>
      </c>
      <c r="C7091" s="2">
        <v>0</v>
      </c>
      <c r="D7091" s="2">
        <v>41</v>
      </c>
    </row>
    <row r="7092" spans="1:4" x14ac:dyDescent="0.2">
      <c r="A7092" s="2">
        <v>2</v>
      </c>
      <c r="B7092" s="2">
        <v>5.3236596353837699E-2</v>
      </c>
      <c r="C7092" s="2">
        <v>0</v>
      </c>
      <c r="D7092" s="2">
        <v>41</v>
      </c>
    </row>
    <row r="7093" spans="1:4" x14ac:dyDescent="0.2">
      <c r="A7093" s="2">
        <v>2</v>
      </c>
      <c r="B7093" s="2">
        <v>6.21870573870573E-2</v>
      </c>
      <c r="C7093" s="2">
        <v>0</v>
      </c>
      <c r="D7093" s="2">
        <v>41</v>
      </c>
    </row>
    <row r="7094" spans="1:4" x14ac:dyDescent="0.2">
      <c r="A7094" s="2">
        <v>2</v>
      </c>
      <c r="B7094" s="2">
        <v>4.7843362672718603E-2</v>
      </c>
      <c r="C7094" s="2">
        <v>0</v>
      </c>
      <c r="D7094" s="2">
        <v>41</v>
      </c>
    </row>
    <row r="7095" spans="1:4" x14ac:dyDescent="0.2">
      <c r="A7095" s="2">
        <v>2</v>
      </c>
      <c r="B7095" s="2">
        <v>3.8866910866910798E-2</v>
      </c>
      <c r="C7095" s="2">
        <v>0</v>
      </c>
      <c r="D7095" s="2">
        <v>41</v>
      </c>
    </row>
    <row r="7096" spans="1:4" x14ac:dyDescent="0.2">
      <c r="A7096" s="2">
        <v>2</v>
      </c>
      <c r="B7096" s="2">
        <v>4.8417214123578599E-2</v>
      </c>
      <c r="C7096" s="2">
        <v>0</v>
      </c>
      <c r="D7096" s="2">
        <v>42</v>
      </c>
    </row>
    <row r="7097" spans="1:4" x14ac:dyDescent="0.2">
      <c r="A7097" s="2">
        <v>2</v>
      </c>
      <c r="B7097" s="2">
        <v>5.6188006032990997E-2</v>
      </c>
      <c r="C7097" s="2">
        <v>0</v>
      </c>
      <c r="D7097" s="2">
        <v>41</v>
      </c>
    </row>
    <row r="7098" spans="1:4" x14ac:dyDescent="0.2">
      <c r="A7098" s="2">
        <v>2</v>
      </c>
      <c r="B7098" s="2">
        <v>6.21870573870573E-2</v>
      </c>
      <c r="C7098" s="2">
        <v>0</v>
      </c>
      <c r="D7098" s="2">
        <v>41</v>
      </c>
    </row>
    <row r="7099" spans="1:4" x14ac:dyDescent="0.2">
      <c r="A7099" s="2">
        <v>2</v>
      </c>
      <c r="B7099" s="2">
        <v>3.8866910866910798E-2</v>
      </c>
      <c r="C7099" s="2">
        <v>0</v>
      </c>
      <c r="D7099" s="2">
        <v>41</v>
      </c>
    </row>
    <row r="7100" spans="1:4" x14ac:dyDescent="0.2">
      <c r="A7100" s="2">
        <v>2</v>
      </c>
      <c r="B7100" s="2">
        <v>5.3166670877015702E-2</v>
      </c>
      <c r="C7100" s="2">
        <v>0</v>
      </c>
      <c r="D7100" s="2">
        <v>41</v>
      </c>
    </row>
    <row r="7101" spans="1:4" x14ac:dyDescent="0.2">
      <c r="A7101" s="2">
        <v>2</v>
      </c>
      <c r="B7101" s="2">
        <v>6.21870573870573E-2</v>
      </c>
      <c r="C7101" s="2">
        <v>0</v>
      </c>
      <c r="D7101" s="2">
        <v>42</v>
      </c>
    </row>
    <row r="7102" spans="1:4" x14ac:dyDescent="0.2">
      <c r="A7102" s="2">
        <v>2</v>
      </c>
      <c r="B7102" s="2">
        <v>3.8866910866910798E-2</v>
      </c>
      <c r="C7102" s="2">
        <v>0</v>
      </c>
      <c r="D7102" s="2">
        <v>41</v>
      </c>
    </row>
    <row r="7103" spans="1:4" x14ac:dyDescent="0.2">
      <c r="A7103" s="2">
        <v>2</v>
      </c>
      <c r="B7103" s="2">
        <v>5.3136231290077399E-2</v>
      </c>
      <c r="C7103" s="2">
        <v>0</v>
      </c>
      <c r="D7103" s="2">
        <v>41</v>
      </c>
    </row>
    <row r="7104" spans="1:4" x14ac:dyDescent="0.2">
      <c r="A7104" s="2">
        <v>2</v>
      </c>
      <c r="B7104" s="2">
        <v>6.21870573870573E-2</v>
      </c>
      <c r="C7104" s="2">
        <v>0</v>
      </c>
      <c r="D7104" s="2">
        <v>41</v>
      </c>
    </row>
    <row r="7105" spans="1:4" x14ac:dyDescent="0.2">
      <c r="A7105" s="2">
        <v>2</v>
      </c>
      <c r="B7105" s="2">
        <v>5.26865446641595E-2</v>
      </c>
      <c r="C7105" s="2">
        <v>0</v>
      </c>
      <c r="D7105" s="2">
        <v>41</v>
      </c>
    </row>
    <row r="7106" spans="1:4" x14ac:dyDescent="0.2">
      <c r="A7106" s="2">
        <v>2</v>
      </c>
      <c r="B7106" s="2">
        <v>4.4918341293024799E-2</v>
      </c>
      <c r="C7106" s="2">
        <v>0</v>
      </c>
      <c r="D7106" s="2">
        <v>41</v>
      </c>
    </row>
    <row r="7107" spans="1:4" x14ac:dyDescent="0.2">
      <c r="A7107" s="2">
        <v>2</v>
      </c>
      <c r="B7107" s="2">
        <v>3.8866910866910798E-2</v>
      </c>
      <c r="C7107" s="2">
        <v>0</v>
      </c>
      <c r="D7107" s="2">
        <v>41</v>
      </c>
    </row>
    <row r="7108" spans="1:4" x14ac:dyDescent="0.2">
      <c r="A7108" s="2">
        <v>2</v>
      </c>
      <c r="B7108" s="2">
        <v>6.21870573870573E-2</v>
      </c>
      <c r="C7108" s="2">
        <v>0</v>
      </c>
      <c r="D7108" s="2">
        <v>41</v>
      </c>
    </row>
    <row r="7109" spans="1:4" x14ac:dyDescent="0.2">
      <c r="A7109" s="2">
        <v>2</v>
      </c>
      <c r="B7109" s="2">
        <v>3.8866910866910798E-2</v>
      </c>
      <c r="C7109" s="2">
        <v>0</v>
      </c>
      <c r="D7109" s="2">
        <v>41</v>
      </c>
    </row>
    <row r="7110" spans="1:4" x14ac:dyDescent="0.2">
      <c r="A7110" s="2">
        <v>2</v>
      </c>
      <c r="B7110" s="2">
        <v>6.21870573870573E-2</v>
      </c>
      <c r="C7110" s="2">
        <v>0</v>
      </c>
      <c r="D7110" s="2">
        <v>41</v>
      </c>
    </row>
    <row r="7111" spans="1:4" x14ac:dyDescent="0.2">
      <c r="A7111" s="2">
        <v>2</v>
      </c>
      <c r="B7111" s="2">
        <v>3.8866910866910798E-2</v>
      </c>
      <c r="C7111" s="2">
        <v>0</v>
      </c>
      <c r="D7111" s="2">
        <v>41</v>
      </c>
    </row>
    <row r="7112" spans="1:4" x14ac:dyDescent="0.2">
      <c r="A7112" s="2">
        <v>2</v>
      </c>
      <c r="B7112" s="2">
        <v>6.21870573870573E-2</v>
      </c>
      <c r="C7112" s="2">
        <v>0</v>
      </c>
      <c r="D7112" s="2">
        <v>41</v>
      </c>
    </row>
    <row r="7113" spans="1:4" x14ac:dyDescent="0.2">
      <c r="A7113" s="2">
        <v>2</v>
      </c>
      <c r="B7113" s="2">
        <v>3.8866910866910798E-2</v>
      </c>
      <c r="C7113" s="2">
        <v>0</v>
      </c>
      <c r="D7113" s="2">
        <v>41</v>
      </c>
    </row>
    <row r="7114" spans="1:4" x14ac:dyDescent="0.2">
      <c r="A7114" s="2">
        <v>2</v>
      </c>
      <c r="B7114" s="2">
        <v>5.30080986168898E-2</v>
      </c>
      <c r="C7114" s="2">
        <v>0</v>
      </c>
      <c r="D7114" s="2">
        <v>41</v>
      </c>
    </row>
    <row r="7115" spans="1:4" x14ac:dyDescent="0.2">
      <c r="A7115" s="2">
        <v>2</v>
      </c>
      <c r="B7115" s="2">
        <v>6.21870573870573E-2</v>
      </c>
      <c r="C7115" s="2">
        <v>0</v>
      </c>
      <c r="D7115" s="2">
        <v>41</v>
      </c>
    </row>
    <row r="7116" spans="1:4" x14ac:dyDescent="0.2">
      <c r="A7116" s="2">
        <v>2</v>
      </c>
      <c r="B7116" s="2">
        <v>5.5126348523100901E-2</v>
      </c>
      <c r="C7116" s="2">
        <v>0</v>
      </c>
      <c r="D7116" s="2">
        <v>41</v>
      </c>
    </row>
    <row r="7117" spans="1:4" x14ac:dyDescent="0.2">
      <c r="A7117" s="2">
        <v>2</v>
      </c>
      <c r="B7117" s="2">
        <v>4.9300681143598903E-2</v>
      </c>
      <c r="C7117" s="2">
        <v>0</v>
      </c>
      <c r="D7117" s="2">
        <v>41</v>
      </c>
    </row>
    <row r="7118" spans="1:4" x14ac:dyDescent="0.2">
      <c r="A7118" s="2">
        <v>2</v>
      </c>
      <c r="B7118" s="2">
        <v>4.3475013764096897E-2</v>
      </c>
      <c r="C7118" s="2">
        <v>0</v>
      </c>
      <c r="D7118" s="2">
        <v>41</v>
      </c>
    </row>
    <row r="7119" spans="1:4" x14ac:dyDescent="0.2">
      <c r="A7119" s="2">
        <v>2</v>
      </c>
      <c r="B7119" s="2">
        <v>3.8866910866910798E-2</v>
      </c>
      <c r="C7119" s="2">
        <v>0</v>
      </c>
      <c r="D7119" s="2">
        <v>41</v>
      </c>
    </row>
    <row r="7120" spans="1:4" x14ac:dyDescent="0.2">
      <c r="A7120" s="2">
        <v>2</v>
      </c>
      <c r="B7120" s="2">
        <v>6.21870573870573E-2</v>
      </c>
      <c r="C7120" s="2">
        <v>0</v>
      </c>
      <c r="D7120" s="2">
        <v>41</v>
      </c>
    </row>
    <row r="7121" spans="1:4" x14ac:dyDescent="0.2">
      <c r="A7121" s="2">
        <v>2</v>
      </c>
      <c r="B7121" s="2">
        <v>3.8866910866910798E-2</v>
      </c>
      <c r="C7121" s="2">
        <v>0</v>
      </c>
      <c r="D7121" s="2">
        <v>41</v>
      </c>
    </row>
    <row r="7122" spans="1:4" x14ac:dyDescent="0.2">
      <c r="A7122" s="2">
        <v>2</v>
      </c>
      <c r="B7122" s="2">
        <v>6.21870573870573E-2</v>
      </c>
      <c r="C7122" s="2">
        <v>0</v>
      </c>
      <c r="D7122" s="2">
        <v>41</v>
      </c>
    </row>
    <row r="7123" spans="1:4" x14ac:dyDescent="0.2">
      <c r="A7123" s="2">
        <v>2</v>
      </c>
      <c r="B7123" s="2">
        <v>4.8127408610925099E-2</v>
      </c>
      <c r="C7123" s="2">
        <v>0</v>
      </c>
      <c r="D7123" s="2">
        <v>41</v>
      </c>
    </row>
    <row r="7124" spans="1:4" x14ac:dyDescent="0.2">
      <c r="A7124" s="2">
        <v>2</v>
      </c>
      <c r="B7124" s="2">
        <v>3.8866910866910798E-2</v>
      </c>
      <c r="C7124" s="2">
        <v>0</v>
      </c>
      <c r="D7124" s="2">
        <v>41</v>
      </c>
    </row>
    <row r="7125" spans="1:4" x14ac:dyDescent="0.2">
      <c r="A7125" s="2">
        <v>2</v>
      </c>
      <c r="B7125" s="2">
        <v>6.21870573870573E-2</v>
      </c>
      <c r="C7125" s="2">
        <v>0</v>
      </c>
      <c r="D7125" s="2">
        <v>41</v>
      </c>
    </row>
    <row r="7126" spans="1:4" x14ac:dyDescent="0.2">
      <c r="A7126" s="2">
        <v>2</v>
      </c>
      <c r="B7126" s="2">
        <v>4.8155345038103599E-2</v>
      </c>
      <c r="C7126" s="2">
        <v>0</v>
      </c>
      <c r="D7126" s="2">
        <v>41</v>
      </c>
    </row>
    <row r="7127" spans="1:4" x14ac:dyDescent="0.2">
      <c r="A7127" s="2">
        <v>2</v>
      </c>
      <c r="B7127" s="2">
        <v>3.8866910866910798E-2</v>
      </c>
      <c r="C7127" s="2">
        <v>0</v>
      </c>
      <c r="D7127" s="2">
        <v>41</v>
      </c>
    </row>
    <row r="7128" spans="1:4" x14ac:dyDescent="0.2">
      <c r="A7128" s="2">
        <v>2</v>
      </c>
      <c r="B7128" s="2">
        <v>4.5873438405306499E-2</v>
      </c>
      <c r="C7128" s="2">
        <v>0</v>
      </c>
      <c r="D7128" s="2">
        <v>41</v>
      </c>
    </row>
    <row r="7129" spans="1:4" x14ac:dyDescent="0.2">
      <c r="A7129" s="2">
        <v>2</v>
      </c>
      <c r="B7129" s="2">
        <v>5.1697650822925503E-2</v>
      </c>
      <c r="C7129" s="2">
        <v>0</v>
      </c>
      <c r="D7129" s="2">
        <v>41</v>
      </c>
    </row>
    <row r="7130" spans="1:4" x14ac:dyDescent="0.2">
      <c r="A7130" s="2">
        <v>2</v>
      </c>
      <c r="B7130" s="2">
        <v>5.75218632405445E-2</v>
      </c>
      <c r="C7130" s="2">
        <v>0</v>
      </c>
      <c r="D7130" s="2">
        <v>41</v>
      </c>
    </row>
    <row r="7131" spans="1:4" x14ac:dyDescent="0.2">
      <c r="A7131" s="2">
        <v>2</v>
      </c>
      <c r="B7131" s="2">
        <v>6.21870573870573E-2</v>
      </c>
      <c r="C7131" s="2">
        <v>0</v>
      </c>
      <c r="D7131" s="2">
        <v>41</v>
      </c>
    </row>
    <row r="7132" spans="1:4" x14ac:dyDescent="0.2">
      <c r="A7132" s="2">
        <v>2</v>
      </c>
      <c r="B7132" s="2">
        <v>3.8866910866910798E-2</v>
      </c>
      <c r="C7132" s="2">
        <v>0</v>
      </c>
      <c r="D7132" s="2">
        <v>41</v>
      </c>
    </row>
    <row r="7133" spans="1:4" x14ac:dyDescent="0.2">
      <c r="A7133" s="2">
        <v>2</v>
      </c>
      <c r="B7133" s="2">
        <v>5.2821723819525997E-2</v>
      </c>
      <c r="C7133" s="2">
        <v>0</v>
      </c>
      <c r="D7133" s="2">
        <v>41</v>
      </c>
    </row>
    <row r="7134" spans="1:4" x14ac:dyDescent="0.2">
      <c r="A7134" s="2">
        <v>2</v>
      </c>
      <c r="B7134" s="2">
        <v>6.21870573870573E-2</v>
      </c>
      <c r="C7134" s="2">
        <v>0</v>
      </c>
      <c r="D7134" s="2">
        <v>41</v>
      </c>
    </row>
    <row r="7135" spans="1:4" x14ac:dyDescent="0.2">
      <c r="A7135" s="2">
        <v>2</v>
      </c>
      <c r="B7135" s="2">
        <v>5.5216076322799602E-2</v>
      </c>
      <c r="C7135" s="2">
        <v>0</v>
      </c>
      <c r="D7135" s="2">
        <v>41</v>
      </c>
    </row>
    <row r="7136" spans="1:4" x14ac:dyDescent="0.2">
      <c r="A7136" s="2">
        <v>2</v>
      </c>
      <c r="B7136" s="2">
        <v>4.9387496837634298E-2</v>
      </c>
      <c r="C7136" s="2">
        <v>0</v>
      </c>
      <c r="D7136" s="2">
        <v>41</v>
      </c>
    </row>
    <row r="7137" spans="1:4" x14ac:dyDescent="0.2">
      <c r="A7137" s="2">
        <v>2</v>
      </c>
      <c r="B7137" s="2">
        <v>4.3558917352468897E-2</v>
      </c>
      <c r="C7137" s="2">
        <v>0</v>
      </c>
      <c r="D7137" s="2">
        <v>41</v>
      </c>
    </row>
    <row r="7138" spans="1:4" x14ac:dyDescent="0.2">
      <c r="A7138" s="2">
        <v>2</v>
      </c>
      <c r="B7138" s="2">
        <v>3.8866910866910798E-2</v>
      </c>
      <c r="C7138" s="2">
        <v>0</v>
      </c>
      <c r="D7138" s="2">
        <v>41</v>
      </c>
    </row>
    <row r="7139" spans="1:4" x14ac:dyDescent="0.2">
      <c r="A7139" s="2">
        <v>2</v>
      </c>
      <c r="B7139" s="2">
        <v>6.21870573870573E-2</v>
      </c>
      <c r="C7139" s="2">
        <v>0</v>
      </c>
      <c r="D7139" s="2">
        <v>41</v>
      </c>
    </row>
    <row r="7140" spans="1:4" x14ac:dyDescent="0.2">
      <c r="A7140" s="2">
        <v>2</v>
      </c>
      <c r="B7140" s="2">
        <v>4.82788381337831E-2</v>
      </c>
      <c r="C7140" s="2">
        <v>0</v>
      </c>
      <c r="D7140" s="2">
        <v>40</v>
      </c>
    </row>
    <row r="7141" spans="1:4" x14ac:dyDescent="0.2">
      <c r="A7141" s="2">
        <v>2</v>
      </c>
      <c r="B7141" s="2">
        <v>3.8866910866910798E-2</v>
      </c>
      <c r="C7141" s="2">
        <v>0</v>
      </c>
      <c r="D7141" s="2">
        <v>41</v>
      </c>
    </row>
    <row r="7142" spans="1:4" x14ac:dyDescent="0.2">
      <c r="A7142" s="2">
        <v>2</v>
      </c>
      <c r="B7142" s="2">
        <v>4.8129694822930398E-2</v>
      </c>
      <c r="C7142" s="2">
        <v>0</v>
      </c>
      <c r="D7142" s="2">
        <v>41</v>
      </c>
    </row>
    <row r="7143" spans="1:4" x14ac:dyDescent="0.2">
      <c r="A7143" s="2">
        <v>2</v>
      </c>
      <c r="B7143" s="2">
        <v>5.59004867323427E-2</v>
      </c>
      <c r="C7143" s="2">
        <v>0</v>
      </c>
      <c r="D7143" s="2">
        <v>41</v>
      </c>
    </row>
    <row r="7144" spans="1:4" x14ac:dyDescent="0.2">
      <c r="A7144" s="2">
        <v>2</v>
      </c>
      <c r="B7144" s="2">
        <v>6.21870573870573E-2</v>
      </c>
      <c r="C7144" s="2">
        <v>0</v>
      </c>
      <c r="D7144" s="2">
        <v>41</v>
      </c>
    </row>
    <row r="7145" spans="1:4" x14ac:dyDescent="0.2">
      <c r="A7145" s="2">
        <v>2</v>
      </c>
      <c r="B7145" s="2">
        <v>4.8313783408288902E-2</v>
      </c>
      <c r="C7145" s="2">
        <v>0</v>
      </c>
      <c r="D7145" s="2">
        <v>41</v>
      </c>
    </row>
    <row r="7146" spans="1:4" x14ac:dyDescent="0.2">
      <c r="A7146" s="2">
        <v>2</v>
      </c>
      <c r="B7146" s="2">
        <v>3.8866910866910798E-2</v>
      </c>
      <c r="C7146" s="2">
        <v>0</v>
      </c>
      <c r="D7146" s="2">
        <v>40</v>
      </c>
    </row>
    <row r="7147" spans="1:4" x14ac:dyDescent="0.2">
      <c r="A7147" s="2">
        <v>2</v>
      </c>
      <c r="B7147" s="2">
        <v>6.21870573870573E-2</v>
      </c>
      <c r="C7147" s="2">
        <v>0</v>
      </c>
      <c r="D7147" s="2">
        <v>41</v>
      </c>
    </row>
    <row r="7148" spans="1:4" x14ac:dyDescent="0.2">
      <c r="A7148" s="2">
        <v>2</v>
      </c>
      <c r="B7148" s="2">
        <v>4.8337080257959297E-2</v>
      </c>
      <c r="C7148" s="2">
        <v>0</v>
      </c>
      <c r="D7148" s="2">
        <v>41</v>
      </c>
    </row>
    <row r="7149" spans="1:4" x14ac:dyDescent="0.2">
      <c r="A7149" s="2">
        <v>2</v>
      </c>
      <c r="B7149" s="2">
        <v>3.8866910866910798E-2</v>
      </c>
      <c r="C7149" s="2">
        <v>0</v>
      </c>
      <c r="D7149" s="2">
        <v>41</v>
      </c>
    </row>
    <row r="7150" spans="1:4" x14ac:dyDescent="0.2">
      <c r="A7150" s="2">
        <v>2</v>
      </c>
      <c r="B7150" s="2">
        <v>6.21870573870573E-2</v>
      </c>
      <c r="C7150" s="2">
        <v>0</v>
      </c>
      <c r="D7150" s="2">
        <v>41</v>
      </c>
    </row>
    <row r="7151" spans="1:4" x14ac:dyDescent="0.2">
      <c r="A7151" s="2">
        <v>2</v>
      </c>
      <c r="B7151" s="2">
        <v>4.8365121468569701E-2</v>
      </c>
      <c r="C7151" s="2">
        <v>0</v>
      </c>
      <c r="D7151" s="2">
        <v>41</v>
      </c>
    </row>
    <row r="7152" spans="1:4" x14ac:dyDescent="0.2">
      <c r="A7152" s="2">
        <v>2</v>
      </c>
      <c r="B7152" s="2">
        <v>3.8866910866910798E-2</v>
      </c>
      <c r="C7152" s="2">
        <v>0</v>
      </c>
      <c r="D7152" s="2">
        <v>40</v>
      </c>
    </row>
    <row r="7153" spans="1:4" x14ac:dyDescent="0.2">
      <c r="A7153" s="2">
        <v>2</v>
      </c>
      <c r="B7153" s="2">
        <v>6.21870573870573E-2</v>
      </c>
      <c r="C7153" s="2">
        <v>0</v>
      </c>
      <c r="D7153" s="2">
        <v>40</v>
      </c>
    </row>
    <row r="7154" spans="1:4" x14ac:dyDescent="0.2">
      <c r="A7154" s="2">
        <v>2</v>
      </c>
      <c r="B7154" s="2">
        <v>4.83884299608437E-2</v>
      </c>
      <c r="C7154" s="2">
        <v>0</v>
      </c>
      <c r="D7154" s="2">
        <v>41</v>
      </c>
    </row>
    <row r="7155" spans="1:4" x14ac:dyDescent="0.2">
      <c r="A7155" s="2">
        <v>2</v>
      </c>
      <c r="B7155" s="2">
        <v>3.8866910866910798E-2</v>
      </c>
      <c r="C7155" s="2">
        <v>0</v>
      </c>
      <c r="D7155" s="2">
        <v>41</v>
      </c>
    </row>
    <row r="7156" spans="1:4" x14ac:dyDescent="0.2">
      <c r="A7156" s="2">
        <v>2</v>
      </c>
      <c r="B7156" s="2">
        <v>4.80536352536352E-2</v>
      </c>
      <c r="C7156" s="2">
        <v>0</v>
      </c>
      <c r="D7156" s="2">
        <v>41</v>
      </c>
    </row>
    <row r="7157" spans="1:4" x14ac:dyDescent="0.2">
      <c r="A7157" s="2">
        <v>2</v>
      </c>
      <c r="B7157" s="2">
        <v>5.5819251810460602E-2</v>
      </c>
      <c r="C7157" s="2">
        <v>0</v>
      </c>
      <c r="D7157" s="2">
        <v>40</v>
      </c>
    </row>
    <row r="7158" spans="1:4" x14ac:dyDescent="0.2">
      <c r="A7158" s="2">
        <v>2</v>
      </c>
      <c r="B7158" s="2">
        <v>6.21870573870573E-2</v>
      </c>
      <c r="C7158" s="2">
        <v>0</v>
      </c>
      <c r="D7158" s="2">
        <v>41</v>
      </c>
    </row>
    <row r="7159" spans="1:4" x14ac:dyDescent="0.2">
      <c r="A7159" s="2">
        <v>2</v>
      </c>
      <c r="B7159" s="2">
        <v>3.8866910866910798E-2</v>
      </c>
      <c r="C7159" s="2">
        <v>0</v>
      </c>
      <c r="D7159" s="2">
        <v>41</v>
      </c>
    </row>
    <row r="7160" spans="1:4" x14ac:dyDescent="0.2">
      <c r="A7160" s="2">
        <v>2</v>
      </c>
      <c r="B7160" s="2">
        <v>5.2600403747656399E-2</v>
      </c>
      <c r="C7160" s="2">
        <v>0</v>
      </c>
      <c r="D7160" s="2">
        <v>41</v>
      </c>
    </row>
    <row r="7161" spans="1:4" x14ac:dyDescent="0.2">
      <c r="A7161" s="2">
        <v>2</v>
      </c>
      <c r="B7161" s="2">
        <v>6.21870573870573E-2</v>
      </c>
      <c r="C7161" s="2">
        <v>0</v>
      </c>
      <c r="D7161" s="2">
        <v>40</v>
      </c>
    </row>
    <row r="7162" spans="1:4" x14ac:dyDescent="0.2">
      <c r="A7162" s="2">
        <v>2</v>
      </c>
      <c r="B7162" s="2">
        <v>5.5330246881383501E-2</v>
      </c>
      <c r="C7162" s="2">
        <v>0</v>
      </c>
      <c r="D7162" s="2">
        <v>40</v>
      </c>
    </row>
    <row r="7163" spans="1:4" x14ac:dyDescent="0.2">
      <c r="A7163" s="2">
        <v>2</v>
      </c>
      <c r="B7163" s="2">
        <v>4.9504579501881502E-2</v>
      </c>
      <c r="C7163" s="2">
        <v>0</v>
      </c>
      <c r="D7163" s="2">
        <v>40</v>
      </c>
    </row>
    <row r="7164" spans="1:4" x14ac:dyDescent="0.2">
      <c r="A7164" s="2">
        <v>2</v>
      </c>
      <c r="B7164" s="2">
        <v>4.3678912122379503E-2</v>
      </c>
      <c r="C7164" s="2">
        <v>0</v>
      </c>
      <c r="D7164" s="2">
        <v>40</v>
      </c>
    </row>
    <row r="7165" spans="1:4" x14ac:dyDescent="0.2">
      <c r="A7165" s="2">
        <v>2</v>
      </c>
      <c r="B7165" s="2">
        <v>3.8866910866910798E-2</v>
      </c>
      <c r="C7165" s="2">
        <v>0</v>
      </c>
      <c r="D7165" s="2">
        <v>40</v>
      </c>
    </row>
    <row r="7166" spans="1:4" x14ac:dyDescent="0.2">
      <c r="A7166" s="2">
        <v>2</v>
      </c>
      <c r="B7166" s="2">
        <v>5.2548995831754403E-2</v>
      </c>
      <c r="C7166" s="2">
        <v>0</v>
      </c>
      <c r="D7166" s="2">
        <v>41</v>
      </c>
    </row>
    <row r="7167" spans="1:4" x14ac:dyDescent="0.2">
      <c r="A7167" s="2">
        <v>2</v>
      </c>
      <c r="B7167" s="2">
        <v>6.21870573870573E-2</v>
      </c>
      <c r="C7167" s="2">
        <v>0</v>
      </c>
      <c r="D7167" s="2">
        <v>40</v>
      </c>
    </row>
    <row r="7168" spans="1:4" x14ac:dyDescent="0.2">
      <c r="A7168" s="2">
        <v>2</v>
      </c>
      <c r="B7168" s="2">
        <v>5.3074954832716299E-2</v>
      </c>
      <c r="C7168" s="2">
        <v>0</v>
      </c>
      <c r="D7168" s="2">
        <v>40</v>
      </c>
    </row>
    <row r="7169" spans="1:4" x14ac:dyDescent="0.2">
      <c r="A7169" s="2">
        <v>2</v>
      </c>
      <c r="B7169" s="2">
        <v>4.5306751461581501E-2</v>
      </c>
      <c r="C7169" s="2">
        <v>0</v>
      </c>
      <c r="D7169" s="2">
        <v>41</v>
      </c>
    </row>
    <row r="7170" spans="1:4" x14ac:dyDescent="0.2">
      <c r="A7170" s="2">
        <v>2</v>
      </c>
      <c r="B7170" s="2">
        <v>3.8866910866910798E-2</v>
      </c>
      <c r="C7170" s="2">
        <v>0</v>
      </c>
      <c r="D7170" s="2">
        <v>40</v>
      </c>
    </row>
    <row r="7171" spans="1:4" x14ac:dyDescent="0.2">
      <c r="A7171" s="2">
        <v>2</v>
      </c>
      <c r="B7171" s="2">
        <v>6.21870573870573E-2</v>
      </c>
      <c r="C7171" s="2">
        <v>0</v>
      </c>
      <c r="D7171" s="2">
        <v>40</v>
      </c>
    </row>
    <row r="7172" spans="1:4" x14ac:dyDescent="0.2">
      <c r="A7172" s="2">
        <v>2</v>
      </c>
      <c r="B7172" s="2">
        <v>3.8866910866910798E-2</v>
      </c>
      <c r="C7172" s="2">
        <v>0</v>
      </c>
      <c r="D7172" s="2">
        <v>41</v>
      </c>
    </row>
    <row r="7173" spans="1:4" x14ac:dyDescent="0.2">
      <c r="A7173" s="2">
        <v>2</v>
      </c>
      <c r="B7173" s="2">
        <v>5.2465478583102097E-2</v>
      </c>
      <c r="C7173" s="2">
        <v>0</v>
      </c>
      <c r="D7173" s="2">
        <v>40</v>
      </c>
    </row>
    <row r="7174" spans="1:4" x14ac:dyDescent="0.2">
      <c r="A7174" s="2">
        <v>2</v>
      </c>
      <c r="B7174" s="2">
        <v>6.21870573870573E-2</v>
      </c>
      <c r="C7174" s="2">
        <v>0</v>
      </c>
      <c r="D7174" s="2">
        <v>40</v>
      </c>
    </row>
    <row r="7175" spans="1:4" x14ac:dyDescent="0.2">
      <c r="A7175" s="2">
        <v>2</v>
      </c>
      <c r="B7175" s="2">
        <v>6.21870573870573E-2</v>
      </c>
      <c r="C7175" s="2">
        <v>0</v>
      </c>
      <c r="D7175" s="2">
        <v>40</v>
      </c>
    </row>
    <row r="7176" spans="1:4" x14ac:dyDescent="0.2">
      <c r="A7176" s="2">
        <v>2</v>
      </c>
      <c r="B7176" s="2">
        <v>6.21870573870573E-2</v>
      </c>
      <c r="C7176" s="2">
        <v>0</v>
      </c>
      <c r="D7176" s="2">
        <v>41</v>
      </c>
    </row>
    <row r="7177" spans="1:4" x14ac:dyDescent="0.2">
      <c r="A7177" s="2">
        <v>2</v>
      </c>
      <c r="B7177" s="2">
        <v>6.21870573870573E-2</v>
      </c>
      <c r="C7177" s="2">
        <v>0</v>
      </c>
      <c r="D7177" s="2">
        <v>41</v>
      </c>
    </row>
    <row r="7178" spans="1:4" x14ac:dyDescent="0.2">
      <c r="A7178" s="2">
        <v>2</v>
      </c>
      <c r="B7178" s="2">
        <v>6.21870573870573E-2</v>
      </c>
      <c r="C7178" s="2">
        <v>0</v>
      </c>
      <c r="D7178" s="2">
        <v>41</v>
      </c>
    </row>
    <row r="7179" spans="1:4" x14ac:dyDescent="0.2">
      <c r="A7179" s="2">
        <v>2</v>
      </c>
      <c r="B7179" s="2">
        <v>6.21870573870573E-2</v>
      </c>
      <c r="C7179" s="2">
        <v>0</v>
      </c>
      <c r="D7179" s="2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A5D08-1AA5-494E-8E62-56B96FF549C2}">
  <sheetPr codeName="Sheet3"/>
  <dimension ref="A1:U7179"/>
  <sheetViews>
    <sheetView workbookViewId="0">
      <selection activeCell="F13" sqref="F13"/>
    </sheetView>
  </sheetViews>
  <sheetFormatPr baseColWidth="10" defaultRowHeight="16" x14ac:dyDescent="0.2"/>
  <cols>
    <col min="1" max="1" width="11.83203125" bestFit="1" customWidth="1"/>
    <col min="2" max="3" width="13.83203125" bestFit="1" customWidth="1"/>
    <col min="4" max="4" width="15.5" bestFit="1" customWidth="1"/>
    <col min="5" max="5" width="19.1640625" bestFit="1" customWidth="1"/>
    <col min="6" max="6" width="12.33203125" bestFit="1" customWidth="1"/>
    <col min="10" max="10" width="19.1640625" bestFit="1" customWidth="1"/>
    <col min="11" max="11" width="12.33203125" bestFit="1" customWidth="1"/>
  </cols>
  <sheetData>
    <row r="1" spans="1:21" x14ac:dyDescent="0.2">
      <c r="A1" t="s">
        <v>15</v>
      </c>
      <c r="B1" t="s">
        <v>13</v>
      </c>
      <c r="C1" t="s">
        <v>9</v>
      </c>
      <c r="D1" t="s">
        <v>10</v>
      </c>
      <c r="E1" t="s">
        <v>11</v>
      </c>
      <c r="F1" t="s">
        <v>12</v>
      </c>
      <c r="G1" t="s">
        <v>16</v>
      </c>
      <c r="H1" t="s">
        <v>17</v>
      </c>
      <c r="I1" t="s">
        <v>18</v>
      </c>
      <c r="J1" t="s">
        <v>19</v>
      </c>
      <c r="K1" t="s">
        <v>20</v>
      </c>
      <c r="L1" t="s">
        <v>21</v>
      </c>
      <c r="M1" t="s">
        <v>22</v>
      </c>
      <c r="N1" t="s">
        <v>23</v>
      </c>
      <c r="O1" t="s">
        <v>24</v>
      </c>
      <c r="P1" t="s">
        <v>25</v>
      </c>
      <c r="Q1" t="s">
        <v>26</v>
      </c>
      <c r="R1" t="s">
        <v>27</v>
      </c>
      <c r="S1" t="s">
        <v>28</v>
      </c>
      <c r="T1" t="s">
        <v>29</v>
      </c>
      <c r="U1" t="s">
        <v>30</v>
      </c>
    </row>
    <row r="2" spans="1:21" x14ac:dyDescent="0.2">
      <c r="A2">
        <f t="shared" ref="A2:A65" si="0">ROW()-1</f>
        <v>1</v>
      </c>
      <c r="B2">
        <v>0</v>
      </c>
      <c r="C2">
        <v>0</v>
      </c>
      <c r="D2">
        <v>0</v>
      </c>
      <c r="E2">
        <v>0</v>
      </c>
      <c r="F2">
        <v>0</v>
      </c>
      <c r="G2">
        <v>0.10105396825396799</v>
      </c>
      <c r="H2">
        <v>0.10105396825396799</v>
      </c>
      <c r="I2">
        <v>0.10105396825396799</v>
      </c>
      <c r="J2">
        <v>0.10105396825396799</v>
      </c>
      <c r="K2">
        <v>0.10105396825396799</v>
      </c>
      <c r="L2">
        <v>0</v>
      </c>
      <c r="M2">
        <v>0</v>
      </c>
      <c r="N2">
        <v>0</v>
      </c>
      <c r="O2">
        <v>0</v>
      </c>
      <c r="P2">
        <v>0</v>
      </c>
      <c r="Q2">
        <v>31</v>
      </c>
      <c r="R2">
        <v>31</v>
      </c>
      <c r="S2">
        <v>31</v>
      </c>
      <c r="T2">
        <v>31</v>
      </c>
      <c r="U2">
        <v>31</v>
      </c>
    </row>
    <row r="3" spans="1:21" x14ac:dyDescent="0.2">
      <c r="A3">
        <f t="shared" si="0"/>
        <v>2</v>
      </c>
      <c r="B3">
        <v>0</v>
      </c>
      <c r="C3">
        <v>0</v>
      </c>
      <c r="D3">
        <v>0</v>
      </c>
      <c r="E3">
        <v>0</v>
      </c>
      <c r="F3">
        <v>0</v>
      </c>
      <c r="G3">
        <v>0.122416201423097</v>
      </c>
      <c r="H3">
        <v>0.11173508483853251</v>
      </c>
      <c r="I3">
        <v>0.10817471264367766</v>
      </c>
      <c r="J3">
        <v>0.10105396825396799</v>
      </c>
      <c r="K3">
        <v>0.10105396825396799</v>
      </c>
      <c r="L3">
        <v>0</v>
      </c>
      <c r="M3">
        <v>0</v>
      </c>
      <c r="N3">
        <v>0</v>
      </c>
      <c r="O3">
        <v>0</v>
      </c>
      <c r="P3">
        <v>0</v>
      </c>
      <c r="Q3">
        <v>31</v>
      </c>
      <c r="R3">
        <v>31</v>
      </c>
      <c r="S3">
        <v>31</v>
      </c>
      <c r="T3">
        <v>31</v>
      </c>
      <c r="U3">
        <v>31</v>
      </c>
    </row>
    <row r="4" spans="1:21" x14ac:dyDescent="0.2">
      <c r="A4">
        <f t="shared" si="0"/>
        <v>3</v>
      </c>
      <c r="B4">
        <v>0</v>
      </c>
      <c r="C4">
        <v>0</v>
      </c>
      <c r="D4">
        <v>0</v>
      </c>
      <c r="E4">
        <v>0</v>
      </c>
      <c r="F4">
        <v>0</v>
      </c>
      <c r="G4">
        <v>0.124374114774114</v>
      </c>
      <c r="H4">
        <v>0.11594809481705966</v>
      </c>
      <c r="I4">
        <v>0.11206140373036866</v>
      </c>
      <c r="J4">
        <v>0.10532985838787821</v>
      </c>
      <c r="K4">
        <v>0.10349324973113228</v>
      </c>
      <c r="L4">
        <v>0</v>
      </c>
      <c r="M4">
        <v>0</v>
      </c>
      <c r="N4">
        <v>0</v>
      </c>
      <c r="O4">
        <v>0</v>
      </c>
      <c r="P4">
        <v>0</v>
      </c>
      <c r="Q4">
        <v>31</v>
      </c>
      <c r="R4">
        <v>31</v>
      </c>
      <c r="S4">
        <v>31</v>
      </c>
      <c r="T4">
        <v>31</v>
      </c>
      <c r="U4">
        <v>31</v>
      </c>
    </row>
    <row r="5" spans="1:21" x14ac:dyDescent="0.2">
      <c r="A5">
        <f t="shared" si="0"/>
        <v>4</v>
      </c>
      <c r="B5">
        <v>0</v>
      </c>
      <c r="C5">
        <v>0</v>
      </c>
      <c r="D5">
        <v>0</v>
      </c>
      <c r="E5">
        <v>0</v>
      </c>
      <c r="F5">
        <v>0</v>
      </c>
      <c r="G5">
        <v>0.103034200475958</v>
      </c>
      <c r="H5">
        <v>0.11271962123178425</v>
      </c>
      <c r="I5">
        <v>0.1123246907309349</v>
      </c>
      <c r="J5">
        <v>0.10883269612838428</v>
      </c>
      <c r="K5">
        <v>0.10659147594165842</v>
      </c>
      <c r="L5">
        <v>0</v>
      </c>
      <c r="M5">
        <v>0</v>
      </c>
      <c r="N5">
        <v>0</v>
      </c>
      <c r="O5">
        <v>0</v>
      </c>
      <c r="P5">
        <v>0</v>
      </c>
      <c r="Q5">
        <v>31</v>
      </c>
      <c r="R5">
        <v>31</v>
      </c>
      <c r="S5">
        <v>31</v>
      </c>
      <c r="T5">
        <v>31</v>
      </c>
      <c r="U5">
        <v>30.999999999999996</v>
      </c>
    </row>
    <row r="6" spans="1:21" x14ac:dyDescent="0.2">
      <c r="A6">
        <f t="shared" si="0"/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0.10105396825396799</v>
      </c>
      <c r="H6">
        <v>0.110386490636221</v>
      </c>
      <c r="I6">
        <v>0.11167862403269693</v>
      </c>
      <c r="J6">
        <v>0.11065241459155466</v>
      </c>
      <c r="K6">
        <v>0.10889778679782824</v>
      </c>
      <c r="L6">
        <v>0</v>
      </c>
      <c r="M6">
        <v>0</v>
      </c>
      <c r="N6">
        <v>0</v>
      </c>
      <c r="O6">
        <v>0</v>
      </c>
      <c r="P6">
        <v>0</v>
      </c>
      <c r="Q6">
        <v>31</v>
      </c>
      <c r="R6">
        <v>31</v>
      </c>
      <c r="S6">
        <v>31</v>
      </c>
      <c r="T6">
        <v>30.999999999999996</v>
      </c>
      <c r="U6">
        <v>31</v>
      </c>
    </row>
    <row r="7" spans="1:21" x14ac:dyDescent="0.2">
      <c r="A7">
        <f t="shared" si="0"/>
        <v>6</v>
      </c>
      <c r="B7">
        <v>0</v>
      </c>
      <c r="C7">
        <v>0</v>
      </c>
      <c r="D7">
        <v>0</v>
      </c>
      <c r="E7">
        <v>0</v>
      </c>
      <c r="F7">
        <v>0</v>
      </c>
      <c r="G7">
        <v>0.10105396825396799</v>
      </c>
      <c r="H7">
        <v>0.10883107023917882</v>
      </c>
      <c r="I7">
        <v>0.11086503723454889</v>
      </c>
      <c r="J7">
        <v>0.11124417930440851</v>
      </c>
      <c r="K7">
        <v>0.11019171999352037</v>
      </c>
      <c r="L7">
        <v>0</v>
      </c>
      <c r="M7">
        <v>0</v>
      </c>
      <c r="N7">
        <v>0</v>
      </c>
      <c r="O7">
        <v>0</v>
      </c>
      <c r="P7">
        <v>0</v>
      </c>
      <c r="Q7">
        <v>31</v>
      </c>
      <c r="R7">
        <v>31</v>
      </c>
      <c r="S7">
        <v>31</v>
      </c>
      <c r="T7">
        <v>31</v>
      </c>
      <c r="U7">
        <v>30.999999999999993</v>
      </c>
    </row>
    <row r="8" spans="1:21" x14ac:dyDescent="0.2">
      <c r="A8">
        <f t="shared" si="0"/>
        <v>7</v>
      </c>
      <c r="B8">
        <v>0</v>
      </c>
      <c r="C8">
        <v>0</v>
      </c>
      <c r="D8">
        <v>0</v>
      </c>
      <c r="E8">
        <v>0</v>
      </c>
      <c r="F8">
        <v>0</v>
      </c>
      <c r="G8">
        <v>0.10105396825396799</v>
      </c>
      <c r="H8">
        <v>0.10772005566986298</v>
      </c>
      <c r="I8">
        <v>0.11007879184337742</v>
      </c>
      <c r="J8">
        <v>0.11123223280771391</v>
      </c>
      <c r="K8">
        <v>0.11077734427622604</v>
      </c>
      <c r="L8">
        <v>0</v>
      </c>
      <c r="M8">
        <v>0</v>
      </c>
      <c r="N8">
        <v>0</v>
      </c>
      <c r="O8">
        <v>0</v>
      </c>
      <c r="P8">
        <v>0</v>
      </c>
      <c r="Q8">
        <v>31</v>
      </c>
      <c r="R8">
        <v>31</v>
      </c>
      <c r="S8">
        <v>31</v>
      </c>
      <c r="T8">
        <v>31</v>
      </c>
      <c r="U8">
        <v>30.999999999999996</v>
      </c>
    </row>
    <row r="9" spans="1:21" x14ac:dyDescent="0.2">
      <c r="A9">
        <f t="shared" si="0"/>
        <v>8</v>
      </c>
      <c r="B9">
        <v>0</v>
      </c>
      <c r="C9">
        <v>0</v>
      </c>
      <c r="D9">
        <v>0</v>
      </c>
      <c r="E9">
        <v>0</v>
      </c>
      <c r="F9">
        <v>0</v>
      </c>
      <c r="G9">
        <v>0.10105396825396799</v>
      </c>
      <c r="H9">
        <v>0.1068867947428761</v>
      </c>
      <c r="I9">
        <v>0.10936945915437712</v>
      </c>
      <c r="J9">
        <v>0.11094595257318533</v>
      </c>
      <c r="K9">
        <v>0.11093485222412425</v>
      </c>
      <c r="L9">
        <v>0</v>
      </c>
      <c r="M9">
        <v>0</v>
      </c>
      <c r="N9">
        <v>0</v>
      </c>
      <c r="O9">
        <v>0</v>
      </c>
      <c r="P9">
        <v>0</v>
      </c>
      <c r="Q9">
        <v>31</v>
      </c>
      <c r="R9">
        <v>31</v>
      </c>
      <c r="S9">
        <v>31</v>
      </c>
      <c r="T9">
        <v>31</v>
      </c>
      <c r="U9">
        <v>30.999999999999996</v>
      </c>
    </row>
    <row r="10" spans="1:21" x14ac:dyDescent="0.2">
      <c r="A10">
        <f t="shared" si="0"/>
        <v>9</v>
      </c>
      <c r="B10">
        <v>0</v>
      </c>
      <c r="C10">
        <v>0</v>
      </c>
      <c r="D10">
        <v>0</v>
      </c>
      <c r="E10">
        <v>0</v>
      </c>
      <c r="F10">
        <v>0</v>
      </c>
      <c r="G10">
        <v>0.10105396825396799</v>
      </c>
      <c r="H10">
        <v>0.1062387029107752</v>
      </c>
      <c r="I10">
        <v>0.10874330790565676</v>
      </c>
      <c r="J10">
        <v>0.11054376645411791</v>
      </c>
      <c r="K10">
        <v>0.11084566186328883</v>
      </c>
      <c r="L10">
        <v>0</v>
      </c>
      <c r="M10">
        <v>0</v>
      </c>
      <c r="N10">
        <v>0</v>
      </c>
      <c r="O10">
        <v>0</v>
      </c>
      <c r="P10">
        <v>0</v>
      </c>
      <c r="Q10">
        <v>31</v>
      </c>
      <c r="R10">
        <v>31</v>
      </c>
      <c r="S10">
        <v>31</v>
      </c>
      <c r="T10">
        <v>31.000000000000004</v>
      </c>
      <c r="U10">
        <v>31</v>
      </c>
    </row>
    <row r="11" spans="1:21" x14ac:dyDescent="0.2">
      <c r="A11">
        <f t="shared" si="0"/>
        <v>10</v>
      </c>
      <c r="B11">
        <v>0</v>
      </c>
      <c r="C11">
        <v>0</v>
      </c>
      <c r="D11">
        <v>0</v>
      </c>
      <c r="E11">
        <v>0</v>
      </c>
      <c r="F11">
        <v>0</v>
      </c>
      <c r="G11">
        <v>0.10105396825396799</v>
      </c>
      <c r="H11">
        <v>0.10572022944509447</v>
      </c>
      <c r="I11">
        <v>0.1081936572764636</v>
      </c>
      <c r="J11">
        <v>0.11010197317799801</v>
      </c>
      <c r="K11">
        <v>0.1106185191250931</v>
      </c>
      <c r="L11">
        <v>0</v>
      </c>
      <c r="M11">
        <v>0</v>
      </c>
      <c r="N11">
        <v>0</v>
      </c>
      <c r="O11">
        <v>0</v>
      </c>
      <c r="P11">
        <v>0</v>
      </c>
      <c r="Q11">
        <v>31</v>
      </c>
      <c r="R11">
        <v>31</v>
      </c>
      <c r="S11">
        <v>31</v>
      </c>
      <c r="T11">
        <v>31.000000000000004</v>
      </c>
      <c r="U11">
        <v>31.000000000000004</v>
      </c>
    </row>
    <row r="12" spans="1:21" x14ac:dyDescent="0.2">
      <c r="A12">
        <f t="shared" si="0"/>
        <v>11</v>
      </c>
      <c r="B12">
        <v>0</v>
      </c>
      <c r="C12">
        <v>0</v>
      </c>
      <c r="D12">
        <v>0</v>
      </c>
      <c r="E12">
        <v>0</v>
      </c>
      <c r="F12">
        <v>0</v>
      </c>
      <c r="G12">
        <v>0.10105396825396799</v>
      </c>
      <c r="H12">
        <v>0.10529602388226479</v>
      </c>
      <c r="I12">
        <v>0.10771071837743046</v>
      </c>
      <c r="J12">
        <v>0.10965746726177425</v>
      </c>
      <c r="K12">
        <v>0.11031759473781323</v>
      </c>
      <c r="L12">
        <v>0</v>
      </c>
      <c r="M12">
        <v>0</v>
      </c>
      <c r="N12">
        <v>0</v>
      </c>
      <c r="O12">
        <v>0</v>
      </c>
      <c r="P12">
        <v>0</v>
      </c>
      <c r="Q12">
        <v>31</v>
      </c>
      <c r="R12">
        <v>31</v>
      </c>
      <c r="S12">
        <v>31</v>
      </c>
      <c r="T12">
        <v>31.000000000000004</v>
      </c>
      <c r="U12">
        <v>31.000000000000007</v>
      </c>
    </row>
    <row r="13" spans="1:21" x14ac:dyDescent="0.2">
      <c r="A13">
        <f t="shared" si="0"/>
        <v>12</v>
      </c>
      <c r="B13">
        <v>0</v>
      </c>
      <c r="C13">
        <v>0</v>
      </c>
      <c r="D13">
        <v>0</v>
      </c>
      <c r="E13">
        <v>0</v>
      </c>
      <c r="F13">
        <v>0</v>
      </c>
      <c r="G13">
        <v>0.10105396825396799</v>
      </c>
      <c r="H13">
        <v>0.10494251924657338</v>
      </c>
      <c r="I13">
        <v>0.10728484158806784</v>
      </c>
      <c r="J13">
        <v>0.10922776675168473</v>
      </c>
      <c r="K13">
        <v>0.10998076733739653</v>
      </c>
      <c r="L13">
        <v>0</v>
      </c>
      <c r="M13">
        <v>0</v>
      </c>
      <c r="N13">
        <v>0</v>
      </c>
      <c r="O13">
        <v>0</v>
      </c>
      <c r="P13">
        <v>0</v>
      </c>
      <c r="Q13">
        <v>31</v>
      </c>
      <c r="R13">
        <v>31</v>
      </c>
      <c r="S13">
        <v>31</v>
      </c>
      <c r="T13">
        <v>31</v>
      </c>
      <c r="U13">
        <v>31.000000000000007</v>
      </c>
    </row>
    <row r="14" spans="1:21" x14ac:dyDescent="0.2">
      <c r="A14">
        <f t="shared" si="0"/>
        <v>13</v>
      </c>
      <c r="B14">
        <v>0</v>
      </c>
      <c r="C14">
        <v>0</v>
      </c>
      <c r="D14">
        <v>0</v>
      </c>
      <c r="E14">
        <v>0</v>
      </c>
      <c r="F14">
        <v>0</v>
      </c>
      <c r="G14">
        <v>0.10105396825396799</v>
      </c>
      <c r="H14">
        <v>0.10464339993944989</v>
      </c>
      <c r="I14">
        <v>0.10690749278112242</v>
      </c>
      <c r="J14">
        <v>0.10882063864809727</v>
      </c>
      <c r="K14">
        <v>0.10963043291656598</v>
      </c>
      <c r="L14">
        <v>0</v>
      </c>
      <c r="M14">
        <v>0</v>
      </c>
      <c r="N14">
        <v>0</v>
      </c>
      <c r="O14">
        <v>0</v>
      </c>
      <c r="P14">
        <v>0</v>
      </c>
      <c r="Q14">
        <v>31</v>
      </c>
      <c r="R14">
        <v>31</v>
      </c>
      <c r="S14">
        <v>31</v>
      </c>
      <c r="T14">
        <v>31</v>
      </c>
      <c r="U14">
        <v>30.999999999999996</v>
      </c>
    </row>
    <row r="15" spans="1:21" x14ac:dyDescent="0.2">
      <c r="A15">
        <f t="shared" si="0"/>
        <v>14</v>
      </c>
      <c r="B15">
        <v>0</v>
      </c>
      <c r="C15">
        <v>0</v>
      </c>
      <c r="D15">
        <v>0</v>
      </c>
      <c r="E15">
        <v>0</v>
      </c>
      <c r="F15">
        <v>0</v>
      </c>
      <c r="G15">
        <v>0.10105396825396799</v>
      </c>
      <c r="H15">
        <v>0.10438701196191547</v>
      </c>
      <c r="I15">
        <v>0.10657142867189483</v>
      </c>
      <c r="J15">
        <v>0.10843887717057553</v>
      </c>
      <c r="K15">
        <v>0.1092797821866547</v>
      </c>
      <c r="L15">
        <v>0</v>
      </c>
      <c r="M15">
        <v>0</v>
      </c>
      <c r="N15">
        <v>0</v>
      </c>
      <c r="O15">
        <v>0</v>
      </c>
      <c r="P15">
        <v>0</v>
      </c>
      <c r="Q15">
        <v>31</v>
      </c>
      <c r="R15">
        <v>31</v>
      </c>
      <c r="S15">
        <v>31</v>
      </c>
      <c r="T15">
        <v>31</v>
      </c>
      <c r="U15">
        <v>30.999999999999993</v>
      </c>
    </row>
    <row r="16" spans="1:21" x14ac:dyDescent="0.2">
      <c r="A16">
        <f t="shared" si="0"/>
        <v>15</v>
      </c>
      <c r="B16">
        <v>0</v>
      </c>
      <c r="C16">
        <v>0</v>
      </c>
      <c r="D16">
        <v>0</v>
      </c>
      <c r="E16">
        <v>0</v>
      </c>
      <c r="F16">
        <v>0</v>
      </c>
      <c r="G16">
        <v>0.10105396825396799</v>
      </c>
      <c r="H16">
        <v>0.1041648090480523</v>
      </c>
      <c r="I16">
        <v>0.10627060121891452</v>
      </c>
      <c r="J16">
        <v>0.10808274623550015</v>
      </c>
      <c r="K16">
        <v>0.10893646740623206</v>
      </c>
      <c r="L16">
        <v>0</v>
      </c>
      <c r="M16">
        <v>0</v>
      </c>
      <c r="N16">
        <v>0</v>
      </c>
      <c r="O16">
        <v>0</v>
      </c>
      <c r="P16">
        <v>0</v>
      </c>
      <c r="Q16">
        <v>31</v>
      </c>
      <c r="R16">
        <v>31</v>
      </c>
      <c r="S16">
        <v>31</v>
      </c>
      <c r="T16">
        <v>31</v>
      </c>
      <c r="U16">
        <v>31.000000000000004</v>
      </c>
    </row>
    <row r="17" spans="1:21" x14ac:dyDescent="0.2">
      <c r="A17">
        <f t="shared" si="0"/>
        <v>16</v>
      </c>
      <c r="B17">
        <v>0</v>
      </c>
      <c r="C17">
        <v>0</v>
      </c>
      <c r="D17">
        <v>0</v>
      </c>
      <c r="E17">
        <v>0</v>
      </c>
      <c r="F17">
        <v>0</v>
      </c>
      <c r="G17">
        <v>0.10105396825396799</v>
      </c>
      <c r="H17">
        <v>0.10397038149842203</v>
      </c>
      <c r="I17">
        <v>0.10599998713415071</v>
      </c>
      <c r="J17">
        <v>0.10775125669315334</v>
      </c>
      <c r="K17">
        <v>0.10860477370707278</v>
      </c>
      <c r="L17">
        <v>0</v>
      </c>
      <c r="M17">
        <v>0</v>
      </c>
      <c r="N17">
        <v>0</v>
      </c>
      <c r="O17">
        <v>0</v>
      </c>
      <c r="P17">
        <v>0</v>
      </c>
      <c r="Q17">
        <v>31</v>
      </c>
      <c r="R17">
        <v>31</v>
      </c>
      <c r="S17">
        <v>31</v>
      </c>
      <c r="T17">
        <v>30.999999999999996</v>
      </c>
      <c r="U17">
        <v>30.999999999999996</v>
      </c>
    </row>
    <row r="18" spans="1:21" x14ac:dyDescent="0.2">
      <c r="A18">
        <f t="shared" si="0"/>
        <v>17</v>
      </c>
      <c r="B18">
        <v>0</v>
      </c>
      <c r="C18">
        <v>0</v>
      </c>
      <c r="D18">
        <v>0</v>
      </c>
      <c r="E18">
        <v>0</v>
      </c>
      <c r="F18">
        <v>0</v>
      </c>
      <c r="G18">
        <v>0.10105396825396799</v>
      </c>
      <c r="H18">
        <v>0.10379882777816002</v>
      </c>
      <c r="I18">
        <v>0.10575541387237397</v>
      </c>
      <c r="J18">
        <v>0.10744284393688783</v>
      </c>
      <c r="K18">
        <v>0.10828692492275249</v>
      </c>
      <c r="L18">
        <v>0</v>
      </c>
      <c r="M18">
        <v>0</v>
      </c>
      <c r="N18">
        <v>0</v>
      </c>
      <c r="O18">
        <v>0</v>
      </c>
      <c r="P18">
        <v>0</v>
      </c>
      <c r="Q18">
        <v>31</v>
      </c>
      <c r="R18">
        <v>31</v>
      </c>
      <c r="S18">
        <v>31</v>
      </c>
      <c r="T18">
        <v>30.999999999999993</v>
      </c>
      <c r="U18">
        <v>30.999999999999993</v>
      </c>
    </row>
    <row r="19" spans="1:21" x14ac:dyDescent="0.2">
      <c r="A19">
        <f t="shared" si="0"/>
        <v>18</v>
      </c>
      <c r="B19">
        <v>0</v>
      </c>
      <c r="C19">
        <v>0</v>
      </c>
      <c r="D19">
        <v>0</v>
      </c>
      <c r="E19">
        <v>0</v>
      </c>
      <c r="F19">
        <v>0</v>
      </c>
      <c r="G19">
        <v>0.10105396825396799</v>
      </c>
      <c r="H19">
        <v>0.10364633558237157</v>
      </c>
      <c r="I19">
        <v>0.10553340563132106</v>
      </c>
      <c r="J19">
        <v>0.10715572882416874</v>
      </c>
      <c r="K19">
        <v>0.1079838806444455</v>
      </c>
      <c r="L19">
        <v>0</v>
      </c>
      <c r="M19">
        <v>0</v>
      </c>
      <c r="N19">
        <v>0</v>
      </c>
      <c r="O19">
        <v>0</v>
      </c>
      <c r="P19">
        <v>0</v>
      </c>
      <c r="Q19">
        <v>31</v>
      </c>
      <c r="R19">
        <v>31</v>
      </c>
      <c r="S19">
        <v>31</v>
      </c>
      <c r="T19">
        <v>30.999999999999996</v>
      </c>
      <c r="U19">
        <v>30.999999999999996</v>
      </c>
    </row>
    <row r="20" spans="1:21" x14ac:dyDescent="0.2">
      <c r="A20">
        <f t="shared" si="0"/>
        <v>19</v>
      </c>
      <c r="B20">
        <v>0</v>
      </c>
      <c r="C20">
        <v>0</v>
      </c>
      <c r="D20">
        <v>0</v>
      </c>
      <c r="E20">
        <v>0</v>
      </c>
      <c r="F20">
        <v>0</v>
      </c>
      <c r="G20">
        <v>0.10105396825396799</v>
      </c>
      <c r="H20">
        <v>0.10350989519666612</v>
      </c>
      <c r="I20">
        <v>0.10533105458785558</v>
      </c>
      <c r="J20">
        <v>0.10688810791496525</v>
      </c>
      <c r="K20">
        <v>0.10769582908615784</v>
      </c>
      <c r="L20">
        <v>0</v>
      </c>
      <c r="M20">
        <v>0</v>
      </c>
      <c r="N20">
        <v>0</v>
      </c>
      <c r="O20">
        <v>0</v>
      </c>
      <c r="P20">
        <v>0</v>
      </c>
      <c r="Q20">
        <v>31</v>
      </c>
      <c r="R20">
        <v>31</v>
      </c>
      <c r="S20">
        <v>31</v>
      </c>
      <c r="T20">
        <v>30.999999999999996</v>
      </c>
      <c r="U20">
        <v>30.999999999999996</v>
      </c>
    </row>
    <row r="21" spans="1:21" x14ac:dyDescent="0.2">
      <c r="A21">
        <f t="shared" si="0"/>
        <v>20</v>
      </c>
      <c r="B21">
        <v>0</v>
      </c>
      <c r="C21">
        <v>0</v>
      </c>
      <c r="D21">
        <v>0</v>
      </c>
      <c r="E21">
        <v>0</v>
      </c>
      <c r="F21">
        <v>0</v>
      </c>
      <c r="G21">
        <v>0.10105396825396799</v>
      </c>
      <c r="H21">
        <v>0.10338709884953121</v>
      </c>
      <c r="I21">
        <v>0.1051459159461104</v>
      </c>
      <c r="J21">
        <v>0.10663825042308504</v>
      </c>
      <c r="K21">
        <v>0.1074224950511373</v>
      </c>
      <c r="L21">
        <v>0</v>
      </c>
      <c r="M21">
        <v>0</v>
      </c>
      <c r="N21">
        <v>0</v>
      </c>
      <c r="O21">
        <v>0</v>
      </c>
      <c r="P21">
        <v>0</v>
      </c>
      <c r="Q21">
        <v>31</v>
      </c>
      <c r="R21">
        <v>31</v>
      </c>
      <c r="S21">
        <v>31</v>
      </c>
      <c r="T21">
        <v>30.999999999999986</v>
      </c>
      <c r="U21">
        <v>30.999999999999996</v>
      </c>
    </row>
    <row r="22" spans="1:21" x14ac:dyDescent="0.2">
      <c r="A22">
        <f t="shared" si="0"/>
        <v>21</v>
      </c>
      <c r="B22">
        <v>0</v>
      </c>
      <c r="C22">
        <v>0</v>
      </c>
      <c r="D22">
        <v>0</v>
      </c>
      <c r="E22">
        <v>0</v>
      </c>
      <c r="F22">
        <v>0</v>
      </c>
      <c r="G22">
        <v>0.10105396825396799</v>
      </c>
      <c r="H22">
        <v>0.10327599739259963</v>
      </c>
      <c r="I22">
        <v>0.10497592335033669</v>
      </c>
      <c r="J22">
        <v>0.10640454383952794</v>
      </c>
      <c r="K22">
        <v>0.1071633337876607</v>
      </c>
      <c r="L22">
        <v>0</v>
      </c>
      <c r="M22">
        <v>0</v>
      </c>
      <c r="N22">
        <v>0</v>
      </c>
      <c r="O22">
        <v>0</v>
      </c>
      <c r="P22">
        <v>0</v>
      </c>
      <c r="Q22">
        <v>31</v>
      </c>
      <c r="R22">
        <v>31</v>
      </c>
      <c r="S22">
        <v>31</v>
      </c>
      <c r="T22">
        <v>30.999999999999986</v>
      </c>
      <c r="U22">
        <v>31.000000000000004</v>
      </c>
    </row>
    <row r="23" spans="1:21" x14ac:dyDescent="0.2">
      <c r="A23">
        <f t="shared" si="0"/>
        <v>22</v>
      </c>
      <c r="B23">
        <v>0</v>
      </c>
      <c r="C23">
        <v>0</v>
      </c>
      <c r="D23">
        <v>0</v>
      </c>
      <c r="E23">
        <v>0</v>
      </c>
      <c r="F23">
        <v>0</v>
      </c>
      <c r="G23">
        <v>0.10105396825396799</v>
      </c>
      <c r="H23">
        <v>0.10317499606811636</v>
      </c>
      <c r="I23">
        <v>0.1048193209779697</v>
      </c>
      <c r="J23">
        <v>0.10618551138781017</v>
      </c>
      <c r="K23">
        <v>0.10691765346505815</v>
      </c>
      <c r="L23">
        <v>0</v>
      </c>
      <c r="M23">
        <v>0</v>
      </c>
      <c r="N23">
        <v>0</v>
      </c>
      <c r="O23">
        <v>0</v>
      </c>
      <c r="P23">
        <v>0</v>
      </c>
      <c r="Q23">
        <v>31</v>
      </c>
      <c r="R23">
        <v>31</v>
      </c>
      <c r="S23">
        <v>31</v>
      </c>
      <c r="T23">
        <v>30.999999999999993</v>
      </c>
      <c r="U23">
        <v>31</v>
      </c>
    </row>
    <row r="24" spans="1:21" x14ac:dyDescent="0.2">
      <c r="A24">
        <f t="shared" si="0"/>
        <v>23</v>
      </c>
      <c r="B24">
        <v>0</v>
      </c>
      <c r="C24">
        <v>0</v>
      </c>
      <c r="D24">
        <v>0</v>
      </c>
      <c r="E24">
        <v>0</v>
      </c>
      <c r="F24">
        <v>0</v>
      </c>
      <c r="G24">
        <v>0.10105396825396799</v>
      </c>
      <c r="H24">
        <v>0.10308277746750122</v>
      </c>
      <c r="I24">
        <v>0.10467460901876401</v>
      </c>
      <c r="J24">
        <v>0.10597981426461552</v>
      </c>
      <c r="K24">
        <v>0.10668469248200863</v>
      </c>
      <c r="L24">
        <v>0</v>
      </c>
      <c r="M24">
        <v>0</v>
      </c>
      <c r="N24">
        <v>0</v>
      </c>
      <c r="O24">
        <v>0</v>
      </c>
      <c r="P24">
        <v>0</v>
      </c>
      <c r="Q24">
        <v>31</v>
      </c>
      <c r="R24">
        <v>31</v>
      </c>
      <c r="S24">
        <v>31</v>
      </c>
      <c r="T24">
        <v>30.999999999999993</v>
      </c>
      <c r="U24">
        <v>31.000000000000007</v>
      </c>
    </row>
    <row r="25" spans="1:21" x14ac:dyDescent="0.2">
      <c r="A25">
        <f t="shared" si="0"/>
        <v>24</v>
      </c>
      <c r="B25">
        <v>0</v>
      </c>
      <c r="C25">
        <v>0</v>
      </c>
      <c r="D25">
        <v>0</v>
      </c>
      <c r="E25">
        <v>0</v>
      </c>
      <c r="F25">
        <v>0</v>
      </c>
      <c r="G25">
        <v>0.10105396825396799</v>
      </c>
      <c r="H25">
        <v>0.10299824375027067</v>
      </c>
      <c r="I25">
        <v>0.10454049979728454</v>
      </c>
      <c r="J25">
        <v>0.10578624596796295</v>
      </c>
      <c r="K25">
        <v>0.10646366792465514</v>
      </c>
      <c r="L25">
        <v>0</v>
      </c>
      <c r="M25">
        <v>0</v>
      </c>
      <c r="N25">
        <v>0</v>
      </c>
      <c r="O25">
        <v>0</v>
      </c>
      <c r="P25">
        <v>0</v>
      </c>
      <c r="Q25">
        <v>31</v>
      </c>
      <c r="R25">
        <v>31</v>
      </c>
      <c r="S25">
        <v>31</v>
      </c>
      <c r="T25">
        <v>30.999999999999993</v>
      </c>
      <c r="U25">
        <v>31.000000000000007</v>
      </c>
    </row>
    <row r="26" spans="1:21" x14ac:dyDescent="0.2">
      <c r="A26">
        <f t="shared" si="0"/>
        <v>25</v>
      </c>
      <c r="B26">
        <v>0</v>
      </c>
      <c r="C26">
        <v>0</v>
      </c>
      <c r="D26">
        <v>0</v>
      </c>
      <c r="E26">
        <v>0</v>
      </c>
      <c r="F26">
        <v>0</v>
      </c>
      <c r="G26">
        <v>0.10105396825396799</v>
      </c>
      <c r="H26">
        <v>0.10292047273041856</v>
      </c>
      <c r="I26">
        <v>0.10441588233060256</v>
      </c>
      <c r="J26">
        <v>0.10560372283552596</v>
      </c>
      <c r="K26">
        <v>0.10625380546789773</v>
      </c>
      <c r="L26">
        <v>0</v>
      </c>
      <c r="M26">
        <v>0</v>
      </c>
      <c r="N26">
        <v>0</v>
      </c>
      <c r="O26">
        <v>0</v>
      </c>
      <c r="P26">
        <v>0</v>
      </c>
      <c r="Q26">
        <v>31</v>
      </c>
      <c r="R26">
        <v>31</v>
      </c>
      <c r="S26">
        <v>31</v>
      </c>
      <c r="T26">
        <v>30.999999999999993</v>
      </c>
      <c r="U26">
        <v>31.000000000000007</v>
      </c>
    </row>
    <row r="27" spans="1:21" x14ac:dyDescent="0.2">
      <c r="A27">
        <f t="shared" si="0"/>
        <v>26</v>
      </c>
      <c r="B27">
        <v>0</v>
      </c>
      <c r="C27">
        <v>0</v>
      </c>
      <c r="D27">
        <v>0</v>
      </c>
      <c r="E27">
        <v>0</v>
      </c>
      <c r="F27">
        <v>0</v>
      </c>
      <c r="G27">
        <v>0.10105396825396799</v>
      </c>
      <c r="H27">
        <v>0.10284868409670891</v>
      </c>
      <c r="I27">
        <v>0.10429979357253641</v>
      </c>
      <c r="J27">
        <v>0.10543127310453181</v>
      </c>
      <c r="K27">
        <v>0.1060543572892599</v>
      </c>
      <c r="L27">
        <v>0</v>
      </c>
      <c r="M27">
        <v>0</v>
      </c>
      <c r="N27">
        <v>0</v>
      </c>
      <c r="O27">
        <v>0</v>
      </c>
      <c r="P27">
        <v>0</v>
      </c>
      <c r="Q27">
        <v>31</v>
      </c>
      <c r="R27">
        <v>31</v>
      </c>
      <c r="S27">
        <v>31</v>
      </c>
      <c r="T27">
        <v>31</v>
      </c>
      <c r="U27">
        <v>31.000000000000004</v>
      </c>
    </row>
    <row r="28" spans="1:21" x14ac:dyDescent="0.2">
      <c r="A28">
        <f t="shared" si="0"/>
        <v>27</v>
      </c>
      <c r="B28">
        <v>0</v>
      </c>
      <c r="C28">
        <v>0</v>
      </c>
      <c r="D28">
        <v>0</v>
      </c>
      <c r="E28">
        <v>0</v>
      </c>
      <c r="F28">
        <v>0</v>
      </c>
      <c r="G28">
        <v>0.10105396825396799</v>
      </c>
      <c r="H28">
        <v>0.10278221313957037</v>
      </c>
      <c r="I28">
        <v>0.10419139497018169</v>
      </c>
      <c r="J28">
        <v>0.10526802576424696</v>
      </c>
      <c r="K28">
        <v>0.10586461223031463</v>
      </c>
      <c r="L28">
        <v>0</v>
      </c>
      <c r="M28">
        <v>0</v>
      </c>
      <c r="N28">
        <v>0</v>
      </c>
      <c r="O28">
        <v>0</v>
      </c>
      <c r="P28">
        <v>0</v>
      </c>
      <c r="Q28">
        <v>31</v>
      </c>
      <c r="R28">
        <v>31</v>
      </c>
      <c r="S28">
        <v>31</v>
      </c>
      <c r="T28">
        <v>30.999999999999996</v>
      </c>
      <c r="U28">
        <v>31.000000000000007</v>
      </c>
    </row>
    <row r="29" spans="1:21" x14ac:dyDescent="0.2">
      <c r="A29">
        <f t="shared" si="0"/>
        <v>28</v>
      </c>
      <c r="B29">
        <v>0</v>
      </c>
      <c r="C29">
        <v>0</v>
      </c>
      <c r="D29">
        <v>0</v>
      </c>
      <c r="E29">
        <v>0</v>
      </c>
      <c r="F29">
        <v>0</v>
      </c>
      <c r="G29">
        <v>0.10105396825396799</v>
      </c>
      <c r="H29">
        <v>0.10272049010794171</v>
      </c>
      <c r="I29">
        <v>0.10408995325554446</v>
      </c>
      <c r="J29">
        <v>0.10511319987215932</v>
      </c>
      <c r="K29">
        <v>0.10568390095860838</v>
      </c>
      <c r="L29">
        <v>0</v>
      </c>
      <c r="M29">
        <v>0</v>
      </c>
      <c r="N29">
        <v>0</v>
      </c>
      <c r="O29">
        <v>0</v>
      </c>
      <c r="P29">
        <v>0</v>
      </c>
      <c r="Q29">
        <v>31</v>
      </c>
      <c r="R29">
        <v>31</v>
      </c>
      <c r="S29">
        <v>31</v>
      </c>
      <c r="T29">
        <v>30.999999999999996</v>
      </c>
      <c r="U29">
        <v>30.999999999999993</v>
      </c>
    </row>
    <row r="30" spans="1:21" x14ac:dyDescent="0.2">
      <c r="A30">
        <f t="shared" si="0"/>
        <v>29</v>
      </c>
      <c r="B30">
        <v>0</v>
      </c>
      <c r="C30">
        <v>0</v>
      </c>
      <c r="D30">
        <v>0</v>
      </c>
      <c r="E30">
        <v>0</v>
      </c>
      <c r="F30">
        <v>0</v>
      </c>
      <c r="G30">
        <v>0.10105396825396799</v>
      </c>
      <c r="H30">
        <v>0.10266302383711502</v>
      </c>
      <c r="I30">
        <v>0.10399482462764918</v>
      </c>
      <c r="J30">
        <v>0.10496609465977637</v>
      </c>
      <c r="K30">
        <v>0.1055115979313203</v>
      </c>
      <c r="L30">
        <v>0</v>
      </c>
      <c r="M30">
        <v>0</v>
      </c>
      <c r="N30">
        <v>0</v>
      </c>
      <c r="O30">
        <v>0</v>
      </c>
      <c r="P30">
        <v>0</v>
      </c>
      <c r="Q30">
        <v>31</v>
      </c>
      <c r="R30">
        <v>31</v>
      </c>
      <c r="S30">
        <v>31</v>
      </c>
      <c r="T30">
        <v>30.999999999999993</v>
      </c>
      <c r="U30">
        <v>30.999999999999993</v>
      </c>
    </row>
    <row r="31" spans="1:21" x14ac:dyDescent="0.2">
      <c r="A31">
        <f t="shared" si="0"/>
        <v>30</v>
      </c>
      <c r="B31">
        <v>0</v>
      </c>
      <c r="C31">
        <v>0</v>
      </c>
      <c r="D31">
        <v>0</v>
      </c>
      <c r="E31">
        <v>0</v>
      </c>
      <c r="F31">
        <v>0</v>
      </c>
      <c r="G31">
        <v>0.10105396825396799</v>
      </c>
      <c r="H31">
        <v>0.10260938865101013</v>
      </c>
      <c r="I31">
        <v>0.10390544166141441</v>
      </c>
      <c r="J31">
        <v>0.10482608055729489</v>
      </c>
      <c r="K31">
        <v>0.10534712134454326</v>
      </c>
      <c r="L31">
        <v>0</v>
      </c>
      <c r="M31">
        <v>0</v>
      </c>
      <c r="N31">
        <v>0</v>
      </c>
      <c r="O31">
        <v>0</v>
      </c>
      <c r="P31">
        <v>0</v>
      </c>
      <c r="Q31">
        <v>31</v>
      </c>
      <c r="R31">
        <v>31</v>
      </c>
      <c r="S31">
        <v>31</v>
      </c>
      <c r="T31">
        <v>30.999999999999989</v>
      </c>
      <c r="U31">
        <v>30.999999999999993</v>
      </c>
    </row>
    <row r="32" spans="1:21" x14ac:dyDescent="0.2">
      <c r="A32">
        <f t="shared" si="0"/>
        <v>31</v>
      </c>
      <c r="B32">
        <v>0</v>
      </c>
      <c r="C32">
        <v>0</v>
      </c>
      <c r="D32">
        <v>0</v>
      </c>
      <c r="E32">
        <v>0</v>
      </c>
      <c r="F32">
        <v>0</v>
      </c>
      <c r="G32">
        <v>0.10105396825396799</v>
      </c>
      <c r="H32">
        <v>0.10255921379949264</v>
      </c>
      <c r="I32">
        <v>0.10382130242004431</v>
      </c>
      <c r="J32">
        <v>0.10469259115677772</v>
      </c>
      <c r="K32">
        <v>0.10518993184807349</v>
      </c>
      <c r="L32">
        <v>0</v>
      </c>
      <c r="M32">
        <v>0</v>
      </c>
      <c r="N32">
        <v>0</v>
      </c>
      <c r="O32">
        <v>0</v>
      </c>
      <c r="P32">
        <v>0</v>
      </c>
      <c r="Q32">
        <v>31</v>
      </c>
      <c r="R32">
        <v>31</v>
      </c>
      <c r="S32">
        <v>31</v>
      </c>
      <c r="T32">
        <v>30.999999999999993</v>
      </c>
      <c r="U32">
        <v>30.999999999999996</v>
      </c>
    </row>
    <row r="33" spans="1:21" x14ac:dyDescent="0.2">
      <c r="A33">
        <f t="shared" si="0"/>
        <v>32</v>
      </c>
      <c r="B33">
        <v>0</v>
      </c>
      <c r="C33">
        <v>0</v>
      </c>
      <c r="D33">
        <v>0</v>
      </c>
      <c r="E33">
        <v>0</v>
      </c>
      <c r="F33">
        <v>0</v>
      </c>
      <c r="G33">
        <v>0.10105396825396799</v>
      </c>
      <c r="H33">
        <v>0.10251217487619499</v>
      </c>
      <c r="I33">
        <v>0.10374196135678071</v>
      </c>
      <c r="J33">
        <v>0.10456511607490926</v>
      </c>
      <c r="K33">
        <v>0.10503953053922988</v>
      </c>
      <c r="L33">
        <v>0</v>
      </c>
      <c r="M33">
        <v>0</v>
      </c>
      <c r="N33">
        <v>0</v>
      </c>
      <c r="O33">
        <v>0</v>
      </c>
      <c r="P33">
        <v>0</v>
      </c>
      <c r="Q33">
        <v>31</v>
      </c>
      <c r="R33">
        <v>31</v>
      </c>
      <c r="S33">
        <v>31</v>
      </c>
      <c r="T33">
        <v>30.999999999999996</v>
      </c>
      <c r="U33">
        <v>30.999999999999993</v>
      </c>
    </row>
    <row r="34" spans="1:21" x14ac:dyDescent="0.2">
      <c r="A34">
        <f t="shared" si="0"/>
        <v>33</v>
      </c>
      <c r="B34">
        <v>0</v>
      </c>
      <c r="C34">
        <v>0</v>
      </c>
      <c r="D34">
        <v>0</v>
      </c>
      <c r="E34">
        <v>0</v>
      </c>
      <c r="F34">
        <v>0</v>
      </c>
      <c r="G34">
        <v>0.10105396825396799</v>
      </c>
      <c r="H34">
        <v>0.10246798679673357</v>
      </c>
      <c r="I34">
        <v>0.10366702167677794</v>
      </c>
      <c r="J34">
        <v>0.10444319464764878</v>
      </c>
      <c r="K34">
        <v>0.10489545657254827</v>
      </c>
      <c r="L34">
        <v>0</v>
      </c>
      <c r="M34">
        <v>0</v>
      </c>
      <c r="N34">
        <v>0</v>
      </c>
      <c r="O34">
        <v>0</v>
      </c>
      <c r="P34">
        <v>0</v>
      </c>
      <c r="Q34">
        <v>31</v>
      </c>
      <c r="R34">
        <v>31</v>
      </c>
      <c r="S34">
        <v>31</v>
      </c>
      <c r="T34">
        <v>30.999999999999996</v>
      </c>
      <c r="U34">
        <v>30.999999999999996</v>
      </c>
    </row>
    <row r="35" spans="1:21" x14ac:dyDescent="0.2">
      <c r="A35">
        <f t="shared" si="0"/>
        <v>34</v>
      </c>
      <c r="B35">
        <v>0</v>
      </c>
      <c r="C35">
        <v>0</v>
      </c>
      <c r="D35">
        <v>0</v>
      </c>
      <c r="E35">
        <v>0</v>
      </c>
      <c r="F35">
        <v>0</v>
      </c>
      <c r="G35">
        <v>0.10105396825396799</v>
      </c>
      <c r="H35">
        <v>0.10242639801606399</v>
      </c>
      <c r="I35">
        <v>0.10359612889616572</v>
      </c>
      <c r="J35">
        <v>0.10432641037754463</v>
      </c>
      <c r="K35">
        <v>0.10475728460447505</v>
      </c>
      <c r="L35">
        <v>0</v>
      </c>
      <c r="M35">
        <v>0</v>
      </c>
      <c r="N35">
        <v>0</v>
      </c>
      <c r="O35">
        <v>0</v>
      </c>
      <c r="P35">
        <v>0</v>
      </c>
      <c r="Q35">
        <v>31</v>
      </c>
      <c r="R35">
        <v>31</v>
      </c>
      <c r="S35">
        <v>31</v>
      </c>
      <c r="T35">
        <v>31.000000000000004</v>
      </c>
      <c r="U35">
        <v>31</v>
      </c>
    </row>
    <row r="36" spans="1:21" x14ac:dyDescent="0.2">
      <c r="A36">
        <f t="shared" si="0"/>
        <v>35</v>
      </c>
      <c r="B36">
        <v>0</v>
      </c>
      <c r="C36">
        <v>0</v>
      </c>
      <c r="D36">
        <v>0</v>
      </c>
      <c r="E36">
        <v>0</v>
      </c>
      <c r="F36">
        <v>0</v>
      </c>
      <c r="G36">
        <v>0.10105396825396799</v>
      </c>
      <c r="H36">
        <v>0.10238718573714696</v>
      </c>
      <c r="I36">
        <v>0.10352896538733135</v>
      </c>
      <c r="J36">
        <v>0.10421438605260577</v>
      </c>
      <c r="K36">
        <v>0.10462462221352624</v>
      </c>
      <c r="L36">
        <v>0</v>
      </c>
      <c r="M36">
        <v>0</v>
      </c>
      <c r="N36">
        <v>0</v>
      </c>
      <c r="O36">
        <v>0</v>
      </c>
      <c r="P36">
        <v>0</v>
      </c>
      <c r="Q36">
        <v>31</v>
      </c>
      <c r="R36">
        <v>31</v>
      </c>
      <c r="S36">
        <v>31</v>
      </c>
      <c r="T36">
        <v>31.000000000000011</v>
      </c>
      <c r="U36">
        <v>31.000000000000004</v>
      </c>
    </row>
    <row r="37" spans="1:21" x14ac:dyDescent="0.2">
      <c r="A37">
        <f t="shared" si="0"/>
        <v>36</v>
      </c>
      <c r="B37">
        <v>0</v>
      </c>
      <c r="C37">
        <v>0</v>
      </c>
      <c r="D37">
        <v>0</v>
      </c>
      <c r="E37">
        <v>0</v>
      </c>
      <c r="F37">
        <v>0</v>
      </c>
      <c r="G37">
        <v>0.122113191023535</v>
      </c>
      <c r="H37">
        <v>0.10293513032843551</v>
      </c>
      <c r="I37">
        <v>0.1034968661949586</v>
      </c>
      <c r="J37">
        <v>0.10410677945898691</v>
      </c>
      <c r="K37">
        <v>0.10449710738377883</v>
      </c>
      <c r="L37">
        <v>0</v>
      </c>
      <c r="M37">
        <v>0</v>
      </c>
      <c r="N37">
        <v>0</v>
      </c>
      <c r="O37">
        <v>0</v>
      </c>
      <c r="P37">
        <v>0</v>
      </c>
      <c r="Q37">
        <v>31</v>
      </c>
      <c r="R37">
        <v>31</v>
      </c>
      <c r="S37">
        <v>31</v>
      </c>
      <c r="T37">
        <v>31.000000000000011</v>
      </c>
      <c r="U37">
        <v>31.000000000000004</v>
      </c>
    </row>
    <row r="38" spans="1:21" x14ac:dyDescent="0.2">
      <c r="A38">
        <f t="shared" si="0"/>
        <v>37</v>
      </c>
      <c r="B38">
        <v>0</v>
      </c>
      <c r="C38">
        <v>0</v>
      </c>
      <c r="D38">
        <v>0</v>
      </c>
      <c r="E38">
        <v>0</v>
      </c>
      <c r="F38">
        <v>0</v>
      </c>
      <c r="G38">
        <v>0.124374114774114</v>
      </c>
      <c r="H38">
        <v>0.10351456234048088</v>
      </c>
      <c r="I38">
        <v>0.10349779757103872</v>
      </c>
      <c r="J38">
        <v>0.10400498077688493</v>
      </c>
      <c r="K38">
        <v>0.10437453457823979</v>
      </c>
      <c r="L38">
        <v>0</v>
      </c>
      <c r="M38">
        <v>0</v>
      </c>
      <c r="N38">
        <v>0</v>
      </c>
      <c r="O38">
        <v>0</v>
      </c>
      <c r="P38">
        <v>0</v>
      </c>
      <c r="Q38">
        <v>31</v>
      </c>
      <c r="R38">
        <v>31</v>
      </c>
      <c r="S38">
        <v>31</v>
      </c>
      <c r="T38">
        <v>31.000000000000011</v>
      </c>
      <c r="U38">
        <v>31</v>
      </c>
    </row>
    <row r="39" spans="1:21" x14ac:dyDescent="0.2">
      <c r="A39">
        <f t="shared" si="0"/>
        <v>38</v>
      </c>
      <c r="B39">
        <v>0</v>
      </c>
      <c r="C39">
        <v>0</v>
      </c>
      <c r="D39">
        <v>0</v>
      </c>
      <c r="E39">
        <v>0</v>
      </c>
      <c r="F39">
        <v>0</v>
      </c>
      <c r="G39">
        <v>0.103337059521674</v>
      </c>
      <c r="H39">
        <v>0.10350989121367017</v>
      </c>
      <c r="I39">
        <v>0.10349841775784034</v>
      </c>
      <c r="J39">
        <v>0.10391173026217539</v>
      </c>
      <c r="K39">
        <v>0.10425726637836674</v>
      </c>
      <c r="L39">
        <v>0</v>
      </c>
      <c r="M39">
        <v>0</v>
      </c>
      <c r="N39">
        <v>0</v>
      </c>
      <c r="O39">
        <v>0</v>
      </c>
      <c r="P39">
        <v>0</v>
      </c>
      <c r="Q39">
        <v>31</v>
      </c>
      <c r="R39">
        <v>31</v>
      </c>
      <c r="S39">
        <v>31</v>
      </c>
      <c r="T39">
        <v>31.000000000000014</v>
      </c>
      <c r="U39">
        <v>30.999999999999989</v>
      </c>
    </row>
    <row r="40" spans="1:21" x14ac:dyDescent="0.2">
      <c r="A40">
        <f t="shared" si="0"/>
        <v>39</v>
      </c>
      <c r="B40">
        <v>0</v>
      </c>
      <c r="C40">
        <v>0</v>
      </c>
      <c r="D40">
        <v>0</v>
      </c>
      <c r="E40">
        <v>0</v>
      </c>
      <c r="F40">
        <v>0</v>
      </c>
      <c r="G40">
        <v>0.10105396825396799</v>
      </c>
      <c r="H40">
        <v>0.10344691883008807</v>
      </c>
      <c r="I40">
        <v>0.10349584281145269</v>
      </c>
      <c r="J40">
        <v>0.10382768235004827</v>
      </c>
      <c r="K40">
        <v>0.10414601253234181</v>
      </c>
      <c r="L40">
        <v>0</v>
      </c>
      <c r="M40">
        <v>0</v>
      </c>
      <c r="N40">
        <v>0</v>
      </c>
      <c r="O40">
        <v>0</v>
      </c>
      <c r="P40">
        <v>0</v>
      </c>
      <c r="Q40">
        <v>31</v>
      </c>
      <c r="R40">
        <v>31</v>
      </c>
      <c r="S40">
        <v>31</v>
      </c>
      <c r="T40">
        <v>31.000000000000014</v>
      </c>
      <c r="U40">
        <v>30.999999999999989</v>
      </c>
    </row>
    <row r="41" spans="1:21" x14ac:dyDescent="0.2">
      <c r="A41">
        <f t="shared" si="0"/>
        <v>40</v>
      </c>
      <c r="B41">
        <v>0</v>
      </c>
      <c r="C41">
        <v>0</v>
      </c>
      <c r="D41">
        <v>0</v>
      </c>
      <c r="E41">
        <v>0</v>
      </c>
      <c r="F41">
        <v>0</v>
      </c>
      <c r="G41">
        <v>0.10105396825396799</v>
      </c>
      <c r="H41">
        <v>0.10338709506568507</v>
      </c>
      <c r="I41">
        <v>0.10349053804336651</v>
      </c>
      <c r="J41">
        <v>0.10375167882162806</v>
      </c>
      <c r="K41">
        <v>0.10404124200553481</v>
      </c>
      <c r="L41">
        <v>0</v>
      </c>
      <c r="M41">
        <v>0</v>
      </c>
      <c r="N41">
        <v>0</v>
      </c>
      <c r="O41">
        <v>0</v>
      </c>
      <c r="P41">
        <v>0</v>
      </c>
      <c r="Q41">
        <v>31</v>
      </c>
      <c r="R41">
        <v>31</v>
      </c>
      <c r="S41">
        <v>31</v>
      </c>
      <c r="T41">
        <v>31.000000000000011</v>
      </c>
      <c r="U41">
        <v>30.999999999999993</v>
      </c>
    </row>
    <row r="42" spans="1:21" x14ac:dyDescent="0.2">
      <c r="A42">
        <f t="shared" si="0"/>
        <v>41</v>
      </c>
      <c r="B42">
        <v>0</v>
      </c>
      <c r="C42">
        <v>0</v>
      </c>
      <c r="D42">
        <v>0</v>
      </c>
      <c r="E42">
        <v>0</v>
      </c>
      <c r="F42">
        <v>0</v>
      </c>
      <c r="G42">
        <v>0.10105396825396799</v>
      </c>
      <c r="H42">
        <v>0.10333018953369197</v>
      </c>
      <c r="I42">
        <v>0.10348290240004866</v>
      </c>
      <c r="J42">
        <v>0.10368258777621712</v>
      </c>
      <c r="K42">
        <v>0.10394310818790085</v>
      </c>
      <c r="L42">
        <v>0</v>
      </c>
      <c r="M42">
        <v>0</v>
      </c>
      <c r="N42">
        <v>0</v>
      </c>
      <c r="O42">
        <v>0</v>
      </c>
      <c r="P42">
        <v>0</v>
      </c>
      <c r="Q42">
        <v>31</v>
      </c>
      <c r="R42">
        <v>31</v>
      </c>
      <c r="S42">
        <v>31</v>
      </c>
      <c r="T42">
        <v>31.000000000000011</v>
      </c>
      <c r="U42">
        <v>30.999999999999986</v>
      </c>
    </row>
    <row r="43" spans="1:21" x14ac:dyDescent="0.2">
      <c r="A43">
        <f t="shared" si="0"/>
        <v>42</v>
      </c>
      <c r="B43">
        <v>0</v>
      </c>
      <c r="C43">
        <v>0</v>
      </c>
      <c r="D43">
        <v>0</v>
      </c>
      <c r="E43">
        <v>0</v>
      </c>
      <c r="F43">
        <v>0</v>
      </c>
      <c r="G43">
        <v>0.10105396825396799</v>
      </c>
      <c r="H43">
        <v>0.10327599378893663</v>
      </c>
      <c r="I43">
        <v>0.10347327874371787</v>
      </c>
      <c r="J43">
        <v>0.1036194510863708</v>
      </c>
      <c r="K43">
        <v>0.10385153957162582</v>
      </c>
      <c r="L43">
        <v>0</v>
      </c>
      <c r="M43">
        <v>0</v>
      </c>
      <c r="N43">
        <v>0</v>
      </c>
      <c r="O43">
        <v>0</v>
      </c>
      <c r="P43">
        <v>0</v>
      </c>
      <c r="Q43">
        <v>31</v>
      </c>
      <c r="R43">
        <v>31</v>
      </c>
      <c r="S43">
        <v>31</v>
      </c>
      <c r="T43">
        <v>31.000000000000007</v>
      </c>
      <c r="U43">
        <v>30.999999999999993</v>
      </c>
    </row>
    <row r="44" spans="1:21" x14ac:dyDescent="0.2">
      <c r="A44">
        <f t="shared" si="0"/>
        <v>43</v>
      </c>
      <c r="B44">
        <v>0</v>
      </c>
      <c r="C44">
        <v>0</v>
      </c>
      <c r="D44">
        <v>0</v>
      </c>
      <c r="E44">
        <v>0</v>
      </c>
      <c r="F44">
        <v>0</v>
      </c>
      <c r="G44">
        <v>0.10105396825396799</v>
      </c>
      <c r="H44">
        <v>0.1032243187764955</v>
      </c>
      <c r="I44">
        <v>0.10346196238157139</v>
      </c>
      <c r="J44">
        <v>0.10356145455232915</v>
      </c>
      <c r="K44">
        <v>0.10376631549554267</v>
      </c>
      <c r="L44">
        <v>0</v>
      </c>
      <c r="M44">
        <v>0</v>
      </c>
      <c r="N44">
        <v>0</v>
      </c>
      <c r="O44">
        <v>0</v>
      </c>
      <c r="P44">
        <v>0</v>
      </c>
      <c r="Q44">
        <v>31</v>
      </c>
      <c r="R44">
        <v>31</v>
      </c>
      <c r="S44">
        <v>31</v>
      </c>
      <c r="T44">
        <v>31.000000000000004</v>
      </c>
      <c r="U44">
        <v>30.999999999999993</v>
      </c>
    </row>
    <row r="45" spans="1:21" x14ac:dyDescent="0.2">
      <c r="A45">
        <f t="shared" si="0"/>
        <v>44</v>
      </c>
      <c r="B45">
        <v>0</v>
      </c>
      <c r="C45">
        <v>0</v>
      </c>
      <c r="D45">
        <v>0</v>
      </c>
      <c r="E45">
        <v>0</v>
      </c>
      <c r="F45">
        <v>0</v>
      </c>
      <c r="G45">
        <v>0.10105396825396799</v>
      </c>
      <c r="H45">
        <v>0.10317499262825623</v>
      </c>
      <c r="I45">
        <v>0.10344920817031295</v>
      </c>
      <c r="J45">
        <v>0.10350790368918247</v>
      </c>
      <c r="K45">
        <v>0.10368712037749321</v>
      </c>
      <c r="L45">
        <v>0</v>
      </c>
      <c r="M45">
        <v>0</v>
      </c>
      <c r="N45">
        <v>0</v>
      </c>
      <c r="O45">
        <v>0</v>
      </c>
      <c r="P45">
        <v>0</v>
      </c>
      <c r="Q45">
        <v>31</v>
      </c>
      <c r="R45">
        <v>31</v>
      </c>
      <c r="S45">
        <v>31</v>
      </c>
      <c r="T45">
        <v>31.000000000000004</v>
      </c>
      <c r="U45">
        <v>30.999999999999993</v>
      </c>
    </row>
    <row r="46" spans="1:21" x14ac:dyDescent="0.2">
      <c r="A46">
        <f t="shared" si="0"/>
        <v>45</v>
      </c>
      <c r="B46">
        <v>0</v>
      </c>
      <c r="C46">
        <v>0</v>
      </c>
      <c r="D46">
        <v>0</v>
      </c>
      <c r="E46">
        <v>0</v>
      </c>
      <c r="F46">
        <v>0</v>
      </c>
      <c r="G46">
        <v>0.10105396825396799</v>
      </c>
      <c r="H46">
        <v>0.10312785875327204</v>
      </c>
      <c r="I46">
        <v>0.10343523645652858</v>
      </c>
      <c r="J46">
        <v>0.10345820399037453</v>
      </c>
      <c r="K46">
        <v>0.10361358234808193</v>
      </c>
      <c r="L46">
        <v>0</v>
      </c>
      <c r="M46">
        <v>0</v>
      </c>
      <c r="N46">
        <v>0</v>
      </c>
      <c r="O46">
        <v>0</v>
      </c>
      <c r="P46">
        <v>0</v>
      </c>
      <c r="Q46">
        <v>31</v>
      </c>
      <c r="R46">
        <v>31</v>
      </c>
      <c r="S46">
        <v>31</v>
      </c>
      <c r="T46">
        <v>30.999999999999996</v>
      </c>
      <c r="U46">
        <v>30.999999999999996</v>
      </c>
    </row>
    <row r="47" spans="1:21" x14ac:dyDescent="0.2">
      <c r="A47">
        <f t="shared" si="0"/>
        <v>46</v>
      </c>
      <c r="B47">
        <v>0</v>
      </c>
      <c r="C47">
        <v>0</v>
      </c>
      <c r="D47">
        <v>0</v>
      </c>
      <c r="E47">
        <v>0</v>
      </c>
      <c r="F47">
        <v>0</v>
      </c>
      <c r="G47">
        <v>0.10105396825396799</v>
      </c>
      <c r="H47">
        <v>0.10308277417720023</v>
      </c>
      <c r="I47">
        <v>0.10342023806166352</v>
      </c>
      <c r="J47">
        <v>0.10341184476733908</v>
      </c>
      <c r="K47">
        <v>0.10354530055868955</v>
      </c>
      <c r="L47">
        <v>0</v>
      </c>
      <c r="M47">
        <v>0</v>
      </c>
      <c r="N47">
        <v>0</v>
      </c>
      <c r="O47">
        <v>0</v>
      </c>
      <c r="P47">
        <v>0</v>
      </c>
      <c r="Q47">
        <v>31</v>
      </c>
      <c r="R47">
        <v>31</v>
      </c>
      <c r="S47">
        <v>31</v>
      </c>
      <c r="T47">
        <v>30.999999999999993</v>
      </c>
      <c r="U47">
        <v>31</v>
      </c>
    </row>
    <row r="48" spans="1:21" x14ac:dyDescent="0.2">
      <c r="A48">
        <f t="shared" si="0"/>
        <v>47</v>
      </c>
      <c r="B48">
        <v>0</v>
      </c>
      <c r="C48">
        <v>0</v>
      </c>
      <c r="D48">
        <v>0</v>
      </c>
      <c r="E48">
        <v>0</v>
      </c>
      <c r="F48">
        <v>0</v>
      </c>
      <c r="G48">
        <v>0.10105396825396799</v>
      </c>
      <c r="H48">
        <v>0.1030396080937272</v>
      </c>
      <c r="I48">
        <v>0.1034043784796662</v>
      </c>
      <c r="J48">
        <v>0.1033683858604932</v>
      </c>
      <c r="K48">
        <v>0.10348186426297949</v>
      </c>
      <c r="L48">
        <v>0</v>
      </c>
      <c r="M48">
        <v>0</v>
      </c>
      <c r="N48">
        <v>0</v>
      </c>
      <c r="O48">
        <v>0</v>
      </c>
      <c r="P48">
        <v>0</v>
      </c>
      <c r="Q48">
        <v>31</v>
      </c>
      <c r="R48">
        <v>31</v>
      </c>
      <c r="S48">
        <v>31</v>
      </c>
      <c r="T48">
        <v>31</v>
      </c>
      <c r="U48">
        <v>31</v>
      </c>
    </row>
    <row r="49" spans="1:21" x14ac:dyDescent="0.2">
      <c r="A49">
        <f t="shared" si="0"/>
        <v>48</v>
      </c>
      <c r="B49">
        <v>0</v>
      </c>
      <c r="C49">
        <v>0</v>
      </c>
      <c r="D49">
        <v>0</v>
      </c>
      <c r="E49">
        <v>0</v>
      </c>
      <c r="F49">
        <v>0</v>
      </c>
      <c r="G49">
        <v>0.10105396825396799</v>
      </c>
      <c r="H49">
        <v>0.10299824059706554</v>
      </c>
      <c r="I49">
        <v>0.10338780142323353</v>
      </c>
      <c r="J49">
        <v>0.10332744666680667</v>
      </c>
      <c r="K49">
        <v>0.10342286592720086</v>
      </c>
      <c r="L49">
        <v>0</v>
      </c>
      <c r="M49">
        <v>0</v>
      </c>
      <c r="N49">
        <v>0</v>
      </c>
      <c r="O49">
        <v>0</v>
      </c>
      <c r="P49">
        <v>0</v>
      </c>
      <c r="Q49">
        <v>31</v>
      </c>
      <c r="R49">
        <v>31</v>
      </c>
      <c r="S49">
        <v>31</v>
      </c>
      <c r="T49">
        <v>30.999999999999986</v>
      </c>
      <c r="U49">
        <v>30.999999999999996</v>
      </c>
    </row>
    <row r="50" spans="1:21" x14ac:dyDescent="0.2">
      <c r="A50">
        <f t="shared" si="0"/>
        <v>49</v>
      </c>
      <c r="B50">
        <v>0</v>
      </c>
      <c r="C50">
        <v>0</v>
      </c>
      <c r="D50">
        <v>0</v>
      </c>
      <c r="E50">
        <v>0</v>
      </c>
      <c r="F50">
        <v>0</v>
      </c>
      <c r="G50">
        <v>0.10105396825396799</v>
      </c>
      <c r="H50">
        <v>0.1029585615696554</v>
      </c>
      <c r="I50">
        <v>0.1033706318290904</v>
      </c>
      <c r="J50">
        <v>0.10328869704497461</v>
      </c>
      <c r="K50">
        <v>0.10336791001487257</v>
      </c>
      <c r="L50">
        <v>0</v>
      </c>
      <c r="M50">
        <v>0</v>
      </c>
      <c r="N50">
        <v>0</v>
      </c>
      <c r="O50">
        <v>0</v>
      </c>
      <c r="P50">
        <v>0</v>
      </c>
      <c r="Q50">
        <v>31</v>
      </c>
      <c r="R50">
        <v>31</v>
      </c>
      <c r="S50">
        <v>31</v>
      </c>
      <c r="T50">
        <v>30.999999999999993</v>
      </c>
      <c r="U50">
        <v>31</v>
      </c>
    </row>
    <row r="51" spans="1:21" x14ac:dyDescent="0.2">
      <c r="A51">
        <f t="shared" si="0"/>
        <v>50</v>
      </c>
      <c r="B51">
        <v>0</v>
      </c>
      <c r="C51">
        <v>0</v>
      </c>
      <c r="D51">
        <v>0</v>
      </c>
      <c r="E51">
        <v>0</v>
      </c>
      <c r="F51">
        <v>0</v>
      </c>
      <c r="G51">
        <v>0.10105396825396799</v>
      </c>
      <c r="H51">
        <v>0.10292046970334164</v>
      </c>
      <c r="I51">
        <v>0.10335297841239438</v>
      </c>
      <c r="J51">
        <v>0.10325184974912935</v>
      </c>
      <c r="K51">
        <v>0.10331661864903939</v>
      </c>
      <c r="L51">
        <v>0</v>
      </c>
      <c r="M51">
        <v>0</v>
      </c>
      <c r="N51">
        <v>0</v>
      </c>
      <c r="O51">
        <v>0</v>
      </c>
      <c r="P51">
        <v>0</v>
      </c>
      <c r="Q51">
        <v>31</v>
      </c>
      <c r="R51">
        <v>31</v>
      </c>
      <c r="S51">
        <v>31</v>
      </c>
      <c r="T51">
        <v>30.999999999999986</v>
      </c>
      <c r="U51">
        <v>31.000000000000007</v>
      </c>
    </row>
    <row r="52" spans="1:21" x14ac:dyDescent="0.2">
      <c r="A52">
        <f t="shared" si="0"/>
        <v>51</v>
      </c>
      <c r="B52">
        <v>0</v>
      </c>
      <c r="C52">
        <v>0</v>
      </c>
      <c r="D52">
        <v>0</v>
      </c>
      <c r="E52">
        <v>0</v>
      </c>
      <c r="F52">
        <v>0</v>
      </c>
      <c r="G52">
        <v>0.10105396825396799</v>
      </c>
      <c r="H52">
        <v>0.10288387163570686</v>
      </c>
      <c r="I52">
        <v>0.10333665732903391</v>
      </c>
      <c r="J52">
        <v>0.1032166541122171</v>
      </c>
      <c r="K52">
        <v>0.10326863503306377</v>
      </c>
      <c r="L52">
        <v>0</v>
      </c>
      <c r="M52">
        <v>0</v>
      </c>
      <c r="N52">
        <v>0</v>
      </c>
      <c r="O52">
        <v>0</v>
      </c>
      <c r="P52">
        <v>0</v>
      </c>
      <c r="Q52">
        <v>31</v>
      </c>
      <c r="R52">
        <v>31</v>
      </c>
      <c r="S52">
        <v>31</v>
      </c>
      <c r="T52">
        <v>30.999999999999986</v>
      </c>
      <c r="U52">
        <v>31.000000000000007</v>
      </c>
    </row>
    <row r="53" spans="1:21" x14ac:dyDescent="0.2">
      <c r="A53">
        <f t="shared" si="0"/>
        <v>52</v>
      </c>
      <c r="B53">
        <v>0</v>
      </c>
      <c r="C53">
        <v>0</v>
      </c>
      <c r="D53">
        <v>0</v>
      </c>
      <c r="E53">
        <v>0</v>
      </c>
      <c r="F53">
        <v>0</v>
      </c>
      <c r="G53">
        <v>0.10105396825396799</v>
      </c>
      <c r="H53">
        <v>0.10284868118605804</v>
      </c>
      <c r="I53">
        <v>0.10330762608785581</v>
      </c>
      <c r="J53">
        <v>0.10318289075522837</v>
      </c>
      <c r="K53">
        <v>0.10322362527541987</v>
      </c>
      <c r="L53">
        <v>0</v>
      </c>
      <c r="M53">
        <v>0</v>
      </c>
      <c r="N53">
        <v>0</v>
      </c>
      <c r="O53">
        <v>0</v>
      </c>
      <c r="P53">
        <v>0</v>
      </c>
      <c r="Q53">
        <v>31</v>
      </c>
      <c r="R53">
        <v>31</v>
      </c>
      <c r="S53">
        <v>31</v>
      </c>
      <c r="T53">
        <v>30.999999999999986</v>
      </c>
      <c r="U53">
        <v>31.000000000000004</v>
      </c>
    </row>
    <row r="54" spans="1:21" x14ac:dyDescent="0.2">
      <c r="A54">
        <f t="shared" si="0"/>
        <v>53</v>
      </c>
      <c r="B54">
        <v>0</v>
      </c>
      <c r="C54">
        <v>0</v>
      </c>
      <c r="D54">
        <v>0</v>
      </c>
      <c r="E54">
        <v>0</v>
      </c>
      <c r="F54">
        <v>0</v>
      </c>
      <c r="G54">
        <v>0.10105396825396799</v>
      </c>
      <c r="H54">
        <v>0.1028148186779054</v>
      </c>
      <c r="I54">
        <v>0.10325073782033378</v>
      </c>
      <c r="J54">
        <v>0.10315036714189477</v>
      </c>
      <c r="K54">
        <v>0.10318127909133536</v>
      </c>
      <c r="L54">
        <v>0</v>
      </c>
      <c r="M54">
        <v>0</v>
      </c>
      <c r="N54">
        <v>0</v>
      </c>
      <c r="O54">
        <v>0</v>
      </c>
      <c r="P54">
        <v>0</v>
      </c>
      <c r="Q54">
        <v>31</v>
      </c>
      <c r="R54">
        <v>31</v>
      </c>
      <c r="S54">
        <v>31</v>
      </c>
      <c r="T54">
        <v>30.999999999999982</v>
      </c>
      <c r="U54">
        <v>31.000000000000007</v>
      </c>
    </row>
    <row r="55" spans="1:21" x14ac:dyDescent="0.2">
      <c r="A55">
        <f t="shared" si="0"/>
        <v>54</v>
      </c>
      <c r="B55">
        <v>0</v>
      </c>
      <c r="C55">
        <v>0</v>
      </c>
      <c r="D55">
        <v>0</v>
      </c>
      <c r="E55">
        <v>0</v>
      </c>
      <c r="F55">
        <v>0</v>
      </c>
      <c r="G55">
        <v>0.10105396825396799</v>
      </c>
      <c r="H55">
        <v>0.10278221033672137</v>
      </c>
      <c r="I55">
        <v>0.10318180106829086</v>
      </c>
      <c r="J55">
        <v>0.10311891383286288</v>
      </c>
      <c r="K55">
        <v>0.10314130972728136</v>
      </c>
      <c r="L55">
        <v>0</v>
      </c>
      <c r="M55">
        <v>0</v>
      </c>
      <c r="N55">
        <v>0</v>
      </c>
      <c r="O55">
        <v>0</v>
      </c>
      <c r="P55">
        <v>0</v>
      </c>
      <c r="Q55">
        <v>31</v>
      </c>
      <c r="R55">
        <v>31</v>
      </c>
      <c r="S55">
        <v>31</v>
      </c>
      <c r="T55">
        <v>30.999999999999982</v>
      </c>
      <c r="U55">
        <v>31.000000000000007</v>
      </c>
    </row>
    <row r="56" spans="1:21" x14ac:dyDescent="0.2">
      <c r="A56">
        <f t="shared" si="0"/>
        <v>55</v>
      </c>
      <c r="B56">
        <v>0</v>
      </c>
      <c r="C56">
        <v>0</v>
      </c>
      <c r="D56">
        <v>0</v>
      </c>
      <c r="E56">
        <v>0</v>
      </c>
      <c r="F56">
        <v>0</v>
      </c>
      <c r="G56">
        <v>0.10105396825396799</v>
      </c>
      <c r="H56">
        <v>0.10275078775339858</v>
      </c>
      <c r="I56">
        <v>0.103117193503398</v>
      </c>
      <c r="J56">
        <v>0.10308838132073271</v>
      </c>
      <c r="K56">
        <v>0.10310345336091654</v>
      </c>
      <c r="L56">
        <v>0</v>
      </c>
      <c r="M56">
        <v>0</v>
      </c>
      <c r="N56">
        <v>0</v>
      </c>
      <c r="O56">
        <v>0</v>
      </c>
      <c r="P56">
        <v>0</v>
      </c>
      <c r="Q56">
        <v>31</v>
      </c>
      <c r="R56">
        <v>31</v>
      </c>
      <c r="S56">
        <v>31</v>
      </c>
      <c r="T56">
        <v>30.999999999999986</v>
      </c>
      <c r="U56">
        <v>31.000000000000004</v>
      </c>
    </row>
    <row r="57" spans="1:21" x14ac:dyDescent="0.2">
      <c r="A57">
        <f t="shared" si="0"/>
        <v>56</v>
      </c>
      <c r="B57">
        <v>0</v>
      </c>
      <c r="C57">
        <v>0</v>
      </c>
      <c r="D57">
        <v>0</v>
      </c>
      <c r="E57">
        <v>0</v>
      </c>
      <c r="F57">
        <v>0</v>
      </c>
      <c r="G57">
        <v>0.10105396825396799</v>
      </c>
      <c r="H57">
        <v>0.10272048740519446</v>
      </c>
      <c r="I57">
        <v>0.10305767729341195</v>
      </c>
      <c r="J57">
        <v>0.10305863734923032</v>
      </c>
      <c r="K57">
        <v>0.10306746816023048</v>
      </c>
      <c r="L57">
        <v>0</v>
      </c>
      <c r="M57">
        <v>0</v>
      </c>
      <c r="N57">
        <v>0</v>
      </c>
      <c r="O57">
        <v>0</v>
      </c>
      <c r="P57">
        <v>0</v>
      </c>
      <c r="Q57">
        <v>31</v>
      </c>
      <c r="R57">
        <v>31</v>
      </c>
      <c r="S57">
        <v>31</v>
      </c>
      <c r="T57">
        <v>30.999999999999989</v>
      </c>
      <c r="U57">
        <v>31</v>
      </c>
    </row>
    <row r="58" spans="1:21" x14ac:dyDescent="0.2">
      <c r="A58">
        <f t="shared" si="0"/>
        <v>57</v>
      </c>
      <c r="B58">
        <v>0</v>
      </c>
      <c r="C58">
        <v>0</v>
      </c>
      <c r="D58">
        <v>0</v>
      </c>
      <c r="E58">
        <v>0</v>
      </c>
      <c r="F58">
        <v>0</v>
      </c>
      <c r="G58">
        <v>0.124374114774114</v>
      </c>
      <c r="H58">
        <v>0.10310037560464919</v>
      </c>
      <c r="I58">
        <v>0.10301725135664808</v>
      </c>
      <c r="J58">
        <v>0.10302956463735026</v>
      </c>
      <c r="K58">
        <v>0.10303313313480786</v>
      </c>
      <c r="L58">
        <v>0</v>
      </c>
      <c r="M58">
        <v>0</v>
      </c>
      <c r="N58">
        <v>0</v>
      </c>
      <c r="O58">
        <v>0</v>
      </c>
      <c r="P58">
        <v>0</v>
      </c>
      <c r="Q58">
        <v>31</v>
      </c>
      <c r="R58">
        <v>31</v>
      </c>
      <c r="S58">
        <v>31</v>
      </c>
      <c r="T58">
        <v>30.999999999999986</v>
      </c>
      <c r="U58">
        <v>30.999999999999996</v>
      </c>
    </row>
    <row r="59" spans="1:21" x14ac:dyDescent="0.2">
      <c r="A59">
        <f t="shared" si="0"/>
        <v>58</v>
      </c>
      <c r="B59">
        <v>0</v>
      </c>
      <c r="C59">
        <v>0</v>
      </c>
      <c r="D59">
        <v>0</v>
      </c>
      <c r="E59">
        <v>0</v>
      </c>
      <c r="F59">
        <v>0</v>
      </c>
      <c r="G59">
        <v>0.103523434319038</v>
      </c>
      <c r="H59">
        <v>0.1031076697204145</v>
      </c>
      <c r="I59">
        <v>0.10298165225999734</v>
      </c>
      <c r="J59">
        <v>0.10300177947112456</v>
      </c>
      <c r="K59">
        <v>0.10300029591650257</v>
      </c>
      <c r="L59">
        <v>0</v>
      </c>
      <c r="M59">
        <v>0</v>
      </c>
      <c r="N59">
        <v>0</v>
      </c>
      <c r="O59">
        <v>0</v>
      </c>
      <c r="P59">
        <v>0</v>
      </c>
      <c r="Q59">
        <v>31</v>
      </c>
      <c r="R59">
        <v>31</v>
      </c>
      <c r="S59">
        <v>31</v>
      </c>
      <c r="T59">
        <v>30.999999999999996</v>
      </c>
      <c r="U59">
        <v>31</v>
      </c>
    </row>
    <row r="60" spans="1:21" x14ac:dyDescent="0.2">
      <c r="A60">
        <f t="shared" si="0"/>
        <v>59</v>
      </c>
      <c r="B60">
        <v>0</v>
      </c>
      <c r="C60">
        <v>0</v>
      </c>
      <c r="D60">
        <v>0</v>
      </c>
      <c r="E60">
        <v>0</v>
      </c>
      <c r="F60">
        <v>0</v>
      </c>
      <c r="G60">
        <v>0.10105396825396799</v>
      </c>
      <c r="H60">
        <v>0.10307286122098322</v>
      </c>
      <c r="I60">
        <v>0.10294898602730232</v>
      </c>
      <c r="J60">
        <v>0.10297590098968641</v>
      </c>
      <c r="K60">
        <v>0.1029690006351328</v>
      </c>
      <c r="L60">
        <v>0</v>
      </c>
      <c r="M60">
        <v>0</v>
      </c>
      <c r="N60">
        <v>0</v>
      </c>
      <c r="O60">
        <v>0</v>
      </c>
      <c r="P60">
        <v>0</v>
      </c>
      <c r="Q60">
        <v>31</v>
      </c>
      <c r="R60">
        <v>31</v>
      </c>
      <c r="S60">
        <v>31</v>
      </c>
      <c r="T60">
        <v>31.000000000000011</v>
      </c>
      <c r="U60">
        <v>31.000000000000004</v>
      </c>
    </row>
    <row r="61" spans="1:21" x14ac:dyDescent="0.2">
      <c r="A61">
        <f t="shared" si="0"/>
        <v>60</v>
      </c>
      <c r="B61">
        <v>0</v>
      </c>
      <c r="C61">
        <v>0</v>
      </c>
      <c r="D61">
        <v>0</v>
      </c>
      <c r="E61">
        <v>0</v>
      </c>
      <c r="F61">
        <v>0</v>
      </c>
      <c r="G61">
        <v>0.10105396825396799</v>
      </c>
      <c r="H61">
        <v>0.10303921300486629</v>
      </c>
      <c r="I61">
        <v>0.10291898240448417</v>
      </c>
      <c r="J61">
        <v>0.10295179725925083</v>
      </c>
      <c r="K61">
        <v>0.10293931800368522</v>
      </c>
      <c r="L61">
        <v>0</v>
      </c>
      <c r="M61">
        <v>0</v>
      </c>
      <c r="N61">
        <v>0</v>
      </c>
      <c r="O61">
        <v>0</v>
      </c>
      <c r="P61">
        <v>0</v>
      </c>
      <c r="Q61">
        <v>31</v>
      </c>
      <c r="R61">
        <v>31</v>
      </c>
      <c r="S61">
        <v>31</v>
      </c>
      <c r="T61">
        <v>31.000000000000004</v>
      </c>
      <c r="U61">
        <v>31</v>
      </c>
    </row>
    <row r="62" spans="1:21" x14ac:dyDescent="0.2">
      <c r="A62">
        <f t="shared" si="0"/>
        <v>61</v>
      </c>
      <c r="B62">
        <v>0</v>
      </c>
      <c r="C62">
        <v>0</v>
      </c>
      <c r="D62">
        <v>0</v>
      </c>
      <c r="E62">
        <v>0</v>
      </c>
      <c r="F62">
        <v>0</v>
      </c>
      <c r="G62">
        <v>0.10105396825396799</v>
      </c>
      <c r="H62">
        <v>0.10300666800894992</v>
      </c>
      <c r="I62">
        <v>0.10289140550912301</v>
      </c>
      <c r="J62">
        <v>0.10292927853439029</v>
      </c>
      <c r="K62">
        <v>0.10291128186147804</v>
      </c>
      <c r="L62">
        <v>0</v>
      </c>
      <c r="M62">
        <v>0</v>
      </c>
      <c r="N62">
        <v>0</v>
      </c>
      <c r="O62">
        <v>0</v>
      </c>
      <c r="P62">
        <v>0</v>
      </c>
      <c r="Q62">
        <v>31</v>
      </c>
      <c r="R62">
        <v>31</v>
      </c>
      <c r="S62">
        <v>31</v>
      </c>
      <c r="T62">
        <v>31.000000000000004</v>
      </c>
      <c r="U62">
        <v>31.000000000000018</v>
      </c>
    </row>
    <row r="63" spans="1:21" x14ac:dyDescent="0.2">
      <c r="A63">
        <f t="shared" si="0"/>
        <v>62</v>
      </c>
      <c r="B63">
        <v>0</v>
      </c>
      <c r="C63">
        <v>0</v>
      </c>
      <c r="D63">
        <v>0</v>
      </c>
      <c r="E63">
        <v>0</v>
      </c>
      <c r="F63">
        <v>0</v>
      </c>
      <c r="G63">
        <v>0.10105396825396799</v>
      </c>
      <c r="H63">
        <v>0.10297517285161151</v>
      </c>
      <c r="I63">
        <v>0.10286604863144491</v>
      </c>
      <c r="J63">
        <v>0.1029081733539786</v>
      </c>
      <c r="K63">
        <v>0.10288489316899302</v>
      </c>
      <c r="L63">
        <v>0</v>
      </c>
      <c r="M63">
        <v>0</v>
      </c>
      <c r="N63">
        <v>0</v>
      </c>
      <c r="O63">
        <v>0</v>
      </c>
      <c r="P63">
        <v>0</v>
      </c>
      <c r="Q63">
        <v>31</v>
      </c>
      <c r="R63">
        <v>31</v>
      </c>
      <c r="S63">
        <v>31</v>
      </c>
      <c r="T63">
        <v>30.999999999999989</v>
      </c>
      <c r="U63">
        <v>31.000000000000004</v>
      </c>
    </row>
    <row r="64" spans="1:21" x14ac:dyDescent="0.2">
      <c r="A64">
        <f t="shared" si="0"/>
        <v>63</v>
      </c>
      <c r="B64">
        <v>0</v>
      </c>
      <c r="C64">
        <v>0</v>
      </c>
      <c r="D64">
        <v>0</v>
      </c>
      <c r="E64">
        <v>0</v>
      </c>
      <c r="F64">
        <v>0</v>
      </c>
      <c r="G64">
        <v>0.10105396825396799</v>
      </c>
      <c r="H64">
        <v>0.10294467754053779</v>
      </c>
      <c r="I64">
        <v>0.10284272995623496</v>
      </c>
      <c r="J64">
        <v>0.10288832638418141</v>
      </c>
      <c r="K64">
        <v>0.10286012775210721</v>
      </c>
      <c r="L64">
        <v>0</v>
      </c>
      <c r="M64">
        <v>0</v>
      </c>
      <c r="N64">
        <v>0</v>
      </c>
      <c r="O64">
        <v>0</v>
      </c>
      <c r="P64">
        <v>0</v>
      </c>
      <c r="Q64">
        <v>31</v>
      </c>
      <c r="R64">
        <v>31</v>
      </c>
      <c r="S64">
        <v>31</v>
      </c>
      <c r="T64">
        <v>30.999999999999986</v>
      </c>
      <c r="U64">
        <v>31</v>
      </c>
    </row>
    <row r="65" spans="1:21" x14ac:dyDescent="0.2">
      <c r="A65">
        <f t="shared" si="0"/>
        <v>64</v>
      </c>
      <c r="B65">
        <v>0</v>
      </c>
      <c r="C65">
        <v>0</v>
      </c>
      <c r="D65">
        <v>0</v>
      </c>
      <c r="E65">
        <v>0</v>
      </c>
      <c r="F65">
        <v>0</v>
      </c>
      <c r="G65">
        <v>0.10105396825396799</v>
      </c>
      <c r="H65">
        <v>0.10291513520793515</v>
      </c>
      <c r="I65">
        <v>0.1028212890211222</v>
      </c>
      <c r="J65">
        <v>0.10286959653983149</v>
      </c>
      <c r="K65">
        <v>0.1028369424807339</v>
      </c>
      <c r="L65">
        <v>0</v>
      </c>
      <c r="M65">
        <v>0</v>
      </c>
      <c r="N65">
        <v>0</v>
      </c>
      <c r="O65">
        <v>0</v>
      </c>
      <c r="P65">
        <v>0</v>
      </c>
      <c r="Q65">
        <v>31</v>
      </c>
      <c r="R65">
        <v>31</v>
      </c>
      <c r="S65">
        <v>31</v>
      </c>
      <c r="T65">
        <v>30.999999999999989</v>
      </c>
      <c r="U65">
        <v>31</v>
      </c>
    </row>
    <row r="66" spans="1:21" x14ac:dyDescent="0.2">
      <c r="A66">
        <f t="shared" ref="A66:A129" si="1">ROW()-1</f>
        <v>65</v>
      </c>
      <c r="B66">
        <v>0</v>
      </c>
      <c r="C66">
        <v>0</v>
      </c>
      <c r="D66">
        <v>0</v>
      </c>
      <c r="E66">
        <v>0</v>
      </c>
      <c r="F66">
        <v>0</v>
      </c>
      <c r="G66">
        <v>0.10105396825396799</v>
      </c>
      <c r="H66">
        <v>0.10288650187018181</v>
      </c>
      <c r="I66">
        <v>0.10280158376779604</v>
      </c>
      <c r="J66">
        <v>0.10285185534543059</v>
      </c>
      <c r="K66">
        <v>0.10281528018414468</v>
      </c>
      <c r="L66">
        <v>0</v>
      </c>
      <c r="M66">
        <v>0</v>
      </c>
      <c r="N66">
        <v>0</v>
      </c>
      <c r="O66">
        <v>0</v>
      </c>
      <c r="P66">
        <v>0</v>
      </c>
      <c r="Q66">
        <v>31</v>
      </c>
      <c r="R66">
        <v>31</v>
      </c>
      <c r="S66">
        <v>31</v>
      </c>
      <c r="T66">
        <v>30.999999999999989</v>
      </c>
      <c r="U66">
        <v>31</v>
      </c>
    </row>
    <row r="67" spans="1:21" x14ac:dyDescent="0.2">
      <c r="A67">
        <f t="shared" si="1"/>
        <v>66</v>
      </c>
      <c r="B67">
        <v>0</v>
      </c>
      <c r="C67">
        <v>0</v>
      </c>
      <c r="D67">
        <v>0</v>
      </c>
      <c r="E67">
        <v>0</v>
      </c>
      <c r="F67">
        <v>0</v>
      </c>
      <c r="G67">
        <v>0.10105396825396799</v>
      </c>
      <c r="H67">
        <v>0.10285873620933007</v>
      </c>
      <c r="I67">
        <v>0.10278348807380493</v>
      </c>
      <c r="J67">
        <v>0.10283498550304827</v>
      </c>
      <c r="K67">
        <v>0.10279507354558286</v>
      </c>
      <c r="L67">
        <v>0</v>
      </c>
      <c r="M67">
        <v>0</v>
      </c>
      <c r="N67">
        <v>0</v>
      </c>
      <c r="O67">
        <v>0</v>
      </c>
      <c r="P67">
        <v>0</v>
      </c>
      <c r="Q67">
        <v>31</v>
      </c>
      <c r="R67">
        <v>31</v>
      </c>
      <c r="S67">
        <v>31</v>
      </c>
      <c r="T67">
        <v>30.999999999999986</v>
      </c>
      <c r="U67">
        <v>31</v>
      </c>
    </row>
    <row r="68" spans="1:21" x14ac:dyDescent="0.2">
      <c r="A68">
        <f t="shared" si="1"/>
        <v>67</v>
      </c>
      <c r="B68">
        <v>0</v>
      </c>
      <c r="C68">
        <v>0</v>
      </c>
      <c r="D68">
        <v>0</v>
      </c>
      <c r="E68">
        <v>0</v>
      </c>
      <c r="F68">
        <v>0</v>
      </c>
      <c r="G68">
        <v>0.10105396825396799</v>
      </c>
      <c r="H68">
        <v>0.10283179937417541</v>
      </c>
      <c r="I68">
        <v>0.10276688967629712</v>
      </c>
      <c r="J68">
        <v>0.10281887963942628</v>
      </c>
      <c r="K68">
        <v>0.10277624817117843</v>
      </c>
      <c r="L68">
        <v>0</v>
      </c>
      <c r="M68">
        <v>0</v>
      </c>
      <c r="N68">
        <v>0</v>
      </c>
      <c r="O68">
        <v>0</v>
      </c>
      <c r="P68">
        <v>0</v>
      </c>
      <c r="Q68">
        <v>31</v>
      </c>
      <c r="R68">
        <v>31</v>
      </c>
      <c r="S68">
        <v>31</v>
      </c>
      <c r="T68">
        <v>30.999999999999986</v>
      </c>
      <c r="U68">
        <v>31.000000000000004</v>
      </c>
    </row>
    <row r="69" spans="1:21" x14ac:dyDescent="0.2">
      <c r="A69">
        <f t="shared" si="1"/>
        <v>68</v>
      </c>
      <c r="B69">
        <v>0</v>
      </c>
      <c r="C69">
        <v>0</v>
      </c>
      <c r="D69">
        <v>0</v>
      </c>
      <c r="E69">
        <v>0</v>
      </c>
      <c r="F69">
        <v>0</v>
      </c>
      <c r="G69">
        <v>0.10105396825396799</v>
      </c>
      <c r="H69">
        <v>0.10280565479887825</v>
      </c>
      <c r="I69">
        <v>0.10275168841729339</v>
      </c>
      <c r="J69">
        <v>0.10280343920881675</v>
      </c>
      <c r="K69">
        <v>0.10275872499010527</v>
      </c>
      <c r="L69">
        <v>0</v>
      </c>
      <c r="M69">
        <v>0</v>
      </c>
      <c r="N69">
        <v>0</v>
      </c>
      <c r="O69">
        <v>0</v>
      </c>
      <c r="P69">
        <v>0</v>
      </c>
      <c r="Q69">
        <v>31</v>
      </c>
      <c r="R69">
        <v>31</v>
      </c>
      <c r="S69">
        <v>31</v>
      </c>
      <c r="T69">
        <v>30.999999999999993</v>
      </c>
      <c r="U69">
        <v>31.000000000000007</v>
      </c>
    </row>
    <row r="70" spans="1:21" x14ac:dyDescent="0.2">
      <c r="A70">
        <f t="shared" si="1"/>
        <v>69</v>
      </c>
      <c r="B70">
        <v>0</v>
      </c>
      <c r="C70">
        <v>0</v>
      </c>
      <c r="D70">
        <v>0</v>
      </c>
      <c r="E70">
        <v>0</v>
      </c>
      <c r="F70">
        <v>0</v>
      </c>
      <c r="G70">
        <v>0.10105396825396799</v>
      </c>
      <c r="H70">
        <v>0.10278026803735782</v>
      </c>
      <c r="I70">
        <v>0.1027377947541994</v>
      </c>
      <c r="J70">
        <v>0.10278857353163524</v>
      </c>
      <c r="K70">
        <v>0.10274242211239816</v>
      </c>
      <c r="L70">
        <v>0</v>
      </c>
      <c r="M70">
        <v>0</v>
      </c>
      <c r="N70">
        <v>0</v>
      </c>
      <c r="O70">
        <v>0</v>
      </c>
      <c r="P70">
        <v>0</v>
      </c>
      <c r="Q70">
        <v>31</v>
      </c>
      <c r="R70">
        <v>31</v>
      </c>
      <c r="S70">
        <v>31</v>
      </c>
      <c r="T70">
        <v>30.999999999999993</v>
      </c>
      <c r="U70">
        <v>31.000000000000011</v>
      </c>
    </row>
    <row r="71" spans="1:21" x14ac:dyDescent="0.2">
      <c r="A71">
        <f t="shared" si="1"/>
        <v>70</v>
      </c>
      <c r="B71">
        <v>0</v>
      </c>
      <c r="C71">
        <v>0</v>
      </c>
      <c r="D71">
        <v>0</v>
      </c>
      <c r="E71">
        <v>0</v>
      </c>
      <c r="F71">
        <v>0</v>
      </c>
      <c r="G71">
        <v>0.10105396825396799</v>
      </c>
      <c r="H71">
        <v>0.10275560661188081</v>
      </c>
      <c r="I71">
        <v>0.10272512849027816</v>
      </c>
      <c r="J71">
        <v>0.10277419895199968</v>
      </c>
      <c r="K71">
        <v>0.10272725624632247</v>
      </c>
      <c r="L71">
        <v>0</v>
      </c>
      <c r="M71">
        <v>0</v>
      </c>
      <c r="N71">
        <v>0</v>
      </c>
      <c r="O71">
        <v>0</v>
      </c>
      <c r="P71">
        <v>0</v>
      </c>
      <c r="Q71">
        <v>31</v>
      </c>
      <c r="R71">
        <v>31</v>
      </c>
      <c r="S71">
        <v>31</v>
      </c>
      <c r="T71">
        <v>30.999999999999996</v>
      </c>
      <c r="U71">
        <v>30.999999999999996</v>
      </c>
    </row>
    <row r="72" spans="1:21" x14ac:dyDescent="0.2">
      <c r="A72">
        <f t="shared" si="1"/>
        <v>71</v>
      </c>
      <c r="B72">
        <v>0</v>
      </c>
      <c r="C72">
        <v>0</v>
      </c>
      <c r="D72">
        <v>0</v>
      </c>
      <c r="E72">
        <v>0</v>
      </c>
      <c r="F72">
        <v>0</v>
      </c>
      <c r="G72">
        <v>0.10105396825396799</v>
      </c>
      <c r="H72">
        <v>0.10273163987444542</v>
      </c>
      <c r="I72">
        <v>0.10271361768845408</v>
      </c>
      <c r="J72">
        <v>0.10276023809975865</v>
      </c>
      <c r="K72">
        <v>0.10271314375744121</v>
      </c>
      <c r="L72">
        <v>0</v>
      </c>
      <c r="M72">
        <v>0</v>
      </c>
      <c r="N72">
        <v>0</v>
      </c>
      <c r="O72">
        <v>0</v>
      </c>
      <c r="P72">
        <v>0</v>
      </c>
      <c r="Q72">
        <v>31</v>
      </c>
      <c r="R72">
        <v>31</v>
      </c>
      <c r="S72">
        <v>31</v>
      </c>
      <c r="T72">
        <v>30.999999999999986</v>
      </c>
      <c r="U72">
        <v>31.000000000000004</v>
      </c>
    </row>
    <row r="73" spans="1:21" x14ac:dyDescent="0.2">
      <c r="A73">
        <f t="shared" si="1"/>
        <v>72</v>
      </c>
      <c r="B73">
        <v>0</v>
      </c>
      <c r="C73">
        <v>0</v>
      </c>
      <c r="D73">
        <v>0</v>
      </c>
      <c r="E73">
        <v>0</v>
      </c>
      <c r="F73">
        <v>0</v>
      </c>
      <c r="G73">
        <v>0.10105396825396799</v>
      </c>
      <c r="H73">
        <v>0.10270833887971657</v>
      </c>
      <c r="I73">
        <v>0.10270319773865523</v>
      </c>
      <c r="J73">
        <v>0.10274661924475831</v>
      </c>
      <c r="K73">
        <v>0.10270000143559342</v>
      </c>
      <c r="L73">
        <v>0</v>
      </c>
      <c r="M73">
        <v>0</v>
      </c>
      <c r="N73">
        <v>0</v>
      </c>
      <c r="O73">
        <v>0</v>
      </c>
      <c r="P73">
        <v>0</v>
      </c>
      <c r="Q73">
        <v>31</v>
      </c>
      <c r="R73">
        <v>31</v>
      </c>
      <c r="S73">
        <v>31</v>
      </c>
      <c r="T73">
        <v>30.999999999999989</v>
      </c>
      <c r="U73">
        <v>31.000000000000004</v>
      </c>
    </row>
    <row r="74" spans="1:21" x14ac:dyDescent="0.2">
      <c r="A74">
        <f t="shared" si="1"/>
        <v>73</v>
      </c>
      <c r="B74">
        <v>0</v>
      </c>
      <c r="C74">
        <v>0</v>
      </c>
      <c r="D74">
        <v>0</v>
      </c>
      <c r="E74">
        <v>0</v>
      </c>
      <c r="F74">
        <v>0</v>
      </c>
      <c r="G74">
        <v>0.10105396825396799</v>
      </c>
      <c r="H74">
        <v>0.10268567626840494</v>
      </c>
      <c r="I74">
        <v>0.10269381055433668</v>
      </c>
      <c r="J74">
        <v>0.10273327573292083</v>
      </c>
      <c r="K74">
        <v>0.1026877470231249</v>
      </c>
      <c r="L74">
        <v>0</v>
      </c>
      <c r="M74">
        <v>0</v>
      </c>
      <c r="N74">
        <v>0</v>
      </c>
      <c r="O74">
        <v>0</v>
      </c>
      <c r="P74">
        <v>0</v>
      </c>
      <c r="Q74">
        <v>31</v>
      </c>
      <c r="R74">
        <v>31</v>
      </c>
      <c r="S74">
        <v>31</v>
      </c>
      <c r="T74">
        <v>30.999999999999989</v>
      </c>
      <c r="U74">
        <v>31</v>
      </c>
    </row>
    <row r="75" spans="1:21" x14ac:dyDescent="0.2">
      <c r="A75">
        <f t="shared" si="1"/>
        <v>74</v>
      </c>
      <c r="B75">
        <v>0</v>
      </c>
      <c r="C75">
        <v>0</v>
      </c>
      <c r="D75">
        <v>0</v>
      </c>
      <c r="E75">
        <v>0</v>
      </c>
      <c r="F75">
        <v>0</v>
      </c>
      <c r="G75">
        <v>0.20210793650793599</v>
      </c>
      <c r="H75">
        <v>0.10402922032569591</v>
      </c>
      <c r="I75">
        <v>0.10273135838852283</v>
      </c>
      <c r="J75">
        <v>0.10272014549526141</v>
      </c>
      <c r="K75">
        <v>0.10267629954729675</v>
      </c>
      <c r="L75">
        <v>0</v>
      </c>
      <c r="M75">
        <v>0</v>
      </c>
      <c r="N75">
        <v>0</v>
      </c>
      <c r="O75">
        <v>0</v>
      </c>
      <c r="P75">
        <v>0</v>
      </c>
      <c r="Q75">
        <v>31</v>
      </c>
      <c r="R75">
        <v>31</v>
      </c>
      <c r="S75">
        <v>31</v>
      </c>
      <c r="T75">
        <v>30.999999999999993</v>
      </c>
      <c r="U75">
        <v>31.000000000000007</v>
      </c>
    </row>
    <row r="76" spans="1:21" x14ac:dyDescent="0.2">
      <c r="A76">
        <f t="shared" si="1"/>
        <v>75</v>
      </c>
      <c r="B76">
        <v>0</v>
      </c>
      <c r="C76">
        <v>0</v>
      </c>
      <c r="D76">
        <v>0</v>
      </c>
      <c r="E76">
        <v>0</v>
      </c>
      <c r="F76">
        <v>0</v>
      </c>
      <c r="G76">
        <v>0.20210793650793599</v>
      </c>
      <c r="H76">
        <v>0.10533693654145911</v>
      </c>
      <c r="I76">
        <v>0.10281418322188955</v>
      </c>
      <c r="J76">
        <v>0.10270942478907137</v>
      </c>
      <c r="K76">
        <v>0.10266573281148364</v>
      </c>
      <c r="L76">
        <v>0</v>
      </c>
      <c r="M76">
        <v>0</v>
      </c>
      <c r="N76">
        <v>0</v>
      </c>
      <c r="O76">
        <v>0</v>
      </c>
      <c r="P76">
        <v>0</v>
      </c>
      <c r="Q76">
        <v>31</v>
      </c>
      <c r="R76">
        <v>31</v>
      </c>
      <c r="S76">
        <v>31</v>
      </c>
      <c r="T76">
        <v>31</v>
      </c>
      <c r="U76">
        <v>31</v>
      </c>
    </row>
    <row r="77" spans="1:21" x14ac:dyDescent="0.2">
      <c r="A77">
        <f t="shared" si="1"/>
        <v>76</v>
      </c>
      <c r="B77">
        <v>0</v>
      </c>
      <c r="C77">
        <v>0</v>
      </c>
      <c r="D77">
        <v>0</v>
      </c>
      <c r="E77">
        <v>0</v>
      </c>
      <c r="F77">
        <v>0</v>
      </c>
      <c r="G77">
        <v>0.20210793650793599</v>
      </c>
      <c r="H77">
        <v>0.10661023917259697</v>
      </c>
      <c r="I77">
        <v>0.10294082588490965</v>
      </c>
      <c r="J77">
        <v>0.10270544115814137</v>
      </c>
      <c r="K77">
        <v>0.10265683904150062</v>
      </c>
      <c r="L77">
        <v>0</v>
      </c>
      <c r="M77">
        <v>0</v>
      </c>
      <c r="N77">
        <v>0</v>
      </c>
      <c r="O77">
        <v>0</v>
      </c>
      <c r="P77">
        <v>0</v>
      </c>
      <c r="Q77">
        <v>31</v>
      </c>
      <c r="R77">
        <v>31</v>
      </c>
      <c r="S77">
        <v>31</v>
      </c>
      <c r="T77">
        <v>31</v>
      </c>
      <c r="U77">
        <v>31.000000000000004</v>
      </c>
    </row>
    <row r="78" spans="1:21" x14ac:dyDescent="0.2">
      <c r="A78">
        <f t="shared" si="1"/>
        <v>77</v>
      </c>
      <c r="B78">
        <v>0</v>
      </c>
      <c r="C78">
        <v>0</v>
      </c>
      <c r="D78">
        <v>0</v>
      </c>
      <c r="E78">
        <v>0</v>
      </c>
      <c r="F78">
        <v>0</v>
      </c>
      <c r="G78">
        <v>0.20210793650793599</v>
      </c>
      <c r="H78">
        <v>0.10785046900812086</v>
      </c>
      <c r="I78">
        <v>0.10311000827325822</v>
      </c>
      <c r="J78">
        <v>0.10271233905533594</v>
      </c>
      <c r="K78">
        <v>0.10265115241047529</v>
      </c>
      <c r="L78">
        <v>0</v>
      </c>
      <c r="M78">
        <v>0</v>
      </c>
      <c r="N78">
        <v>0</v>
      </c>
      <c r="O78">
        <v>0</v>
      </c>
      <c r="P78">
        <v>0</v>
      </c>
      <c r="Q78">
        <v>31</v>
      </c>
      <c r="R78">
        <v>31</v>
      </c>
      <c r="S78">
        <v>31</v>
      </c>
      <c r="T78">
        <v>30.999999999999996</v>
      </c>
      <c r="U78">
        <v>31.000000000000004</v>
      </c>
    </row>
    <row r="79" spans="1:21" x14ac:dyDescent="0.2">
      <c r="A79">
        <f t="shared" si="1"/>
        <v>78</v>
      </c>
      <c r="B79">
        <v>0</v>
      </c>
      <c r="C79">
        <v>0</v>
      </c>
      <c r="D79">
        <v>0</v>
      </c>
      <c r="E79">
        <v>0</v>
      </c>
      <c r="F79">
        <v>0</v>
      </c>
      <c r="G79">
        <v>0.20210793650793599</v>
      </c>
      <c r="H79">
        <v>0.1090588980786313</v>
      </c>
      <c r="I79">
        <v>0.10332061793022712</v>
      </c>
      <c r="J79">
        <v>0.1027340998918526</v>
      </c>
      <c r="K79">
        <v>0.10265082613604733</v>
      </c>
      <c r="L79">
        <v>0</v>
      </c>
      <c r="M79">
        <v>0</v>
      </c>
      <c r="N79">
        <v>0</v>
      </c>
      <c r="O79">
        <v>0</v>
      </c>
      <c r="P79">
        <v>0</v>
      </c>
      <c r="Q79">
        <v>31</v>
      </c>
      <c r="R79">
        <v>31</v>
      </c>
      <c r="S79">
        <v>31</v>
      </c>
      <c r="T79">
        <v>30.999999999999996</v>
      </c>
      <c r="U79">
        <v>31.000000000000007</v>
      </c>
    </row>
    <row r="80" spans="1:21" x14ac:dyDescent="0.2">
      <c r="A80">
        <f t="shared" si="1"/>
        <v>79</v>
      </c>
      <c r="B80">
        <v>0</v>
      </c>
      <c r="C80">
        <v>0</v>
      </c>
      <c r="D80">
        <v>0</v>
      </c>
      <c r="E80">
        <v>0</v>
      </c>
      <c r="F80">
        <v>0</v>
      </c>
      <c r="G80">
        <v>0.20210793650793599</v>
      </c>
      <c r="H80">
        <v>0.11023673400811616</v>
      </c>
      <c r="I80">
        <v>0.10357169467791037</v>
      </c>
      <c r="J80">
        <v>0.10277455871196566</v>
      </c>
      <c r="K80">
        <v>0.10265852759347364</v>
      </c>
      <c r="L80">
        <v>0</v>
      </c>
      <c r="M80">
        <v>0</v>
      </c>
      <c r="N80">
        <v>0</v>
      </c>
      <c r="O80">
        <v>0</v>
      </c>
      <c r="P80">
        <v>0</v>
      </c>
      <c r="Q80">
        <v>31</v>
      </c>
      <c r="R80">
        <v>31</v>
      </c>
      <c r="S80">
        <v>31</v>
      </c>
      <c r="T80">
        <v>31</v>
      </c>
      <c r="U80">
        <v>31.000000000000004</v>
      </c>
    </row>
    <row r="81" spans="1:21" x14ac:dyDescent="0.2">
      <c r="A81">
        <f t="shared" si="1"/>
        <v>80</v>
      </c>
      <c r="B81">
        <v>0</v>
      </c>
      <c r="C81">
        <v>0</v>
      </c>
      <c r="D81">
        <v>0</v>
      </c>
      <c r="E81">
        <v>0</v>
      </c>
      <c r="F81">
        <v>0</v>
      </c>
      <c r="G81">
        <v>0.20210793650793599</v>
      </c>
      <c r="H81">
        <v>0.11138512403936392</v>
      </c>
      <c r="I81">
        <v>0.10386241903009258</v>
      </c>
      <c r="J81">
        <v>0.10283741767397325</v>
      </c>
      <c r="K81">
        <v>0.10267734802251428</v>
      </c>
      <c r="L81">
        <v>0</v>
      </c>
      <c r="M81">
        <v>0</v>
      </c>
      <c r="N81">
        <v>0</v>
      </c>
      <c r="O81">
        <v>0</v>
      </c>
      <c r="P81">
        <v>0</v>
      </c>
      <c r="Q81">
        <v>31</v>
      </c>
      <c r="R81">
        <v>31</v>
      </c>
      <c r="S81">
        <v>31</v>
      </c>
      <c r="T81">
        <v>31.000000000000004</v>
      </c>
      <c r="U81">
        <v>31.000000000000007</v>
      </c>
    </row>
    <row r="82" spans="1:21" x14ac:dyDescent="0.2">
      <c r="A82">
        <f t="shared" si="1"/>
        <v>81</v>
      </c>
      <c r="B82">
        <v>0</v>
      </c>
      <c r="C82">
        <v>0</v>
      </c>
      <c r="D82">
        <v>0</v>
      </c>
      <c r="E82">
        <v>0</v>
      </c>
      <c r="F82">
        <v>0</v>
      </c>
      <c r="G82">
        <v>0.20210793650793599</v>
      </c>
      <c r="H82">
        <v>0.11250515876119814</v>
      </c>
      <c r="I82">
        <v>0.10419210216218605</v>
      </c>
      <c r="J82">
        <v>0.10292625647726768</v>
      </c>
      <c r="K82">
        <v>0.10271072391548468</v>
      </c>
      <c r="L82">
        <v>0</v>
      </c>
      <c r="M82">
        <v>0</v>
      </c>
      <c r="N82">
        <v>0</v>
      </c>
      <c r="O82">
        <v>0</v>
      </c>
      <c r="P82">
        <v>0</v>
      </c>
      <c r="Q82">
        <v>31</v>
      </c>
      <c r="R82">
        <v>31</v>
      </c>
      <c r="S82">
        <v>31</v>
      </c>
      <c r="T82">
        <v>31.000000000000004</v>
      </c>
      <c r="U82">
        <v>31.000000000000004</v>
      </c>
    </row>
    <row r="83" spans="1:21" x14ac:dyDescent="0.2">
      <c r="A83">
        <f t="shared" si="1"/>
        <v>82</v>
      </c>
      <c r="B83">
        <v>0</v>
      </c>
      <c r="C83">
        <v>0</v>
      </c>
      <c r="D83">
        <v>0</v>
      </c>
      <c r="E83">
        <v>0</v>
      </c>
      <c r="F83">
        <v>0</v>
      </c>
      <c r="G83">
        <v>0.20210793650793599</v>
      </c>
      <c r="H83">
        <v>0.11359787556298762</v>
      </c>
      <c r="I83">
        <v>0.10456017724888675</v>
      </c>
      <c r="J83">
        <v>0.10304453984109062</v>
      </c>
      <c r="K83">
        <v>0.10276236760749494</v>
      </c>
      <c r="L83">
        <v>0</v>
      </c>
      <c r="M83">
        <v>0</v>
      </c>
      <c r="N83">
        <v>0</v>
      </c>
      <c r="O83">
        <v>0</v>
      </c>
      <c r="P83">
        <v>0</v>
      </c>
      <c r="Q83">
        <v>31</v>
      </c>
      <c r="R83">
        <v>31</v>
      </c>
      <c r="S83">
        <v>31</v>
      </c>
      <c r="T83">
        <v>30.999999999999996</v>
      </c>
      <c r="U83">
        <v>31.000000000000004</v>
      </c>
    </row>
    <row r="84" spans="1:21" x14ac:dyDescent="0.2">
      <c r="A84">
        <f t="shared" si="1"/>
        <v>83</v>
      </c>
      <c r="B84">
        <v>0</v>
      </c>
      <c r="C84">
        <v>0</v>
      </c>
      <c r="D84">
        <v>0</v>
      </c>
      <c r="E84">
        <v>0</v>
      </c>
      <c r="F84">
        <v>0</v>
      </c>
      <c r="G84">
        <v>0.20210793650793599</v>
      </c>
      <c r="H84">
        <v>0.11466426183943278</v>
      </c>
      <c r="I84">
        <v>0.10496619200978058</v>
      </c>
      <c r="J84">
        <v>0.10319562211234797</v>
      </c>
      <c r="K84">
        <v>0.10283620496507423</v>
      </c>
      <c r="L84">
        <v>0</v>
      </c>
      <c r="M84">
        <v>0</v>
      </c>
      <c r="N84">
        <v>0</v>
      </c>
      <c r="O84">
        <v>0</v>
      </c>
      <c r="P84">
        <v>0</v>
      </c>
      <c r="Q84">
        <v>31</v>
      </c>
      <c r="R84">
        <v>31</v>
      </c>
      <c r="S84">
        <v>31</v>
      </c>
      <c r="T84">
        <v>31.000000000000004</v>
      </c>
      <c r="U84">
        <v>31.000000000000004</v>
      </c>
    </row>
    <row r="85" spans="1:21" x14ac:dyDescent="0.2">
      <c r="A85">
        <f t="shared" si="1"/>
        <v>84</v>
      </c>
      <c r="B85">
        <v>0</v>
      </c>
      <c r="C85">
        <v>0</v>
      </c>
      <c r="D85">
        <v>0</v>
      </c>
      <c r="E85">
        <v>0</v>
      </c>
      <c r="F85">
        <v>0</v>
      </c>
      <c r="G85">
        <v>0.20210793650793599</v>
      </c>
      <c r="H85">
        <v>0.11570525796643877</v>
      </c>
      <c r="I85">
        <v>0.10540980232799772</v>
      </c>
      <c r="J85">
        <v>0.10338274905775013</v>
      </c>
      <c r="K85">
        <v>0.10293631840103523</v>
      </c>
      <c r="L85">
        <v>0</v>
      </c>
      <c r="M85">
        <v>0</v>
      </c>
      <c r="N85">
        <v>0</v>
      </c>
      <c r="O85">
        <v>0</v>
      </c>
      <c r="P85">
        <v>0</v>
      </c>
      <c r="Q85">
        <v>31</v>
      </c>
      <c r="R85">
        <v>31</v>
      </c>
      <c r="S85">
        <v>31</v>
      </c>
      <c r="T85">
        <v>31</v>
      </c>
      <c r="U85">
        <v>31.000000000000007</v>
      </c>
    </row>
    <row r="86" spans="1:21" x14ac:dyDescent="0.2">
      <c r="A86">
        <f t="shared" si="1"/>
        <v>85</v>
      </c>
      <c r="B86">
        <v>0</v>
      </c>
      <c r="C86">
        <v>0</v>
      </c>
      <c r="D86">
        <v>0</v>
      </c>
      <c r="E86">
        <v>0</v>
      </c>
      <c r="F86">
        <v>0</v>
      </c>
      <c r="G86">
        <v>0.20210793650793599</v>
      </c>
      <c r="H86">
        <v>0.11672176006692697</v>
      </c>
      <c r="I86">
        <v>0.10589076682803662</v>
      </c>
      <c r="J86">
        <v>0.10360905687957568</v>
      </c>
      <c r="K86">
        <v>0.10306689374443324</v>
      </c>
      <c r="L86">
        <v>0</v>
      </c>
      <c r="M86">
        <v>0</v>
      </c>
      <c r="N86">
        <v>0</v>
      </c>
      <c r="O86">
        <v>0</v>
      </c>
      <c r="P86">
        <v>0</v>
      </c>
      <c r="Q86">
        <v>31</v>
      </c>
      <c r="R86">
        <v>31</v>
      </c>
      <c r="S86">
        <v>31</v>
      </c>
      <c r="T86">
        <v>30.999999999999996</v>
      </c>
      <c r="U86">
        <v>31.000000000000004</v>
      </c>
    </row>
    <row r="87" spans="1:21" x14ac:dyDescent="0.2">
      <c r="A87">
        <f t="shared" si="1"/>
        <v>86</v>
      </c>
      <c r="B87">
        <v>0</v>
      </c>
      <c r="C87">
        <v>0</v>
      </c>
      <c r="D87">
        <v>0</v>
      </c>
      <c r="E87">
        <v>0</v>
      </c>
      <c r="F87">
        <v>0</v>
      </c>
      <c r="G87">
        <v>0.20210793650793599</v>
      </c>
      <c r="H87">
        <v>0.11771462258368288</v>
      </c>
      <c r="I87">
        <v>0.10640032913771039</v>
      </c>
      <c r="J87">
        <v>0.10387756848472242</v>
      </c>
      <c r="K87">
        <v>0.10323216977580851</v>
      </c>
      <c r="L87">
        <v>0</v>
      </c>
      <c r="M87">
        <v>0</v>
      </c>
      <c r="N87">
        <v>0</v>
      </c>
      <c r="O87">
        <v>0</v>
      </c>
      <c r="P87">
        <v>0</v>
      </c>
      <c r="Q87">
        <v>31</v>
      </c>
      <c r="R87">
        <v>31</v>
      </c>
      <c r="S87">
        <v>31</v>
      </c>
      <c r="T87">
        <v>30.999999999999996</v>
      </c>
      <c r="U87">
        <v>31.000000000000007</v>
      </c>
    </row>
    <row r="88" spans="1:21" x14ac:dyDescent="0.2">
      <c r="A88">
        <f t="shared" si="1"/>
        <v>87</v>
      </c>
      <c r="B88">
        <v>0</v>
      </c>
      <c r="C88">
        <v>0</v>
      </c>
      <c r="D88">
        <v>0</v>
      </c>
      <c r="E88">
        <v>0</v>
      </c>
      <c r="F88">
        <v>0</v>
      </c>
      <c r="G88">
        <v>0.20210793650793599</v>
      </c>
      <c r="H88">
        <v>0.11868466067476625</v>
      </c>
      <c r="I88">
        <v>0.10692910399430057</v>
      </c>
      <c r="J88">
        <v>0.10419118703370731</v>
      </c>
      <c r="K88">
        <v>0.10343638950881938</v>
      </c>
      <c r="L88">
        <v>0</v>
      </c>
      <c r="M88">
        <v>0</v>
      </c>
      <c r="N88">
        <v>0</v>
      </c>
      <c r="O88">
        <v>0</v>
      </c>
      <c r="P88">
        <v>0</v>
      </c>
      <c r="Q88">
        <v>31</v>
      </c>
      <c r="R88">
        <v>31</v>
      </c>
      <c r="S88">
        <v>31</v>
      </c>
      <c r="T88">
        <v>31</v>
      </c>
      <c r="U88">
        <v>31</v>
      </c>
    </row>
    <row r="89" spans="1:21" x14ac:dyDescent="0.2">
      <c r="A89">
        <f t="shared" si="1"/>
        <v>88</v>
      </c>
      <c r="B89">
        <v>0</v>
      </c>
      <c r="C89">
        <v>0</v>
      </c>
      <c r="D89">
        <v>0</v>
      </c>
      <c r="E89">
        <v>0</v>
      </c>
      <c r="F89">
        <v>0</v>
      </c>
      <c r="G89">
        <v>0.20210793650793599</v>
      </c>
      <c r="H89">
        <v>0.11963265244559773</v>
      </c>
      <c r="I89">
        <v>0.10748500221055038</v>
      </c>
      <c r="J89">
        <v>0.10455268680028224</v>
      </c>
      <c r="K89">
        <v>0.10368375256734845</v>
      </c>
      <c r="L89">
        <v>0</v>
      </c>
      <c r="M89">
        <v>0</v>
      </c>
      <c r="N89">
        <v>0</v>
      </c>
      <c r="O89">
        <v>0</v>
      </c>
      <c r="P89">
        <v>0</v>
      </c>
      <c r="Q89">
        <v>31</v>
      </c>
      <c r="R89">
        <v>31</v>
      </c>
      <c r="S89">
        <v>31</v>
      </c>
      <c r="T89">
        <v>31.000000000000004</v>
      </c>
      <c r="U89">
        <v>31</v>
      </c>
    </row>
    <row r="90" spans="1:21" x14ac:dyDescent="0.2">
      <c r="A90">
        <f t="shared" si="1"/>
        <v>89</v>
      </c>
      <c r="B90">
        <v>0</v>
      </c>
      <c r="C90">
        <v>0</v>
      </c>
      <c r="D90">
        <v>0</v>
      </c>
      <c r="E90">
        <v>0</v>
      </c>
      <c r="F90">
        <v>0</v>
      </c>
      <c r="G90">
        <v>0.20210793650793599</v>
      </c>
      <c r="H90">
        <v>0.12055934103056783</v>
      </c>
      <c r="I90">
        <v>0.10807765745398873</v>
      </c>
      <c r="J90">
        <v>0.10496470138375963</v>
      </c>
      <c r="K90">
        <v>0.10397836827776499</v>
      </c>
      <c r="L90">
        <v>0</v>
      </c>
      <c r="M90">
        <v>0</v>
      </c>
      <c r="N90">
        <v>0</v>
      </c>
      <c r="O90">
        <v>0</v>
      </c>
      <c r="P90">
        <v>0</v>
      </c>
      <c r="Q90">
        <v>31</v>
      </c>
      <c r="R90">
        <v>31</v>
      </c>
      <c r="S90">
        <v>31</v>
      </c>
      <c r="T90">
        <v>30.999999999999996</v>
      </c>
      <c r="U90">
        <v>31.000000000000004</v>
      </c>
    </row>
    <row r="91" spans="1:21" x14ac:dyDescent="0.2">
      <c r="A91">
        <f t="shared" si="1"/>
        <v>90</v>
      </c>
      <c r="B91">
        <v>0</v>
      </c>
      <c r="C91">
        <v>0</v>
      </c>
      <c r="D91">
        <v>0</v>
      </c>
      <c r="E91">
        <v>0</v>
      </c>
      <c r="F91">
        <v>0</v>
      </c>
      <c r="G91">
        <v>0.20210793650793599</v>
      </c>
      <c r="H91">
        <v>0.12146543653587191</v>
      </c>
      <c r="I91">
        <v>0.10870816704085598</v>
      </c>
      <c r="J91">
        <v>0.10542970933540581</v>
      </c>
      <c r="K91">
        <v>0.10432420937276336</v>
      </c>
      <c r="L91">
        <v>0</v>
      </c>
      <c r="M91">
        <v>0</v>
      </c>
      <c r="N91">
        <v>0</v>
      </c>
      <c r="O91">
        <v>0</v>
      </c>
      <c r="P91">
        <v>0</v>
      </c>
      <c r="Q91">
        <v>31</v>
      </c>
      <c r="R91">
        <v>31</v>
      </c>
      <c r="S91">
        <v>31</v>
      </c>
      <c r="T91">
        <v>30.999999999999996</v>
      </c>
      <c r="U91">
        <v>31</v>
      </c>
    </row>
    <row r="92" spans="1:21" x14ac:dyDescent="0.2">
      <c r="A92">
        <f t="shared" si="1"/>
        <v>91</v>
      </c>
      <c r="B92">
        <v>0</v>
      </c>
      <c r="C92">
        <v>0</v>
      </c>
      <c r="D92">
        <v>0</v>
      </c>
      <c r="E92">
        <v>0</v>
      </c>
      <c r="F92">
        <v>0</v>
      </c>
      <c r="G92">
        <v>0.19663564947722401</v>
      </c>
      <c r="H92">
        <v>0.12229148283193074</v>
      </c>
      <c r="I92">
        <v>0.10937460284675955</v>
      </c>
      <c r="J92">
        <v>0.10595001728771744</v>
      </c>
      <c r="K92">
        <v>0.104725066487267</v>
      </c>
      <c r="L92">
        <v>0</v>
      </c>
      <c r="M92">
        <v>0</v>
      </c>
      <c r="N92">
        <v>0</v>
      </c>
      <c r="O92">
        <v>0</v>
      </c>
      <c r="P92">
        <v>0</v>
      </c>
      <c r="Q92">
        <v>31</v>
      </c>
      <c r="R92">
        <v>31</v>
      </c>
      <c r="S92">
        <v>31</v>
      </c>
      <c r="T92">
        <v>31</v>
      </c>
      <c r="U92">
        <v>31.000000000000004</v>
      </c>
    </row>
    <row r="93" spans="1:21" x14ac:dyDescent="0.2">
      <c r="A93">
        <f t="shared" si="1"/>
        <v>92</v>
      </c>
      <c r="B93">
        <v>0</v>
      </c>
      <c r="C93">
        <v>0</v>
      </c>
      <c r="D93">
        <v>0</v>
      </c>
      <c r="E93">
        <v>0</v>
      </c>
      <c r="F93">
        <v>0</v>
      </c>
      <c r="G93">
        <v>0.19352816110089699</v>
      </c>
      <c r="H93">
        <v>0.12306579455224557</v>
      </c>
      <c r="I93">
        <v>0.1100760953539867</v>
      </c>
      <c r="J93">
        <v>0.10652762910927567</v>
      </c>
      <c r="K93">
        <v>0.10518449617344382</v>
      </c>
      <c r="L93">
        <v>0</v>
      </c>
      <c r="M93">
        <v>0</v>
      </c>
      <c r="N93">
        <v>0</v>
      </c>
      <c r="O93">
        <v>0</v>
      </c>
      <c r="P93">
        <v>0</v>
      </c>
      <c r="Q93">
        <v>31</v>
      </c>
      <c r="R93">
        <v>31</v>
      </c>
      <c r="S93">
        <v>31</v>
      </c>
      <c r="T93">
        <v>30.999999999999996</v>
      </c>
      <c r="U93">
        <v>31.000000000000004</v>
      </c>
    </row>
    <row r="94" spans="1:21" x14ac:dyDescent="0.2">
      <c r="A94">
        <f t="shared" si="1"/>
        <v>93</v>
      </c>
      <c r="B94">
        <v>0</v>
      </c>
      <c r="C94">
        <v>0</v>
      </c>
      <c r="D94">
        <v>0</v>
      </c>
      <c r="E94">
        <v>0</v>
      </c>
      <c r="F94">
        <v>0</v>
      </c>
      <c r="G94">
        <v>0.19042067272457</v>
      </c>
      <c r="H94">
        <v>0.12379004055409853</v>
      </c>
      <c r="I94">
        <v>0.11081187154834614</v>
      </c>
      <c r="J94">
        <v>0.10716416214348586</v>
      </c>
      <c r="K94">
        <v>0.10570574521943073</v>
      </c>
      <c r="L94">
        <v>0</v>
      </c>
      <c r="M94">
        <v>0</v>
      </c>
      <c r="N94">
        <v>0</v>
      </c>
      <c r="O94">
        <v>0</v>
      </c>
      <c r="P94">
        <v>0</v>
      </c>
      <c r="Q94">
        <v>31</v>
      </c>
      <c r="R94">
        <v>31</v>
      </c>
      <c r="S94">
        <v>31</v>
      </c>
      <c r="T94">
        <v>31</v>
      </c>
      <c r="U94">
        <v>31</v>
      </c>
    </row>
    <row r="95" spans="1:21" x14ac:dyDescent="0.2">
      <c r="A95">
        <f t="shared" si="1"/>
        <v>94</v>
      </c>
      <c r="B95">
        <v>0</v>
      </c>
      <c r="C95">
        <v>0</v>
      </c>
      <c r="D95">
        <v>0</v>
      </c>
      <c r="E95">
        <v>0</v>
      </c>
      <c r="F95">
        <v>0</v>
      </c>
      <c r="G95">
        <v>0.18731318434824301</v>
      </c>
      <c r="H95">
        <v>0.12446581867956816</v>
      </c>
      <c r="I95">
        <v>0.11158125014542342</v>
      </c>
      <c r="J95">
        <v>0.10786087341928768</v>
      </c>
      <c r="K95">
        <v>0.10629168793737047</v>
      </c>
      <c r="L95">
        <v>0</v>
      </c>
      <c r="M95">
        <v>0</v>
      </c>
      <c r="N95">
        <v>0</v>
      </c>
      <c r="O95">
        <v>0</v>
      </c>
      <c r="P95">
        <v>0</v>
      </c>
      <c r="Q95">
        <v>31</v>
      </c>
      <c r="R95">
        <v>31</v>
      </c>
      <c r="S95">
        <v>31</v>
      </c>
      <c r="T95">
        <v>31</v>
      </c>
      <c r="U95">
        <v>31</v>
      </c>
    </row>
    <row r="96" spans="1:21" x14ac:dyDescent="0.2">
      <c r="A96">
        <f t="shared" si="1"/>
        <v>95</v>
      </c>
      <c r="B96">
        <v>0</v>
      </c>
      <c r="C96">
        <v>0</v>
      </c>
      <c r="D96">
        <v>0</v>
      </c>
      <c r="E96">
        <v>0</v>
      </c>
      <c r="F96">
        <v>0</v>
      </c>
      <c r="G96">
        <v>0.18656117216117199</v>
      </c>
      <c r="H96">
        <v>0.12511945397937452</v>
      </c>
      <c r="I96">
        <v>0.11238456663758419</v>
      </c>
      <c r="J96">
        <v>0.10861863590630363</v>
      </c>
      <c r="K96">
        <v>0.10694477421485657</v>
      </c>
      <c r="L96">
        <v>0</v>
      </c>
      <c r="M96">
        <v>0</v>
      </c>
      <c r="N96">
        <v>0</v>
      </c>
      <c r="O96">
        <v>0</v>
      </c>
      <c r="P96">
        <v>0</v>
      </c>
      <c r="Q96">
        <v>31</v>
      </c>
      <c r="R96">
        <v>31</v>
      </c>
      <c r="S96">
        <v>31</v>
      </c>
      <c r="T96">
        <v>30.999999999999996</v>
      </c>
      <c r="U96">
        <v>31.000000000000004</v>
      </c>
    </row>
    <row r="97" spans="1:21" x14ac:dyDescent="0.2">
      <c r="A97">
        <f t="shared" si="1"/>
        <v>96</v>
      </c>
      <c r="B97">
        <v>0</v>
      </c>
      <c r="C97">
        <v>0</v>
      </c>
      <c r="D97">
        <v>0</v>
      </c>
      <c r="E97">
        <v>0</v>
      </c>
      <c r="F97">
        <v>0</v>
      </c>
      <c r="G97">
        <v>0.18656117216117199</v>
      </c>
      <c r="H97">
        <v>0.12575947187710157</v>
      </c>
      <c r="I97">
        <v>0.11322252931906661</v>
      </c>
      <c r="J97">
        <v>0.1094379617157064</v>
      </c>
      <c r="K97">
        <v>0.10766698953408285</v>
      </c>
      <c r="L97">
        <v>0</v>
      </c>
      <c r="M97">
        <v>0</v>
      </c>
      <c r="N97">
        <v>0</v>
      </c>
      <c r="O97">
        <v>0</v>
      </c>
      <c r="P97">
        <v>0</v>
      </c>
      <c r="Q97">
        <v>31</v>
      </c>
      <c r="R97">
        <v>31</v>
      </c>
      <c r="S97">
        <v>31</v>
      </c>
      <c r="T97">
        <v>30.999999999999996</v>
      </c>
      <c r="U97">
        <v>31</v>
      </c>
    </row>
    <row r="98" spans="1:21" x14ac:dyDescent="0.2">
      <c r="A98">
        <f t="shared" si="1"/>
        <v>97</v>
      </c>
      <c r="B98">
        <v>0</v>
      </c>
      <c r="C98">
        <v>0</v>
      </c>
      <c r="D98">
        <v>0</v>
      </c>
      <c r="E98">
        <v>0</v>
      </c>
      <c r="F98">
        <v>0</v>
      </c>
      <c r="G98">
        <v>0.18656117216117199</v>
      </c>
      <c r="H98">
        <v>0.12638629352951467</v>
      </c>
      <c r="I98">
        <v>0.11409592207163352</v>
      </c>
      <c r="J98">
        <v>0.11031903997625774</v>
      </c>
      <c r="K98">
        <v>0.10845983888190357</v>
      </c>
      <c r="L98">
        <v>0</v>
      </c>
      <c r="M98">
        <v>0</v>
      </c>
      <c r="N98">
        <v>0</v>
      </c>
      <c r="O98">
        <v>0</v>
      </c>
      <c r="P98">
        <v>0</v>
      </c>
      <c r="Q98">
        <v>31</v>
      </c>
      <c r="R98">
        <v>31</v>
      </c>
      <c r="S98">
        <v>31</v>
      </c>
      <c r="T98">
        <v>31.000000000000004</v>
      </c>
      <c r="U98">
        <v>31.000000000000004</v>
      </c>
    </row>
    <row r="99" spans="1:21" x14ac:dyDescent="0.2">
      <c r="A99">
        <f t="shared" si="1"/>
        <v>98</v>
      </c>
      <c r="B99">
        <v>0</v>
      </c>
      <c r="C99">
        <v>0</v>
      </c>
      <c r="D99">
        <v>0</v>
      </c>
      <c r="E99">
        <v>0</v>
      </c>
      <c r="F99">
        <v>0</v>
      </c>
      <c r="G99">
        <v>0.18656117216117199</v>
      </c>
      <c r="H99">
        <v>0.12700032290330709</v>
      </c>
      <c r="I99">
        <v>0.11500560670031232</v>
      </c>
      <c r="J99">
        <v>0.1112617266987508</v>
      </c>
      <c r="K99">
        <v>0.10932434798544151</v>
      </c>
      <c r="L99">
        <v>0</v>
      </c>
      <c r="M99">
        <v>0</v>
      </c>
      <c r="N99">
        <v>0</v>
      </c>
      <c r="O99">
        <v>0</v>
      </c>
      <c r="P99">
        <v>0</v>
      </c>
      <c r="Q99">
        <v>31</v>
      </c>
      <c r="R99">
        <v>31</v>
      </c>
      <c r="S99">
        <v>31</v>
      </c>
      <c r="T99">
        <v>31</v>
      </c>
      <c r="U99">
        <v>31</v>
      </c>
    </row>
    <row r="100" spans="1:21" x14ac:dyDescent="0.2">
      <c r="A100">
        <f t="shared" si="1"/>
        <v>99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0.18656117216117199</v>
      </c>
      <c r="H100">
        <v>0.1276019476432855</v>
      </c>
      <c r="I100">
        <v>0.11595252570294569</v>
      </c>
      <c r="J100">
        <v>0.11226551994138316</v>
      </c>
      <c r="K100">
        <v>0.11026107677846196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31</v>
      </c>
      <c r="R100">
        <v>31</v>
      </c>
      <c r="S100">
        <v>31</v>
      </c>
      <c r="T100">
        <v>31.000000000000007</v>
      </c>
      <c r="U100">
        <v>30.999999999999996</v>
      </c>
    </row>
    <row r="101" spans="1:21" x14ac:dyDescent="0.2">
      <c r="A101">
        <f t="shared" si="1"/>
        <v>100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0.18656117216117199</v>
      </c>
      <c r="H101">
        <v>0.12819153988846438</v>
      </c>
      <c r="I101">
        <v>0.11693770549159795</v>
      </c>
      <c r="J101">
        <v>0.11332953623067443</v>
      </c>
      <c r="K101">
        <v>0.11127014607558355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31</v>
      </c>
      <c r="R101">
        <v>31</v>
      </c>
      <c r="S101">
        <v>31</v>
      </c>
      <c r="T101">
        <v>31.000000000000007</v>
      </c>
      <c r="U101">
        <v>30.999999999999996</v>
      </c>
    </row>
    <row r="102" spans="1:21" x14ac:dyDescent="0.2">
      <c r="A102">
        <f t="shared" si="1"/>
        <v>101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0.18656117216117199</v>
      </c>
      <c r="H102">
        <v>0.12904661192753641</v>
      </c>
      <c r="I102">
        <v>0.1179622600886252</v>
      </c>
      <c r="J102">
        <v>0.1144527614092793</v>
      </c>
      <c r="K102">
        <v>0.11235126253036865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31</v>
      </c>
      <c r="R102">
        <v>31</v>
      </c>
      <c r="S102">
        <v>31</v>
      </c>
      <c r="T102">
        <v>31.000000000000007</v>
      </c>
      <c r="U102">
        <v>30.999999999999996</v>
      </c>
    </row>
    <row r="103" spans="1:21" x14ac:dyDescent="0.2">
      <c r="A103">
        <f t="shared" si="1"/>
        <v>102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0.18656117216117199</v>
      </c>
      <c r="H103">
        <v>0.12968806163491717</v>
      </c>
      <c r="I103">
        <v>0.1190203469224788</v>
      </c>
      <c r="J103">
        <v>0.11563371606244732</v>
      </c>
      <c r="K103">
        <v>0.11350372185439273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31</v>
      </c>
      <c r="R103">
        <v>31</v>
      </c>
      <c r="S103">
        <v>31</v>
      </c>
      <c r="T103">
        <v>31.000000000000007</v>
      </c>
      <c r="U103">
        <v>30.999999999999996</v>
      </c>
    </row>
    <row r="104" spans="1:21" x14ac:dyDescent="0.2">
      <c r="A104">
        <f t="shared" si="1"/>
        <v>103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0.18656117216117199</v>
      </c>
      <c r="H104">
        <v>0.13030993220878773</v>
      </c>
      <c r="I104">
        <v>0.12012034333949957</v>
      </c>
      <c r="J104">
        <v>0.11687021406668752</v>
      </c>
      <c r="K104">
        <v>0.11472654224325933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31</v>
      </c>
      <c r="R104">
        <v>31</v>
      </c>
      <c r="S104">
        <v>31</v>
      </c>
      <c r="T104">
        <v>31.000000000000007</v>
      </c>
      <c r="U104">
        <v>30.999999999999996</v>
      </c>
    </row>
    <row r="105" spans="1:21" x14ac:dyDescent="0.2">
      <c r="A105">
        <f t="shared" si="1"/>
        <v>104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0.18656117216117199</v>
      </c>
      <c r="H105">
        <v>0.13114520192563989</v>
      </c>
      <c r="I105">
        <v>0.12126301714884484</v>
      </c>
      <c r="J105">
        <v>0.11816023980906318</v>
      </c>
      <c r="K105">
        <v>0.11601850644885536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31</v>
      </c>
      <c r="R105">
        <v>31</v>
      </c>
      <c r="S105">
        <v>31</v>
      </c>
      <c r="T105">
        <v>31.000000000000007</v>
      </c>
      <c r="U105">
        <v>30.999999999999996</v>
      </c>
    </row>
    <row r="106" spans="1:21" x14ac:dyDescent="0.2">
      <c r="A106">
        <f t="shared" si="1"/>
        <v>105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0.18656117216117199</v>
      </c>
      <c r="H106">
        <v>0.13200027396471192</v>
      </c>
      <c r="I106">
        <v>0.12243999975667208</v>
      </c>
      <c r="J106">
        <v>0.11950203639185047</v>
      </c>
      <c r="K106">
        <v>0.11737806190217934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31</v>
      </c>
      <c r="R106">
        <v>31</v>
      </c>
      <c r="S106">
        <v>31</v>
      </c>
      <c r="T106">
        <v>31.000000000000007</v>
      </c>
      <c r="U106">
        <v>30.999999999999996</v>
      </c>
    </row>
    <row r="107" spans="1:21" x14ac:dyDescent="0.2">
      <c r="A107">
        <f t="shared" si="1"/>
        <v>106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0.18656117216117199</v>
      </c>
      <c r="H107">
        <v>0.13285534600378396</v>
      </c>
      <c r="I107">
        <v>0.12365051460132573</v>
      </c>
      <c r="J107">
        <v>0.12089367872561647</v>
      </c>
      <c r="K107">
        <v>0.11880329318308161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31</v>
      </c>
      <c r="R107">
        <v>31</v>
      </c>
      <c r="S107">
        <v>31</v>
      </c>
      <c r="T107">
        <v>31.000000000000007</v>
      </c>
      <c r="U107">
        <v>30.999999999999996</v>
      </c>
    </row>
    <row r="108" spans="1:21" x14ac:dyDescent="0.2">
      <c r="A108">
        <f t="shared" si="1"/>
        <v>107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0.18656117216117199</v>
      </c>
      <c r="H108">
        <v>0.13371041804285599</v>
      </c>
      <c r="I108">
        <v>0.12488541652730761</v>
      </c>
      <c r="J108">
        <v>0.12233304100968194</v>
      </c>
      <c r="K108">
        <v>0.12029193374762123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31</v>
      </c>
      <c r="R108">
        <v>31</v>
      </c>
      <c r="S108">
        <v>31</v>
      </c>
      <c r="T108">
        <v>31.000000000000007</v>
      </c>
      <c r="U108">
        <v>30.999999999999996</v>
      </c>
    </row>
    <row r="109" spans="1:21" x14ac:dyDescent="0.2">
      <c r="A109">
        <f t="shared" si="1"/>
        <v>108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0.18656117216117199</v>
      </c>
      <c r="H109">
        <v>0.13456549008192803</v>
      </c>
      <c r="I109">
        <v>0.12614373711655305</v>
      </c>
      <c r="J109">
        <v>0.12381780529197005</v>
      </c>
      <c r="K109">
        <v>0.12184138173181686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31</v>
      </c>
      <c r="R109">
        <v>31</v>
      </c>
      <c r="S109">
        <v>31</v>
      </c>
      <c r="T109">
        <v>31.000000000000007</v>
      </c>
      <c r="U109">
        <v>30.999999999999996</v>
      </c>
    </row>
    <row r="110" spans="1:21" x14ac:dyDescent="0.2">
      <c r="A110">
        <f t="shared" si="1"/>
        <v>109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0.18656117216117199</v>
      </c>
      <c r="H110">
        <v>0.13542056212100007</v>
      </c>
      <c r="I110">
        <v>0.12743462152456006</v>
      </c>
      <c r="J110">
        <v>0.12534547080258168</v>
      </c>
      <c r="K110">
        <v>0.12344871693984716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31</v>
      </c>
      <c r="R110">
        <v>31</v>
      </c>
      <c r="S110">
        <v>31</v>
      </c>
      <c r="T110">
        <v>31.000000000000007</v>
      </c>
      <c r="U110">
        <v>30.999999999999996</v>
      </c>
    </row>
    <row r="111" spans="1:21" x14ac:dyDescent="0.2">
      <c r="A111">
        <f t="shared" si="1"/>
        <v>110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0.20015876675217301</v>
      </c>
      <c r="H111">
        <v>0.13641161010598213</v>
      </c>
      <c r="I111">
        <v>0.12876437055942913</v>
      </c>
      <c r="J111">
        <v>0.12691336402351286</v>
      </c>
      <c r="K111">
        <v>0.1251107189242267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31</v>
      </c>
      <c r="R111">
        <v>31</v>
      </c>
      <c r="S111">
        <v>31</v>
      </c>
      <c r="T111">
        <v>31.000000000000007</v>
      </c>
      <c r="U111">
        <v>30.999999999999996</v>
      </c>
    </row>
    <row r="112" spans="1:21" x14ac:dyDescent="0.2">
      <c r="A112">
        <f t="shared" si="1"/>
        <v>111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0.20210793650793599</v>
      </c>
      <c r="H112">
        <v>0.1374221497885218</v>
      </c>
      <c r="I112">
        <v>0.13013374860145666</v>
      </c>
      <c r="J112">
        <v>0.1285189259828281</v>
      </c>
      <c r="K112">
        <v>0.12682390528852086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31</v>
      </c>
      <c r="R112">
        <v>31</v>
      </c>
      <c r="S112">
        <v>31</v>
      </c>
      <c r="T112">
        <v>31.000000000000007</v>
      </c>
      <c r="U112">
        <v>30.999999999999996</v>
      </c>
    </row>
    <row r="113" spans="1:21" x14ac:dyDescent="0.2">
      <c r="A113">
        <f t="shared" si="1"/>
        <v>112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0.19531520834343699</v>
      </c>
      <c r="H113">
        <v>0.13836476218941651</v>
      </c>
      <c r="I113">
        <v>0.13154009183567611</v>
      </c>
      <c r="J113">
        <v>0.13015976219822525</v>
      </c>
      <c r="K113">
        <v>0.12858462666194717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31</v>
      </c>
      <c r="R113">
        <v>31</v>
      </c>
      <c r="S113">
        <v>31</v>
      </c>
      <c r="T113">
        <v>31.000000000000007</v>
      </c>
      <c r="U113">
        <v>30.999999999999996</v>
      </c>
    </row>
    <row r="114" spans="1:21" x14ac:dyDescent="0.2">
      <c r="A114">
        <f t="shared" si="1"/>
        <v>113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0.19143143009043501</v>
      </c>
      <c r="H114">
        <v>0.13926853680778117</v>
      </c>
      <c r="I114">
        <v>0.13298187721179222</v>
      </c>
      <c r="J114">
        <v>0.13183323764890659</v>
      </c>
      <c r="K114">
        <v>0.13038909498147344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31</v>
      </c>
      <c r="R114">
        <v>31</v>
      </c>
      <c r="S114">
        <v>31</v>
      </c>
      <c r="T114">
        <v>31.000000000000007</v>
      </c>
      <c r="U114">
        <v>30.999999999999996</v>
      </c>
    </row>
    <row r="115" spans="1:21" x14ac:dyDescent="0.2">
      <c r="A115">
        <f t="shared" si="1"/>
        <v>114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0.18754765183743399</v>
      </c>
      <c r="H115">
        <v>0.14013347364361584</v>
      </c>
      <c r="I115">
        <v>0.13445758167950966</v>
      </c>
      <c r="J115">
        <v>0.13353636876353944</v>
      </c>
      <c r="K115">
        <v>0.13223335141658599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31</v>
      </c>
      <c r="R115">
        <v>31</v>
      </c>
      <c r="S115">
        <v>31</v>
      </c>
      <c r="T115">
        <v>31.000000000000007</v>
      </c>
      <c r="U115">
        <v>30.999999999999996</v>
      </c>
    </row>
    <row r="116" spans="1:21" x14ac:dyDescent="0.2">
      <c r="A116">
        <f t="shared" si="1"/>
        <v>115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0.18656117216117199</v>
      </c>
      <c r="H116">
        <v>0.14098854568268787</v>
      </c>
      <c r="I116">
        <v>0.13596681838405347</v>
      </c>
      <c r="J116">
        <v>0.13526589459219956</v>
      </c>
      <c r="K116">
        <v>0.1341132448792702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31</v>
      </c>
      <c r="R116">
        <v>31</v>
      </c>
      <c r="S116">
        <v>31</v>
      </c>
      <c r="T116">
        <v>31.000000000000007</v>
      </c>
      <c r="U116">
        <v>30.999999999999996</v>
      </c>
    </row>
    <row r="117" spans="1:21" x14ac:dyDescent="0.2">
      <c r="A117">
        <f t="shared" si="1"/>
        <v>116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0.20210793650793599</v>
      </c>
      <c r="H117">
        <v>0.14199908536522757</v>
      </c>
      <c r="I117">
        <v>0.13751568409575568</v>
      </c>
      <c r="J117">
        <v>0.13701834885827149</v>
      </c>
      <c r="K117">
        <v>0.13602442387082486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31</v>
      </c>
      <c r="R117">
        <v>31</v>
      </c>
      <c r="S117">
        <v>31</v>
      </c>
      <c r="T117">
        <v>31.000000000000007</v>
      </c>
      <c r="U117">
        <v>30.999999999999996</v>
      </c>
    </row>
    <row r="118" spans="1:21" x14ac:dyDescent="0.2">
      <c r="A118">
        <f t="shared" si="1"/>
        <v>117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0.18656117216117199</v>
      </c>
      <c r="H118">
        <v>0.14285415740429958</v>
      </c>
      <c r="I118">
        <v>0.13909808204428431</v>
      </c>
      <c r="J118">
        <v>0.13879046906711867</v>
      </c>
      <c r="K118">
        <v>0.13796237166071082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31</v>
      </c>
      <c r="R118">
        <v>31</v>
      </c>
      <c r="S118">
        <v>31</v>
      </c>
      <c r="T118">
        <v>31.000000000000007</v>
      </c>
      <c r="U118">
        <v>30.999999999999996</v>
      </c>
    </row>
    <row r="119" spans="1:21" x14ac:dyDescent="0.2">
      <c r="A119">
        <f t="shared" si="1"/>
        <v>118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0.19333448143440601</v>
      </c>
      <c r="H119">
        <v>0.14377696253610395</v>
      </c>
      <c r="I119">
        <v>0.14071666842935421</v>
      </c>
      <c r="J119">
        <v>0.14057891353629409</v>
      </c>
      <c r="K119">
        <v>0.13992249103765364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31</v>
      </c>
      <c r="R119">
        <v>31</v>
      </c>
      <c r="S119">
        <v>31</v>
      </c>
      <c r="T119">
        <v>31.000000000000007</v>
      </c>
      <c r="U119">
        <v>30.999999999999996</v>
      </c>
    </row>
    <row r="120" spans="1:21" x14ac:dyDescent="0.2">
      <c r="A120">
        <f t="shared" si="1"/>
        <v>119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0.197218259687407</v>
      </c>
      <c r="H120">
        <v>0.14473860545043835</v>
      </c>
      <c r="I120">
        <v>0.14237296630126084</v>
      </c>
      <c r="J120">
        <v>0.14238009642905819</v>
      </c>
      <c r="K120">
        <v>0.14190006482991546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31</v>
      </c>
      <c r="R120">
        <v>31</v>
      </c>
      <c r="S120">
        <v>31</v>
      </c>
      <c r="T120">
        <v>31.000000000000007</v>
      </c>
      <c r="U120">
        <v>30.999999999999996</v>
      </c>
    </row>
    <row r="121" spans="1:21" x14ac:dyDescent="0.2">
      <c r="A121">
        <f t="shared" si="1"/>
        <v>120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0.20110203794040901</v>
      </c>
      <c r="H121">
        <v>0.14573908614730277</v>
      </c>
      <c r="I121">
        <v>0.14406849871029934</v>
      </c>
      <c r="J121">
        <v>0.14419059734447534</v>
      </c>
      <c r="K121">
        <v>0.1438903007889144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31</v>
      </c>
      <c r="R121">
        <v>31</v>
      </c>
      <c r="S121">
        <v>31</v>
      </c>
      <c r="T121">
        <v>31.000000000000007</v>
      </c>
      <c r="U121">
        <v>30.999999999999996</v>
      </c>
    </row>
    <row r="122" spans="1:21" x14ac:dyDescent="0.2">
      <c r="A122">
        <f t="shared" si="1"/>
        <v>121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0.20210793650793599</v>
      </c>
      <c r="H122">
        <v>0.14674962582984244</v>
      </c>
      <c r="I122">
        <v>0.14580366012649629</v>
      </c>
      <c r="J122">
        <v>0.14600711632692132</v>
      </c>
      <c r="K122">
        <v>0.14588838783789454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31</v>
      </c>
      <c r="R122">
        <v>31</v>
      </c>
      <c r="S122">
        <v>31</v>
      </c>
      <c r="T122">
        <v>31.000000000000007</v>
      </c>
      <c r="U122">
        <v>30.999999999999996</v>
      </c>
    </row>
    <row r="123" spans="1:21" x14ac:dyDescent="0.2">
      <c r="A123">
        <f t="shared" si="1"/>
        <v>122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0.20210793650793599</v>
      </c>
      <c r="H123">
        <v>0.14776016551238214</v>
      </c>
      <c r="I123">
        <v>0.14757845054985158</v>
      </c>
      <c r="J123">
        <v>0.14782642862754783</v>
      </c>
      <c r="K123">
        <v>0.14788954027019452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31</v>
      </c>
      <c r="R123">
        <v>31</v>
      </c>
      <c r="S123">
        <v>31</v>
      </c>
      <c r="T123">
        <v>31.000000000000007</v>
      </c>
      <c r="U123">
        <v>30.999999999999996</v>
      </c>
    </row>
    <row r="124" spans="1:21" x14ac:dyDescent="0.2">
      <c r="A124">
        <f t="shared" si="1"/>
        <v>123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0.10105396825396799</v>
      </c>
      <c r="H124">
        <v>0.14776016551238214</v>
      </c>
      <c r="I124">
        <v>0.14935324097320693</v>
      </c>
      <c r="J124">
        <v>0.14964531870635847</v>
      </c>
      <c r="K124">
        <v>0.14988902169785098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31</v>
      </c>
      <c r="R124">
        <v>31</v>
      </c>
      <c r="S124">
        <v>31</v>
      </c>
      <c r="T124">
        <v>31.000000000000007</v>
      </c>
      <c r="U124">
        <v>30.999999999999996</v>
      </c>
    </row>
    <row r="125" spans="1:21" x14ac:dyDescent="0.2">
      <c r="A125">
        <f t="shared" si="1"/>
        <v>124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0.10105396825396799</v>
      </c>
      <c r="H125">
        <v>0.14776016551238214</v>
      </c>
      <c r="I125">
        <v>0.15108840238940391</v>
      </c>
      <c r="J125">
        <v>0.15145851762923321</v>
      </c>
      <c r="K125">
        <v>0.15188201592928627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31</v>
      </c>
      <c r="R125">
        <v>31</v>
      </c>
      <c r="S125">
        <v>31</v>
      </c>
      <c r="T125">
        <v>31.000000000000007</v>
      </c>
      <c r="U125">
        <v>30.999999999999996</v>
      </c>
    </row>
    <row r="126" spans="1:21" x14ac:dyDescent="0.2">
      <c r="A126">
        <f t="shared" si="1"/>
        <v>125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0.10105396825396799</v>
      </c>
      <c r="H126">
        <v>0.14776016551238214</v>
      </c>
      <c r="I126">
        <v>0.15274430579128398</v>
      </c>
      <c r="J126">
        <v>0.15325872428406698</v>
      </c>
      <c r="K126">
        <v>0.15386310279726392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31</v>
      </c>
      <c r="R126">
        <v>31</v>
      </c>
      <c r="S126">
        <v>31</v>
      </c>
      <c r="T126">
        <v>31.000000000000007</v>
      </c>
      <c r="U126">
        <v>30.999999999999996</v>
      </c>
    </row>
    <row r="127" spans="1:21" x14ac:dyDescent="0.2">
      <c r="A127">
        <f t="shared" si="1"/>
        <v>126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0.10105396825396799</v>
      </c>
      <c r="H127">
        <v>0.14776016551238214</v>
      </c>
      <c r="I127">
        <v>0.15432095117884723</v>
      </c>
      <c r="J127">
        <v>0.15503868987403233</v>
      </c>
      <c r="K127">
        <v>0.1558262210916149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31</v>
      </c>
      <c r="R127">
        <v>31</v>
      </c>
      <c r="S127">
        <v>31</v>
      </c>
      <c r="T127">
        <v>31.000000000000007</v>
      </c>
      <c r="U127">
        <v>30.999999999999996</v>
      </c>
    </row>
    <row r="128" spans="1:21" x14ac:dyDescent="0.2">
      <c r="A128">
        <f t="shared" si="1"/>
        <v>127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0.10105396825396799</v>
      </c>
      <c r="H128">
        <v>0.14776016551238214</v>
      </c>
      <c r="I128">
        <v>0.15581833855209368</v>
      </c>
      <c r="J128">
        <v>0.15679124710592646</v>
      </c>
      <c r="K128">
        <v>0.15776477822799229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31</v>
      </c>
      <c r="R128">
        <v>31</v>
      </c>
      <c r="S128">
        <v>31</v>
      </c>
      <c r="T128">
        <v>31.000000000000007</v>
      </c>
      <c r="U128">
        <v>30.999999999999996</v>
      </c>
    </row>
    <row r="129" spans="1:21" x14ac:dyDescent="0.2">
      <c r="A129">
        <f t="shared" si="1"/>
        <v>128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0.10105396825396799</v>
      </c>
      <c r="H129">
        <v>0.14776016551238214</v>
      </c>
      <c r="I129">
        <v>0.15723646791102319</v>
      </c>
      <c r="J129">
        <v>0.15850933905033054</v>
      </c>
      <c r="K129">
        <v>0.15967175486549454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31</v>
      </c>
      <c r="R129">
        <v>31</v>
      </c>
      <c r="S129">
        <v>31</v>
      </c>
      <c r="T129">
        <v>31.000000000000007</v>
      </c>
      <c r="U129">
        <v>30.999999999999996</v>
      </c>
    </row>
    <row r="130" spans="1:21" x14ac:dyDescent="0.2">
      <c r="A130">
        <f t="shared" ref="A130:A193" si="2">ROW()-1</f>
        <v>129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0.10105396825396799</v>
      </c>
      <c r="H130">
        <v>0.14776016551238211</v>
      </c>
      <c r="I130">
        <v>0.15857533925563597</v>
      </c>
      <c r="J130">
        <v>0.16018604755737434</v>
      </c>
      <c r="K130">
        <v>0.16153980447315716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31</v>
      </c>
      <c r="R130">
        <v>31</v>
      </c>
      <c r="S130">
        <v>31</v>
      </c>
      <c r="T130">
        <v>31.000000000000007</v>
      </c>
      <c r="U130">
        <v>30.999999999999996</v>
      </c>
    </row>
    <row r="131" spans="1:21" x14ac:dyDescent="0.2">
      <c r="A131">
        <f t="shared" si="2"/>
        <v>130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0.10105396825396799</v>
      </c>
      <c r="H131">
        <v>0.14776016551238211</v>
      </c>
      <c r="I131">
        <v>0.15983495258593189</v>
      </c>
      <c r="J131">
        <v>0.16181462111368383</v>
      </c>
      <c r="K131">
        <v>0.16336134784531348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31</v>
      </c>
      <c r="R131">
        <v>31</v>
      </c>
      <c r="S131">
        <v>31</v>
      </c>
      <c r="T131">
        <v>31.000000000000007</v>
      </c>
      <c r="U131">
        <v>30.999999999999996</v>
      </c>
    </row>
    <row r="132" spans="1:21" x14ac:dyDescent="0.2">
      <c r="A132">
        <f t="shared" si="2"/>
        <v>131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0.10105396825396799</v>
      </c>
      <c r="H132">
        <v>0.14776016551238211</v>
      </c>
      <c r="I132">
        <v>0.16101530790191096</v>
      </c>
      <c r="J132">
        <v>0.16338850202834257</v>
      </c>
      <c r="K132">
        <v>0.16512866256582345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31</v>
      </c>
      <c r="R132">
        <v>31</v>
      </c>
      <c r="S132">
        <v>31</v>
      </c>
      <c r="T132">
        <v>31.000000000000007</v>
      </c>
      <c r="U132">
        <v>30.999999999999996</v>
      </c>
    </row>
    <row r="133" spans="1:21" x14ac:dyDescent="0.2">
      <c r="A133">
        <f t="shared" si="2"/>
        <v>132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0.20210793650793599</v>
      </c>
      <c r="H133">
        <v>0.14877070519492178</v>
      </c>
      <c r="I133">
        <v>0.16215603421073158</v>
      </c>
      <c r="J133">
        <v>0.16490135283839877</v>
      </c>
      <c r="K133">
        <v>0.16683396742117124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31</v>
      </c>
      <c r="R133">
        <v>31</v>
      </c>
      <c r="S133">
        <v>31</v>
      </c>
      <c r="T133">
        <v>31.000000000000007</v>
      </c>
      <c r="U133">
        <v>30.999999999999996</v>
      </c>
    </row>
    <row r="134" spans="1:21" x14ac:dyDescent="0.2">
      <c r="A134">
        <f t="shared" si="2"/>
        <v>133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0.20210793650793599</v>
      </c>
      <c r="H134">
        <v>0.14978124487746147</v>
      </c>
      <c r="I134">
        <v>0.16325713151239382</v>
      </c>
      <c r="J134">
        <v>0.16634913692185316</v>
      </c>
      <c r="K134">
        <v>0.16846964462329206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31</v>
      </c>
      <c r="R134">
        <v>31</v>
      </c>
      <c r="S134">
        <v>31</v>
      </c>
      <c r="T134">
        <v>31.000000000000007</v>
      </c>
      <c r="U134">
        <v>30.999999999999996</v>
      </c>
    </row>
    <row r="135" spans="1:21" x14ac:dyDescent="0.2">
      <c r="A135">
        <f t="shared" si="2"/>
        <v>134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0.20210793650793599</v>
      </c>
      <c r="H135">
        <v>0.15079178456000114</v>
      </c>
      <c r="I135">
        <v>0.16431859980689759</v>
      </c>
      <c r="J135">
        <v>0.16773013475171117</v>
      </c>
      <c r="K135">
        <v>0.17002885093330583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31</v>
      </c>
      <c r="R135">
        <v>31</v>
      </c>
      <c r="S135">
        <v>31</v>
      </c>
      <c r="T135">
        <v>31.000000000000007</v>
      </c>
      <c r="U135">
        <v>30.999999999999996</v>
      </c>
    </row>
    <row r="136" spans="1:21" x14ac:dyDescent="0.2">
      <c r="A136">
        <f t="shared" si="2"/>
        <v>135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0.20210793650793599</v>
      </c>
      <c r="H136">
        <v>0.15180232424254084</v>
      </c>
      <c r="I136">
        <v>0.16534043909424306</v>
      </c>
      <c r="J136">
        <v>0.16904289572564948</v>
      </c>
      <c r="K136">
        <v>0.17150563693326806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31</v>
      </c>
      <c r="R136">
        <v>31</v>
      </c>
      <c r="S136">
        <v>31</v>
      </c>
      <c r="T136">
        <v>31.000000000000007</v>
      </c>
      <c r="U136">
        <v>30.999999999999996</v>
      </c>
    </row>
    <row r="137" spans="1:21" x14ac:dyDescent="0.2">
      <c r="A137">
        <f t="shared" si="2"/>
        <v>136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0.20210793650793599</v>
      </c>
      <c r="H137">
        <v>0.15260227169738483</v>
      </c>
      <c r="I137">
        <v>0.16632264937442995</v>
      </c>
      <c r="J137">
        <v>0.17028581573406326</v>
      </c>
      <c r="K137">
        <v>0.17289494633720076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31</v>
      </c>
      <c r="R137">
        <v>31</v>
      </c>
      <c r="S137">
        <v>31</v>
      </c>
      <c r="T137">
        <v>31.000000000000007</v>
      </c>
      <c r="U137">
        <v>30.999999999999996</v>
      </c>
    </row>
    <row r="138" spans="1:21" x14ac:dyDescent="0.2">
      <c r="A138">
        <f t="shared" si="2"/>
        <v>137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0.20210793650793599</v>
      </c>
      <c r="H138">
        <v>0.15337960991472305</v>
      </c>
      <c r="I138">
        <v>0.16727348916619172</v>
      </c>
      <c r="J138">
        <v>0.17145709763974365</v>
      </c>
      <c r="K138">
        <v>0.17419272134669267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31</v>
      </c>
      <c r="R138">
        <v>31</v>
      </c>
      <c r="S138">
        <v>31</v>
      </c>
      <c r="T138">
        <v>31.000000000000007</v>
      </c>
      <c r="U138">
        <v>30.999999999999996</v>
      </c>
    </row>
    <row r="139" spans="1:21" x14ac:dyDescent="0.2">
      <c r="A139">
        <f t="shared" si="2"/>
        <v>138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0.20210793650793599</v>
      </c>
      <c r="H139">
        <v>0.15436731868458567</v>
      </c>
      <c r="I139">
        <v>0.16819384510629312</v>
      </c>
      <c r="J139">
        <v>0.17255561460953742</v>
      </c>
      <c r="K139">
        <v>0.1753959064360569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31</v>
      </c>
      <c r="R139">
        <v>31</v>
      </c>
      <c r="S139">
        <v>31</v>
      </c>
      <c r="T139">
        <v>31.000000000000007</v>
      </c>
      <c r="U139">
        <v>30.999999999999996</v>
      </c>
    </row>
    <row r="140" spans="1:21" x14ac:dyDescent="0.2">
      <c r="A140">
        <f t="shared" si="2"/>
        <v>139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0.20210793650793599</v>
      </c>
      <c r="H140">
        <v>0.15537785836712537</v>
      </c>
      <c r="I140">
        <v>0.16907546736914497</v>
      </c>
      <c r="J140">
        <v>0.17358100706152824</v>
      </c>
      <c r="K140">
        <v>0.17650230881781762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31</v>
      </c>
      <c r="R140">
        <v>31</v>
      </c>
      <c r="S140">
        <v>31</v>
      </c>
      <c r="T140">
        <v>31.000000000000007</v>
      </c>
      <c r="U140">
        <v>30.999999999999996</v>
      </c>
    </row>
    <row r="141" spans="1:21" x14ac:dyDescent="0.2">
      <c r="A141">
        <f t="shared" si="2"/>
        <v>140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0.20210793650793599</v>
      </c>
      <c r="H141">
        <v>0.15638839804966503</v>
      </c>
      <c r="I141">
        <v>0.16991746062483848</v>
      </c>
      <c r="J141">
        <v>0.1745332562907411</v>
      </c>
      <c r="K141">
        <v>0.17751052653320021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31</v>
      </c>
      <c r="R141">
        <v>31</v>
      </c>
      <c r="S141">
        <v>31</v>
      </c>
      <c r="T141">
        <v>31.000000000000007</v>
      </c>
      <c r="U141">
        <v>30.999999999999996</v>
      </c>
    </row>
    <row r="142" spans="1:21" x14ac:dyDescent="0.2">
      <c r="A142">
        <f t="shared" si="2"/>
        <v>141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0.20210793650793599</v>
      </c>
      <c r="H142">
        <v>0.1573989377322047</v>
      </c>
      <c r="I142">
        <v>0.1707219708682875</v>
      </c>
      <c r="J142">
        <v>0.17541263811414329</v>
      </c>
      <c r="K142">
        <v>0.1784199148820278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31</v>
      </c>
      <c r="R142">
        <v>31</v>
      </c>
      <c r="S142">
        <v>31</v>
      </c>
      <c r="T142">
        <v>31.000000000000007</v>
      </c>
      <c r="U142">
        <v>30.999999999999996</v>
      </c>
    </row>
    <row r="143" spans="1:21" x14ac:dyDescent="0.2">
      <c r="A143">
        <f t="shared" si="2"/>
        <v>142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0.20210793650793599</v>
      </c>
      <c r="H143">
        <v>0.1584094774147444</v>
      </c>
      <c r="I143">
        <v>0.17149236271729879</v>
      </c>
      <c r="J143">
        <v>0.17621972176002756</v>
      </c>
      <c r="K143">
        <v>0.17923055566961774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31</v>
      </c>
      <c r="R143">
        <v>31</v>
      </c>
      <c r="S143">
        <v>31</v>
      </c>
      <c r="T143">
        <v>31.000000000000007</v>
      </c>
      <c r="U143">
        <v>30.999999999999996</v>
      </c>
    </row>
    <row r="144" spans="1:21" x14ac:dyDescent="0.2">
      <c r="A144">
        <f t="shared" si="2"/>
        <v>143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0.20210793650793599</v>
      </c>
      <c r="H144">
        <v>0.15942001709728407</v>
      </c>
      <c r="I144">
        <v>0.17223107341765781</v>
      </c>
      <c r="J144">
        <v>0.17695536757593022</v>
      </c>
      <c r="K144">
        <v>0.1799432259337696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31</v>
      </c>
      <c r="R144">
        <v>31</v>
      </c>
      <c r="S144">
        <v>31</v>
      </c>
      <c r="T144">
        <v>31.000000000000007</v>
      </c>
      <c r="U144">
        <v>30.999999999999996</v>
      </c>
    </row>
    <row r="145" spans="1:21" x14ac:dyDescent="0.2">
      <c r="A145">
        <f t="shared" si="2"/>
        <v>144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0.20210793650793599</v>
      </c>
      <c r="H145">
        <v>0.16043055677982376</v>
      </c>
      <c r="I145">
        <v>0.17294054021514968</v>
      </c>
      <c r="J145">
        <v>0.17762072356431546</v>
      </c>
      <c r="K145">
        <v>0.18055936604255443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31</v>
      </c>
      <c r="R145">
        <v>31</v>
      </c>
      <c r="S145">
        <v>31</v>
      </c>
      <c r="T145">
        <v>31.000000000000007</v>
      </c>
      <c r="U145">
        <v>30.999999999999996</v>
      </c>
    </row>
    <row r="146" spans="1:21" x14ac:dyDescent="0.2">
      <c r="A146">
        <f t="shared" si="2"/>
        <v>145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0.20210793650793599</v>
      </c>
      <c r="H146">
        <v>0.16144109646236346</v>
      </c>
      <c r="I146">
        <v>0.1736222766394073</v>
      </c>
      <c r="J146">
        <v>0.17821722075997429</v>
      </c>
      <c r="K146">
        <v>0.1810810470536211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31</v>
      </c>
      <c r="R146">
        <v>31</v>
      </c>
      <c r="S146">
        <v>31</v>
      </c>
      <c r="T146">
        <v>31.000000000000007</v>
      </c>
      <c r="U146">
        <v>30.999999999999996</v>
      </c>
    </row>
    <row r="147" spans="1:21" x14ac:dyDescent="0.2">
      <c r="A147">
        <f t="shared" si="2"/>
        <v>146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0.20210793650793599</v>
      </c>
      <c r="H147">
        <v>0.16245163614490313</v>
      </c>
      <c r="I147">
        <v>0.17427657759717066</v>
      </c>
      <c r="J147">
        <v>0.17874656746775294</v>
      </c>
      <c r="K147">
        <v>0.18151093722573117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31</v>
      </c>
      <c r="R147">
        <v>31</v>
      </c>
      <c r="S147">
        <v>31</v>
      </c>
      <c r="T147">
        <v>31.000000000000007</v>
      </c>
      <c r="U147">
        <v>30.999999999999996</v>
      </c>
    </row>
    <row r="148" spans="1:21" x14ac:dyDescent="0.2">
      <c r="A148">
        <f t="shared" si="2"/>
        <v>147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0.10105396825396799</v>
      </c>
      <c r="H148">
        <v>0.16245163614490313</v>
      </c>
      <c r="I148">
        <v>0.17486381408128124</v>
      </c>
      <c r="J148">
        <v>0.17921074238381202</v>
      </c>
      <c r="K148">
        <v>0.18185226757323703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31</v>
      </c>
      <c r="R148">
        <v>31</v>
      </c>
      <c r="S148">
        <v>31</v>
      </c>
      <c r="T148">
        <v>31.000000000000007</v>
      </c>
      <c r="U148">
        <v>30.999999999999996</v>
      </c>
    </row>
    <row r="149" spans="1:21" x14ac:dyDescent="0.2">
      <c r="A149">
        <f t="shared" si="2"/>
        <v>148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0.10105396825396799</v>
      </c>
      <c r="H149">
        <v>0.16245163614490313</v>
      </c>
      <c r="I149">
        <v>0.17538398609173916</v>
      </c>
      <c r="J149">
        <v>0.17960993153385366</v>
      </c>
      <c r="K149">
        <v>0.18210865349335448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31</v>
      </c>
      <c r="R149">
        <v>31</v>
      </c>
      <c r="S149">
        <v>31</v>
      </c>
      <c r="T149">
        <v>31.000000000000007</v>
      </c>
      <c r="U149">
        <v>30.999999999999996</v>
      </c>
    </row>
    <row r="150" spans="1:21" x14ac:dyDescent="0.2">
      <c r="A150">
        <f t="shared" si="2"/>
        <v>149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0.10105396825396799</v>
      </c>
      <c r="H150">
        <v>0.16245163614490313</v>
      </c>
      <c r="I150">
        <v>0.17583709362854424</v>
      </c>
      <c r="J150">
        <v>0.17994252752406195</v>
      </c>
      <c r="K150">
        <v>0.18228352126576661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31</v>
      </c>
      <c r="R150">
        <v>31</v>
      </c>
      <c r="S150">
        <v>31</v>
      </c>
      <c r="T150">
        <v>31.000000000000007</v>
      </c>
      <c r="U150">
        <v>30.999999999999996</v>
      </c>
    </row>
    <row r="151" spans="1:21" x14ac:dyDescent="0.2">
      <c r="A151">
        <f t="shared" si="2"/>
        <v>150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0.10105396825396799</v>
      </c>
      <c r="H151">
        <v>0.16245163614490313</v>
      </c>
      <c r="I151">
        <v>0.17622313669169673</v>
      </c>
      <c r="J151">
        <v>0.18020719110777206</v>
      </c>
      <c r="K151">
        <v>0.18238002006816087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31</v>
      </c>
      <c r="R151">
        <v>31</v>
      </c>
      <c r="S151">
        <v>31</v>
      </c>
      <c r="T151">
        <v>31.000000000000007</v>
      </c>
      <c r="U151">
        <v>30.999999999999996</v>
      </c>
    </row>
    <row r="152" spans="1:21" x14ac:dyDescent="0.2">
      <c r="A152">
        <f t="shared" si="2"/>
        <v>151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0.10105396825396799</v>
      </c>
      <c r="H152">
        <v>0.16245163614490313</v>
      </c>
      <c r="I152">
        <v>0.17654211528119657</v>
      </c>
      <c r="J152">
        <v>0.18040285657814384</v>
      </c>
      <c r="K152">
        <v>0.18240107913895717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31</v>
      </c>
      <c r="R152">
        <v>31</v>
      </c>
      <c r="S152">
        <v>31</v>
      </c>
      <c r="T152">
        <v>31.000000000000007</v>
      </c>
      <c r="U152">
        <v>30.999999999999996</v>
      </c>
    </row>
    <row r="153" spans="1:21" x14ac:dyDescent="0.2">
      <c r="A153">
        <f t="shared" si="2"/>
        <v>152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0.10105396825396799</v>
      </c>
      <c r="H153">
        <v>0.16245163614490313</v>
      </c>
      <c r="I153">
        <v>0.17679402939704358</v>
      </c>
      <c r="J153">
        <v>0.18052873605938688</v>
      </c>
      <c r="K153">
        <v>0.18234945830006785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31</v>
      </c>
      <c r="R153">
        <v>31</v>
      </c>
      <c r="S153">
        <v>31</v>
      </c>
      <c r="T153">
        <v>31.000000000000007</v>
      </c>
      <c r="U153">
        <v>30.999999999999996</v>
      </c>
    </row>
    <row r="154" spans="1:21" x14ac:dyDescent="0.2">
      <c r="A154">
        <f t="shared" si="2"/>
        <v>153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0.124374114774114</v>
      </c>
      <c r="H154">
        <v>0.16268483761010458</v>
      </c>
      <c r="I154">
        <v>0.17698802419473603</v>
      </c>
      <c r="J154">
        <v>0.18058432267925859</v>
      </c>
      <c r="K154">
        <v>0.18222779183968818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31</v>
      </c>
      <c r="R154">
        <v>31</v>
      </c>
      <c r="S154">
        <v>31</v>
      </c>
      <c r="T154">
        <v>31.000000000000007</v>
      </c>
      <c r="U154">
        <v>30.999999999999996</v>
      </c>
    </row>
    <row r="155" spans="1:21" x14ac:dyDescent="0.2">
      <c r="A155">
        <f t="shared" si="2"/>
        <v>154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0.104375428403014</v>
      </c>
      <c r="H155">
        <v>0.16271805221159505</v>
      </c>
      <c r="I155">
        <v>0.17711625705216749</v>
      </c>
      <c r="J155">
        <v>0.18056986686258161</v>
      </c>
      <c r="K155">
        <v>0.18203865872300978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31</v>
      </c>
      <c r="R155">
        <v>31</v>
      </c>
      <c r="S155">
        <v>31</v>
      </c>
      <c r="T155">
        <v>31.000000000000007</v>
      </c>
      <c r="U155">
        <v>30.999999999999996</v>
      </c>
    </row>
    <row r="156" spans="1:21" x14ac:dyDescent="0.2">
      <c r="A156">
        <f t="shared" si="2"/>
        <v>155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0.10105396825396799</v>
      </c>
      <c r="H156">
        <v>0.16271805221159505</v>
      </c>
      <c r="I156">
        <v>0.17717742543594633</v>
      </c>
      <c r="J156">
        <v>0.18048596861756039</v>
      </c>
      <c r="K156">
        <v>0.18178470880265882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31</v>
      </c>
      <c r="R156">
        <v>31</v>
      </c>
      <c r="S156">
        <v>31</v>
      </c>
      <c r="T156">
        <v>31.000000000000007</v>
      </c>
      <c r="U156">
        <v>30.999999999999996</v>
      </c>
    </row>
    <row r="157" spans="1:21" x14ac:dyDescent="0.2">
      <c r="A157">
        <f t="shared" si="2"/>
        <v>156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0.10904638457731899</v>
      </c>
      <c r="H157">
        <v>0.16279797637482854</v>
      </c>
      <c r="I157">
        <v>0.17717466362698361</v>
      </c>
      <c r="J157">
        <v>0.18033303332002693</v>
      </c>
      <c r="K157">
        <v>0.18146858739141045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31</v>
      </c>
      <c r="R157">
        <v>31</v>
      </c>
      <c r="S157">
        <v>31</v>
      </c>
      <c r="T157">
        <v>31.000000000000007</v>
      </c>
      <c r="U157">
        <v>30.999999999999996</v>
      </c>
    </row>
    <row r="158" spans="1:21" x14ac:dyDescent="0.2">
      <c r="A158">
        <f t="shared" si="2"/>
        <v>157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0.113706685640498</v>
      </c>
      <c r="H158">
        <v>0.16269130208349236</v>
      </c>
      <c r="I158">
        <v>0.17710979919432354</v>
      </c>
      <c r="J158">
        <v>0.18011136507250916</v>
      </c>
      <c r="K158">
        <v>0.18109294909435411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31</v>
      </c>
      <c r="R158">
        <v>31</v>
      </c>
      <c r="S158">
        <v>31</v>
      </c>
      <c r="T158">
        <v>31.000000000000007</v>
      </c>
      <c r="U158">
        <v>30.999999999999996</v>
      </c>
    </row>
    <row r="159" spans="1:21" x14ac:dyDescent="0.2">
      <c r="A159">
        <f t="shared" si="2"/>
        <v>158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0.118366986703677</v>
      </c>
      <c r="H159">
        <v>0.16283973760733875</v>
      </c>
      <c r="I159">
        <v>0.17699380486250879</v>
      </c>
      <c r="J159">
        <v>0.17982175183358753</v>
      </c>
      <c r="K159">
        <v>0.18066063118945738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31</v>
      </c>
      <c r="R159">
        <v>31</v>
      </c>
      <c r="S159">
        <v>31</v>
      </c>
      <c r="T159">
        <v>31.000000000000007</v>
      </c>
      <c r="U159">
        <v>30.999999999999996</v>
      </c>
    </row>
    <row r="160" spans="1:21" x14ac:dyDescent="0.2">
      <c r="A160">
        <f t="shared" si="2"/>
        <v>159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0.12302728776685599</v>
      </c>
      <c r="H160">
        <v>0.16305947080246763</v>
      </c>
      <c r="I160">
        <v>0.17682033146315046</v>
      </c>
      <c r="J160">
        <v>0.17946591895423353</v>
      </c>
      <c r="K160">
        <v>0.18017461667531171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31</v>
      </c>
      <c r="R160">
        <v>31</v>
      </c>
      <c r="S160">
        <v>31</v>
      </c>
      <c r="T160">
        <v>31.000000000000007</v>
      </c>
      <c r="U160">
        <v>30.999999999999996</v>
      </c>
    </row>
    <row r="161" spans="1:21" x14ac:dyDescent="0.2">
      <c r="A161">
        <f t="shared" si="2"/>
        <v>160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0.124374114774114</v>
      </c>
      <c r="H161">
        <v>0.16329267226766908</v>
      </c>
      <c r="I161">
        <v>0.17658360635560166</v>
      </c>
      <c r="J161">
        <v>0.17904609819845463</v>
      </c>
      <c r="K161">
        <v>0.17963801781541935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31</v>
      </c>
      <c r="R161">
        <v>31</v>
      </c>
      <c r="S161">
        <v>31</v>
      </c>
      <c r="T161">
        <v>31.000000000000007</v>
      </c>
      <c r="U161">
        <v>30.999999999999996</v>
      </c>
    </row>
    <row r="162" spans="1:21" x14ac:dyDescent="0.2">
      <c r="A162">
        <f t="shared" si="2"/>
        <v>161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0.104443659881022</v>
      </c>
      <c r="H162">
        <v>0.16332656918393962</v>
      </c>
      <c r="I162">
        <v>0.1762697169048667</v>
      </c>
      <c r="J162">
        <v>0.17856490115142132</v>
      </c>
      <c r="K162">
        <v>0.17905408341574131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31</v>
      </c>
      <c r="R162">
        <v>31</v>
      </c>
      <c r="S162">
        <v>31</v>
      </c>
      <c r="T162">
        <v>31.000000000000007</v>
      </c>
      <c r="U162">
        <v>30.999999999999996</v>
      </c>
    </row>
    <row r="163" spans="1:21" x14ac:dyDescent="0.2">
      <c r="A163">
        <f t="shared" si="2"/>
        <v>162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0.10105396825396799</v>
      </c>
      <c r="H163">
        <v>0.16332656918393962</v>
      </c>
      <c r="I163">
        <v>0.17587923325478125</v>
      </c>
      <c r="J163">
        <v>0.1780248086111354</v>
      </c>
      <c r="K163">
        <v>0.17842615145378765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31</v>
      </c>
      <c r="R163">
        <v>31</v>
      </c>
      <c r="S163">
        <v>31</v>
      </c>
      <c r="T163">
        <v>31.000000000000007</v>
      </c>
      <c r="U163">
        <v>30.999999999999996</v>
      </c>
    </row>
    <row r="164" spans="1:21" x14ac:dyDescent="0.2">
      <c r="A164">
        <f t="shared" si="2"/>
        <v>163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0.120971074902109</v>
      </c>
      <c r="H164">
        <v>0.16352574025042102</v>
      </c>
      <c r="I164">
        <v>0.17542415290066532</v>
      </c>
      <c r="J164">
        <v>0.17742806427444155</v>
      </c>
      <c r="K164">
        <v>0.17775750018890693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31</v>
      </c>
      <c r="R164">
        <v>31</v>
      </c>
      <c r="S164">
        <v>31</v>
      </c>
      <c r="T164">
        <v>31.000000000000007</v>
      </c>
      <c r="U164">
        <v>30.999999999999996</v>
      </c>
    </row>
    <row r="165" spans="1:21" x14ac:dyDescent="0.2">
      <c r="A165">
        <f t="shared" si="2"/>
        <v>164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0.124374114774114</v>
      </c>
      <c r="H165">
        <v>0.16375894171562247</v>
      </c>
      <c r="I165">
        <v>0.17490885646854959</v>
      </c>
      <c r="J165">
        <v>0.17677747606642324</v>
      </c>
      <c r="K165">
        <v>0.17705130270665545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31</v>
      </c>
      <c r="R165">
        <v>31</v>
      </c>
      <c r="S165">
        <v>31</v>
      </c>
      <c r="T165">
        <v>31.000000000000007</v>
      </c>
      <c r="U165">
        <v>30.999999999999996</v>
      </c>
    </row>
    <row r="166" spans="1:21" x14ac:dyDescent="0.2">
      <c r="A166">
        <f t="shared" si="2"/>
        <v>165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0.20210793650793599</v>
      </c>
      <c r="H166">
        <v>0.16476948139816219</v>
      </c>
      <c r="I166">
        <v>0.17436573771516439</v>
      </c>
      <c r="J166">
        <v>0.17607654297495193</v>
      </c>
      <c r="K166">
        <v>0.17631070362989781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31</v>
      </c>
      <c r="R166">
        <v>31</v>
      </c>
      <c r="S166">
        <v>31</v>
      </c>
      <c r="T166">
        <v>31.000000000000007</v>
      </c>
      <c r="U166">
        <v>30.999999999999996</v>
      </c>
    </row>
    <row r="167" spans="1:21" x14ac:dyDescent="0.2">
      <c r="A167">
        <f t="shared" si="2"/>
        <v>166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0.197685239388637</v>
      </c>
      <c r="H167">
        <v>0.16573579410950889</v>
      </c>
      <c r="I167">
        <v>0.1737873523339257</v>
      </c>
      <c r="J167">
        <v>0.17533061675698017</v>
      </c>
      <c r="K167">
        <v>0.17553892140085028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31</v>
      </c>
      <c r="R167">
        <v>31</v>
      </c>
      <c r="S167">
        <v>31</v>
      </c>
      <c r="T167">
        <v>31.000000000000007</v>
      </c>
      <c r="U167">
        <v>30.999999999999996</v>
      </c>
    </row>
    <row r="168" spans="1:21" x14ac:dyDescent="0.2">
      <c r="A168">
        <f t="shared" si="2"/>
        <v>167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0.19509583826492499</v>
      </c>
      <c r="H168">
        <v>0.16667621280961847</v>
      </c>
      <c r="I168">
        <v>0.17317268487341245</v>
      </c>
      <c r="J168">
        <v>0.17454672124001316</v>
      </c>
      <c r="K168">
        <v>0.17473959534051595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31</v>
      </c>
      <c r="R168">
        <v>31</v>
      </c>
      <c r="S168">
        <v>31</v>
      </c>
      <c r="T168">
        <v>31.000000000000007</v>
      </c>
      <c r="U168">
        <v>30.999999999999996</v>
      </c>
    </row>
    <row r="169" spans="1:21" x14ac:dyDescent="0.2">
      <c r="A169">
        <f t="shared" si="2"/>
        <v>168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0.19250643714121299</v>
      </c>
      <c r="H169">
        <v>0.16759073749849088</v>
      </c>
      <c r="I169">
        <v>0.1725241604528206</v>
      </c>
      <c r="J169">
        <v>0.17373189053827565</v>
      </c>
      <c r="K169">
        <v>0.17391672668661148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31</v>
      </c>
      <c r="R169">
        <v>31</v>
      </c>
      <c r="S169">
        <v>31</v>
      </c>
      <c r="T169">
        <v>31.000000000000007</v>
      </c>
      <c r="U169">
        <v>30.999999999999996</v>
      </c>
    </row>
    <row r="170" spans="1:21" x14ac:dyDescent="0.2">
      <c r="A170">
        <f t="shared" si="2"/>
        <v>169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0.18991703601750201</v>
      </c>
      <c r="H170">
        <v>0.16847936817612619</v>
      </c>
      <c r="I170">
        <v>0.17183658437071889</v>
      </c>
      <c r="J170">
        <v>0.17289317801182652</v>
      </c>
      <c r="K170">
        <v>0.17307450888646855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31</v>
      </c>
      <c r="R170">
        <v>31</v>
      </c>
      <c r="S170">
        <v>31</v>
      </c>
      <c r="T170">
        <v>31.000000000000007</v>
      </c>
      <c r="U170">
        <v>30.999999999999996</v>
      </c>
    </row>
    <row r="171" spans="1:21" x14ac:dyDescent="0.2">
      <c r="A171">
        <f t="shared" si="2"/>
        <v>170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0.18732763489379001</v>
      </c>
      <c r="H171">
        <v>0.16934210484252443</v>
      </c>
      <c r="I171">
        <v>0.17110589507509549</v>
      </c>
      <c r="J171">
        <v>0.17203762786516746</v>
      </c>
      <c r="K171">
        <v>0.17221716137704288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31</v>
      </c>
      <c r="R171">
        <v>31</v>
      </c>
      <c r="S171">
        <v>31</v>
      </c>
      <c r="T171">
        <v>31.000000000000007</v>
      </c>
      <c r="U171">
        <v>30.999999999999996</v>
      </c>
    </row>
    <row r="172" spans="1:21" x14ac:dyDescent="0.2">
      <c r="A172">
        <f t="shared" si="2"/>
        <v>171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0.18656117216117199</v>
      </c>
      <c r="H172">
        <v>0.1701971768815965</v>
      </c>
      <c r="I172">
        <v>0.17032987447200804</v>
      </c>
      <c r="J172">
        <v>0.17117224678271736</v>
      </c>
      <c r="K172">
        <v>0.17134876385942602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31</v>
      </c>
      <c r="R172">
        <v>31</v>
      </c>
      <c r="S172">
        <v>31</v>
      </c>
      <c r="T172">
        <v>31.000000000000007</v>
      </c>
      <c r="U172">
        <v>30.999999999999996</v>
      </c>
    </row>
    <row r="173" spans="1:21" x14ac:dyDescent="0.2">
      <c r="A173">
        <f t="shared" si="2"/>
        <v>172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0.18656117216117199</v>
      </c>
      <c r="H173">
        <v>0.1710522489206685</v>
      </c>
      <c r="I173">
        <v>0.16950812809143023</v>
      </c>
      <c r="J173">
        <v>0.17030401278773902</v>
      </c>
      <c r="K173">
        <v>0.17047309340884048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31</v>
      </c>
      <c r="R173">
        <v>31</v>
      </c>
      <c r="S173">
        <v>31</v>
      </c>
      <c r="T173">
        <v>31.000000000000007</v>
      </c>
      <c r="U173">
        <v>30.999999999999996</v>
      </c>
    </row>
    <row r="174" spans="1:21" x14ac:dyDescent="0.2">
      <c r="A174">
        <f t="shared" si="2"/>
        <v>173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0.18656117216117199</v>
      </c>
      <c r="H174">
        <v>0.17190732095974059</v>
      </c>
      <c r="I174">
        <v>0.16868028494052034</v>
      </c>
      <c r="J174">
        <v>0.16943989980391919</v>
      </c>
      <c r="K174">
        <v>0.16959347237695824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31</v>
      </c>
      <c r="R174">
        <v>31</v>
      </c>
      <c r="S174">
        <v>31</v>
      </c>
      <c r="T174">
        <v>31.000000000000007</v>
      </c>
      <c r="U174">
        <v>30.999999999999996</v>
      </c>
    </row>
    <row r="175" spans="1:21" x14ac:dyDescent="0.2">
      <c r="A175">
        <f t="shared" si="2"/>
        <v>174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0.18656117216117199</v>
      </c>
      <c r="H175">
        <v>0.17175185331627296</v>
      </c>
      <c r="I175">
        <v>0.16788597402643671</v>
      </c>
      <c r="J175">
        <v>0.16858481006682646</v>
      </c>
      <c r="K175">
        <v>0.16871277284965716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31</v>
      </c>
      <c r="R175">
        <v>31</v>
      </c>
      <c r="S175">
        <v>31</v>
      </c>
      <c r="T175">
        <v>31.000000000000007</v>
      </c>
      <c r="U175">
        <v>30.999999999999996</v>
      </c>
    </row>
    <row r="176" spans="1:21" x14ac:dyDescent="0.2">
      <c r="A176">
        <f t="shared" si="2"/>
        <v>175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0.19536738133661199</v>
      </c>
      <c r="H176">
        <v>0.17168444776455974</v>
      </c>
      <c r="I176">
        <v>0.16716827777170087</v>
      </c>
      <c r="J176">
        <v>0.16774155438433758</v>
      </c>
      <c r="K176">
        <v>0.16783391146550986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31</v>
      </c>
      <c r="R176">
        <v>31</v>
      </c>
      <c r="S176">
        <v>31</v>
      </c>
      <c r="T176">
        <v>31.000000000000007</v>
      </c>
      <c r="U176">
        <v>30.999999999999996</v>
      </c>
    </row>
    <row r="177" spans="1:21" x14ac:dyDescent="0.2">
      <c r="A177">
        <f t="shared" si="2"/>
        <v>176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0.200544459041162</v>
      </c>
      <c r="H177">
        <v>0.17166881298989201</v>
      </c>
      <c r="I177">
        <v>0.16652922640286349</v>
      </c>
      <c r="J177">
        <v>0.16691307500113314</v>
      </c>
      <c r="K177">
        <v>0.16695996515708428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31</v>
      </c>
      <c r="R177">
        <v>31</v>
      </c>
      <c r="S177">
        <v>31</v>
      </c>
      <c r="T177">
        <v>31.000000000000007</v>
      </c>
      <c r="U177">
        <v>30.999999999999996</v>
      </c>
    </row>
    <row r="178" spans="1:21" x14ac:dyDescent="0.2">
      <c r="A178">
        <f t="shared" si="2"/>
        <v>177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0.20210793650793599</v>
      </c>
      <c r="H178">
        <v>0.17166881298989201</v>
      </c>
      <c r="I178">
        <v>0.16596943304834297</v>
      </c>
      <c r="J178">
        <v>0.16610253903548178</v>
      </c>
      <c r="K178">
        <v>0.16609418812292118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31</v>
      </c>
      <c r="R178">
        <v>31</v>
      </c>
      <c r="S178">
        <v>31</v>
      </c>
      <c r="T178">
        <v>31.000000000000007</v>
      </c>
      <c r="U178">
        <v>30.999999999999996</v>
      </c>
    </row>
    <row r="179" spans="1:21" x14ac:dyDescent="0.2">
      <c r="A179">
        <f t="shared" si="2"/>
        <v>178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0.16324102564102499</v>
      </c>
      <c r="H179">
        <v>0.17128014388122284</v>
      </c>
      <c r="I179">
        <v>0.16547365578230908</v>
      </c>
      <c r="J179">
        <v>0.16531317843382573</v>
      </c>
      <c r="K179">
        <v>0.16524001122977078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31</v>
      </c>
      <c r="R179">
        <v>31</v>
      </c>
      <c r="S179">
        <v>31</v>
      </c>
      <c r="T179">
        <v>31.000000000000007</v>
      </c>
      <c r="U179">
        <v>30.999999999999996</v>
      </c>
    </row>
    <row r="180" spans="1:21" x14ac:dyDescent="0.2">
      <c r="A180">
        <f t="shared" si="2"/>
        <v>179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0.17115579853553001</v>
      </c>
      <c r="H180">
        <v>0.17097062250149878</v>
      </c>
      <c r="I180">
        <v>0.16504499843726955</v>
      </c>
      <c r="J180">
        <v>0.16454738125183785</v>
      </c>
      <c r="K180">
        <v>0.16440095732997609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31</v>
      </c>
      <c r="R180">
        <v>31</v>
      </c>
      <c r="S180">
        <v>31</v>
      </c>
      <c r="T180">
        <v>31.000000000000007</v>
      </c>
      <c r="U180">
        <v>30.999999999999996</v>
      </c>
    </row>
    <row r="181" spans="1:21" x14ac:dyDescent="0.2">
      <c r="A181">
        <f t="shared" si="2"/>
        <v>180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0.175817031100021</v>
      </c>
      <c r="H181">
        <v>0.17070771344741964</v>
      </c>
      <c r="I181">
        <v>0.16468528894756335</v>
      </c>
      <c r="J181">
        <v>0.16380681120232804</v>
      </c>
      <c r="K181">
        <v>0.16358040414924863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31</v>
      </c>
      <c r="R181">
        <v>31</v>
      </c>
      <c r="S181">
        <v>31</v>
      </c>
      <c r="T181">
        <v>31.000000000000007</v>
      </c>
      <c r="U181">
        <v>30.999999999999996</v>
      </c>
    </row>
    <row r="182" spans="1:21" x14ac:dyDescent="0.2">
      <c r="A182">
        <f t="shared" si="2"/>
        <v>181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0.180478263664511</v>
      </c>
      <c r="H182">
        <v>0.17049141671898538</v>
      </c>
      <c r="I182">
        <v>0.16439635524752949</v>
      </c>
      <c r="J182">
        <v>0.16309328617055591</v>
      </c>
      <c r="K182">
        <v>0.16278157279386068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31</v>
      </c>
      <c r="R182">
        <v>31</v>
      </c>
      <c r="S182">
        <v>31</v>
      </c>
      <c r="T182">
        <v>31.000000000000007</v>
      </c>
      <c r="U182">
        <v>30.999999999999996</v>
      </c>
    </row>
    <row r="183" spans="1:21" x14ac:dyDescent="0.2">
      <c r="A183">
        <f t="shared" si="2"/>
        <v>182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0.185139496229002</v>
      </c>
      <c r="H183">
        <v>0.17032173231619605</v>
      </c>
      <c r="I183">
        <v>0.16414039626434862</v>
      </c>
      <c r="J183">
        <v>0.16240870472829638</v>
      </c>
      <c r="K183">
        <v>0.16200756254560239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31</v>
      </c>
      <c r="R183">
        <v>31</v>
      </c>
      <c r="S183">
        <v>31</v>
      </c>
      <c r="T183">
        <v>31.000000000000007</v>
      </c>
      <c r="U183">
        <v>30.999999999999996</v>
      </c>
    </row>
    <row r="184" spans="1:21" x14ac:dyDescent="0.2">
      <c r="A184">
        <f t="shared" si="2"/>
        <v>183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0.18656117216117199</v>
      </c>
      <c r="H184">
        <v>0.17016626467272844</v>
      </c>
      <c r="I184">
        <v>0.16387834051083569</v>
      </c>
      <c r="J184">
        <v>0.16175503848896144</v>
      </c>
      <c r="K184">
        <v>0.16126137780248115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31</v>
      </c>
      <c r="R184">
        <v>31</v>
      </c>
      <c r="S184">
        <v>31</v>
      </c>
      <c r="T184">
        <v>31.000000000000007</v>
      </c>
      <c r="U184">
        <v>30.999999999999996</v>
      </c>
    </row>
    <row r="185" spans="1:21" x14ac:dyDescent="0.2">
      <c r="A185">
        <f t="shared" si="2"/>
        <v>184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0.18656117216117199</v>
      </c>
      <c r="H185">
        <v>0.17001079702926081</v>
      </c>
      <c r="I185">
        <v>0.16361018798699062</v>
      </c>
      <c r="J185">
        <v>0.16113425828703712</v>
      </c>
      <c r="K185">
        <v>0.16054594774776729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31</v>
      </c>
      <c r="R185">
        <v>31</v>
      </c>
      <c r="S185">
        <v>31</v>
      </c>
      <c r="T185">
        <v>31.000000000000007</v>
      </c>
      <c r="U185">
        <v>30.999999999999996</v>
      </c>
    </row>
    <row r="186" spans="1:21" x14ac:dyDescent="0.2">
      <c r="A186">
        <f t="shared" si="2"/>
        <v>185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0.18656117216117199</v>
      </c>
      <c r="H186">
        <v>0.16985532938579317</v>
      </c>
      <c r="I186">
        <v>0.16333593869281354</v>
      </c>
      <c r="J186">
        <v>0.16054823144860009</v>
      </c>
      <c r="K186">
        <v>0.15986412437875619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31</v>
      </c>
      <c r="R186">
        <v>31</v>
      </c>
      <c r="S186">
        <v>31</v>
      </c>
      <c r="T186">
        <v>31.000000000000007</v>
      </c>
      <c r="U186">
        <v>30.999999999999996</v>
      </c>
    </row>
    <row r="187" spans="1:21" x14ac:dyDescent="0.2">
      <c r="A187">
        <f t="shared" si="2"/>
        <v>186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0.18656117216117199</v>
      </c>
      <c r="H187">
        <v>0.16969986174232557</v>
      </c>
      <c r="I187">
        <v>0.16305559262830449</v>
      </c>
      <c r="J187">
        <v>0.15999868536019832</v>
      </c>
      <c r="K187">
        <v>0.15921866922401026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31</v>
      </c>
      <c r="R187">
        <v>31</v>
      </c>
      <c r="S187">
        <v>31</v>
      </c>
      <c r="T187">
        <v>31.000000000000007</v>
      </c>
      <c r="U187">
        <v>30.999999999999996</v>
      </c>
    </row>
    <row r="188" spans="1:21" x14ac:dyDescent="0.2">
      <c r="A188">
        <f t="shared" si="2"/>
        <v>187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0.18656117216117199</v>
      </c>
      <c r="H188">
        <v>0.16954439409885794</v>
      </c>
      <c r="I188">
        <v>0.16276914979346324</v>
      </c>
      <c r="J188">
        <v>0.15948720051327514</v>
      </c>
      <c r="K188">
        <v>0.15861224055572509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31</v>
      </c>
      <c r="R188">
        <v>31</v>
      </c>
      <c r="S188">
        <v>31</v>
      </c>
      <c r="T188">
        <v>31.000000000000007</v>
      </c>
      <c r="U188">
        <v>30.999999999999996</v>
      </c>
    </row>
    <row r="189" spans="1:21" x14ac:dyDescent="0.2">
      <c r="A189">
        <f t="shared" si="2"/>
        <v>188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0.18656117216117199</v>
      </c>
      <c r="H189">
        <v>0.1693889264553903</v>
      </c>
      <c r="I189">
        <v>0.16247661018828996</v>
      </c>
      <c r="J189">
        <v>0.15901520414008782</v>
      </c>
      <c r="K189">
        <v>0.15804738324944867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31</v>
      </c>
      <c r="R189">
        <v>31</v>
      </c>
      <c r="S189">
        <v>31</v>
      </c>
      <c r="T189">
        <v>31.000000000000007</v>
      </c>
      <c r="U189">
        <v>30.999999999999996</v>
      </c>
    </row>
    <row r="190" spans="1:21" x14ac:dyDescent="0.2">
      <c r="A190">
        <f t="shared" si="2"/>
        <v>189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0.18656117216117199</v>
      </c>
      <c r="H190">
        <v>0.16923345881192264</v>
      </c>
      <c r="I190">
        <v>0.16217797381278462</v>
      </c>
      <c r="J190">
        <v>0.15858396446674722</v>
      </c>
      <c r="K190">
        <v>0.15752652130796685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31</v>
      </c>
      <c r="R190">
        <v>31</v>
      </c>
      <c r="S190">
        <v>31</v>
      </c>
      <c r="T190">
        <v>31.000000000000007</v>
      </c>
      <c r="U190">
        <v>30.999999999999996</v>
      </c>
    </row>
    <row r="191" spans="1:21" x14ac:dyDescent="0.2">
      <c r="A191">
        <f t="shared" si="2"/>
        <v>190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0.18656117216117199</v>
      </c>
      <c r="H191">
        <v>0.16907799116845498</v>
      </c>
      <c r="I191">
        <v>0.16187324066694722</v>
      </c>
      <c r="J191">
        <v>0.15819458560651845</v>
      </c>
      <c r="K191">
        <v>0.15705195306616776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31</v>
      </c>
      <c r="R191">
        <v>31</v>
      </c>
      <c r="S191">
        <v>31</v>
      </c>
      <c r="T191">
        <v>31.000000000000007</v>
      </c>
      <c r="U191">
        <v>30.999999999999996</v>
      </c>
    </row>
    <row r="192" spans="1:21" x14ac:dyDescent="0.2">
      <c r="A192">
        <f t="shared" si="2"/>
        <v>191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0.18656117216117199</v>
      </c>
      <c r="H192">
        <v>0.16897724639529449</v>
      </c>
      <c r="I192">
        <v>0.16156241075077774</v>
      </c>
      <c r="J192">
        <v>0.15784811440166674</v>
      </c>
      <c r="K192">
        <v>0.15662584087410267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31</v>
      </c>
      <c r="R192">
        <v>31</v>
      </c>
      <c r="S192">
        <v>31</v>
      </c>
      <c r="T192">
        <v>31.000000000000007</v>
      </c>
      <c r="U192">
        <v>30.999999999999996</v>
      </c>
    </row>
    <row r="193" spans="1:21" x14ac:dyDescent="0.2">
      <c r="A193">
        <f t="shared" si="2"/>
        <v>192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0.18656117216117199</v>
      </c>
      <c r="H193">
        <v>0.16890757650589724</v>
      </c>
      <c r="I193">
        <v>0.16124333806936222</v>
      </c>
      <c r="J193">
        <v>0.15754559940394428</v>
      </c>
      <c r="K193">
        <v>0.15625017217579112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31</v>
      </c>
      <c r="R193">
        <v>31</v>
      </c>
      <c r="S193">
        <v>31</v>
      </c>
      <c r="T193">
        <v>31.000000000000007</v>
      </c>
      <c r="U193">
        <v>30.999999999999996</v>
      </c>
    </row>
    <row r="194" spans="1:21" x14ac:dyDescent="0.2">
      <c r="A194">
        <f t="shared" ref="A194:A257" si="3">ROW()-1</f>
        <v>193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0.18656117216117199</v>
      </c>
      <c r="H194">
        <v>0.16886898150026325</v>
      </c>
      <c r="I194">
        <v>0.16091480399980787</v>
      </c>
      <c r="J194">
        <v>0.15728803856047571</v>
      </c>
      <c r="K194">
        <v>0.15592672455512935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31</v>
      </c>
      <c r="R194">
        <v>31</v>
      </c>
      <c r="S194">
        <v>31</v>
      </c>
      <c r="T194">
        <v>31.000000000000007</v>
      </c>
      <c r="U194">
        <v>30.999999999999996</v>
      </c>
    </row>
    <row r="195" spans="1:21" x14ac:dyDescent="0.2">
      <c r="A195">
        <f t="shared" si="3"/>
        <v>194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0.18656117216117199</v>
      </c>
      <c r="H195">
        <v>0.16886146137839256</v>
      </c>
      <c r="I195">
        <v>0.16057558991922224</v>
      </c>
      <c r="J195">
        <v>0.15707637519537704</v>
      </c>
      <c r="K195">
        <v>0.15565703310897377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31</v>
      </c>
      <c r="R195">
        <v>31</v>
      </c>
      <c r="S195">
        <v>31</v>
      </c>
      <c r="T195">
        <v>31.000000000000007</v>
      </c>
      <c r="U195">
        <v>30.999999999999996</v>
      </c>
    </row>
    <row r="196" spans="1:21" x14ac:dyDescent="0.2">
      <c r="A196">
        <f t="shared" si="3"/>
        <v>195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0.18656117216117199</v>
      </c>
      <c r="H196">
        <v>0.16886146137839256</v>
      </c>
      <c r="I196">
        <v>0.16022447720471247</v>
      </c>
      <c r="J196">
        <v>0.15691144630894219</v>
      </c>
      <c r="K196">
        <v>0.15544236018178906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31</v>
      </c>
      <c r="R196">
        <v>31</v>
      </c>
      <c r="S196">
        <v>31</v>
      </c>
      <c r="T196">
        <v>31.000000000000007</v>
      </c>
      <c r="U196">
        <v>30.999999999999996</v>
      </c>
    </row>
    <row r="197" spans="1:21" x14ac:dyDescent="0.2">
      <c r="A197">
        <f t="shared" si="3"/>
        <v>196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0.18656117216117199</v>
      </c>
      <c r="H197">
        <v>0.1688614613783925</v>
      </c>
      <c r="I197">
        <v>0.15986117094953853</v>
      </c>
      <c r="J197">
        <v>0.15679391601158632</v>
      </c>
      <c r="K197">
        <v>0.15528367989925979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31</v>
      </c>
      <c r="R197">
        <v>31</v>
      </c>
      <c r="S197">
        <v>31</v>
      </c>
      <c r="T197">
        <v>31.000000000000007</v>
      </c>
      <c r="U197">
        <v>30.999999999999996</v>
      </c>
    </row>
    <row r="198" spans="1:21" x14ac:dyDescent="0.2">
      <c r="A198">
        <f t="shared" si="3"/>
        <v>197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0.18656117216117199</v>
      </c>
      <c r="H198">
        <v>0.1688614613783925</v>
      </c>
      <c r="I198">
        <v>0.15952530016085884</v>
      </c>
      <c r="J198">
        <v>0.15672425755633515</v>
      </c>
      <c r="K198">
        <v>0.155181671940823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31</v>
      </c>
      <c r="R198">
        <v>31</v>
      </c>
      <c r="S198">
        <v>31</v>
      </c>
      <c r="T198">
        <v>31.000000000000007</v>
      </c>
      <c r="U198">
        <v>30.999999999999996</v>
      </c>
    </row>
    <row r="199" spans="1:21" x14ac:dyDescent="0.2">
      <c r="A199">
        <f t="shared" si="3"/>
        <v>198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0.18656117216117199</v>
      </c>
      <c r="H199">
        <v>0.1688614613783925</v>
      </c>
      <c r="I199">
        <v>0.1592564938458319</v>
      </c>
      <c r="J199">
        <v>0.15670275143320245</v>
      </c>
      <c r="K199">
        <v>0.15513671828949596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31</v>
      </c>
      <c r="R199">
        <v>31</v>
      </c>
      <c r="S199">
        <v>31</v>
      </c>
      <c r="T199">
        <v>31.000000000000007</v>
      </c>
      <c r="U199">
        <v>30.999999999999996</v>
      </c>
    </row>
    <row r="200" spans="1:21" x14ac:dyDescent="0.2">
      <c r="A200">
        <f t="shared" si="3"/>
        <v>199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0.18656117216117199</v>
      </c>
      <c r="H200">
        <v>0.1688614613783925</v>
      </c>
      <c r="I200">
        <v>0.15905475200445765</v>
      </c>
      <c r="J200">
        <v>0.15672948423975583</v>
      </c>
      <c r="K200">
        <v>0.15514890189587338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31</v>
      </c>
      <c r="R200">
        <v>31</v>
      </c>
      <c r="S200">
        <v>31</v>
      </c>
      <c r="T200">
        <v>31.000000000000007</v>
      </c>
      <c r="U200">
        <v>30.999999999999996</v>
      </c>
    </row>
    <row r="201" spans="1:21" x14ac:dyDescent="0.2">
      <c r="A201">
        <f t="shared" si="3"/>
        <v>200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0.18656117216117199</v>
      </c>
      <c r="H201">
        <v>0.1688614613783925</v>
      </c>
      <c r="I201">
        <v>0.15892007463673613</v>
      </c>
      <c r="J201">
        <v>0.15680434833241835</v>
      </c>
      <c r="K201">
        <v>0.15521800725629301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31</v>
      </c>
      <c r="R201">
        <v>31</v>
      </c>
      <c r="S201">
        <v>31</v>
      </c>
      <c r="T201">
        <v>31.000000000000007</v>
      </c>
      <c r="U201">
        <v>30.999999999999996</v>
      </c>
    </row>
    <row r="202" spans="1:21" x14ac:dyDescent="0.2">
      <c r="A202">
        <f t="shared" si="3"/>
        <v>201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0.18656117216117199</v>
      </c>
      <c r="H202">
        <v>0.1688614613783925</v>
      </c>
      <c r="I202">
        <v>0.15885246174266732</v>
      </c>
      <c r="J202">
        <v>0.15692704225991153</v>
      </c>
      <c r="K202">
        <v>0.15534352290517187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31</v>
      </c>
      <c r="R202">
        <v>31</v>
      </c>
      <c r="S202">
        <v>31</v>
      </c>
      <c r="T202">
        <v>31.000000000000007</v>
      </c>
      <c r="U202">
        <v>30.999999999999996</v>
      </c>
    </row>
    <row r="203" spans="1:21" x14ac:dyDescent="0.2">
      <c r="A203">
        <f t="shared" si="3"/>
        <v>202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0.18656117216117199</v>
      </c>
      <c r="H203">
        <v>0.1688614613783925</v>
      </c>
      <c r="I203">
        <v>0.15885191332225121</v>
      </c>
      <c r="J203">
        <v>0.15709707197709361</v>
      </c>
      <c r="K203">
        <v>0.15552464582151038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31</v>
      </c>
      <c r="R203">
        <v>31</v>
      </c>
      <c r="S203">
        <v>31</v>
      </c>
      <c r="T203">
        <v>31.000000000000007</v>
      </c>
      <c r="U203">
        <v>30.999999999999996</v>
      </c>
    </row>
    <row r="204" spans="1:21" x14ac:dyDescent="0.2">
      <c r="A204">
        <f t="shared" si="3"/>
        <v>203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0.18656117216117199</v>
      </c>
      <c r="H204">
        <v>0.1688614613783925</v>
      </c>
      <c r="I204">
        <v>0.15890928421998979</v>
      </c>
      <c r="J204">
        <v>0.15731375283430438</v>
      </c>
      <c r="K204">
        <v>0.15576028774956663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31</v>
      </c>
      <c r="R204">
        <v>31</v>
      </c>
      <c r="S204">
        <v>31</v>
      </c>
      <c r="T204">
        <v>31.000000000000007</v>
      </c>
      <c r="U204">
        <v>30.999999999999996</v>
      </c>
    </row>
    <row r="205" spans="1:21" x14ac:dyDescent="0.2">
      <c r="A205">
        <f t="shared" si="3"/>
        <v>204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0.18656117216117199</v>
      </c>
      <c r="H205">
        <v>0.1688614613783925</v>
      </c>
      <c r="I205">
        <v>0.1590232719024911</v>
      </c>
      <c r="J205">
        <v>0.15757621233420802</v>
      </c>
      <c r="K205">
        <v>0.15604908343369922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31</v>
      </c>
      <c r="R205">
        <v>31</v>
      </c>
      <c r="S205">
        <v>31</v>
      </c>
      <c r="T205">
        <v>31.000000000000007</v>
      </c>
      <c r="U205">
        <v>30.999999999999996</v>
      </c>
    </row>
    <row r="206" spans="1:21" x14ac:dyDescent="0.2">
      <c r="A206">
        <f t="shared" si="3"/>
        <v>205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0.18656117216117199</v>
      </c>
      <c r="H206">
        <v>0.1688614613783925</v>
      </c>
      <c r="I206">
        <v>0.15920302152525334</v>
      </c>
      <c r="J206">
        <v>0.15788339364503184</v>
      </c>
      <c r="K206">
        <v>0.15638940076737989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31</v>
      </c>
      <c r="R206">
        <v>31</v>
      </c>
      <c r="S206">
        <v>31</v>
      </c>
      <c r="T206">
        <v>31.000000000000007</v>
      </c>
      <c r="U206">
        <v>30.999999999999996</v>
      </c>
    </row>
    <row r="207" spans="1:21" x14ac:dyDescent="0.2">
      <c r="A207">
        <f t="shared" si="3"/>
        <v>206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0.18656117216117199</v>
      </c>
      <c r="H207">
        <v>0.1688614613783925</v>
      </c>
      <c r="I207">
        <v>0.15944670134075728</v>
      </c>
      <c r="J207">
        <v>0.15823405985605488</v>
      </c>
      <c r="K207">
        <v>0.15677935285637462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31</v>
      </c>
      <c r="R207">
        <v>31</v>
      </c>
      <c r="S207">
        <v>31</v>
      </c>
      <c r="T207">
        <v>31.000000000000007</v>
      </c>
      <c r="U207">
        <v>30.999999999999996</v>
      </c>
    </row>
    <row r="208" spans="1:21" x14ac:dyDescent="0.2">
      <c r="A208">
        <f t="shared" si="3"/>
        <v>207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0.18656117216117199</v>
      </c>
      <c r="H208">
        <v>0.1688614613783925</v>
      </c>
      <c r="I208">
        <v>0.15974934949904721</v>
      </c>
      <c r="J208">
        <v>0.1586267989582108</v>
      </c>
      <c r="K208">
        <v>0.15721681199609516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31</v>
      </c>
      <c r="R208">
        <v>31</v>
      </c>
      <c r="S208">
        <v>31</v>
      </c>
      <c r="T208">
        <v>31.000000000000007</v>
      </c>
      <c r="U208">
        <v>30.999999999999996</v>
      </c>
    </row>
    <row r="209" spans="1:21" x14ac:dyDescent="0.2">
      <c r="A209">
        <f t="shared" si="3"/>
        <v>208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0.18656117216117199</v>
      </c>
      <c r="H209">
        <v>0.1688614613783925</v>
      </c>
      <c r="I209">
        <v>0.1601073108620345</v>
      </c>
      <c r="J209">
        <v>0.15906002952975007</v>
      </c>
      <c r="K209">
        <v>0.15769942556311831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31</v>
      </c>
      <c r="R209">
        <v>31</v>
      </c>
      <c r="S209">
        <v>31</v>
      </c>
      <c r="T209">
        <v>31.000000000000007</v>
      </c>
      <c r="U209">
        <v>30.999999999999996</v>
      </c>
    </row>
    <row r="210" spans="1:21" x14ac:dyDescent="0.2">
      <c r="A210">
        <f t="shared" si="3"/>
        <v>209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0.18656117216117199</v>
      </c>
      <c r="H210">
        <v>0.1688614613783925</v>
      </c>
      <c r="I210">
        <v>0.16051693029163028</v>
      </c>
      <c r="J210">
        <v>0.15953200710406706</v>
      </c>
      <c r="K210">
        <v>0.15822463382087568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31</v>
      </c>
      <c r="R210">
        <v>31</v>
      </c>
      <c r="S210">
        <v>31</v>
      </c>
      <c r="T210">
        <v>31.000000000000007</v>
      </c>
      <c r="U210">
        <v>30.999999999999996</v>
      </c>
    </row>
    <row r="211" spans="1:21" x14ac:dyDescent="0.2">
      <c r="A211">
        <f t="shared" si="3"/>
        <v>210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0.18656117216117199</v>
      </c>
      <c r="H211">
        <v>0.1687254854324825</v>
      </c>
      <c r="I211">
        <v>0.16097585205133644</v>
      </c>
      <c r="J211">
        <v>0.16004055466519185</v>
      </c>
      <c r="K211">
        <v>0.1587897100636505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31</v>
      </c>
      <c r="R211">
        <v>31</v>
      </c>
      <c r="S211">
        <v>31</v>
      </c>
      <c r="T211">
        <v>31.000000000000007</v>
      </c>
      <c r="U211">
        <v>30.999999999999996</v>
      </c>
    </row>
    <row r="212" spans="1:21" x14ac:dyDescent="0.2">
      <c r="A212">
        <f t="shared" si="3"/>
        <v>211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0.18656117216117199</v>
      </c>
      <c r="H212">
        <v>0.16857001778901484</v>
      </c>
      <c r="I212">
        <v>0.16149669622839882</v>
      </c>
      <c r="J212">
        <v>0.16058303177437677</v>
      </c>
      <c r="K212">
        <v>0.15939187182586737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31</v>
      </c>
      <c r="R212">
        <v>31</v>
      </c>
      <c r="S212">
        <v>31</v>
      </c>
      <c r="T212">
        <v>31.000000000000007</v>
      </c>
      <c r="U212">
        <v>30.999999999999996</v>
      </c>
    </row>
    <row r="213" spans="1:21" x14ac:dyDescent="0.2">
      <c r="A213">
        <f t="shared" si="3"/>
        <v>212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0.18656117216117199</v>
      </c>
      <c r="H213">
        <v>0.16848247742719219</v>
      </c>
      <c r="I213">
        <v>0.16208937235861179</v>
      </c>
      <c r="J213">
        <v>0.16115675987207559</v>
      </c>
      <c r="K213">
        <v>0.1600283410214679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31</v>
      </c>
      <c r="R213">
        <v>31</v>
      </c>
      <c r="S213">
        <v>31</v>
      </c>
      <c r="T213">
        <v>31.000000000000007</v>
      </c>
      <c r="U213">
        <v>30.999999999999996</v>
      </c>
    </row>
    <row r="214" spans="1:21" x14ac:dyDescent="0.2">
      <c r="A214">
        <f t="shared" si="3"/>
        <v>213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0.18656117216117199</v>
      </c>
      <c r="H214">
        <v>0.16843377484789956</v>
      </c>
      <c r="I214">
        <v>0.16274473528778488</v>
      </c>
      <c r="J214">
        <v>0.1617591516858953</v>
      </c>
      <c r="K214">
        <v>0.16069634111535736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31</v>
      </c>
      <c r="R214">
        <v>31</v>
      </c>
      <c r="S214">
        <v>31</v>
      </c>
      <c r="T214">
        <v>31.000000000000007</v>
      </c>
      <c r="U214">
        <v>30.999999999999996</v>
      </c>
    </row>
    <row r="215" spans="1:21" x14ac:dyDescent="0.2">
      <c r="A215">
        <f t="shared" si="3"/>
        <v>214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0.18656117216117199</v>
      </c>
      <c r="H215">
        <v>0.16842391005113697</v>
      </c>
      <c r="I215">
        <v>0.16345211681012492</v>
      </c>
      <c r="J215">
        <v>0.16238766249047459</v>
      </c>
      <c r="K215">
        <v>0.16139309569085231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31</v>
      </c>
      <c r="R215">
        <v>31</v>
      </c>
      <c r="S215">
        <v>31</v>
      </c>
      <c r="T215">
        <v>31.000000000000007</v>
      </c>
      <c r="U215">
        <v>30.999999999999996</v>
      </c>
    </row>
    <row r="216" spans="1:21" x14ac:dyDescent="0.2">
      <c r="A216">
        <f t="shared" si="3"/>
        <v>215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0.18656117216117199</v>
      </c>
      <c r="H216">
        <v>0.16842391005113697</v>
      </c>
      <c r="I216">
        <v>0.16417817549823605</v>
      </c>
      <c r="J216">
        <v>0.16303974143298852</v>
      </c>
      <c r="K216">
        <v>0.16211583358259934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31</v>
      </c>
      <c r="R216">
        <v>31</v>
      </c>
      <c r="S216">
        <v>31</v>
      </c>
      <c r="T216">
        <v>31.000000000000007</v>
      </c>
      <c r="U216">
        <v>30.999999999999996</v>
      </c>
    </row>
    <row r="217" spans="1:21" x14ac:dyDescent="0.2">
      <c r="A217">
        <f t="shared" si="3"/>
        <v>216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0.18656117216117199</v>
      </c>
      <c r="H217">
        <v>0.16826844240766931</v>
      </c>
      <c r="I217">
        <v>0.16489377503671029</v>
      </c>
      <c r="J217">
        <v>0.16371244665333484</v>
      </c>
      <c r="K217">
        <v>0.16286183520192501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31</v>
      </c>
      <c r="R217">
        <v>31</v>
      </c>
      <c r="S217">
        <v>31</v>
      </c>
      <c r="T217">
        <v>31.000000000000007</v>
      </c>
      <c r="U217">
        <v>30.999999999999996</v>
      </c>
    </row>
    <row r="218" spans="1:21" x14ac:dyDescent="0.2">
      <c r="A218">
        <f t="shared" si="3"/>
        <v>217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0.18656117216117199</v>
      </c>
      <c r="H218">
        <v>0.16826844240766931</v>
      </c>
      <c r="I218">
        <v>0.16560776203832789</v>
      </c>
      <c r="J218">
        <v>0.16440275323667036</v>
      </c>
      <c r="K218">
        <v>0.16362854252435077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31</v>
      </c>
      <c r="R218">
        <v>31</v>
      </c>
      <c r="S218">
        <v>31</v>
      </c>
      <c r="T218">
        <v>31.000000000000007</v>
      </c>
      <c r="U218">
        <v>30.999999999999996</v>
      </c>
    </row>
    <row r="219" spans="1:21" x14ac:dyDescent="0.2">
      <c r="A219">
        <f t="shared" si="3"/>
        <v>218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0.18656117216117199</v>
      </c>
      <c r="H219">
        <v>0.16820070931493697</v>
      </c>
      <c r="I219">
        <v>0.16631607063559886</v>
      </c>
      <c r="J219">
        <v>0.16510774381593335</v>
      </c>
      <c r="K219">
        <v>0.16441354712334641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31</v>
      </c>
      <c r="R219">
        <v>31</v>
      </c>
      <c r="S219">
        <v>31</v>
      </c>
      <c r="T219">
        <v>31.000000000000007</v>
      </c>
      <c r="U219">
        <v>30.999999999999996</v>
      </c>
    </row>
    <row r="220" spans="1:21" x14ac:dyDescent="0.2">
      <c r="A220">
        <f t="shared" si="3"/>
        <v>219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0.18656117216117199</v>
      </c>
      <c r="H220">
        <v>0.16809413843967463</v>
      </c>
      <c r="I220">
        <v>0.1670233879310804</v>
      </c>
      <c r="J220">
        <v>0.165824225167853</v>
      </c>
      <c r="K220">
        <v>0.16521465763295273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31</v>
      </c>
      <c r="R220">
        <v>31</v>
      </c>
      <c r="S220">
        <v>31</v>
      </c>
      <c r="T220">
        <v>31.000000000000007</v>
      </c>
      <c r="U220">
        <v>30.999999999999996</v>
      </c>
    </row>
    <row r="221" spans="1:21" x14ac:dyDescent="0.2">
      <c r="A221">
        <f t="shared" si="3"/>
        <v>220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0.18656117216117199</v>
      </c>
      <c r="H221">
        <v>0.16794872978188224</v>
      </c>
      <c r="I221">
        <v>0.16773326787790988</v>
      </c>
      <c r="J221">
        <v>0.16654879983417289</v>
      </c>
      <c r="K221">
        <v>0.16602998987675024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31</v>
      </c>
      <c r="R221">
        <v>31</v>
      </c>
      <c r="S221">
        <v>31</v>
      </c>
      <c r="T221">
        <v>31.000000000000007</v>
      </c>
      <c r="U221">
        <v>30.999999999999996</v>
      </c>
    </row>
    <row r="222" spans="1:21" x14ac:dyDescent="0.2">
      <c r="A222">
        <f t="shared" si="3"/>
        <v>221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0.18656117216117199</v>
      </c>
      <c r="H222">
        <v>0.16779326213841461</v>
      </c>
      <c r="I222">
        <v>0.16844854955142433</v>
      </c>
      <c r="J222">
        <v>0.1672779383283082</v>
      </c>
      <c r="K222">
        <v>0.16685805526837649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31</v>
      </c>
      <c r="R222">
        <v>31</v>
      </c>
      <c r="S222">
        <v>31</v>
      </c>
      <c r="T222">
        <v>31.000000000000007</v>
      </c>
      <c r="U222">
        <v>30.999999999999996</v>
      </c>
    </row>
    <row r="223" spans="1:21" x14ac:dyDescent="0.2">
      <c r="A223">
        <f t="shared" si="3"/>
        <v>222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0.18656117216117199</v>
      </c>
      <c r="H223">
        <v>0.16763779449494695</v>
      </c>
      <c r="I223">
        <v>0.16916992799527081</v>
      </c>
      <c r="J223">
        <v>0.16800807233019202</v>
      </c>
      <c r="K223">
        <v>0.1676978362632511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31</v>
      </c>
      <c r="R223">
        <v>31</v>
      </c>
      <c r="S223">
        <v>31</v>
      </c>
      <c r="T223">
        <v>31.000000000000007</v>
      </c>
      <c r="U223">
        <v>30.999999999999996</v>
      </c>
    </row>
    <row r="224" spans="1:21" x14ac:dyDescent="0.2">
      <c r="A224">
        <f t="shared" si="3"/>
        <v>223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0.18656117216117199</v>
      </c>
      <c r="H224">
        <v>0.16849286653401901</v>
      </c>
      <c r="I224">
        <v>0.16989740320944935</v>
      </c>
      <c r="J224">
        <v>0.16873768460546074</v>
      </c>
      <c r="K224">
        <v>0.16854870346472772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31</v>
      </c>
      <c r="R224">
        <v>31</v>
      </c>
      <c r="S224">
        <v>31</v>
      </c>
      <c r="T224">
        <v>31.000000000000007</v>
      </c>
      <c r="U224">
        <v>30.999999999999996</v>
      </c>
    </row>
    <row r="225" spans="1:21" x14ac:dyDescent="0.2">
      <c r="A225">
        <f t="shared" si="3"/>
        <v>224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0.18656117216117199</v>
      </c>
      <c r="H225">
        <v>0.16934793857309105</v>
      </c>
      <c r="I225">
        <v>0.17059134618680161</v>
      </c>
      <c r="J225">
        <v>0.16946731511482122</v>
      </c>
      <c r="K225">
        <v>0.16940984202265641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31</v>
      </c>
      <c r="R225">
        <v>31</v>
      </c>
      <c r="S225">
        <v>31</v>
      </c>
      <c r="T225">
        <v>31.000000000000007</v>
      </c>
      <c r="U225">
        <v>30.999999999999996</v>
      </c>
    </row>
    <row r="226" spans="1:21" x14ac:dyDescent="0.2">
      <c r="A226">
        <f t="shared" si="3"/>
        <v>225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0.18656117216117199</v>
      </c>
      <c r="H226">
        <v>0.17020301061216311</v>
      </c>
      <c r="I226">
        <v>0.17124830351196457</v>
      </c>
      <c r="J226">
        <v>0.17019750374555812</v>
      </c>
      <c r="K226">
        <v>0.17028006940681789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31</v>
      </c>
      <c r="R226">
        <v>31</v>
      </c>
      <c r="S226">
        <v>31</v>
      </c>
      <c r="T226">
        <v>31.000000000000007</v>
      </c>
      <c r="U226">
        <v>30.999999999999996</v>
      </c>
    </row>
    <row r="227" spans="1:21" x14ac:dyDescent="0.2">
      <c r="A227">
        <f t="shared" si="3"/>
        <v>226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0.18656117216117199</v>
      </c>
      <c r="H227">
        <v>0.17105808265123515</v>
      </c>
      <c r="I227">
        <v>0.1718627915430245</v>
      </c>
      <c r="J227">
        <v>0.17092878813759807</v>
      </c>
      <c r="K227">
        <v>0.17115779337158052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31</v>
      </c>
      <c r="R227">
        <v>31</v>
      </c>
      <c r="S227">
        <v>31</v>
      </c>
      <c r="T227">
        <v>31.000000000000007</v>
      </c>
      <c r="U227">
        <v>30.999999999999996</v>
      </c>
    </row>
    <row r="228" spans="1:21" x14ac:dyDescent="0.2">
      <c r="A228">
        <f t="shared" si="3"/>
        <v>227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0.18656117216117199</v>
      </c>
      <c r="H228">
        <v>0.17191315469030718</v>
      </c>
      <c r="I228">
        <v>0.17243216692501229</v>
      </c>
      <c r="J228">
        <v>0.17166170151862412</v>
      </c>
      <c r="K228">
        <v>0.17204096715844425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31</v>
      </c>
      <c r="R228">
        <v>31</v>
      </c>
      <c r="S228">
        <v>31</v>
      </c>
      <c r="T228">
        <v>31.000000000000007</v>
      </c>
      <c r="U228">
        <v>30.999999999999996</v>
      </c>
    </row>
    <row r="229" spans="1:21" x14ac:dyDescent="0.2">
      <c r="A229">
        <f t="shared" si="3"/>
        <v>228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0.18656117216117199</v>
      </c>
      <c r="H229">
        <v>0.17276822672937925</v>
      </c>
      <c r="I229">
        <v>0.17297105845533975</v>
      </c>
      <c r="J229">
        <v>0.17239677055695513</v>
      </c>
      <c r="K229">
        <v>0.17292704184399979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31</v>
      </c>
      <c r="R229">
        <v>31</v>
      </c>
      <c r="S229">
        <v>31</v>
      </c>
      <c r="T229">
        <v>31.000000000000007</v>
      </c>
      <c r="U229">
        <v>30.999999999999996</v>
      </c>
    </row>
    <row r="230" spans="1:21" x14ac:dyDescent="0.2">
      <c r="A230">
        <f t="shared" si="3"/>
        <v>229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0.18656117216117199</v>
      </c>
      <c r="H230">
        <v>0.17362329876845131</v>
      </c>
      <c r="I230">
        <v>0.17349160422732945</v>
      </c>
      <c r="J230">
        <v>0.17313451324083926</v>
      </c>
      <c r="K230">
        <v>0.17381291574082811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31</v>
      </c>
      <c r="R230">
        <v>31</v>
      </c>
      <c r="S230">
        <v>31</v>
      </c>
      <c r="T230">
        <v>31.000000000000007</v>
      </c>
      <c r="U230">
        <v>30.999999999999996</v>
      </c>
    </row>
    <row r="231" spans="1:21" x14ac:dyDescent="0.2">
      <c r="A231">
        <f t="shared" si="3"/>
        <v>230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0.18656117216117199</v>
      </c>
      <c r="H231">
        <v>0.17447837080752332</v>
      </c>
      <c r="I231">
        <v>0.17398887247413464</v>
      </c>
      <c r="J231">
        <v>0.17387543679269726</v>
      </c>
      <c r="K231">
        <v>0.17469488075886774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31</v>
      </c>
      <c r="R231">
        <v>31</v>
      </c>
      <c r="S231">
        <v>31</v>
      </c>
      <c r="T231">
        <v>31.000000000000007</v>
      </c>
      <c r="U231">
        <v>30.999999999999996</v>
      </c>
    </row>
    <row r="232" spans="1:21" x14ac:dyDescent="0.2">
      <c r="A232">
        <f t="shared" si="3"/>
        <v>231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0.18656117216117199</v>
      </c>
      <c r="H232">
        <v>0.17533344284659538</v>
      </c>
      <c r="I232">
        <v>0.17445920732707734</v>
      </c>
      <c r="J232">
        <v>0.17462003562671757</v>
      </c>
      <c r="K232">
        <v>0.17556856563477649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31</v>
      </c>
      <c r="R232">
        <v>31</v>
      </c>
      <c r="S232">
        <v>31</v>
      </c>
      <c r="T232">
        <v>31.000000000000007</v>
      </c>
      <c r="U232">
        <v>30.999999999999996</v>
      </c>
    </row>
    <row r="233" spans="1:21" x14ac:dyDescent="0.2">
      <c r="A233">
        <f t="shared" si="3"/>
        <v>232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0.18656117216117199</v>
      </c>
      <c r="H233">
        <v>0.17517797520312775</v>
      </c>
      <c r="I233">
        <v>0.17489895291747951</v>
      </c>
      <c r="J233">
        <v>0.17536673426376273</v>
      </c>
      <c r="K233">
        <v>0.17642902772397348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31</v>
      </c>
      <c r="R233">
        <v>31</v>
      </c>
      <c r="S233">
        <v>31</v>
      </c>
      <c r="T233">
        <v>31.000000000000007</v>
      </c>
      <c r="U233">
        <v>30.999999999999996</v>
      </c>
    </row>
    <row r="234" spans="1:21" x14ac:dyDescent="0.2">
      <c r="A234">
        <f t="shared" si="3"/>
        <v>233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0.18656117216117199</v>
      </c>
      <c r="H234">
        <v>0.17502250755966009</v>
      </c>
      <c r="I234">
        <v>0.17534535279818711</v>
      </c>
      <c r="J234">
        <v>0.17611189367526811</v>
      </c>
      <c r="K234">
        <v>0.17727133363163092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31</v>
      </c>
      <c r="R234">
        <v>31</v>
      </c>
      <c r="S234">
        <v>31</v>
      </c>
      <c r="T234">
        <v>31.000000000000007</v>
      </c>
      <c r="U234">
        <v>30.999999999999996</v>
      </c>
    </row>
    <row r="235" spans="1:21" x14ac:dyDescent="0.2">
      <c r="A235">
        <f t="shared" si="3"/>
        <v>234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0.18656117216117199</v>
      </c>
      <c r="H235">
        <v>0.17486703991619243</v>
      </c>
      <c r="I235">
        <v>0.1757978494492268</v>
      </c>
      <c r="J235">
        <v>0.1768518810305871</v>
      </c>
      <c r="K235">
        <v>0.17809074794653923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31</v>
      </c>
      <c r="R235">
        <v>31</v>
      </c>
      <c r="S235">
        <v>31</v>
      </c>
      <c r="T235">
        <v>31.000000000000007</v>
      </c>
      <c r="U235">
        <v>30.999999999999996</v>
      </c>
    </row>
    <row r="236" spans="1:21" x14ac:dyDescent="0.2">
      <c r="A236">
        <f t="shared" si="3"/>
        <v>235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0.18656117216117199</v>
      </c>
      <c r="H236">
        <v>0.17471157227272482</v>
      </c>
      <c r="I236">
        <v>0.17625644287059852</v>
      </c>
      <c r="J236">
        <v>0.17758308432511796</v>
      </c>
      <c r="K236">
        <v>0.17888278118583678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31</v>
      </c>
      <c r="R236">
        <v>31</v>
      </c>
      <c r="S236">
        <v>31</v>
      </c>
      <c r="T236">
        <v>31.000000000000007</v>
      </c>
      <c r="U236">
        <v>30.999999999999996</v>
      </c>
    </row>
    <row r="237" spans="1:21" x14ac:dyDescent="0.2">
      <c r="A237">
        <f t="shared" si="3"/>
        <v>236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0.18656117216117199</v>
      </c>
      <c r="H237">
        <v>0.17455610462925716</v>
      </c>
      <c r="I237">
        <v>0.1767211330623023</v>
      </c>
      <c r="J237">
        <v>0.17830192692457131</v>
      </c>
      <c r="K237">
        <v>0.17964323982827782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31</v>
      </c>
      <c r="R237">
        <v>31</v>
      </c>
      <c r="S237">
        <v>31</v>
      </c>
      <c r="T237">
        <v>31.000000000000007</v>
      </c>
      <c r="U237">
        <v>30.999999999999996</v>
      </c>
    </row>
    <row r="238" spans="1:21" x14ac:dyDescent="0.2">
      <c r="A238">
        <f t="shared" si="3"/>
        <v>237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0.18656117216117199</v>
      </c>
      <c r="H238">
        <v>0.17440063698578953</v>
      </c>
      <c r="I238">
        <v>0.17719192002433823</v>
      </c>
      <c r="J238">
        <v>0.17900488196681427</v>
      </c>
      <c r="K238">
        <v>0.18036827845285222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31</v>
      </c>
      <c r="R238">
        <v>31</v>
      </c>
      <c r="S238">
        <v>31</v>
      </c>
      <c r="T238">
        <v>31.000000000000007</v>
      </c>
      <c r="U238">
        <v>30.999999999999996</v>
      </c>
    </row>
    <row r="239" spans="1:21" x14ac:dyDescent="0.2">
      <c r="A239">
        <f t="shared" si="3"/>
        <v>238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0.18656117216117199</v>
      </c>
      <c r="H239">
        <v>0.17424516934232187</v>
      </c>
      <c r="I239">
        <v>0.17766880375670616</v>
      </c>
      <c r="J239">
        <v>0.17968848656329958</v>
      </c>
      <c r="K239">
        <v>0.18105445399957038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31</v>
      </c>
      <c r="R239">
        <v>31</v>
      </c>
      <c r="S239">
        <v>31</v>
      </c>
      <c r="T239">
        <v>31.000000000000007</v>
      </c>
      <c r="U239">
        <v>30.999999999999996</v>
      </c>
    </row>
    <row r="240" spans="1:21" x14ac:dyDescent="0.2">
      <c r="A240">
        <f t="shared" si="3"/>
        <v>239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0.18656117216117199</v>
      </c>
      <c r="H240">
        <v>0.17408970169885424</v>
      </c>
      <c r="I240">
        <v>0.17815178425940612</v>
      </c>
      <c r="J240">
        <v>0.18034935574289521</v>
      </c>
      <c r="K240">
        <v>0.18169878216922644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31</v>
      </c>
      <c r="R240">
        <v>31</v>
      </c>
      <c r="S240">
        <v>31</v>
      </c>
      <c r="T240">
        <v>31.000000000000007</v>
      </c>
      <c r="U240">
        <v>30.999999999999996</v>
      </c>
    </row>
    <row r="241" spans="1:21" x14ac:dyDescent="0.2">
      <c r="A241">
        <f t="shared" si="3"/>
        <v>240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0.18656117216117199</v>
      </c>
      <c r="H241">
        <v>0.17393423405538658</v>
      </c>
      <c r="I241">
        <v>0.17864086153243824</v>
      </c>
      <c r="J241">
        <v>0.18098419608196875</v>
      </c>
      <c r="K241">
        <v>0.18229879597895324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31</v>
      </c>
      <c r="R241">
        <v>31</v>
      </c>
      <c r="S241">
        <v>31</v>
      </c>
      <c r="T241">
        <v>31.000000000000007</v>
      </c>
      <c r="U241">
        <v>30.999999999999996</v>
      </c>
    </row>
    <row r="242" spans="1:21" x14ac:dyDescent="0.2">
      <c r="A242">
        <f t="shared" si="3"/>
        <v>241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0.18656117216117199</v>
      </c>
      <c r="H242">
        <v>0.17377876641191897</v>
      </c>
      <c r="I242">
        <v>0.17913603557580235</v>
      </c>
      <c r="J242">
        <v>0.18158981896584184</v>
      </c>
      <c r="K242">
        <v>0.18285260649038279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31</v>
      </c>
      <c r="R242">
        <v>31</v>
      </c>
      <c r="S242">
        <v>31</v>
      </c>
      <c r="T242">
        <v>31.000000000000007</v>
      </c>
      <c r="U242">
        <v>30.999999999999996</v>
      </c>
    </row>
    <row r="243" spans="1:21" x14ac:dyDescent="0.2">
      <c r="A243">
        <f t="shared" si="3"/>
        <v>242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0.18656117216117199</v>
      </c>
      <c r="H243">
        <v>0.17362329876845131</v>
      </c>
      <c r="I243">
        <v>0.17963730638949857</v>
      </c>
      <c r="J243">
        <v>0.1821631534282161</v>
      </c>
      <c r="K243">
        <v>0.18335896572722463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31</v>
      </c>
      <c r="R243">
        <v>31</v>
      </c>
      <c r="S243">
        <v>31</v>
      </c>
      <c r="T243">
        <v>31.000000000000007</v>
      </c>
      <c r="U243">
        <v>30.999999999999996</v>
      </c>
    </row>
    <row r="244" spans="1:21" x14ac:dyDescent="0.2">
      <c r="A244">
        <f t="shared" si="3"/>
        <v>243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0.18656117216117199</v>
      </c>
      <c r="H244">
        <v>0.17346783112498368</v>
      </c>
      <c r="I244">
        <v>0.18014467397352682</v>
      </c>
      <c r="J244">
        <v>0.1827012585168705</v>
      </c>
      <c r="K244">
        <v>0.1838173317990765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31</v>
      </c>
      <c r="R244">
        <v>31</v>
      </c>
      <c r="S244">
        <v>31</v>
      </c>
      <c r="T244">
        <v>31.000000000000007</v>
      </c>
      <c r="U244">
        <v>30.999999999999996</v>
      </c>
    </row>
    <row r="245" spans="1:21" x14ac:dyDescent="0.2">
      <c r="A245">
        <f t="shared" si="3"/>
        <v>244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0.18656117216117199</v>
      </c>
      <c r="H245">
        <v>0.17331236348151602</v>
      </c>
      <c r="I245">
        <v>0.18065813832788713</v>
      </c>
      <c r="J245">
        <v>0.18320133513583794</v>
      </c>
      <c r="K245">
        <v>0.18422793624827999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31</v>
      </c>
      <c r="R245">
        <v>31</v>
      </c>
      <c r="S245">
        <v>31</v>
      </c>
      <c r="T245">
        <v>31.000000000000007</v>
      </c>
      <c r="U245">
        <v>30.999999999999996</v>
      </c>
    </row>
    <row r="246" spans="1:21" x14ac:dyDescent="0.2">
      <c r="A246">
        <f t="shared" si="3"/>
        <v>245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0.18656117216117199</v>
      </c>
      <c r="H246">
        <v>0.17315689583804839</v>
      </c>
      <c r="I246">
        <v>0.18117769945257953</v>
      </c>
      <c r="J246">
        <v>0.18366073731637694</v>
      </c>
      <c r="K246">
        <v>0.18459185363663466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31</v>
      </c>
      <c r="R246">
        <v>31</v>
      </c>
      <c r="S246">
        <v>31</v>
      </c>
      <c r="T246">
        <v>31.000000000000007</v>
      </c>
      <c r="U246">
        <v>30.999999999999996</v>
      </c>
    </row>
    <row r="247" spans="1:21" x14ac:dyDescent="0.2">
      <c r="A247">
        <f t="shared" si="3"/>
        <v>246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0.18656117216117199</v>
      </c>
      <c r="H247">
        <v>0.17300142819458075</v>
      </c>
      <c r="I247">
        <v>0.18170335734760398</v>
      </c>
      <c r="J247">
        <v>0.18407698287135374</v>
      </c>
      <c r="K247">
        <v>0.18491107338878415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31</v>
      </c>
      <c r="R247">
        <v>31</v>
      </c>
      <c r="S247">
        <v>31</v>
      </c>
      <c r="T247">
        <v>31.000000000000007</v>
      </c>
      <c r="U247">
        <v>30.999999999999996</v>
      </c>
    </row>
    <row r="248" spans="1:21" x14ac:dyDescent="0.2">
      <c r="A248">
        <f t="shared" si="3"/>
        <v>247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0.18656117216117199</v>
      </c>
      <c r="H248">
        <v>0.17385650023365279</v>
      </c>
      <c r="I248">
        <v>0.1822351120129605</v>
      </c>
      <c r="J248">
        <v>0.1844498184843954</v>
      </c>
      <c r="K248">
        <v>0.18518842212192749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31</v>
      </c>
      <c r="R248">
        <v>31</v>
      </c>
      <c r="S248">
        <v>31</v>
      </c>
      <c r="T248">
        <v>31.000000000000007</v>
      </c>
      <c r="U248">
        <v>30.999999999999996</v>
      </c>
    </row>
    <row r="249" spans="1:21" x14ac:dyDescent="0.2">
      <c r="A249">
        <f t="shared" si="3"/>
        <v>248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0.18656117216117199</v>
      </c>
      <c r="H249">
        <v>0.17471157227272482</v>
      </c>
      <c r="I249">
        <v>0.18273333444149067</v>
      </c>
      <c r="J249">
        <v>0.18478122072990552</v>
      </c>
      <c r="K249">
        <v>0.18542699610992666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31</v>
      </c>
      <c r="R249">
        <v>31</v>
      </c>
      <c r="S249">
        <v>31</v>
      </c>
      <c r="T249">
        <v>31.000000000000007</v>
      </c>
      <c r="U249">
        <v>30.999999999999996</v>
      </c>
    </row>
    <row r="250" spans="1:21" x14ac:dyDescent="0.2">
      <c r="A250">
        <f t="shared" si="3"/>
        <v>249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0.18656117216117199</v>
      </c>
      <c r="H250">
        <v>0.17556664431179686</v>
      </c>
      <c r="I250">
        <v>0.18319802463319446</v>
      </c>
      <c r="J250">
        <v>0.18507333301983506</v>
      </c>
      <c r="K250">
        <v>0.18562998454222693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31</v>
      </c>
      <c r="R250">
        <v>31</v>
      </c>
      <c r="S250">
        <v>31</v>
      </c>
      <c r="T250">
        <v>31.000000000000007</v>
      </c>
      <c r="U250">
        <v>30.999999999999996</v>
      </c>
    </row>
    <row r="251" spans="1:21" x14ac:dyDescent="0.2">
      <c r="A251">
        <f t="shared" si="3"/>
        <v>250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0.18656117216117199</v>
      </c>
      <c r="H251">
        <v>0.17642171635086892</v>
      </c>
      <c r="I251">
        <v>0.18362918258807193</v>
      </c>
      <c r="J251">
        <v>0.18532845697291886</v>
      </c>
      <c r="K251">
        <v>0.18580063239393813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31</v>
      </c>
      <c r="R251">
        <v>31</v>
      </c>
      <c r="S251">
        <v>31</v>
      </c>
      <c r="T251">
        <v>31.000000000000007</v>
      </c>
      <c r="U251">
        <v>30.999999999999996</v>
      </c>
    </row>
    <row r="252" spans="1:21" x14ac:dyDescent="0.2">
      <c r="A252">
        <f t="shared" si="3"/>
        <v>251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0.18656117216117199</v>
      </c>
      <c r="H252">
        <v>0.17727678838994099</v>
      </c>
      <c r="I252">
        <v>0.184026808306123</v>
      </c>
      <c r="J252">
        <v>0.18554904314686962</v>
      </c>
      <c r="K252">
        <v>0.18594219995374345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31</v>
      </c>
      <c r="R252">
        <v>31</v>
      </c>
      <c r="S252">
        <v>31</v>
      </c>
      <c r="T252">
        <v>31.000000000000007</v>
      </c>
      <c r="U252">
        <v>30.999999999999996</v>
      </c>
    </row>
    <row r="253" spans="1:21" x14ac:dyDescent="0.2">
      <c r="A253">
        <f t="shared" si="3"/>
        <v>252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0.18656117216117199</v>
      </c>
      <c r="H253">
        <v>0.17813186042901305</v>
      </c>
      <c r="I253">
        <v>0.18439090178734777</v>
      </c>
      <c r="J253">
        <v>0.1857376811708466</v>
      </c>
      <c r="K253">
        <v>0.1860579189171622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31</v>
      </c>
      <c r="R253">
        <v>31</v>
      </c>
      <c r="S253">
        <v>31</v>
      </c>
      <c r="T253">
        <v>31.000000000000007</v>
      </c>
      <c r="U253">
        <v>30.999999999999996</v>
      </c>
    </row>
    <row r="254" spans="1:21" x14ac:dyDescent="0.2">
      <c r="A254">
        <f t="shared" si="3"/>
        <v>253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0.18656117216117199</v>
      </c>
      <c r="H254">
        <v>0.17875373100288361</v>
      </c>
      <c r="I254">
        <v>0.18472146303174616</v>
      </c>
      <c r="J254">
        <v>0.18589661506541122</v>
      </c>
      <c r="K254">
        <v>0.18615097998049918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31</v>
      </c>
      <c r="R254">
        <v>31</v>
      </c>
      <c r="S254">
        <v>31</v>
      </c>
      <c r="T254">
        <v>31.000000000000007</v>
      </c>
      <c r="U254">
        <v>30.999999999999996</v>
      </c>
    </row>
    <row r="255" spans="1:21" x14ac:dyDescent="0.2">
      <c r="A255">
        <f t="shared" si="3"/>
        <v>254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0.18656117216117199</v>
      </c>
      <c r="H255">
        <v>0.1795755884404652</v>
      </c>
      <c r="I255">
        <v>0.1850276371948163</v>
      </c>
      <c r="J255">
        <v>0.18602814091195946</v>
      </c>
      <c r="K255">
        <v>0.18622460035080174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31</v>
      </c>
      <c r="R255">
        <v>31</v>
      </c>
      <c r="S255">
        <v>31</v>
      </c>
      <c r="T255">
        <v>31.000000000000007</v>
      </c>
      <c r="U255">
        <v>30.999999999999996</v>
      </c>
    </row>
    <row r="256" spans="1:21" x14ac:dyDescent="0.2">
      <c r="A256">
        <f t="shared" si="3"/>
        <v>255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0.18656117216117199</v>
      </c>
      <c r="H256">
        <v>0.18043066047953724</v>
      </c>
      <c r="I256">
        <v>0.18530158165445187</v>
      </c>
      <c r="J256">
        <v>0.1861351394069449</v>
      </c>
      <c r="K256">
        <v>0.18628189550560567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31</v>
      </c>
      <c r="R256">
        <v>31</v>
      </c>
      <c r="S256">
        <v>31</v>
      </c>
      <c r="T256">
        <v>31.000000000000007</v>
      </c>
      <c r="U256">
        <v>30.999999999999996</v>
      </c>
    </row>
    <row r="257" spans="1:21" x14ac:dyDescent="0.2">
      <c r="A257">
        <f t="shared" si="3"/>
        <v>256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0.18656117216117199</v>
      </c>
      <c r="H257">
        <v>0.18120580835537578</v>
      </c>
      <c r="I257">
        <v>0.18554199387726106</v>
      </c>
      <c r="J257">
        <v>0.18622049501843585</v>
      </c>
      <c r="K257">
        <v>0.18632578817725881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31</v>
      </c>
      <c r="R257">
        <v>31</v>
      </c>
      <c r="S257">
        <v>31</v>
      </c>
      <c r="T257">
        <v>31.000000000000007</v>
      </c>
      <c r="U257">
        <v>30.999999999999996</v>
      </c>
    </row>
    <row r="258" spans="1:21" x14ac:dyDescent="0.2">
      <c r="A258">
        <f t="shared" ref="A258:A321" si="4">ROW()-1</f>
        <v>257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0.18656117216117199</v>
      </c>
      <c r="H258">
        <v>0.18193435322058252</v>
      </c>
      <c r="I258">
        <v>0.18575200814415505</v>
      </c>
      <c r="J258">
        <v>0.18628692204948494</v>
      </c>
      <c r="K258">
        <v>0.18635900061469918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31</v>
      </c>
      <c r="R258">
        <v>31</v>
      </c>
      <c r="S258">
        <v>31</v>
      </c>
      <c r="T258">
        <v>31.000000000000007</v>
      </c>
      <c r="U258">
        <v>30.999999999999996</v>
      </c>
    </row>
    <row r="259" spans="1:21" x14ac:dyDescent="0.2">
      <c r="A259">
        <f t="shared" si="4"/>
        <v>258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0.18656117216117199</v>
      </c>
      <c r="H259">
        <v>0.1826162950751575</v>
      </c>
      <c r="I259">
        <v>0.18593345202417813</v>
      </c>
      <c r="J259">
        <v>0.18633702147248815</v>
      </c>
      <c r="K259">
        <v>0.18638404655111146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31</v>
      </c>
      <c r="R259">
        <v>31</v>
      </c>
      <c r="S259">
        <v>31</v>
      </c>
      <c r="T259">
        <v>31.000000000000007</v>
      </c>
      <c r="U259">
        <v>30.999999999999996</v>
      </c>
    </row>
    <row r="260" spans="1:21" x14ac:dyDescent="0.2">
      <c r="A260">
        <f t="shared" si="4"/>
        <v>259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0.18656117216117199</v>
      </c>
      <c r="H260">
        <v>0.18325163391910063</v>
      </c>
      <c r="I260">
        <v>0.1860881530863748</v>
      </c>
      <c r="J260">
        <v>0.18637327045598726</v>
      </c>
      <c r="K260">
        <v>0.18640322004113286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31</v>
      </c>
      <c r="R260">
        <v>31</v>
      </c>
      <c r="S260">
        <v>31</v>
      </c>
      <c r="T260">
        <v>31.000000000000007</v>
      </c>
      <c r="U260">
        <v>30.999999999999996</v>
      </c>
    </row>
    <row r="261" spans="1:21" x14ac:dyDescent="0.2">
      <c r="A261">
        <f t="shared" si="4"/>
        <v>260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0.18656117216117199</v>
      </c>
      <c r="H261">
        <v>0.18387350449297121</v>
      </c>
      <c r="I261">
        <v>0.18621793889978935</v>
      </c>
      <c r="J261">
        <v>0.18639807977478678</v>
      </c>
      <c r="K261">
        <v>0.18641858107448289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31</v>
      </c>
      <c r="R261">
        <v>31</v>
      </c>
      <c r="S261">
        <v>31</v>
      </c>
      <c r="T261">
        <v>31.000000000000007</v>
      </c>
      <c r="U261">
        <v>30.999999999999996</v>
      </c>
    </row>
    <row r="262" spans="1:21" x14ac:dyDescent="0.2">
      <c r="A262">
        <f t="shared" si="4"/>
        <v>261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0.18656117216117199</v>
      </c>
      <c r="H262">
        <v>0.18469467961577274</v>
      </c>
      <c r="I262">
        <v>0.18632333763187567</v>
      </c>
      <c r="J262">
        <v>0.18641428419501452</v>
      </c>
      <c r="K262">
        <v>0.18643189004755148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31</v>
      </c>
      <c r="R262">
        <v>31</v>
      </c>
      <c r="S262">
        <v>31</v>
      </c>
      <c r="T262">
        <v>31.000000000000007</v>
      </c>
      <c r="U262">
        <v>30.999999999999996</v>
      </c>
    </row>
    <row r="263" spans="1:21" x14ac:dyDescent="0.2">
      <c r="A263">
        <f t="shared" si="4"/>
        <v>262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0.18656117216117199</v>
      </c>
      <c r="H263">
        <v>0.18554975165484477</v>
      </c>
      <c r="I263">
        <v>0.18639653341796977</v>
      </c>
      <c r="J263">
        <v>0.18642522738420955</v>
      </c>
      <c r="K263">
        <v>0.18644442523409163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31</v>
      </c>
      <c r="R263">
        <v>31</v>
      </c>
      <c r="S263">
        <v>31</v>
      </c>
      <c r="T263">
        <v>31.000000000000007</v>
      </c>
      <c r="U263">
        <v>30.999999999999996</v>
      </c>
    </row>
    <row r="264" spans="1:21" x14ac:dyDescent="0.2">
      <c r="A264">
        <f t="shared" si="4"/>
        <v>263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0.18656117216117199</v>
      </c>
      <c r="H264">
        <v>0.18620565262743544</v>
      </c>
      <c r="I264">
        <v>0.18643619696723748</v>
      </c>
      <c r="J264">
        <v>0.18643393808358177</v>
      </c>
      <c r="K264">
        <v>0.18645688530743174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31</v>
      </c>
      <c r="R264">
        <v>31</v>
      </c>
      <c r="S264">
        <v>31</v>
      </c>
      <c r="T264">
        <v>31.000000000000007</v>
      </c>
      <c r="U264">
        <v>30.999999999999996</v>
      </c>
    </row>
    <row r="265" spans="1:21" x14ac:dyDescent="0.2">
      <c r="A265">
        <f t="shared" si="4"/>
        <v>264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0.18656117216117199</v>
      </c>
      <c r="H265">
        <v>0.18682752320130599</v>
      </c>
      <c r="I265">
        <v>0.18645013890973697</v>
      </c>
      <c r="J265">
        <v>0.18644297977126778</v>
      </c>
      <c r="K265">
        <v>0.18646943094357263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31</v>
      </c>
      <c r="R265">
        <v>31</v>
      </c>
      <c r="S265">
        <v>31</v>
      </c>
      <c r="T265">
        <v>31.000000000000007</v>
      </c>
      <c r="U265">
        <v>30.999999999999996</v>
      </c>
    </row>
    <row r="266" spans="1:21" x14ac:dyDescent="0.2">
      <c r="A266">
        <f t="shared" si="4"/>
        <v>265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0.18656117216117199</v>
      </c>
      <c r="H266">
        <v>0.18667205555783839</v>
      </c>
      <c r="I266">
        <v>0.18643969377090819</v>
      </c>
      <c r="J266">
        <v>0.18645326454462618</v>
      </c>
      <c r="K266">
        <v>0.18648178346646516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31</v>
      </c>
      <c r="R266">
        <v>31</v>
      </c>
      <c r="S266">
        <v>31</v>
      </c>
      <c r="T266">
        <v>31.000000000000007</v>
      </c>
      <c r="U266">
        <v>30.999999999999996</v>
      </c>
    </row>
    <row r="267" spans="1:21" x14ac:dyDescent="0.2">
      <c r="A267">
        <f t="shared" si="4"/>
        <v>266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0.18656117216117199</v>
      </c>
      <c r="H267">
        <v>0.1865608148855637</v>
      </c>
      <c r="I267">
        <v>0.18643534540241147</v>
      </c>
      <c r="J267">
        <v>0.18646420859643681</v>
      </c>
      <c r="K267">
        <v>0.18649365068395518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31</v>
      </c>
      <c r="R267">
        <v>31</v>
      </c>
      <c r="S267">
        <v>31</v>
      </c>
      <c r="T267">
        <v>31.000000000000007</v>
      </c>
      <c r="U267">
        <v>30.999999999999996</v>
      </c>
    </row>
    <row r="268" spans="1:21" x14ac:dyDescent="0.2">
      <c r="A268">
        <f t="shared" si="4"/>
        <v>267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0.18656117216117199</v>
      </c>
      <c r="H268">
        <v>0.18647546822452618</v>
      </c>
      <c r="I268">
        <v>0.18643535941321962</v>
      </c>
      <c r="J268">
        <v>0.18647536806704387</v>
      </c>
      <c r="K268">
        <v>0.18650482025572451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31</v>
      </c>
      <c r="R268">
        <v>31</v>
      </c>
      <c r="S268">
        <v>31</v>
      </c>
      <c r="T268">
        <v>31.000000000000007</v>
      </c>
      <c r="U268">
        <v>30.999999999999996</v>
      </c>
    </row>
    <row r="269" spans="1:21" x14ac:dyDescent="0.2">
      <c r="A269">
        <f t="shared" si="4"/>
        <v>268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0.18656117216117199</v>
      </c>
      <c r="H269">
        <v>0.18641601557472576</v>
      </c>
      <c r="I269">
        <v>0.18643872035191164</v>
      </c>
      <c r="J269">
        <v>0.18648640354861265</v>
      </c>
      <c r="K269">
        <v>0.18651514449901141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31</v>
      </c>
      <c r="R269">
        <v>31</v>
      </c>
      <c r="S269">
        <v>31</v>
      </c>
      <c r="T269">
        <v>31.000000000000007</v>
      </c>
      <c r="U269">
        <v>30.999999999999996</v>
      </c>
    </row>
    <row r="270" spans="1:21" x14ac:dyDescent="0.2">
      <c r="A270">
        <f t="shared" si="4"/>
        <v>269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0.18656117216117199</v>
      </c>
      <c r="H270">
        <v>0.18638245693616248</v>
      </c>
      <c r="I270">
        <v>0.18644441276706639</v>
      </c>
      <c r="J270">
        <v>0.1864970814518051</v>
      </c>
      <c r="K270">
        <v>0.18652452550251755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31</v>
      </c>
      <c r="R270">
        <v>31</v>
      </c>
      <c r="S270">
        <v>31</v>
      </c>
      <c r="T270">
        <v>31.000000000000007</v>
      </c>
      <c r="U270">
        <v>30.999999999999996</v>
      </c>
    </row>
    <row r="271" spans="1:21" x14ac:dyDescent="0.2">
      <c r="A271">
        <f t="shared" si="4"/>
        <v>270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0.18656117216117199</v>
      </c>
      <c r="H271">
        <v>0.1863747923088363</v>
      </c>
      <c r="I271">
        <v>0.18645142120726285</v>
      </c>
      <c r="J271">
        <v>0.18650727494636157</v>
      </c>
      <c r="K271">
        <v>0.18653289782596785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31</v>
      </c>
      <c r="R271">
        <v>31</v>
      </c>
      <c r="S271">
        <v>31</v>
      </c>
      <c r="T271">
        <v>31.000000000000007</v>
      </c>
      <c r="U271">
        <v>30.999999999999996</v>
      </c>
    </row>
    <row r="272" spans="1:21" x14ac:dyDescent="0.2">
      <c r="A272">
        <f t="shared" si="4"/>
        <v>271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0.18656117216117199</v>
      </c>
      <c r="H272">
        <v>0.1863747923088363</v>
      </c>
      <c r="I272">
        <v>0.18645873022107992</v>
      </c>
      <c r="J272">
        <v>0.1865169273994301</v>
      </c>
      <c r="K272">
        <v>0.18654021138986152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31</v>
      </c>
      <c r="R272">
        <v>31</v>
      </c>
      <c r="S272">
        <v>31</v>
      </c>
      <c r="T272">
        <v>31.000000000000007</v>
      </c>
      <c r="U272">
        <v>30.999999999999996</v>
      </c>
    </row>
    <row r="273" spans="1:21" x14ac:dyDescent="0.2">
      <c r="A273">
        <f t="shared" si="4"/>
        <v>272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0.18656117216117199</v>
      </c>
      <c r="H273">
        <v>0.1863747923088363</v>
      </c>
      <c r="I273">
        <v>0.18646603923489702</v>
      </c>
      <c r="J273">
        <v>0.186525999943989</v>
      </c>
      <c r="K273">
        <v>0.18654642444841077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31</v>
      </c>
      <c r="R273">
        <v>31</v>
      </c>
      <c r="S273">
        <v>31</v>
      </c>
      <c r="T273">
        <v>31.000000000000007</v>
      </c>
      <c r="U273">
        <v>30.999999999999996</v>
      </c>
    </row>
    <row r="274" spans="1:21" x14ac:dyDescent="0.2">
      <c r="A274">
        <f t="shared" si="4"/>
        <v>273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0.18656117216117199</v>
      </c>
      <c r="H274">
        <v>0.1863747923088363</v>
      </c>
      <c r="I274">
        <v>0.18647334824871412</v>
      </c>
      <c r="J274">
        <v>0.18653445604810348</v>
      </c>
      <c r="K274">
        <v>0.18655150323129738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31</v>
      </c>
      <c r="R274">
        <v>31</v>
      </c>
      <c r="S274">
        <v>31</v>
      </c>
      <c r="T274">
        <v>31.000000000000007</v>
      </c>
      <c r="U274">
        <v>30.999999999999996</v>
      </c>
    </row>
    <row r="275" spans="1:21" x14ac:dyDescent="0.2">
      <c r="A275">
        <f t="shared" si="4"/>
        <v>274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0.18656117216117199</v>
      </c>
      <c r="H275">
        <v>0.1863747923088363</v>
      </c>
      <c r="I275">
        <v>0.18648065726253121</v>
      </c>
      <c r="J275">
        <v>0.18654226166202675</v>
      </c>
      <c r="K275">
        <v>0.18655542268914041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31</v>
      </c>
      <c r="R275">
        <v>31</v>
      </c>
      <c r="S275">
        <v>31</v>
      </c>
      <c r="T275">
        <v>31.000000000000007</v>
      </c>
      <c r="U275">
        <v>30.999999999999996</v>
      </c>
    </row>
    <row r="276" spans="1:21" x14ac:dyDescent="0.2">
      <c r="A276">
        <f t="shared" si="4"/>
        <v>275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0.18656117216117199</v>
      </c>
      <c r="H276">
        <v>0.18628673021708192</v>
      </c>
      <c r="I276">
        <v>0.18648796627634828</v>
      </c>
      <c r="J276">
        <v>0.18654920626694158</v>
      </c>
      <c r="K276">
        <v>0.18655818048640405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31</v>
      </c>
      <c r="R276">
        <v>31</v>
      </c>
      <c r="S276">
        <v>31</v>
      </c>
      <c r="T276">
        <v>31.000000000000007</v>
      </c>
      <c r="U276">
        <v>30.999999999999996</v>
      </c>
    </row>
    <row r="277" spans="1:21" x14ac:dyDescent="0.2">
      <c r="A277">
        <f t="shared" si="4"/>
        <v>276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0.18656117216117199</v>
      </c>
      <c r="H277">
        <v>0.18614689734828199</v>
      </c>
      <c r="I277">
        <v>0.18649872870552828</v>
      </c>
      <c r="J277">
        <v>0.18655479843848005</v>
      </c>
      <c r="K277">
        <v>0.18655986167889207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31</v>
      </c>
      <c r="R277">
        <v>31</v>
      </c>
      <c r="S277">
        <v>31</v>
      </c>
      <c r="T277">
        <v>31.000000000000007</v>
      </c>
      <c r="U277">
        <v>30.999999999999996</v>
      </c>
    </row>
    <row r="278" spans="1:21" x14ac:dyDescent="0.2">
      <c r="A278">
        <f t="shared" si="4"/>
        <v>277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0.18656117216117199</v>
      </c>
      <c r="H278">
        <v>0.18599142970481433</v>
      </c>
      <c r="I278">
        <v>0.18651497477662202</v>
      </c>
      <c r="J278">
        <v>0.18655841511806312</v>
      </c>
      <c r="K278">
        <v>0.18656069711912934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31</v>
      </c>
      <c r="R278">
        <v>31</v>
      </c>
      <c r="S278">
        <v>31</v>
      </c>
      <c r="T278">
        <v>31.000000000000007</v>
      </c>
      <c r="U278">
        <v>30.999999999999996</v>
      </c>
    </row>
    <row r="279" spans="1:21" x14ac:dyDescent="0.2">
      <c r="A279">
        <f t="shared" si="4"/>
        <v>278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0.18656117216117199</v>
      </c>
      <c r="H279">
        <v>0.18622463117001584</v>
      </c>
      <c r="I279">
        <v>0.18653731761804782</v>
      </c>
      <c r="J279">
        <v>0.18656019982677255</v>
      </c>
      <c r="K279">
        <v>0.18656103925046397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31</v>
      </c>
      <c r="R279">
        <v>31</v>
      </c>
      <c r="S279">
        <v>31</v>
      </c>
      <c r="T279">
        <v>31.000000000000007</v>
      </c>
      <c r="U279">
        <v>30.999999999999996</v>
      </c>
    </row>
    <row r="280" spans="1:21" x14ac:dyDescent="0.2">
      <c r="A280">
        <f t="shared" si="4"/>
        <v>279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0.18656117216117199</v>
      </c>
      <c r="H280">
        <v>0.18637868490627227</v>
      </c>
      <c r="I280">
        <v>0.18655051530397551</v>
      </c>
      <c r="J280">
        <v>0.1865609329236794</v>
      </c>
      <c r="K280">
        <v>0.18656114797022777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31</v>
      </c>
      <c r="R280">
        <v>31</v>
      </c>
      <c r="S280">
        <v>31</v>
      </c>
      <c r="T280">
        <v>31.000000000000007</v>
      </c>
      <c r="U280">
        <v>30.999999999999996</v>
      </c>
    </row>
    <row r="281" spans="1:21" x14ac:dyDescent="0.2">
      <c r="A281">
        <f t="shared" si="4"/>
        <v>280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0.18656117216117199</v>
      </c>
      <c r="H281">
        <v>0.18648612631688377</v>
      </c>
      <c r="I281">
        <v>0.18655767166691276</v>
      </c>
      <c r="J281">
        <v>0.18656114324911532</v>
      </c>
      <c r="K281">
        <v>0.18656117015133655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31</v>
      </c>
      <c r="R281">
        <v>31</v>
      </c>
      <c r="S281">
        <v>31</v>
      </c>
      <c r="T281">
        <v>31.000000000000007</v>
      </c>
      <c r="U281">
        <v>30.999999999999996</v>
      </c>
    </row>
    <row r="282" spans="1:21" x14ac:dyDescent="0.2">
      <c r="A282">
        <f t="shared" si="4"/>
        <v>281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0.18656117216117199</v>
      </c>
      <c r="H282">
        <v>0.18654695540185037</v>
      </c>
      <c r="I282">
        <v>0.18656061464119858</v>
      </c>
      <c r="J282">
        <v>0.18656117216117196</v>
      </c>
      <c r="K282">
        <v>0.18656117216117199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31</v>
      </c>
      <c r="R282">
        <v>31</v>
      </c>
      <c r="S282">
        <v>31</v>
      </c>
      <c r="T282">
        <v>31.000000000000007</v>
      </c>
      <c r="U282">
        <v>30.999999999999996</v>
      </c>
    </row>
    <row r="283" spans="1:21" x14ac:dyDescent="0.2">
      <c r="A283">
        <f t="shared" si="4"/>
        <v>282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0.18656117216117199</v>
      </c>
      <c r="H283">
        <v>0.18656117216117207</v>
      </c>
      <c r="I283">
        <v>0.18656117216117196</v>
      </c>
      <c r="J283">
        <v>0.18656117216117196</v>
      </c>
      <c r="K283">
        <v>0.18656117216117199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31</v>
      </c>
      <c r="R283">
        <v>31</v>
      </c>
      <c r="S283">
        <v>31</v>
      </c>
      <c r="T283">
        <v>31.000000000000007</v>
      </c>
      <c r="U283">
        <v>30.999999999999996</v>
      </c>
    </row>
    <row r="284" spans="1:21" x14ac:dyDescent="0.2">
      <c r="A284">
        <f t="shared" si="4"/>
        <v>283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0.18656117216117199</v>
      </c>
      <c r="H284">
        <v>0.18656117216117207</v>
      </c>
      <c r="I284">
        <v>0.18656117216117196</v>
      </c>
      <c r="J284">
        <v>0.18656117216117196</v>
      </c>
      <c r="K284">
        <v>0.18656117216117199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31</v>
      </c>
      <c r="R284">
        <v>31</v>
      </c>
      <c r="S284">
        <v>31</v>
      </c>
      <c r="T284">
        <v>31.000000000000007</v>
      </c>
      <c r="U284">
        <v>30.999999999999996</v>
      </c>
    </row>
    <row r="285" spans="1:21" x14ac:dyDescent="0.2">
      <c r="A285">
        <f t="shared" si="4"/>
        <v>284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0.18656117216117199</v>
      </c>
      <c r="H285">
        <v>0.18656117216117207</v>
      </c>
      <c r="I285">
        <v>0.18656117216117196</v>
      </c>
      <c r="J285">
        <v>0.18656117216117196</v>
      </c>
      <c r="K285">
        <v>0.18656117216117199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31</v>
      </c>
      <c r="R285">
        <v>31</v>
      </c>
      <c r="S285">
        <v>31</v>
      </c>
      <c r="T285">
        <v>31.000000000000007</v>
      </c>
      <c r="U285">
        <v>30.999999999999996</v>
      </c>
    </row>
    <row r="286" spans="1:21" x14ac:dyDescent="0.2">
      <c r="A286">
        <f t="shared" si="4"/>
        <v>285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0.18656117216117199</v>
      </c>
      <c r="H286">
        <v>0.18656117216117207</v>
      </c>
      <c r="I286">
        <v>0.18656117216117196</v>
      </c>
      <c r="J286">
        <v>0.18656117216117196</v>
      </c>
      <c r="K286">
        <v>0.18656117216117199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31</v>
      </c>
      <c r="R286">
        <v>31</v>
      </c>
      <c r="S286">
        <v>31</v>
      </c>
      <c r="T286">
        <v>31.000000000000007</v>
      </c>
      <c r="U286">
        <v>30.999999999999996</v>
      </c>
    </row>
    <row r="287" spans="1:21" x14ac:dyDescent="0.2">
      <c r="A287">
        <f t="shared" si="4"/>
        <v>286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0.18656117216117199</v>
      </c>
      <c r="H287">
        <v>0.18656117216117207</v>
      </c>
      <c r="I287">
        <v>0.18656117216117196</v>
      </c>
      <c r="J287">
        <v>0.18656117216117196</v>
      </c>
      <c r="K287">
        <v>0.18656117216117199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31</v>
      </c>
      <c r="R287">
        <v>31</v>
      </c>
      <c r="S287">
        <v>31</v>
      </c>
      <c r="T287">
        <v>31.000000000000007</v>
      </c>
      <c r="U287">
        <v>30.999999999999996</v>
      </c>
    </row>
    <row r="288" spans="1:21" x14ac:dyDescent="0.2">
      <c r="A288">
        <f t="shared" si="4"/>
        <v>287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0.18656117216117199</v>
      </c>
      <c r="H288">
        <v>0.18656117216117207</v>
      </c>
      <c r="I288">
        <v>0.18656117216117196</v>
      </c>
      <c r="J288">
        <v>0.18656117216117196</v>
      </c>
      <c r="K288">
        <v>0.18656117216117199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31</v>
      </c>
      <c r="R288">
        <v>31</v>
      </c>
      <c r="S288">
        <v>31</v>
      </c>
      <c r="T288">
        <v>31.000000000000007</v>
      </c>
      <c r="U288">
        <v>30.999999999999996</v>
      </c>
    </row>
    <row r="289" spans="1:21" x14ac:dyDescent="0.2">
      <c r="A289">
        <f t="shared" si="4"/>
        <v>288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0.18656117216117199</v>
      </c>
      <c r="H289">
        <v>0.18656117216117207</v>
      </c>
      <c r="I289">
        <v>0.18656117216117196</v>
      </c>
      <c r="J289">
        <v>0.18656117216117196</v>
      </c>
      <c r="K289">
        <v>0.18656117216117199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31</v>
      </c>
      <c r="R289">
        <v>31</v>
      </c>
      <c r="S289">
        <v>31</v>
      </c>
      <c r="T289">
        <v>31.000000000000007</v>
      </c>
      <c r="U289">
        <v>30.999999999999996</v>
      </c>
    </row>
    <row r="290" spans="1:21" x14ac:dyDescent="0.2">
      <c r="A290">
        <f t="shared" si="4"/>
        <v>289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0.18656117216117199</v>
      </c>
      <c r="H290">
        <v>0.18656117216117207</v>
      </c>
      <c r="I290">
        <v>0.18656117216117196</v>
      </c>
      <c r="J290">
        <v>0.18656117216117196</v>
      </c>
      <c r="K290">
        <v>0.18656117216117199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31</v>
      </c>
      <c r="R290">
        <v>31</v>
      </c>
      <c r="S290">
        <v>31</v>
      </c>
      <c r="T290">
        <v>31.000000000000007</v>
      </c>
      <c r="U290">
        <v>30.999999999999996</v>
      </c>
    </row>
    <row r="291" spans="1:21" x14ac:dyDescent="0.2">
      <c r="A291">
        <f t="shared" si="4"/>
        <v>290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0.18656117216117199</v>
      </c>
      <c r="H291">
        <v>0.18656117216117207</v>
      </c>
      <c r="I291">
        <v>0.18656117216117196</v>
      </c>
      <c r="J291">
        <v>0.18656117216117196</v>
      </c>
      <c r="K291">
        <v>0.18656117216117199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31</v>
      </c>
      <c r="R291">
        <v>31</v>
      </c>
      <c r="S291">
        <v>31</v>
      </c>
      <c r="T291">
        <v>31.000000000000007</v>
      </c>
      <c r="U291">
        <v>30.999999999999996</v>
      </c>
    </row>
    <row r="292" spans="1:21" x14ac:dyDescent="0.2">
      <c r="A292">
        <f t="shared" si="4"/>
        <v>291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0.18656117216117199</v>
      </c>
      <c r="H292">
        <v>0.18656117216117207</v>
      </c>
      <c r="I292">
        <v>0.18656117216117196</v>
      </c>
      <c r="J292">
        <v>0.18656117216117196</v>
      </c>
      <c r="K292">
        <v>0.18656117216117199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31</v>
      </c>
      <c r="R292">
        <v>31</v>
      </c>
      <c r="S292">
        <v>31</v>
      </c>
      <c r="T292">
        <v>31.000000000000007</v>
      </c>
      <c r="U292">
        <v>30.999999999999996</v>
      </c>
    </row>
    <row r="293" spans="1:21" x14ac:dyDescent="0.2">
      <c r="A293">
        <f t="shared" si="4"/>
        <v>292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0.18656117216117199</v>
      </c>
      <c r="H293">
        <v>0.18656117216117207</v>
      </c>
      <c r="I293">
        <v>0.18656117216117196</v>
      </c>
      <c r="J293">
        <v>0.18656117216117196</v>
      </c>
      <c r="K293">
        <v>0.18656117216117199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31</v>
      </c>
      <c r="R293">
        <v>31</v>
      </c>
      <c r="S293">
        <v>31</v>
      </c>
      <c r="T293">
        <v>31.000000000000007</v>
      </c>
      <c r="U293">
        <v>30.999999999999996</v>
      </c>
    </row>
    <row r="294" spans="1:21" x14ac:dyDescent="0.2">
      <c r="A294">
        <f t="shared" si="4"/>
        <v>293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0.18656117216117199</v>
      </c>
      <c r="H294">
        <v>0.18656117216117207</v>
      </c>
      <c r="I294">
        <v>0.18656117216117196</v>
      </c>
      <c r="J294">
        <v>0.18656117216117196</v>
      </c>
      <c r="K294">
        <v>0.18656117216117199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31</v>
      </c>
      <c r="R294">
        <v>31</v>
      </c>
      <c r="S294">
        <v>31</v>
      </c>
      <c r="T294">
        <v>31.000000000000007</v>
      </c>
      <c r="U294">
        <v>30.999999999999996</v>
      </c>
    </row>
    <row r="295" spans="1:21" x14ac:dyDescent="0.2">
      <c r="A295">
        <f t="shared" si="4"/>
        <v>294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0.18656117216117199</v>
      </c>
      <c r="H295">
        <v>0.18656117216117207</v>
      </c>
      <c r="I295">
        <v>0.18656117216117196</v>
      </c>
      <c r="J295">
        <v>0.18656117216117196</v>
      </c>
      <c r="K295">
        <v>0.18656117216117199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31</v>
      </c>
      <c r="R295">
        <v>31</v>
      </c>
      <c r="S295">
        <v>31</v>
      </c>
      <c r="T295">
        <v>31.000000000000007</v>
      </c>
      <c r="U295">
        <v>30.999999999999996</v>
      </c>
    </row>
    <row r="296" spans="1:21" x14ac:dyDescent="0.2">
      <c r="A296">
        <f t="shared" si="4"/>
        <v>295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0.18656117216117199</v>
      </c>
      <c r="H296">
        <v>0.18656117216117207</v>
      </c>
      <c r="I296">
        <v>0.18656117216117196</v>
      </c>
      <c r="J296">
        <v>0.18656117216117196</v>
      </c>
      <c r="K296">
        <v>0.18656117216117199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31</v>
      </c>
      <c r="R296">
        <v>31</v>
      </c>
      <c r="S296">
        <v>31</v>
      </c>
      <c r="T296">
        <v>31.000000000000007</v>
      </c>
      <c r="U296">
        <v>30.999999999999996</v>
      </c>
    </row>
    <row r="297" spans="1:21" x14ac:dyDescent="0.2">
      <c r="A297">
        <f t="shared" si="4"/>
        <v>296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0.18656117216117199</v>
      </c>
      <c r="H297">
        <v>0.18656117216117207</v>
      </c>
      <c r="I297">
        <v>0.18656117216117196</v>
      </c>
      <c r="J297">
        <v>0.18656117216117196</v>
      </c>
      <c r="K297">
        <v>0.18656117216117199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31</v>
      </c>
      <c r="R297">
        <v>31</v>
      </c>
      <c r="S297">
        <v>31</v>
      </c>
      <c r="T297">
        <v>31.000000000000007</v>
      </c>
      <c r="U297">
        <v>30.999999999999996</v>
      </c>
    </row>
    <row r="298" spans="1:21" x14ac:dyDescent="0.2">
      <c r="A298">
        <f t="shared" si="4"/>
        <v>297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0.18656117216117199</v>
      </c>
      <c r="H298">
        <v>0.18656117216117207</v>
      </c>
      <c r="I298">
        <v>0.18656117216117196</v>
      </c>
      <c r="J298">
        <v>0.18656117216117196</v>
      </c>
      <c r="K298">
        <v>0.18656117216117199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31</v>
      </c>
      <c r="R298">
        <v>31</v>
      </c>
      <c r="S298">
        <v>31</v>
      </c>
      <c r="T298">
        <v>31.000000000000007</v>
      </c>
      <c r="U298">
        <v>30.999999999999996</v>
      </c>
    </row>
    <row r="299" spans="1:21" x14ac:dyDescent="0.2">
      <c r="A299">
        <f t="shared" si="4"/>
        <v>298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0.18656117216117199</v>
      </c>
      <c r="H299">
        <v>0.18656117216117207</v>
      </c>
      <c r="I299">
        <v>0.18656117216117196</v>
      </c>
      <c r="J299">
        <v>0.18656117216117196</v>
      </c>
      <c r="K299">
        <v>0.18656117216117199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31</v>
      </c>
      <c r="R299">
        <v>31</v>
      </c>
      <c r="S299">
        <v>31</v>
      </c>
      <c r="T299">
        <v>31.000000000000007</v>
      </c>
      <c r="U299">
        <v>30.999999999999996</v>
      </c>
    </row>
    <row r="300" spans="1:21" x14ac:dyDescent="0.2">
      <c r="A300">
        <f t="shared" si="4"/>
        <v>299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0.18656117216117199</v>
      </c>
      <c r="H300">
        <v>0.18656117216117207</v>
      </c>
      <c r="I300">
        <v>0.18656117216117196</v>
      </c>
      <c r="J300">
        <v>0.18656117216117196</v>
      </c>
      <c r="K300">
        <v>0.18656117216117199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31</v>
      </c>
      <c r="R300">
        <v>31</v>
      </c>
      <c r="S300">
        <v>31</v>
      </c>
      <c r="T300">
        <v>31.000000000000007</v>
      </c>
      <c r="U300">
        <v>30.999999999999996</v>
      </c>
    </row>
    <row r="301" spans="1:21" x14ac:dyDescent="0.2">
      <c r="A301">
        <f t="shared" si="4"/>
        <v>300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0.18656117216117199</v>
      </c>
      <c r="H301">
        <v>0.18656117216117207</v>
      </c>
      <c r="I301">
        <v>0.18656117216117196</v>
      </c>
      <c r="J301">
        <v>0.18656117216117196</v>
      </c>
      <c r="K301">
        <v>0.18656117216117199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31</v>
      </c>
      <c r="R301">
        <v>31</v>
      </c>
      <c r="S301">
        <v>31</v>
      </c>
      <c r="T301">
        <v>31.000000000000007</v>
      </c>
      <c r="U301">
        <v>30.999999999999996</v>
      </c>
    </row>
    <row r="302" spans="1:21" x14ac:dyDescent="0.2">
      <c r="A302">
        <f t="shared" si="4"/>
        <v>301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0.18656117216117199</v>
      </c>
      <c r="H302">
        <v>0.18656117216117207</v>
      </c>
      <c r="I302">
        <v>0.18656117216117196</v>
      </c>
      <c r="J302">
        <v>0.18656117216117196</v>
      </c>
      <c r="K302">
        <v>0.18656117216117199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31</v>
      </c>
      <c r="R302">
        <v>31</v>
      </c>
      <c r="S302">
        <v>31</v>
      </c>
      <c r="T302">
        <v>31.000000000000007</v>
      </c>
      <c r="U302">
        <v>30.999999999999996</v>
      </c>
    </row>
    <row r="303" spans="1:21" x14ac:dyDescent="0.2">
      <c r="A303">
        <f t="shared" si="4"/>
        <v>302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0.18656117216117199</v>
      </c>
      <c r="H303">
        <v>0.18656117216117207</v>
      </c>
      <c r="I303">
        <v>0.18656117216117196</v>
      </c>
      <c r="J303">
        <v>0.18656117216117196</v>
      </c>
      <c r="K303">
        <v>0.18656117216117199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31</v>
      </c>
      <c r="R303">
        <v>31</v>
      </c>
      <c r="S303">
        <v>31</v>
      </c>
      <c r="T303">
        <v>31.000000000000007</v>
      </c>
      <c r="U303">
        <v>30.999999999999996</v>
      </c>
    </row>
    <row r="304" spans="1:21" x14ac:dyDescent="0.2">
      <c r="A304">
        <f t="shared" si="4"/>
        <v>303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0.18656117216117199</v>
      </c>
      <c r="H304">
        <v>0.18656117216117207</v>
      </c>
      <c r="I304">
        <v>0.18656117216117196</v>
      </c>
      <c r="J304">
        <v>0.18656117216117196</v>
      </c>
      <c r="K304">
        <v>0.18656117216117199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31</v>
      </c>
      <c r="R304">
        <v>31</v>
      </c>
      <c r="S304">
        <v>31</v>
      </c>
      <c r="T304">
        <v>31.000000000000007</v>
      </c>
      <c r="U304">
        <v>30.999999999999996</v>
      </c>
    </row>
    <row r="305" spans="1:21" x14ac:dyDescent="0.2">
      <c r="A305">
        <f t="shared" si="4"/>
        <v>304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0.18656117216117199</v>
      </c>
      <c r="H305">
        <v>0.18656117216117207</v>
      </c>
      <c r="I305">
        <v>0.18656117216117196</v>
      </c>
      <c r="J305">
        <v>0.18656117216117196</v>
      </c>
      <c r="K305">
        <v>0.18656117216117199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31</v>
      </c>
      <c r="R305">
        <v>31</v>
      </c>
      <c r="S305">
        <v>31</v>
      </c>
      <c r="T305">
        <v>31.000000000000007</v>
      </c>
      <c r="U305">
        <v>30.999999999999996</v>
      </c>
    </row>
    <row r="306" spans="1:21" x14ac:dyDescent="0.2">
      <c r="A306">
        <f t="shared" si="4"/>
        <v>305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0.18656117216117199</v>
      </c>
      <c r="H306">
        <v>0.18656117216117207</v>
      </c>
      <c r="I306">
        <v>0.18656117216117196</v>
      </c>
      <c r="J306">
        <v>0.18656117216117196</v>
      </c>
      <c r="K306">
        <v>0.18656117216117199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31</v>
      </c>
      <c r="R306">
        <v>31</v>
      </c>
      <c r="S306">
        <v>31</v>
      </c>
      <c r="T306">
        <v>31.000000000000007</v>
      </c>
      <c r="U306">
        <v>30.999999999999996</v>
      </c>
    </row>
    <row r="307" spans="1:21" x14ac:dyDescent="0.2">
      <c r="A307">
        <f t="shared" si="4"/>
        <v>306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0.18656117216117199</v>
      </c>
      <c r="H307">
        <v>0.18656117216117207</v>
      </c>
      <c r="I307">
        <v>0.18656117216117196</v>
      </c>
      <c r="J307">
        <v>0.18656117216117196</v>
      </c>
      <c r="K307">
        <v>0.18656117216117199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31</v>
      </c>
      <c r="R307">
        <v>31</v>
      </c>
      <c r="S307">
        <v>31</v>
      </c>
      <c r="T307">
        <v>31.000000000000007</v>
      </c>
      <c r="U307">
        <v>30.999999999999996</v>
      </c>
    </row>
    <row r="308" spans="1:21" x14ac:dyDescent="0.2">
      <c r="A308">
        <f t="shared" si="4"/>
        <v>307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0.18656117216117199</v>
      </c>
      <c r="H308">
        <v>0.18656117216117207</v>
      </c>
      <c r="I308">
        <v>0.18656117216117196</v>
      </c>
      <c r="J308">
        <v>0.18656117216117196</v>
      </c>
      <c r="K308">
        <v>0.18656117216117199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31</v>
      </c>
      <c r="R308">
        <v>31</v>
      </c>
      <c r="S308">
        <v>31</v>
      </c>
      <c r="T308">
        <v>31.000000000000007</v>
      </c>
      <c r="U308">
        <v>30.999999999999996</v>
      </c>
    </row>
    <row r="309" spans="1:21" x14ac:dyDescent="0.2">
      <c r="A309">
        <f t="shared" si="4"/>
        <v>308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0.18656117216117199</v>
      </c>
      <c r="H309">
        <v>0.18656117216117207</v>
      </c>
      <c r="I309">
        <v>0.18656117216117196</v>
      </c>
      <c r="J309">
        <v>0.18656117216117196</v>
      </c>
      <c r="K309">
        <v>0.18656117216117199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31</v>
      </c>
      <c r="R309">
        <v>31</v>
      </c>
      <c r="S309">
        <v>31</v>
      </c>
      <c r="T309">
        <v>31.000000000000007</v>
      </c>
      <c r="U309">
        <v>30.999999999999996</v>
      </c>
    </row>
    <row r="310" spans="1:21" x14ac:dyDescent="0.2">
      <c r="A310">
        <f t="shared" si="4"/>
        <v>309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0.18656117216117199</v>
      </c>
      <c r="H310">
        <v>0.18656117216117207</v>
      </c>
      <c r="I310">
        <v>0.18656117216117196</v>
      </c>
      <c r="J310">
        <v>0.18656117216117196</v>
      </c>
      <c r="K310">
        <v>0.18656117216117199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31</v>
      </c>
      <c r="R310">
        <v>31</v>
      </c>
      <c r="S310">
        <v>31</v>
      </c>
      <c r="T310">
        <v>31.000000000000007</v>
      </c>
      <c r="U310">
        <v>30.999999999999996</v>
      </c>
    </row>
    <row r="311" spans="1:21" x14ac:dyDescent="0.2">
      <c r="A311">
        <f t="shared" si="4"/>
        <v>310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0.18656117216117199</v>
      </c>
      <c r="H311">
        <v>0.18656117216117207</v>
      </c>
      <c r="I311">
        <v>0.18656117216117196</v>
      </c>
      <c r="J311">
        <v>0.18656117216117196</v>
      </c>
      <c r="K311">
        <v>0.18656117216117199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31</v>
      </c>
      <c r="R311">
        <v>31</v>
      </c>
      <c r="S311">
        <v>31</v>
      </c>
      <c r="T311">
        <v>31.000000000000007</v>
      </c>
      <c r="U311">
        <v>30.999999999999996</v>
      </c>
    </row>
    <row r="312" spans="1:21" x14ac:dyDescent="0.2">
      <c r="A312">
        <f t="shared" si="4"/>
        <v>311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0.18656117216117199</v>
      </c>
      <c r="H312">
        <v>0.18656117216117207</v>
      </c>
      <c r="I312">
        <v>0.18656117216117196</v>
      </c>
      <c r="J312">
        <v>0.18656117216117196</v>
      </c>
      <c r="K312">
        <v>0.18656117216117199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31</v>
      </c>
      <c r="R312">
        <v>31</v>
      </c>
      <c r="S312">
        <v>31</v>
      </c>
      <c r="T312">
        <v>31.000000000000007</v>
      </c>
      <c r="U312">
        <v>30.999999999999996</v>
      </c>
    </row>
    <row r="313" spans="1:21" x14ac:dyDescent="0.2">
      <c r="A313">
        <f t="shared" si="4"/>
        <v>312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0.18656117216117199</v>
      </c>
      <c r="H313">
        <v>0.18656117216117207</v>
      </c>
      <c r="I313">
        <v>0.18656117216117196</v>
      </c>
      <c r="J313">
        <v>0.18656117216117196</v>
      </c>
      <c r="K313">
        <v>0.18656117216117199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31</v>
      </c>
      <c r="R313">
        <v>31</v>
      </c>
      <c r="S313">
        <v>31</v>
      </c>
      <c r="T313">
        <v>31.000000000000007</v>
      </c>
      <c r="U313">
        <v>30.999999999999996</v>
      </c>
    </row>
    <row r="314" spans="1:21" x14ac:dyDescent="0.2">
      <c r="A314">
        <f t="shared" si="4"/>
        <v>313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0.18656117216117199</v>
      </c>
      <c r="H314">
        <v>0.18656117216117207</v>
      </c>
      <c r="I314">
        <v>0.18656117216117196</v>
      </c>
      <c r="J314">
        <v>0.18656117216117196</v>
      </c>
      <c r="K314">
        <v>0.18656117216117199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31</v>
      </c>
      <c r="R314">
        <v>31</v>
      </c>
      <c r="S314">
        <v>31</v>
      </c>
      <c r="T314">
        <v>31.000000000000007</v>
      </c>
      <c r="U314">
        <v>30.999999999999996</v>
      </c>
    </row>
    <row r="315" spans="1:21" x14ac:dyDescent="0.2">
      <c r="A315">
        <f t="shared" si="4"/>
        <v>314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0.18656117216117199</v>
      </c>
      <c r="H315">
        <v>0.18656117216117207</v>
      </c>
      <c r="I315">
        <v>0.18656117216117196</v>
      </c>
      <c r="J315">
        <v>0.18656117216117196</v>
      </c>
      <c r="K315">
        <v>0.18656117216117199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31</v>
      </c>
      <c r="R315">
        <v>31</v>
      </c>
      <c r="S315">
        <v>31</v>
      </c>
      <c r="T315">
        <v>31.000000000000007</v>
      </c>
      <c r="U315">
        <v>30.999999999999996</v>
      </c>
    </row>
    <row r="316" spans="1:21" x14ac:dyDescent="0.2">
      <c r="A316">
        <f t="shared" si="4"/>
        <v>315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0.18656117216117199</v>
      </c>
      <c r="H316">
        <v>0.18656117216117207</v>
      </c>
      <c r="I316">
        <v>0.18656117216117196</v>
      </c>
      <c r="J316">
        <v>0.18656117216117196</v>
      </c>
      <c r="K316">
        <v>0.18656117216117199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31</v>
      </c>
      <c r="R316">
        <v>31</v>
      </c>
      <c r="S316">
        <v>31</v>
      </c>
      <c r="T316">
        <v>31.000000000000007</v>
      </c>
      <c r="U316">
        <v>30.999999999999996</v>
      </c>
    </row>
    <row r="317" spans="1:21" x14ac:dyDescent="0.2">
      <c r="A317">
        <f t="shared" si="4"/>
        <v>316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0.18656117216117199</v>
      </c>
      <c r="H317">
        <v>0.18656117216117207</v>
      </c>
      <c r="I317">
        <v>0.18656117216117196</v>
      </c>
      <c r="J317">
        <v>0.18656117216117196</v>
      </c>
      <c r="K317">
        <v>0.18656117216117199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31</v>
      </c>
      <c r="R317">
        <v>31</v>
      </c>
      <c r="S317">
        <v>31</v>
      </c>
      <c r="T317">
        <v>31.000000000000007</v>
      </c>
      <c r="U317">
        <v>30.999999999999996</v>
      </c>
    </row>
    <row r="318" spans="1:21" x14ac:dyDescent="0.2">
      <c r="A318">
        <f t="shared" si="4"/>
        <v>317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0.18656117216117199</v>
      </c>
      <c r="H318">
        <v>0.18656117216117207</v>
      </c>
      <c r="I318">
        <v>0.18656117216117196</v>
      </c>
      <c r="J318">
        <v>0.18656117216117196</v>
      </c>
      <c r="K318">
        <v>0.18656117216117199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31</v>
      </c>
      <c r="R318">
        <v>31</v>
      </c>
      <c r="S318">
        <v>31</v>
      </c>
      <c r="T318">
        <v>31.000000000000007</v>
      </c>
      <c r="U318">
        <v>30.999999999999996</v>
      </c>
    </row>
    <row r="319" spans="1:21" x14ac:dyDescent="0.2">
      <c r="A319">
        <f t="shared" si="4"/>
        <v>318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0.18656117216117199</v>
      </c>
      <c r="H319">
        <v>0.18656117216117207</v>
      </c>
      <c r="I319">
        <v>0.18656117216117196</v>
      </c>
      <c r="J319">
        <v>0.18656117216117196</v>
      </c>
      <c r="K319">
        <v>0.18656117216117199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31</v>
      </c>
      <c r="R319">
        <v>31</v>
      </c>
      <c r="S319">
        <v>31</v>
      </c>
      <c r="T319">
        <v>31.000000000000007</v>
      </c>
      <c r="U319">
        <v>30.999999999999996</v>
      </c>
    </row>
    <row r="320" spans="1:21" x14ac:dyDescent="0.2">
      <c r="A320">
        <f t="shared" si="4"/>
        <v>319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0.18656117216117199</v>
      </c>
      <c r="H320">
        <v>0.18656117216117207</v>
      </c>
      <c r="I320">
        <v>0.18656117216117196</v>
      </c>
      <c r="J320">
        <v>0.18656117216117196</v>
      </c>
      <c r="K320">
        <v>0.18656117216117199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31</v>
      </c>
      <c r="R320">
        <v>31</v>
      </c>
      <c r="S320">
        <v>31</v>
      </c>
      <c r="T320">
        <v>31.000000000000007</v>
      </c>
      <c r="U320">
        <v>30.999999999999996</v>
      </c>
    </row>
    <row r="321" spans="1:21" x14ac:dyDescent="0.2">
      <c r="A321">
        <f t="shared" si="4"/>
        <v>320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0.18656117216117199</v>
      </c>
      <c r="H321">
        <v>0.18656117216117207</v>
      </c>
      <c r="I321">
        <v>0.18656117216117196</v>
      </c>
      <c r="J321">
        <v>0.18656117216117196</v>
      </c>
      <c r="K321">
        <v>0.18656117216117199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31</v>
      </c>
      <c r="R321">
        <v>31</v>
      </c>
      <c r="S321">
        <v>31</v>
      </c>
      <c r="T321">
        <v>31.000000000000007</v>
      </c>
      <c r="U321">
        <v>30.999999999999996</v>
      </c>
    </row>
    <row r="322" spans="1:21" x14ac:dyDescent="0.2">
      <c r="A322">
        <f t="shared" ref="A322:A385" si="5">ROW()-1</f>
        <v>321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0.18656117216117199</v>
      </c>
      <c r="H322">
        <v>0.18656117216117207</v>
      </c>
      <c r="I322">
        <v>0.18656117216117196</v>
      </c>
      <c r="J322">
        <v>0.18656117216117196</v>
      </c>
      <c r="K322">
        <v>0.18656117216117199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31</v>
      </c>
      <c r="R322">
        <v>31</v>
      </c>
      <c r="S322">
        <v>31</v>
      </c>
      <c r="T322">
        <v>31.000000000000007</v>
      </c>
      <c r="U322">
        <v>30.999999999999996</v>
      </c>
    </row>
    <row r="323" spans="1:21" x14ac:dyDescent="0.2">
      <c r="A323">
        <f t="shared" si="5"/>
        <v>322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0.18656117216117199</v>
      </c>
      <c r="H323">
        <v>0.18656117216117207</v>
      </c>
      <c r="I323">
        <v>0.18656117216117196</v>
      </c>
      <c r="J323">
        <v>0.18656117216117196</v>
      </c>
      <c r="K323">
        <v>0.18656117216117199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31</v>
      </c>
      <c r="R323">
        <v>31</v>
      </c>
      <c r="S323">
        <v>31</v>
      </c>
      <c r="T323">
        <v>31.000000000000007</v>
      </c>
      <c r="U323">
        <v>30.999999999999996</v>
      </c>
    </row>
    <row r="324" spans="1:21" x14ac:dyDescent="0.2">
      <c r="A324">
        <f t="shared" si="5"/>
        <v>323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0.18656117216117199</v>
      </c>
      <c r="H324">
        <v>0.18656117216117207</v>
      </c>
      <c r="I324">
        <v>0.18656117216117196</v>
      </c>
      <c r="J324">
        <v>0.18656117216117196</v>
      </c>
      <c r="K324">
        <v>0.18656117216117199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31</v>
      </c>
      <c r="R324">
        <v>31</v>
      </c>
      <c r="S324">
        <v>31</v>
      </c>
      <c r="T324">
        <v>31.000000000000007</v>
      </c>
      <c r="U324">
        <v>30.999999999999996</v>
      </c>
    </row>
    <row r="325" spans="1:21" x14ac:dyDescent="0.2">
      <c r="A325">
        <f t="shared" si="5"/>
        <v>324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0.18656117216117199</v>
      </c>
      <c r="H325">
        <v>0.18656117216117207</v>
      </c>
      <c r="I325">
        <v>0.18656117216117196</v>
      </c>
      <c r="J325">
        <v>0.18656117216117196</v>
      </c>
      <c r="K325">
        <v>0.18656117216117199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31</v>
      </c>
      <c r="R325">
        <v>31</v>
      </c>
      <c r="S325">
        <v>31</v>
      </c>
      <c r="T325">
        <v>31.000000000000007</v>
      </c>
      <c r="U325">
        <v>30.999999999999996</v>
      </c>
    </row>
    <row r="326" spans="1:21" x14ac:dyDescent="0.2">
      <c r="A326">
        <f t="shared" si="5"/>
        <v>325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0.18656117216117199</v>
      </c>
      <c r="H326">
        <v>0.18656117216117207</v>
      </c>
      <c r="I326">
        <v>0.18656117216117196</v>
      </c>
      <c r="J326">
        <v>0.18656117216117196</v>
      </c>
      <c r="K326">
        <v>0.18656117216117199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31</v>
      </c>
      <c r="R326">
        <v>31</v>
      </c>
      <c r="S326">
        <v>31</v>
      </c>
      <c r="T326">
        <v>31.000000000000007</v>
      </c>
      <c r="U326">
        <v>30.999999999999996</v>
      </c>
    </row>
    <row r="327" spans="1:21" x14ac:dyDescent="0.2">
      <c r="A327">
        <f t="shared" si="5"/>
        <v>326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0.18656117216117199</v>
      </c>
      <c r="H327">
        <v>0.18656117216117207</v>
      </c>
      <c r="I327">
        <v>0.18656117216117196</v>
      </c>
      <c r="J327">
        <v>0.18656117216117196</v>
      </c>
      <c r="K327">
        <v>0.18656117216117199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31</v>
      </c>
      <c r="R327">
        <v>31</v>
      </c>
      <c r="S327">
        <v>31</v>
      </c>
      <c r="T327">
        <v>31.000000000000007</v>
      </c>
      <c r="U327">
        <v>30.999999999999996</v>
      </c>
    </row>
    <row r="328" spans="1:21" x14ac:dyDescent="0.2">
      <c r="A328">
        <f t="shared" si="5"/>
        <v>327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0.18656117216117199</v>
      </c>
      <c r="H328">
        <v>0.18656117216117207</v>
      </c>
      <c r="I328">
        <v>0.18656117216117196</v>
      </c>
      <c r="J328">
        <v>0.18656117216117196</v>
      </c>
      <c r="K328">
        <v>0.18656117216117199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31</v>
      </c>
      <c r="R328">
        <v>31</v>
      </c>
      <c r="S328">
        <v>31</v>
      </c>
      <c r="T328">
        <v>31.000000000000007</v>
      </c>
      <c r="U328">
        <v>30.999999999999996</v>
      </c>
    </row>
    <row r="329" spans="1:21" x14ac:dyDescent="0.2">
      <c r="A329">
        <f t="shared" si="5"/>
        <v>328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0.18656117216117199</v>
      </c>
      <c r="H329">
        <v>0.18656117216117207</v>
      </c>
      <c r="I329">
        <v>0.18656117216117196</v>
      </c>
      <c r="J329">
        <v>0.18656117216117196</v>
      </c>
      <c r="K329">
        <v>0.18656117216117199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31</v>
      </c>
      <c r="R329">
        <v>31</v>
      </c>
      <c r="S329">
        <v>31</v>
      </c>
      <c r="T329">
        <v>31.000000000000007</v>
      </c>
      <c r="U329">
        <v>30.999999999999996</v>
      </c>
    </row>
    <row r="330" spans="1:21" x14ac:dyDescent="0.2">
      <c r="A330">
        <f t="shared" si="5"/>
        <v>329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0.18656117216117199</v>
      </c>
      <c r="H330">
        <v>0.18656117216117207</v>
      </c>
      <c r="I330">
        <v>0.18656117216117196</v>
      </c>
      <c r="J330">
        <v>0.18656117216117196</v>
      </c>
      <c r="K330">
        <v>0.18656117216117199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31</v>
      </c>
      <c r="R330">
        <v>31</v>
      </c>
      <c r="S330">
        <v>31</v>
      </c>
      <c r="T330">
        <v>31.000000000000007</v>
      </c>
      <c r="U330">
        <v>30.999999999999996</v>
      </c>
    </row>
    <row r="331" spans="1:21" x14ac:dyDescent="0.2">
      <c r="A331">
        <f t="shared" si="5"/>
        <v>330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0.18656117216117199</v>
      </c>
      <c r="H331">
        <v>0.18656117216117207</v>
      </c>
      <c r="I331">
        <v>0.18656117216117196</v>
      </c>
      <c r="J331">
        <v>0.18656117216117196</v>
      </c>
      <c r="K331">
        <v>0.18656117216117199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31</v>
      </c>
      <c r="R331">
        <v>31</v>
      </c>
      <c r="S331">
        <v>31</v>
      </c>
      <c r="T331">
        <v>31.000000000000007</v>
      </c>
      <c r="U331">
        <v>30.999999999999996</v>
      </c>
    </row>
    <row r="332" spans="1:21" x14ac:dyDescent="0.2">
      <c r="A332">
        <f t="shared" si="5"/>
        <v>331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0.18656117216117199</v>
      </c>
      <c r="H332">
        <v>0.18656117216117207</v>
      </c>
      <c r="I332">
        <v>0.18656117216117196</v>
      </c>
      <c r="J332">
        <v>0.18656117216117196</v>
      </c>
      <c r="K332">
        <v>0.18656117216117199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31</v>
      </c>
      <c r="R332">
        <v>31</v>
      </c>
      <c r="S332">
        <v>31</v>
      </c>
      <c r="T332">
        <v>31.000000000000007</v>
      </c>
      <c r="U332">
        <v>30.999999999999996</v>
      </c>
    </row>
    <row r="333" spans="1:21" x14ac:dyDescent="0.2">
      <c r="A333">
        <f t="shared" si="5"/>
        <v>332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0.18656117216117199</v>
      </c>
      <c r="H333">
        <v>0.18656117216117207</v>
      </c>
      <c r="I333">
        <v>0.18656117216117196</v>
      </c>
      <c r="J333">
        <v>0.18656117216117196</v>
      </c>
      <c r="K333">
        <v>0.18656117216117199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31</v>
      </c>
      <c r="R333">
        <v>31</v>
      </c>
      <c r="S333">
        <v>31</v>
      </c>
      <c r="T333">
        <v>31.000000000000007</v>
      </c>
      <c r="U333">
        <v>30.999999999999996</v>
      </c>
    </row>
    <row r="334" spans="1:21" x14ac:dyDescent="0.2">
      <c r="A334">
        <f t="shared" si="5"/>
        <v>333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0.18656117216117199</v>
      </c>
      <c r="H334">
        <v>0.18656117216117207</v>
      </c>
      <c r="I334">
        <v>0.18656117216117196</v>
      </c>
      <c r="J334">
        <v>0.18656117216117196</v>
      </c>
      <c r="K334">
        <v>0.18656117216117199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31</v>
      </c>
      <c r="R334">
        <v>31</v>
      </c>
      <c r="S334">
        <v>31</v>
      </c>
      <c r="T334">
        <v>31.000000000000007</v>
      </c>
      <c r="U334">
        <v>30.999999999999996</v>
      </c>
    </row>
    <row r="335" spans="1:21" x14ac:dyDescent="0.2">
      <c r="A335">
        <f t="shared" si="5"/>
        <v>334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0.18656117216117199</v>
      </c>
      <c r="H335">
        <v>0.18656117216117207</v>
      </c>
      <c r="I335">
        <v>0.18656117216117196</v>
      </c>
      <c r="J335">
        <v>0.18656117216117196</v>
      </c>
      <c r="K335">
        <v>0.18656117216117199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31</v>
      </c>
      <c r="R335">
        <v>31</v>
      </c>
      <c r="S335">
        <v>31</v>
      </c>
      <c r="T335">
        <v>31.000000000000007</v>
      </c>
      <c r="U335">
        <v>30.999999999999996</v>
      </c>
    </row>
    <row r="336" spans="1:21" x14ac:dyDescent="0.2">
      <c r="A336">
        <f t="shared" si="5"/>
        <v>335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0.18656117216117199</v>
      </c>
      <c r="H336">
        <v>0.18656117216117207</v>
      </c>
      <c r="I336">
        <v>0.18656117216117196</v>
      </c>
      <c r="J336">
        <v>0.18656117216117196</v>
      </c>
      <c r="K336">
        <v>0.18656117216117199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31</v>
      </c>
      <c r="R336">
        <v>31</v>
      </c>
      <c r="S336">
        <v>31</v>
      </c>
      <c r="T336">
        <v>31.000000000000007</v>
      </c>
      <c r="U336">
        <v>30.999999999999996</v>
      </c>
    </row>
    <row r="337" spans="1:21" x14ac:dyDescent="0.2">
      <c r="A337">
        <f t="shared" si="5"/>
        <v>336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0.18656117216117199</v>
      </c>
      <c r="H337">
        <v>0.18656117216117207</v>
      </c>
      <c r="I337">
        <v>0.18656117216117196</v>
      </c>
      <c r="J337">
        <v>0.18656117216117196</v>
      </c>
      <c r="K337">
        <v>0.18656117216117199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31</v>
      </c>
      <c r="R337">
        <v>31</v>
      </c>
      <c r="S337">
        <v>31</v>
      </c>
      <c r="T337">
        <v>31.000000000000007</v>
      </c>
      <c r="U337">
        <v>30.999999999999996</v>
      </c>
    </row>
    <row r="338" spans="1:21" x14ac:dyDescent="0.2">
      <c r="A338">
        <f t="shared" si="5"/>
        <v>337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0.18656117216117199</v>
      </c>
      <c r="H338">
        <v>0.18656117216117207</v>
      </c>
      <c r="I338">
        <v>0.18656117216117196</v>
      </c>
      <c r="J338">
        <v>0.18656117216117196</v>
      </c>
      <c r="K338">
        <v>0.18656117216117199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31</v>
      </c>
      <c r="R338">
        <v>31</v>
      </c>
      <c r="S338">
        <v>31</v>
      </c>
      <c r="T338">
        <v>31.000000000000007</v>
      </c>
      <c r="U338">
        <v>30.999999999999996</v>
      </c>
    </row>
    <row r="339" spans="1:21" x14ac:dyDescent="0.2">
      <c r="A339">
        <f t="shared" si="5"/>
        <v>338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0.18656117216117199</v>
      </c>
      <c r="H339">
        <v>0.18656117216117207</v>
      </c>
      <c r="I339">
        <v>0.18656117216117196</v>
      </c>
      <c r="J339">
        <v>0.18656117216117196</v>
      </c>
      <c r="K339">
        <v>0.18656117216117199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31</v>
      </c>
      <c r="R339">
        <v>31</v>
      </c>
      <c r="S339">
        <v>31</v>
      </c>
      <c r="T339">
        <v>31.000000000000007</v>
      </c>
      <c r="U339">
        <v>30.999999999999996</v>
      </c>
    </row>
    <row r="340" spans="1:21" x14ac:dyDescent="0.2">
      <c r="A340">
        <f t="shared" si="5"/>
        <v>339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0.18656117216117199</v>
      </c>
      <c r="H340">
        <v>0.18656117216117207</v>
      </c>
      <c r="I340">
        <v>0.18656117216117196</v>
      </c>
      <c r="J340">
        <v>0.18656117216117196</v>
      </c>
      <c r="K340">
        <v>0.18656117216117199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31</v>
      </c>
      <c r="R340">
        <v>31</v>
      </c>
      <c r="S340">
        <v>31</v>
      </c>
      <c r="T340">
        <v>31.000000000000007</v>
      </c>
      <c r="U340">
        <v>30.999999999999996</v>
      </c>
    </row>
    <row r="341" spans="1:21" x14ac:dyDescent="0.2">
      <c r="A341">
        <f t="shared" si="5"/>
        <v>340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0.18656117216117199</v>
      </c>
      <c r="H341">
        <v>0.18656117216117207</v>
      </c>
      <c r="I341">
        <v>0.18656117216117196</v>
      </c>
      <c r="J341">
        <v>0.18656117216117196</v>
      </c>
      <c r="K341">
        <v>0.18656117216117199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31</v>
      </c>
      <c r="R341">
        <v>31</v>
      </c>
      <c r="S341">
        <v>31</v>
      </c>
      <c r="T341">
        <v>31.000000000000007</v>
      </c>
      <c r="U341">
        <v>30.999999999999996</v>
      </c>
    </row>
    <row r="342" spans="1:21" x14ac:dyDescent="0.2">
      <c r="A342">
        <f t="shared" si="5"/>
        <v>341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0.18656117216117199</v>
      </c>
      <c r="H342">
        <v>0.18656117216117207</v>
      </c>
      <c r="I342">
        <v>0.18656117216117196</v>
      </c>
      <c r="J342">
        <v>0.18656117216117196</v>
      </c>
      <c r="K342">
        <v>0.18656117216117199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31</v>
      </c>
      <c r="R342">
        <v>31</v>
      </c>
      <c r="S342">
        <v>31</v>
      </c>
      <c r="T342">
        <v>31.000000000000007</v>
      </c>
      <c r="U342">
        <v>30.999999999999996</v>
      </c>
    </row>
    <row r="343" spans="1:21" x14ac:dyDescent="0.2">
      <c r="A343">
        <f t="shared" si="5"/>
        <v>342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0.18656117216117199</v>
      </c>
      <c r="H343">
        <v>0.18656117216117207</v>
      </c>
      <c r="I343">
        <v>0.18656117216117196</v>
      </c>
      <c r="J343">
        <v>0.18656117216117196</v>
      </c>
      <c r="K343">
        <v>0.18656117216117199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31</v>
      </c>
      <c r="R343">
        <v>31</v>
      </c>
      <c r="S343">
        <v>31</v>
      </c>
      <c r="T343">
        <v>31.000000000000007</v>
      </c>
      <c r="U343">
        <v>30.999999999999996</v>
      </c>
    </row>
    <row r="344" spans="1:21" x14ac:dyDescent="0.2">
      <c r="A344">
        <f t="shared" si="5"/>
        <v>343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0.18656117216117199</v>
      </c>
      <c r="H344">
        <v>0.18656117216117207</v>
      </c>
      <c r="I344">
        <v>0.18656117216117196</v>
      </c>
      <c r="J344">
        <v>0.18656117216117196</v>
      </c>
      <c r="K344">
        <v>0.18656117216117199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31</v>
      </c>
      <c r="R344">
        <v>31</v>
      </c>
      <c r="S344">
        <v>31</v>
      </c>
      <c r="T344">
        <v>31.000000000000007</v>
      </c>
      <c r="U344">
        <v>30.999999999999996</v>
      </c>
    </row>
    <row r="345" spans="1:21" x14ac:dyDescent="0.2">
      <c r="A345">
        <f t="shared" si="5"/>
        <v>344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0.18656117216117199</v>
      </c>
      <c r="H345">
        <v>0.18656117216117207</v>
      </c>
      <c r="I345">
        <v>0.18656117216117196</v>
      </c>
      <c r="J345">
        <v>0.18656117216117196</v>
      </c>
      <c r="K345">
        <v>0.18656117216117199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31</v>
      </c>
      <c r="R345">
        <v>31</v>
      </c>
      <c r="S345">
        <v>31</v>
      </c>
      <c r="T345">
        <v>31.000000000000007</v>
      </c>
      <c r="U345">
        <v>30.999999999999996</v>
      </c>
    </row>
    <row r="346" spans="1:21" x14ac:dyDescent="0.2">
      <c r="A346">
        <f t="shared" si="5"/>
        <v>345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0.18656117216117199</v>
      </c>
      <c r="H346">
        <v>0.18656117216117207</v>
      </c>
      <c r="I346">
        <v>0.18656117216117196</v>
      </c>
      <c r="J346">
        <v>0.18656117216117196</v>
      </c>
      <c r="K346">
        <v>0.18656117216117199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31</v>
      </c>
      <c r="R346">
        <v>31</v>
      </c>
      <c r="S346">
        <v>31</v>
      </c>
      <c r="T346">
        <v>31.000000000000007</v>
      </c>
      <c r="U346">
        <v>30.999999999999996</v>
      </c>
    </row>
    <row r="347" spans="1:21" x14ac:dyDescent="0.2">
      <c r="A347">
        <f t="shared" si="5"/>
        <v>346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0.18656117216117199</v>
      </c>
      <c r="H347">
        <v>0.18656117216117207</v>
      </c>
      <c r="I347">
        <v>0.18656117216117196</v>
      </c>
      <c r="J347">
        <v>0.18656117216117196</v>
      </c>
      <c r="K347">
        <v>0.18656117216117199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31</v>
      </c>
      <c r="R347">
        <v>31</v>
      </c>
      <c r="S347">
        <v>31</v>
      </c>
      <c r="T347">
        <v>31.000000000000007</v>
      </c>
      <c r="U347">
        <v>30.999999999999996</v>
      </c>
    </row>
    <row r="348" spans="1:21" x14ac:dyDescent="0.2">
      <c r="A348">
        <f t="shared" si="5"/>
        <v>347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0.18656117216117199</v>
      </c>
      <c r="H348">
        <v>0.18656117216117207</v>
      </c>
      <c r="I348">
        <v>0.18656117216117196</v>
      </c>
      <c r="J348">
        <v>0.18656117216117196</v>
      </c>
      <c r="K348">
        <v>0.18656117216117199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31</v>
      </c>
      <c r="R348">
        <v>31</v>
      </c>
      <c r="S348">
        <v>31</v>
      </c>
      <c r="T348">
        <v>31.000000000000007</v>
      </c>
      <c r="U348">
        <v>30.999999999999996</v>
      </c>
    </row>
    <row r="349" spans="1:21" x14ac:dyDescent="0.2">
      <c r="A349">
        <f t="shared" si="5"/>
        <v>348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0.18656117216117199</v>
      </c>
      <c r="H349">
        <v>0.18656117216117207</v>
      </c>
      <c r="I349">
        <v>0.18656117216117196</v>
      </c>
      <c r="J349">
        <v>0.18656117216117196</v>
      </c>
      <c r="K349">
        <v>0.18656117216117199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31</v>
      </c>
      <c r="R349">
        <v>31</v>
      </c>
      <c r="S349">
        <v>31</v>
      </c>
      <c r="T349">
        <v>31.000000000000007</v>
      </c>
      <c r="U349">
        <v>30.999999999999996</v>
      </c>
    </row>
    <row r="350" spans="1:21" x14ac:dyDescent="0.2">
      <c r="A350">
        <f t="shared" si="5"/>
        <v>349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0.18656117216117199</v>
      </c>
      <c r="H350">
        <v>0.18656117216117207</v>
      </c>
      <c r="I350">
        <v>0.18656117216117196</v>
      </c>
      <c r="J350">
        <v>0.18656117216117196</v>
      </c>
      <c r="K350">
        <v>0.18656117216117199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31</v>
      </c>
      <c r="R350">
        <v>31</v>
      </c>
      <c r="S350">
        <v>31</v>
      </c>
      <c r="T350">
        <v>31.000000000000007</v>
      </c>
      <c r="U350">
        <v>30.999999999999996</v>
      </c>
    </row>
    <row r="351" spans="1:21" x14ac:dyDescent="0.2">
      <c r="A351">
        <f t="shared" si="5"/>
        <v>350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0.10105396825396799</v>
      </c>
      <c r="H351">
        <v>0.18570610012210001</v>
      </c>
      <c r="I351">
        <v>0.1865276399243456</v>
      </c>
      <c r="J351">
        <v>0.18656117216117196</v>
      </c>
      <c r="K351">
        <v>0.18656117216117199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31</v>
      </c>
      <c r="R351">
        <v>31</v>
      </c>
      <c r="S351">
        <v>31</v>
      </c>
      <c r="T351">
        <v>31.000000000000007</v>
      </c>
      <c r="U351">
        <v>30.999999999999996</v>
      </c>
    </row>
    <row r="352" spans="1:21" x14ac:dyDescent="0.2">
      <c r="A352">
        <f t="shared" si="5"/>
        <v>351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0.10105396825396799</v>
      </c>
      <c r="H352">
        <v>0.18485102808302795</v>
      </c>
      <c r="I352">
        <v>0.18646057545069292</v>
      </c>
      <c r="J352">
        <v>0.18655943323525834</v>
      </c>
      <c r="K352">
        <v>0.18656105127890527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31</v>
      </c>
      <c r="R352">
        <v>31</v>
      </c>
      <c r="S352">
        <v>31</v>
      </c>
      <c r="T352">
        <v>31.000000000000007</v>
      </c>
      <c r="U352">
        <v>30.999999999999996</v>
      </c>
    </row>
    <row r="353" spans="1:21" x14ac:dyDescent="0.2">
      <c r="A353">
        <f t="shared" si="5"/>
        <v>352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0.10105396825396799</v>
      </c>
      <c r="H353">
        <v>0.18399595604395588</v>
      </c>
      <c r="I353">
        <v>0.18635997874021384</v>
      </c>
      <c r="J353">
        <v>0.18655248453364467</v>
      </c>
      <c r="K353">
        <v>0.18656011352353924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31</v>
      </c>
      <c r="R353">
        <v>31</v>
      </c>
      <c r="S353">
        <v>31</v>
      </c>
      <c r="T353">
        <v>31.000000000000007</v>
      </c>
      <c r="U353">
        <v>30.999999999999996</v>
      </c>
    </row>
    <row r="354" spans="1:21" x14ac:dyDescent="0.2">
      <c r="A354">
        <f t="shared" si="5"/>
        <v>353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0.24874822954822901</v>
      </c>
      <c r="H354">
        <v>0.18461782661782647</v>
      </c>
      <c r="I354">
        <v>0.18628376911106304</v>
      </c>
      <c r="J354">
        <v>0.18653687618447271</v>
      </c>
      <c r="K354">
        <v>0.18655704547778926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32</v>
      </c>
      <c r="R354">
        <v>31.01</v>
      </c>
      <c r="S354">
        <v>31.000392156862745</v>
      </c>
      <c r="T354">
        <v>31.000000000000007</v>
      </c>
      <c r="U354">
        <v>30.999999999999996</v>
      </c>
    </row>
    <row r="355" spans="1:21" x14ac:dyDescent="0.2">
      <c r="A355">
        <f t="shared" si="5"/>
        <v>354</v>
      </c>
      <c r="B355">
        <v>8</v>
      </c>
      <c r="C355">
        <v>0.08</v>
      </c>
      <c r="D355">
        <v>3.1372549019607842E-3</v>
      </c>
      <c r="E355">
        <v>0</v>
      </c>
      <c r="F355">
        <v>0</v>
      </c>
      <c r="G355">
        <v>0.24874822954822901</v>
      </c>
      <c r="H355">
        <v>0.18523969719169703</v>
      </c>
      <c r="I355">
        <v>0.18623194656324052</v>
      </c>
      <c r="J355">
        <v>0.18651219678453371</v>
      </c>
      <c r="K355">
        <v>0.18655020677323983</v>
      </c>
      <c r="L355">
        <v>14.1518481518481</v>
      </c>
      <c r="M355">
        <v>0.14151848151848101</v>
      </c>
      <c r="N355">
        <v>5.5497443732737649E-3</v>
      </c>
      <c r="O355">
        <v>0</v>
      </c>
      <c r="P355">
        <v>0</v>
      </c>
      <c r="Q355">
        <v>31</v>
      </c>
      <c r="R355">
        <v>31.01</v>
      </c>
      <c r="S355">
        <v>31.000784313725489</v>
      </c>
      <c r="T355">
        <v>31.000020336601299</v>
      </c>
      <c r="U355">
        <v>31.00000141370856</v>
      </c>
    </row>
    <row r="356" spans="1:21" x14ac:dyDescent="0.2">
      <c r="A356">
        <f t="shared" si="5"/>
        <v>355</v>
      </c>
      <c r="B356">
        <v>8</v>
      </c>
      <c r="C356">
        <v>0.16</v>
      </c>
      <c r="D356">
        <v>9.4117647058823521E-3</v>
      </c>
      <c r="E356">
        <v>1.6269281035280849E-4</v>
      </c>
      <c r="F356">
        <v>1.1309668541646989E-5</v>
      </c>
      <c r="G356">
        <v>0.16324102564102499</v>
      </c>
      <c r="H356">
        <v>0.18500649572649552</v>
      </c>
      <c r="I356">
        <v>0.18617097885991984</v>
      </c>
      <c r="J356">
        <v>0.1864810750558443</v>
      </c>
      <c r="K356">
        <v>0.18653849199547207</v>
      </c>
      <c r="L356">
        <v>18</v>
      </c>
      <c r="M356">
        <v>0.321518481518481</v>
      </c>
      <c r="N356">
        <v>1.8158312275959293E-2</v>
      </c>
      <c r="O356">
        <v>2.8780049343879579E-4</v>
      </c>
      <c r="P356">
        <v>2.000658898114019E-5</v>
      </c>
      <c r="Q356">
        <v>31</v>
      </c>
      <c r="R356">
        <v>31.01</v>
      </c>
      <c r="S356">
        <v>31.001176470588234</v>
      </c>
      <c r="T356">
        <v>31.000081264516865</v>
      </c>
      <c r="U356">
        <v>31.000010966974976</v>
      </c>
    </row>
    <row r="357" spans="1:21" x14ac:dyDescent="0.2">
      <c r="A357">
        <f t="shared" si="5"/>
        <v>356</v>
      </c>
      <c r="B357">
        <v>3</v>
      </c>
      <c r="C357">
        <v>0.19</v>
      </c>
      <c r="D357">
        <v>1.6862745098039214E-2</v>
      </c>
      <c r="E357">
        <v>8.1280894523810474E-4</v>
      </c>
      <c r="F357">
        <v>9.9045468394689298E-5</v>
      </c>
      <c r="G357">
        <v>0.16324102564102499</v>
      </c>
      <c r="H357">
        <v>0.18477329426129405</v>
      </c>
      <c r="I357">
        <v>0.1861008660011011</v>
      </c>
      <c r="J357">
        <v>0.1864444267354915</v>
      </c>
      <c r="K357">
        <v>0.18652135597498021</v>
      </c>
      <c r="L357">
        <v>30</v>
      </c>
      <c r="M357">
        <v>0.62151848151848099</v>
      </c>
      <c r="N357">
        <v>4.2531586060997766E-2</v>
      </c>
      <c r="O357">
        <v>1.5161019260392079E-3</v>
      </c>
      <c r="P357">
        <v>1.8064971884385465E-4</v>
      </c>
      <c r="Q357">
        <v>31</v>
      </c>
      <c r="R357">
        <v>31.01</v>
      </c>
      <c r="S357">
        <v>31.001568627450979</v>
      </c>
      <c r="T357">
        <v>31.000182538411497</v>
      </c>
      <c r="U357">
        <v>31.000035880552861</v>
      </c>
    </row>
    <row r="358" spans="1:21" x14ac:dyDescent="0.2">
      <c r="A358">
        <f t="shared" si="5"/>
        <v>357</v>
      </c>
      <c r="B358">
        <v>3</v>
      </c>
      <c r="C358">
        <v>0.22</v>
      </c>
      <c r="D358">
        <v>2.5490196078431372E-2</v>
      </c>
      <c r="E358">
        <v>2.1714332306701761E-3</v>
      </c>
      <c r="F358">
        <v>3.7902134846380133E-4</v>
      </c>
      <c r="G358">
        <v>1.98221245421245</v>
      </c>
      <c r="H358">
        <v>0.20272980708180682</v>
      </c>
      <c r="I358">
        <v>0.18673493011563583</v>
      </c>
      <c r="J358">
        <v>0.18640145088828272</v>
      </c>
      <c r="K358">
        <v>0.18649828739686644</v>
      </c>
      <c r="L358">
        <v>30</v>
      </c>
      <c r="M358">
        <v>0.92151848151848104</v>
      </c>
      <c r="N358">
        <v>7.8669565728389179E-2</v>
      </c>
      <c r="O358">
        <v>4.6561152235701708E-3</v>
      </c>
      <c r="P358">
        <v>7.4759294242849759E-4</v>
      </c>
      <c r="Q358">
        <v>31</v>
      </c>
      <c r="R358">
        <v>31.01</v>
      </c>
      <c r="S358">
        <v>31.001960784313727</v>
      </c>
      <c r="T358">
        <v>31.000323750490953</v>
      </c>
      <c r="U358">
        <v>31.000082419970127</v>
      </c>
    </row>
    <row r="359" spans="1:21" x14ac:dyDescent="0.2">
      <c r="A359">
        <f t="shared" si="5"/>
        <v>358</v>
      </c>
      <c r="B359">
        <v>11</v>
      </c>
      <c r="C359">
        <v>0.33</v>
      </c>
      <c r="D359">
        <v>3.8431372549019606E-2</v>
      </c>
      <c r="E359">
        <v>4.3551145739341617E-3</v>
      </c>
      <c r="F359">
        <v>9.8354623460042184E-4</v>
      </c>
      <c r="G359">
        <v>0.20210793650793599</v>
      </c>
      <c r="H359">
        <v>0.20288527472527446</v>
      </c>
      <c r="I359">
        <v>0.18737509100050262</v>
      </c>
      <c r="J359">
        <v>0.18638836375445111</v>
      </c>
      <c r="K359">
        <v>0.18647126925277124</v>
      </c>
      <c r="L359">
        <v>45.694305694305697</v>
      </c>
      <c r="M359">
        <v>1.3784615384615382</v>
      </c>
      <c r="N359">
        <v>0.13272688096217497</v>
      </c>
      <c r="O359">
        <v>1.0915392738376509E-2</v>
      </c>
      <c r="P359">
        <v>2.1836653599903357E-3</v>
      </c>
      <c r="Q359">
        <v>32</v>
      </c>
      <c r="R359">
        <v>31.02</v>
      </c>
      <c r="S359">
        <v>31.002745098039217</v>
      </c>
      <c r="T359">
        <v>31.000504332144036</v>
      </c>
      <c r="U359">
        <v>31.000155946358046</v>
      </c>
    </row>
    <row r="360" spans="1:21" x14ac:dyDescent="0.2">
      <c r="A360">
        <f t="shared" si="5"/>
        <v>359</v>
      </c>
      <c r="B360">
        <v>11</v>
      </c>
      <c r="C360">
        <v>0.44</v>
      </c>
      <c r="D360">
        <v>5.5686274509803922E-2</v>
      </c>
      <c r="E360">
        <v>7.639772479094851E-3</v>
      </c>
      <c r="F360">
        <v>2.0630240032174061E-3</v>
      </c>
      <c r="G360">
        <v>3.40474139194139</v>
      </c>
      <c r="H360">
        <v>0.2350670769230766</v>
      </c>
      <c r="I360">
        <v>0.18927728334410668</v>
      </c>
      <c r="J360">
        <v>0.18644205164379987</v>
      </c>
      <c r="K360">
        <v>0.18645194124812092</v>
      </c>
      <c r="L360">
        <v>50</v>
      </c>
      <c r="M360">
        <v>1.8784615384615382</v>
      </c>
      <c r="N360">
        <v>0.2063920393332157</v>
      </c>
      <c r="O360">
        <v>2.1808095484217718E-2</v>
      </c>
      <c r="P360">
        <v>5.160512908102979E-3</v>
      </c>
      <c r="Q360">
        <v>31</v>
      </c>
      <c r="R360">
        <v>31.02</v>
      </c>
      <c r="S360">
        <v>31.003529411764706</v>
      </c>
      <c r="T360">
        <v>31.000743892833455</v>
      </c>
      <c r="U360">
        <v>31.00026237990738</v>
      </c>
    </row>
    <row r="361" spans="1:21" x14ac:dyDescent="0.2">
      <c r="A361">
        <f t="shared" si="5"/>
        <v>360</v>
      </c>
      <c r="B361">
        <v>3</v>
      </c>
      <c r="C361">
        <v>0.47</v>
      </c>
      <c r="D361">
        <v>7.4117647058823524E-2</v>
      </c>
      <c r="E361">
        <v>1.2459586016537818E-2</v>
      </c>
      <c r="F361">
        <v>3.8263895429549578E-3</v>
      </c>
      <c r="G361">
        <v>22.915930647130601</v>
      </c>
      <c r="H361">
        <v>0.4623607716727709</v>
      </c>
      <c r="I361">
        <v>0.20009295391318896</v>
      </c>
      <c r="J361">
        <v>0.18662806139051741</v>
      </c>
      <c r="K361">
        <v>0.18645758672531601</v>
      </c>
      <c r="L361">
        <v>63</v>
      </c>
      <c r="M361">
        <v>2.5084615384615381</v>
      </c>
      <c r="N361">
        <v>0.3047630800571976</v>
      </c>
      <c r="O361">
        <v>3.9236459332668422E-2</v>
      </c>
      <c r="P361">
        <v>1.0621017888868465E-2</v>
      </c>
      <c r="Q361">
        <v>31</v>
      </c>
      <c r="R361">
        <v>31.02</v>
      </c>
      <c r="S361">
        <v>31.004313725490196</v>
      </c>
      <c r="T361">
        <v>31.001061804534167</v>
      </c>
      <c r="U361">
        <v>31.000412146966656</v>
      </c>
    </row>
    <row r="362" spans="1:21" x14ac:dyDescent="0.2">
      <c r="A362">
        <f t="shared" si="5"/>
        <v>361</v>
      </c>
      <c r="B362">
        <v>3</v>
      </c>
      <c r="C362">
        <v>0.5</v>
      </c>
      <c r="D362">
        <v>9.3725490196078426E-2</v>
      </c>
      <c r="E362">
        <v>1.9079859916388262E-2</v>
      </c>
      <c r="F362">
        <v>6.5318324405150728E-3</v>
      </c>
      <c r="G362">
        <v>22.915930647130601</v>
      </c>
      <c r="H362">
        <v>0.6896544664224652</v>
      </c>
      <c r="I362">
        <v>0.21982210270774949</v>
      </c>
      <c r="J362">
        <v>0.18747332897170571</v>
      </c>
      <c r="K362">
        <v>0.18655312439343066</v>
      </c>
      <c r="L362">
        <v>63</v>
      </c>
      <c r="M362">
        <v>3.138461538461538</v>
      </c>
      <c r="N362">
        <v>0.42784000313412057</v>
      </c>
      <c r="O362">
        <v>6.5428342359976299E-2</v>
      </c>
      <c r="P362">
        <v>1.9802769087784118E-2</v>
      </c>
      <c r="Q362">
        <v>31</v>
      </c>
      <c r="R362">
        <v>31.02</v>
      </c>
      <c r="S362">
        <v>31.005098039215685</v>
      </c>
      <c r="T362">
        <v>31.00145678712796</v>
      </c>
      <c r="U362">
        <v>31.000615410390434</v>
      </c>
    </row>
    <row r="363" spans="1:21" x14ac:dyDescent="0.2">
      <c r="A363">
        <f t="shared" si="5"/>
        <v>362</v>
      </c>
      <c r="B363">
        <v>19</v>
      </c>
      <c r="C363">
        <v>0.69</v>
      </c>
      <c r="D363">
        <v>0.1207843137254902</v>
      </c>
      <c r="E363">
        <v>2.7595956280000496E-2</v>
      </c>
      <c r="F363">
        <v>1.0434864108215326E-2</v>
      </c>
      <c r="G363">
        <v>0.24874822954822901</v>
      </c>
      <c r="H363">
        <v>0.69027633699633573</v>
      </c>
      <c r="I363">
        <v>0.23957563858363826</v>
      </c>
      <c r="J363">
        <v>0.18989892704250469</v>
      </c>
      <c r="K363">
        <v>0.18695640811055647</v>
      </c>
      <c r="L363">
        <v>100</v>
      </c>
      <c r="M363">
        <v>4.138461538461538</v>
      </c>
      <c r="N363">
        <v>0.59013261248555349</v>
      </c>
      <c r="O363">
        <v>0.10284069086050854</v>
      </c>
      <c r="P363">
        <v>3.4270168834287518E-2</v>
      </c>
      <c r="Q363">
        <v>31</v>
      </c>
      <c r="R363">
        <v>31.02</v>
      </c>
      <c r="S363">
        <v>31.005882352941178</v>
      </c>
      <c r="T363">
        <v>31.001927250159323</v>
      </c>
      <c r="U363">
        <v>31.000880665912433</v>
      </c>
    </row>
    <row r="364" spans="1:21" x14ac:dyDescent="0.2">
      <c r="A364">
        <f t="shared" si="5"/>
        <v>363</v>
      </c>
      <c r="B364">
        <v>3</v>
      </c>
      <c r="C364">
        <v>0.72</v>
      </c>
      <c r="D364">
        <v>0.14901960784313725</v>
      </c>
      <c r="E364">
        <v>3.8420989021491637E-2</v>
      </c>
      <c r="F364">
        <v>1.5798077466826002E-2</v>
      </c>
      <c r="G364">
        <v>0.24874822954822901</v>
      </c>
      <c r="H364">
        <v>0.69089820757020615</v>
      </c>
      <c r="I364">
        <v>0.25935356154085537</v>
      </c>
      <c r="J364">
        <v>0.19435859137365316</v>
      </c>
      <c r="K364">
        <v>0.18801284667233592</v>
      </c>
      <c r="L364">
        <v>100</v>
      </c>
      <c r="M364">
        <v>5.138461538461538</v>
      </c>
      <c r="N364">
        <v>0.79164090811149612</v>
      </c>
      <c r="O364">
        <v>0.15463772452224678</v>
      </c>
      <c r="P364">
        <v>5.593220232873318E-2</v>
      </c>
      <c r="Q364">
        <v>31</v>
      </c>
      <c r="R364">
        <v>31.02</v>
      </c>
      <c r="S364">
        <v>31.006666666666668</v>
      </c>
      <c r="T364">
        <v>31.00247129923968</v>
      </c>
      <c r="U364">
        <v>31.001214838396294</v>
      </c>
    </row>
    <row r="365" spans="1:21" x14ac:dyDescent="0.2">
      <c r="A365">
        <f t="shared" si="5"/>
        <v>364</v>
      </c>
      <c r="B365">
        <v>13</v>
      </c>
      <c r="C365">
        <v>0.85</v>
      </c>
      <c r="D365">
        <v>0.18235294117647058</v>
      </c>
      <c r="E365">
        <v>5.1958774783109583E-2</v>
      </c>
      <c r="F365">
        <v>2.2952786677090779E-2</v>
      </c>
      <c r="G365">
        <v>1.8967052503052499</v>
      </c>
      <c r="H365">
        <v>0.70799964835164697</v>
      </c>
      <c r="I365">
        <v>0.27980212923459946</v>
      </c>
      <c r="J365">
        <v>0.20083689381768396</v>
      </c>
      <c r="K365">
        <v>0.19005352517781629</v>
      </c>
      <c r="L365">
        <v>100</v>
      </c>
      <c r="M365">
        <v>6.138461538461538</v>
      </c>
      <c r="N365">
        <v>1.0323648900119486</v>
      </c>
      <c r="O365">
        <v>0.22467819523089486</v>
      </c>
      <c r="P365">
        <v>8.7187989644319952E-2</v>
      </c>
      <c r="Q365">
        <v>31</v>
      </c>
      <c r="R365">
        <v>31.02</v>
      </c>
      <c r="S365">
        <v>31.007450980392157</v>
      </c>
      <c r="T365">
        <v>31.003086743675404</v>
      </c>
      <c r="U365">
        <v>31.001623375923419</v>
      </c>
    </row>
    <row r="366" spans="1:21" x14ac:dyDescent="0.2">
      <c r="A366">
        <f t="shared" si="5"/>
        <v>365</v>
      </c>
      <c r="B366">
        <v>13</v>
      </c>
      <c r="C366">
        <v>0.98</v>
      </c>
      <c r="D366">
        <v>0.22078431372549021</v>
      </c>
      <c r="E366">
        <v>6.8480187300374945E-2</v>
      </c>
      <c r="F366">
        <v>3.2235458163265854E-2</v>
      </c>
      <c r="G366">
        <v>1.8967052503052499</v>
      </c>
      <c r="H366">
        <v>0.72510108913308768</v>
      </c>
      <c r="I366">
        <v>0.30092134166487067</v>
      </c>
      <c r="J366">
        <v>0.20934379172879566</v>
      </c>
      <c r="K366">
        <v>0.19336599936831542</v>
      </c>
      <c r="L366">
        <v>100</v>
      </c>
      <c r="M366">
        <v>7.138461538461538</v>
      </c>
      <c r="N366">
        <v>1.3123045581869108</v>
      </c>
      <c r="O366">
        <v>0.31674739499007604</v>
      </c>
      <c r="P366">
        <v>0.13089709906391492</v>
      </c>
      <c r="Q366">
        <v>31</v>
      </c>
      <c r="R366">
        <v>31.02</v>
      </c>
      <c r="S366">
        <v>31.008235294117647</v>
      </c>
      <c r="T366">
        <v>31.00377110528898</v>
      </c>
      <c r="U366">
        <v>31.00211034171782</v>
      </c>
    </row>
    <row r="367" spans="1:21" x14ac:dyDescent="0.2">
      <c r="A367">
        <f t="shared" si="5"/>
        <v>366</v>
      </c>
      <c r="B367">
        <v>13</v>
      </c>
      <c r="C367">
        <v>1.1100000000000001</v>
      </c>
      <c r="D367">
        <v>0.26431372549019611</v>
      </c>
      <c r="E367">
        <v>8.8447452309856955E-2</v>
      </c>
      <c r="F367">
        <v>4.4017101317319292E-2</v>
      </c>
      <c r="G367">
        <v>1.37588864468864</v>
      </c>
      <c r="H367">
        <v>0.73699436385836237</v>
      </c>
      <c r="I367">
        <v>0.32250695702554488</v>
      </c>
      <c r="J367">
        <v>0.21991458786810228</v>
      </c>
      <c r="K367">
        <v>0.19820551026266758</v>
      </c>
      <c r="L367">
        <v>100</v>
      </c>
      <c r="M367">
        <v>8.138461538461538</v>
      </c>
      <c r="N367">
        <v>1.6314599126363829</v>
      </c>
      <c r="O367">
        <v>0.43454191388642982</v>
      </c>
      <c r="P367">
        <v>0.19029913655306177</v>
      </c>
      <c r="Q367">
        <v>32</v>
      </c>
      <c r="R367">
        <v>31.03</v>
      </c>
      <c r="S367">
        <v>31.009411764705881</v>
      </c>
      <c r="T367">
        <v>31.004521628397708</v>
      </c>
      <c r="U367">
        <v>31.00267850390809</v>
      </c>
    </row>
    <row r="368" spans="1:21" x14ac:dyDescent="0.2">
      <c r="A368">
        <f t="shared" si="5"/>
        <v>367</v>
      </c>
      <c r="B368">
        <v>13</v>
      </c>
      <c r="C368">
        <v>1.24</v>
      </c>
      <c r="D368">
        <v>0.31294117647058822</v>
      </c>
      <c r="E368">
        <v>0.11230892031633061</v>
      </c>
      <c r="F368">
        <v>5.8708600598756835E-2</v>
      </c>
      <c r="G368">
        <v>6.7550691086691002</v>
      </c>
      <c r="H368">
        <v>0.80267944322344176</v>
      </c>
      <c r="I368">
        <v>0.34666845785151618</v>
      </c>
      <c r="J368">
        <v>0.23256568276733697</v>
      </c>
      <c r="K368">
        <v>0.20479747266399748</v>
      </c>
      <c r="L368">
        <v>100</v>
      </c>
      <c r="M368">
        <v>9.138461538461538</v>
      </c>
      <c r="N368">
        <v>1.9898309533603649</v>
      </c>
      <c r="O368">
        <v>0.58165475522602172</v>
      </c>
      <c r="P368">
        <v>0.26893807872332354</v>
      </c>
      <c r="Q368">
        <v>32</v>
      </c>
      <c r="R368">
        <v>31.04</v>
      </c>
      <c r="S368">
        <v>31.010980392156863</v>
      </c>
      <c r="T368">
        <v>31.005355627511243</v>
      </c>
      <c r="U368">
        <v>31.003330836834962</v>
      </c>
    </row>
    <row r="369" spans="1:21" x14ac:dyDescent="0.2">
      <c r="A369">
        <f t="shared" si="5"/>
        <v>368</v>
      </c>
      <c r="B369">
        <v>13</v>
      </c>
      <c r="C369">
        <v>1.37</v>
      </c>
      <c r="D369">
        <v>0.36666666666666664</v>
      </c>
      <c r="E369">
        <v>0.14049726124353693</v>
      </c>
      <c r="F369">
        <v>7.6751624199756605E-2</v>
      </c>
      <c r="G369">
        <v>0.49749645909645901</v>
      </c>
      <c r="H369">
        <v>0.80578879609279452</v>
      </c>
      <c r="I369">
        <v>0.37095189408412882</v>
      </c>
      <c r="J369">
        <v>0.24740390293808459</v>
      </c>
      <c r="K369">
        <v>0.21334309682547942</v>
      </c>
      <c r="L369">
        <v>100</v>
      </c>
      <c r="M369">
        <v>10.138461538461538</v>
      </c>
      <c r="N369">
        <v>2.3874176803588569</v>
      </c>
      <c r="O369">
        <v>0.76156086777815712</v>
      </c>
      <c r="P369">
        <v>0.37059124113904057</v>
      </c>
      <c r="Q369">
        <v>31</v>
      </c>
      <c r="R369">
        <v>31.04</v>
      </c>
      <c r="S369">
        <v>31.012549019607842</v>
      </c>
      <c r="T369">
        <v>31.006310417612074</v>
      </c>
      <c r="U369">
        <v>31.004075918628082</v>
      </c>
    </row>
    <row r="370" spans="1:21" x14ac:dyDescent="0.2">
      <c r="A370">
        <f t="shared" si="5"/>
        <v>369</v>
      </c>
      <c r="B370">
        <v>13</v>
      </c>
      <c r="C370">
        <v>1.5</v>
      </c>
      <c r="D370">
        <v>0.42549019607843136</v>
      </c>
      <c r="E370">
        <v>0.17342772222510772</v>
      </c>
      <c r="F370">
        <v>9.8610115622207978E-2</v>
      </c>
      <c r="G370">
        <v>0.49749645909645901</v>
      </c>
      <c r="H370">
        <v>0.80889814896214729</v>
      </c>
      <c r="I370">
        <v>0.3953572657233827</v>
      </c>
      <c r="J370">
        <v>0.26450940459873534</v>
      </c>
      <c r="K370">
        <v>0.22403967538125372</v>
      </c>
      <c r="L370">
        <v>100</v>
      </c>
      <c r="M370">
        <v>11.138461538461538</v>
      </c>
      <c r="N370">
        <v>2.8242200936318582</v>
      </c>
      <c r="O370">
        <v>0.97760315338314918</v>
      </c>
      <c r="P370">
        <v>0.49920277382058093</v>
      </c>
      <c r="Q370">
        <v>31</v>
      </c>
      <c r="R370">
        <v>31.04</v>
      </c>
      <c r="S370">
        <v>31.014117647058825</v>
      </c>
      <c r="T370">
        <v>31.00740249069877</v>
      </c>
      <c r="U370">
        <v>31.004927095674969</v>
      </c>
    </row>
    <row r="371" spans="1:21" x14ac:dyDescent="0.2">
      <c r="A371">
        <f t="shared" si="5"/>
        <v>370</v>
      </c>
      <c r="B371">
        <v>13</v>
      </c>
      <c r="C371">
        <v>1.63</v>
      </c>
      <c r="D371">
        <v>0.48941176470588238</v>
      </c>
      <c r="E371">
        <v>0.21149645555091773</v>
      </c>
      <c r="F371">
        <v>0.12476235410755494</v>
      </c>
      <c r="G371">
        <v>7.1903785103785101</v>
      </c>
      <c r="H371">
        <v>0.87893632234432073</v>
      </c>
      <c r="I371">
        <v>0.42250923239723165</v>
      </c>
      <c r="J371">
        <v>0.28382595666529931</v>
      </c>
      <c r="K371">
        <v>0.23705134855607507</v>
      </c>
      <c r="L371">
        <v>100</v>
      </c>
      <c r="M371">
        <v>12.138461538461538</v>
      </c>
      <c r="N371">
        <v>3.3002381931793692</v>
      </c>
      <c r="O371">
        <v>1.2329790062664647</v>
      </c>
      <c r="P371">
        <v>0.65882157579716294</v>
      </c>
      <c r="Q371">
        <v>31</v>
      </c>
      <c r="R371">
        <v>31.04</v>
      </c>
      <c r="S371">
        <v>31.015686274509804</v>
      </c>
      <c r="T371">
        <v>31.008627449378427</v>
      </c>
      <c r="U371">
        <v>31.005896296364693</v>
      </c>
    </row>
    <row r="372" spans="1:21" x14ac:dyDescent="0.2">
      <c r="A372">
        <f t="shared" si="5"/>
        <v>371</v>
      </c>
      <c r="B372">
        <v>33</v>
      </c>
      <c r="C372">
        <v>1.96</v>
      </c>
      <c r="D372">
        <v>0.56627450980392158</v>
      </c>
      <c r="E372">
        <v>0.2550789235016328</v>
      </c>
      <c r="F372">
        <v>0.15569356986034424</v>
      </c>
      <c r="G372">
        <v>27.642147008546999</v>
      </c>
      <c r="H372">
        <v>1.153492180708179</v>
      </c>
      <c r="I372">
        <v>0.46042809547750657</v>
      </c>
      <c r="J372">
        <v>0.30542453540796372</v>
      </c>
      <c r="K372">
        <v>0.25251167706593436</v>
      </c>
      <c r="L372">
        <v>140</v>
      </c>
      <c r="M372">
        <v>13.538461538461538</v>
      </c>
      <c r="N372">
        <v>3.8311582535111945</v>
      </c>
      <c r="O372">
        <v>1.5307274382606775</v>
      </c>
      <c r="P372">
        <v>0.85354352056232918</v>
      </c>
      <c r="Q372">
        <v>32</v>
      </c>
      <c r="R372">
        <v>31.05</v>
      </c>
      <c r="S372">
        <v>31.017647058823531</v>
      </c>
      <c r="T372">
        <v>31.00998036117479</v>
      </c>
      <c r="U372">
        <v>31.006992710734217</v>
      </c>
    </row>
    <row r="373" spans="1:21" x14ac:dyDescent="0.2">
      <c r="A373">
        <f t="shared" si="5"/>
        <v>372</v>
      </c>
      <c r="B373">
        <v>33</v>
      </c>
      <c r="C373">
        <v>2.29</v>
      </c>
      <c r="D373">
        <v>0.65607843137254906</v>
      </c>
      <c r="E373">
        <v>0.30493511852050426</v>
      </c>
      <c r="F373">
        <v>0.19191737417773275</v>
      </c>
      <c r="G373">
        <v>0.70737777777777699</v>
      </c>
      <c r="H373">
        <v>1.1587003467643451</v>
      </c>
      <c r="I373">
        <v>0.49855120036390543</v>
      </c>
      <c r="J373">
        <v>0.32991895811641025</v>
      </c>
      <c r="K373">
        <v>0.27059056824305533</v>
      </c>
      <c r="L373">
        <v>140</v>
      </c>
      <c r="M373">
        <v>14.938461538461539</v>
      </c>
      <c r="N373">
        <v>4.416980274627333</v>
      </c>
      <c r="O373">
        <v>1.8745303058291847</v>
      </c>
      <c r="P373">
        <v>1.0875144326278585</v>
      </c>
      <c r="Q373">
        <v>32</v>
      </c>
      <c r="R373">
        <v>31.06</v>
      </c>
      <c r="S373">
        <v>31.02</v>
      </c>
      <c r="T373">
        <v>31.011476114990856</v>
      </c>
      <c r="U373">
        <v>31.008224381537875</v>
      </c>
    </row>
    <row r="374" spans="1:21" x14ac:dyDescent="0.2">
      <c r="A374">
        <f t="shared" si="5"/>
        <v>373</v>
      </c>
      <c r="B374">
        <v>6</v>
      </c>
      <c r="C374">
        <v>2.35</v>
      </c>
      <c r="D374">
        <v>0.74823529411764711</v>
      </c>
      <c r="E374">
        <v>0.36220650299203527</v>
      </c>
      <c r="F374">
        <v>0.23407568489736155</v>
      </c>
      <c r="G374">
        <v>0.70737777777777699</v>
      </c>
      <c r="H374">
        <v>1.1639085128205111</v>
      </c>
      <c r="I374">
        <v>0.53687854705642868</v>
      </c>
      <c r="J374">
        <v>0.357779539337652</v>
      </c>
      <c r="K374">
        <v>0.29157056205698695</v>
      </c>
      <c r="L374">
        <v>150</v>
      </c>
      <c r="M374">
        <v>16.438461538461539</v>
      </c>
      <c r="N374">
        <v>5.061625825155236</v>
      </c>
      <c r="O374">
        <v>2.2686974845297141</v>
      </c>
      <c r="P374">
        <v>1.3650930959722125</v>
      </c>
      <c r="Q374">
        <v>31</v>
      </c>
      <c r="R374">
        <v>31.06</v>
      </c>
      <c r="S374">
        <v>31.022352941176472</v>
      </c>
      <c r="T374">
        <v>31.013149361156511</v>
      </c>
      <c r="U374">
        <v>31.009603689423166</v>
      </c>
    </row>
    <row r="375" spans="1:21" x14ac:dyDescent="0.2">
      <c r="A375">
        <f t="shared" si="5"/>
        <v>374</v>
      </c>
      <c r="B375">
        <v>13</v>
      </c>
      <c r="C375">
        <v>2.48</v>
      </c>
      <c r="D375">
        <v>0.84549019607843134</v>
      </c>
      <c r="E375">
        <v>0.42745559271500633</v>
      </c>
      <c r="F375">
        <v>0.28290464960295625</v>
      </c>
      <c r="G375">
        <v>0.70737777777777699</v>
      </c>
      <c r="H375">
        <v>1.1691166788766771</v>
      </c>
      <c r="I375">
        <v>0.57541013555507581</v>
      </c>
      <c r="J375">
        <v>0.38891527762364125</v>
      </c>
      <c r="K375">
        <v>0.31570983605018721</v>
      </c>
      <c r="L375">
        <v>150</v>
      </c>
      <c r="M375">
        <v>17.938461538461539</v>
      </c>
      <c r="N375">
        <v>5.7650949050949043</v>
      </c>
      <c r="O375">
        <v>2.7175394166277784</v>
      </c>
      <c r="P375">
        <v>1.6908396965818397</v>
      </c>
      <c r="Q375">
        <v>32</v>
      </c>
      <c r="R375">
        <v>31.07</v>
      </c>
      <c r="S375">
        <v>31.025098039215685</v>
      </c>
      <c r="T375">
        <v>31.015013698701321</v>
      </c>
      <c r="U375">
        <v>31.011146602835741</v>
      </c>
    </row>
    <row r="376" spans="1:21" x14ac:dyDescent="0.2">
      <c r="A376">
        <f t="shared" si="5"/>
        <v>375</v>
      </c>
      <c r="B376">
        <v>13</v>
      </c>
      <c r="C376">
        <v>2.61</v>
      </c>
      <c r="D376">
        <v>0.94784313725490199</v>
      </c>
      <c r="E376">
        <v>0.50080604805895079</v>
      </c>
      <c r="F376">
        <v>0.33907670307839255</v>
      </c>
      <c r="G376">
        <v>0.45862954822954799</v>
      </c>
      <c r="H376">
        <v>1.171837362637361</v>
      </c>
      <c r="I376">
        <v>0.61404841753453421</v>
      </c>
      <c r="J376">
        <v>0.42322198362477664</v>
      </c>
      <c r="K376">
        <v>0.34320559239305015</v>
      </c>
      <c r="L376">
        <v>150</v>
      </c>
      <c r="M376">
        <v>19.438461538461539</v>
      </c>
      <c r="N376">
        <v>6.527387514446338</v>
      </c>
      <c r="O376">
        <v>3.2253497544670089</v>
      </c>
      <c r="P376">
        <v>2.0694891224269805</v>
      </c>
      <c r="Q376">
        <v>32</v>
      </c>
      <c r="R376">
        <v>31.08</v>
      </c>
      <c r="S376">
        <v>31.028235294117646</v>
      </c>
      <c r="T376">
        <v>31.017081957197263</v>
      </c>
      <c r="U376">
        <v>31.012867988744816</v>
      </c>
    </row>
    <row r="377" spans="1:21" x14ac:dyDescent="0.2">
      <c r="A377">
        <f t="shared" si="5"/>
        <v>376</v>
      </c>
      <c r="B377">
        <v>13</v>
      </c>
      <c r="C377">
        <v>2.74</v>
      </c>
      <c r="D377">
        <v>1.0552941176470587</v>
      </c>
      <c r="E377">
        <v>0.58249126426243136</v>
      </c>
      <c r="F377">
        <v>0.40320148024795538</v>
      </c>
      <c r="G377">
        <v>0.45862954822954799</v>
      </c>
      <c r="H377">
        <v>1.1745580463980447</v>
      </c>
      <c r="I377">
        <v>0.65279339299480355</v>
      </c>
      <c r="J377">
        <v>0.46057764093007386</v>
      </c>
      <c r="K377">
        <v>0.37419747286279514</v>
      </c>
      <c r="L377">
        <v>150</v>
      </c>
      <c r="M377">
        <v>20.938461538461539</v>
      </c>
      <c r="N377">
        <v>7.3485036532095362</v>
      </c>
      <c r="O377">
        <v>3.7961847054336504</v>
      </c>
      <c r="P377">
        <v>2.5058818944039594</v>
      </c>
      <c r="Q377">
        <v>31</v>
      </c>
      <c r="R377">
        <v>31.08</v>
      </c>
      <c r="S377">
        <v>31.031372549019608</v>
      </c>
      <c r="T377">
        <v>31.01938648169995</v>
      </c>
      <c r="U377">
        <v>31.014785685540435</v>
      </c>
    </row>
    <row r="378" spans="1:21" x14ac:dyDescent="0.2">
      <c r="A378">
        <f t="shared" si="5"/>
        <v>377</v>
      </c>
      <c r="B378">
        <v>13</v>
      </c>
      <c r="C378">
        <v>2.87</v>
      </c>
      <c r="D378">
        <v>1.1678431372549019</v>
      </c>
      <c r="E378">
        <v>0.67271107542373132</v>
      </c>
      <c r="F378">
        <v>0.47583362736408319</v>
      </c>
      <c r="G378">
        <v>5.8922236874236802</v>
      </c>
      <c r="H378">
        <v>1.2316146715506699</v>
      </c>
      <c r="I378">
        <v>0.69377588316694083</v>
      </c>
      <c r="J378">
        <v>0.50084289738418908</v>
      </c>
      <c r="K378">
        <v>0.40876992599626683</v>
      </c>
      <c r="L378">
        <v>150</v>
      </c>
      <c r="M378">
        <v>22.438461538461539</v>
      </c>
      <c r="N378">
        <v>8.2284433213844981</v>
      </c>
      <c r="O378">
        <v>4.4338466990410286</v>
      </c>
      <c r="P378">
        <v>3.0048862479014713</v>
      </c>
      <c r="Q378">
        <v>31</v>
      </c>
      <c r="R378">
        <v>31.08</v>
      </c>
      <c r="S378">
        <v>31.034509803921569</v>
      </c>
      <c r="T378">
        <v>31.021938329303882</v>
      </c>
      <c r="U378">
        <v>31.016919840537348</v>
      </c>
    </row>
    <row r="379" spans="1:21" x14ac:dyDescent="0.2">
      <c r="A379">
        <f t="shared" si="5"/>
        <v>378</v>
      </c>
      <c r="B379">
        <v>13</v>
      </c>
      <c r="C379">
        <v>3</v>
      </c>
      <c r="D379">
        <v>1.2854901960784313</v>
      </c>
      <c r="E379">
        <v>0.77163094983947056</v>
      </c>
      <c r="F379">
        <v>0.55747051960264971</v>
      </c>
      <c r="G379">
        <v>7.1903785103785101</v>
      </c>
      <c r="H379">
        <v>1.3016528449328433</v>
      </c>
      <c r="I379">
        <v>0.73750496837367319</v>
      </c>
      <c r="J379">
        <v>0.54397718574053289</v>
      </c>
      <c r="K379">
        <v>0.44696337537909653</v>
      </c>
      <c r="L379">
        <v>150</v>
      </c>
      <c r="M379">
        <v>23.938461538461539</v>
      </c>
      <c r="N379">
        <v>9.1672065189712235</v>
      </c>
      <c r="O379">
        <v>5.1418690758879446</v>
      </c>
      <c r="P379">
        <v>3.5713262231761833</v>
      </c>
      <c r="Q379">
        <v>32</v>
      </c>
      <c r="R379">
        <v>31.09</v>
      </c>
      <c r="S379">
        <v>31.038039215686275</v>
      </c>
      <c r="T379">
        <v>31.024727224619404</v>
      </c>
      <c r="U379">
        <v>31.019286892428049</v>
      </c>
    </row>
    <row r="380" spans="1:21" x14ac:dyDescent="0.2">
      <c r="A380">
        <f t="shared" si="5"/>
        <v>379</v>
      </c>
      <c r="B380">
        <v>13</v>
      </c>
      <c r="C380">
        <v>3.13</v>
      </c>
      <c r="D380">
        <v>1.408235294117647</v>
      </c>
      <c r="E380">
        <v>0.8793813237221767</v>
      </c>
      <c r="F380">
        <v>0.64855038529066733</v>
      </c>
      <c r="G380">
        <v>1.92002539682539</v>
      </c>
      <c r="H380">
        <v>1.3189874871794856</v>
      </c>
      <c r="I380">
        <v>0.78191384347243065</v>
      </c>
      <c r="J380">
        <v>0.59006528706830896</v>
      </c>
      <c r="K380">
        <v>0.48880868713829395</v>
      </c>
      <c r="L380">
        <v>150</v>
      </c>
      <c r="M380">
        <v>25.438461538461539</v>
      </c>
      <c r="N380">
        <v>10.164793245969717</v>
      </c>
      <c r="O380">
        <v>5.9235018601431486</v>
      </c>
      <c r="P380">
        <v>4.2099156023172597</v>
      </c>
      <c r="Q380">
        <v>32</v>
      </c>
      <c r="R380">
        <v>31.1</v>
      </c>
      <c r="S380">
        <v>31.041960784313726</v>
      </c>
      <c r="T380">
        <v>31.027762274350703</v>
      </c>
      <c r="U380">
        <v>31.021899829020878</v>
      </c>
    </row>
    <row r="381" spans="1:21" x14ac:dyDescent="0.2">
      <c r="A381">
        <f t="shared" si="5"/>
        <v>380</v>
      </c>
      <c r="B381">
        <v>13</v>
      </c>
      <c r="C381">
        <v>3.26</v>
      </c>
      <c r="D381">
        <v>1.5360784313725491</v>
      </c>
      <c r="E381">
        <v>0.99605707597969384</v>
      </c>
      <c r="F381">
        <v>0.74945082270731567</v>
      </c>
      <c r="G381">
        <v>13.797753357753299</v>
      </c>
      <c r="H381">
        <v>1.455099409035407</v>
      </c>
      <c r="I381">
        <v>0.83166044099691028</v>
      </c>
      <c r="J381">
        <v>0.63909930746151689</v>
      </c>
      <c r="K381">
        <v>0.53433298012130936</v>
      </c>
      <c r="L381">
        <v>150</v>
      </c>
      <c r="M381">
        <v>26.938461538461539</v>
      </c>
      <c r="N381">
        <v>11.221203502379973</v>
      </c>
      <c r="O381">
        <v>6.7816986728450974</v>
      </c>
      <c r="P381">
        <v>4.9251975305794371</v>
      </c>
      <c r="Q381">
        <v>32</v>
      </c>
      <c r="R381">
        <v>31.11</v>
      </c>
      <c r="S381">
        <v>31.046274509803922</v>
      </c>
      <c r="T381">
        <v>31.0310719306263</v>
      </c>
      <c r="U381">
        <v>31.024773836799152</v>
      </c>
    </row>
    <row r="382" spans="1:21" x14ac:dyDescent="0.2">
      <c r="A382">
        <f t="shared" si="5"/>
        <v>381</v>
      </c>
      <c r="B382">
        <v>13</v>
      </c>
      <c r="C382">
        <v>3.39</v>
      </c>
      <c r="D382">
        <v>1.6690196078431372</v>
      </c>
      <c r="E382">
        <v>1.1217171461713071</v>
      </c>
      <c r="F382">
        <v>0.86048769539919134</v>
      </c>
      <c r="G382">
        <v>0.58300366300366302</v>
      </c>
      <c r="H382">
        <v>1.4590638339438318</v>
      </c>
      <c r="I382">
        <v>0.88156250616485776</v>
      </c>
      <c r="J382">
        <v>0.69119386238569469</v>
      </c>
      <c r="K382">
        <v>0.5835474559445335</v>
      </c>
      <c r="L382">
        <v>150</v>
      </c>
      <c r="M382">
        <v>28.438461538461539</v>
      </c>
      <c r="N382">
        <v>12.336437288201994</v>
      </c>
      <c r="O382">
        <v>7.7191048387124868</v>
      </c>
      <c r="P382">
        <v>5.7214896598642699</v>
      </c>
      <c r="Q382">
        <v>32</v>
      </c>
      <c r="R382">
        <v>31.12</v>
      </c>
      <c r="S382">
        <v>31.050980392156863</v>
      </c>
      <c r="T382">
        <v>31.034683539831093</v>
      </c>
      <c r="U382">
        <v>31.027927124592132</v>
      </c>
    </row>
    <row r="383" spans="1:21" x14ac:dyDescent="0.2">
      <c r="A383">
        <f t="shared" si="5"/>
        <v>382</v>
      </c>
      <c r="B383">
        <v>13</v>
      </c>
      <c r="C383">
        <v>3.52</v>
      </c>
      <c r="D383">
        <v>1.8070588235294118</v>
      </c>
      <c r="E383">
        <v>1.2563842971789403</v>
      </c>
      <c r="F383">
        <v>0.98191439195068309</v>
      </c>
      <c r="G383">
        <v>0.58300366300366302</v>
      </c>
      <c r="H383">
        <v>1.4630282588522567</v>
      </c>
      <c r="I383">
        <v>0.93162003897627288</v>
      </c>
      <c r="J383">
        <v>0.74642405313610005</v>
      </c>
      <c r="K383">
        <v>0.63648654096138146</v>
      </c>
      <c r="L383">
        <v>150</v>
      </c>
      <c r="M383">
        <v>29.938461538461539</v>
      </c>
      <c r="N383">
        <v>13.510494603435779</v>
      </c>
      <c r="O383">
        <v>8.7380467343552581</v>
      </c>
      <c r="P383">
        <v>6.6028346521291574</v>
      </c>
      <c r="Q383">
        <v>32</v>
      </c>
      <c r="R383">
        <v>31.13</v>
      </c>
      <c r="S383">
        <v>31.056078431372548</v>
      </c>
      <c r="T383">
        <v>31.038623232492085</v>
      </c>
      <c r="U383">
        <v>31.031380288464234</v>
      </c>
    </row>
    <row r="384" spans="1:21" x14ac:dyDescent="0.2">
      <c r="A384">
        <f t="shared" si="5"/>
        <v>383</v>
      </c>
      <c r="B384">
        <v>13</v>
      </c>
      <c r="C384">
        <v>3.65</v>
      </c>
      <c r="D384">
        <v>1.9501960784313725</v>
      </c>
      <c r="E384">
        <v>1.400045023549064</v>
      </c>
      <c r="F384">
        <v>1.1139214361503702</v>
      </c>
      <c r="G384">
        <v>5.2237128205128203</v>
      </c>
      <c r="H384">
        <v>1.5133997753357733</v>
      </c>
      <c r="I384">
        <v>0.98365292537527671</v>
      </c>
      <c r="J384">
        <v>0.80458361181347682</v>
      </c>
      <c r="K384">
        <v>0.69314617927779898</v>
      </c>
      <c r="L384">
        <v>150</v>
      </c>
      <c r="M384">
        <v>31.438461538461539</v>
      </c>
      <c r="N384">
        <v>14.743375448081329</v>
      </c>
      <c r="O384">
        <v>9.8405224207770825</v>
      </c>
      <c r="P384">
        <v>7.572955880503768</v>
      </c>
      <c r="Q384">
        <v>32</v>
      </c>
      <c r="R384">
        <v>31.14</v>
      </c>
      <c r="S384">
        <v>31.061568627450981</v>
      </c>
      <c r="T384">
        <v>31.042915818060017</v>
      </c>
      <c r="U384">
        <v>31.035155718781464</v>
      </c>
    </row>
    <row r="385" spans="1:21" x14ac:dyDescent="0.2">
      <c r="A385">
        <f t="shared" si="5"/>
        <v>384</v>
      </c>
      <c r="B385">
        <v>13</v>
      </c>
      <c r="C385">
        <v>3.78</v>
      </c>
      <c r="D385">
        <v>2.0984313725490198</v>
      </c>
      <c r="E385">
        <v>1.5526496058743895</v>
      </c>
      <c r="F385">
        <v>1.2566364334943476</v>
      </c>
      <c r="G385">
        <v>1.88115848595848</v>
      </c>
      <c r="H385">
        <v>1.5303457484737462</v>
      </c>
      <c r="I385">
        <v>1.0363503597404757</v>
      </c>
      <c r="J385">
        <v>0.86554885123968861</v>
      </c>
      <c r="K385">
        <v>0.75347508821728448</v>
      </c>
      <c r="L385">
        <v>150</v>
      </c>
      <c r="M385">
        <v>32.938461538461539</v>
      </c>
      <c r="N385">
        <v>16.035079822138645</v>
      </c>
      <c r="O385">
        <v>11.02819359788889</v>
      </c>
      <c r="P385">
        <v>8.6352181658935052</v>
      </c>
      <c r="Q385">
        <v>32</v>
      </c>
      <c r="R385">
        <v>31.15</v>
      </c>
      <c r="S385">
        <v>31.067450980392156</v>
      </c>
      <c r="T385">
        <v>31.047584685010435</v>
      </c>
      <c r="U385">
        <v>31.039277048373783</v>
      </c>
    </row>
    <row r="386" spans="1:21" x14ac:dyDescent="0.2">
      <c r="A386">
        <f t="shared" ref="A386:A449" si="6">ROW()-1</f>
        <v>385</v>
      </c>
      <c r="B386">
        <v>13</v>
      </c>
      <c r="C386">
        <v>3.91</v>
      </c>
      <c r="D386">
        <v>2.2517647058823531</v>
      </c>
      <c r="E386">
        <v>1.7141123109963774</v>
      </c>
      <c r="F386">
        <v>1.4101243399673695</v>
      </c>
      <c r="G386">
        <v>1.88115848595848</v>
      </c>
      <c r="H386">
        <v>1.5472917216117192</v>
      </c>
      <c r="I386">
        <v>1.0897123420718695</v>
      </c>
      <c r="J386">
        <v>0.92921118680752213</v>
      </c>
      <c r="K386">
        <v>0.81739911235914919</v>
      </c>
      <c r="L386">
        <v>150</v>
      </c>
      <c r="M386">
        <v>34.438461538461539</v>
      </c>
      <c r="N386">
        <v>17.385607725607727</v>
      </c>
      <c r="O386">
        <v>12.302378913429832</v>
      </c>
      <c r="P386">
        <v>9.7925933868495871</v>
      </c>
      <c r="Q386">
        <v>32</v>
      </c>
      <c r="R386">
        <v>31.16</v>
      </c>
      <c r="S386">
        <v>31.073725490196079</v>
      </c>
      <c r="T386">
        <v>31.052651706666548</v>
      </c>
      <c r="U386">
        <v>31.043768640711733</v>
      </c>
    </row>
    <row r="387" spans="1:21" x14ac:dyDescent="0.2">
      <c r="A387">
        <f t="shared" si="6"/>
        <v>386</v>
      </c>
      <c r="B387">
        <v>13</v>
      </c>
      <c r="C387">
        <v>4.04</v>
      </c>
      <c r="D387">
        <v>2.4101960784313725</v>
      </c>
      <c r="E387">
        <v>1.8843117372224019</v>
      </c>
      <c r="F387">
        <v>1.5743880390427258</v>
      </c>
      <c r="G387">
        <v>8.7139614163614105</v>
      </c>
      <c r="H387">
        <v>1.6325657240537217</v>
      </c>
      <c r="I387">
        <v>1.1464184029304008</v>
      </c>
      <c r="J387">
        <v>0.99538319746071946</v>
      </c>
      <c r="K387">
        <v>0.88481007442488235</v>
      </c>
      <c r="L387">
        <v>150</v>
      </c>
      <c r="M387">
        <v>35.938461538461539</v>
      </c>
      <c r="N387">
        <v>18.79495915848857</v>
      </c>
      <c r="O387">
        <v>13.664048653238209</v>
      </c>
      <c r="P387">
        <v>11.047630800485406</v>
      </c>
      <c r="Q387">
        <v>32</v>
      </c>
      <c r="R387">
        <v>31.17</v>
      </c>
      <c r="S387">
        <v>31.080392156862747</v>
      </c>
      <c r="T387">
        <v>31.058137153123131</v>
      </c>
      <c r="U387">
        <v>31.048655117016004</v>
      </c>
    </row>
    <row r="388" spans="1:21" x14ac:dyDescent="0.2">
      <c r="A388">
        <f t="shared" si="6"/>
        <v>387</v>
      </c>
      <c r="B388">
        <v>13</v>
      </c>
      <c r="C388">
        <v>4.17</v>
      </c>
      <c r="D388">
        <v>2.5737254901960784</v>
      </c>
      <c r="E388">
        <v>2.0630913031675253</v>
      </c>
      <c r="F388">
        <v>1.7493692128417377</v>
      </c>
      <c r="G388">
        <v>24.657168253968202</v>
      </c>
      <c r="H388">
        <v>1.8772717948717916</v>
      </c>
      <c r="I388">
        <v>1.2127207802916016</v>
      </c>
      <c r="J388">
        <v>1.0640063125561454</v>
      </c>
      <c r="K388">
        <v>0.95557354053262722</v>
      </c>
      <c r="L388">
        <v>150</v>
      </c>
      <c r="M388">
        <v>37.438461538461539</v>
      </c>
      <c r="N388">
        <v>20.263134120781178</v>
      </c>
      <c r="O388">
        <v>15.113820834252902</v>
      </c>
      <c r="P388">
        <v>12.402431912218756</v>
      </c>
      <c r="Q388">
        <v>32</v>
      </c>
      <c r="R388">
        <v>31.18</v>
      </c>
      <c r="S388">
        <v>31.087450980392155</v>
      </c>
      <c r="T388">
        <v>31.064059609625943</v>
      </c>
      <c r="U388">
        <v>31.053960921218476</v>
      </c>
    </row>
    <row r="389" spans="1:21" x14ac:dyDescent="0.2">
      <c r="A389">
        <f t="shared" si="6"/>
        <v>388</v>
      </c>
      <c r="B389">
        <v>13</v>
      </c>
      <c r="C389">
        <v>4.3</v>
      </c>
      <c r="D389">
        <v>2.7423529411764704</v>
      </c>
      <c r="E389">
        <v>2.250259878252467</v>
      </c>
      <c r="F389">
        <v>1.9349494933937816</v>
      </c>
      <c r="G389">
        <v>0.62187057387057298</v>
      </c>
      <c r="H389">
        <v>1.8816248888888858</v>
      </c>
      <c r="I389">
        <v>1.2791938672221002</v>
      </c>
      <c r="J389">
        <v>1.1354752783479007</v>
      </c>
      <c r="K389">
        <v>1.0295907268444655</v>
      </c>
      <c r="L389">
        <v>150</v>
      </c>
      <c r="M389">
        <v>38.938461538461539</v>
      </c>
      <c r="N389">
        <v>21.790132612485554</v>
      </c>
      <c r="O389">
        <v>16.651958715977241</v>
      </c>
      <c r="P389">
        <v>13.858629732119558</v>
      </c>
      <c r="Q389">
        <v>32</v>
      </c>
      <c r="R389">
        <v>31.19</v>
      </c>
      <c r="S389">
        <v>31.094901960784313</v>
      </c>
      <c r="T389">
        <v>31.070435901735525</v>
      </c>
      <c r="U389">
        <v>31.059709921693063</v>
      </c>
    </row>
    <row r="390" spans="1:21" x14ac:dyDescent="0.2">
      <c r="A390">
        <f t="shared" si="6"/>
        <v>389</v>
      </c>
      <c r="B390">
        <v>13</v>
      </c>
      <c r="C390">
        <v>4.43</v>
      </c>
      <c r="D390">
        <v>2.916078431372549</v>
      </c>
      <c r="E390">
        <v>2.4455925523189879</v>
      </c>
      <c r="F390">
        <v>2.130951879937736</v>
      </c>
      <c r="G390">
        <v>6.1642920634920602</v>
      </c>
      <c r="H390">
        <v>1.9414021978021949</v>
      </c>
      <c r="I390">
        <v>1.348011162345278</v>
      </c>
      <c r="J390">
        <v>1.2100088162286569</v>
      </c>
      <c r="K390">
        <v>1.1068556082319436</v>
      </c>
      <c r="L390">
        <v>150</v>
      </c>
      <c r="M390">
        <v>40.438461538461539</v>
      </c>
      <c r="N390">
        <v>23.37595463360169</v>
      </c>
      <c r="O390">
        <v>18.278369740425937</v>
      </c>
      <c r="P390">
        <v>15.417372255642693</v>
      </c>
      <c r="Q390">
        <v>32</v>
      </c>
      <c r="R390">
        <v>31.2</v>
      </c>
      <c r="S390">
        <v>31.102745098039215</v>
      </c>
      <c r="T390">
        <v>31.077281027576596</v>
      </c>
      <c r="U390">
        <v>31.065925048675204</v>
      </c>
    </row>
    <row r="391" spans="1:21" x14ac:dyDescent="0.2">
      <c r="A391">
        <f t="shared" si="6"/>
        <v>390</v>
      </c>
      <c r="B391">
        <v>13</v>
      </c>
      <c r="C391">
        <v>4.5599999999999996</v>
      </c>
      <c r="D391">
        <v>3.0949019607843136</v>
      </c>
      <c r="E391">
        <v>2.6488315412637213</v>
      </c>
      <c r="F391">
        <v>2.3371424082057612</v>
      </c>
      <c r="G391">
        <v>6.8328029304029299</v>
      </c>
      <c r="H391">
        <v>2.0078646153846123</v>
      </c>
      <c r="I391">
        <v>1.4194348267854131</v>
      </c>
      <c r="J391">
        <v>1.2874372253910393</v>
      </c>
      <c r="K391">
        <v>1.1873393924932765</v>
      </c>
      <c r="L391">
        <v>150</v>
      </c>
      <c r="M391">
        <v>41.938461538461546</v>
      </c>
      <c r="N391">
        <v>25.020600184129595</v>
      </c>
      <c r="O391">
        <v>19.992605904823403</v>
      </c>
      <c r="P391">
        <v>17.079310006525592</v>
      </c>
      <c r="Q391">
        <v>32</v>
      </c>
      <c r="R391">
        <v>31.21</v>
      </c>
      <c r="S391">
        <v>31.110980392156861</v>
      </c>
      <c r="T391">
        <v>31.084608097445965</v>
      </c>
      <c r="U391">
        <v>31.072627966288326</v>
      </c>
    </row>
    <row r="392" spans="1:21" x14ac:dyDescent="0.2">
      <c r="A392">
        <f t="shared" si="6"/>
        <v>391</v>
      </c>
      <c r="B392">
        <v>13</v>
      </c>
      <c r="C392">
        <v>4.6900000000000004</v>
      </c>
      <c r="D392">
        <v>3.2788235294117647</v>
      </c>
      <c r="E392">
        <v>2.8596872250437642</v>
      </c>
      <c r="F392">
        <v>2.5532320576302938</v>
      </c>
      <c r="G392">
        <v>31.832000000000001</v>
      </c>
      <c r="H392">
        <v>2.3243190036630006</v>
      </c>
      <c r="I392">
        <v>1.5032684672364651</v>
      </c>
      <c r="J392">
        <v>1.3677054576577468</v>
      </c>
      <c r="K392">
        <v>1.2709904966718457</v>
      </c>
      <c r="L392">
        <v>150</v>
      </c>
      <c r="M392">
        <v>43.438461538461546</v>
      </c>
      <c r="N392">
        <v>26.724069264069264</v>
      </c>
      <c r="O392">
        <v>21.793865565552814</v>
      </c>
      <c r="P392">
        <v>18.844587479630128</v>
      </c>
      <c r="Q392">
        <v>32</v>
      </c>
      <c r="R392">
        <v>31.22</v>
      </c>
      <c r="S392">
        <v>31.119607843137256</v>
      </c>
      <c r="T392">
        <v>31.092428281021867</v>
      </c>
      <c r="U392">
        <v>31.079838778095734</v>
      </c>
    </row>
    <row r="393" spans="1:21" x14ac:dyDescent="0.2">
      <c r="A393">
        <f t="shared" si="6"/>
        <v>392</v>
      </c>
      <c r="B393">
        <v>8</v>
      </c>
      <c r="C393">
        <v>4.7699999999999996</v>
      </c>
      <c r="D393">
        <v>3.4658823529411764</v>
      </c>
      <c r="E393">
        <v>3.077839313874382</v>
      </c>
      <c r="F393">
        <v>2.7788788824151776</v>
      </c>
      <c r="G393">
        <v>11.209217094016999</v>
      </c>
      <c r="H393">
        <v>2.4345455628815587</v>
      </c>
      <c r="I393">
        <v>1.591424717852951</v>
      </c>
      <c r="J393">
        <v>1.4512690238285737</v>
      </c>
      <c r="K393">
        <v>1.3577817136878652</v>
      </c>
      <c r="L393">
        <v>170</v>
      </c>
      <c r="M393">
        <v>45.138461538461542</v>
      </c>
      <c r="N393">
        <v>28.4942050106756</v>
      </c>
      <c r="O393">
        <v>23.680996666092007</v>
      </c>
      <c r="P393">
        <v>20.712838321508556</v>
      </c>
      <c r="Q393">
        <v>32</v>
      </c>
      <c r="R393">
        <v>31.23</v>
      </c>
      <c r="S393">
        <v>31.128627450980392</v>
      </c>
      <c r="T393">
        <v>31.10075076238773</v>
      </c>
      <c r="U393">
        <v>31.087575765096759</v>
      </c>
    </row>
    <row r="394" spans="1:21" x14ac:dyDescent="0.2">
      <c r="A394">
        <f t="shared" si="6"/>
        <v>393</v>
      </c>
      <c r="B394">
        <v>8</v>
      </c>
      <c r="C394">
        <v>4.8499999999999996</v>
      </c>
      <c r="D394">
        <v>3.6560784313725492</v>
      </c>
      <c r="E394">
        <v>3.3028364549164517</v>
      </c>
      <c r="F394">
        <v>3.0136832838689793</v>
      </c>
      <c r="G394">
        <v>0.10105396825396799</v>
      </c>
      <c r="H394">
        <v>2.4336904908424866</v>
      </c>
      <c r="I394">
        <v>1.6795474362326108</v>
      </c>
      <c r="J394">
        <v>1.5386591669466936</v>
      </c>
      <c r="K394">
        <v>1.4478142637129978</v>
      </c>
      <c r="L394">
        <v>170</v>
      </c>
      <c r="M394">
        <v>46.838461538461544</v>
      </c>
      <c r="N394">
        <v>30.331007423948602</v>
      </c>
      <c r="O394">
        <v>25.652908107964382</v>
      </c>
      <c r="P394">
        <v>22.683212360644294</v>
      </c>
      <c r="Q394">
        <v>32</v>
      </c>
      <c r="R394">
        <v>31.24</v>
      </c>
      <c r="S394">
        <v>31.138039215686273</v>
      </c>
      <c r="T394">
        <v>31.109582703051053</v>
      </c>
      <c r="U394">
        <v>31.095855155085367</v>
      </c>
    </row>
    <row r="395" spans="1:21" x14ac:dyDescent="0.2">
      <c r="A395">
        <f t="shared" si="6"/>
        <v>394</v>
      </c>
      <c r="B395">
        <v>0</v>
      </c>
      <c r="C395">
        <v>4.8499999999999996</v>
      </c>
      <c r="D395">
        <v>3.8462745098039215</v>
      </c>
      <c r="E395">
        <v>3.5340980497150389</v>
      </c>
      <c r="F395">
        <v>3.2571639863235147</v>
      </c>
      <c r="G395">
        <v>0.16324102564102499</v>
      </c>
      <c r="H395">
        <v>2.4334572893772854</v>
      </c>
      <c r="I395">
        <v>1.7676610094567724</v>
      </c>
      <c r="J395">
        <v>1.6297464221823474</v>
      </c>
      <c r="K395">
        <v>1.5412044693773204</v>
      </c>
      <c r="L395">
        <v>190</v>
      </c>
      <c r="M395">
        <v>48.738461538461543</v>
      </c>
      <c r="N395">
        <v>32.242319641143176</v>
      </c>
      <c r="O395">
        <v>27.708574144207383</v>
      </c>
      <c r="P395">
        <v>24.754484019618872</v>
      </c>
      <c r="Q395">
        <v>32</v>
      </c>
      <c r="R395">
        <v>31.25</v>
      </c>
      <c r="S395">
        <v>31.147843137254903</v>
      </c>
      <c r="T395">
        <v>31.118929213106526</v>
      </c>
      <c r="U395">
        <v>31.104690922289965</v>
      </c>
    </row>
    <row r="396" spans="1:21" x14ac:dyDescent="0.2">
      <c r="A396">
        <f t="shared" si="6"/>
        <v>395</v>
      </c>
      <c r="B396">
        <v>0</v>
      </c>
      <c r="C396">
        <v>4.8499999999999996</v>
      </c>
      <c r="D396">
        <v>4.0364705882352938</v>
      </c>
      <c r="E396">
        <v>3.7708555822605847</v>
      </c>
      <c r="F396">
        <v>3.5087469712524992</v>
      </c>
      <c r="G396">
        <v>1.2126476190476101</v>
      </c>
      <c r="H396">
        <v>2.4437181538461492</v>
      </c>
      <c r="I396">
        <v>1.8561769695228494</v>
      </c>
      <c r="J396">
        <v>1.7241618001289449</v>
      </c>
      <c r="K396">
        <v>1.6379904552449895</v>
      </c>
      <c r="L396">
        <v>200</v>
      </c>
      <c r="M396">
        <v>50.738461538461543</v>
      </c>
      <c r="N396">
        <v>34.232063230886766</v>
      </c>
      <c r="O396">
        <v>29.847038509693444</v>
      </c>
      <c r="P396">
        <v>26.92509590778565</v>
      </c>
      <c r="Q396">
        <v>32</v>
      </c>
      <c r="R396">
        <v>31.26</v>
      </c>
      <c r="S396">
        <v>31.158039215686273</v>
      </c>
      <c r="T396">
        <v>31.128793330659558</v>
      </c>
      <c r="U396">
        <v>31.114094616212942</v>
      </c>
    </row>
    <row r="397" spans="1:21" x14ac:dyDescent="0.2">
      <c r="A397">
        <f t="shared" si="6"/>
        <v>396</v>
      </c>
      <c r="B397">
        <v>16</v>
      </c>
      <c r="C397">
        <v>5.01</v>
      </c>
      <c r="D397">
        <v>4.2329411764705887</v>
      </c>
      <c r="E397">
        <v>4.0121557135316204</v>
      </c>
      <c r="F397">
        <v>3.7677306422110224</v>
      </c>
      <c r="G397">
        <v>1.2126476190476101</v>
      </c>
      <c r="H397">
        <v>2.4539790183150139</v>
      </c>
      <c r="I397">
        <v>1.945095316430844</v>
      </c>
      <c r="J397">
        <v>1.8215455162412564</v>
      </c>
      <c r="K397">
        <v>1.7381254011808867</v>
      </c>
      <c r="L397">
        <v>200</v>
      </c>
      <c r="M397">
        <v>52.738461538461543</v>
      </c>
      <c r="N397">
        <v>36.300238193179368</v>
      </c>
      <c r="O397">
        <v>32.067621637685114</v>
      </c>
      <c r="P397">
        <v>29.193268605913573</v>
      </c>
      <c r="Q397">
        <v>32</v>
      </c>
      <c r="R397">
        <v>31.27</v>
      </c>
      <c r="S397">
        <v>31.168627450980392</v>
      </c>
      <c r="T397">
        <v>31.139176009592838</v>
      </c>
      <c r="U397">
        <v>31.124075218588256</v>
      </c>
    </row>
    <row r="398" spans="1:21" x14ac:dyDescent="0.2">
      <c r="A398">
        <f t="shared" si="6"/>
        <v>397</v>
      </c>
      <c r="B398">
        <v>16</v>
      </c>
      <c r="C398">
        <v>5.17</v>
      </c>
      <c r="D398">
        <v>4.4356862745098038</v>
      </c>
      <c r="E398">
        <v>4.2573521986856022</v>
      </c>
      <c r="F398">
        <v>4.0333120464263974</v>
      </c>
      <c r="G398">
        <v>0.89393894993894996</v>
      </c>
      <c r="H398">
        <v>2.4610527960927917</v>
      </c>
      <c r="I398">
        <v>2.034291066388946</v>
      </c>
      <c r="J398">
        <v>1.9215471748873996</v>
      </c>
      <c r="K398">
        <v>1.8414910245482627</v>
      </c>
      <c r="L398">
        <v>200</v>
      </c>
      <c r="M398">
        <v>54.738461538461543</v>
      </c>
      <c r="N398">
        <v>38.446844528020996</v>
      </c>
      <c r="O398">
        <v>34.369516664184601</v>
      </c>
      <c r="P398">
        <v>31.557057033628141</v>
      </c>
      <c r="Q398">
        <v>33</v>
      </c>
      <c r="R398">
        <v>31.29</v>
      </c>
      <c r="S398">
        <v>31.18</v>
      </c>
      <c r="T398">
        <v>31.150076115725373</v>
      </c>
      <c r="U398">
        <v>31.134639027375883</v>
      </c>
    </row>
    <row r="399" spans="1:21" x14ac:dyDescent="0.2">
      <c r="A399">
        <f t="shared" si="6"/>
        <v>398</v>
      </c>
      <c r="B399">
        <v>16</v>
      </c>
      <c r="C399">
        <v>5.33</v>
      </c>
      <c r="D399">
        <v>4.644705882352941</v>
      </c>
      <c r="E399">
        <v>4.5061084892587981</v>
      </c>
      <c r="F399">
        <v>4.3046869631153122</v>
      </c>
      <c r="G399">
        <v>0.89393894993894996</v>
      </c>
      <c r="H399">
        <v>2.4681265738705691</v>
      </c>
      <c r="I399">
        <v>2.1237642193971582</v>
      </c>
      <c r="J399">
        <v>2.0237993574537652</v>
      </c>
      <c r="K399">
        <v>1.9479052189674291</v>
      </c>
      <c r="L399">
        <v>200</v>
      </c>
      <c r="M399">
        <v>56.738461538461543</v>
      </c>
      <c r="N399">
        <v>40.671882235411644</v>
      </c>
      <c r="O399">
        <v>36.751589310877335</v>
      </c>
      <c r="P399">
        <v>34.014333401241089</v>
      </c>
      <c r="Q399">
        <v>33</v>
      </c>
      <c r="R399">
        <v>31.31</v>
      </c>
      <c r="S399">
        <v>31.192156862745097</v>
      </c>
      <c r="T399">
        <v>31.161510767980779</v>
      </c>
      <c r="U399">
        <v>31.145790980420056</v>
      </c>
    </row>
    <row r="400" spans="1:21" x14ac:dyDescent="0.2">
      <c r="A400">
        <f t="shared" si="6"/>
        <v>399</v>
      </c>
      <c r="B400">
        <v>16</v>
      </c>
      <c r="C400">
        <v>5.49</v>
      </c>
      <c r="D400">
        <v>4.8600000000000003</v>
      </c>
      <c r="E400">
        <v>4.7580737027074642</v>
      </c>
      <c r="F400">
        <v>4.5810723915065044</v>
      </c>
      <c r="G400">
        <v>6.5607345543345499</v>
      </c>
      <c r="H400">
        <v>2.531868307692303</v>
      </c>
      <c r="I400">
        <v>2.2157370482415164</v>
      </c>
      <c r="J400">
        <v>2.1279191018100896</v>
      </c>
      <c r="K400">
        <v>2.0571266846288521</v>
      </c>
      <c r="L400">
        <v>200</v>
      </c>
      <c r="M400">
        <v>58.738461538461543</v>
      </c>
      <c r="N400">
        <v>42.975351315351318</v>
      </c>
      <c r="O400">
        <v>39.212382452470422</v>
      </c>
      <c r="P400">
        <v>36.562760252364306</v>
      </c>
      <c r="Q400">
        <v>32</v>
      </c>
      <c r="R400">
        <v>31.32</v>
      </c>
      <c r="S400">
        <v>31.20470588235294</v>
      </c>
      <c r="T400">
        <v>31.173515269455397</v>
      </c>
      <c r="U400">
        <v>31.157539902413376</v>
      </c>
    </row>
    <row r="401" spans="1:21" x14ac:dyDescent="0.2">
      <c r="A401">
        <f t="shared" si="6"/>
        <v>400</v>
      </c>
      <c r="B401">
        <v>16</v>
      </c>
      <c r="C401">
        <v>5.65</v>
      </c>
      <c r="D401">
        <v>5.0815686274509808</v>
      </c>
      <c r="E401">
        <v>5.0128840352880033</v>
      </c>
      <c r="F401">
        <v>4.8617053122701357</v>
      </c>
      <c r="G401">
        <v>1.5235829059829</v>
      </c>
      <c r="H401">
        <v>2.5452385250305203</v>
      </c>
      <c r="I401">
        <v>2.3082677315712572</v>
      </c>
      <c r="J401">
        <v>2.2336311691767476</v>
      </c>
      <c r="K401">
        <v>2.1688689142588244</v>
      </c>
      <c r="L401">
        <v>200</v>
      </c>
      <c r="M401">
        <v>60.738461538461543</v>
      </c>
      <c r="N401">
        <v>45.357251767839998</v>
      </c>
      <c r="O401">
        <v>41.750121984021902</v>
      </c>
      <c r="P401">
        <v>39.199768401419647</v>
      </c>
      <c r="Q401">
        <v>32</v>
      </c>
      <c r="R401">
        <v>31.33</v>
      </c>
      <c r="S401">
        <v>31.21764705882353</v>
      </c>
      <c r="T401">
        <v>31.186102292062589</v>
      </c>
      <c r="U401">
        <v>31.16989754470843</v>
      </c>
    </row>
    <row r="402" spans="1:21" x14ac:dyDescent="0.2">
      <c r="A402">
        <f t="shared" si="6"/>
        <v>401</v>
      </c>
      <c r="B402">
        <v>16</v>
      </c>
      <c r="C402">
        <v>5.81</v>
      </c>
      <c r="D402">
        <v>5.3094117647058825</v>
      </c>
      <c r="E402">
        <v>5.2701642269662488</v>
      </c>
      <c r="F402">
        <v>5.1458417376994268</v>
      </c>
      <c r="G402">
        <v>1.5235829059829</v>
      </c>
      <c r="H402">
        <v>2.5586087423687376</v>
      </c>
      <c r="I402">
        <v>2.4013898016232096</v>
      </c>
      <c r="J402">
        <v>2.3406667138694464</v>
      </c>
      <c r="K402">
        <v>2.2828294198582877</v>
      </c>
      <c r="L402">
        <v>200</v>
      </c>
      <c r="M402">
        <v>62.738461538461543</v>
      </c>
      <c r="N402">
        <v>47.81758359287771</v>
      </c>
      <c r="O402">
        <v>44.362723964635236</v>
      </c>
      <c r="P402">
        <v>41.922539549751029</v>
      </c>
      <c r="Q402">
        <v>33</v>
      </c>
      <c r="R402">
        <v>31.35</v>
      </c>
      <c r="S402">
        <v>31.231372549019607</v>
      </c>
      <c r="T402">
        <v>31.199261825507392</v>
      </c>
      <c r="U402">
        <v>31.18287229927801</v>
      </c>
    </row>
    <row r="403" spans="1:21" x14ac:dyDescent="0.2">
      <c r="A403">
        <f t="shared" si="6"/>
        <v>402</v>
      </c>
      <c r="B403">
        <v>16</v>
      </c>
      <c r="C403">
        <v>5.97</v>
      </c>
      <c r="D403">
        <v>5.5435294117647063</v>
      </c>
      <c r="E403">
        <v>5.5295290724571604</v>
      </c>
      <c r="F403">
        <v>5.4327560333410725</v>
      </c>
      <c r="G403">
        <v>9.6623140415140405</v>
      </c>
      <c r="H403">
        <v>2.6533662710622665</v>
      </c>
      <c r="I403">
        <v>2.498294917666207</v>
      </c>
      <c r="J403">
        <v>2.4486491224830806</v>
      </c>
      <c r="K403">
        <v>2.3986718148949517</v>
      </c>
      <c r="L403">
        <v>200</v>
      </c>
      <c r="M403">
        <v>64.738461538461536</v>
      </c>
      <c r="N403">
        <v>50.356346790464436</v>
      </c>
      <c r="O403">
        <v>47.047803008753668</v>
      </c>
      <c r="P403">
        <v>44.727993364044885</v>
      </c>
      <c r="Q403">
        <v>33</v>
      </c>
      <c r="R403">
        <v>31.37</v>
      </c>
      <c r="S403">
        <v>31.245882352941177</v>
      </c>
      <c r="T403">
        <v>31.213001890797099</v>
      </c>
      <c r="U403">
        <v>31.196469216078597</v>
      </c>
    </row>
    <row r="404" spans="1:21" x14ac:dyDescent="0.2">
      <c r="A404">
        <f t="shared" si="6"/>
        <v>403</v>
      </c>
      <c r="B404">
        <v>16</v>
      </c>
      <c r="C404">
        <v>6.13</v>
      </c>
      <c r="D404">
        <v>5.7839215686274512</v>
      </c>
      <c r="E404">
        <v>5.7905849723105636</v>
      </c>
      <c r="F404">
        <v>5.7217404937709135</v>
      </c>
      <c r="G404">
        <v>7.85888937728937</v>
      </c>
      <c r="H404">
        <v>2.7300895531135483</v>
      </c>
      <c r="I404">
        <v>2.5982179350235777</v>
      </c>
      <c r="J404">
        <v>2.5573634830558691</v>
      </c>
      <c r="K404">
        <v>2.5160352398249675</v>
      </c>
      <c r="L404">
        <v>200</v>
      </c>
      <c r="M404">
        <v>66.738461538461536</v>
      </c>
      <c r="N404">
        <v>52.97354136060018</v>
      </c>
      <c r="O404">
        <v>49.802681891266133</v>
      </c>
      <c r="P404">
        <v>47.612778800765007</v>
      </c>
      <c r="Q404">
        <v>33</v>
      </c>
      <c r="R404">
        <v>31.39</v>
      </c>
      <c r="S404">
        <v>31.260784313725491</v>
      </c>
      <c r="T404">
        <v>31.227348507943418</v>
      </c>
      <c r="U404">
        <v>31.210695439271777</v>
      </c>
    </row>
    <row r="405" spans="1:21" x14ac:dyDescent="0.2">
      <c r="A405">
        <f t="shared" si="6"/>
        <v>404</v>
      </c>
      <c r="B405">
        <v>109</v>
      </c>
      <c r="C405">
        <v>7.22</v>
      </c>
      <c r="D405">
        <v>6.0639215686274506</v>
      </c>
      <c r="E405">
        <v>6.0529315177972132</v>
      </c>
      <c r="F405">
        <v>6.0121051552113904</v>
      </c>
      <c r="G405">
        <v>0.20210793650793599</v>
      </c>
      <c r="H405">
        <v>2.7302450207570161</v>
      </c>
      <c r="I405">
        <v>2.6980982749886233</v>
      </c>
      <c r="J405">
        <v>2.666720774915611</v>
      </c>
      <c r="K405">
        <v>2.6345803481626517</v>
      </c>
      <c r="L405">
        <v>7</v>
      </c>
      <c r="M405">
        <v>66.808461538461543</v>
      </c>
      <c r="N405">
        <v>55.587931284401876</v>
      </c>
      <c r="O405">
        <v>52.624402327747731</v>
      </c>
      <c r="P405">
        <v>50.573269460308211</v>
      </c>
      <c r="Q405">
        <v>33</v>
      </c>
      <c r="R405">
        <v>31.41</v>
      </c>
      <c r="S405">
        <v>31.27607843137255</v>
      </c>
      <c r="T405">
        <v>31.24232525458785</v>
      </c>
      <c r="U405">
        <v>31.225560843512596</v>
      </c>
    </row>
    <row r="406" spans="1:21" x14ac:dyDescent="0.2">
      <c r="A406">
        <f t="shared" si="6"/>
        <v>405</v>
      </c>
      <c r="B406">
        <v>0</v>
      </c>
      <c r="C406">
        <v>7.22</v>
      </c>
      <c r="D406">
        <v>6.3376470588235296</v>
      </c>
      <c r="E406">
        <v>6.3180544071337748</v>
      </c>
      <c r="F406">
        <v>6.3033093025839992</v>
      </c>
      <c r="G406">
        <v>0.198134471578257</v>
      </c>
      <c r="H406">
        <v>2.7303607537511874</v>
      </c>
      <c r="I406">
        <v>2.7979679115766305</v>
      </c>
      <c r="J406">
        <v>2.7764370000930163</v>
      </c>
      <c r="K406">
        <v>2.7539780456941827</v>
      </c>
      <c r="L406">
        <v>0</v>
      </c>
      <c r="M406">
        <v>66.808461538461543</v>
      </c>
      <c r="N406">
        <v>58.189712640300883</v>
      </c>
      <c r="O406">
        <v>55.505811922377248</v>
      </c>
      <c r="P406">
        <v>53.60528990883298</v>
      </c>
      <c r="Q406">
        <v>33</v>
      </c>
      <c r="R406">
        <v>31.43</v>
      </c>
      <c r="S406">
        <v>31.292156862745099</v>
      </c>
      <c r="T406">
        <v>31.257953171062784</v>
      </c>
      <c r="U406">
        <v>31.241077236329932</v>
      </c>
    </row>
    <row r="407" spans="1:21" x14ac:dyDescent="0.2">
      <c r="A407">
        <f t="shared" si="6"/>
        <v>406</v>
      </c>
      <c r="B407">
        <v>0</v>
      </c>
      <c r="C407">
        <v>7.22</v>
      </c>
      <c r="D407">
        <v>6.6070588235294121</v>
      </c>
      <c r="E407">
        <v>6.5871027735594172</v>
      </c>
      <c r="F407">
        <v>6.5953016387519625</v>
      </c>
      <c r="G407">
        <v>0.19554420760845201</v>
      </c>
      <c r="H407">
        <v>2.7304505841056601</v>
      </c>
      <c r="I407">
        <v>2.8978593612346324</v>
      </c>
      <c r="J407">
        <v>2.8860709216028777</v>
      </c>
      <c r="K407">
        <v>2.8738650728112738</v>
      </c>
      <c r="L407">
        <v>0</v>
      </c>
      <c r="M407">
        <v>66.808461538461543</v>
      </c>
      <c r="N407">
        <v>60.772670466788114</v>
      </c>
      <c r="O407">
        <v>58.435450611901736</v>
      </c>
      <c r="P407">
        <v>56.703083303857866</v>
      </c>
      <c r="Q407">
        <v>33</v>
      </c>
      <c r="R407">
        <v>31.45</v>
      </c>
      <c r="S407">
        <v>31.309019607843137</v>
      </c>
      <c r="T407">
        <v>31.274250675669503</v>
      </c>
      <c r="U407">
        <v>31.257257626476605</v>
      </c>
    </row>
    <row r="408" spans="1:21" x14ac:dyDescent="0.2">
      <c r="A408">
        <f t="shared" si="6"/>
        <v>407</v>
      </c>
      <c r="B408">
        <v>0</v>
      </c>
      <c r="C408">
        <v>7.22</v>
      </c>
      <c r="D408">
        <v>6.8741176470588234</v>
      </c>
      <c r="E408">
        <v>6.8589932542614918</v>
      </c>
      <c r="F408">
        <v>6.8879877066083157</v>
      </c>
      <c r="G408">
        <v>0.19295394363864801</v>
      </c>
      <c r="H408">
        <v>2.7305145118204348</v>
      </c>
      <c r="I408">
        <v>2.9970582860439841</v>
      </c>
      <c r="J408">
        <v>2.9951815003838682</v>
      </c>
      <c r="K408">
        <v>2.9938392925328894</v>
      </c>
      <c r="L408">
        <v>0</v>
      </c>
      <c r="M408">
        <v>66.808461538461543</v>
      </c>
      <c r="N408">
        <v>63.332098881510639</v>
      </c>
      <c r="O408">
        <v>61.401521775316212</v>
      </c>
      <c r="P408">
        <v>59.859184838292627</v>
      </c>
      <c r="Q408">
        <v>33</v>
      </c>
      <c r="R408">
        <v>31.47</v>
      </c>
      <c r="S408">
        <v>31.326666666666668</v>
      </c>
      <c r="T408">
        <v>31.291233490514248</v>
      </c>
      <c r="U408">
        <v>31.274115556086024</v>
      </c>
    </row>
    <row r="409" spans="1:21" x14ac:dyDescent="0.2">
      <c r="A409">
        <f t="shared" si="6"/>
        <v>408</v>
      </c>
      <c r="B409">
        <v>0</v>
      </c>
      <c r="C409">
        <v>7.22</v>
      </c>
      <c r="D409">
        <v>7.135686274509804</v>
      </c>
      <c r="E409">
        <v>7.1326310422362615</v>
      </c>
      <c r="F409">
        <v>7.1810876954614082</v>
      </c>
      <c r="G409">
        <v>0.19036367966884399</v>
      </c>
      <c r="H409">
        <v>2.7305525368955119</v>
      </c>
      <c r="I409">
        <v>3.0955484282890655</v>
      </c>
      <c r="J409">
        <v>3.1033296993367934</v>
      </c>
      <c r="K409">
        <v>3.1134662104368682</v>
      </c>
      <c r="L409">
        <v>0</v>
      </c>
      <c r="M409">
        <v>66.808461538461543</v>
      </c>
      <c r="N409">
        <v>65.861843254784432</v>
      </c>
      <c r="O409">
        <v>64.392082090901923</v>
      </c>
      <c r="P409">
        <v>63.064611944768558</v>
      </c>
      <c r="Q409">
        <v>33</v>
      </c>
      <c r="R409">
        <v>31.49</v>
      </c>
      <c r="S409">
        <v>31.34470588235294</v>
      </c>
      <c r="T409">
        <v>31.308914578200795</v>
      </c>
      <c r="U409">
        <v>31.291664494472652</v>
      </c>
    </row>
    <row r="410" spans="1:21" x14ac:dyDescent="0.2">
      <c r="A410">
        <f t="shared" si="6"/>
        <v>409</v>
      </c>
      <c r="B410">
        <v>0</v>
      </c>
      <c r="C410">
        <v>7.22</v>
      </c>
      <c r="D410">
        <v>7.3886274509803922</v>
      </c>
      <c r="E410">
        <v>7.406914294690301</v>
      </c>
      <c r="F410">
        <v>7.4741571890216818</v>
      </c>
      <c r="G410">
        <v>0.18777341569903999</v>
      </c>
      <c r="H410">
        <v>2.7305646593308905</v>
      </c>
      <c r="I410">
        <v>3.1927709176947028</v>
      </c>
      <c r="J410">
        <v>3.2100802511720268</v>
      </c>
      <c r="K410">
        <v>3.2322852247871259</v>
      </c>
      <c r="L410">
        <v>0</v>
      </c>
      <c r="M410">
        <v>66.808461538461543</v>
      </c>
      <c r="N410">
        <v>68.354060449354563</v>
      </c>
      <c r="O410">
        <v>67.395089627767661</v>
      </c>
      <c r="P410">
        <v>66.309057789123358</v>
      </c>
      <c r="Q410">
        <v>33</v>
      </c>
      <c r="R410">
        <v>31.51</v>
      </c>
      <c r="S410">
        <v>31.363137254901961</v>
      </c>
      <c r="T410">
        <v>31.327304089634655</v>
      </c>
      <c r="U410">
        <v>31.309917291413349</v>
      </c>
    </row>
    <row r="411" spans="1:21" x14ac:dyDescent="0.2">
      <c r="A411">
        <f t="shared" si="6"/>
        <v>410</v>
      </c>
      <c r="B411">
        <v>0</v>
      </c>
      <c r="C411">
        <v>7.22</v>
      </c>
      <c r="D411">
        <v>7.6360784313725487</v>
      </c>
      <c r="E411">
        <v>7.6807385697725472</v>
      </c>
      <c r="F411">
        <v>7.7666071325677102</v>
      </c>
      <c r="G411">
        <v>0.18656117216117199</v>
      </c>
      <c r="H411">
        <v>2.7305646593308905</v>
      </c>
      <c r="I411">
        <v>3.2798178974161249</v>
      </c>
      <c r="J411">
        <v>3.3150034110772593</v>
      </c>
      <c r="K411">
        <v>3.3498156046318184</v>
      </c>
      <c r="L411">
        <v>0</v>
      </c>
      <c r="M411">
        <v>66.808461538461543</v>
      </c>
      <c r="N411">
        <v>70.80196391843451</v>
      </c>
      <c r="O411">
        <v>70.398452334455257</v>
      </c>
      <c r="P411">
        <v>69.581077538756603</v>
      </c>
      <c r="Q411">
        <v>33</v>
      </c>
      <c r="R411">
        <v>31.53</v>
      </c>
      <c r="S411">
        <v>31.382352941176471</v>
      </c>
      <c r="T411">
        <v>31.34640932314888</v>
      </c>
      <c r="U411">
        <v>31.328885687746421</v>
      </c>
    </row>
    <row r="412" spans="1:21" x14ac:dyDescent="0.2">
      <c r="A412">
        <f t="shared" si="6"/>
        <v>411</v>
      </c>
      <c r="B412">
        <v>0</v>
      </c>
      <c r="C412">
        <v>7.22</v>
      </c>
      <c r="D412">
        <v>7.881176470588235</v>
      </c>
      <c r="E412">
        <v>7.953001273771811</v>
      </c>
      <c r="F412">
        <v>8.0577230192914424</v>
      </c>
      <c r="G412">
        <v>0.18656117216117199</v>
      </c>
      <c r="H412">
        <v>2.730564659330891</v>
      </c>
      <c r="I412">
        <v>3.349037920686587</v>
      </c>
      <c r="J412">
        <v>3.417676715172445</v>
      </c>
      <c r="K412">
        <v>3.465562197676427</v>
      </c>
      <c r="L412">
        <v>0</v>
      </c>
      <c r="M412">
        <v>66.808461538461543</v>
      </c>
      <c r="N412">
        <v>73.200455622808562</v>
      </c>
      <c r="O412">
        <v>73.390076729363017</v>
      </c>
      <c r="P412">
        <v>72.868267405855704</v>
      </c>
      <c r="Q412">
        <v>33</v>
      </c>
      <c r="R412">
        <v>31.55</v>
      </c>
      <c r="S412">
        <v>31.402352941176471</v>
      </c>
      <c r="T412">
        <v>31.366234695116397</v>
      </c>
      <c r="U412">
        <v>31.348579881125673</v>
      </c>
    </row>
    <row r="413" spans="1:21" x14ac:dyDescent="0.2">
      <c r="A413">
        <f t="shared" si="6"/>
        <v>412</v>
      </c>
      <c r="B413">
        <v>0</v>
      </c>
      <c r="C413">
        <v>7.22</v>
      </c>
      <c r="D413">
        <v>8.117647058823529</v>
      </c>
      <c r="E413">
        <v>8.2226061008725164</v>
      </c>
      <c r="F413">
        <v>8.3466832958226966</v>
      </c>
      <c r="G413">
        <v>0.18656117216117199</v>
      </c>
      <c r="H413">
        <v>2.730564659330891</v>
      </c>
      <c r="I413">
        <v>3.4093200786502456</v>
      </c>
      <c r="J413">
        <v>3.5176867342998923</v>
      </c>
      <c r="K413">
        <v>3.5790208748762482</v>
      </c>
      <c r="L413">
        <v>0</v>
      </c>
      <c r="M413">
        <v>66.808461538461543</v>
      </c>
      <c r="N413">
        <v>75.535025758555179</v>
      </c>
      <c r="O413">
        <v>76.357916596927851</v>
      </c>
      <c r="P413">
        <v>76.157436465492722</v>
      </c>
      <c r="Q413">
        <v>33</v>
      </c>
      <c r="R413">
        <v>31.57</v>
      </c>
      <c r="S413">
        <v>31.42313725490196</v>
      </c>
      <c r="T413">
        <v>31.386781722166692</v>
      </c>
      <c r="U413">
        <v>31.369008144766546</v>
      </c>
    </row>
    <row r="414" spans="1:21" x14ac:dyDescent="0.2">
      <c r="A414">
        <f t="shared" si="6"/>
        <v>413</v>
      </c>
      <c r="B414">
        <v>0</v>
      </c>
      <c r="C414">
        <v>7.22</v>
      </c>
      <c r="D414">
        <v>8.3454901960784316</v>
      </c>
      <c r="E414">
        <v>8.4884674475912689</v>
      </c>
      <c r="F414">
        <v>8.632576986932877</v>
      </c>
      <c r="G414">
        <v>0.18656117216117199</v>
      </c>
      <c r="H414">
        <v>2.730564659330891</v>
      </c>
      <c r="I414">
        <v>3.4695534624512461</v>
      </c>
      <c r="J414">
        <v>3.6146307634104917</v>
      </c>
      <c r="K414">
        <v>3.6896837096973334</v>
      </c>
      <c r="L414">
        <v>0</v>
      </c>
      <c r="M414">
        <v>66.808461538461543</v>
      </c>
      <c r="N414">
        <v>77.791164521752762</v>
      </c>
      <c r="O414">
        <v>79.290021493483678</v>
      </c>
      <c r="P414">
        <v>79.434771248591403</v>
      </c>
      <c r="Q414">
        <v>33</v>
      </c>
      <c r="R414">
        <v>31.59</v>
      </c>
      <c r="S414">
        <v>31.444705882352942</v>
      </c>
      <c r="T414">
        <v>31.408049015078959</v>
      </c>
      <c r="U414">
        <v>31.390176497021169</v>
      </c>
    </row>
    <row r="415" spans="1:21" x14ac:dyDescent="0.2">
      <c r="A415">
        <f t="shared" si="6"/>
        <v>414</v>
      </c>
      <c r="B415">
        <v>0</v>
      </c>
      <c r="C415">
        <v>7.22</v>
      </c>
      <c r="D415">
        <v>8.5670588235294112</v>
      </c>
      <c r="E415">
        <v>8.7495147841189418</v>
      </c>
      <c r="F415">
        <v>8.9144205394179092</v>
      </c>
      <c r="G415">
        <v>0.18656117216117199</v>
      </c>
      <c r="H415">
        <v>2.7305646593308914</v>
      </c>
      <c r="I415">
        <v>3.5290918144343926</v>
      </c>
      <c r="J415">
        <v>3.7081184431148042</v>
      </c>
      <c r="K415">
        <v>3.797043884072123</v>
      </c>
      <c r="L415">
        <v>0</v>
      </c>
      <c r="M415">
        <v>66.808461538461543</v>
      </c>
      <c r="N415">
        <v>79.968871912401326</v>
      </c>
      <c r="O415">
        <v>82.174584867480178</v>
      </c>
      <c r="P415">
        <v>82.685993109765036</v>
      </c>
      <c r="Q415">
        <v>33</v>
      </c>
      <c r="R415">
        <v>31.61</v>
      </c>
      <c r="S415">
        <v>31.467058823529413</v>
      </c>
      <c r="T415">
        <v>31.430032284375965</v>
      </c>
      <c r="U415">
        <v>31.412088419619554</v>
      </c>
    </row>
    <row r="416" spans="1:21" x14ac:dyDescent="0.2">
      <c r="A416">
        <f t="shared" si="6"/>
        <v>415</v>
      </c>
      <c r="B416">
        <v>0</v>
      </c>
      <c r="C416">
        <v>7.22</v>
      </c>
      <c r="D416">
        <v>8.7784313725490204</v>
      </c>
      <c r="E416">
        <v>9.0046969649663637</v>
      </c>
      <c r="F416">
        <v>9.1911738851604348</v>
      </c>
      <c r="G416">
        <v>0.18656117216117199</v>
      </c>
      <c r="H416">
        <v>2.7305646593308914</v>
      </c>
      <c r="I416">
        <v>3.5872888769444828</v>
      </c>
      <c r="J416">
        <v>3.7977733315225528</v>
      </c>
      <c r="K416">
        <v>3.9006003192289271</v>
      </c>
      <c r="L416">
        <v>0</v>
      </c>
      <c r="M416">
        <v>66.808461538461543</v>
      </c>
      <c r="N416">
        <v>82.068147930500871</v>
      </c>
      <c r="O416">
        <v>84.999991600298955</v>
      </c>
      <c r="P416">
        <v>85.896508370024932</v>
      </c>
      <c r="Q416">
        <v>33</v>
      </c>
      <c r="R416">
        <v>31.63</v>
      </c>
      <c r="S416">
        <v>31.490196078431371</v>
      </c>
      <c r="T416">
        <v>31.452724357596303</v>
      </c>
      <c r="U416">
        <v>31.434744622414076</v>
      </c>
    </row>
    <row r="417" spans="1:21" x14ac:dyDescent="0.2">
      <c r="A417">
        <f t="shared" si="6"/>
        <v>416</v>
      </c>
      <c r="B417">
        <v>0</v>
      </c>
      <c r="C417">
        <v>7.22</v>
      </c>
      <c r="D417">
        <v>8.9796078431372557</v>
      </c>
      <c r="E417">
        <v>9.2529864615562296</v>
      </c>
      <c r="F417">
        <v>9.4617557233712066</v>
      </c>
      <c r="G417">
        <v>0.18656117216117199</v>
      </c>
      <c r="H417">
        <v>2.7305646593308923</v>
      </c>
      <c r="I417">
        <v>3.6443488917876445</v>
      </c>
      <c r="J417">
        <v>3.8832344200412545</v>
      </c>
      <c r="K417">
        <v>3.9998620313952755</v>
      </c>
      <c r="L417">
        <v>0</v>
      </c>
      <c r="M417">
        <v>66.808461538461543</v>
      </c>
      <c r="N417">
        <v>84.088992576051396</v>
      </c>
      <c r="O417">
        <v>87.754864776236673</v>
      </c>
      <c r="P417">
        <v>89.051551234359266</v>
      </c>
      <c r="Q417">
        <v>33</v>
      </c>
      <c r="R417">
        <v>31.65</v>
      </c>
      <c r="S417">
        <v>31.51372549019608</v>
      </c>
      <c r="T417">
        <v>31.476115208175319</v>
      </c>
      <c r="U417">
        <v>31.458142852464047</v>
      </c>
    </row>
    <row r="418" spans="1:21" x14ac:dyDescent="0.2">
      <c r="A418">
        <f t="shared" si="6"/>
        <v>417</v>
      </c>
      <c r="B418">
        <v>0</v>
      </c>
      <c r="C418">
        <v>7.22</v>
      </c>
      <c r="D418">
        <v>9.170588235294117</v>
      </c>
      <c r="E418">
        <v>9.4933834997179982</v>
      </c>
      <c r="F418">
        <v>9.7250580220097262</v>
      </c>
      <c r="G418">
        <v>0.18656117216117199</v>
      </c>
      <c r="H418">
        <v>2.7305646593308923</v>
      </c>
      <c r="I418">
        <v>3.6983666182351054</v>
      </c>
      <c r="J418">
        <v>3.964157587030404</v>
      </c>
      <c r="K418">
        <v>4.0943522123751102</v>
      </c>
      <c r="L418">
        <v>0</v>
      </c>
      <c r="M418">
        <v>66.808461538461543</v>
      </c>
      <c r="N418">
        <v>86.031405849052902</v>
      </c>
      <c r="O418">
        <v>90.428111493329084</v>
      </c>
      <c r="P418">
        <v>92.136319484182735</v>
      </c>
      <c r="Q418">
        <v>33</v>
      </c>
      <c r="R418">
        <v>31.67</v>
      </c>
      <c r="S418">
        <v>31.537254901960786</v>
      </c>
      <c r="T418">
        <v>31.500191995818554</v>
      </c>
      <c r="U418">
        <v>31.482277745297651</v>
      </c>
    </row>
    <row r="419" spans="1:21" x14ac:dyDescent="0.2">
      <c r="A419">
        <f t="shared" si="6"/>
        <v>418</v>
      </c>
      <c r="B419">
        <v>0</v>
      </c>
      <c r="C419">
        <v>7.22</v>
      </c>
      <c r="D419">
        <v>9.351372549019608</v>
      </c>
      <c r="E419">
        <v>9.7249200854256301</v>
      </c>
      <c r="F419">
        <v>9.9799597383841192</v>
      </c>
      <c r="G419">
        <v>0.20210793650793599</v>
      </c>
      <c r="H419">
        <v>2.7307201269743597</v>
      </c>
      <c r="I419">
        <v>3.7496926205809609</v>
      </c>
      <c r="J419">
        <v>4.0402169834578636</v>
      </c>
      <c r="K419">
        <v>4.183612034999844</v>
      </c>
      <c r="L419">
        <v>0</v>
      </c>
      <c r="M419">
        <v>66.808461538461543</v>
      </c>
      <c r="N419">
        <v>87.895387749505389</v>
      </c>
      <c r="O419">
        <v>93.008967530552312</v>
      </c>
      <c r="P419">
        <v>95.136102944656727</v>
      </c>
      <c r="Q419">
        <v>33</v>
      </c>
      <c r="R419">
        <v>31.69</v>
      </c>
      <c r="S419">
        <v>31.561176470588236</v>
      </c>
      <c r="T419">
        <v>31.52493911820509</v>
      </c>
      <c r="U419">
        <v>31.507140716188289</v>
      </c>
    </row>
    <row r="420" spans="1:21" x14ac:dyDescent="0.2">
      <c r="A420">
        <f t="shared" si="6"/>
        <v>419</v>
      </c>
      <c r="B420">
        <v>0</v>
      </c>
      <c r="C420">
        <v>7.22</v>
      </c>
      <c r="D420">
        <v>9.5219607843137251</v>
      </c>
      <c r="E420">
        <v>9.946663902567872</v>
      </c>
      <c r="F420">
        <v>10.225339758930224</v>
      </c>
      <c r="G420">
        <v>0.19028866810844799</v>
      </c>
      <c r="H420">
        <v>2.730757401933833</v>
      </c>
      <c r="I420">
        <v>3.8007762138766501</v>
      </c>
      <c r="J420">
        <v>4.1111066611472591</v>
      </c>
      <c r="K420">
        <v>4.2672042054318604</v>
      </c>
      <c r="L420">
        <v>0</v>
      </c>
      <c r="M420">
        <v>66.808461538461543</v>
      </c>
      <c r="N420">
        <v>89.680938277408856</v>
      </c>
      <c r="O420">
        <v>95.487040691541466</v>
      </c>
      <c r="P420">
        <v>98.036404726880008</v>
      </c>
      <c r="Q420">
        <v>33</v>
      </c>
      <c r="R420">
        <v>31.71</v>
      </c>
      <c r="S420">
        <v>31.585882352941177</v>
      </c>
      <c r="T420">
        <v>31.550338273812596</v>
      </c>
      <c r="U420">
        <v>31.53271988928222</v>
      </c>
    </row>
    <row r="421" spans="1:21" x14ac:dyDescent="0.2">
      <c r="A421">
        <f t="shared" si="6"/>
        <v>420</v>
      </c>
      <c r="B421">
        <v>0</v>
      </c>
      <c r="C421">
        <v>7.22</v>
      </c>
      <c r="D421">
        <v>9.6823529411764699</v>
      </c>
      <c r="E421">
        <v>10.157722067056199</v>
      </c>
      <c r="F421">
        <v>10.460089058169929</v>
      </c>
      <c r="G421">
        <v>0.18656117216117199</v>
      </c>
      <c r="H421">
        <v>2.730757401933833</v>
      </c>
      <c r="I421">
        <v>3.8489912767310992</v>
      </c>
      <c r="J421">
        <v>4.1765415643595487</v>
      </c>
      <c r="K421">
        <v>4.3447162842408797</v>
      </c>
      <c r="L421">
        <v>0</v>
      </c>
      <c r="M421">
        <v>66.808461538461543</v>
      </c>
      <c r="N421">
        <v>91.388057432763304</v>
      </c>
      <c r="O421">
        <v>97.852352650297732</v>
      </c>
      <c r="P421">
        <v>100.82305524494998</v>
      </c>
      <c r="Q421">
        <v>33</v>
      </c>
      <c r="R421">
        <v>31.73</v>
      </c>
      <c r="S421">
        <v>31.61137254901961</v>
      </c>
      <c r="T421">
        <v>31.576368535611103</v>
      </c>
      <c r="U421">
        <v>31.559000062414817</v>
      </c>
    </row>
    <row r="422" spans="1:21" x14ac:dyDescent="0.2">
      <c r="A422">
        <f t="shared" si="6"/>
        <v>421</v>
      </c>
      <c r="B422">
        <v>0</v>
      </c>
      <c r="C422">
        <v>7.22</v>
      </c>
      <c r="D422">
        <v>9.8247058823529407</v>
      </c>
      <c r="E422">
        <v>10.357244722153872</v>
      </c>
      <c r="F422">
        <v>10.683122076848727</v>
      </c>
      <c r="G422">
        <v>0.20210793650793599</v>
      </c>
      <c r="H422">
        <v>2.7309128695773008</v>
      </c>
      <c r="I422">
        <v>3.8836989449148636</v>
      </c>
      <c r="J422">
        <v>4.2362582856389395</v>
      </c>
      <c r="K422">
        <v>4.4157636061155454</v>
      </c>
      <c r="L422">
        <v>0</v>
      </c>
      <c r="M422">
        <v>66.808461538461543</v>
      </c>
      <c r="N422">
        <v>93.001058941058943</v>
      </c>
      <c r="O422">
        <v>100.09537913038535</v>
      </c>
      <c r="P422">
        <v>103.48231900789484</v>
      </c>
      <c r="Q422">
        <v>33</v>
      </c>
      <c r="R422">
        <v>31.75</v>
      </c>
      <c r="S422">
        <v>31.637254901960784</v>
      </c>
      <c r="T422">
        <v>31.603006435328744</v>
      </c>
      <c r="U422">
        <v>31.585962705452321</v>
      </c>
    </row>
    <row r="423" spans="1:21" x14ac:dyDescent="0.2">
      <c r="A423">
        <f t="shared" si="6"/>
        <v>422</v>
      </c>
      <c r="B423">
        <v>0</v>
      </c>
      <c r="C423">
        <v>7.22</v>
      </c>
      <c r="D423">
        <v>9.9411764705882355</v>
      </c>
      <c r="E423">
        <v>10.544428460549092</v>
      </c>
      <c r="F423">
        <v>10.893387319252502</v>
      </c>
      <c r="G423">
        <v>0.19620606792474901</v>
      </c>
      <c r="H423">
        <v>2.7310093185349369</v>
      </c>
      <c r="I423">
        <v>3.9074392571981424</v>
      </c>
      <c r="J423">
        <v>4.2900166829938327</v>
      </c>
      <c r="K423">
        <v>4.4799919662874101</v>
      </c>
      <c r="L423">
        <v>0</v>
      </c>
      <c r="M423">
        <v>66.808461538461543</v>
      </c>
      <c r="N423">
        <v>94.504256527785927</v>
      </c>
      <c r="O423">
        <v>102.2070882558312</v>
      </c>
      <c r="P423">
        <v>106.00099418647591</v>
      </c>
      <c r="Q423">
        <v>33</v>
      </c>
      <c r="R423">
        <v>31.77</v>
      </c>
      <c r="S423">
        <v>31.663137254901962</v>
      </c>
      <c r="T423">
        <v>31.630226057950193</v>
      </c>
      <c r="U423">
        <v>31.613585989996171</v>
      </c>
    </row>
    <row r="424" spans="1:21" x14ac:dyDescent="0.2">
      <c r="A424">
        <f t="shared" si="6"/>
        <v>423</v>
      </c>
      <c r="B424">
        <v>0</v>
      </c>
      <c r="C424">
        <v>7.22</v>
      </c>
      <c r="D424">
        <v>10.042352941176471</v>
      </c>
      <c r="E424">
        <v>10.718519559392679</v>
      </c>
      <c r="F424">
        <v>11.089877169703559</v>
      </c>
      <c r="G424">
        <v>0.19232325964633601</v>
      </c>
      <c r="H424">
        <v>2.7310669394097884</v>
      </c>
      <c r="I424">
        <v>3.9307733455113212</v>
      </c>
      <c r="J424">
        <v>4.3376008026445154</v>
      </c>
      <c r="K424">
        <v>4.5370801199792448</v>
      </c>
      <c r="L424">
        <v>0</v>
      </c>
      <c r="M424">
        <v>66.808461538461543</v>
      </c>
      <c r="N424">
        <v>95.893728624316864</v>
      </c>
      <c r="O424">
        <v>104.17897691930163</v>
      </c>
      <c r="P424">
        <v>108.36650495486069</v>
      </c>
      <c r="Q424">
        <v>33</v>
      </c>
      <c r="R424">
        <v>31.79</v>
      </c>
      <c r="S424">
        <v>31.689411764705881</v>
      </c>
      <c r="T424">
        <v>31.657999146067343</v>
      </c>
      <c r="U424">
        <v>31.641844848287001</v>
      </c>
    </row>
    <row r="425" spans="1:21" x14ac:dyDescent="0.2">
      <c r="A425">
        <f t="shared" si="6"/>
        <v>424</v>
      </c>
      <c r="B425">
        <v>0</v>
      </c>
      <c r="C425">
        <v>7.22</v>
      </c>
      <c r="D425">
        <v>10.13607843137255</v>
      </c>
      <c r="E425">
        <v>10.878817015273958</v>
      </c>
      <c r="F425">
        <v>11.271636928235862</v>
      </c>
      <c r="G425">
        <v>0.18844045136792301</v>
      </c>
      <c r="H425">
        <v>2.7310857322018558</v>
      </c>
      <c r="I425">
        <v>3.9536996871844909</v>
      </c>
      <c r="J425">
        <v>4.3788193534613526</v>
      </c>
      <c r="K425">
        <v>4.5867419089155437</v>
      </c>
      <c r="L425">
        <v>0</v>
      </c>
      <c r="M425">
        <v>66.808461538461543</v>
      </c>
      <c r="N425">
        <v>97.165553662024237</v>
      </c>
      <c r="O425">
        <v>106.00310502111478</v>
      </c>
      <c r="P425">
        <v>110.56698660716663</v>
      </c>
      <c r="Q425">
        <v>33</v>
      </c>
      <c r="R425">
        <v>31.81</v>
      </c>
      <c r="S425">
        <v>31.716078431372548</v>
      </c>
      <c r="T425">
        <v>31.686295213661865</v>
      </c>
      <c r="U425">
        <v>31.670711059145468</v>
      </c>
    </row>
    <row r="426" spans="1:21" x14ac:dyDescent="0.2">
      <c r="A426">
        <f t="shared" si="6"/>
        <v>425</v>
      </c>
      <c r="B426">
        <v>0</v>
      </c>
      <c r="C426">
        <v>7.22</v>
      </c>
      <c r="D426">
        <v>10.219607843137254</v>
      </c>
      <c r="E426">
        <v>11.024675366914082</v>
      </c>
      <c r="F426">
        <v>11.437773065449527</v>
      </c>
      <c r="G426">
        <v>0.18656117216117199</v>
      </c>
      <c r="H426">
        <v>2.7310857322018562</v>
      </c>
      <c r="I426">
        <v>3.9763150935707245</v>
      </c>
      <c r="J426">
        <v>4.4135065182874618</v>
      </c>
      <c r="K426">
        <v>4.6287280979458894</v>
      </c>
      <c r="L426">
        <v>0</v>
      </c>
      <c r="M426">
        <v>66.808461538461543</v>
      </c>
      <c r="N426">
        <v>98.319731640908117</v>
      </c>
      <c r="O426">
        <v>107.6721274412192</v>
      </c>
      <c r="P426">
        <v>112.5913634488754</v>
      </c>
      <c r="Q426">
        <v>33</v>
      </c>
      <c r="R426">
        <v>31.83</v>
      </c>
      <c r="S426">
        <v>31.742745098039215</v>
      </c>
      <c r="T426">
        <v>31.715081668861639</v>
      </c>
      <c r="U426">
        <v>31.700153358786736</v>
      </c>
    </row>
    <row r="427" spans="1:21" x14ac:dyDescent="0.2">
      <c r="A427">
        <f t="shared" si="6"/>
        <v>426</v>
      </c>
      <c r="B427">
        <v>0</v>
      </c>
      <c r="C427">
        <v>7.22</v>
      </c>
      <c r="D427">
        <v>10.292941176470588</v>
      </c>
      <c r="E427">
        <v>11.155507294210793</v>
      </c>
      <c r="F427">
        <v>11.587460696544509</v>
      </c>
      <c r="G427">
        <v>0.19244897999272201</v>
      </c>
      <c r="H427">
        <v>2.7311446102801717</v>
      </c>
      <c r="I427">
        <v>3.9987194219395863</v>
      </c>
      <c r="J427">
        <v>4.4415226623708568</v>
      </c>
      <c r="K427">
        <v>4.6628279467808182</v>
      </c>
      <c r="L427">
        <v>0</v>
      </c>
      <c r="M427">
        <v>66.808461538461543</v>
      </c>
      <c r="N427">
        <v>99.356262560968446</v>
      </c>
      <c r="O427">
        <v>109.17932361540024</v>
      </c>
      <c r="P427">
        <v>114.42941946311775</v>
      </c>
      <c r="Q427">
        <v>33</v>
      </c>
      <c r="R427">
        <v>31.85</v>
      </c>
      <c r="S427">
        <v>31.769803921568627</v>
      </c>
      <c r="T427">
        <v>31.744323945176767</v>
      </c>
      <c r="U427">
        <v>31.730137574345882</v>
      </c>
    </row>
    <row r="428" spans="1:21" x14ac:dyDescent="0.2">
      <c r="A428">
        <f t="shared" si="6"/>
        <v>427</v>
      </c>
      <c r="B428">
        <v>0</v>
      </c>
      <c r="C428">
        <v>7.22</v>
      </c>
      <c r="D428">
        <v>10.356078431372548</v>
      </c>
      <c r="E428">
        <v>11.270785983169182</v>
      </c>
      <c r="F428">
        <v>11.719950274533581</v>
      </c>
      <c r="G428">
        <v>0.19633275824572299</v>
      </c>
      <c r="H428">
        <v>2.7312423261410168</v>
      </c>
      <c r="I428">
        <v>4.0187833741103107</v>
      </c>
      <c r="J428">
        <v>4.4627550943254368</v>
      </c>
      <c r="K428">
        <v>4.6888705323865407</v>
      </c>
      <c r="L428">
        <v>0</v>
      </c>
      <c r="M428">
        <v>66.808461538461543</v>
      </c>
      <c r="N428">
        <v>100.27514642220525</v>
      </c>
      <c r="O428">
        <v>110.51862459661992</v>
      </c>
      <c r="P428">
        <v>116.07186175182886</v>
      </c>
      <c r="Q428">
        <v>33</v>
      </c>
      <c r="R428">
        <v>31.87</v>
      </c>
      <c r="S428">
        <v>31.797647058823529</v>
      </c>
      <c r="T428">
        <v>31.773985640686575</v>
      </c>
      <c r="U428">
        <v>31.76062677795122</v>
      </c>
    </row>
    <row r="429" spans="1:21" x14ac:dyDescent="0.2">
      <c r="A429">
        <f t="shared" si="6"/>
        <v>428</v>
      </c>
      <c r="B429">
        <v>0</v>
      </c>
      <c r="C429">
        <v>7.22</v>
      </c>
      <c r="D429">
        <v>10.409019607843137</v>
      </c>
      <c r="E429">
        <v>11.370047247195702</v>
      </c>
      <c r="F429">
        <v>11.834573502634461</v>
      </c>
      <c r="G429">
        <v>0.20021653649872401</v>
      </c>
      <c r="H429">
        <v>2.7313788797843928</v>
      </c>
      <c r="I429">
        <v>4.0338685715794105</v>
      </c>
      <c r="J429">
        <v>4.4771186371004328</v>
      </c>
      <c r="K429">
        <v>4.7067258396255065</v>
      </c>
      <c r="L429">
        <v>0</v>
      </c>
      <c r="M429">
        <v>66.808461538461543</v>
      </c>
      <c r="N429">
        <v>101.07638322461852</v>
      </c>
      <c r="O429">
        <v>111.68463749252487</v>
      </c>
      <c r="P429">
        <v>117.51037675177452</v>
      </c>
      <c r="Q429">
        <v>33</v>
      </c>
      <c r="R429">
        <v>31.89</v>
      </c>
      <c r="S429">
        <v>31.825882352941175</v>
      </c>
      <c r="T429">
        <v>31.80402866461732</v>
      </c>
      <c r="U429">
        <v>31.791581459182588</v>
      </c>
    </row>
    <row r="430" spans="1:21" x14ac:dyDescent="0.2">
      <c r="A430">
        <f t="shared" si="6"/>
        <v>429</v>
      </c>
      <c r="B430">
        <v>0</v>
      </c>
      <c r="C430">
        <v>7.22</v>
      </c>
      <c r="D430">
        <v>10.451764705882352</v>
      </c>
      <c r="E430">
        <v>11.452891396213772</v>
      </c>
      <c r="F430">
        <v>11.93074846584126</v>
      </c>
      <c r="G430">
        <v>0.20210793650793599</v>
      </c>
      <c r="H430">
        <v>2.7315343474278602</v>
      </c>
      <c r="I430">
        <v>4.0455334808922219</v>
      </c>
      <c r="J430">
        <v>4.4845559302031548</v>
      </c>
      <c r="K430">
        <v>4.716305571805492</v>
      </c>
      <c r="L430">
        <v>0</v>
      </c>
      <c r="M430">
        <v>66.808461538461543</v>
      </c>
      <c r="N430">
        <v>101.75997296820826</v>
      </c>
      <c r="O430">
        <v>112.67266718072023</v>
      </c>
      <c r="P430">
        <v>118.73767922544748</v>
      </c>
      <c r="Q430">
        <v>33</v>
      </c>
      <c r="R430">
        <v>31.91</v>
      </c>
      <c r="S430">
        <v>31.854117647058825</v>
      </c>
      <c r="T430">
        <v>31.834413390720314</v>
      </c>
      <c r="U430">
        <v>31.822959713751722</v>
      </c>
    </row>
    <row r="431" spans="1:21" x14ac:dyDescent="0.2">
      <c r="A431">
        <f t="shared" si="6"/>
        <v>430</v>
      </c>
      <c r="B431">
        <v>0</v>
      </c>
      <c r="C431">
        <v>7.22</v>
      </c>
      <c r="D431">
        <v>10.484313725490196</v>
      </c>
      <c r="E431">
        <v>11.518984846074618</v>
      </c>
      <c r="F431">
        <v>12.007983981675075</v>
      </c>
      <c r="G431">
        <v>0.19035268690441101</v>
      </c>
      <c r="H431">
        <v>2.7315722625752925</v>
      </c>
      <c r="I431">
        <v>4.0511823647558129</v>
      </c>
      <c r="J431">
        <v>4.4850376201512772</v>
      </c>
      <c r="K431">
        <v>4.7175636766135618</v>
      </c>
      <c r="L431">
        <v>0</v>
      </c>
      <c r="M431">
        <v>66.808461538461543</v>
      </c>
      <c r="N431">
        <v>102.32591565297447</v>
      </c>
      <c r="O431">
        <v>113.47873521437054</v>
      </c>
      <c r="P431">
        <v>119.7475540268351</v>
      </c>
      <c r="Q431">
        <v>33</v>
      </c>
      <c r="R431">
        <v>31.93</v>
      </c>
      <c r="S431">
        <v>31.882352941176471</v>
      </c>
      <c r="T431">
        <v>31.865098816832834</v>
      </c>
      <c r="U431">
        <v>31.85471744624159</v>
      </c>
    </row>
    <row r="432" spans="1:21" x14ac:dyDescent="0.2">
      <c r="A432">
        <f t="shared" si="6"/>
        <v>431</v>
      </c>
      <c r="B432">
        <v>0</v>
      </c>
      <c r="C432">
        <v>7.22</v>
      </c>
      <c r="D432">
        <v>10.506666666666666</v>
      </c>
      <c r="E432">
        <v>11.568061461782918</v>
      </c>
      <c r="F432">
        <v>12.065883170113871</v>
      </c>
      <c r="G432">
        <v>0.18656117216117199</v>
      </c>
      <c r="H432">
        <v>2.731572262575293</v>
      </c>
      <c r="I432">
        <v>4.0513380585502148</v>
      </c>
      <c r="J432">
        <v>4.4785621606242598</v>
      </c>
      <c r="K432">
        <v>4.710496563580703</v>
      </c>
      <c r="L432">
        <v>0</v>
      </c>
      <c r="M432">
        <v>66.808461538461543</v>
      </c>
      <c r="N432">
        <v>102.77421127891716</v>
      </c>
      <c r="O432">
        <v>114.09959584200105</v>
      </c>
      <c r="P432">
        <v>120.53489064205665</v>
      </c>
      <c r="Q432">
        <v>33</v>
      </c>
      <c r="R432">
        <v>31.95</v>
      </c>
      <c r="S432">
        <v>31.910588235294117</v>
      </c>
      <c r="T432">
        <v>31.896042729979321</v>
      </c>
      <c r="U432">
        <v>31.886808584742035</v>
      </c>
    </row>
    <row r="433" spans="1:21" x14ac:dyDescent="0.2">
      <c r="A433">
        <f t="shared" si="6"/>
        <v>432</v>
      </c>
      <c r="B433">
        <v>0</v>
      </c>
      <c r="C433">
        <v>7.22</v>
      </c>
      <c r="D433">
        <v>10.518823529411765</v>
      </c>
      <c r="E433">
        <v>11.59992362912851</v>
      </c>
      <c r="F433">
        <v>12.104146242701564</v>
      </c>
      <c r="G433">
        <v>0.20210793650793599</v>
      </c>
      <c r="H433">
        <v>2.7317277302187608</v>
      </c>
      <c r="I433">
        <v>4.0511889138280148</v>
      </c>
      <c r="J433">
        <v>4.4651557031186648</v>
      </c>
      <c r="K433">
        <v>4.6951429809238583</v>
      </c>
      <c r="L433">
        <v>0</v>
      </c>
      <c r="M433">
        <v>66.808461538461543</v>
      </c>
      <c r="N433">
        <v>103.10485984603632</v>
      </c>
      <c r="O433">
        <v>114.53274907699311</v>
      </c>
      <c r="P433">
        <v>121.09571050487212</v>
      </c>
      <c r="Q433">
        <v>33</v>
      </c>
      <c r="R433">
        <v>31.97</v>
      </c>
      <c r="S433">
        <v>31.938823529411764</v>
      </c>
      <c r="T433">
        <v>31.927201876348164</v>
      </c>
      <c r="U433">
        <v>31.919185305218619</v>
      </c>
    </row>
    <row r="434" spans="1:21" x14ac:dyDescent="0.2">
      <c r="A434">
        <f t="shared" si="6"/>
        <v>433</v>
      </c>
      <c r="B434">
        <v>0</v>
      </c>
      <c r="C434">
        <v>7.22</v>
      </c>
      <c r="D434">
        <v>10.520784313725491</v>
      </c>
      <c r="E434">
        <v>11.614443050409037</v>
      </c>
      <c r="F434">
        <v>12.122572510836356</v>
      </c>
      <c r="G434">
        <v>0.196239547567651</v>
      </c>
      <c r="H434">
        <v>2.7318245139728252</v>
      </c>
      <c r="I434">
        <v>4.0489127433160901</v>
      </c>
      <c r="J434">
        <v>4.4448725468754944</v>
      </c>
      <c r="K434">
        <v>4.6715836789652956</v>
      </c>
      <c r="L434">
        <v>0</v>
      </c>
      <c r="M434">
        <v>66.808461538461543</v>
      </c>
      <c r="N434">
        <v>103.31786135433194</v>
      </c>
      <c r="O434">
        <v>114.77645076414821</v>
      </c>
      <c r="P434">
        <v>121.42718708706079</v>
      </c>
      <c r="Q434">
        <v>33</v>
      </c>
      <c r="R434">
        <v>31.99</v>
      </c>
      <c r="S434">
        <v>31.967058823529413</v>
      </c>
      <c r="T434">
        <v>31.958532135459546</v>
      </c>
      <c r="U434">
        <v>31.951798263451643</v>
      </c>
    </row>
    <row r="435" spans="1:21" x14ac:dyDescent="0.2">
      <c r="A435">
        <f t="shared" si="6"/>
        <v>434</v>
      </c>
      <c r="B435">
        <v>0</v>
      </c>
      <c r="C435">
        <v>7.22</v>
      </c>
      <c r="D435">
        <v>10.512549019607842</v>
      </c>
      <c r="E435">
        <v>11.611561261039547</v>
      </c>
      <c r="F435">
        <v>12.121061613238288</v>
      </c>
      <c r="G435">
        <v>0.19235576931465001</v>
      </c>
      <c r="H435">
        <v>2.7318824599443605</v>
      </c>
      <c r="I435">
        <v>4.043998943641423</v>
      </c>
      <c r="J435">
        <v>4.4177948779997323</v>
      </c>
      <c r="K435">
        <v>4.6399408867510612</v>
      </c>
      <c r="L435">
        <v>0</v>
      </c>
      <c r="M435">
        <v>66.808461538461543</v>
      </c>
      <c r="N435">
        <v>103.41321580380405</v>
      </c>
      <c r="O435">
        <v>114.82971960278509</v>
      </c>
      <c r="P435">
        <v>121.52765876367121</v>
      </c>
      <c r="Q435">
        <v>33</v>
      </c>
      <c r="R435">
        <v>32.01</v>
      </c>
      <c r="S435">
        <v>31.99529411764706</v>
      </c>
      <c r="T435">
        <v>31.989988697823026</v>
      </c>
      <c r="U435">
        <v>31.984596832382657</v>
      </c>
    </row>
    <row r="436" spans="1:21" x14ac:dyDescent="0.2">
      <c r="A436">
        <f t="shared" si="6"/>
        <v>435</v>
      </c>
      <c r="B436">
        <v>0</v>
      </c>
      <c r="C436">
        <v>7.22</v>
      </c>
      <c r="D436">
        <v>10.494117647058824</v>
      </c>
      <c r="E436">
        <v>11.591289864968719</v>
      </c>
      <c r="F436">
        <v>12.099613962596003</v>
      </c>
      <c r="G436">
        <v>0.188471991061648</v>
      </c>
      <c r="H436">
        <v>2.7319015681333649</v>
      </c>
      <c r="I436">
        <v>4.0377567973751116</v>
      </c>
      <c r="J436">
        <v>4.3840320433747237</v>
      </c>
      <c r="K436">
        <v>4.6003774158688531</v>
      </c>
      <c r="L436">
        <v>0</v>
      </c>
      <c r="M436">
        <v>66.808461538461543</v>
      </c>
      <c r="N436">
        <v>103.3909231944526</v>
      </c>
      <c r="O436">
        <v>114.69234109809152</v>
      </c>
      <c r="P436">
        <v>121.39663445314093</v>
      </c>
      <c r="Q436">
        <v>33</v>
      </c>
      <c r="R436">
        <v>32.03</v>
      </c>
      <c r="S436">
        <v>32.023529411764706</v>
      </c>
      <c r="T436">
        <v>32.021526245369522</v>
      </c>
      <c r="U436">
        <v>32.017529342705281</v>
      </c>
    </row>
    <row r="437" spans="1:21" x14ac:dyDescent="0.2">
      <c r="A437">
        <f t="shared" si="6"/>
        <v>436</v>
      </c>
      <c r="B437">
        <v>0</v>
      </c>
      <c r="C437">
        <v>7.22</v>
      </c>
      <c r="D437">
        <v>10.465490196078431</v>
      </c>
      <c r="E437">
        <v>11.553710487953865</v>
      </c>
      <c r="F437">
        <v>12.058330411392783</v>
      </c>
      <c r="G437">
        <v>0.18656117216117199</v>
      </c>
      <c r="H437">
        <v>2.7319015681333649</v>
      </c>
      <c r="I437">
        <v>4.0275060246154677</v>
      </c>
      <c r="J437">
        <v>4.3437201507210936</v>
      </c>
      <c r="K437">
        <v>4.5530954741241914</v>
      </c>
      <c r="L437">
        <v>0</v>
      </c>
      <c r="M437">
        <v>66.808461538461543</v>
      </c>
      <c r="N437">
        <v>103.25098352627765</v>
      </c>
      <c r="O437">
        <v>114.36486842481897</v>
      </c>
      <c r="P437">
        <v>121.03479203228754</v>
      </c>
      <c r="Q437">
        <v>33</v>
      </c>
      <c r="R437">
        <v>32.049999999999997</v>
      </c>
      <c r="S437">
        <v>32.051764705882356</v>
      </c>
      <c r="T437">
        <v>32.053099133931234</v>
      </c>
      <c r="U437">
        <v>32.050543324537522</v>
      </c>
    </row>
    <row r="438" spans="1:21" x14ac:dyDescent="0.2">
      <c r="A438">
        <f t="shared" si="6"/>
        <v>437</v>
      </c>
      <c r="B438">
        <v>0</v>
      </c>
      <c r="C438">
        <v>7.22</v>
      </c>
      <c r="D438">
        <v>10.426666666666666</v>
      </c>
      <c r="E438">
        <v>11.498974448882825</v>
      </c>
      <c r="F438">
        <v>11.99741113691179</v>
      </c>
      <c r="G438">
        <v>0.18656117216117199</v>
      </c>
      <c r="H438">
        <v>2.7319015681333654</v>
      </c>
      <c r="I438">
        <v>4.0043148568260207</v>
      </c>
      <c r="J438">
        <v>4.2970215606622872</v>
      </c>
      <c r="K438">
        <v>4.4983352141487227</v>
      </c>
      <c r="L438">
        <v>0</v>
      </c>
      <c r="M438">
        <v>66.808461538461543</v>
      </c>
      <c r="N438">
        <v>102.99339679927917</v>
      </c>
      <c r="O438">
        <v>113.84862019984331</v>
      </c>
      <c r="P438">
        <v>120.44396952616981</v>
      </c>
      <c r="Q438">
        <v>33</v>
      </c>
      <c r="R438">
        <v>32.07</v>
      </c>
      <c r="S438">
        <v>32.08</v>
      </c>
      <c r="T438">
        <v>32.084661577034574</v>
      </c>
      <c r="U438">
        <v>32.083585748012638</v>
      </c>
    </row>
    <row r="439" spans="1:21" x14ac:dyDescent="0.2">
      <c r="A439">
        <f t="shared" si="6"/>
        <v>438</v>
      </c>
      <c r="B439">
        <v>0</v>
      </c>
      <c r="C439">
        <v>7.22</v>
      </c>
      <c r="D439">
        <v>10.377647058823529</v>
      </c>
      <c r="E439">
        <v>11.427302150466186</v>
      </c>
      <c r="F439">
        <v>11.917153745420526</v>
      </c>
      <c r="G439">
        <v>0.18656117216117199</v>
      </c>
      <c r="H439">
        <v>2.7319015681333654</v>
      </c>
      <c r="I439">
        <v>3.9713566629645998</v>
      </c>
      <c r="J439">
        <v>4.2441243119385001</v>
      </c>
      <c r="K439">
        <v>4.4363730241403996</v>
      </c>
      <c r="L439">
        <v>0</v>
      </c>
      <c r="M439">
        <v>66.808461538461543</v>
      </c>
      <c r="N439">
        <v>102.61816301345713</v>
      </c>
      <c r="O439">
        <v>113.14567517255989</v>
      </c>
      <c r="P439">
        <v>119.62714907281971</v>
      </c>
      <c r="Q439">
        <v>33</v>
      </c>
      <c r="R439">
        <v>32.090000000000003</v>
      </c>
      <c r="S439">
        <v>32.108235294117648</v>
      </c>
      <c r="T439">
        <v>32.116167830266072</v>
      </c>
      <c r="U439">
        <v>32.116603260625553</v>
      </c>
    </row>
    <row r="440" spans="1:21" x14ac:dyDescent="0.2">
      <c r="A440">
        <f t="shared" si="6"/>
        <v>439</v>
      </c>
      <c r="B440">
        <v>0</v>
      </c>
      <c r="C440">
        <v>7.22</v>
      </c>
      <c r="D440">
        <v>10.31843137254902</v>
      </c>
      <c r="E440">
        <v>11.338982191753388</v>
      </c>
      <c r="F440">
        <v>11.817950595534553</v>
      </c>
      <c r="G440">
        <v>0.18656117216117199</v>
      </c>
      <c r="H440">
        <v>2.7319015681333654</v>
      </c>
      <c r="I440">
        <v>3.9358835513412052</v>
      </c>
      <c r="J440">
        <v>4.1852414031005862</v>
      </c>
      <c r="K440">
        <v>4.3675195584726438</v>
      </c>
      <c r="L440">
        <v>0</v>
      </c>
      <c r="M440">
        <v>66.808461538461543</v>
      </c>
      <c r="N440">
        <v>102.12528216881158</v>
      </c>
      <c r="O440">
        <v>112.25886385449355</v>
      </c>
      <c r="P440">
        <v>118.58843366284472</v>
      </c>
      <c r="Q440">
        <v>33</v>
      </c>
      <c r="R440">
        <v>32.11</v>
      </c>
      <c r="S440">
        <v>32.136470588235291</v>
      </c>
      <c r="T440">
        <v>32.147572375469089</v>
      </c>
      <c r="U440">
        <v>32.149542419172001</v>
      </c>
    </row>
    <row r="441" spans="1:21" x14ac:dyDescent="0.2">
      <c r="A441">
        <f t="shared" si="6"/>
        <v>440</v>
      </c>
      <c r="B441">
        <v>0</v>
      </c>
      <c r="C441">
        <v>7.22</v>
      </c>
      <c r="D441">
        <v>10.249019607843136</v>
      </c>
      <c r="E441">
        <v>11.234370206046181</v>
      </c>
      <c r="F441">
        <v>11.700285340760425</v>
      </c>
      <c r="G441">
        <v>0.18656117216117199</v>
      </c>
      <c r="H441">
        <v>2.7319015681333663</v>
      </c>
      <c r="I441">
        <v>3.8954598622081744</v>
      </c>
      <c r="J441">
        <v>4.1206099348400755</v>
      </c>
      <c r="K441">
        <v>4.2921174959029322</v>
      </c>
      <c r="L441">
        <v>0</v>
      </c>
      <c r="M441">
        <v>66.808461538461543</v>
      </c>
      <c r="N441">
        <v>101.5147542653425</v>
      </c>
      <c r="O441">
        <v>111.19175712182759</v>
      </c>
      <c r="P441">
        <v>117.33301665390125</v>
      </c>
      <c r="Q441">
        <v>33</v>
      </c>
      <c r="R441">
        <v>32.130000000000003</v>
      </c>
      <c r="S441">
        <v>32.164705882352941</v>
      </c>
      <c r="T441">
        <v>32.178830104029323</v>
      </c>
      <c r="U441">
        <v>32.182349914117289</v>
      </c>
    </row>
    <row r="442" spans="1:21" x14ac:dyDescent="0.2">
      <c r="A442">
        <f t="shared" si="6"/>
        <v>441</v>
      </c>
      <c r="B442">
        <v>0</v>
      </c>
      <c r="C442">
        <v>7.22</v>
      </c>
      <c r="D442">
        <v>10.169411764705883</v>
      </c>
      <c r="E442">
        <v>11.11388742888886</v>
      </c>
      <c r="F442">
        <v>11.564728691217853</v>
      </c>
      <c r="G442">
        <v>0.18656117216117199</v>
      </c>
      <c r="H442">
        <v>2.7319015681333663</v>
      </c>
      <c r="I442">
        <v>3.8400198277472715</v>
      </c>
      <c r="J442">
        <v>4.0504901552683839</v>
      </c>
      <c r="K442">
        <v>4.2105390225106376</v>
      </c>
      <c r="L442">
        <v>0</v>
      </c>
      <c r="M442">
        <v>66.808461538461543</v>
      </c>
      <c r="N442">
        <v>100.78657930304989</v>
      </c>
      <c r="O442">
        <v>109.94865183674578</v>
      </c>
      <c r="P442">
        <v>115.86714406003797</v>
      </c>
      <c r="Q442">
        <v>33</v>
      </c>
      <c r="R442">
        <v>32.15</v>
      </c>
      <c r="S442">
        <v>32.19294117647059</v>
      </c>
      <c r="T442">
        <v>32.209896498511249</v>
      </c>
      <c r="U442">
        <v>32.214972784231918</v>
      </c>
    </row>
    <row r="443" spans="1:21" x14ac:dyDescent="0.2">
      <c r="A443">
        <f t="shared" si="6"/>
        <v>442</v>
      </c>
      <c r="B443">
        <v>0</v>
      </c>
      <c r="C443">
        <v>7.22</v>
      </c>
      <c r="D443">
        <v>10.081568627450981</v>
      </c>
      <c r="E443">
        <v>10.978019001901398</v>
      </c>
      <c r="F443">
        <v>11.411933394541098</v>
      </c>
      <c r="G443">
        <v>0.18656117216117199</v>
      </c>
      <c r="H443">
        <v>2.7319015681333663</v>
      </c>
      <c r="I443">
        <v>3.7678472071100169</v>
      </c>
      <c r="J443">
        <v>3.9751644119895064</v>
      </c>
      <c r="K443">
        <v>4.1231830393641387</v>
      </c>
      <c r="L443">
        <v>0</v>
      </c>
      <c r="M443">
        <v>66.808461538461543</v>
      </c>
      <c r="N443">
        <v>99.932914144678847</v>
      </c>
      <c r="O443">
        <v>108.53455354548488</v>
      </c>
      <c r="P443">
        <v>114.19806961591016</v>
      </c>
      <c r="Q443">
        <v>33</v>
      </c>
      <c r="R443">
        <v>32.17</v>
      </c>
      <c r="S443">
        <v>32.221176470588233</v>
      </c>
      <c r="T443">
        <v>32.240727811914155</v>
      </c>
      <c r="U443">
        <v>32.247358619330996</v>
      </c>
    </row>
    <row r="444" spans="1:21" x14ac:dyDescent="0.2">
      <c r="A444">
        <f t="shared" si="6"/>
        <v>443</v>
      </c>
      <c r="B444">
        <v>0</v>
      </c>
      <c r="C444">
        <v>7.22</v>
      </c>
      <c r="D444">
        <v>9.9874509803921576</v>
      </c>
      <c r="E444">
        <v>10.827312019285355</v>
      </c>
      <c r="F444">
        <v>11.242628435959601</v>
      </c>
      <c r="G444">
        <v>0.19123327286841599</v>
      </c>
      <c r="H444">
        <v>2.7319482891404392</v>
      </c>
      <c r="I444">
        <v>3.6913873407405089</v>
      </c>
      <c r="J444">
        <v>3.8949360151858761</v>
      </c>
      <c r="K444">
        <v>4.0304720949172212</v>
      </c>
      <c r="L444">
        <v>0</v>
      </c>
      <c r="M444">
        <v>66.808461538461543</v>
      </c>
      <c r="N444">
        <v>98.945915652974477</v>
      </c>
      <c r="O444">
        <v>106.95515632276665</v>
      </c>
      <c r="P444">
        <v>112.33400261586465</v>
      </c>
      <c r="Q444">
        <v>33</v>
      </c>
      <c r="R444">
        <v>32.19</v>
      </c>
      <c r="S444">
        <v>32.249411764705883</v>
      </c>
      <c r="T444">
        <v>32.271281243825861</v>
      </c>
      <c r="U444">
        <v>32.279455748954575</v>
      </c>
    </row>
    <row r="445" spans="1:21" x14ac:dyDescent="0.2">
      <c r="A445">
        <f t="shared" si="6"/>
        <v>444</v>
      </c>
      <c r="B445">
        <v>0</v>
      </c>
      <c r="C445">
        <v>7.22</v>
      </c>
      <c r="D445">
        <v>9.8901960784313729</v>
      </c>
      <c r="E445">
        <v>10.662373324868637</v>
      </c>
      <c r="F445">
        <v>11.057612457557838</v>
      </c>
      <c r="G445">
        <v>0.19433765872040601</v>
      </c>
      <c r="H445">
        <v>2.7320260540060315</v>
      </c>
      <c r="I445">
        <v>3.6149732013658977</v>
      </c>
      <c r="J445">
        <v>3.8101281113099574</v>
      </c>
      <c r="K445">
        <v>3.9328490487397256</v>
      </c>
      <c r="L445">
        <v>0</v>
      </c>
      <c r="M445">
        <v>66.808461538461543</v>
      </c>
      <c r="N445">
        <v>97.817740690681859</v>
      </c>
      <c r="O445">
        <v>105.21681984376852</v>
      </c>
      <c r="P445">
        <v>110.28404852789522</v>
      </c>
      <c r="Q445">
        <v>33</v>
      </c>
      <c r="R445">
        <v>32.21</v>
      </c>
      <c r="S445">
        <v>32.277647058823533</v>
      </c>
      <c r="T445">
        <v>32.301515112764875</v>
      </c>
      <c r="U445">
        <v>32.311213414825929</v>
      </c>
    </row>
    <row r="446" spans="1:21" x14ac:dyDescent="0.2">
      <c r="A446">
        <f t="shared" si="6"/>
        <v>445</v>
      </c>
      <c r="B446">
        <v>0</v>
      </c>
      <c r="C446">
        <v>7.22</v>
      </c>
      <c r="D446">
        <v>9.7929411764705883</v>
      </c>
      <c r="E446">
        <v>10.483867068559574</v>
      </c>
      <c r="F446">
        <v>10.857746396714409</v>
      </c>
      <c r="G446">
        <v>0.197442044572396</v>
      </c>
      <c r="H446">
        <v>2.7321348627301432</v>
      </c>
      <c r="I446">
        <v>3.5381700873136586</v>
      </c>
      <c r="J446">
        <v>3.7210824450201914</v>
      </c>
      <c r="K446">
        <v>3.8307734825800472</v>
      </c>
      <c r="L446">
        <v>0</v>
      </c>
      <c r="M446">
        <v>66.808461538461543</v>
      </c>
      <c r="N446">
        <v>96.536624551918663</v>
      </c>
      <c r="O446">
        <v>103.32654377595644</v>
      </c>
      <c r="P446">
        <v>108.05814238246855</v>
      </c>
      <c r="Q446">
        <v>33</v>
      </c>
      <c r="R446">
        <v>32.229999999999997</v>
      </c>
      <c r="S446">
        <v>32.305882352941175</v>
      </c>
      <c r="T446">
        <v>32.331389024017028</v>
      </c>
      <c r="U446">
        <v>32.342581924924886</v>
      </c>
    </row>
    <row r="447" spans="1:21" x14ac:dyDescent="0.2">
      <c r="A447">
        <f t="shared" si="6"/>
        <v>446</v>
      </c>
      <c r="B447">
        <v>0</v>
      </c>
      <c r="C447">
        <v>7.22</v>
      </c>
      <c r="D447">
        <v>9.6894117647058824</v>
      </c>
      <c r="E447">
        <v>10.292512032049654</v>
      </c>
      <c r="F447">
        <v>10.643945343720356</v>
      </c>
      <c r="G447">
        <v>0.200546430424385</v>
      </c>
      <c r="H447">
        <v>2.7322747153127755</v>
      </c>
      <c r="I447">
        <v>3.4605676839925881</v>
      </c>
      <c r="J447">
        <v>3.6281579512138848</v>
      </c>
      <c r="K447">
        <v>3.7247178301412096</v>
      </c>
      <c r="L447">
        <v>0</v>
      </c>
      <c r="M447">
        <v>66.808461538461543</v>
      </c>
      <c r="N447">
        <v>95.098645668057429</v>
      </c>
      <c r="O447">
        <v>101.29193959389428</v>
      </c>
      <c r="P447">
        <v>105.66697493622084</v>
      </c>
      <c r="Q447">
        <v>33</v>
      </c>
      <c r="R447">
        <v>32.25</v>
      </c>
      <c r="S447">
        <v>32.334117647058825</v>
      </c>
      <c r="T447">
        <v>32.360864032290678</v>
      </c>
      <c r="U447">
        <v>32.373512787013219</v>
      </c>
    </row>
    <row r="448" spans="1:21" x14ac:dyDescent="0.2">
      <c r="A448">
        <f t="shared" si="6"/>
        <v>447</v>
      </c>
      <c r="B448">
        <v>0</v>
      </c>
      <c r="C448">
        <v>7.22</v>
      </c>
      <c r="D448">
        <v>9.5733333333333341</v>
      </c>
      <c r="E448">
        <v>10.089078734533329</v>
      </c>
      <c r="F448">
        <v>10.417169618576708</v>
      </c>
      <c r="G448">
        <v>0.20210793650793599</v>
      </c>
      <c r="H448">
        <v>2.7324301829562434</v>
      </c>
      <c r="I448">
        <v>3.3822915875498274</v>
      </c>
      <c r="J448">
        <v>3.5317293097230631</v>
      </c>
      <c r="K448">
        <v>3.6151632263474509</v>
      </c>
      <c r="L448">
        <v>0</v>
      </c>
      <c r="M448">
        <v>66.808461538461543</v>
      </c>
      <c r="N448">
        <v>93.503804039098156</v>
      </c>
      <c r="O448">
        <v>99.12119993052238</v>
      </c>
      <c r="P448">
        <v>103.12191161052505</v>
      </c>
      <c r="Q448">
        <v>33</v>
      </c>
      <c r="R448">
        <v>32.270000000000003</v>
      </c>
      <c r="S448">
        <v>32.361960784313723</v>
      </c>
      <c r="T448">
        <v>32.389902798535701</v>
      </c>
      <c r="U448">
        <v>32.403958819449159</v>
      </c>
    </row>
    <row r="449" spans="1:21" x14ac:dyDescent="0.2">
      <c r="A449">
        <f t="shared" si="6"/>
        <v>448</v>
      </c>
      <c r="B449">
        <v>0</v>
      </c>
      <c r="C449">
        <v>7.22</v>
      </c>
      <c r="D449">
        <v>9.4447058823529417</v>
      </c>
      <c r="E449">
        <v>9.8743863300991883</v>
      </c>
      <c r="F449">
        <v>10.178415066971256</v>
      </c>
      <c r="G449">
        <v>0.20210793650793599</v>
      </c>
      <c r="H449">
        <v>2.7325856505997108</v>
      </c>
      <c r="I449">
        <v>3.3034667817771823</v>
      </c>
      <c r="J449">
        <v>3.4321854052340854</v>
      </c>
      <c r="K449">
        <v>3.5025950764309943</v>
      </c>
      <c r="L449">
        <v>0</v>
      </c>
      <c r="M449">
        <v>66.808461538461543</v>
      </c>
      <c r="N449">
        <v>91.752099665040831</v>
      </c>
      <c r="O449">
        <v>96.823065588316069</v>
      </c>
      <c r="P449">
        <v>100.43490420492869</v>
      </c>
      <c r="Q449">
        <v>33</v>
      </c>
      <c r="R449">
        <v>32.29</v>
      </c>
      <c r="S449">
        <v>32.389019607843139</v>
      </c>
      <c r="T449">
        <v>32.418469740294682</v>
      </c>
      <c r="U449">
        <v>32.433874237128201</v>
      </c>
    </row>
    <row r="450" spans="1:21" x14ac:dyDescent="0.2">
      <c r="A450">
        <f t="shared" ref="A450:A513" si="7">ROW()-1</f>
        <v>449</v>
      </c>
      <c r="B450">
        <v>0</v>
      </c>
      <c r="C450">
        <v>7.22</v>
      </c>
      <c r="D450">
        <v>9.3035294117647052</v>
      </c>
      <c r="E450">
        <v>9.6492993092855386</v>
      </c>
      <c r="F450">
        <v>9.9287025754345759</v>
      </c>
      <c r="G450">
        <v>0.20210793650793599</v>
      </c>
      <c r="H450">
        <v>2.7327411182431791</v>
      </c>
      <c r="I450">
        <v>3.2218709938886128</v>
      </c>
      <c r="J450">
        <v>3.3299276982536319</v>
      </c>
      <c r="K450">
        <v>3.3874983367693772</v>
      </c>
      <c r="L450">
        <v>0</v>
      </c>
      <c r="M450">
        <v>66.808461538461543</v>
      </c>
      <c r="N450">
        <v>89.843532545885495</v>
      </c>
      <c r="O450">
        <v>94.40679034315923</v>
      </c>
      <c r="P450">
        <v>97.618395385462108</v>
      </c>
      <c r="Q450">
        <v>33</v>
      </c>
      <c r="R450">
        <v>32.31</v>
      </c>
      <c r="S450">
        <v>32.415686274509802</v>
      </c>
      <c r="T450">
        <v>32.446531174980834</v>
      </c>
      <c r="U450">
        <v>32.463214710387113</v>
      </c>
    </row>
    <row r="451" spans="1:21" x14ac:dyDescent="0.2">
      <c r="A451">
        <f t="shared" si="7"/>
        <v>450</v>
      </c>
      <c r="B451">
        <v>0</v>
      </c>
      <c r="C451">
        <v>7.22</v>
      </c>
      <c r="D451">
        <v>9.149803921568628</v>
      </c>
      <c r="E451">
        <v>9.4147240180821399</v>
      </c>
      <c r="F451">
        <v>9.6690668056752553</v>
      </c>
      <c r="G451">
        <v>0.20210793650793599</v>
      </c>
      <c r="H451">
        <v>2.7337516579257186</v>
      </c>
      <c r="I451">
        <v>3.1372573046856718</v>
      </c>
      <c r="J451">
        <v>3.2253703157390947</v>
      </c>
      <c r="K451">
        <v>3.2703523805325019</v>
      </c>
      <c r="L451">
        <v>0</v>
      </c>
      <c r="M451">
        <v>66.808461538461543</v>
      </c>
      <c r="N451">
        <v>87.778102681632092</v>
      </c>
      <c r="O451">
        <v>91.882103682654801</v>
      </c>
      <c r="P451">
        <v>94.685215947817525</v>
      </c>
      <c r="Q451">
        <v>33</v>
      </c>
      <c r="R451">
        <v>32.33</v>
      </c>
      <c r="S451">
        <v>32.442352941176473</v>
      </c>
      <c r="T451">
        <v>32.474055455505962</v>
      </c>
      <c r="U451">
        <v>32.491937394708252</v>
      </c>
    </row>
    <row r="452" spans="1:21" x14ac:dyDescent="0.2">
      <c r="A452">
        <f t="shared" si="7"/>
        <v>451</v>
      </c>
      <c r="B452">
        <v>0</v>
      </c>
      <c r="C452">
        <v>7.22</v>
      </c>
      <c r="D452">
        <v>8.9835294117647067</v>
      </c>
      <c r="E452">
        <v>9.171605008394776</v>
      </c>
      <c r="F452">
        <v>9.4005441480943563</v>
      </c>
      <c r="G452">
        <v>0.20210793650793599</v>
      </c>
      <c r="H452">
        <v>2.7347621976082586</v>
      </c>
      <c r="I452">
        <v>3.0515675355191205</v>
      </c>
      <c r="J452">
        <v>3.1189383835555082</v>
      </c>
      <c r="K452">
        <v>3.1516251700405684</v>
      </c>
      <c r="L452">
        <v>0</v>
      </c>
      <c r="M452">
        <v>66.808461538461543</v>
      </c>
      <c r="N452">
        <v>85.555810072280664</v>
      </c>
      <c r="O452">
        <v>89.259171628912213</v>
      </c>
      <c r="P452">
        <v>91.648474855398504</v>
      </c>
      <c r="Q452">
        <v>33</v>
      </c>
      <c r="R452">
        <v>32.35</v>
      </c>
      <c r="S452">
        <v>32.468627450980392</v>
      </c>
      <c r="T452">
        <v>32.501013097712104</v>
      </c>
      <c r="U452">
        <v>32.520000929061347</v>
      </c>
    </row>
    <row r="453" spans="1:21" x14ac:dyDescent="0.2">
      <c r="A453">
        <f t="shared" si="7"/>
        <v>452</v>
      </c>
      <c r="B453">
        <v>0</v>
      </c>
      <c r="C453">
        <v>7.22</v>
      </c>
      <c r="D453">
        <v>8.8047058823529412</v>
      </c>
      <c r="E453">
        <v>8.9209212346681195</v>
      </c>
      <c r="F453">
        <v>9.1241598944791313</v>
      </c>
      <c r="G453">
        <v>0.194368205339633</v>
      </c>
      <c r="H453">
        <v>2.7356953399791153</v>
      </c>
      <c r="I453">
        <v>2.9616069919314305</v>
      </c>
      <c r="J453">
        <v>3.0110645757178136</v>
      </c>
      <c r="K453">
        <v>3.0317674833215138</v>
      </c>
      <c r="L453">
        <v>0</v>
      </c>
      <c r="M453">
        <v>66.808461538461543</v>
      </c>
      <c r="N453">
        <v>83.176654717831184</v>
      </c>
      <c r="O453">
        <v>86.548555803564383</v>
      </c>
      <c r="P453">
        <v>88.521442052240218</v>
      </c>
      <c r="Q453">
        <v>33</v>
      </c>
      <c r="R453">
        <v>32.369999999999997</v>
      </c>
      <c r="S453">
        <v>32.494117647058822</v>
      </c>
      <c r="T453">
        <v>32.527376899093795</v>
      </c>
      <c r="U453">
        <v>32.54736540071972</v>
      </c>
    </row>
    <row r="454" spans="1:21" x14ac:dyDescent="0.2">
      <c r="A454">
        <f t="shared" si="7"/>
        <v>453</v>
      </c>
      <c r="B454">
        <v>0</v>
      </c>
      <c r="C454">
        <v>7.22</v>
      </c>
      <c r="D454">
        <v>8.6133333333333333</v>
      </c>
      <c r="E454">
        <v>8.6636821119816947</v>
      </c>
      <c r="F454">
        <v>8.8409146298759484</v>
      </c>
      <c r="G454">
        <v>0.189191127635083</v>
      </c>
      <c r="H454">
        <v>2.7350997689599836</v>
      </c>
      <c r="I454">
        <v>2.8648892097857361</v>
      </c>
      <c r="J454">
        <v>2.9021842111661766</v>
      </c>
      <c r="K454">
        <v>2.9112071931979724</v>
      </c>
      <c r="L454">
        <v>0</v>
      </c>
      <c r="M454">
        <v>66.808461538461543</v>
      </c>
      <c r="N454">
        <v>80.640636618283679</v>
      </c>
      <c r="O454">
        <v>83.761170899844998</v>
      </c>
      <c r="P454">
        <v>85.317424050799985</v>
      </c>
      <c r="Q454">
        <v>33</v>
      </c>
      <c r="R454">
        <v>32.380000000000003</v>
      </c>
      <c r="S454">
        <v>32.518823529411762</v>
      </c>
      <c r="T454">
        <v>32.553101711731699</v>
      </c>
      <c r="U454">
        <v>32.573993776428516</v>
      </c>
    </row>
    <row r="455" spans="1:21" x14ac:dyDescent="0.2">
      <c r="A455">
        <f t="shared" si="7"/>
        <v>454</v>
      </c>
      <c r="B455">
        <v>0</v>
      </c>
      <c r="C455">
        <v>7.14</v>
      </c>
      <c r="D455">
        <v>8.3729411764705883</v>
      </c>
      <c r="E455">
        <v>8.4007607586812583</v>
      </c>
      <c r="F455">
        <v>8.5517818599669972</v>
      </c>
      <c r="G455">
        <v>0.18656117216117199</v>
      </c>
      <c r="H455">
        <v>2.7344778983861135</v>
      </c>
      <c r="I455">
        <v>2.7651809617921623</v>
      </c>
      <c r="J455">
        <v>2.7927333956060871</v>
      </c>
      <c r="K455">
        <v>2.7903439488241868</v>
      </c>
      <c r="L455">
        <v>0</v>
      </c>
      <c r="M455">
        <v>66.666943056943055</v>
      </c>
      <c r="N455">
        <v>78.023442048147928</v>
      </c>
      <c r="O455">
        <v>80.907952932477798</v>
      </c>
      <c r="P455">
        <v>82.04965355126879</v>
      </c>
      <c r="Q455">
        <v>33</v>
      </c>
      <c r="R455">
        <v>32.4</v>
      </c>
      <c r="S455">
        <v>32.543137254901964</v>
      </c>
      <c r="T455">
        <v>32.578144960688604</v>
      </c>
      <c r="U455">
        <v>32.599856663909392</v>
      </c>
    </row>
    <row r="456" spans="1:21" x14ac:dyDescent="0.2">
      <c r="A456">
        <f t="shared" si="7"/>
        <v>455</v>
      </c>
      <c r="B456">
        <v>0</v>
      </c>
      <c r="C456">
        <v>7.06</v>
      </c>
      <c r="D456">
        <v>8.092941176470589</v>
      </c>
      <c r="E456">
        <v>8.1328904806393911</v>
      </c>
      <c r="F456">
        <v>8.2577438194531183</v>
      </c>
      <c r="G456">
        <v>0.19235576931465001</v>
      </c>
      <c r="H456">
        <v>2.73476904582285</v>
      </c>
      <c r="I456">
        <v>2.6654887379518359</v>
      </c>
      <c r="J456">
        <v>2.6831521119053128</v>
      </c>
      <c r="K456">
        <v>2.6695428949092128</v>
      </c>
      <c r="L456">
        <v>0</v>
      </c>
      <c r="M456">
        <v>66.486943056943062</v>
      </c>
      <c r="N456">
        <v>75.409052124346232</v>
      </c>
      <c r="O456">
        <v>77.999736943875106</v>
      </c>
      <c r="P456">
        <v>78.7312465385655</v>
      </c>
      <c r="Q456">
        <v>33</v>
      </c>
      <c r="R456">
        <v>32.42</v>
      </c>
      <c r="S456">
        <v>32.56666666666667</v>
      </c>
      <c r="T456">
        <v>32.602487152045015</v>
      </c>
      <c r="U456">
        <v>32.624928318763772</v>
      </c>
    </row>
    <row r="457" spans="1:21" x14ac:dyDescent="0.2">
      <c r="A457">
        <f t="shared" si="7"/>
        <v>456</v>
      </c>
      <c r="B457">
        <v>0</v>
      </c>
      <c r="C457">
        <v>7.03</v>
      </c>
      <c r="D457">
        <v>7.8160784313725493</v>
      </c>
      <c r="E457">
        <v>7.8609261943083908</v>
      </c>
      <c r="F457">
        <v>7.9597882345435407</v>
      </c>
      <c r="G457">
        <v>0.196239547567651</v>
      </c>
      <c r="H457">
        <v>2.7350990310421155</v>
      </c>
      <c r="I457">
        <v>2.5657831030895561</v>
      </c>
      <c r="J457">
        <v>2.5738826715647458</v>
      </c>
      <c r="K457">
        <v>2.5491275283702239</v>
      </c>
      <c r="L457">
        <v>0</v>
      </c>
      <c r="M457">
        <v>66.186943056943051</v>
      </c>
      <c r="N457">
        <v>72.80172102407397</v>
      </c>
      <c r="O457">
        <v>75.047257136524195</v>
      </c>
      <c r="P457">
        <v>75.375134515286703</v>
      </c>
      <c r="Q457">
        <v>33</v>
      </c>
      <c r="R457">
        <v>32.44</v>
      </c>
      <c r="S457">
        <v>32.589411764705879</v>
      </c>
      <c r="T457">
        <v>32.626111614792926</v>
      </c>
      <c r="U457">
        <v>32.649185095003837</v>
      </c>
    </row>
    <row r="458" spans="1:21" x14ac:dyDescent="0.2">
      <c r="A458">
        <f t="shared" si="7"/>
        <v>457</v>
      </c>
      <c r="B458">
        <v>0</v>
      </c>
      <c r="C458">
        <v>7</v>
      </c>
      <c r="D458">
        <v>7.5403921568627448</v>
      </c>
      <c r="E458">
        <v>7.5858409842734451</v>
      </c>
      <c r="F458">
        <v>7.6588690850539507</v>
      </c>
      <c r="G458">
        <v>0.20012332582065201</v>
      </c>
      <c r="H458">
        <v>2.7172781397581982</v>
      </c>
      <c r="I458">
        <v>2.4660676118352058</v>
      </c>
      <c r="J458">
        <v>2.4653293355306718</v>
      </c>
      <c r="K458">
        <v>2.4293753923534287</v>
      </c>
      <c r="L458">
        <v>0</v>
      </c>
      <c r="M458">
        <v>65.886943056943053</v>
      </c>
      <c r="N458">
        <v>70.20615462968405</v>
      </c>
      <c r="O458">
        <v>72.061181908472292</v>
      </c>
      <c r="P458">
        <v>71.994013932546423</v>
      </c>
      <c r="Q458">
        <v>33</v>
      </c>
      <c r="R458">
        <v>32.46</v>
      </c>
      <c r="S458">
        <v>32.611372549019606</v>
      </c>
      <c r="T458">
        <v>32.649004567964141</v>
      </c>
      <c r="U458">
        <v>32.672605266033322</v>
      </c>
    </row>
    <row r="459" spans="1:21" x14ac:dyDescent="0.2">
      <c r="A459">
        <f t="shared" si="7"/>
        <v>458</v>
      </c>
      <c r="B459">
        <v>0</v>
      </c>
      <c r="C459">
        <v>6.89</v>
      </c>
      <c r="D459">
        <v>7.2658823529411762</v>
      </c>
      <c r="E459">
        <v>7.3084578091676367</v>
      </c>
      <c r="F459">
        <v>7.3558982736929588</v>
      </c>
      <c r="G459">
        <v>0.20210793650793599</v>
      </c>
      <c r="H459">
        <v>2.7172781397581982</v>
      </c>
      <c r="I459">
        <v>2.3670583961759171</v>
      </c>
      <c r="J459">
        <v>2.3578928487949193</v>
      </c>
      <c r="K459">
        <v>2.3105197959862571</v>
      </c>
      <c r="L459">
        <v>0</v>
      </c>
      <c r="M459">
        <v>65.430000000000007</v>
      </c>
      <c r="N459">
        <v>67.622352941176473</v>
      </c>
      <c r="O459">
        <v>69.051995765830966</v>
      </c>
      <c r="P459">
        <v>68.600261404794637</v>
      </c>
      <c r="Q459">
        <v>33</v>
      </c>
      <c r="R459">
        <v>32.47</v>
      </c>
      <c r="S459">
        <v>32.632549019607843</v>
      </c>
      <c r="T459">
        <v>32.671134839520043</v>
      </c>
      <c r="U459">
        <v>32.695170302247163</v>
      </c>
    </row>
    <row r="460" spans="1:21" x14ac:dyDescent="0.2">
      <c r="A460">
        <f t="shared" si="7"/>
        <v>459</v>
      </c>
      <c r="B460">
        <v>0</v>
      </c>
      <c r="C460">
        <v>6.78</v>
      </c>
      <c r="D460">
        <v>6.9956862745098043</v>
      </c>
      <c r="E460">
        <v>7.0294461879079844</v>
      </c>
      <c r="F460">
        <v>7.0517827276657945</v>
      </c>
      <c r="G460">
        <v>0.20210793650793599</v>
      </c>
      <c r="H460">
        <v>2.6852518052038636</v>
      </c>
      <c r="I460">
        <v>2.2680594074882556</v>
      </c>
      <c r="J460">
        <v>2.2519406491306224</v>
      </c>
      <c r="K460">
        <v>2.1927403962943255</v>
      </c>
      <c r="L460">
        <v>0</v>
      </c>
      <c r="M460">
        <v>64.930000000000007</v>
      </c>
      <c r="N460">
        <v>65.0564705882353</v>
      </c>
      <c r="O460">
        <v>66.029869542182098</v>
      </c>
      <c r="P460">
        <v>65.205909326602651</v>
      </c>
      <c r="Q460">
        <v>33</v>
      </c>
      <c r="R460">
        <v>32.49</v>
      </c>
      <c r="S460">
        <v>32.653333333333336</v>
      </c>
      <c r="T460">
        <v>32.692474328471711</v>
      </c>
      <c r="U460">
        <v>32.716869469234346</v>
      </c>
    </row>
    <row r="461" spans="1:21" x14ac:dyDescent="0.2">
      <c r="A461">
        <f t="shared" si="7"/>
        <v>460</v>
      </c>
      <c r="B461">
        <v>0</v>
      </c>
      <c r="C461">
        <v>6.75</v>
      </c>
      <c r="D461">
        <v>6.7298039215686272</v>
      </c>
      <c r="E461">
        <v>6.7496448893997707</v>
      </c>
      <c r="F461">
        <v>6.7474181342759278</v>
      </c>
      <c r="G461">
        <v>0.20210793650793599</v>
      </c>
      <c r="H461">
        <v>2.458113578097628</v>
      </c>
      <c r="I461">
        <v>2.1703280716400406</v>
      </c>
      <c r="J461">
        <v>2.1473723160146578</v>
      </c>
      <c r="K461">
        <v>2.0762027632668474</v>
      </c>
      <c r="L461">
        <v>0</v>
      </c>
      <c r="M461">
        <v>64.3</v>
      </c>
      <c r="N461">
        <v>62.51019607843137</v>
      </c>
      <c r="O461">
        <v>63.004674237241488</v>
      </c>
      <c r="P461">
        <v>61.822596147883992</v>
      </c>
      <c r="Q461">
        <v>33</v>
      </c>
      <c r="R461">
        <v>32.51</v>
      </c>
      <c r="S461">
        <v>32.673333333333332</v>
      </c>
      <c r="T461">
        <v>32.713018454633932</v>
      </c>
      <c r="U461">
        <v>32.737695661646008</v>
      </c>
    </row>
    <row r="462" spans="1:21" x14ac:dyDescent="0.2">
      <c r="A462">
        <f t="shared" si="7"/>
        <v>461</v>
      </c>
      <c r="B462">
        <v>0</v>
      </c>
      <c r="C462">
        <v>6.72</v>
      </c>
      <c r="D462">
        <v>6.465098039215686</v>
      </c>
      <c r="E462">
        <v>6.4700585551101977</v>
      </c>
      <c r="F462">
        <v>6.4436322547070501</v>
      </c>
      <c r="G462">
        <v>0.20210793650793599</v>
      </c>
      <c r="H462">
        <v>2.2309753509914008</v>
      </c>
      <c r="I462">
        <v>2.0815163107876371</v>
      </c>
      <c r="J462">
        <v>2.0436850653050769</v>
      </c>
      <c r="K462">
        <v>1.961182885839529</v>
      </c>
      <c r="L462">
        <v>0</v>
      </c>
      <c r="M462">
        <v>63.67</v>
      </c>
      <c r="N462">
        <v>59.988627450980395</v>
      </c>
      <c r="O462">
        <v>59.986028833015254</v>
      </c>
      <c r="P462">
        <v>58.461536617072362</v>
      </c>
      <c r="Q462">
        <v>33</v>
      </c>
      <c r="R462">
        <v>32.53</v>
      </c>
      <c r="S462">
        <v>32.692549019607846</v>
      </c>
      <c r="T462">
        <v>32.732765840466769</v>
      </c>
      <c r="U462">
        <v>32.757643670958217</v>
      </c>
    </row>
    <row r="463" spans="1:21" x14ac:dyDescent="0.2">
      <c r="A463">
        <f t="shared" si="7"/>
        <v>462</v>
      </c>
      <c r="B463">
        <v>0</v>
      </c>
      <c r="C463">
        <v>6.53</v>
      </c>
      <c r="D463">
        <v>6.20156862745098</v>
      </c>
      <c r="E463">
        <v>6.1913655753007255</v>
      </c>
      <c r="F463">
        <v>6.141182886895578</v>
      </c>
      <c r="G463">
        <v>0.20210793650793599</v>
      </c>
      <c r="H463">
        <v>2.2305089480609976</v>
      </c>
      <c r="I463">
        <v>2.0016241249310425</v>
      </c>
      <c r="J463">
        <v>1.9408335385033459</v>
      </c>
      <c r="K463">
        <v>1.8480779969018524</v>
      </c>
      <c r="L463">
        <v>0</v>
      </c>
      <c r="M463">
        <v>62.67</v>
      </c>
      <c r="N463">
        <v>57.491764705882353</v>
      </c>
      <c r="O463">
        <v>56.982773483123175</v>
      </c>
      <c r="P463">
        <v>55.133487217834265</v>
      </c>
      <c r="Q463">
        <v>33</v>
      </c>
      <c r="R463">
        <v>32.549999999999997</v>
      </c>
      <c r="S463">
        <v>32.710980392156863</v>
      </c>
      <c r="T463">
        <v>32.751718316622352</v>
      </c>
      <c r="U463">
        <v>32.776709813951207</v>
      </c>
    </row>
    <row r="464" spans="1:21" x14ac:dyDescent="0.2">
      <c r="A464">
        <f t="shared" si="7"/>
        <v>463</v>
      </c>
      <c r="B464">
        <v>0</v>
      </c>
      <c r="C464">
        <v>6.5</v>
      </c>
      <c r="D464">
        <v>5.9454901960784312</v>
      </c>
      <c r="E464">
        <v>5.9142407430096258</v>
      </c>
      <c r="F464">
        <v>5.8408204613049737</v>
      </c>
      <c r="G464">
        <v>0.20210793650793599</v>
      </c>
      <c r="H464">
        <v>2.2300425451305945</v>
      </c>
      <c r="I464">
        <v>1.9217624229261074</v>
      </c>
      <c r="J464">
        <v>1.839229985397002</v>
      </c>
      <c r="K464">
        <v>1.7372804050492352</v>
      </c>
      <c r="L464">
        <v>0</v>
      </c>
      <c r="M464">
        <v>61.67</v>
      </c>
      <c r="N464">
        <v>55.034117647058821</v>
      </c>
      <c r="O464">
        <v>54.002933916620194</v>
      </c>
      <c r="P464">
        <v>51.848869878800656</v>
      </c>
      <c r="Q464">
        <v>33</v>
      </c>
      <c r="R464">
        <v>32.57</v>
      </c>
      <c r="S464">
        <v>32.72862745098039</v>
      </c>
      <c r="T464">
        <v>32.769880914573548</v>
      </c>
      <c r="U464">
        <v>32.794891506033721</v>
      </c>
    </row>
    <row r="465" spans="1:21" x14ac:dyDescent="0.2">
      <c r="A465">
        <f t="shared" si="7"/>
        <v>464</v>
      </c>
      <c r="B465">
        <v>0</v>
      </c>
      <c r="C465">
        <v>6.37</v>
      </c>
      <c r="D465">
        <v>5.6905882352941175</v>
      </c>
      <c r="E465">
        <v>5.6394745565063449</v>
      </c>
      <c r="F465">
        <v>5.543225659186203</v>
      </c>
      <c r="G465">
        <v>0.20210793650793599</v>
      </c>
      <c r="H465">
        <v>2.2130965719926214</v>
      </c>
      <c r="I465">
        <v>1.8419312047728342</v>
      </c>
      <c r="J465">
        <v>1.7392481167790956</v>
      </c>
      <c r="K465">
        <v>1.6291419512122784</v>
      </c>
      <c r="L465">
        <v>0</v>
      </c>
      <c r="M465">
        <v>60.67</v>
      </c>
      <c r="N465">
        <v>52.615686274509805</v>
      </c>
      <c r="O465">
        <v>51.054441575465987</v>
      </c>
      <c r="P465">
        <v>48.61774996294082</v>
      </c>
      <c r="Q465">
        <v>33</v>
      </c>
      <c r="R465">
        <v>32.590000000000003</v>
      </c>
      <c r="S465">
        <v>32.745490196078428</v>
      </c>
      <c r="T465">
        <v>32.787261846353957</v>
      </c>
      <c r="U465">
        <v>32.812186777249501</v>
      </c>
    </row>
    <row r="466" spans="1:21" x14ac:dyDescent="0.2">
      <c r="A466">
        <f t="shared" si="7"/>
        <v>465</v>
      </c>
      <c r="B466">
        <v>0</v>
      </c>
      <c r="C466">
        <v>6.24</v>
      </c>
      <c r="D466">
        <v>5.4407843137254899</v>
      </c>
      <c r="E466">
        <v>5.3676446506132747</v>
      </c>
      <c r="F466">
        <v>5.2490349447199431</v>
      </c>
      <c r="G466">
        <v>0.20210793650793599</v>
      </c>
      <c r="H466">
        <v>2.1961505988546484</v>
      </c>
      <c r="I466">
        <v>1.7627767281264211</v>
      </c>
      <c r="J466">
        <v>1.6412215996467239</v>
      </c>
      <c r="K466">
        <v>1.5239783191596734</v>
      </c>
      <c r="L466">
        <v>0</v>
      </c>
      <c r="M466">
        <v>59.67</v>
      </c>
      <c r="N466">
        <v>50.236470588235292</v>
      </c>
      <c r="O466">
        <v>48.145101677407567</v>
      </c>
      <c r="P466">
        <v>45.449760579497664</v>
      </c>
      <c r="Q466">
        <v>33</v>
      </c>
      <c r="R466">
        <v>32.61</v>
      </c>
      <c r="S466">
        <v>32.761568627450977</v>
      </c>
      <c r="T466">
        <v>32.803872471490955</v>
      </c>
      <c r="U466">
        <v>32.828593728802993</v>
      </c>
    </row>
    <row r="467" spans="1:21" x14ac:dyDescent="0.2">
      <c r="A467">
        <f t="shared" si="7"/>
        <v>466</v>
      </c>
      <c r="B467">
        <v>0</v>
      </c>
      <c r="C467">
        <v>6.11</v>
      </c>
      <c r="D467">
        <v>5.1960784313725492</v>
      </c>
      <c r="E467">
        <v>5.0993168367871275</v>
      </c>
      <c r="F467">
        <v>4.9588497321744551</v>
      </c>
      <c r="G467">
        <v>0.20210793650793599</v>
      </c>
      <c r="H467">
        <v>2.1844127917728411</v>
      </c>
      <c r="I467">
        <v>1.6842989929868659</v>
      </c>
      <c r="J467">
        <v>1.5454868191263356</v>
      </c>
      <c r="K467">
        <v>1.4220660115827024</v>
      </c>
      <c r="L467">
        <v>0</v>
      </c>
      <c r="M467">
        <v>58.67</v>
      </c>
      <c r="N467">
        <v>47.896470588235296</v>
      </c>
      <c r="O467">
        <v>45.282561787122212</v>
      </c>
      <c r="P467">
        <v>42.354025633848615</v>
      </c>
      <c r="Q467">
        <v>33</v>
      </c>
      <c r="R467">
        <v>32.619999999999997</v>
      </c>
      <c r="S467">
        <v>32.776862745098036</v>
      </c>
      <c r="T467">
        <v>32.819706914663634</v>
      </c>
      <c r="U467">
        <v>32.84411142998178</v>
      </c>
    </row>
    <row r="468" spans="1:21" x14ac:dyDescent="0.2">
      <c r="A468">
        <f t="shared" si="7"/>
        <v>467</v>
      </c>
      <c r="B468">
        <v>0</v>
      </c>
      <c r="C468">
        <v>5.98</v>
      </c>
      <c r="D468">
        <v>4.9564705882352937</v>
      </c>
      <c r="E468">
        <v>4.835042824795905</v>
      </c>
      <c r="F468">
        <v>4.6732314300368873</v>
      </c>
      <c r="G468">
        <v>0.20210793650793599</v>
      </c>
      <c r="H468">
        <v>2.1188831800512298</v>
      </c>
      <c r="I468">
        <v>1.6062937575480454</v>
      </c>
      <c r="J468">
        <v>1.4522721297211683</v>
      </c>
      <c r="K468">
        <v>1.3236424138507554</v>
      </c>
      <c r="L468">
        <v>0</v>
      </c>
      <c r="M468">
        <v>57.67</v>
      </c>
      <c r="N468">
        <v>45.595686274509802</v>
      </c>
      <c r="O468">
        <v>42.474281022173642</v>
      </c>
      <c r="P468">
        <v>39.339081723438696</v>
      </c>
      <c r="Q468">
        <v>33</v>
      </c>
      <c r="R468">
        <v>32.630000000000003</v>
      </c>
      <c r="S468">
        <v>32.79176470588235</v>
      </c>
      <c r="T468">
        <v>32.834742089360581</v>
      </c>
      <c r="U468">
        <v>32.858745621500816</v>
      </c>
    </row>
    <row r="469" spans="1:21" x14ac:dyDescent="0.2">
      <c r="A469">
        <f t="shared" si="7"/>
        <v>468</v>
      </c>
      <c r="B469">
        <v>0</v>
      </c>
      <c r="C469">
        <v>5.85</v>
      </c>
      <c r="D469">
        <v>4.7219607843137252</v>
      </c>
      <c r="E469">
        <v>4.5753580011783814</v>
      </c>
      <c r="F469">
        <v>4.3926965132627682</v>
      </c>
      <c r="G469">
        <v>0.20210793650793599</v>
      </c>
      <c r="H469">
        <v>2.1159292948253441</v>
      </c>
      <c r="I469">
        <v>1.5308644075745221</v>
      </c>
      <c r="J469">
        <v>1.3618136019286522</v>
      </c>
      <c r="K469">
        <v>1.2289245346651221</v>
      </c>
      <c r="L469">
        <v>0</v>
      </c>
      <c r="M469">
        <v>56.67</v>
      </c>
      <c r="N469">
        <v>43.334117647058825</v>
      </c>
      <c r="O469">
        <v>39.727500017778311</v>
      </c>
      <c r="P469">
        <v>36.41279898793303</v>
      </c>
      <c r="Q469">
        <v>33</v>
      </c>
      <c r="R469">
        <v>32.65</v>
      </c>
      <c r="S469">
        <v>32.80627450980392</v>
      </c>
      <c r="T469">
        <v>32.848978464043746</v>
      </c>
      <c r="U469">
        <v>32.872509006477678</v>
      </c>
    </row>
    <row r="470" spans="1:21" x14ac:dyDescent="0.2">
      <c r="A470">
        <f t="shared" si="7"/>
        <v>469</v>
      </c>
      <c r="B470">
        <v>0</v>
      </c>
      <c r="C470">
        <v>5.72</v>
      </c>
      <c r="D470">
        <v>4.4925490196078428</v>
      </c>
      <c r="E470">
        <v>4.3207792734314792</v>
      </c>
      <c r="F470">
        <v>4.1177116377027971</v>
      </c>
      <c r="G470">
        <v>0.20210793650793599</v>
      </c>
      <c r="H470">
        <v>2.1129754095994588</v>
      </c>
      <c r="I470">
        <v>1.4555555312445245</v>
      </c>
      <c r="J470">
        <v>1.2744634659162073</v>
      </c>
      <c r="K470">
        <v>1.1380771767789946</v>
      </c>
      <c r="L470">
        <v>0</v>
      </c>
      <c r="M470">
        <v>55.67</v>
      </c>
      <c r="N470">
        <v>41.111764705882351</v>
      </c>
      <c r="O470">
        <v>37.049211771322859</v>
      </c>
      <c r="P470">
        <v>33.582301021735439</v>
      </c>
      <c r="Q470">
        <v>33</v>
      </c>
      <c r="R470">
        <v>32.67</v>
      </c>
      <c r="S470">
        <v>32.82</v>
      </c>
      <c r="T470">
        <v>32.862440060262102</v>
      </c>
      <c r="U470">
        <v>32.885415244493345</v>
      </c>
    </row>
    <row r="471" spans="1:21" x14ac:dyDescent="0.2">
      <c r="A471">
        <f t="shared" si="7"/>
        <v>470</v>
      </c>
      <c r="B471">
        <v>0</v>
      </c>
      <c r="C471">
        <v>5.59</v>
      </c>
      <c r="D471">
        <v>4.2682352941176473</v>
      </c>
      <c r="E471">
        <v>4.0718029886062137</v>
      </c>
      <c r="F471">
        <v>3.8486888107660424</v>
      </c>
      <c r="G471">
        <v>0.19750793426219199</v>
      </c>
      <c r="H471">
        <v>2.043046703838296</v>
      </c>
      <c r="I471">
        <v>1.3803714214059342</v>
      </c>
      <c r="J471">
        <v>1.1904253249808678</v>
      </c>
      <c r="K471">
        <v>1.0512077595060279</v>
      </c>
      <c r="L471">
        <v>0</v>
      </c>
      <c r="M471">
        <v>54.67</v>
      </c>
      <c r="N471">
        <v>38.928627450980393</v>
      </c>
      <c r="O471">
        <v>34.44613348403179</v>
      </c>
      <c r="P471">
        <v>30.853883957020187</v>
      </c>
      <c r="Q471">
        <v>33</v>
      </c>
      <c r="R471">
        <v>32.69</v>
      </c>
      <c r="S471">
        <v>32.832941176470591</v>
      </c>
      <c r="T471">
        <v>32.875154019324036</v>
      </c>
      <c r="U471">
        <v>32.897476775952498</v>
      </c>
    </row>
    <row r="472" spans="1:21" x14ac:dyDescent="0.2">
      <c r="A472">
        <f t="shared" si="7"/>
        <v>471</v>
      </c>
      <c r="B472">
        <v>0</v>
      </c>
      <c r="C472">
        <v>5.26</v>
      </c>
      <c r="D472">
        <v>4.0490196078431371</v>
      </c>
      <c r="E472">
        <v>3.8284962026674187</v>
      </c>
      <c r="F472">
        <v>3.5860106731900241</v>
      </c>
      <c r="G472">
        <v>0.19439982463668901</v>
      </c>
      <c r="H472">
        <v>1.768569231999193</v>
      </c>
      <c r="I472">
        <v>1.3079308838129686</v>
      </c>
      <c r="J472">
        <v>1.109337322700529</v>
      </c>
      <c r="K472">
        <v>0.96843310535866933</v>
      </c>
      <c r="L472">
        <v>0</v>
      </c>
      <c r="M472">
        <v>53.27</v>
      </c>
      <c r="N472">
        <v>36.784705882352938</v>
      </c>
      <c r="O472">
        <v>31.923866049117173</v>
      </c>
      <c r="P472">
        <v>28.232994907046539</v>
      </c>
      <c r="Q472">
        <v>33</v>
      </c>
      <c r="R472">
        <v>32.700000000000003</v>
      </c>
      <c r="S472">
        <v>32.845098039215685</v>
      </c>
      <c r="T472">
        <v>32.887130156407601</v>
      </c>
      <c r="U472">
        <v>32.908705491897479</v>
      </c>
    </row>
    <row r="473" spans="1:21" x14ac:dyDescent="0.2">
      <c r="A473">
        <f t="shared" si="7"/>
        <v>472</v>
      </c>
      <c r="B473">
        <v>0</v>
      </c>
      <c r="C473">
        <v>4.93</v>
      </c>
      <c r="D473">
        <v>3.8427450980392157</v>
      </c>
      <c r="E473">
        <v>3.5904964104830448</v>
      </c>
      <c r="F473">
        <v>3.330153269732568</v>
      </c>
      <c r="G473">
        <v>0.191291715011187</v>
      </c>
      <c r="H473">
        <v>1.763408371371527</v>
      </c>
      <c r="I473">
        <v>1.2462492186588767</v>
      </c>
      <c r="J473">
        <v>1.0309574089302493</v>
      </c>
      <c r="K473">
        <v>0.88997943150555914</v>
      </c>
      <c r="L473">
        <v>0</v>
      </c>
      <c r="M473">
        <v>51.87</v>
      </c>
      <c r="N473">
        <v>34.695686274509804</v>
      </c>
      <c r="O473">
        <v>29.486871498958493</v>
      </c>
      <c r="P473">
        <v>25.724404605414662</v>
      </c>
      <c r="Q473">
        <v>33</v>
      </c>
      <c r="R473">
        <v>32.71</v>
      </c>
      <c r="S473">
        <v>32.856862745098042</v>
      </c>
      <c r="T473">
        <v>32.898360921038254</v>
      </c>
      <c r="U473">
        <v>32.919118201592227</v>
      </c>
    </row>
    <row r="474" spans="1:21" x14ac:dyDescent="0.2">
      <c r="A474">
        <f t="shared" si="7"/>
        <v>473</v>
      </c>
      <c r="B474">
        <v>0</v>
      </c>
      <c r="C474">
        <v>4.87</v>
      </c>
      <c r="D474">
        <v>3.6494117647058824</v>
      </c>
      <c r="E474">
        <v>3.3579688257652065</v>
      </c>
      <c r="F474">
        <v>3.0816914760083391</v>
      </c>
      <c r="G474">
        <v>0.18818360538568399</v>
      </c>
      <c r="H474">
        <v>1.7582164296476059</v>
      </c>
      <c r="I474">
        <v>1.1847663896050167</v>
      </c>
      <c r="J474">
        <v>0.95558026425448228</v>
      </c>
      <c r="K474">
        <v>0.81606326146521668</v>
      </c>
      <c r="L474">
        <v>0</v>
      </c>
      <c r="M474">
        <v>50.37</v>
      </c>
      <c r="N474">
        <v>32.661568627450983</v>
      </c>
      <c r="O474">
        <v>27.139065136111913</v>
      </c>
      <c r="P474">
        <v>23.332240786333749</v>
      </c>
      <c r="Q474">
        <v>33</v>
      </c>
      <c r="R474">
        <v>32.729999999999997</v>
      </c>
      <c r="S474">
        <v>32.868235294117646</v>
      </c>
      <c r="T474">
        <v>32.908862100694535</v>
      </c>
      <c r="U474">
        <v>32.928736679085461</v>
      </c>
    </row>
    <row r="475" spans="1:21" x14ac:dyDescent="0.2">
      <c r="A475">
        <f t="shared" si="7"/>
        <v>474</v>
      </c>
      <c r="B475">
        <v>0</v>
      </c>
      <c r="C475">
        <v>4.74</v>
      </c>
      <c r="D475">
        <v>3.4584313725490197</v>
      </c>
      <c r="E475">
        <v>3.1314633596038117</v>
      </c>
      <c r="F475">
        <v>2.8411563848437047</v>
      </c>
      <c r="G475">
        <v>0.18656117216117199</v>
      </c>
      <c r="H475">
        <v>1.7530082635914399</v>
      </c>
      <c r="I475">
        <v>1.1234848057428912</v>
      </c>
      <c r="J475">
        <v>0.88348835174957341</v>
      </c>
      <c r="K475">
        <v>0.74684829036229183</v>
      </c>
      <c r="L475">
        <v>0</v>
      </c>
      <c r="M475">
        <v>48.87</v>
      </c>
      <c r="N475">
        <v>30.686274509803923</v>
      </c>
      <c r="O475">
        <v>24.883799767768767</v>
      </c>
      <c r="P475">
        <v>21.060015528129046</v>
      </c>
      <c r="Q475">
        <v>33</v>
      </c>
      <c r="R475">
        <v>32.74</v>
      </c>
      <c r="S475">
        <v>32.878823529411761</v>
      </c>
      <c r="T475">
        <v>32.918652420636178</v>
      </c>
      <c r="U475">
        <v>32.937582906248252</v>
      </c>
    </row>
    <row r="476" spans="1:21" x14ac:dyDescent="0.2">
      <c r="A476">
        <f t="shared" si="7"/>
        <v>475</v>
      </c>
      <c r="B476">
        <v>0</v>
      </c>
      <c r="C476">
        <v>4.6100000000000003</v>
      </c>
      <c r="D476">
        <v>3.2725490196078431</v>
      </c>
      <c r="E476">
        <v>2.9113633179337528</v>
      </c>
      <c r="F476">
        <v>2.6090318331744107</v>
      </c>
      <c r="G476">
        <v>0.19803302323681701</v>
      </c>
      <c r="H476">
        <v>1.7504022983415124</v>
      </c>
      <c r="I476">
        <v>1.0624112254797808</v>
      </c>
      <c r="J476">
        <v>0.81495586851182056</v>
      </c>
      <c r="K476">
        <v>0.68243981775022233</v>
      </c>
      <c r="L476">
        <v>0</v>
      </c>
      <c r="M476">
        <v>47.37</v>
      </c>
      <c r="N476">
        <v>28.769803921568627</v>
      </c>
      <c r="O476">
        <v>22.724055571197265</v>
      </c>
      <c r="P476">
        <v>18.910616113865725</v>
      </c>
      <c r="Q476">
        <v>33</v>
      </c>
      <c r="R476">
        <v>32.75</v>
      </c>
      <c r="S476">
        <v>32.889019607843139</v>
      </c>
      <c r="T476">
        <v>32.927733131902805</v>
      </c>
      <c r="U476">
        <v>32.945683007687691</v>
      </c>
    </row>
    <row r="477" spans="1:21" x14ac:dyDescent="0.2">
      <c r="A477">
        <f t="shared" si="7"/>
        <v>476</v>
      </c>
      <c r="B477">
        <v>0</v>
      </c>
      <c r="C477">
        <v>4.4800000000000004</v>
      </c>
      <c r="D477">
        <v>3.091764705882353</v>
      </c>
      <c r="E477">
        <v>2.6980262143062501</v>
      </c>
      <c r="F477">
        <v>2.3857619863290753</v>
      </c>
      <c r="G477">
        <v>0.20210793650793599</v>
      </c>
      <c r="H477">
        <v>1.7478370822242963</v>
      </c>
      <c r="I477">
        <v>1.0014481265235662</v>
      </c>
      <c r="J477">
        <v>0.75024793806939527</v>
      </c>
      <c r="K477">
        <v>0.6228778569522303</v>
      </c>
      <c r="L477">
        <v>0</v>
      </c>
      <c r="M477">
        <v>45.87</v>
      </c>
      <c r="N477">
        <v>26.9121568627451</v>
      </c>
      <c r="O477">
        <v>20.662428093620537</v>
      </c>
      <c r="P477">
        <v>16.886284418545724</v>
      </c>
      <c r="Q477">
        <v>33</v>
      </c>
      <c r="R477">
        <v>32.770000000000003</v>
      </c>
      <c r="S477">
        <v>32.898823529411764</v>
      </c>
      <c r="T477">
        <v>32.936128679478998</v>
      </c>
      <c r="U477">
        <v>32.953067174022706</v>
      </c>
    </row>
    <row r="478" spans="1:21" x14ac:dyDescent="0.2">
      <c r="A478">
        <f t="shared" si="7"/>
        <v>477</v>
      </c>
      <c r="B478">
        <v>0</v>
      </c>
      <c r="C478">
        <v>4.3499999999999996</v>
      </c>
      <c r="D478">
        <v>2.916078431372549</v>
      </c>
      <c r="E478">
        <v>2.4917823303079656</v>
      </c>
      <c r="F478">
        <v>2.1717492166912793</v>
      </c>
      <c r="G478">
        <v>0.19446920319298699</v>
      </c>
      <c r="H478">
        <v>1.6908595373819899</v>
      </c>
      <c r="I478">
        <v>0.9405886812980111</v>
      </c>
      <c r="J478">
        <v>0.68950409915695587</v>
      </c>
      <c r="K478">
        <v>0.56813928396759372</v>
      </c>
      <c r="L478">
        <v>0</v>
      </c>
      <c r="M478">
        <v>44.37</v>
      </c>
      <c r="N478">
        <v>25.113333333333333</v>
      </c>
      <c r="O478">
        <v>18.701117800863969</v>
      </c>
      <c r="P478">
        <v>14.98859912218367</v>
      </c>
      <c r="Q478">
        <v>33</v>
      </c>
      <c r="R478">
        <v>32.79</v>
      </c>
      <c r="S478">
        <v>32.907843137254901</v>
      </c>
      <c r="T478">
        <v>32.943886603863</v>
      </c>
      <c r="U478">
        <v>32.959763275267569</v>
      </c>
    </row>
    <row r="479" spans="1:21" x14ac:dyDescent="0.2">
      <c r="A479">
        <f t="shared" si="7"/>
        <v>478</v>
      </c>
      <c r="B479">
        <v>0</v>
      </c>
      <c r="C479">
        <v>4.22</v>
      </c>
      <c r="D479">
        <v>2.7454901960784315</v>
      </c>
      <c r="E479">
        <v>2.2929333856336171</v>
      </c>
      <c r="F479">
        <v>1.9673521867593464</v>
      </c>
      <c r="G479">
        <v>0.18929040094556401</v>
      </c>
      <c r="H479">
        <v>1.6208486562876603</v>
      </c>
      <c r="I479">
        <v>0.88195863403074082</v>
      </c>
      <c r="J479">
        <v>0.6327109551410296</v>
      </c>
      <c r="K479">
        <v>0.51816854862156103</v>
      </c>
      <c r="L479">
        <v>0</v>
      </c>
      <c r="M479">
        <v>42.87</v>
      </c>
      <c r="N479">
        <v>23.373333333333335</v>
      </c>
      <c r="O479">
        <v>16.841921216856022</v>
      </c>
      <c r="P479">
        <v>13.218460910982191</v>
      </c>
      <c r="Q479">
        <v>33</v>
      </c>
      <c r="R479">
        <v>32.799999999999997</v>
      </c>
      <c r="S479">
        <v>32.916078431372547</v>
      </c>
      <c r="T479">
        <v>32.951036676435322</v>
      </c>
      <c r="U479">
        <v>32.965795793578089</v>
      </c>
    </row>
    <row r="480" spans="1:21" x14ac:dyDescent="0.2">
      <c r="A480">
        <f t="shared" si="7"/>
        <v>479</v>
      </c>
      <c r="B480">
        <v>0</v>
      </c>
      <c r="C480">
        <v>4.09</v>
      </c>
      <c r="D480">
        <v>2.58</v>
      </c>
      <c r="E480">
        <v>2.1017513231672682</v>
      </c>
      <c r="F480">
        <v>1.7728841506628985</v>
      </c>
      <c r="G480">
        <v>0.18656117216117199</v>
      </c>
      <c r="H480">
        <v>1.6035140140410185</v>
      </c>
      <c r="I480">
        <v>0.8260637299828949</v>
      </c>
      <c r="J480">
        <v>0.57991972168195638</v>
      </c>
      <c r="K480">
        <v>0.47288567558450934</v>
      </c>
      <c r="L480">
        <v>0</v>
      </c>
      <c r="M480">
        <v>41.37</v>
      </c>
      <c r="N480">
        <v>21.692156862745097</v>
      </c>
      <c r="O480">
        <v>15.086223689660418</v>
      </c>
      <c r="P480">
        <v>11.57608082882707</v>
      </c>
      <c r="Q480">
        <v>33</v>
      </c>
      <c r="R480">
        <v>32.81</v>
      </c>
      <c r="S480">
        <v>32.923921568627449</v>
      </c>
      <c r="T480">
        <v>32.95759077957986</v>
      </c>
      <c r="U480">
        <v>32.971190956661403</v>
      </c>
    </row>
    <row r="481" spans="1:21" x14ac:dyDescent="0.2">
      <c r="A481">
        <f t="shared" si="7"/>
        <v>480</v>
      </c>
      <c r="B481">
        <v>0</v>
      </c>
      <c r="C481">
        <v>3.96</v>
      </c>
      <c r="D481">
        <v>2.4196078431372547</v>
      </c>
      <c r="E481">
        <v>1.9184772139643056</v>
      </c>
      <c r="F481">
        <v>1.5886114881952913</v>
      </c>
      <c r="G481">
        <v>0.194192089816215</v>
      </c>
      <c r="H481">
        <v>1.4674784013616478</v>
      </c>
      <c r="I481">
        <v>0.77084402470494284</v>
      </c>
      <c r="J481">
        <v>0.53103096778836512</v>
      </c>
      <c r="K481">
        <v>0.43217391960727758</v>
      </c>
      <c r="L481">
        <v>0</v>
      </c>
      <c r="M481">
        <v>39.869999999999997</v>
      </c>
      <c r="N481">
        <v>20.069803921568628</v>
      </c>
      <c r="O481">
        <v>13.43499381316844</v>
      </c>
      <c r="P481">
        <v>10.06097194132256</v>
      </c>
      <c r="Q481">
        <v>33</v>
      </c>
      <c r="R481">
        <v>32.82</v>
      </c>
      <c r="S481">
        <v>32.931372549019606</v>
      </c>
      <c r="T481">
        <v>32.963563195439086</v>
      </c>
      <c r="U481">
        <v>32.975977941391236</v>
      </c>
    </row>
    <row r="482" spans="1:21" x14ac:dyDescent="0.2">
      <c r="A482">
        <f t="shared" si="7"/>
        <v>481</v>
      </c>
      <c r="B482">
        <v>0</v>
      </c>
      <c r="C482">
        <v>3.83</v>
      </c>
      <c r="D482">
        <v>2.2643137254901959</v>
      </c>
      <c r="E482">
        <v>1.7433202865433883</v>
      </c>
      <c r="F482">
        <v>1.4147524854210323</v>
      </c>
      <c r="G482">
        <v>0.19937261775582299</v>
      </c>
      <c r="H482">
        <v>1.4636420909091692</v>
      </c>
      <c r="I482">
        <v>0.7209655790804983</v>
      </c>
      <c r="J482">
        <v>0.48595683872264711</v>
      </c>
      <c r="K482">
        <v>0.3959241054273076</v>
      </c>
      <c r="L482">
        <v>0</v>
      </c>
      <c r="M482">
        <v>38.369999999999997</v>
      </c>
      <c r="N482">
        <v>18.506274509803923</v>
      </c>
      <c r="O482">
        <v>11.888779526913199</v>
      </c>
      <c r="P482">
        <v>8.671944474587292</v>
      </c>
      <c r="Q482">
        <v>33</v>
      </c>
      <c r="R482">
        <v>32.83</v>
      </c>
      <c r="S482">
        <v>32.938431372549019</v>
      </c>
      <c r="T482">
        <v>32.968970548404833</v>
      </c>
      <c r="U482">
        <v>32.98018863127033</v>
      </c>
    </row>
    <row r="483" spans="1:21" x14ac:dyDescent="0.2">
      <c r="A483">
        <f t="shared" si="7"/>
        <v>482</v>
      </c>
      <c r="B483">
        <v>0</v>
      </c>
      <c r="C483">
        <v>3.7</v>
      </c>
      <c r="D483">
        <v>2.1141176470588237</v>
      </c>
      <c r="E483">
        <v>1.576457084397048</v>
      </c>
      <c r="F483">
        <v>1.2514763759172776</v>
      </c>
      <c r="G483">
        <v>0.20210793650793599</v>
      </c>
      <c r="H483">
        <v>1.4598331336442119</v>
      </c>
      <c r="I483">
        <v>0.67124260109952105</v>
      </c>
      <c r="J483">
        <v>0.44486312323636329</v>
      </c>
      <c r="K483">
        <v>0.36397639596123516</v>
      </c>
      <c r="L483">
        <v>0</v>
      </c>
      <c r="M483">
        <v>36.869999999999997</v>
      </c>
      <c r="N483">
        <v>17.001568627450979</v>
      </c>
      <c r="O483">
        <v>10.447705909710518</v>
      </c>
      <c r="P483">
        <v>7.4071045910311355</v>
      </c>
      <c r="Q483">
        <v>33</v>
      </c>
      <c r="R483">
        <v>32.840000000000003</v>
      </c>
      <c r="S483">
        <v>32.945098039215686</v>
      </c>
      <c r="T483">
        <v>32.973831738177807</v>
      </c>
      <c r="U483">
        <v>32.983857340367422</v>
      </c>
    </row>
    <row r="484" spans="1:21" x14ac:dyDescent="0.2">
      <c r="A484">
        <f t="shared" si="7"/>
        <v>483</v>
      </c>
      <c r="B484">
        <v>0</v>
      </c>
      <c r="C484">
        <v>3.57</v>
      </c>
      <c r="D484">
        <v>1.9690196078431372</v>
      </c>
      <c r="E484">
        <v>1.4180307551133544</v>
      </c>
      <c r="F484">
        <v>1.0989026567085063</v>
      </c>
      <c r="G484">
        <v>0.18656117216117199</v>
      </c>
      <c r="H484">
        <v>1.4094616171606962</v>
      </c>
      <c r="I484">
        <v>0.62166519855034374</v>
      </c>
      <c r="J484">
        <v>0.40780536709001192</v>
      </c>
      <c r="K484">
        <v>0.33610363051047304</v>
      </c>
      <c r="L484">
        <v>0</v>
      </c>
      <c r="M484">
        <v>35.369999999999997</v>
      </c>
      <c r="N484">
        <v>15.555686274509805</v>
      </c>
      <c r="O484">
        <v>9.1114746760106868</v>
      </c>
      <c r="P484">
        <v>6.2638569643333701</v>
      </c>
      <c r="Q484">
        <v>33</v>
      </c>
      <c r="R484">
        <v>32.85</v>
      </c>
      <c r="S484">
        <v>32.951372549019609</v>
      </c>
      <c r="T484">
        <v>32.978167863665092</v>
      </c>
      <c r="U484">
        <v>32.987020502647205</v>
      </c>
    </row>
    <row r="485" spans="1:21" x14ac:dyDescent="0.2">
      <c r="A485">
        <f t="shared" si="7"/>
        <v>484</v>
      </c>
      <c r="B485">
        <v>0</v>
      </c>
      <c r="C485">
        <v>3.44</v>
      </c>
      <c r="D485">
        <v>1.8290196078431373</v>
      </c>
      <c r="E485">
        <v>1.2681504739711</v>
      </c>
      <c r="F485">
        <v>0.95710069295347522</v>
      </c>
      <c r="G485">
        <v>0.194184369069379</v>
      </c>
      <c r="H485">
        <v>1.3925918759918059</v>
      </c>
      <c r="I485">
        <v>0.57406007124536274</v>
      </c>
      <c r="J485">
        <v>0.37479620406198344</v>
      </c>
      <c r="K485">
        <v>0.31203076144274916</v>
      </c>
      <c r="L485">
        <v>0</v>
      </c>
      <c r="M485">
        <v>33.869999999999997</v>
      </c>
      <c r="N485">
        <v>14.168627450980392</v>
      </c>
      <c r="O485">
        <v>7.8793653769891003</v>
      </c>
      <c r="P485">
        <v>5.2389113158426115</v>
      </c>
      <c r="Q485">
        <v>33</v>
      </c>
      <c r="R485">
        <v>32.86</v>
      </c>
      <c r="S485">
        <v>32.957254901960788</v>
      </c>
      <c r="T485">
        <v>32.982002138022359</v>
      </c>
      <c r="U485">
        <v>32.989716325611788</v>
      </c>
    </row>
    <row r="486" spans="1:21" x14ac:dyDescent="0.2">
      <c r="A486">
        <f t="shared" si="7"/>
        <v>485</v>
      </c>
      <c r="B486">
        <v>0</v>
      </c>
      <c r="C486">
        <v>3.31</v>
      </c>
      <c r="D486">
        <v>1.6941176470588235</v>
      </c>
      <c r="E486">
        <v>1.1268910043294875</v>
      </c>
      <c r="F486">
        <v>0.82608962544355335</v>
      </c>
      <c r="G486">
        <v>0.19936317131680201</v>
      </c>
      <c r="H486">
        <v>1.3757739228453898</v>
      </c>
      <c r="I486">
        <v>0.52712149056661606</v>
      </c>
      <c r="J486">
        <v>0.34589978073147948</v>
      </c>
      <c r="K486">
        <v>0.29141998496341659</v>
      </c>
      <c r="L486">
        <v>0</v>
      </c>
      <c r="M486">
        <v>32.369999999999997</v>
      </c>
      <c r="N486">
        <v>12.840392156862745</v>
      </c>
      <c r="O486">
        <v>6.7502383015393885</v>
      </c>
      <c r="P486">
        <v>4.3282930746187978</v>
      </c>
      <c r="Q486">
        <v>33</v>
      </c>
      <c r="R486">
        <v>32.869999999999997</v>
      </c>
      <c r="S486">
        <v>32.962745098039214</v>
      </c>
      <c r="T486">
        <v>32.985359795182625</v>
      </c>
      <c r="U486">
        <v>32.991984407172168</v>
      </c>
    </row>
    <row r="487" spans="1:21" x14ac:dyDescent="0.2">
      <c r="A487">
        <f t="shared" si="7"/>
        <v>486</v>
      </c>
      <c r="B487">
        <v>0</v>
      </c>
      <c r="C487">
        <v>3.18</v>
      </c>
      <c r="D487">
        <v>1.564313725490196</v>
      </c>
      <c r="E487">
        <v>0.99429239658246693</v>
      </c>
      <c r="F487">
        <v>0.70583859497153445</v>
      </c>
      <c r="G487">
        <v>0.20210793650793599</v>
      </c>
      <c r="H487">
        <v>1.290655388046859</v>
      </c>
      <c r="I487">
        <v>0.48085280528365132</v>
      </c>
      <c r="J487">
        <v>0.32102498748674191</v>
      </c>
      <c r="K487">
        <v>0.27387267317231928</v>
      </c>
      <c r="L487">
        <v>0</v>
      </c>
      <c r="M487">
        <v>30.87</v>
      </c>
      <c r="N487">
        <v>11.570980392156862</v>
      </c>
      <c r="O487">
        <v>5.7225390654877923</v>
      </c>
      <c r="P487">
        <v>3.5273583233376815</v>
      </c>
      <c r="Q487">
        <v>33</v>
      </c>
      <c r="R487">
        <v>32.880000000000003</v>
      </c>
      <c r="S487">
        <v>32.967843137254903</v>
      </c>
      <c r="T487">
        <v>32.988267988248182</v>
      </c>
      <c r="U487">
        <v>32.993865314668362</v>
      </c>
    </row>
    <row r="488" spans="1:21" x14ac:dyDescent="0.2">
      <c r="A488">
        <f t="shared" si="7"/>
        <v>487</v>
      </c>
      <c r="B488">
        <v>0</v>
      </c>
      <c r="C488">
        <v>3.05</v>
      </c>
      <c r="D488">
        <v>1.439607843137255</v>
      </c>
      <c r="E488">
        <v>0.87035982688993696</v>
      </c>
      <c r="F488">
        <v>0.59626729763002606</v>
      </c>
      <c r="G488">
        <v>0.18656117216117199</v>
      </c>
      <c r="H488">
        <v>1.045949317228789</v>
      </c>
      <c r="I488">
        <v>0.43792819852782444</v>
      </c>
      <c r="J488">
        <v>0.29960149553977622</v>
      </c>
      <c r="K488">
        <v>0.2589932280835533</v>
      </c>
      <c r="L488">
        <v>0</v>
      </c>
      <c r="M488">
        <v>29.37</v>
      </c>
      <c r="N488">
        <v>10.360392156862746</v>
      </c>
      <c r="O488">
        <v>4.7943048705496238</v>
      </c>
      <c r="P488">
        <v>2.8308131922781734</v>
      </c>
      <c r="Q488">
        <v>33</v>
      </c>
      <c r="R488">
        <v>32.89</v>
      </c>
      <c r="S488">
        <v>32.97254901960784</v>
      </c>
      <c r="T488">
        <v>32.99075568015455</v>
      </c>
      <c r="U488">
        <v>32.995400124956575</v>
      </c>
    </row>
    <row r="489" spans="1:21" x14ac:dyDescent="0.2">
      <c r="A489">
        <f t="shared" si="7"/>
        <v>488</v>
      </c>
      <c r="B489">
        <v>0</v>
      </c>
      <c r="C489">
        <v>2.92</v>
      </c>
      <c r="D489">
        <v>1.32</v>
      </c>
      <c r="E489">
        <v>0.7550635763351744</v>
      </c>
      <c r="F489">
        <v>0.49724688509851783</v>
      </c>
      <c r="G489">
        <v>0.192267868019592</v>
      </c>
      <c r="H489">
        <v>1.0416532901702795</v>
      </c>
      <c r="I489">
        <v>0.40460214619461066</v>
      </c>
      <c r="J489">
        <v>0.28120938420632319</v>
      </c>
      <c r="K489">
        <v>0.2464681287304924</v>
      </c>
      <c r="L489">
        <v>0</v>
      </c>
      <c r="M489">
        <v>27.87</v>
      </c>
      <c r="N489">
        <v>9.2086274509803925</v>
      </c>
      <c r="O489">
        <v>3.9631724078251911</v>
      </c>
      <c r="P489">
        <v>2.2327378636129245</v>
      </c>
      <c r="Q489">
        <v>33</v>
      </c>
      <c r="R489">
        <v>32.9</v>
      </c>
      <c r="S489">
        <v>32.976862745098039</v>
      </c>
      <c r="T489">
        <v>32.992853527047039</v>
      </c>
      <c r="U489">
        <v>32.996629924482043</v>
      </c>
    </row>
    <row r="490" spans="1:21" x14ac:dyDescent="0.2">
      <c r="A490">
        <f t="shared" si="7"/>
        <v>489</v>
      </c>
      <c r="B490">
        <v>0</v>
      </c>
      <c r="C490">
        <v>2.79</v>
      </c>
      <c r="D490">
        <v>1.2054901960784314</v>
      </c>
      <c r="E490">
        <v>0.64833915059242386</v>
      </c>
      <c r="F490">
        <v>0.40860122397822896</v>
      </c>
      <c r="G490">
        <v>0.19615261673192699</v>
      </c>
      <c r="H490">
        <v>0.98197189570267795</v>
      </c>
      <c r="I490">
        <v>0.3714505647815074</v>
      </c>
      <c r="J490">
        <v>0.26579240863861753</v>
      </c>
      <c r="K490">
        <v>0.23596556368219923</v>
      </c>
      <c r="L490">
        <v>0</v>
      </c>
      <c r="M490">
        <v>26.37</v>
      </c>
      <c r="N490">
        <v>8.1156862745098035</v>
      </c>
      <c r="O490">
        <v>3.2263873740106357</v>
      </c>
      <c r="P490">
        <v>1.7266153482225401</v>
      </c>
      <c r="Q490">
        <v>33</v>
      </c>
      <c r="R490">
        <v>32.909999999999997</v>
      </c>
      <c r="S490">
        <v>32.980784313725493</v>
      </c>
      <c r="T490">
        <v>32.994593754839215</v>
      </c>
      <c r="U490">
        <v>32.997595268256028</v>
      </c>
    </row>
    <row r="491" spans="1:21" x14ac:dyDescent="0.2">
      <c r="A491">
        <f t="shared" si="7"/>
        <v>490</v>
      </c>
      <c r="B491">
        <v>0</v>
      </c>
      <c r="C491">
        <v>2.66</v>
      </c>
      <c r="D491">
        <v>1.0960784313725491</v>
      </c>
      <c r="E491">
        <v>0.55008753962278401</v>
      </c>
      <c r="F491">
        <v>0.33010852823383069</v>
      </c>
      <c r="G491">
        <v>0.20003736544426201</v>
      </c>
      <c r="H491">
        <v>0.9156442400530912</v>
      </c>
      <c r="I491">
        <v>0.34064847634276224</v>
      </c>
      <c r="J491">
        <v>0.25315622996960524</v>
      </c>
      <c r="K491">
        <v>0.22713425140865587</v>
      </c>
      <c r="L491">
        <v>0</v>
      </c>
      <c r="M491">
        <v>24.87</v>
      </c>
      <c r="N491">
        <v>7.0815686274509808</v>
      </c>
      <c r="O491">
        <v>2.5808155620052107</v>
      </c>
      <c r="P491">
        <v>1.3053651972537945</v>
      </c>
      <c r="Q491">
        <v>33</v>
      </c>
      <c r="R491">
        <v>32.92</v>
      </c>
      <c r="S491">
        <v>32.984313725490196</v>
      </c>
      <c r="T491">
        <v>32.996010029450559</v>
      </c>
      <c r="U491">
        <v>32.998335596655522</v>
      </c>
    </row>
    <row r="492" spans="1:21" x14ac:dyDescent="0.2">
      <c r="A492">
        <f t="shared" si="7"/>
        <v>491</v>
      </c>
      <c r="B492">
        <v>0</v>
      </c>
      <c r="C492">
        <v>2.5299999999999998</v>
      </c>
      <c r="D492">
        <v>0.99176470588235299</v>
      </c>
      <c r="E492">
        <v>0.46017561635268878</v>
      </c>
      <c r="F492">
        <v>0.26150337880114799</v>
      </c>
      <c r="G492">
        <v>0.20210793650793599</v>
      </c>
      <c r="H492">
        <v>0.59934531941816727</v>
      </c>
      <c r="I492">
        <v>0.31245885399130691</v>
      </c>
      <c r="J492">
        <v>0.24257347610731975</v>
      </c>
      <c r="K492">
        <v>0.21965568567183996</v>
      </c>
      <c r="L492">
        <v>0</v>
      </c>
      <c r="M492">
        <v>23.37</v>
      </c>
      <c r="N492">
        <v>6.1062745098039217</v>
      </c>
      <c r="O492">
        <v>2.0229554812570862</v>
      </c>
      <c r="P492">
        <v>0.9613823106422329</v>
      </c>
      <c r="Q492">
        <v>33</v>
      </c>
      <c r="R492">
        <v>32.93</v>
      </c>
      <c r="S492">
        <v>32.987450980392154</v>
      </c>
      <c r="T492">
        <v>32.997137321245653</v>
      </c>
      <c r="U492">
        <v>32.998888608964194</v>
      </c>
    </row>
    <row r="493" spans="1:21" x14ac:dyDescent="0.2">
      <c r="A493">
        <f t="shared" si="7"/>
        <v>492</v>
      </c>
      <c r="B493">
        <v>0</v>
      </c>
      <c r="C493">
        <v>2.4500000000000002</v>
      </c>
      <c r="D493">
        <v>0.89254901960784316</v>
      </c>
      <c r="E493">
        <v>0.37853835573611783</v>
      </c>
      <c r="F493">
        <v>0.20247163421708861</v>
      </c>
      <c r="G493">
        <v>0.20210793650793599</v>
      </c>
      <c r="H493">
        <v>0.48927422784307673</v>
      </c>
      <c r="I493">
        <v>0.29668530442110053</v>
      </c>
      <c r="J493">
        <v>0.23321962626386206</v>
      </c>
      <c r="K493">
        <v>0.21337697940876413</v>
      </c>
      <c r="L493">
        <v>0</v>
      </c>
      <c r="M493">
        <v>21.67</v>
      </c>
      <c r="N493">
        <v>5.1898039215686271</v>
      </c>
      <c r="O493">
        <v>1.5485457250040833</v>
      </c>
      <c r="P493">
        <v>0.686611045630934</v>
      </c>
      <c r="Q493">
        <v>33</v>
      </c>
      <c r="R493">
        <v>32.94</v>
      </c>
      <c r="S493">
        <v>32.990196078431374</v>
      </c>
      <c r="T493">
        <v>32.998011764220898</v>
      </c>
      <c r="U493">
        <v>32.999289592573085</v>
      </c>
    </row>
    <row r="494" spans="1:21" x14ac:dyDescent="0.2">
      <c r="A494">
        <f t="shared" si="7"/>
        <v>493</v>
      </c>
      <c r="B494">
        <v>0</v>
      </c>
      <c r="C494">
        <v>2.37</v>
      </c>
      <c r="D494">
        <v>0.79647058823529415</v>
      </c>
      <c r="E494">
        <v>0.30517909658750619</v>
      </c>
      <c r="F494">
        <v>0.15262140539195648</v>
      </c>
      <c r="G494">
        <v>0.20210793650793599</v>
      </c>
      <c r="H494">
        <v>0.49028476752561645</v>
      </c>
      <c r="I494">
        <v>0.28523862959030438</v>
      </c>
      <c r="J494">
        <v>0.22491055299509316</v>
      </c>
      <c r="K494">
        <v>0.20822979966407118</v>
      </c>
      <c r="L494">
        <v>0</v>
      </c>
      <c r="M494">
        <v>19.97</v>
      </c>
      <c r="N494">
        <v>4.34</v>
      </c>
      <c r="O494">
        <v>1.1525821294546734</v>
      </c>
      <c r="P494">
        <v>0.47272215126159983</v>
      </c>
      <c r="Q494">
        <v>33</v>
      </c>
      <c r="R494">
        <v>32.950000000000003</v>
      </c>
      <c r="S494">
        <v>32.992549019607843</v>
      </c>
      <c r="T494">
        <v>32.998670510505669</v>
      </c>
      <c r="U494">
        <v>32.999570706759577</v>
      </c>
    </row>
    <row r="495" spans="1:21" x14ac:dyDescent="0.2">
      <c r="A495">
        <f t="shared" si="7"/>
        <v>494</v>
      </c>
      <c r="B495">
        <v>0</v>
      </c>
      <c r="C495">
        <v>2.37</v>
      </c>
      <c r="D495">
        <v>0.70352941176470585</v>
      </c>
      <c r="E495">
        <v>0.24023053794139923</v>
      </c>
      <c r="F495">
        <v>0.11146166519389597</v>
      </c>
      <c r="G495">
        <v>0.20210793650793599</v>
      </c>
      <c r="H495">
        <v>0.49067343663428553</v>
      </c>
      <c r="I495">
        <v>0.27375963749408566</v>
      </c>
      <c r="J495">
        <v>0.21768255952156249</v>
      </c>
      <c r="K495">
        <v>0.20414088789299703</v>
      </c>
      <c r="L495">
        <v>0</v>
      </c>
      <c r="M495">
        <v>18.07</v>
      </c>
      <c r="N495">
        <v>3.556862745098039</v>
      </c>
      <c r="O495">
        <v>0.8293379237893751</v>
      </c>
      <c r="P495">
        <v>0.311248440128916</v>
      </c>
      <c r="Q495">
        <v>33</v>
      </c>
      <c r="R495">
        <v>32.96</v>
      </c>
      <c r="S495">
        <v>32.994509803921567</v>
      </c>
      <c r="T495">
        <v>32.999151580763744</v>
      </c>
      <c r="U495">
        <v>32.99976021996325</v>
      </c>
    </row>
    <row r="496" spans="1:21" x14ac:dyDescent="0.2">
      <c r="A496">
        <f t="shared" si="7"/>
        <v>495</v>
      </c>
      <c r="B496">
        <v>0</v>
      </c>
      <c r="C496">
        <v>2.37</v>
      </c>
      <c r="D496">
        <v>0.61058823529411765</v>
      </c>
      <c r="E496">
        <v>0.18395420472027557</v>
      </c>
      <c r="F496">
        <v>7.8349132377032865E-2</v>
      </c>
      <c r="G496">
        <v>0.20210793650793599</v>
      </c>
      <c r="H496">
        <v>0.48056803980888896</v>
      </c>
      <c r="I496">
        <v>0.26227028040133993</v>
      </c>
      <c r="J496">
        <v>0.21154498990016654</v>
      </c>
      <c r="K496">
        <v>0.20101687877527702</v>
      </c>
      <c r="L496">
        <v>0</v>
      </c>
      <c r="M496">
        <v>16.07</v>
      </c>
      <c r="N496">
        <v>2.848235294117647</v>
      </c>
      <c r="O496">
        <v>0.57218342383267629</v>
      </c>
      <c r="P496">
        <v>0.1938114598809379</v>
      </c>
      <c r="Q496">
        <v>33</v>
      </c>
      <c r="R496">
        <v>32.97</v>
      </c>
      <c r="S496">
        <v>32.996078431372545</v>
      </c>
      <c r="T496">
        <v>32.999493711097578</v>
      </c>
      <c r="U496">
        <v>32.999881699477001</v>
      </c>
    </row>
    <row r="497" spans="1:21" x14ac:dyDescent="0.2">
      <c r="A497">
        <f t="shared" si="7"/>
        <v>496</v>
      </c>
      <c r="B497">
        <v>0</v>
      </c>
      <c r="C497">
        <v>2.21</v>
      </c>
      <c r="D497">
        <v>0.51764705882352946</v>
      </c>
      <c r="E497">
        <v>0.13625131623493009</v>
      </c>
      <c r="F497">
        <v>5.2490119307667657E-2</v>
      </c>
      <c r="G497">
        <v>0.20210793650793599</v>
      </c>
      <c r="H497">
        <v>0.47046264298349239</v>
      </c>
      <c r="I497">
        <v>0.25117965549704885</v>
      </c>
      <c r="J497">
        <v>0.20648145607232268</v>
      </c>
      <c r="K497">
        <v>0.19874965788505655</v>
      </c>
      <c r="L497">
        <v>0</v>
      </c>
      <c r="M497">
        <v>14.07</v>
      </c>
      <c r="N497">
        <v>2.2180392156862747</v>
      </c>
      <c r="O497">
        <v>0.3740194594771859</v>
      </c>
      <c r="P497">
        <v>0.11232701262368974</v>
      </c>
      <c r="Q497">
        <v>33</v>
      </c>
      <c r="R497">
        <v>32.979999999999997</v>
      </c>
      <c r="S497">
        <v>32.997254901960787</v>
      </c>
      <c r="T497">
        <v>32.999736197071663</v>
      </c>
      <c r="U497">
        <v>32.999953152472145</v>
      </c>
    </row>
    <row r="498" spans="1:21" x14ac:dyDescent="0.2">
      <c r="A498">
        <f t="shared" si="7"/>
        <v>497</v>
      </c>
      <c r="B498">
        <v>0</v>
      </c>
      <c r="C498">
        <v>2.0499999999999998</v>
      </c>
      <c r="D498">
        <v>0.43098039215686273</v>
      </c>
      <c r="E498">
        <v>9.666318393944491E-2</v>
      </c>
      <c r="F498">
        <v>3.3031356704552754E-2</v>
      </c>
      <c r="G498">
        <v>0.20210793650793599</v>
      </c>
      <c r="H498">
        <v>0.46354433284918223</v>
      </c>
      <c r="I498">
        <v>0.24048593301966872</v>
      </c>
      <c r="J498">
        <v>0.20247772666751382</v>
      </c>
      <c r="K498">
        <v>0.19721708512858707</v>
      </c>
      <c r="L498">
        <v>0</v>
      </c>
      <c r="M498">
        <v>12.07</v>
      </c>
      <c r="N498">
        <v>1.6662745098039216</v>
      </c>
      <c r="O498">
        <v>0.22750932654898801</v>
      </c>
      <c r="P498">
        <v>5.9152276310213199E-2</v>
      </c>
      <c r="Q498">
        <v>33</v>
      </c>
      <c r="R498">
        <v>32.979999999999997</v>
      </c>
      <c r="S498">
        <v>32.998039215686276</v>
      </c>
      <c r="T498">
        <v>32.999898398881854</v>
      </c>
      <c r="U498">
        <v>32.999987619316443</v>
      </c>
    </row>
    <row r="499" spans="1:21" x14ac:dyDescent="0.2">
      <c r="A499">
        <f t="shared" si="7"/>
        <v>498</v>
      </c>
      <c r="B499">
        <v>0</v>
      </c>
      <c r="C499">
        <v>1.89</v>
      </c>
      <c r="D499">
        <v>0.35058823529411764</v>
      </c>
      <c r="E499">
        <v>6.4698444028778349E-2</v>
      </c>
      <c r="F499">
        <v>1.9089052332043558E-2</v>
      </c>
      <c r="G499">
        <v>0.20210793650793599</v>
      </c>
      <c r="H499">
        <v>0.45662602271487224</v>
      </c>
      <c r="I499">
        <v>0.23006351682206558</v>
      </c>
      <c r="J499">
        <v>0.19952178430799605</v>
      </c>
      <c r="K499">
        <v>0.19628070697160663</v>
      </c>
      <c r="L499">
        <v>0</v>
      </c>
      <c r="M499">
        <v>10.07</v>
      </c>
      <c r="N499">
        <v>1.1929411764705882</v>
      </c>
      <c r="O499">
        <v>0.12510832912590711</v>
      </c>
      <c r="P499">
        <v>2.7227865815021103E-2</v>
      </c>
      <c r="Q499">
        <v>33</v>
      </c>
      <c r="R499">
        <v>32.979999999999997</v>
      </c>
      <c r="S499">
        <v>32.998823529411766</v>
      </c>
      <c r="T499">
        <v>32.999979663398719</v>
      </c>
      <c r="U499">
        <v>32.999998586291426</v>
      </c>
    </row>
    <row r="500" spans="1:21" x14ac:dyDescent="0.2">
      <c r="A500">
        <f t="shared" si="7"/>
        <v>499</v>
      </c>
      <c r="B500">
        <v>0</v>
      </c>
      <c r="C500">
        <v>1.73</v>
      </c>
      <c r="D500">
        <v>0.27647058823529413</v>
      </c>
      <c r="E500">
        <v>3.9835035987383534E-2</v>
      </c>
      <c r="F500">
        <v>9.7559565268396809E-3</v>
      </c>
      <c r="G500">
        <v>0.20210793650793599</v>
      </c>
      <c r="H500">
        <v>0.39303975653660628</v>
      </c>
      <c r="I500">
        <v>0.2199124069042391</v>
      </c>
      <c r="J500">
        <v>0.19748214918458165</v>
      </c>
      <c r="K500">
        <v>0.19579323127569967</v>
      </c>
      <c r="L500">
        <v>0</v>
      </c>
      <c r="M500">
        <v>8.07</v>
      </c>
      <c r="N500">
        <v>0.79803921568627456</v>
      </c>
      <c r="O500">
        <v>5.9094159365133361E-2</v>
      </c>
      <c r="P500">
        <v>1.0229187073472444E-2</v>
      </c>
      <c r="Q500">
        <v>33</v>
      </c>
      <c r="R500">
        <v>32.99</v>
      </c>
      <c r="S500">
        <v>32.999607843137255</v>
      </c>
      <c r="T500">
        <v>33.000000000000014</v>
      </c>
      <c r="U500">
        <v>32.999999999999993</v>
      </c>
    </row>
    <row r="501" spans="1:21" x14ac:dyDescent="0.2">
      <c r="A501">
        <f t="shared" si="7"/>
        <v>500</v>
      </c>
      <c r="B501">
        <v>0</v>
      </c>
      <c r="C501">
        <v>1.57</v>
      </c>
      <c r="D501">
        <v>0.20862745098039215</v>
      </c>
      <c r="E501">
        <v>2.152230474264738E-2</v>
      </c>
      <c r="F501">
        <v>4.109071198905993E-3</v>
      </c>
      <c r="G501">
        <v>0.20210793650793599</v>
      </c>
      <c r="H501">
        <v>0.37982500684185666</v>
      </c>
      <c r="I501">
        <v>0.21225487605222726</v>
      </c>
      <c r="J501">
        <v>0.19621084702415723</v>
      </c>
      <c r="K501">
        <v>0.19562649441451307</v>
      </c>
      <c r="L501">
        <v>0</v>
      </c>
      <c r="M501">
        <v>6.07</v>
      </c>
      <c r="N501">
        <v>0.48156862745098039</v>
      </c>
      <c r="O501">
        <v>2.15979925113646E-2</v>
      </c>
      <c r="P501">
        <v>2.7273005799114186E-3</v>
      </c>
      <c r="Q501">
        <v>33</v>
      </c>
      <c r="R501">
        <v>33</v>
      </c>
      <c r="S501">
        <v>33</v>
      </c>
      <c r="T501">
        <v>33.000000000000014</v>
      </c>
      <c r="U501">
        <v>32.999999999999993</v>
      </c>
    </row>
    <row r="502" spans="1:21" x14ac:dyDescent="0.2">
      <c r="A502">
        <f t="shared" si="7"/>
        <v>501</v>
      </c>
      <c r="B502">
        <v>0</v>
      </c>
      <c r="C502">
        <v>1.41</v>
      </c>
      <c r="D502">
        <v>0.14705882352941177</v>
      </c>
      <c r="E502">
        <v>9.1832179585167283E-3</v>
      </c>
      <c r="F502">
        <v>1.2180196100809956E-3</v>
      </c>
      <c r="G502">
        <v>0.20210793650793599</v>
      </c>
      <c r="H502">
        <v>0.36661025714710699</v>
      </c>
      <c r="I502">
        <v>0.20511557067844069</v>
      </c>
      <c r="J502">
        <v>0.19565924829267597</v>
      </c>
      <c r="K502">
        <v>0.19565312100063292</v>
      </c>
      <c r="L502">
        <v>0</v>
      </c>
      <c r="M502">
        <v>4.07</v>
      </c>
      <c r="N502">
        <v>0.24352941176470588</v>
      </c>
      <c r="O502">
        <v>4.6361718768438863E-3</v>
      </c>
      <c r="P502">
        <v>3.5951053841258671E-4</v>
      </c>
      <c r="Q502">
        <v>33</v>
      </c>
      <c r="R502">
        <v>33</v>
      </c>
      <c r="S502">
        <v>33</v>
      </c>
      <c r="T502">
        <v>33.000000000000014</v>
      </c>
      <c r="U502">
        <v>32.999999999999993</v>
      </c>
    </row>
    <row r="503" spans="1:21" x14ac:dyDescent="0.2">
      <c r="A503">
        <f t="shared" si="7"/>
        <v>502</v>
      </c>
      <c r="B503">
        <v>0</v>
      </c>
      <c r="C503">
        <v>1.25</v>
      </c>
      <c r="D503">
        <v>9.1764705882352943E-2</v>
      </c>
      <c r="E503">
        <v>2.2166895410565264E-3</v>
      </c>
      <c r="F503">
        <v>1.540942338799402E-4</v>
      </c>
      <c r="G503">
        <v>0.20210793650793599</v>
      </c>
      <c r="H503">
        <v>0.27200819609704568</v>
      </c>
      <c r="I503">
        <v>0.19849752597157302</v>
      </c>
      <c r="J503">
        <v>0.19561031133425397</v>
      </c>
      <c r="K503">
        <v>0.1957520849212456</v>
      </c>
      <c r="L503">
        <v>0</v>
      </c>
      <c r="M503">
        <v>2.0699999999999998</v>
      </c>
      <c r="N503">
        <v>8.3921568627450982E-2</v>
      </c>
      <c r="O503">
        <v>1.4235620905867603E-4</v>
      </c>
      <c r="P503">
        <v>9.8959599739411148E-6</v>
      </c>
      <c r="Q503">
        <v>33</v>
      </c>
      <c r="R503">
        <v>33</v>
      </c>
      <c r="S503">
        <v>33</v>
      </c>
      <c r="T503">
        <v>33.000000000000014</v>
      </c>
      <c r="U503">
        <v>32.999999999999993</v>
      </c>
    </row>
    <row r="504" spans="1:21" x14ac:dyDescent="0.2">
      <c r="A504">
        <f t="shared" si="7"/>
        <v>503</v>
      </c>
      <c r="B504">
        <v>0</v>
      </c>
      <c r="C504">
        <v>1.0900000000000001</v>
      </c>
      <c r="D504">
        <v>4.2745098039215688E-2</v>
      </c>
      <c r="E504">
        <v>0</v>
      </c>
      <c r="F504">
        <v>0</v>
      </c>
      <c r="G504">
        <v>0.20210793650793599</v>
      </c>
      <c r="H504">
        <v>0.19544038168923136</v>
      </c>
      <c r="I504">
        <v>0.19559746661570437</v>
      </c>
      <c r="J504">
        <v>0.19571613184967648</v>
      </c>
      <c r="K504">
        <v>0.1958583723375833</v>
      </c>
      <c r="L504">
        <v>0</v>
      </c>
      <c r="M504">
        <v>7.0000000000000007E-2</v>
      </c>
      <c r="N504">
        <v>2.7450980392156863E-3</v>
      </c>
      <c r="O504">
        <v>0</v>
      </c>
      <c r="P504">
        <v>0</v>
      </c>
      <c r="Q504">
        <v>33</v>
      </c>
      <c r="R504">
        <v>33</v>
      </c>
      <c r="S504">
        <v>33</v>
      </c>
      <c r="T504">
        <v>33.000000000000014</v>
      </c>
      <c r="U504">
        <v>32.999999999999993</v>
      </c>
    </row>
    <row r="505" spans="1:21" x14ac:dyDescent="0.2">
      <c r="A505">
        <f t="shared" si="7"/>
        <v>504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0.20210793650793599</v>
      </c>
      <c r="H505">
        <v>0.19544038168923136</v>
      </c>
      <c r="I505">
        <v>0.19571122883395362</v>
      </c>
      <c r="J505">
        <v>0.1958205708257193</v>
      </c>
      <c r="K505">
        <v>0.19596112626266909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33</v>
      </c>
      <c r="R505">
        <v>33</v>
      </c>
      <c r="S505">
        <v>33</v>
      </c>
      <c r="T505">
        <v>33.000000000000014</v>
      </c>
      <c r="U505">
        <v>32.999999999999993</v>
      </c>
    </row>
    <row r="506" spans="1:21" x14ac:dyDescent="0.2">
      <c r="A506">
        <f t="shared" si="7"/>
        <v>505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0.20210793650793599</v>
      </c>
      <c r="H506">
        <v>0.19548011633852816</v>
      </c>
      <c r="I506">
        <v>0.19583491220182664</v>
      </c>
      <c r="J506">
        <v>0.19592328853025898</v>
      </c>
      <c r="K506">
        <v>0.19606042610055971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33</v>
      </c>
      <c r="R506">
        <v>33</v>
      </c>
      <c r="S506">
        <v>33</v>
      </c>
      <c r="T506">
        <v>33.000000000000014</v>
      </c>
      <c r="U506">
        <v>32.999999999999993</v>
      </c>
    </row>
    <row r="507" spans="1:21" x14ac:dyDescent="0.2">
      <c r="A507">
        <f t="shared" si="7"/>
        <v>506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0.20210793650793599</v>
      </c>
      <c r="H507">
        <v>0.19554575362752299</v>
      </c>
      <c r="I507">
        <v>0.19596316305644612</v>
      </c>
      <c r="J507">
        <v>0.19602408564606258</v>
      </c>
      <c r="K507">
        <v>0.19615644362408063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33</v>
      </c>
      <c r="R507">
        <v>33</v>
      </c>
      <c r="S507">
        <v>33</v>
      </c>
      <c r="T507">
        <v>33.000000000000014</v>
      </c>
      <c r="U507">
        <v>32.999999999999993</v>
      </c>
    </row>
    <row r="508" spans="1:21" x14ac:dyDescent="0.2">
      <c r="A508">
        <f t="shared" si="7"/>
        <v>507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0.20210793650793599</v>
      </c>
      <c r="H508">
        <v>0.1956372935562159</v>
      </c>
      <c r="I508">
        <v>0.19609191950742966</v>
      </c>
      <c r="J508">
        <v>0.19612287594376132</v>
      </c>
      <c r="K508">
        <v>0.1962494229007257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33</v>
      </c>
      <c r="R508">
        <v>33</v>
      </c>
      <c r="S508">
        <v>33</v>
      </c>
      <c r="T508">
        <v>33.000000000000014</v>
      </c>
      <c r="U508">
        <v>32.999999999999993</v>
      </c>
    </row>
    <row r="509" spans="1:21" x14ac:dyDescent="0.2">
      <c r="A509">
        <f t="shared" si="7"/>
        <v>508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0.20210793650793599</v>
      </c>
      <c r="H509">
        <v>0.19575473612460681</v>
      </c>
      <c r="I509">
        <v>0.1962178644359889</v>
      </c>
      <c r="J509">
        <v>0.19621968662906594</v>
      </c>
      <c r="K509">
        <v>0.19633965978984361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33</v>
      </c>
      <c r="R509">
        <v>33</v>
      </c>
      <c r="S509">
        <v>33</v>
      </c>
      <c r="T509">
        <v>33.000000000000014</v>
      </c>
      <c r="U509">
        <v>32.999999999999993</v>
      </c>
    </row>
    <row r="510" spans="1:21" x14ac:dyDescent="0.2">
      <c r="A510">
        <f t="shared" si="7"/>
        <v>509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0.20210793650793599</v>
      </c>
      <c r="H510">
        <v>0.19589808133269573</v>
      </c>
      <c r="I510">
        <v>0.19633920377363076</v>
      </c>
      <c r="J510">
        <v>0.19631465823321864</v>
      </c>
      <c r="K510">
        <v>0.1964274789085044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33</v>
      </c>
      <c r="R510">
        <v>33</v>
      </c>
      <c r="S510">
        <v>33</v>
      </c>
      <c r="T510">
        <v>33.000000000000014</v>
      </c>
      <c r="U510">
        <v>32.999999999999993</v>
      </c>
    </row>
    <row r="511" spans="1:21" x14ac:dyDescent="0.2">
      <c r="A511">
        <f t="shared" si="7"/>
        <v>510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0.20210793650793599</v>
      </c>
      <c r="H511">
        <v>0.19605354897616339</v>
      </c>
      <c r="I511">
        <v>0.19645492173056323</v>
      </c>
      <c r="J511">
        <v>0.19640801602287139</v>
      </c>
      <c r="K511">
        <v>0.19651320998592259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33</v>
      </c>
      <c r="R511">
        <v>33</v>
      </c>
      <c r="S511">
        <v>33</v>
      </c>
      <c r="T511">
        <v>33.000000000000014</v>
      </c>
      <c r="U511">
        <v>32.999999999999993</v>
      </c>
    </row>
    <row r="512" spans="1:21" x14ac:dyDescent="0.2">
      <c r="A512">
        <f t="shared" si="7"/>
        <v>511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0.20210793650793599</v>
      </c>
      <c r="H512">
        <v>0.19620901661963103</v>
      </c>
      <c r="I512">
        <v>0.1965645429171638</v>
      </c>
      <c r="J512">
        <v>0.19650001641585141</v>
      </c>
      <c r="K512">
        <v>0.19659717198578811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33</v>
      </c>
      <c r="R512">
        <v>33</v>
      </c>
      <c r="S512">
        <v>33</v>
      </c>
      <c r="T512">
        <v>33.000000000000014</v>
      </c>
      <c r="U512">
        <v>32.999999999999993</v>
      </c>
    </row>
    <row r="513" spans="1:21" x14ac:dyDescent="0.2">
      <c r="A513">
        <f t="shared" si="7"/>
        <v>512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0.20210793650793599</v>
      </c>
      <c r="H513">
        <v>0.19636448426309869</v>
      </c>
      <c r="I513">
        <v>0.19666806733343214</v>
      </c>
      <c r="J513">
        <v>0.19659092129574288</v>
      </c>
      <c r="K513">
        <v>0.19667966544723259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33</v>
      </c>
      <c r="R513">
        <v>33</v>
      </c>
      <c r="S513">
        <v>33</v>
      </c>
      <c r="T513">
        <v>33.000000000000014</v>
      </c>
      <c r="U513">
        <v>32.999999999999993</v>
      </c>
    </row>
    <row r="514" spans="1:21" x14ac:dyDescent="0.2">
      <c r="A514">
        <f t="shared" ref="A514:A577" si="8">ROW()-1</f>
        <v>513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0.20210793650793599</v>
      </c>
      <c r="H514">
        <v>0.19651995190656632</v>
      </c>
      <c r="I514">
        <v>0.19676549497936852</v>
      </c>
      <c r="J514">
        <v>0.19668099695737459</v>
      </c>
      <c r="K514">
        <v>0.19676096635365159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33</v>
      </c>
      <c r="R514">
        <v>33</v>
      </c>
      <c r="S514">
        <v>33</v>
      </c>
      <c r="T514">
        <v>33.000000000000014</v>
      </c>
      <c r="U514">
        <v>32.999999999999993</v>
      </c>
    </row>
    <row r="515" spans="1:21" x14ac:dyDescent="0.2">
      <c r="A515">
        <f t="shared" si="8"/>
        <v>514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0.20210793650793599</v>
      </c>
      <c r="H515">
        <v>0.19667541955003398</v>
      </c>
      <c r="I515">
        <v>0.19685682585497274</v>
      </c>
      <c r="J515">
        <v>0.19677051303454471</v>
      </c>
      <c r="K515">
        <v>0.19684131979880898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33</v>
      </c>
      <c r="R515">
        <v>33</v>
      </c>
      <c r="S515">
        <v>33</v>
      </c>
      <c r="T515">
        <v>33.000000000000014</v>
      </c>
      <c r="U515">
        <v>32.999999999999993</v>
      </c>
    </row>
    <row r="516" spans="1:21" x14ac:dyDescent="0.2">
      <c r="A516">
        <f t="shared" si="8"/>
        <v>515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0.20210793650793599</v>
      </c>
      <c r="H516">
        <v>0.19683088719350164</v>
      </c>
      <c r="I516">
        <v>0.19694205996024494</v>
      </c>
      <c r="J516">
        <v>0.19685974141430057</v>
      </c>
      <c r="K516">
        <v>0.19692093343341099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33</v>
      </c>
      <c r="R516">
        <v>33</v>
      </c>
      <c r="S516">
        <v>33</v>
      </c>
      <c r="T516">
        <v>33.000000000000014</v>
      </c>
      <c r="U516">
        <v>32.999999999999993</v>
      </c>
    </row>
    <row r="517" spans="1:21" x14ac:dyDescent="0.2">
      <c r="A517">
        <f t="shared" si="8"/>
        <v>516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0.20210793650793599</v>
      </c>
      <c r="H517">
        <v>0.19698635483696925</v>
      </c>
      <c r="I517">
        <v>0.19702119729518505</v>
      </c>
      <c r="J517">
        <v>0.19694895514214528</v>
      </c>
      <c r="K517">
        <v>0.19699997067533642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33</v>
      </c>
      <c r="R517">
        <v>33</v>
      </c>
      <c r="S517">
        <v>33</v>
      </c>
      <c r="T517">
        <v>33.000000000000014</v>
      </c>
      <c r="U517">
        <v>32.999999999999993</v>
      </c>
    </row>
    <row r="518" spans="1:21" x14ac:dyDescent="0.2">
      <c r="A518">
        <f t="shared" si="8"/>
        <v>517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0.20210793650793599</v>
      </c>
      <c r="H518">
        <v>0.19714182248043691</v>
      </c>
      <c r="I518">
        <v>0.19709423785979319</v>
      </c>
      <c r="J518">
        <v>0.19703842732258009</v>
      </c>
      <c r="K518">
        <v>0.19707854366670849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33</v>
      </c>
      <c r="R518">
        <v>33</v>
      </c>
      <c r="S518">
        <v>33</v>
      </c>
      <c r="T518">
        <v>33.000000000000014</v>
      </c>
      <c r="U518">
        <v>32.999999999999993</v>
      </c>
    </row>
    <row r="519" spans="1:21" x14ac:dyDescent="0.2">
      <c r="A519">
        <f t="shared" si="8"/>
        <v>518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0.20210793650793599</v>
      </c>
      <c r="H519">
        <v>0.19714182248043691</v>
      </c>
      <c r="I519">
        <v>0.19716118165406923</v>
      </c>
      <c r="J519">
        <v>0.19712811385106097</v>
      </c>
      <c r="K519">
        <v>0.19715672931286857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33</v>
      </c>
      <c r="R519">
        <v>33</v>
      </c>
      <c r="S519">
        <v>33</v>
      </c>
      <c r="T519">
        <v>33.000000000000014</v>
      </c>
      <c r="U519">
        <v>32.999999999999993</v>
      </c>
    </row>
    <row r="520" spans="1:21" x14ac:dyDescent="0.2">
      <c r="A520">
        <f t="shared" si="8"/>
        <v>519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0.20210793650793599</v>
      </c>
      <c r="H520">
        <v>0.19726001516443181</v>
      </c>
      <c r="I520">
        <v>0.19722812544834517</v>
      </c>
      <c r="J520">
        <v>0.19721789395534112</v>
      </c>
      <c r="K520">
        <v>0.19723464299783533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33</v>
      </c>
      <c r="R520">
        <v>33</v>
      </c>
      <c r="S520">
        <v>33</v>
      </c>
      <c r="T520">
        <v>33.000000000000014</v>
      </c>
      <c r="U520">
        <v>32.999999999999993</v>
      </c>
    </row>
    <row r="521" spans="1:21" x14ac:dyDescent="0.2">
      <c r="A521">
        <f t="shared" si="8"/>
        <v>520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0.20210793650793599</v>
      </c>
      <c r="H521">
        <v>0.19741548280789942</v>
      </c>
      <c r="I521">
        <v>0.19729223815785504</v>
      </c>
      <c r="J521">
        <v>0.19730796265472489</v>
      </c>
      <c r="K521">
        <v>0.1973123890674445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33</v>
      </c>
      <c r="R521">
        <v>33</v>
      </c>
      <c r="S521">
        <v>33</v>
      </c>
      <c r="T521">
        <v>33.000000000000014</v>
      </c>
      <c r="U521">
        <v>32.999999999999993</v>
      </c>
    </row>
    <row r="522" spans="1:21" x14ac:dyDescent="0.2">
      <c r="A522">
        <f t="shared" si="8"/>
        <v>521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0.20210793650793599</v>
      </c>
      <c r="H522">
        <v>0.19741548280789945</v>
      </c>
      <c r="I522">
        <v>0.19735508080845121</v>
      </c>
      <c r="J522">
        <v>0.19739827344269689</v>
      </c>
      <c r="K522">
        <v>0.19739004050658368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33</v>
      </c>
      <c r="R522">
        <v>33</v>
      </c>
      <c r="S522">
        <v>33</v>
      </c>
      <c r="T522">
        <v>33.000000000000014</v>
      </c>
      <c r="U522">
        <v>32.999999999999993</v>
      </c>
    </row>
    <row r="523" spans="1:21" x14ac:dyDescent="0.2">
      <c r="A523">
        <f t="shared" si="8"/>
        <v>522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0.20210793650793599</v>
      </c>
      <c r="H523">
        <v>0.1974745014937313</v>
      </c>
      <c r="I523">
        <v>0.19742518790350547</v>
      </c>
      <c r="J523">
        <v>0.19748858269353695</v>
      </c>
      <c r="K523">
        <v>0.19746771639188629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33</v>
      </c>
      <c r="R523">
        <v>33</v>
      </c>
      <c r="S523">
        <v>33</v>
      </c>
      <c r="T523">
        <v>33.000000000000014</v>
      </c>
      <c r="U523">
        <v>32.999999999999993</v>
      </c>
    </row>
    <row r="524" spans="1:21" x14ac:dyDescent="0.2">
      <c r="A524">
        <f t="shared" si="8"/>
        <v>523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0.20210793650793599</v>
      </c>
      <c r="H524">
        <v>0.19757234826234729</v>
      </c>
      <c r="I524">
        <v>0.19750268271778942</v>
      </c>
      <c r="J524">
        <v>0.19757884577478629</v>
      </c>
      <c r="K524">
        <v>0.19754556993790373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33</v>
      </c>
      <c r="R524">
        <v>33</v>
      </c>
      <c r="S524">
        <v>33</v>
      </c>
      <c r="T524">
        <v>33.000000000000014</v>
      </c>
      <c r="U524">
        <v>32.999999999999993</v>
      </c>
    </row>
    <row r="525" spans="1:21" x14ac:dyDescent="0.2">
      <c r="A525">
        <f t="shared" si="8"/>
        <v>524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0.20210793650793599</v>
      </c>
      <c r="H525">
        <v>0.19770902311374744</v>
      </c>
      <c r="I525">
        <v>0.19758789769623319</v>
      </c>
      <c r="J525">
        <v>0.19766917616614282</v>
      </c>
      <c r="K525">
        <v>0.19762375301875856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33</v>
      </c>
      <c r="R525">
        <v>33</v>
      </c>
      <c r="S525">
        <v>33</v>
      </c>
      <c r="T525">
        <v>33.000000000000014</v>
      </c>
      <c r="U525">
        <v>32.999999999999993</v>
      </c>
    </row>
    <row r="526" spans="1:21" x14ac:dyDescent="0.2">
      <c r="A526">
        <f t="shared" si="8"/>
        <v>525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0.20210793650793599</v>
      </c>
      <c r="H526">
        <v>0.19786449075721507</v>
      </c>
      <c r="I526">
        <v>0.1976754476521192</v>
      </c>
      <c r="J526">
        <v>0.19775980425754588</v>
      </c>
      <c r="K526">
        <v>0.19770238240926946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33</v>
      </c>
      <c r="R526">
        <v>33</v>
      </c>
      <c r="S526">
        <v>33</v>
      </c>
      <c r="T526">
        <v>33.000000000000014</v>
      </c>
      <c r="U526">
        <v>32.999999999999993</v>
      </c>
    </row>
    <row r="527" spans="1:21" x14ac:dyDescent="0.2">
      <c r="A527">
        <f t="shared" si="8"/>
        <v>526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0.20210793650793599</v>
      </c>
      <c r="H527">
        <v>0.1979610803223672</v>
      </c>
      <c r="I527">
        <v>0.19775849884287752</v>
      </c>
      <c r="J527">
        <v>0.19785087772035348</v>
      </c>
      <c r="K527">
        <v>0.19778152609476729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33</v>
      </c>
      <c r="R527">
        <v>33</v>
      </c>
      <c r="S527">
        <v>33</v>
      </c>
      <c r="T527">
        <v>33.000000000000014</v>
      </c>
      <c r="U527">
        <v>32.999999999999993</v>
      </c>
    </row>
    <row r="528" spans="1:21" x14ac:dyDescent="0.2">
      <c r="A528">
        <f t="shared" si="8"/>
        <v>527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0.20210793650793599</v>
      </c>
      <c r="H528">
        <v>0.19801883210498936</v>
      </c>
      <c r="I528">
        <v>0.19784075778924359</v>
      </c>
      <c r="J528">
        <v>0.19794234371172015</v>
      </c>
      <c r="K528">
        <v>0.19786123653993776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33</v>
      </c>
      <c r="R528">
        <v>33</v>
      </c>
      <c r="S528">
        <v>33</v>
      </c>
      <c r="T528">
        <v>33.000000000000014</v>
      </c>
      <c r="U528">
        <v>32.999999999999993</v>
      </c>
    </row>
    <row r="529" spans="1:21" x14ac:dyDescent="0.2">
      <c r="A529">
        <f t="shared" si="8"/>
        <v>528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0.20210793650793599</v>
      </c>
      <c r="H529">
        <v>0.19803774610508146</v>
      </c>
      <c r="I529">
        <v>0.19792877402604697</v>
      </c>
      <c r="J529">
        <v>0.1980339898425264</v>
      </c>
      <c r="K529">
        <v>0.19794158834629816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33</v>
      </c>
      <c r="R529">
        <v>33</v>
      </c>
      <c r="S529">
        <v>33</v>
      </c>
      <c r="T529">
        <v>33.000000000000014</v>
      </c>
      <c r="U529">
        <v>32.999999999999993</v>
      </c>
    </row>
    <row r="530" spans="1:21" x14ac:dyDescent="0.2">
      <c r="A530">
        <f t="shared" si="8"/>
        <v>529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0.20210793650793599</v>
      </c>
      <c r="H530">
        <v>0.19803774610508146</v>
      </c>
      <c r="I530">
        <v>0.19802717179222293</v>
      </c>
      <c r="J530">
        <v>0.19812548555079751</v>
      </c>
      <c r="K530">
        <v>0.19802271433741706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33</v>
      </c>
      <c r="R530">
        <v>33</v>
      </c>
      <c r="S530">
        <v>33</v>
      </c>
      <c r="T530">
        <v>33.000000000000014</v>
      </c>
      <c r="U530">
        <v>32.999999999999993</v>
      </c>
    </row>
    <row r="531" spans="1:21" x14ac:dyDescent="0.2">
      <c r="A531">
        <f t="shared" si="8"/>
        <v>530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0.20210793650793599</v>
      </c>
      <c r="H531">
        <v>0.19815529860111669</v>
      </c>
      <c r="I531">
        <v>0.19813477058233547</v>
      </c>
      <c r="J531">
        <v>0.19821670147743314</v>
      </c>
      <c r="K531">
        <v>0.1981048129075948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33</v>
      </c>
      <c r="R531">
        <v>33</v>
      </c>
      <c r="S531">
        <v>33</v>
      </c>
      <c r="T531">
        <v>33.000000000000014</v>
      </c>
      <c r="U531">
        <v>32.999999999999993</v>
      </c>
    </row>
    <row r="532" spans="1:21" x14ac:dyDescent="0.2">
      <c r="A532">
        <f t="shared" si="8"/>
        <v>531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0.20210793650793599</v>
      </c>
      <c r="H532">
        <v>0.19831076624458432</v>
      </c>
      <c r="I532">
        <v>0.19824193639826773</v>
      </c>
      <c r="J532">
        <v>0.19830782555826326</v>
      </c>
      <c r="K532">
        <v>0.19818808000093821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33</v>
      </c>
      <c r="R532">
        <v>33</v>
      </c>
      <c r="S532">
        <v>33</v>
      </c>
      <c r="T532">
        <v>33.000000000000014</v>
      </c>
      <c r="U532">
        <v>32.999999999999993</v>
      </c>
    </row>
    <row r="533" spans="1:21" x14ac:dyDescent="0.2">
      <c r="A533">
        <f t="shared" si="8"/>
        <v>532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0.20210793650793599</v>
      </c>
      <c r="H533">
        <v>0.19831076624458432</v>
      </c>
      <c r="I533">
        <v>0.19834407811788837</v>
      </c>
      <c r="J533">
        <v>0.19839880703712387</v>
      </c>
      <c r="K533">
        <v>0.19827268893445027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33</v>
      </c>
      <c r="R533">
        <v>33</v>
      </c>
      <c r="S533">
        <v>33</v>
      </c>
      <c r="T533">
        <v>33.000000000000014</v>
      </c>
      <c r="U533">
        <v>32.999999999999993</v>
      </c>
    </row>
    <row r="534" spans="1:21" x14ac:dyDescent="0.2">
      <c r="A534">
        <f t="shared" si="8"/>
        <v>533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0.20210793650793599</v>
      </c>
      <c r="H534">
        <v>0.19836945013398719</v>
      </c>
      <c r="I534">
        <v>0.1984523166078411</v>
      </c>
      <c r="J534">
        <v>0.19848939890679723</v>
      </c>
      <c r="K534">
        <v>0.1983588681091111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33</v>
      </c>
      <c r="R534">
        <v>33</v>
      </c>
      <c r="S534">
        <v>33</v>
      </c>
      <c r="T534">
        <v>33.000000000000014</v>
      </c>
      <c r="U534">
        <v>32.999999999999993</v>
      </c>
    </row>
    <row r="535" spans="1:21" x14ac:dyDescent="0.2">
      <c r="A535">
        <f t="shared" si="8"/>
        <v>534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0.20210793650793599</v>
      </c>
      <c r="H535">
        <v>0.19846697180592002</v>
      </c>
      <c r="I535">
        <v>0.19856745782047819</v>
      </c>
      <c r="J535">
        <v>0.19857955405481983</v>
      </c>
      <c r="K535">
        <v>0.19844688946971678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33</v>
      </c>
      <c r="R535">
        <v>33</v>
      </c>
      <c r="S535">
        <v>33</v>
      </c>
      <c r="T535">
        <v>33.000000000000014</v>
      </c>
      <c r="U535">
        <v>32.999999999999993</v>
      </c>
    </row>
    <row r="536" spans="1:21" x14ac:dyDescent="0.2">
      <c r="A536">
        <f t="shared" si="8"/>
        <v>535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0.20210793650793599</v>
      </c>
      <c r="H536">
        <v>0.1986033312603829</v>
      </c>
      <c r="I536">
        <v>0.19868295831367846</v>
      </c>
      <c r="J536">
        <v>0.19866938509295221</v>
      </c>
      <c r="K536">
        <v>0.19853703320848862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33</v>
      </c>
      <c r="R536">
        <v>33</v>
      </c>
      <c r="S536">
        <v>33</v>
      </c>
      <c r="T536">
        <v>33.000000000000014</v>
      </c>
      <c r="U536">
        <v>32.999999999999993</v>
      </c>
    </row>
    <row r="537" spans="1:21" x14ac:dyDescent="0.2">
      <c r="A537">
        <f t="shared" si="8"/>
        <v>536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0.20210793650793599</v>
      </c>
      <c r="H537">
        <v>0.19875879890385054</v>
      </c>
      <c r="I537">
        <v>0.19879418775579841</v>
      </c>
      <c r="J537">
        <v>0.19875912378044286</v>
      </c>
      <c r="K537">
        <v>0.19862955399747734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33</v>
      </c>
      <c r="R537">
        <v>33</v>
      </c>
      <c r="S537">
        <v>33</v>
      </c>
      <c r="T537">
        <v>33.000000000000014</v>
      </c>
      <c r="U537">
        <v>32.999999999999993</v>
      </c>
    </row>
    <row r="538" spans="1:21" x14ac:dyDescent="0.2">
      <c r="A538">
        <f t="shared" si="8"/>
        <v>537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0.198394116738944</v>
      </c>
      <c r="H538">
        <v>0.19887712834962823</v>
      </c>
      <c r="I538">
        <v>0.19890396079800882</v>
      </c>
      <c r="J538">
        <v>0.19884904110796583</v>
      </c>
      <c r="K538">
        <v>0.19872465820243676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33</v>
      </c>
      <c r="R538">
        <v>33</v>
      </c>
      <c r="S538">
        <v>33</v>
      </c>
      <c r="T538">
        <v>33.000000000000014</v>
      </c>
      <c r="U538">
        <v>32.999999999999993</v>
      </c>
    </row>
    <row r="539" spans="1:21" x14ac:dyDescent="0.2">
      <c r="A539">
        <f t="shared" si="8"/>
        <v>538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0.195804284264054</v>
      </c>
      <c r="H539">
        <v>0.19896955947065706</v>
      </c>
      <c r="I539">
        <v>0.19901512067011912</v>
      </c>
      <c r="J539">
        <v>0.1989393318204028</v>
      </c>
      <c r="K539">
        <v>0.19882248832451124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33</v>
      </c>
      <c r="R539">
        <v>33</v>
      </c>
      <c r="S539">
        <v>33</v>
      </c>
      <c r="T539">
        <v>33.000000000000014</v>
      </c>
      <c r="U539">
        <v>32.999999999999993</v>
      </c>
    </row>
    <row r="540" spans="1:21" x14ac:dyDescent="0.2">
      <c r="A540">
        <f t="shared" si="8"/>
        <v>539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0.19321445178916399</v>
      </c>
      <c r="H540">
        <v>0.19903609226693697</v>
      </c>
      <c r="I540">
        <v>0.19912289040073874</v>
      </c>
      <c r="J540">
        <v>0.19903006096428399</v>
      </c>
      <c r="K540">
        <v>0.19892309152545359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33</v>
      </c>
      <c r="R540">
        <v>33</v>
      </c>
      <c r="S540">
        <v>33</v>
      </c>
      <c r="T540">
        <v>33.000000000000014</v>
      </c>
      <c r="U540">
        <v>32.999999999999993</v>
      </c>
    </row>
    <row r="541" spans="1:21" x14ac:dyDescent="0.2">
      <c r="A541">
        <f t="shared" si="8"/>
        <v>540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0.19062461931427399</v>
      </c>
      <c r="H541">
        <v>0.19907672673846799</v>
      </c>
      <c r="I541">
        <v>0.19922320750755415</v>
      </c>
      <c r="J541">
        <v>0.19912118648394991</v>
      </c>
      <c r="K541">
        <v>0.19902639179035375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33</v>
      </c>
      <c r="R541">
        <v>33</v>
      </c>
      <c r="S541">
        <v>33</v>
      </c>
      <c r="T541">
        <v>33.000000000000014</v>
      </c>
      <c r="U541">
        <v>32.999999999999993</v>
      </c>
    </row>
    <row r="542" spans="1:21" x14ac:dyDescent="0.2">
      <c r="A542">
        <f t="shared" si="8"/>
        <v>541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0.18803478683938399</v>
      </c>
      <c r="H542">
        <v>0.19909146288525012</v>
      </c>
      <c r="I542">
        <v>0.1993127209504669</v>
      </c>
      <c r="J542">
        <v>0.19921255939089474</v>
      </c>
      <c r="K542">
        <v>0.19913216568207529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33</v>
      </c>
      <c r="R542">
        <v>33</v>
      </c>
      <c r="S542">
        <v>33</v>
      </c>
      <c r="T542">
        <v>33.000000000000014</v>
      </c>
      <c r="U542">
        <v>32.999999999999993</v>
      </c>
    </row>
    <row r="543" spans="1:21" x14ac:dyDescent="0.2">
      <c r="A543">
        <f t="shared" si="8"/>
        <v>542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0.18656117216117199</v>
      </c>
      <c r="H543">
        <v>0.19909146288525012</v>
      </c>
      <c r="I543">
        <v>0.19939004085271561</v>
      </c>
      <c r="J543">
        <v>0.1993039243636906</v>
      </c>
      <c r="K543">
        <v>0.1992400198518875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33</v>
      </c>
      <c r="R543">
        <v>33</v>
      </c>
      <c r="S543">
        <v>33</v>
      </c>
      <c r="T543">
        <v>33.000000000000014</v>
      </c>
      <c r="U543">
        <v>32.999999999999993</v>
      </c>
    </row>
    <row r="544" spans="1:21" x14ac:dyDescent="0.2">
      <c r="A544">
        <f t="shared" si="8"/>
        <v>543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0.19211885884121699</v>
      </c>
      <c r="H544">
        <v>0.19910031874497811</v>
      </c>
      <c r="I544">
        <v>0.19945734669927276</v>
      </c>
      <c r="J544">
        <v>0.1993948484615034</v>
      </c>
      <c r="K544">
        <v>0.19934937875754952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33</v>
      </c>
      <c r="R544">
        <v>33</v>
      </c>
      <c r="S544">
        <v>33</v>
      </c>
      <c r="T544">
        <v>33.000000000000014</v>
      </c>
      <c r="U544">
        <v>32.999999999999993</v>
      </c>
    </row>
    <row r="545" spans="1:21" x14ac:dyDescent="0.2">
      <c r="A545">
        <f t="shared" si="8"/>
        <v>544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0.196002637094218</v>
      </c>
      <c r="H545">
        <v>0.19911696852871624</v>
      </c>
      <c r="I545">
        <v>0.19951799373678933</v>
      </c>
      <c r="J545">
        <v>0.19948482542758481</v>
      </c>
      <c r="K545">
        <v>0.19945951713834859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33</v>
      </c>
      <c r="R545">
        <v>33</v>
      </c>
      <c r="S545">
        <v>33</v>
      </c>
      <c r="T545">
        <v>33.000000000000014</v>
      </c>
      <c r="U545">
        <v>32.999999999999993</v>
      </c>
    </row>
    <row r="546" spans="1:21" x14ac:dyDescent="0.2">
      <c r="A546">
        <f t="shared" si="8"/>
        <v>545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0.19988641534721899</v>
      </c>
      <c r="H546">
        <v>0.19914141223646445</v>
      </c>
      <c r="I546">
        <v>0.19957472242177723</v>
      </c>
      <c r="J546">
        <v>0.19957341856094465</v>
      </c>
      <c r="K546">
        <v>0.19956963117944321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33</v>
      </c>
      <c r="R546">
        <v>33</v>
      </c>
      <c r="S546">
        <v>33</v>
      </c>
      <c r="T546">
        <v>33.000000000000014</v>
      </c>
      <c r="U546">
        <v>32.999999999999993</v>
      </c>
    </row>
    <row r="547" spans="1:21" x14ac:dyDescent="0.2">
      <c r="A547">
        <f t="shared" si="8"/>
        <v>546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0.20210793650793599</v>
      </c>
      <c r="H547">
        <v>0.19915702729729998</v>
      </c>
      <c r="I547">
        <v>0.19962962134522175</v>
      </c>
      <c r="J547">
        <v>0.19966022843318385</v>
      </c>
      <c r="K547">
        <v>0.19967890589332085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33</v>
      </c>
      <c r="R547">
        <v>33</v>
      </c>
      <c r="S547">
        <v>33</v>
      </c>
      <c r="T547">
        <v>33.000000000000014</v>
      </c>
      <c r="U547">
        <v>32.999999999999993</v>
      </c>
    </row>
    <row r="548" spans="1:21" x14ac:dyDescent="0.2">
      <c r="A548">
        <f t="shared" si="8"/>
        <v>547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0.20210793650793599</v>
      </c>
      <c r="H548">
        <v>0.19915702729729998</v>
      </c>
      <c r="I548">
        <v>0.19968390791333943</v>
      </c>
      <c r="J548">
        <v>0.19974489206912238</v>
      </c>
      <c r="K548">
        <v>0.19978657423433271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33</v>
      </c>
      <c r="R548">
        <v>33</v>
      </c>
      <c r="S548">
        <v>33</v>
      </c>
      <c r="T548">
        <v>33.000000000000014</v>
      </c>
      <c r="U548">
        <v>32.999999999999993</v>
      </c>
    </row>
    <row r="549" spans="1:21" x14ac:dyDescent="0.2">
      <c r="A549">
        <f t="shared" si="8"/>
        <v>548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0.20210793650793599</v>
      </c>
      <c r="H549">
        <v>0.19915702729729998</v>
      </c>
      <c r="I549">
        <v>0.19973819448145705</v>
      </c>
      <c r="J549">
        <v>0.19982706855817978</v>
      </c>
      <c r="K549">
        <v>0.19989195135541524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33</v>
      </c>
      <c r="R549">
        <v>33</v>
      </c>
      <c r="S549">
        <v>33</v>
      </c>
      <c r="T549">
        <v>33.000000000000014</v>
      </c>
      <c r="U549">
        <v>32.999999999999993</v>
      </c>
    </row>
    <row r="550" spans="1:21" x14ac:dyDescent="0.2">
      <c r="A550">
        <f t="shared" si="8"/>
        <v>549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0.20210793650793599</v>
      </c>
      <c r="H550">
        <v>0.1991570272973</v>
      </c>
      <c r="I550">
        <v>0.19979248104957473</v>
      </c>
      <c r="J550">
        <v>0.19990642700463848</v>
      </c>
      <c r="K550">
        <v>0.1999944420549134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33</v>
      </c>
      <c r="R550">
        <v>33</v>
      </c>
      <c r="S550">
        <v>33</v>
      </c>
      <c r="T550">
        <v>33.000000000000014</v>
      </c>
      <c r="U550">
        <v>32.999999999999993</v>
      </c>
    </row>
    <row r="551" spans="1:21" x14ac:dyDescent="0.2">
      <c r="A551">
        <f t="shared" si="8"/>
        <v>550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0.20210793650793599</v>
      </c>
      <c r="H551">
        <v>0.1991570272973</v>
      </c>
      <c r="I551">
        <v>0.19984676761769238</v>
      </c>
      <c r="J551">
        <v>0.19998264786004347</v>
      </c>
      <c r="K551">
        <v>0.20009354299820528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33</v>
      </c>
      <c r="R551">
        <v>33</v>
      </c>
      <c r="S551">
        <v>33</v>
      </c>
      <c r="T551">
        <v>33.000000000000014</v>
      </c>
      <c r="U551">
        <v>32.999999999999993</v>
      </c>
    </row>
    <row r="552" spans="1:21" x14ac:dyDescent="0.2">
      <c r="A552">
        <f t="shared" si="8"/>
        <v>551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0.20210793650793599</v>
      </c>
      <c r="H552">
        <v>0.1991570272973</v>
      </c>
      <c r="I552">
        <v>0.19990105418581008</v>
      </c>
      <c r="J552">
        <v>0.20005542420991182</v>
      </c>
      <c r="K552">
        <v>0.20018884525845979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33</v>
      </c>
      <c r="R552">
        <v>33</v>
      </c>
      <c r="S552">
        <v>33</v>
      </c>
      <c r="T552">
        <v>33.000000000000014</v>
      </c>
      <c r="U552">
        <v>32.999999999999993</v>
      </c>
    </row>
    <row r="553" spans="1:21" x14ac:dyDescent="0.2">
      <c r="A553">
        <f t="shared" si="8"/>
        <v>552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0.20210793650793599</v>
      </c>
      <c r="H553">
        <v>0.199234424608983</v>
      </c>
      <c r="I553">
        <v>0.19995534075392768</v>
      </c>
      <c r="J553">
        <v>0.20012462040939535</v>
      </c>
      <c r="K553">
        <v>0.20028002555113469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33</v>
      </c>
      <c r="R553">
        <v>33</v>
      </c>
      <c r="S553">
        <v>33</v>
      </c>
      <c r="T553">
        <v>33.000000000000014</v>
      </c>
      <c r="U553">
        <v>32.999999999999993</v>
      </c>
    </row>
    <row r="554" spans="1:21" x14ac:dyDescent="0.2">
      <c r="A554">
        <f t="shared" si="8"/>
        <v>553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0.20210793650793599</v>
      </c>
      <c r="H554">
        <v>0.19936359269771156</v>
      </c>
      <c r="I554">
        <v>0.20000659213335192</v>
      </c>
      <c r="J554">
        <v>0.20019037791364022</v>
      </c>
      <c r="K554">
        <v>0.20036679231716759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33</v>
      </c>
      <c r="R554">
        <v>33</v>
      </c>
      <c r="S554">
        <v>33</v>
      </c>
      <c r="T554">
        <v>33.000000000000014</v>
      </c>
      <c r="U554">
        <v>32.999999999999993</v>
      </c>
    </row>
    <row r="555" spans="1:21" x14ac:dyDescent="0.2">
      <c r="A555">
        <f t="shared" si="8"/>
        <v>554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0.20210793650793599</v>
      </c>
      <c r="H555">
        <v>0.19951906034117919</v>
      </c>
      <c r="I555">
        <v>0.20005277809753191</v>
      </c>
      <c r="J555">
        <v>0.20025301079272534</v>
      </c>
      <c r="K555">
        <v>0.20044883271575206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33</v>
      </c>
      <c r="R555">
        <v>33</v>
      </c>
      <c r="S555">
        <v>33</v>
      </c>
      <c r="T555">
        <v>33.000000000000014</v>
      </c>
      <c r="U555">
        <v>32.999999999999993</v>
      </c>
    </row>
    <row r="556" spans="1:21" x14ac:dyDescent="0.2">
      <c r="A556">
        <f t="shared" si="8"/>
        <v>555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0.20210793650793599</v>
      </c>
      <c r="H556">
        <v>0.19961658201311205</v>
      </c>
      <c r="I556">
        <v>0.20009286729137982</v>
      </c>
      <c r="J556">
        <v>0.20031278134043656</v>
      </c>
      <c r="K556">
        <v>0.20052578624886344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33</v>
      </c>
      <c r="R556">
        <v>33</v>
      </c>
      <c r="S556">
        <v>33</v>
      </c>
      <c r="T556">
        <v>33.000000000000014</v>
      </c>
      <c r="U556">
        <v>32.999999999999993</v>
      </c>
    </row>
    <row r="557" spans="1:21" x14ac:dyDescent="0.2">
      <c r="A557">
        <f t="shared" si="8"/>
        <v>556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0.20210793650793599</v>
      </c>
      <c r="H557">
        <v>0.19967526590251491</v>
      </c>
      <c r="I557">
        <v>0.20012913210593616</v>
      </c>
      <c r="J557">
        <v>0.20036976655089567</v>
      </c>
      <c r="K557">
        <v>0.20059726946809756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33</v>
      </c>
      <c r="R557">
        <v>33</v>
      </c>
      <c r="S557">
        <v>33</v>
      </c>
      <c r="T557">
        <v>33.000000000000014</v>
      </c>
      <c r="U557">
        <v>32.999999999999993</v>
      </c>
    </row>
    <row r="558" spans="1:21" x14ac:dyDescent="0.2">
      <c r="A558">
        <f t="shared" si="8"/>
        <v>557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0.20210793650793599</v>
      </c>
      <c r="H558">
        <v>0.19969511200938775</v>
      </c>
      <c r="I558">
        <v>0.20016309559149642</v>
      </c>
      <c r="J558">
        <v>0.2004238966680956</v>
      </c>
      <c r="K558">
        <v>0.20066290631077963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33</v>
      </c>
      <c r="R558">
        <v>33</v>
      </c>
      <c r="S558">
        <v>33</v>
      </c>
      <c r="T558">
        <v>33.000000000000014</v>
      </c>
      <c r="U558">
        <v>32.999999999999993</v>
      </c>
    </row>
    <row r="559" spans="1:21" x14ac:dyDescent="0.2">
      <c r="A559">
        <f t="shared" si="8"/>
        <v>558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0.20210793650793599</v>
      </c>
      <c r="H559">
        <v>0.1996951120093878</v>
      </c>
      <c r="I559">
        <v>0.20019628079835572</v>
      </c>
      <c r="J559">
        <v>0.20047499408939518</v>
      </c>
      <c r="K559">
        <v>0.20072235695151761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33</v>
      </c>
      <c r="R559">
        <v>33</v>
      </c>
      <c r="S559">
        <v>33</v>
      </c>
      <c r="T559">
        <v>33.000000000000014</v>
      </c>
      <c r="U559">
        <v>32.999999999999993</v>
      </c>
    </row>
    <row r="560" spans="1:21" x14ac:dyDescent="0.2">
      <c r="A560">
        <f t="shared" si="8"/>
        <v>559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0.20210793650793599</v>
      </c>
      <c r="H560">
        <v>0.19969511200938775</v>
      </c>
      <c r="I560">
        <v>0.20022946600521505</v>
      </c>
      <c r="J560">
        <v>0.20052285306351339</v>
      </c>
      <c r="K560">
        <v>0.20077533584385684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33</v>
      </c>
      <c r="R560">
        <v>33</v>
      </c>
      <c r="S560">
        <v>33</v>
      </c>
      <c r="T560">
        <v>33.000000000000014</v>
      </c>
      <c r="U560">
        <v>32.999999999999993</v>
      </c>
    </row>
    <row r="561" spans="1:21" x14ac:dyDescent="0.2">
      <c r="A561">
        <f t="shared" si="8"/>
        <v>560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0.20210793650793599</v>
      </c>
      <c r="H561">
        <v>0.19969511200938775</v>
      </c>
      <c r="I561">
        <v>0.20026265121207437</v>
      </c>
      <c r="J561">
        <v>0.2005672808792531</v>
      </c>
      <c r="K561">
        <v>0.20082161679547336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33</v>
      </c>
      <c r="R561">
        <v>33</v>
      </c>
      <c r="S561">
        <v>33</v>
      </c>
      <c r="T561">
        <v>33.000000000000014</v>
      </c>
      <c r="U561">
        <v>32.999999999999993</v>
      </c>
    </row>
    <row r="562" spans="1:21" x14ac:dyDescent="0.2">
      <c r="A562">
        <f t="shared" si="8"/>
        <v>561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0.20210793650793599</v>
      </c>
      <c r="H562">
        <v>0.19969511200938775</v>
      </c>
      <c r="I562">
        <v>0.20029583641893367</v>
      </c>
      <c r="J562">
        <v>0.2006080986414808</v>
      </c>
      <c r="K562">
        <v>0.20086103549864617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33</v>
      </c>
      <c r="R562">
        <v>33</v>
      </c>
      <c r="S562">
        <v>33</v>
      </c>
      <c r="T562">
        <v>33.000000000000014</v>
      </c>
      <c r="U562">
        <v>32.999999999999993</v>
      </c>
    </row>
    <row r="563" spans="1:21" x14ac:dyDescent="0.2">
      <c r="A563">
        <f t="shared" si="8"/>
        <v>562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0.10105396825396799</v>
      </c>
      <c r="H563">
        <v>0.19868457232684811</v>
      </c>
      <c r="I563">
        <v>0.2002893926186346</v>
      </c>
      <c r="J563">
        <v>0.20064514199147435</v>
      </c>
      <c r="K563">
        <v>0.20089349232166856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33</v>
      </c>
      <c r="R563">
        <v>33</v>
      </c>
      <c r="S563">
        <v>33</v>
      </c>
      <c r="T563">
        <v>33.000000000000014</v>
      </c>
      <c r="U563">
        <v>32.999999999999993</v>
      </c>
    </row>
    <row r="564" spans="1:21" x14ac:dyDescent="0.2">
      <c r="A564">
        <f t="shared" si="8"/>
        <v>563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0.10105396825396799</v>
      </c>
      <c r="H564">
        <v>0.19767403264430844</v>
      </c>
      <c r="I564">
        <v>0.20024331981117705</v>
      </c>
      <c r="J564">
        <v>0.200676206674476</v>
      </c>
      <c r="K564">
        <v>0.20091881250033872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33</v>
      </c>
      <c r="R564">
        <v>33</v>
      </c>
      <c r="S564">
        <v>33</v>
      </c>
      <c r="T564">
        <v>33.000000000000014</v>
      </c>
      <c r="U564">
        <v>32.999999999999993</v>
      </c>
    </row>
    <row r="565" spans="1:21" x14ac:dyDescent="0.2">
      <c r="A565">
        <f t="shared" si="8"/>
        <v>564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0.10105396825396799</v>
      </c>
      <c r="H565">
        <v>0.19666349296176872</v>
      </c>
      <c r="I565">
        <v>0.20015761799656112</v>
      </c>
      <c r="J565">
        <v>0.20069705741544822</v>
      </c>
      <c r="K565">
        <v>0.20093621263835112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33</v>
      </c>
      <c r="R565">
        <v>33</v>
      </c>
      <c r="S565">
        <v>33</v>
      </c>
      <c r="T565">
        <v>33.000000000000014</v>
      </c>
      <c r="U565">
        <v>32.999999999999993</v>
      </c>
    </row>
    <row r="566" spans="1:21" x14ac:dyDescent="0.2">
      <c r="A566">
        <f t="shared" si="8"/>
        <v>565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0.10105396825396799</v>
      </c>
      <c r="H566">
        <v>0.19565295327922907</v>
      </c>
      <c r="I566">
        <v>0.20003228717478677</v>
      </c>
      <c r="J566">
        <v>0.20070350006729315</v>
      </c>
      <c r="K566">
        <v>0.20094425426947923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33</v>
      </c>
      <c r="R566">
        <v>33</v>
      </c>
      <c r="S566">
        <v>33</v>
      </c>
      <c r="T566">
        <v>33.000000000000014</v>
      </c>
      <c r="U566">
        <v>32.999999999999993</v>
      </c>
    </row>
    <row r="567" spans="1:21" x14ac:dyDescent="0.2">
      <c r="A567">
        <f t="shared" si="8"/>
        <v>566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0.10105396825396799</v>
      </c>
      <c r="H567">
        <v>0.19464241359668941</v>
      </c>
      <c r="I567">
        <v>0.199867327345854</v>
      </c>
      <c r="J567">
        <v>0.20069139849920262</v>
      </c>
      <c r="K567">
        <v>0.20094094422209316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33</v>
      </c>
      <c r="R567">
        <v>33</v>
      </c>
      <c r="S567">
        <v>33</v>
      </c>
      <c r="T567">
        <v>33.000000000000014</v>
      </c>
      <c r="U567">
        <v>32.999999999999993</v>
      </c>
    </row>
    <row r="568" spans="1:21" x14ac:dyDescent="0.2">
      <c r="A568">
        <f t="shared" si="8"/>
        <v>567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0.10105396825396799</v>
      </c>
      <c r="H568">
        <v>0.19363187391414971</v>
      </c>
      <c r="I568">
        <v>0.19966273850976282</v>
      </c>
      <c r="J568">
        <v>0.20065669125139687</v>
      </c>
      <c r="K568">
        <v>0.20092383010813911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33</v>
      </c>
      <c r="R568">
        <v>33</v>
      </c>
      <c r="S568">
        <v>33</v>
      </c>
      <c r="T568">
        <v>33.000000000000014</v>
      </c>
      <c r="U568">
        <v>32.999999999999993</v>
      </c>
    </row>
    <row r="569" spans="1:21" x14ac:dyDescent="0.2">
      <c r="A569">
        <f t="shared" si="8"/>
        <v>568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0.10105396825396799</v>
      </c>
      <c r="H569">
        <v>0.19262133423161004</v>
      </c>
      <c r="I569">
        <v>0.19941852066651319</v>
      </c>
      <c r="J569">
        <v>0.20059540788919025</v>
      </c>
      <c r="K569">
        <v>0.20089009104586811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33</v>
      </c>
      <c r="R569">
        <v>33</v>
      </c>
      <c r="S569">
        <v>33</v>
      </c>
      <c r="T569">
        <v>33.000000000000014</v>
      </c>
      <c r="U569">
        <v>32.999999999999993</v>
      </c>
    </row>
    <row r="570" spans="1:21" x14ac:dyDescent="0.2">
      <c r="A570">
        <f t="shared" si="8"/>
        <v>569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0.10105396825396799</v>
      </c>
      <c r="H570">
        <v>0.19161079454907035</v>
      </c>
      <c r="I570">
        <v>0.19913467381610514</v>
      </c>
      <c r="J570">
        <v>0.20050368499052929</v>
      </c>
      <c r="K570">
        <v>0.20083662372560004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33</v>
      </c>
      <c r="R570">
        <v>33</v>
      </c>
      <c r="S570">
        <v>33</v>
      </c>
      <c r="T570">
        <v>33.000000000000014</v>
      </c>
      <c r="U570">
        <v>32.999999999999993</v>
      </c>
    </row>
    <row r="571" spans="1:21" x14ac:dyDescent="0.2">
      <c r="A571">
        <f t="shared" si="8"/>
        <v>570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0.10105396825396799</v>
      </c>
      <c r="H571">
        <v>0.19064625488898809</v>
      </c>
      <c r="I571">
        <v>0.19881119795853866</v>
      </c>
      <c r="J571">
        <v>0.20037787525104256</v>
      </c>
      <c r="K571">
        <v>0.20076011701841981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33</v>
      </c>
      <c r="R571">
        <v>33</v>
      </c>
      <c r="S571">
        <v>33</v>
      </c>
      <c r="T571">
        <v>33.000000000000014</v>
      </c>
      <c r="U571">
        <v>32.999999999999993</v>
      </c>
    </row>
    <row r="572" spans="1:21" x14ac:dyDescent="0.2">
      <c r="A572">
        <f t="shared" si="8"/>
        <v>571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0.10105396825396799</v>
      </c>
      <c r="H572">
        <v>0.18971279632516092</v>
      </c>
      <c r="I572">
        <v>0.1984462891713645</v>
      </c>
      <c r="J572">
        <v>0.20021462537883358</v>
      </c>
      <c r="K572">
        <v>0.20065709507491511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33</v>
      </c>
      <c r="R572">
        <v>33</v>
      </c>
      <c r="S572">
        <v>33</v>
      </c>
      <c r="T572">
        <v>33.000000000000014</v>
      </c>
      <c r="U572">
        <v>32.999999999999993</v>
      </c>
    </row>
    <row r="573" spans="1:21" x14ac:dyDescent="0.2">
      <c r="A573">
        <f t="shared" si="8"/>
        <v>572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0.10105396825396799</v>
      </c>
      <c r="H573">
        <v>0.18881041885758873</v>
      </c>
      <c r="I573">
        <v>0.19803872858806276</v>
      </c>
      <c r="J573">
        <v>0.20001085925697853</v>
      </c>
      <c r="K573">
        <v>0.20052395397315745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33</v>
      </c>
      <c r="R573">
        <v>33</v>
      </c>
      <c r="S573">
        <v>33</v>
      </c>
      <c r="T573">
        <v>33.000000000000014</v>
      </c>
      <c r="U573">
        <v>32.999999999999993</v>
      </c>
    </row>
    <row r="574" spans="1:21" x14ac:dyDescent="0.2">
      <c r="A574">
        <f t="shared" si="8"/>
        <v>573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0.10105396825396799</v>
      </c>
      <c r="H574">
        <v>0.18793912248627154</v>
      </c>
      <c r="I574">
        <v>0.19758729734211372</v>
      </c>
      <c r="J574">
        <v>0.1997637903299633</v>
      </c>
      <c r="K574">
        <v>0.20035699253919348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33</v>
      </c>
      <c r="R574">
        <v>33</v>
      </c>
      <c r="S574">
        <v>33</v>
      </c>
      <c r="T574">
        <v>33.000000000000014</v>
      </c>
      <c r="U574">
        <v>32.999999999999993</v>
      </c>
    </row>
    <row r="575" spans="1:21" x14ac:dyDescent="0.2">
      <c r="A575">
        <f t="shared" si="8"/>
        <v>574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0.10105396825396799</v>
      </c>
      <c r="H575">
        <v>0.1870840504471995</v>
      </c>
      <c r="I575">
        <v>0.19709077656699753</v>
      </c>
      <c r="J575">
        <v>0.19947090261055067</v>
      </c>
      <c r="K575">
        <v>0.20015243739537636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33</v>
      </c>
      <c r="R575">
        <v>33</v>
      </c>
      <c r="S575">
        <v>33</v>
      </c>
      <c r="T575">
        <v>33.000000000000014</v>
      </c>
      <c r="U575">
        <v>32.999999999999993</v>
      </c>
    </row>
    <row r="576" spans="1:21" x14ac:dyDescent="0.2">
      <c r="A576">
        <f t="shared" si="8"/>
        <v>575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0.10105396825396799</v>
      </c>
      <c r="H576">
        <v>0.18611425989737099</v>
      </c>
      <c r="I576">
        <v>0.19654853001439077</v>
      </c>
      <c r="J576">
        <v>0.19912966430392523</v>
      </c>
      <c r="K576">
        <v>0.19990648906978856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33</v>
      </c>
      <c r="R576">
        <v>33</v>
      </c>
      <c r="S576">
        <v>33</v>
      </c>
      <c r="T576">
        <v>33.000000000000014</v>
      </c>
      <c r="U576">
        <v>32.999999999999993</v>
      </c>
    </row>
    <row r="577" spans="1:21" x14ac:dyDescent="0.2">
      <c r="A577">
        <f t="shared" si="8"/>
        <v>576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0.10105396825396799</v>
      </c>
      <c r="H577">
        <v>0.18510372021483132</v>
      </c>
      <c r="I577">
        <v>0.19596505644942136</v>
      </c>
      <c r="J577">
        <v>0.19873742213767315</v>
      </c>
      <c r="K577">
        <v>0.19961543604310031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33</v>
      </c>
      <c r="R577">
        <v>33</v>
      </c>
      <c r="S577">
        <v>33</v>
      </c>
      <c r="T577">
        <v>33.000000000000014</v>
      </c>
      <c r="U577">
        <v>32.999999999999993</v>
      </c>
    </row>
    <row r="578" spans="1:21" x14ac:dyDescent="0.2">
      <c r="A578">
        <f t="shared" ref="A578:A641" si="9">ROW()-1</f>
        <v>577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0.10105396825396799</v>
      </c>
      <c r="H578">
        <v>0.18416956786544117</v>
      </c>
      <c r="I578">
        <v>0.1953419538772935</v>
      </c>
      <c r="J578">
        <v>0.19829180068990904</v>
      </c>
      <c r="K578">
        <v>0.19927573067901772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32</v>
      </c>
      <c r="R578">
        <v>32.99</v>
      </c>
      <c r="S578">
        <v>32.999607843137255</v>
      </c>
      <c r="T578">
        <v>33.000000000000014</v>
      </c>
      <c r="U578">
        <v>32.999999999999993</v>
      </c>
    </row>
    <row r="579" spans="1:21" x14ac:dyDescent="0.2">
      <c r="A579">
        <f t="shared" si="9"/>
        <v>578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0.10105396825396799</v>
      </c>
      <c r="H579">
        <v>0.18328720353852518</v>
      </c>
      <c r="I579">
        <v>0.19467622671631504</v>
      </c>
      <c r="J579">
        <v>0.19779090014338502</v>
      </c>
      <c r="K579">
        <v>0.19888398433528667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32</v>
      </c>
      <c r="R579">
        <v>32.979999999999997</v>
      </c>
      <c r="S579">
        <v>32.998823529411766</v>
      </c>
      <c r="T579">
        <v>32.999979663398719</v>
      </c>
      <c r="U579">
        <v>32.999998586291426</v>
      </c>
    </row>
    <row r="580" spans="1:21" x14ac:dyDescent="0.2">
      <c r="A580">
        <f t="shared" si="9"/>
        <v>579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0.10105396825396799</v>
      </c>
      <c r="H580">
        <v>0.18243213149945314</v>
      </c>
      <c r="I580">
        <v>0.19396584406364395</v>
      </c>
      <c r="J580">
        <v>0.19723320409274708</v>
      </c>
      <c r="K580">
        <v>0.1984369531332415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32</v>
      </c>
      <c r="R580">
        <v>32.97</v>
      </c>
      <c r="S580">
        <v>32.997647058823532</v>
      </c>
      <c r="T580">
        <v>32.999898398881854</v>
      </c>
      <c r="U580">
        <v>32.999987619316443</v>
      </c>
    </row>
    <row r="581" spans="1:21" x14ac:dyDescent="0.2">
      <c r="A581">
        <f t="shared" si="9"/>
        <v>580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0.10105396825396799</v>
      </c>
      <c r="H581">
        <v>0.18150075028383067</v>
      </c>
      <c r="I581">
        <v>0.19320973563348232</v>
      </c>
      <c r="J581">
        <v>0.19661732514439875</v>
      </c>
      <c r="K581">
        <v>0.19793154866803889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32</v>
      </c>
      <c r="R581">
        <v>32.96</v>
      </c>
      <c r="S581">
        <v>32.996078431372545</v>
      </c>
      <c r="T581">
        <v>32.999715860470367</v>
      </c>
      <c r="U581">
        <v>32.999951738763585</v>
      </c>
    </row>
    <row r="582" spans="1:21" x14ac:dyDescent="0.2">
      <c r="A582">
        <f t="shared" si="9"/>
        <v>581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0.10105396825396799</v>
      </c>
      <c r="H582">
        <v>0.18051756378881212</v>
      </c>
      <c r="I582">
        <v>0.19241089394255767</v>
      </c>
      <c r="J582">
        <v>0.19594184964547617</v>
      </c>
      <c r="K582">
        <v>0.19736490735599663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33</v>
      </c>
      <c r="R582">
        <v>32.96</v>
      </c>
      <c r="S582">
        <v>32.994509803921567</v>
      </c>
      <c r="T582">
        <v>32.999392109979425</v>
      </c>
      <c r="U582">
        <v>32.999869318793451</v>
      </c>
    </row>
    <row r="583" spans="1:21" x14ac:dyDescent="0.2">
      <c r="A583">
        <f t="shared" si="9"/>
        <v>582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0.10105396825396799</v>
      </c>
      <c r="H583">
        <v>0.17950702410627245</v>
      </c>
      <c r="I583">
        <v>0.19157135057045421</v>
      </c>
      <c r="J583">
        <v>0.19520544293597239</v>
      </c>
      <c r="K583">
        <v>0.19673445946606735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32</v>
      </c>
      <c r="R583">
        <v>32.950000000000003</v>
      </c>
      <c r="S583">
        <v>32.992549019607843</v>
      </c>
      <c r="T583">
        <v>32.998908114436681</v>
      </c>
      <c r="U583">
        <v>32.999714786143976</v>
      </c>
    </row>
    <row r="584" spans="1:21" x14ac:dyDescent="0.2">
      <c r="A584">
        <f t="shared" si="9"/>
        <v>583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0.10105396825396799</v>
      </c>
      <c r="H584">
        <v>0.17865195206720039</v>
      </c>
      <c r="I584">
        <v>0.19069217819119236</v>
      </c>
      <c r="J584">
        <v>0.19440727624562124</v>
      </c>
      <c r="K584">
        <v>0.19603795375359687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32</v>
      </c>
      <c r="R584">
        <v>32.94</v>
      </c>
      <c r="S584">
        <v>32.990196078431374</v>
      </c>
      <c r="T584">
        <v>32.998245486120091</v>
      </c>
      <c r="U584">
        <v>32.999463373211569</v>
      </c>
    </row>
    <row r="585" spans="1:21" x14ac:dyDescent="0.2">
      <c r="A585">
        <f t="shared" si="9"/>
        <v>584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0.10105396825396799</v>
      </c>
      <c r="H585">
        <v>0.1777206480590463</v>
      </c>
      <c r="I585">
        <v>0.18976728003443996</v>
      </c>
      <c r="J585">
        <v>0.19354693062823342</v>
      </c>
      <c r="K585">
        <v>0.19527339671152422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32</v>
      </c>
      <c r="R585">
        <v>32.93</v>
      </c>
      <c r="S585">
        <v>32.987450980392154</v>
      </c>
      <c r="T585">
        <v>32.99736621999741</v>
      </c>
      <c r="U585">
        <v>32.999087106797774</v>
      </c>
    </row>
    <row r="586" spans="1:21" x14ac:dyDescent="0.2">
      <c r="A586">
        <f t="shared" si="9"/>
        <v>585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0.10105396825396799</v>
      </c>
      <c r="H586">
        <v>0.17673755602841795</v>
      </c>
      <c r="I586">
        <v>0.18879964558918069</v>
      </c>
      <c r="J586">
        <v>0.1926239771610605</v>
      </c>
      <c r="K586">
        <v>0.19443908960733822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32</v>
      </c>
      <c r="R586">
        <v>32.92</v>
      </c>
      <c r="S586">
        <v>32.984313725490196</v>
      </c>
      <c r="T586">
        <v>32.996233183360403</v>
      </c>
      <c r="U586">
        <v>32.998554116377463</v>
      </c>
    </row>
    <row r="587" spans="1:21" x14ac:dyDescent="0.2">
      <c r="A587">
        <f t="shared" si="9"/>
        <v>586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0.10105396825396799</v>
      </c>
      <c r="H587">
        <v>0.17572701634587826</v>
      </c>
      <c r="I587">
        <v>0.18779130575825673</v>
      </c>
      <c r="J587">
        <v>0.19163807788263645</v>
      </c>
      <c r="K587">
        <v>0.19353368376871039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32</v>
      </c>
      <c r="R587">
        <v>32.909999999999997</v>
      </c>
      <c r="S587">
        <v>32.980784313725493</v>
      </c>
      <c r="T587">
        <v>32.994810265345116</v>
      </c>
      <c r="U587">
        <v>32.997829396823079</v>
      </c>
    </row>
    <row r="588" spans="1:21" x14ac:dyDescent="0.2">
      <c r="A588">
        <f t="shared" si="9"/>
        <v>587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0.10105396825396799</v>
      </c>
      <c r="H588">
        <v>0.17487194430680625</v>
      </c>
      <c r="I588">
        <v>0.18674479332008373</v>
      </c>
      <c r="J588">
        <v>0.19058940864121313</v>
      </c>
      <c r="K588">
        <v>0.19255619194335696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32</v>
      </c>
      <c r="R588">
        <v>32.9</v>
      </c>
      <c r="S588">
        <v>32.976862745098039</v>
      </c>
      <c r="T588">
        <v>32.993062522337603</v>
      </c>
      <c r="U588">
        <v>32.996875524625594</v>
      </c>
    </row>
    <row r="589" spans="1:21" x14ac:dyDescent="0.2">
      <c r="A589">
        <f t="shared" si="9"/>
        <v>588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0.10105396825396799</v>
      </c>
      <c r="H589">
        <v>0.17395980530915001</v>
      </c>
      <c r="I589">
        <v>0.18565648352481745</v>
      </c>
      <c r="J589">
        <v>0.18947859815107887</v>
      </c>
      <c r="K589">
        <v>0.19150591177208853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32</v>
      </c>
      <c r="R589">
        <v>32.89</v>
      </c>
      <c r="S589">
        <v>32.97254901960784</v>
      </c>
      <c r="T589">
        <v>32.990956318679508</v>
      </c>
      <c r="U589">
        <v>32.995653328693841</v>
      </c>
    </row>
    <row r="590" spans="1:21" x14ac:dyDescent="0.2">
      <c r="A590">
        <f t="shared" si="9"/>
        <v>589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0.10105396825396799</v>
      </c>
      <c r="H590">
        <v>0.17300881882437039</v>
      </c>
      <c r="I590">
        <v>0.18453064553355913</v>
      </c>
      <c r="J590">
        <v>0.18830633029001409</v>
      </c>
      <c r="K590">
        <v>0.19038243616554046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32</v>
      </c>
      <c r="R590">
        <v>32.880000000000003</v>
      </c>
      <c r="S590">
        <v>32.967843137254903</v>
      </c>
      <c r="T590">
        <v>32.988459462107002</v>
      </c>
      <c r="U590">
        <v>32.99412251681359</v>
      </c>
    </row>
    <row r="591" spans="1:21" x14ac:dyDescent="0.2">
      <c r="A591">
        <f t="shared" si="9"/>
        <v>590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0.117323295861226</v>
      </c>
      <c r="H591">
        <v>0.17218167812854004</v>
      </c>
      <c r="I591">
        <v>0.18337721414680661</v>
      </c>
      <c r="J591">
        <v>0.18707337839776964</v>
      </c>
      <c r="K591">
        <v>0.18918568511605835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32</v>
      </c>
      <c r="R591">
        <v>32.869999999999997</v>
      </c>
      <c r="S591">
        <v>32.962745098039214</v>
      </c>
      <c r="T591">
        <v>32.985541333377661</v>
      </c>
      <c r="U591">
        <v>32.99224225884781</v>
      </c>
    </row>
    <row r="592" spans="1:21" x14ac:dyDescent="0.2">
      <c r="A592">
        <f t="shared" si="9"/>
        <v>591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0.124374114774114</v>
      </c>
      <c r="H592">
        <v>0.17140433991120183</v>
      </c>
      <c r="I592">
        <v>0.18220250906360885</v>
      </c>
      <c r="J592">
        <v>0.1857809699191367</v>
      </c>
      <c r="K592">
        <v>0.1879159565851039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32</v>
      </c>
      <c r="R592">
        <v>32.86</v>
      </c>
      <c r="S592">
        <v>32.957254901960788</v>
      </c>
      <c r="T592">
        <v>32.982173009563361</v>
      </c>
      <c r="U592">
        <v>32.989971727759666</v>
      </c>
    </row>
    <row r="593" spans="1:21" x14ac:dyDescent="0.2">
      <c r="A593">
        <f t="shared" si="9"/>
        <v>592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0.10105396825396799</v>
      </c>
      <c r="H593">
        <v>0.17039380022866216</v>
      </c>
      <c r="I593">
        <v>0.18099979062580773</v>
      </c>
      <c r="J593">
        <v>0.1844310038537389</v>
      </c>
      <c r="K593">
        <v>0.18657403780183479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32</v>
      </c>
      <c r="R593">
        <v>32.85</v>
      </c>
      <c r="S593">
        <v>32.951372549019609</v>
      </c>
      <c r="T593">
        <v>32.978327380512688</v>
      </c>
      <c r="U593">
        <v>32.987270599539734</v>
      </c>
    </row>
    <row r="594" spans="1:21" x14ac:dyDescent="0.2">
      <c r="A594">
        <f t="shared" si="9"/>
        <v>593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0.124374114774114</v>
      </c>
      <c r="H594">
        <v>0.16961646201132394</v>
      </c>
      <c r="I594">
        <v>0.17977660239203783</v>
      </c>
      <c r="J594">
        <v>0.18302528010245828</v>
      </c>
      <c r="K594">
        <v>0.18516121693354193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32</v>
      </c>
      <c r="R594">
        <v>32.840000000000003</v>
      </c>
      <c r="S594">
        <v>32.945098039215686</v>
      </c>
      <c r="T594">
        <v>32.973979258013948</v>
      </c>
      <c r="U594">
        <v>32.98409951311875</v>
      </c>
    </row>
    <row r="595" spans="1:21" x14ac:dyDescent="0.2">
      <c r="A595">
        <f t="shared" si="9"/>
        <v>594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0.10813974990526699</v>
      </c>
      <c r="H595">
        <v>0.16867678014529722</v>
      </c>
      <c r="I595">
        <v>0.17852287540943568</v>
      </c>
      <c r="J595">
        <v>0.18156582308269842</v>
      </c>
      <c r="K595">
        <v>0.18367917422566032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32</v>
      </c>
      <c r="R595">
        <v>32.83</v>
      </c>
      <c r="S595">
        <v>32.938431372549019</v>
      </c>
      <c r="T595">
        <v>32.969105477219209</v>
      </c>
      <c r="U595">
        <v>32.980420491347559</v>
      </c>
    </row>
    <row r="596" spans="1:21" x14ac:dyDescent="0.2">
      <c r="A596">
        <f t="shared" si="9"/>
        <v>595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0.10105396825396799</v>
      </c>
      <c r="H596">
        <v>0.16766624046275755</v>
      </c>
      <c r="I596">
        <v>0.17723278483950819</v>
      </c>
      <c r="J596">
        <v>0.18005501767748683</v>
      </c>
      <c r="K596">
        <v>0.18213004205239805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32</v>
      </c>
      <c r="R596">
        <v>32.82</v>
      </c>
      <c r="S596">
        <v>32.931372549019606</v>
      </c>
      <c r="T596">
        <v>32.963684989920971</v>
      </c>
      <c r="U596">
        <v>32.976197324125607</v>
      </c>
    </row>
    <row r="597" spans="1:21" x14ac:dyDescent="0.2">
      <c r="A597">
        <f t="shared" si="9"/>
        <v>596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0.10105396825396799</v>
      </c>
      <c r="H597">
        <v>0.16665570078021782</v>
      </c>
      <c r="I597">
        <v>0.17590393644719124</v>
      </c>
      <c r="J597">
        <v>0.17849498127915417</v>
      </c>
      <c r="K597">
        <v>0.18051631242544991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32</v>
      </c>
      <c r="R597">
        <v>32.81</v>
      </c>
      <c r="S597">
        <v>32.923921568627449</v>
      </c>
      <c r="T597">
        <v>32.957698949305879</v>
      </c>
      <c r="U597">
        <v>32.971395914759448</v>
      </c>
    </row>
    <row r="598" spans="1:21" x14ac:dyDescent="0.2">
      <c r="A598">
        <f t="shared" si="9"/>
        <v>597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0.10105396825396799</v>
      </c>
      <c r="H598">
        <v>0.16564516109767816</v>
      </c>
      <c r="I598">
        <v>0.17453545904771586</v>
      </c>
      <c r="J598">
        <v>0.17688788541514813</v>
      </c>
      <c r="K598">
        <v>0.17884075945082029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32</v>
      </c>
      <c r="R598">
        <v>32.799999999999997</v>
      </c>
      <c r="S598">
        <v>32.916078431372547</v>
      </c>
      <c r="T598">
        <v>32.951130785844143</v>
      </c>
      <c r="U598">
        <v>32.96598459063285</v>
      </c>
    </row>
    <row r="599" spans="1:21" x14ac:dyDescent="0.2">
      <c r="A599">
        <f t="shared" si="9"/>
        <v>598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0.20210793650793599</v>
      </c>
      <c r="H599">
        <v>0.16564516109767816</v>
      </c>
      <c r="I599">
        <v>0.17316698164824049</v>
      </c>
      <c r="J599">
        <v>0.17523609110477548</v>
      </c>
      <c r="K599">
        <v>0.17710641894012244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32</v>
      </c>
      <c r="R599">
        <v>32.79</v>
      </c>
      <c r="S599">
        <v>32.907843137254901</v>
      </c>
      <c r="T599">
        <v>32.94396627400927</v>
      </c>
      <c r="U599">
        <v>32.959934379269768</v>
      </c>
    </row>
    <row r="600" spans="1:21" x14ac:dyDescent="0.2">
      <c r="A600">
        <f t="shared" si="9"/>
        <v>599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0.20210793650793599</v>
      </c>
      <c r="H600">
        <v>0.16564516109767816</v>
      </c>
      <c r="I600">
        <v>0.17179850424876508</v>
      </c>
      <c r="J600">
        <v>0.17354419444647207</v>
      </c>
      <c r="K600">
        <v>0.17531671989558129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32</v>
      </c>
      <c r="R600">
        <v>32.78</v>
      </c>
      <c r="S600">
        <v>32.899215686274509</v>
      </c>
      <c r="T600">
        <v>32.936193589559146</v>
      </c>
      <c r="U600">
        <v>32.953219250871911</v>
      </c>
    </row>
    <row r="601" spans="1:21" x14ac:dyDescent="0.2">
      <c r="A601">
        <f t="shared" si="9"/>
        <v>600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0.20210793650793599</v>
      </c>
      <c r="H601">
        <v>0.16564516109767816</v>
      </c>
      <c r="I601">
        <v>0.17043002684928976</v>
      </c>
      <c r="J601">
        <v>0.17181900811093639</v>
      </c>
      <c r="K601">
        <v>0.17347600842607416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32</v>
      </c>
      <c r="R601">
        <v>32.770000000000003</v>
      </c>
      <c r="S601">
        <v>32.890196078431373</v>
      </c>
      <c r="T601">
        <v>32.927803357148143</v>
      </c>
      <c r="U601">
        <v>32.945816328412114</v>
      </c>
    </row>
    <row r="602" spans="1:21" x14ac:dyDescent="0.2">
      <c r="A602">
        <f t="shared" si="9"/>
        <v>601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0.20210793650793599</v>
      </c>
      <c r="H602">
        <v>0.16564516109767816</v>
      </c>
      <c r="I602">
        <v>0.16906154944981436</v>
      </c>
      <c r="J602">
        <v>0.17006747881464807</v>
      </c>
      <c r="K602">
        <v>0.17158958345060588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32</v>
      </c>
      <c r="R602">
        <v>32.76</v>
      </c>
      <c r="S602">
        <v>32.880784313725492</v>
      </c>
      <c r="T602">
        <v>32.918788688078315</v>
      </c>
      <c r="U602">
        <v>32.937706066365159</v>
      </c>
    </row>
    <row r="603" spans="1:21" x14ac:dyDescent="0.2">
      <c r="A603">
        <f t="shared" si="9"/>
        <v>602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0.20210793650793599</v>
      </c>
      <c r="H603">
        <v>0.16564516109767816</v>
      </c>
      <c r="I603">
        <v>0.16769307205033901</v>
      </c>
      <c r="J603">
        <v>0.16829665934789184</v>
      </c>
      <c r="K603">
        <v>0.16966358455796096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32</v>
      </c>
      <c r="R603">
        <v>32.75</v>
      </c>
      <c r="S603">
        <v>32.870980392156859</v>
      </c>
      <c r="T603">
        <v>32.909145208037749</v>
      </c>
      <c r="U603">
        <v>32.928872399157463</v>
      </c>
    </row>
    <row r="604" spans="1:21" x14ac:dyDescent="0.2">
      <c r="A604">
        <f t="shared" si="9"/>
        <v>603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0.20210793650793599</v>
      </c>
      <c r="H604">
        <v>0.16564516109767816</v>
      </c>
      <c r="I604">
        <v>0.16632459465086363</v>
      </c>
      <c r="J604">
        <v>0.16651368017566051</v>
      </c>
      <c r="K604">
        <v>0.16770488380969284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32</v>
      </c>
      <c r="R604">
        <v>32.74</v>
      </c>
      <c r="S604">
        <v>32.860784313725489</v>
      </c>
      <c r="T604">
        <v>32.898871074714371</v>
      </c>
      <c r="U604">
        <v>32.919302860417076</v>
      </c>
    </row>
    <row r="605" spans="1:21" x14ac:dyDescent="0.2">
      <c r="A605">
        <f t="shared" si="9"/>
        <v>604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0.20210793650793599</v>
      </c>
      <c r="H605">
        <v>0.16564516109767816</v>
      </c>
      <c r="I605">
        <v>0.16495611725138823</v>
      </c>
      <c r="J605">
        <v>0.16472572072578939</v>
      </c>
      <c r="K605">
        <v>0.16572098148644973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32</v>
      </c>
      <c r="R605">
        <v>32.729999999999997</v>
      </c>
      <c r="S605">
        <v>32.850196078431374</v>
      </c>
      <c r="T605">
        <v>32.887966985214305</v>
      </c>
      <c r="U605">
        <v>32.908988674105458</v>
      </c>
    </row>
    <row r="606" spans="1:21" x14ac:dyDescent="0.2">
      <c r="A606">
        <f t="shared" si="9"/>
        <v>605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0.20210793650793599</v>
      </c>
      <c r="H606">
        <v>0.16564516109767816</v>
      </c>
      <c r="I606">
        <v>0.1635876398519128</v>
      </c>
      <c r="J606">
        <v>0.16293998047993391</v>
      </c>
      <c r="K606">
        <v>0.16371990577763745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32</v>
      </c>
      <c r="R606">
        <v>32.72</v>
      </c>
      <c r="S606">
        <v>32.839215686274507</v>
      </c>
      <c r="T606">
        <v>32.876436173254824</v>
      </c>
      <c r="U606">
        <v>32.897924818612594</v>
      </c>
    </row>
    <row r="607" spans="1:21" x14ac:dyDescent="0.2">
      <c r="A607">
        <f t="shared" si="9"/>
        <v>606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0.20210793650793599</v>
      </c>
      <c r="H607">
        <v>0.16564516109767816</v>
      </c>
      <c r="I607">
        <v>0.16221916245243748</v>
      </c>
      <c r="J607">
        <v>0.16116364998379828</v>
      </c>
      <c r="K607">
        <v>0.16171011641441935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32</v>
      </c>
      <c r="R607">
        <v>32.71</v>
      </c>
      <c r="S607">
        <v>32.827843137254902</v>
      </c>
      <c r="T607">
        <v>32.864284396143397</v>
      </c>
      <c r="U607">
        <v>32.886110064896798</v>
      </c>
    </row>
    <row r="608" spans="1:21" x14ac:dyDescent="0.2">
      <c r="A608">
        <f t="shared" si="9"/>
        <v>607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0.20210793650793599</v>
      </c>
      <c r="H608">
        <v>0.16564516109767816</v>
      </c>
      <c r="I608">
        <v>0.16085068505296202</v>
      </c>
      <c r="J608">
        <v>0.15940388189334564</v>
      </c>
      <c r="K608">
        <v>0.15970041224605275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32</v>
      </c>
      <c r="R608">
        <v>32.700000000000003</v>
      </c>
      <c r="S608">
        <v>32.816078431372546</v>
      </c>
      <c r="T608">
        <v>32.851519911594949</v>
      </c>
      <c r="U608">
        <v>32.873546989750714</v>
      </c>
    </row>
    <row r="609" spans="1:21" x14ac:dyDescent="0.2">
      <c r="A609">
        <f t="shared" si="9"/>
        <v>608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0.20210793650793599</v>
      </c>
      <c r="H609">
        <v>0.16564516109767816</v>
      </c>
      <c r="I609">
        <v>0.1594822076534867</v>
      </c>
      <c r="J609">
        <v>0.15766776217357709</v>
      </c>
      <c r="K609">
        <v>0.15769984275956261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32</v>
      </c>
      <c r="R609">
        <v>32.69</v>
      </c>
      <c r="S609">
        <v>32.803921568627452</v>
      </c>
      <c r="T609">
        <v>32.838153444481051</v>
      </c>
      <c r="U609">
        <v>32.860241965275051</v>
      </c>
    </row>
    <row r="610" spans="1:21" x14ac:dyDescent="0.2">
      <c r="A610">
        <f t="shared" si="9"/>
        <v>609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0.20210793650793599</v>
      </c>
      <c r="H610">
        <v>0.16564516109767816</v>
      </c>
      <c r="I610">
        <v>0.15811373025401132</v>
      </c>
      <c r="J610">
        <v>0.15596228156585137</v>
      </c>
      <c r="K610">
        <v>0.1557176235427519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32</v>
      </c>
      <c r="R610">
        <v>32.68</v>
      </c>
      <c r="S610">
        <v>32.791372549019606</v>
      </c>
      <c r="T610">
        <v>32.824198143644544</v>
      </c>
      <c r="U610">
        <v>32.846205125641411</v>
      </c>
    </row>
    <row r="611" spans="1:21" x14ac:dyDescent="0.2">
      <c r="A611">
        <f t="shared" si="9"/>
        <v>610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0.20210793650793599</v>
      </c>
      <c r="H611">
        <v>0.16564516109767816</v>
      </c>
      <c r="I611">
        <v>0.15674525285453592</v>
      </c>
      <c r="J611">
        <v>0.15429430743863717</v>
      </c>
      <c r="K611">
        <v>0.15376305569054891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32</v>
      </c>
      <c r="R611">
        <v>32.67</v>
      </c>
      <c r="S611">
        <v>32.778431372549022</v>
      </c>
      <c r="T611">
        <v>32.80966952895389</v>
      </c>
      <c r="U611">
        <v>32.831450312225734</v>
      </c>
    </row>
    <row r="612" spans="1:21" x14ac:dyDescent="0.2">
      <c r="A612">
        <f t="shared" si="9"/>
        <v>611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0.20210793650793599</v>
      </c>
      <c r="H612">
        <v>0.16564516109767816</v>
      </c>
      <c r="I612">
        <v>0.15537677545506051</v>
      </c>
      <c r="J612">
        <v>0.15267055613504368</v>
      </c>
      <c r="K612">
        <v>0.15184544915469153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32</v>
      </c>
      <c r="R612">
        <v>32.659999999999997</v>
      </c>
      <c r="S612">
        <v>32.765098039215687</v>
      </c>
      <c r="T612">
        <v>32.794585428810066</v>
      </c>
      <c r="U612">
        <v>32.815994998193851</v>
      </c>
    </row>
    <row r="613" spans="1:21" x14ac:dyDescent="0.2">
      <c r="A613">
        <f t="shared" si="9"/>
        <v>612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0.16324102564102499</v>
      </c>
      <c r="H613">
        <v>0.16525649198900905</v>
      </c>
      <c r="I613">
        <v>0.1540326851369134</v>
      </c>
      <c r="J613">
        <v>0.15109756592847756</v>
      </c>
      <c r="K613">
        <v>0.14997405003674841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32</v>
      </c>
      <c r="R613">
        <v>32.65</v>
      </c>
      <c r="S613">
        <v>32.751372549019607</v>
      </c>
      <c r="T613">
        <v>32.778965908357925</v>
      </c>
      <c r="U613">
        <v>32.799860193620617</v>
      </c>
    </row>
    <row r="614" spans="1:21" x14ac:dyDescent="0.2">
      <c r="A614">
        <f t="shared" si="9"/>
        <v>613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0.16324102564102499</v>
      </c>
      <c r="H614">
        <v>0.16486782288033994</v>
      </c>
      <c r="I614">
        <v>0.15275261090725295</v>
      </c>
      <c r="J614">
        <v>0.14958088027445368</v>
      </c>
      <c r="K614">
        <v>0.14815791687799182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32</v>
      </c>
      <c r="R614">
        <v>32.64</v>
      </c>
      <c r="S614">
        <v>32.737254901960782</v>
      </c>
      <c r="T614">
        <v>32.762833188690927</v>
      </c>
      <c r="U614">
        <v>32.783070332224014</v>
      </c>
    </row>
    <row r="615" spans="1:21" x14ac:dyDescent="0.2">
      <c r="A615">
        <f t="shared" si="9"/>
        <v>614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0.16324102564102499</v>
      </c>
      <c r="H615">
        <v>0.16447915377167083</v>
      </c>
      <c r="I615">
        <v>0.15153655276607922</v>
      </c>
      <c r="J615">
        <v>0.14812502548905648</v>
      </c>
      <c r="K615">
        <v>0.14640564937259329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32</v>
      </c>
      <c r="R615">
        <v>32.630000000000003</v>
      </c>
      <c r="S615">
        <v>32.722745098039219</v>
      </c>
      <c r="T615">
        <v>32.74621155737465</v>
      </c>
      <c r="U615">
        <v>32.76565314079577</v>
      </c>
    </row>
    <row r="616" spans="1:21" x14ac:dyDescent="0.2">
      <c r="A616">
        <f t="shared" si="9"/>
        <v>615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0.16324102564102499</v>
      </c>
      <c r="H616">
        <v>0.16409048466300169</v>
      </c>
      <c r="I616">
        <v>0.15038451071339212</v>
      </c>
      <c r="J616">
        <v>0.14673428294393209</v>
      </c>
      <c r="K616">
        <v>0.14472530825525226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32</v>
      </c>
      <c r="R616">
        <v>32.619999999999997</v>
      </c>
      <c r="S616">
        <v>32.707843137254905</v>
      </c>
      <c r="T616">
        <v>32.729127270649293</v>
      </c>
      <c r="U616">
        <v>32.747639492409938</v>
      </c>
    </row>
    <row r="617" spans="1:21" x14ac:dyDescent="0.2">
      <c r="A617">
        <f t="shared" si="9"/>
        <v>616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0.16324102564102499</v>
      </c>
      <c r="H617">
        <v>0.16370181555433258</v>
      </c>
      <c r="I617">
        <v>0.14929648474919172</v>
      </c>
      <c r="J617">
        <v>0.14541267182671622</v>
      </c>
      <c r="K617">
        <v>0.14312439549423697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32</v>
      </c>
      <c r="R617">
        <v>32.61</v>
      </c>
      <c r="S617">
        <v>32.692549019607846</v>
      </c>
      <c r="T617">
        <v>32.711608447705146</v>
      </c>
      <c r="U617">
        <v>32.729063244490874</v>
      </c>
    </row>
    <row r="618" spans="1:21" x14ac:dyDescent="0.2">
      <c r="A618">
        <f t="shared" si="9"/>
        <v>617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0.10105396825396799</v>
      </c>
      <c r="H618">
        <v>0.16269127587179291</v>
      </c>
      <c r="I618">
        <v>0.14824808779214971</v>
      </c>
      <c r="J618">
        <v>0.14416393295718383</v>
      </c>
      <c r="K618">
        <v>0.14160983645219424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32</v>
      </c>
      <c r="R618">
        <v>32.6</v>
      </c>
      <c r="S618">
        <v>32.676862745098042</v>
      </c>
      <c r="T618">
        <v>32.693684957456433</v>
      </c>
      <c r="U618">
        <v>32.709961062822202</v>
      </c>
    </row>
    <row r="619" spans="1:21" x14ac:dyDescent="0.2">
      <c r="A619">
        <f t="shared" si="9"/>
        <v>618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0.10105396825396799</v>
      </c>
      <c r="H619">
        <v>0.16168073618925324</v>
      </c>
      <c r="I619">
        <v>0.14723931984226615</v>
      </c>
      <c r="J619">
        <v>0.14299024905089652</v>
      </c>
      <c r="K619">
        <v>0.14018787614238523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32</v>
      </c>
      <c r="R619">
        <v>32.590000000000003</v>
      </c>
      <c r="S619">
        <v>32.660784313725493</v>
      </c>
      <c r="T619">
        <v>32.675388298269823</v>
      </c>
      <c r="U619">
        <v>32.690372232578099</v>
      </c>
    </row>
    <row r="620" spans="1:21" x14ac:dyDescent="0.2">
      <c r="A620">
        <f t="shared" si="9"/>
        <v>619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0.10105396825396799</v>
      </c>
      <c r="H620">
        <v>0.16067019650671355</v>
      </c>
      <c r="I620">
        <v>0.14627018089954102</v>
      </c>
      <c r="J620">
        <v>0.14189223593017727</v>
      </c>
      <c r="K620">
        <v>0.1388637351047331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32</v>
      </c>
      <c r="R620">
        <v>32.58</v>
      </c>
      <c r="S620">
        <v>32.644313725490193</v>
      </c>
      <c r="T620">
        <v>32.656751471131585</v>
      </c>
      <c r="U620">
        <v>32.670338457458328</v>
      </c>
    </row>
    <row r="621" spans="1:21" x14ac:dyDescent="0.2">
      <c r="A621">
        <f t="shared" si="9"/>
        <v>620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0.10105396825396799</v>
      </c>
      <c r="H621">
        <v>0.15965965682417385</v>
      </c>
      <c r="I621">
        <v>0.14534067096397421</v>
      </c>
      <c r="J621">
        <v>0.14087020471780332</v>
      </c>
      <c r="K621">
        <v>0.13764156694549382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32</v>
      </c>
      <c r="R621">
        <v>32.57</v>
      </c>
      <c r="S621">
        <v>32.627450980392155</v>
      </c>
      <c r="T621">
        <v>32.637808846764258</v>
      </c>
      <c r="U621">
        <v>32.649903648008767</v>
      </c>
    </row>
    <row r="622" spans="1:21" x14ac:dyDescent="0.2">
      <c r="A622">
        <f t="shared" si="9"/>
        <v>621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0.10105396825396799</v>
      </c>
      <c r="H622">
        <v>0.15864911714163418</v>
      </c>
      <c r="I622">
        <v>0.14445079003556591</v>
      </c>
      <c r="J622">
        <v>0.13992416058422411</v>
      </c>
      <c r="K622">
        <v>0.1365245081921497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32</v>
      </c>
      <c r="R622">
        <v>32.56</v>
      </c>
      <c r="S622">
        <v>32.610196078431372</v>
      </c>
      <c r="T622">
        <v>32.618596027227916</v>
      </c>
      <c r="U622">
        <v>32.629113700208556</v>
      </c>
    </row>
    <row r="623" spans="1:21" x14ac:dyDescent="0.2">
      <c r="A623">
        <f t="shared" si="9"/>
        <v>622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0.10105396825396799</v>
      </c>
      <c r="H623">
        <v>0.15763857745909451</v>
      </c>
      <c r="I623">
        <v>0.143600538114316</v>
      </c>
      <c r="J623">
        <v>0.13905380272674209</v>
      </c>
      <c r="K623">
        <v>0.13551472716532917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32</v>
      </c>
      <c r="R623">
        <v>32.549999999999997</v>
      </c>
      <c r="S623">
        <v>32.592549019607844</v>
      </c>
      <c r="T623">
        <v>32.599149702563167</v>
      </c>
      <c r="U623">
        <v>32.608016265405531</v>
      </c>
    </row>
    <row r="624" spans="1:21" x14ac:dyDescent="0.2">
      <c r="A624">
        <f t="shared" si="9"/>
        <v>623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0.10105396825396799</v>
      </c>
      <c r="H624">
        <v>0.15662803777655485</v>
      </c>
      <c r="I624">
        <v>0.14278991520022449</v>
      </c>
      <c r="J624">
        <v>0.13825852558073881</v>
      </c>
      <c r="K624">
        <v>0.13461347197703946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32</v>
      </c>
      <c r="R624">
        <v>32.54</v>
      </c>
      <c r="S624">
        <v>32.574509803921572</v>
      </c>
      <c r="T624">
        <v>32.579507503053414</v>
      </c>
      <c r="U624">
        <v>32.586660512681469</v>
      </c>
    </row>
    <row r="625" spans="1:21" x14ac:dyDescent="0.2">
      <c r="A625">
        <f t="shared" si="9"/>
        <v>624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0.10105396825396799</v>
      </c>
      <c r="H625">
        <v>0.15561749809401515</v>
      </c>
      <c r="I625">
        <v>0.14201892129329141</v>
      </c>
      <c r="J625">
        <v>0.13753742125807003</v>
      </c>
      <c r="K625">
        <v>0.13382111776449881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32</v>
      </c>
      <c r="R625">
        <v>32.53</v>
      </c>
      <c r="S625">
        <v>32.556078431372548</v>
      </c>
      <c r="T625">
        <v>32.559707847700899</v>
      </c>
      <c r="U625">
        <v>32.565096884728355</v>
      </c>
    </row>
    <row r="626" spans="1:21" x14ac:dyDescent="0.2">
      <c r="A626">
        <f t="shared" si="9"/>
        <v>625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0.10105396825396799</v>
      </c>
      <c r="H626">
        <v>0.15460695841147548</v>
      </c>
      <c r="I626">
        <v>0.14128755639351681</v>
      </c>
      <c r="J626">
        <v>0.13688928320281069</v>
      </c>
      <c r="K626">
        <v>0.13313721326885566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32</v>
      </c>
      <c r="R626">
        <v>32.520000000000003</v>
      </c>
      <c r="S626">
        <v>32.537254901960786</v>
      </c>
      <c r="T626">
        <v>32.539789789526971</v>
      </c>
      <c r="U626">
        <v>32.543376848317401</v>
      </c>
    </row>
    <row r="627" spans="1:21" x14ac:dyDescent="0.2">
      <c r="A627">
        <f t="shared" si="9"/>
        <v>626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0.10105396825396799</v>
      </c>
      <c r="H627">
        <v>0.15359641872893579</v>
      </c>
      <c r="I627">
        <v>0.14059582050090058</v>
      </c>
      <c r="J627">
        <v>0.13631261104962986</v>
      </c>
      <c r="K627">
        <v>0.13256052686808079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32</v>
      </c>
      <c r="R627">
        <v>32.51</v>
      </c>
      <c r="S627">
        <v>32.518039215686272</v>
      </c>
      <c r="T627">
        <v>32.519792858319349</v>
      </c>
      <c r="U627">
        <v>32.521552640442238</v>
      </c>
    </row>
    <row r="628" spans="1:21" x14ac:dyDescent="0.2">
      <c r="A628">
        <f t="shared" si="9"/>
        <v>627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0.10105396825396799</v>
      </c>
      <c r="H628">
        <v>0.15258587904639612</v>
      </c>
      <c r="I628">
        <v>0.13994371361544278</v>
      </c>
      <c r="J628">
        <v>0.1358056166652325</v>
      </c>
      <c r="K628">
        <v>0.13208909217331927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32</v>
      </c>
      <c r="R628">
        <v>32.5</v>
      </c>
      <c r="S628">
        <v>32.498823529411766</v>
      </c>
      <c r="T628">
        <v>32.499756901459627</v>
      </c>
      <c r="U628">
        <v>32.499677011217543</v>
      </c>
    </row>
    <row r="629" spans="1:21" x14ac:dyDescent="0.2">
      <c r="A629">
        <f t="shared" si="9"/>
        <v>628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0.10105396825396799</v>
      </c>
      <c r="H629">
        <v>0.15157533936385645</v>
      </c>
      <c r="I629">
        <v>0.13933123573714334</v>
      </c>
      <c r="J629">
        <v>0.13536623134854087</v>
      </c>
      <c r="K629">
        <v>0.13172025329798975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32</v>
      </c>
      <c r="R629">
        <v>32.49</v>
      </c>
      <c r="S629">
        <v>32.479999999999997</v>
      </c>
      <c r="T629">
        <v>32.479721923471928</v>
      </c>
      <c r="U629">
        <v>32.477802964614881</v>
      </c>
    </row>
    <row r="630" spans="1:21" x14ac:dyDescent="0.2">
      <c r="A630">
        <f t="shared" si="9"/>
        <v>629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0.16324102564102499</v>
      </c>
      <c r="H630">
        <v>0.15118667025518731</v>
      </c>
      <c r="I630">
        <v>0.13878277394733063</v>
      </c>
      <c r="J630">
        <v>0.13499211416062384</v>
      </c>
      <c r="K630">
        <v>0.13145070990891672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32</v>
      </c>
      <c r="R630">
        <v>32.479999999999997</v>
      </c>
      <c r="S630">
        <v>32.46156862745098</v>
      </c>
      <c r="T630">
        <v>32.459727924938804</v>
      </c>
      <c r="U630">
        <v>32.455983498117021</v>
      </c>
    </row>
    <row r="631" spans="1:21" x14ac:dyDescent="0.2">
      <c r="A631">
        <f t="shared" si="9"/>
        <v>630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0.16324102564102499</v>
      </c>
      <c r="H631">
        <v>0.1507980011465182</v>
      </c>
      <c r="I631">
        <v>0.13829832824600458</v>
      </c>
      <c r="J631">
        <v>0.13468192602422349</v>
      </c>
      <c r="K631">
        <v>0.13127665008315925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32</v>
      </c>
      <c r="R631">
        <v>32.47</v>
      </c>
      <c r="S631">
        <v>32.443529411764708</v>
      </c>
      <c r="T631">
        <v>32.43981474143299</v>
      </c>
      <c r="U631">
        <v>32.434271342372206</v>
      </c>
    </row>
    <row r="632" spans="1:21" x14ac:dyDescent="0.2">
      <c r="A632">
        <f t="shared" si="9"/>
        <v>631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0.16324102564102499</v>
      </c>
      <c r="H632">
        <v>0.15040933203784909</v>
      </c>
      <c r="I632">
        <v>0.13787789863316524</v>
      </c>
      <c r="J632">
        <v>0.13443533511574643</v>
      </c>
      <c r="K632">
        <v>0.13119412559746985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32</v>
      </c>
      <c r="R632">
        <v>32.46</v>
      </c>
      <c r="S632">
        <v>32.425490196078428</v>
      </c>
      <c r="T632">
        <v>32.420021883113648</v>
      </c>
      <c r="U632">
        <v>32.412718701929968</v>
      </c>
    </row>
    <row r="633" spans="1:21" x14ac:dyDescent="0.2">
      <c r="A633">
        <f t="shared" si="9"/>
        <v>632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0.16324102564102499</v>
      </c>
      <c r="H633">
        <v>0.15002066292917998</v>
      </c>
      <c r="I633">
        <v>0.13752148510881254</v>
      </c>
      <c r="J633">
        <v>0.13425175352800864</v>
      </c>
      <c r="K633">
        <v>0.13119912775789289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32</v>
      </c>
      <c r="R633">
        <v>32.450000000000003</v>
      </c>
      <c r="S633">
        <v>32.407450980392156</v>
      </c>
      <c r="T633">
        <v>32.400388375632879</v>
      </c>
      <c r="U633">
        <v>32.391376998139826</v>
      </c>
    </row>
    <row r="634" spans="1:21" x14ac:dyDescent="0.2">
      <c r="A634">
        <f t="shared" si="9"/>
        <v>633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22.643862271062201</v>
      </c>
      <c r="H634">
        <v>0.37443820627472263</v>
      </c>
      <c r="I634">
        <v>0.14604501757311167</v>
      </c>
      <c r="J634">
        <v>0.13413033963753032</v>
      </c>
      <c r="K634">
        <v>0.13128757326922305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32</v>
      </c>
      <c r="R634">
        <v>32.44</v>
      </c>
      <c r="S634">
        <v>32.389803921568628</v>
      </c>
      <c r="T634">
        <v>32.380952602993197</v>
      </c>
      <c r="U634">
        <v>32.370296615294428</v>
      </c>
    </row>
    <row r="635" spans="1:21" x14ac:dyDescent="0.2">
      <c r="A635">
        <f t="shared" si="9"/>
        <v>634</v>
      </c>
      <c r="B635">
        <v>119</v>
      </c>
      <c r="C635">
        <v>1.19</v>
      </c>
      <c r="D635">
        <v>4.6666666666666669E-2</v>
      </c>
      <c r="E635">
        <v>0</v>
      </c>
      <c r="F635">
        <v>0</v>
      </c>
      <c r="G635">
        <v>22.643862271062201</v>
      </c>
      <c r="H635">
        <v>0.59885574962026522</v>
      </c>
      <c r="I635">
        <v>0.16344849602606268</v>
      </c>
      <c r="J635">
        <v>0.13452718092456842</v>
      </c>
      <c r="K635">
        <v>0.1314870746407022</v>
      </c>
      <c r="L635">
        <v>148</v>
      </c>
      <c r="M635">
        <v>1.48</v>
      </c>
      <c r="N635">
        <v>5.8039215686274508E-2</v>
      </c>
      <c r="O635">
        <v>0</v>
      </c>
      <c r="P635">
        <v>0</v>
      </c>
      <c r="Q635">
        <v>32</v>
      </c>
      <c r="R635">
        <v>32.43</v>
      </c>
      <c r="S635">
        <v>32.372549019607845</v>
      </c>
      <c r="T635">
        <v>32.361752152988693</v>
      </c>
      <c r="U635">
        <v>32.349526651098579</v>
      </c>
    </row>
    <row r="636" spans="1:21" x14ac:dyDescent="0.2">
      <c r="A636">
        <f t="shared" si="9"/>
        <v>635</v>
      </c>
      <c r="B636">
        <v>4</v>
      </c>
      <c r="C636">
        <v>1.23</v>
      </c>
      <c r="D636">
        <v>9.4901960784313719E-2</v>
      </c>
      <c r="E636">
        <v>2.4200555539980262E-3</v>
      </c>
      <c r="F636">
        <v>1.6823131955699894E-4</v>
      </c>
      <c r="G636">
        <v>0.18656117216117199</v>
      </c>
      <c r="H636">
        <v>0.5987002819767977</v>
      </c>
      <c r="I636">
        <v>0.18092513572299848</v>
      </c>
      <c r="J636">
        <v>0.13635345746980643</v>
      </c>
      <c r="K636">
        <v>0.13197635329958637</v>
      </c>
      <c r="L636">
        <v>204</v>
      </c>
      <c r="M636">
        <v>3.52</v>
      </c>
      <c r="N636">
        <v>0.19607843137254902</v>
      </c>
      <c r="O636">
        <v>3.0098169915269567E-3</v>
      </c>
      <c r="P636">
        <v>2.0922886802046927E-4</v>
      </c>
      <c r="Q636">
        <v>33</v>
      </c>
      <c r="R636">
        <v>32.43</v>
      </c>
      <c r="S636">
        <v>32.356078431372552</v>
      </c>
      <c r="T636">
        <v>32.342823665852272</v>
      </c>
      <c r="U636">
        <v>32.329114672545508</v>
      </c>
    </row>
    <row r="637" spans="1:21" x14ac:dyDescent="0.2">
      <c r="A637">
        <f t="shared" si="9"/>
        <v>636</v>
      </c>
      <c r="B637">
        <v>16</v>
      </c>
      <c r="C637">
        <v>1.39</v>
      </c>
      <c r="D637">
        <v>0.14941176470588236</v>
      </c>
      <c r="E637">
        <v>9.7518239115951862E-3</v>
      </c>
      <c r="F637">
        <v>1.3107248570848279E-3</v>
      </c>
      <c r="G637">
        <v>22.6049953601953</v>
      </c>
      <c r="H637">
        <v>0.82272915621367115</v>
      </c>
      <c r="I637">
        <v>0.20726647948275589</v>
      </c>
      <c r="J637">
        <v>0.14005788834406344</v>
      </c>
      <c r="K637">
        <v>0.13306461373295422</v>
      </c>
      <c r="L637">
        <v>206</v>
      </c>
      <c r="M637">
        <v>5.58</v>
      </c>
      <c r="N637">
        <v>0.41490196078431374</v>
      </c>
      <c r="O637">
        <v>1.6175815159374596E-2</v>
      </c>
      <c r="P637">
        <v>1.9115088450932811E-3</v>
      </c>
      <c r="Q637">
        <v>32</v>
      </c>
      <c r="R637">
        <v>32.42</v>
      </c>
      <c r="S637">
        <v>32.340000000000003</v>
      </c>
      <c r="T637">
        <v>32.324223023319639</v>
      </c>
      <c r="U637">
        <v>32.309107891990706</v>
      </c>
    </row>
    <row r="638" spans="1:21" x14ac:dyDescent="0.2">
      <c r="A638">
        <f t="shared" si="9"/>
        <v>637</v>
      </c>
      <c r="B638">
        <v>16</v>
      </c>
      <c r="C638">
        <v>1.55</v>
      </c>
      <c r="D638">
        <v>0.21019607843137256</v>
      </c>
      <c r="E638">
        <v>2.2372514655199096E-2</v>
      </c>
      <c r="F638">
        <v>4.3362730277609809E-3</v>
      </c>
      <c r="G638">
        <v>22.6049953601953</v>
      </c>
      <c r="H638">
        <v>1.0467951686482349</v>
      </c>
      <c r="I638">
        <v>0.24247252730533506</v>
      </c>
      <c r="J638">
        <v>0.14608091505916077</v>
      </c>
      <c r="K638">
        <v>0.13508246071036609</v>
      </c>
      <c r="L638">
        <v>206</v>
      </c>
      <c r="M638">
        <v>7.64</v>
      </c>
      <c r="N638">
        <v>0.7145098039215686</v>
      </c>
      <c r="O638">
        <v>4.7782986206357535E-2</v>
      </c>
      <c r="P638">
        <v>7.8388086849913562E-3</v>
      </c>
      <c r="Q638">
        <v>32</v>
      </c>
      <c r="R638">
        <v>32.409999999999997</v>
      </c>
      <c r="S638">
        <v>32.3243137254902</v>
      </c>
      <c r="T638">
        <v>32.306004787012007</v>
      </c>
      <c r="U638">
        <v>32.289556835519463</v>
      </c>
    </row>
    <row r="639" spans="1:21" x14ac:dyDescent="0.2">
      <c r="A639">
        <f t="shared" si="9"/>
        <v>638</v>
      </c>
      <c r="B639">
        <v>16</v>
      </c>
      <c r="C639">
        <v>1.71</v>
      </c>
      <c r="D639">
        <v>0.27725490196078434</v>
      </c>
      <c r="E639">
        <v>4.0882079958991013E-2</v>
      </c>
      <c r="F639">
        <v>1.0149589593784184E-2</v>
      </c>
      <c r="G639">
        <v>9.2425514041513992</v>
      </c>
      <c r="H639">
        <v>1.1372626398471082</v>
      </c>
      <c r="I639">
        <v>0.28130164869041713</v>
      </c>
      <c r="J639">
        <v>0.15530968591238498</v>
      </c>
      <c r="K639">
        <v>0.13846951972754468</v>
      </c>
      <c r="L639">
        <v>208.713964526605</v>
      </c>
      <c r="M639">
        <v>9.7271396452660497</v>
      </c>
      <c r="N639">
        <v>1.0959662605986686</v>
      </c>
      <c r="O639">
        <v>0.10608273894339187</v>
      </c>
      <c r="P639">
        <v>2.2068209174636387E-2</v>
      </c>
      <c r="Q639">
        <v>32</v>
      </c>
      <c r="R639">
        <v>32.4</v>
      </c>
      <c r="S639">
        <v>32.30901960784314</v>
      </c>
      <c r="T639">
        <v>32.288201642134382</v>
      </c>
      <c r="U639">
        <v>32.270510304297687</v>
      </c>
    </row>
    <row r="640" spans="1:21" x14ac:dyDescent="0.2">
      <c r="A640">
        <f t="shared" si="9"/>
        <v>639</v>
      </c>
      <c r="B640">
        <v>23</v>
      </c>
      <c r="C640">
        <v>1.94</v>
      </c>
      <c r="D640">
        <v>0.35333333333333333</v>
      </c>
      <c r="E640">
        <v>6.585675957773901E-2</v>
      </c>
      <c r="F640">
        <v>1.9659476270967171E-2</v>
      </c>
      <c r="G640">
        <v>1.31370158730158</v>
      </c>
      <c r="H640">
        <v>1.1484675112022324</v>
      </c>
      <c r="I640">
        <v>0.32064347514807079</v>
      </c>
      <c r="J640">
        <v>0.16834679944255776</v>
      </c>
      <c r="K640">
        <v>0.14376885778945656</v>
      </c>
      <c r="L640">
        <v>210.712465650761</v>
      </c>
      <c r="M640">
        <v>11.83426430177366</v>
      </c>
      <c r="N640">
        <v>1.5600550567466551</v>
      </c>
      <c r="O640">
        <v>0.19927419339041183</v>
      </c>
      <c r="P640">
        <v>4.9839386353843752E-2</v>
      </c>
      <c r="Q640">
        <v>32</v>
      </c>
      <c r="R640">
        <v>32.39</v>
      </c>
      <c r="S640">
        <v>32.294117647058826</v>
      </c>
      <c r="T640">
        <v>32.27084460246509</v>
      </c>
      <c r="U640">
        <v>32.252013712762334</v>
      </c>
    </row>
    <row r="641" spans="1:21" x14ac:dyDescent="0.2">
      <c r="A641">
        <f t="shared" si="9"/>
        <v>640</v>
      </c>
      <c r="B641">
        <v>15</v>
      </c>
      <c r="C641">
        <v>2.09</v>
      </c>
      <c r="D641">
        <v>0.43529411764705883</v>
      </c>
      <c r="E641">
        <v>9.7989116741745722E-2</v>
      </c>
      <c r="F641">
        <v>3.3779558356109636E-2</v>
      </c>
      <c r="G641">
        <v>27.564413186813098</v>
      </c>
      <c r="H641">
        <v>1.4222053968772206</v>
      </c>
      <c r="I641">
        <v>0.37078500763493516</v>
      </c>
      <c r="J641">
        <v>0.1853466321209577</v>
      </c>
      <c r="K641">
        <v>0.15152554768569251</v>
      </c>
      <c r="L641">
        <v>212.71096677491801</v>
      </c>
      <c r="M641">
        <v>13.961373969522841</v>
      </c>
      <c r="N641">
        <v>2.1075599182965705</v>
      </c>
      <c r="O641">
        <v>0.33551180853442564</v>
      </c>
      <c r="P641">
        <v>9.7392809049022935E-2</v>
      </c>
      <c r="Q641">
        <v>32</v>
      </c>
      <c r="R641">
        <v>32.380000000000003</v>
      </c>
      <c r="S641">
        <v>32.279607843137256</v>
      </c>
      <c r="T641">
        <v>32.25396288547423</v>
      </c>
      <c r="U641">
        <v>32.234108938585535</v>
      </c>
    </row>
    <row r="642" spans="1:21" x14ac:dyDescent="0.2">
      <c r="A642">
        <f t="shared" ref="A642:A705" si="10">ROW()-1</f>
        <v>641</v>
      </c>
      <c r="B642">
        <v>15</v>
      </c>
      <c r="C642">
        <v>2.2400000000000002</v>
      </c>
      <c r="D642">
        <v>0.52313725490196084</v>
      </c>
      <c r="E642">
        <v>0.13792255663880287</v>
      </c>
      <c r="F642">
        <v>5.3445679954964513E-2</v>
      </c>
      <c r="G642">
        <v>27.564413186813098</v>
      </c>
      <c r="H642">
        <v>1.6959691808769577</v>
      </c>
      <c r="I642">
        <v>0.43171608537493344</v>
      </c>
      <c r="J642">
        <v>0.20682031368229128</v>
      </c>
      <c r="K642">
        <v>0.16225689567976476</v>
      </c>
      <c r="L642">
        <v>214</v>
      </c>
      <c r="M642">
        <v>16.10137396952284</v>
      </c>
      <c r="N642">
        <v>2.7389863484739365</v>
      </c>
      <c r="O642">
        <v>0.52285799710728498</v>
      </c>
      <c r="P642">
        <v>0.17181556902517192</v>
      </c>
      <c r="Q642">
        <v>32</v>
      </c>
      <c r="R642">
        <v>32.369999999999997</v>
      </c>
      <c r="S642">
        <v>32.265490196078431</v>
      </c>
      <c r="T642">
        <v>32.237583794675245</v>
      </c>
      <c r="U642">
        <v>32.216834183453507</v>
      </c>
    </row>
    <row r="643" spans="1:21" x14ac:dyDescent="0.2">
      <c r="A643">
        <f t="shared" si="10"/>
        <v>642</v>
      </c>
      <c r="B643">
        <v>15</v>
      </c>
      <c r="C643">
        <v>2.39</v>
      </c>
      <c r="D643">
        <v>0.61686274509803918</v>
      </c>
      <c r="E643">
        <v>0.18610637943952643</v>
      </c>
      <c r="F643">
        <v>7.9569054039111534E-2</v>
      </c>
      <c r="G643">
        <v>9.1803643467643408</v>
      </c>
      <c r="H643">
        <v>1.7859072126229898</v>
      </c>
      <c r="I643">
        <v>0.49623264195829497</v>
      </c>
      <c r="J643">
        <v>0.23379489214302035</v>
      </c>
      <c r="K643">
        <v>0.17658364813039301</v>
      </c>
      <c r="L643">
        <v>214</v>
      </c>
      <c r="M643">
        <v>18.24137396952284</v>
      </c>
      <c r="N643">
        <v>3.454334347278754</v>
      </c>
      <c r="O643">
        <v>0.7692362329293968</v>
      </c>
      <c r="P643">
        <v>0.2808931289474752</v>
      </c>
      <c r="Q643">
        <v>32</v>
      </c>
      <c r="R643">
        <v>32.36</v>
      </c>
      <c r="S643">
        <v>32.251764705882351</v>
      </c>
      <c r="T643">
        <v>32.221732609683286</v>
      </c>
      <c r="U643">
        <v>32.200223845741498</v>
      </c>
    </row>
    <row r="644" spans="1:21" x14ac:dyDescent="0.2">
      <c r="A644">
        <f t="shared" si="10"/>
        <v>643</v>
      </c>
      <c r="B644">
        <v>15</v>
      </c>
      <c r="C644">
        <v>2.54</v>
      </c>
      <c r="D644">
        <v>0.71647058823529408</v>
      </c>
      <c r="E644">
        <v>0.24295666393450138</v>
      </c>
      <c r="F644">
        <v>0.11301844512055829</v>
      </c>
      <c r="G644">
        <v>28.209603907203899</v>
      </c>
      <c r="H644">
        <v>2.0660820631066166</v>
      </c>
      <c r="I644">
        <v>0.57179654638335731</v>
      </c>
      <c r="J644">
        <v>0.266901313221725</v>
      </c>
      <c r="K644">
        <v>0.19522063271180679</v>
      </c>
      <c r="L644">
        <v>217</v>
      </c>
      <c r="M644">
        <v>20.411373969522842</v>
      </c>
      <c r="N644">
        <v>4.2547803852992576</v>
      </c>
      <c r="O644">
        <v>1.0823585031566427</v>
      </c>
      <c r="P644">
        <v>0.43296335270329556</v>
      </c>
      <c r="Q644">
        <v>32</v>
      </c>
      <c r="R644">
        <v>32.35</v>
      </c>
      <c r="S644">
        <v>32.238431372549023</v>
      </c>
      <c r="T644">
        <v>32.206432484423161</v>
      </c>
      <c r="U644">
        <v>32.184308406166544</v>
      </c>
    </row>
    <row r="645" spans="1:21" x14ac:dyDescent="0.2">
      <c r="A645">
        <f t="shared" si="10"/>
        <v>644</v>
      </c>
      <c r="B645">
        <v>15</v>
      </c>
      <c r="C645">
        <v>2.69</v>
      </c>
      <c r="D645">
        <v>0.82196078431372555</v>
      </c>
      <c r="E645">
        <v>0.30885459213184224</v>
      </c>
      <c r="F645">
        <v>0.15461493710370278</v>
      </c>
      <c r="G645">
        <v>0.80843174603174595</v>
      </c>
      <c r="H645">
        <v>2.0722063541959921</v>
      </c>
      <c r="I645">
        <v>0.64766164168692675</v>
      </c>
      <c r="J645">
        <v>0.3067587608500898</v>
      </c>
      <c r="K645">
        <v>0.21888456231655376</v>
      </c>
      <c r="L645">
        <v>219.70419720186499</v>
      </c>
      <c r="M645">
        <v>22.608415941541487</v>
      </c>
      <c r="N645">
        <v>5.1413849320263747</v>
      </c>
      <c r="O645">
        <v>1.4697290500791269</v>
      </c>
      <c r="P645">
        <v>0.63677532754046262</v>
      </c>
      <c r="Q645">
        <v>32</v>
      </c>
      <c r="R645">
        <v>32.340000000000003</v>
      </c>
      <c r="S645">
        <v>32.225490196078432</v>
      </c>
      <c r="T645">
        <v>32.191704353896611</v>
      </c>
      <c r="U645">
        <v>32.169114327499152</v>
      </c>
    </row>
    <row r="646" spans="1:21" x14ac:dyDescent="0.2">
      <c r="A646">
        <f t="shared" si="10"/>
        <v>645</v>
      </c>
      <c r="B646">
        <v>15</v>
      </c>
      <c r="C646">
        <v>2.84</v>
      </c>
      <c r="D646">
        <v>0.93333333333333335</v>
      </c>
      <c r="E646">
        <v>0.38414491437178461</v>
      </c>
      <c r="F646">
        <v>0.20512725376805999</v>
      </c>
      <c r="G646">
        <v>1.01831306471306</v>
      </c>
      <c r="H646">
        <v>2.0803906206896503</v>
      </c>
      <c r="I646">
        <v>0.72392090247427998</v>
      </c>
      <c r="J646">
        <v>0.35378882033755454</v>
      </c>
      <c r="K646">
        <v>0.2483271392293428</v>
      </c>
      <c r="L646">
        <v>221.70286475682801</v>
      </c>
      <c r="M646">
        <v>24.825444589109772</v>
      </c>
      <c r="N646">
        <v>6.1149317786581303</v>
      </c>
      <c r="O646">
        <v>1.9386691483663663</v>
      </c>
      <c r="P646">
        <v>0.90137136724066313</v>
      </c>
      <c r="Q646">
        <v>32</v>
      </c>
      <c r="R646">
        <v>32.33</v>
      </c>
      <c r="S646">
        <v>32.212941176470586</v>
      </c>
      <c r="T646">
        <v>32.177566849884485</v>
      </c>
      <c r="U646">
        <v>32.154663969415637</v>
      </c>
    </row>
    <row r="647" spans="1:21" x14ac:dyDescent="0.2">
      <c r="A647">
        <f t="shared" si="10"/>
        <v>646</v>
      </c>
      <c r="B647">
        <v>25</v>
      </c>
      <c r="C647">
        <v>3.09</v>
      </c>
      <c r="D647">
        <v>1.0545098039215686</v>
      </c>
      <c r="E647">
        <v>0.46913456113874147</v>
      </c>
      <c r="F647">
        <v>0.26526761565971974</v>
      </c>
      <c r="G647">
        <v>31.832000000000001</v>
      </c>
      <c r="H647">
        <v>2.3966895413245708</v>
      </c>
      <c r="I647">
        <v>0.8126624293317658</v>
      </c>
      <c r="J647">
        <v>0.40783109281555568</v>
      </c>
      <c r="K647">
        <v>0.28419788304976468</v>
      </c>
      <c r="L647">
        <v>223</v>
      </c>
      <c r="M647">
        <v>27.055444589109769</v>
      </c>
      <c r="N647">
        <v>7.1759296056820423</v>
      </c>
      <c r="O647">
        <v>2.4962672611794967</v>
      </c>
      <c r="P647">
        <v>1.2359772987841717</v>
      </c>
      <c r="Q647">
        <v>32</v>
      </c>
      <c r="R647">
        <v>32.32</v>
      </c>
      <c r="S647">
        <v>32.200784313725492</v>
      </c>
      <c r="T647">
        <v>32.164036225923105</v>
      </c>
      <c r="U647">
        <v>32.140975519572528</v>
      </c>
    </row>
    <row r="648" spans="1:21" x14ac:dyDescent="0.2">
      <c r="A648">
        <f t="shared" si="10"/>
        <v>647</v>
      </c>
      <c r="B648">
        <v>17</v>
      </c>
      <c r="C648">
        <v>3.26</v>
      </c>
      <c r="D648">
        <v>1.1823529411764706</v>
      </c>
      <c r="E648">
        <v>0.56429477317351195</v>
      </c>
      <c r="F648">
        <v>0.33570225425516875</v>
      </c>
      <c r="G648">
        <v>8.0299037851037802</v>
      </c>
      <c r="H648">
        <v>2.4749674998105293</v>
      </c>
      <c r="I648">
        <v>0.90455293806576331</v>
      </c>
      <c r="J648">
        <v>0.46932781246884486</v>
      </c>
      <c r="K648">
        <v>0.32705602628086938</v>
      </c>
      <c r="L648">
        <v>226</v>
      </c>
      <c r="M648">
        <v>29.31544458910977</v>
      </c>
      <c r="N648">
        <v>8.3255548836863476</v>
      </c>
      <c r="O648">
        <v>3.1493218825739011</v>
      </c>
      <c r="P648">
        <v>1.6498941334116799</v>
      </c>
      <c r="Q648">
        <v>33</v>
      </c>
      <c r="R648">
        <v>32.32</v>
      </c>
      <c r="S648">
        <v>32.189411764705881</v>
      </c>
      <c r="T648">
        <v>32.151126291857011</v>
      </c>
      <c r="U648">
        <v>32.128062941984346</v>
      </c>
    </row>
    <row r="649" spans="1:21" x14ac:dyDescent="0.2">
      <c r="A649">
        <f t="shared" si="10"/>
        <v>648</v>
      </c>
      <c r="B649">
        <v>17</v>
      </c>
      <c r="C649">
        <v>3.43</v>
      </c>
      <c r="D649">
        <v>1.3168627450980392</v>
      </c>
      <c r="E649">
        <v>0.67009651114278956</v>
      </c>
      <c r="F649">
        <v>0.41709010474265656</v>
      </c>
      <c r="G649">
        <v>1.22819438339438</v>
      </c>
      <c r="H649">
        <v>2.4852283642793935</v>
      </c>
      <c r="I649">
        <v>0.99688546264883582</v>
      </c>
      <c r="J649">
        <v>0.538833788979317</v>
      </c>
      <c r="K649">
        <v>0.37750884811384489</v>
      </c>
      <c r="L649">
        <v>226</v>
      </c>
      <c r="M649">
        <v>31.575444589109772</v>
      </c>
      <c r="N649">
        <v>9.5638076126710452</v>
      </c>
      <c r="O649">
        <v>3.9043345260618341</v>
      </c>
      <c r="P649">
        <v>2.1523945432699447</v>
      </c>
      <c r="Q649">
        <v>33</v>
      </c>
      <c r="R649">
        <v>32.32</v>
      </c>
      <c r="S649">
        <v>32.178823529411765</v>
      </c>
      <c r="T649">
        <v>32.138868694832944</v>
      </c>
      <c r="U649">
        <v>32.115937357495142</v>
      </c>
    </row>
    <row r="650" spans="1:21" x14ac:dyDescent="0.2">
      <c r="A650">
        <f t="shared" si="10"/>
        <v>649</v>
      </c>
      <c r="B650">
        <v>28</v>
      </c>
      <c r="C650">
        <v>3.71</v>
      </c>
      <c r="D650">
        <v>1.4623529411764706</v>
      </c>
      <c r="E650">
        <v>0.78680519323383313</v>
      </c>
      <c r="F650">
        <v>0.51004262672535139</v>
      </c>
      <c r="G650">
        <v>31.832000000000001</v>
      </c>
      <c r="H650">
        <v>2.801527284914314</v>
      </c>
      <c r="I650">
        <v>1.1016218664724928</v>
      </c>
      <c r="J650">
        <v>0.61624920418541396</v>
      </c>
      <c r="K650">
        <v>0.43609868663856455</v>
      </c>
      <c r="L650">
        <v>229</v>
      </c>
      <c r="M650">
        <v>33.865444589109771</v>
      </c>
      <c r="N650">
        <v>10.89186426322437</v>
      </c>
      <c r="O650">
        <v>4.7674571659899101</v>
      </c>
      <c r="P650">
        <v>2.752630846347933</v>
      </c>
      <c r="Q650">
        <v>32</v>
      </c>
      <c r="R650">
        <v>32.31</v>
      </c>
      <c r="S650">
        <v>32.168627450980395</v>
      </c>
      <c r="T650">
        <v>32.127312791867851</v>
      </c>
      <c r="U650">
        <v>32.104612342148364</v>
      </c>
    </row>
    <row r="651" spans="1:21" x14ac:dyDescent="0.2">
      <c r="A651">
        <f t="shared" si="10"/>
        <v>650</v>
      </c>
      <c r="B651">
        <v>20</v>
      </c>
      <c r="C651">
        <v>3.91</v>
      </c>
      <c r="D651">
        <v>1.615686274509804</v>
      </c>
      <c r="E651">
        <v>0.91486602183369958</v>
      </c>
      <c r="F651">
        <v>0.61512368382978599</v>
      </c>
      <c r="G651">
        <v>7.5479540903540903</v>
      </c>
      <c r="H651">
        <v>2.8749857464527757</v>
      </c>
      <c r="I651">
        <v>1.2092389942780501</v>
      </c>
      <c r="J651">
        <v>0.70192644514822355</v>
      </c>
      <c r="K651">
        <v>0.50327651562314013</v>
      </c>
      <c r="L651">
        <v>231</v>
      </c>
      <c r="M651">
        <v>36.175444589109773</v>
      </c>
      <c r="N651">
        <v>12.310509149071811</v>
      </c>
      <c r="O651">
        <v>5.7444674657097066</v>
      </c>
      <c r="P651">
        <v>3.4595397237308347</v>
      </c>
      <c r="Q651">
        <v>32</v>
      </c>
      <c r="R651">
        <v>32.299999999999997</v>
      </c>
      <c r="S651">
        <v>32.158823529411762</v>
      </c>
      <c r="T651">
        <v>32.116484777903111</v>
      </c>
      <c r="U651">
        <v>32.094103015159973</v>
      </c>
    </row>
    <row r="652" spans="1:21" x14ac:dyDescent="0.2">
      <c r="A652">
        <f t="shared" si="10"/>
        <v>651</v>
      </c>
      <c r="B652">
        <v>13</v>
      </c>
      <c r="C652">
        <v>4.04</v>
      </c>
      <c r="D652">
        <v>1.7741176470588236</v>
      </c>
      <c r="E652">
        <v>1.0547394980460052</v>
      </c>
      <c r="F652">
        <v>0.73289356102877778</v>
      </c>
      <c r="G652">
        <v>31.832000000000001</v>
      </c>
      <c r="H652">
        <v>3.1912846670876962</v>
      </c>
      <c r="I652">
        <v>1.3292600013241929</v>
      </c>
      <c r="J652">
        <v>0.79631315390590607</v>
      </c>
      <c r="K652">
        <v>0.57952918375300178</v>
      </c>
      <c r="L652">
        <v>235.041979010494</v>
      </c>
      <c r="M652">
        <v>38.52586437921471</v>
      </c>
      <c r="N652">
        <v>13.821327360021407</v>
      </c>
      <c r="O652">
        <v>6.8407861861692387</v>
      </c>
      <c r="P652">
        <v>4.281765759260896</v>
      </c>
      <c r="Q652">
        <v>33</v>
      </c>
      <c r="R652">
        <v>32.299999999999997</v>
      </c>
      <c r="S652">
        <v>32.149803921568626</v>
      </c>
      <c r="T652">
        <v>32.106387580326668</v>
      </c>
      <c r="U652">
        <v>32.084419799958525</v>
      </c>
    </row>
    <row r="653" spans="1:21" x14ac:dyDescent="0.2">
      <c r="A653">
        <f t="shared" si="10"/>
        <v>652</v>
      </c>
      <c r="B653">
        <v>13</v>
      </c>
      <c r="C653">
        <v>4.17</v>
      </c>
      <c r="D653">
        <v>1.9376470588235295</v>
      </c>
      <c r="E653">
        <v>1.2065335085922206</v>
      </c>
      <c r="F653">
        <v>0.86385943886710459</v>
      </c>
      <c r="G653">
        <v>1.1038202686202601</v>
      </c>
      <c r="H653">
        <v>3.2003017904088193</v>
      </c>
      <c r="I653">
        <v>1.4496346210495956</v>
      </c>
      <c r="J653">
        <v>0.89982190254376382</v>
      </c>
      <c r="K653">
        <v>0.6653089128685804</v>
      </c>
      <c r="L653">
        <v>237</v>
      </c>
      <c r="M653">
        <v>40.895864379214707</v>
      </c>
      <c r="N653">
        <v>15.425086747441592</v>
      </c>
      <c r="O653">
        <v>8.0614765487335216</v>
      </c>
      <c r="P653">
        <v>5.2275925999367123</v>
      </c>
      <c r="Q653">
        <v>32</v>
      </c>
      <c r="R653">
        <v>32.29</v>
      </c>
      <c r="S653">
        <v>32.141176470588235</v>
      </c>
      <c r="T653">
        <v>32.097041520388153</v>
      </c>
      <c r="U653">
        <v>32.075568489710207</v>
      </c>
    </row>
    <row r="654" spans="1:21" x14ac:dyDescent="0.2">
      <c r="A654">
        <f t="shared" si="10"/>
        <v>653</v>
      </c>
      <c r="B654">
        <v>13</v>
      </c>
      <c r="C654">
        <v>4.3</v>
      </c>
      <c r="D654">
        <v>2.1062745098039217</v>
      </c>
      <c r="E654">
        <v>1.3701655842002738</v>
      </c>
      <c r="F654">
        <v>1.0084216766575274</v>
      </c>
      <c r="G654">
        <v>14.1553289377289</v>
      </c>
      <c r="H654">
        <v>3.3398340004210292</v>
      </c>
      <c r="I654">
        <v>1.5754810921480256</v>
      </c>
      <c r="J654">
        <v>1.0126974801318505</v>
      </c>
      <c r="K654">
        <v>0.76108643406042864</v>
      </c>
      <c r="L654">
        <v>237</v>
      </c>
      <c r="M654">
        <v>43.265864379214712</v>
      </c>
      <c r="N654">
        <v>17.121787311332362</v>
      </c>
      <c r="O654">
        <v>9.4112229936687797</v>
      </c>
      <c r="P654">
        <v>6.3048869738924695</v>
      </c>
      <c r="Q654">
        <v>32</v>
      </c>
      <c r="R654">
        <v>32.28</v>
      </c>
      <c r="S654">
        <v>32.132941176470588</v>
      </c>
      <c r="T654">
        <v>32.088463894770996</v>
      </c>
      <c r="U654">
        <v>32.067554321237409</v>
      </c>
    </row>
    <row r="655" spans="1:21" x14ac:dyDescent="0.2">
      <c r="A655">
        <f t="shared" si="10"/>
        <v>654</v>
      </c>
      <c r="B655">
        <v>13</v>
      </c>
      <c r="C655">
        <v>4.43</v>
      </c>
      <c r="D655">
        <v>2.2799999999999998</v>
      </c>
      <c r="E655">
        <v>1.545505587888256</v>
      </c>
      <c r="F655">
        <v>1.1668664696413136</v>
      </c>
      <c r="G655">
        <v>4.7884034188034104</v>
      </c>
      <c r="H655">
        <v>3.3856969552439837</v>
      </c>
      <c r="I655">
        <v>1.7031261104944146</v>
      </c>
      <c r="J655">
        <v>1.1347874754144014</v>
      </c>
      <c r="K655">
        <v>0.86722237691095405</v>
      </c>
      <c r="L655">
        <v>241.03598200899501</v>
      </c>
      <c r="M655">
        <v>45.676224199304663</v>
      </c>
      <c r="N655">
        <v>18.913011789736473</v>
      </c>
      <c r="O655">
        <v>10.894230117439262</v>
      </c>
      <c r="P655">
        <v>7.5210361952267526</v>
      </c>
      <c r="Q655">
        <v>33</v>
      </c>
      <c r="R655">
        <v>32.28</v>
      </c>
      <c r="S655">
        <v>32.125490196078431</v>
      </c>
      <c r="T655">
        <v>32.080648569343545</v>
      </c>
      <c r="U655">
        <v>32.060377355979597</v>
      </c>
    </row>
    <row r="656" spans="1:21" x14ac:dyDescent="0.2">
      <c r="A656">
        <f t="shared" si="10"/>
        <v>655</v>
      </c>
      <c r="B656">
        <v>24</v>
      </c>
      <c r="C656">
        <v>4.67</v>
      </c>
      <c r="D656">
        <v>2.463137254901961</v>
      </c>
      <c r="E656">
        <v>1.7323762389801265</v>
      </c>
      <c r="F656">
        <v>1.3393692724150699</v>
      </c>
      <c r="G656">
        <v>31.832000000000001</v>
      </c>
      <c r="H656">
        <v>3.7019958758789047</v>
      </c>
      <c r="I656">
        <v>1.8431750080813889</v>
      </c>
      <c r="J656">
        <v>1.2659773058262276</v>
      </c>
      <c r="K656">
        <v>0.98398919919767769</v>
      </c>
      <c r="L656">
        <v>243</v>
      </c>
      <c r="M656">
        <v>48.106224199304663</v>
      </c>
      <c r="N656">
        <v>20.799530385787634</v>
      </c>
      <c r="O656">
        <v>12.514248000946004</v>
      </c>
      <c r="P656">
        <v>8.8828841599562427</v>
      </c>
      <c r="Q656">
        <v>33</v>
      </c>
      <c r="R656">
        <v>32.28</v>
      </c>
      <c r="S656">
        <v>32.118823529411763</v>
      </c>
      <c r="T656">
        <v>32.073606677061647</v>
      </c>
      <c r="U656">
        <v>32.054032665561422</v>
      </c>
    </row>
    <row r="657" spans="1:21" x14ac:dyDescent="0.2">
      <c r="A657">
        <f t="shared" si="10"/>
        <v>656</v>
      </c>
      <c r="B657">
        <v>16</v>
      </c>
      <c r="C657">
        <v>4.83</v>
      </c>
      <c r="D657">
        <v>2.652549019607843</v>
      </c>
      <c r="E657">
        <v>1.9307775295666505</v>
      </c>
      <c r="F657">
        <v>1.5260140110750471</v>
      </c>
      <c r="G657">
        <v>1.3370217338217301</v>
      </c>
      <c r="H657">
        <v>3.7133450138520425</v>
      </c>
      <c r="I657">
        <v>1.9836689699026044</v>
      </c>
      <c r="J657">
        <v>1.4064752303894046</v>
      </c>
      <c r="K657">
        <v>1.1115778383456196</v>
      </c>
      <c r="L657">
        <v>247</v>
      </c>
      <c r="M657">
        <v>50.576224199304662</v>
      </c>
      <c r="N657">
        <v>22.782911726936835</v>
      </c>
      <c r="O657">
        <v>14.274597050725475</v>
      </c>
      <c r="P657">
        <v>10.396691047833594</v>
      </c>
      <c r="Q657">
        <v>33</v>
      </c>
      <c r="R657">
        <v>32.28</v>
      </c>
      <c r="S657">
        <v>32.112941176470585</v>
      </c>
      <c r="T657">
        <v>32.067366573140127</v>
      </c>
      <c r="U657">
        <v>32.048515941625851</v>
      </c>
    </row>
    <row r="658" spans="1:21" x14ac:dyDescent="0.2">
      <c r="A658">
        <f t="shared" si="10"/>
        <v>657</v>
      </c>
      <c r="B658">
        <v>16</v>
      </c>
      <c r="C658">
        <v>4.99</v>
      </c>
      <c r="D658">
        <v>2.848235294117647</v>
      </c>
      <c r="E658">
        <v>2.1407240317269012</v>
      </c>
      <c r="F658">
        <v>1.726844092310603</v>
      </c>
      <c r="G658">
        <v>3.17153992673992</v>
      </c>
      <c r="H658">
        <v>3.7430393337543619</v>
      </c>
      <c r="I658">
        <v>2.1253274148572441</v>
      </c>
      <c r="J658">
        <v>1.5563818383428525</v>
      </c>
      <c r="K658">
        <v>1.2501925983661211</v>
      </c>
      <c r="L658">
        <v>250</v>
      </c>
      <c r="M658">
        <v>53.076224199304662</v>
      </c>
      <c r="N658">
        <v>24.86433228377231</v>
      </c>
      <c r="O658">
        <v>16.178153897092535</v>
      </c>
      <c r="P658">
        <v>12.068094773343086</v>
      </c>
      <c r="Q658">
        <v>33</v>
      </c>
      <c r="R658">
        <v>32.28</v>
      </c>
      <c r="S658">
        <v>32.107843137254903</v>
      </c>
      <c r="T658">
        <v>32.061953384275036</v>
      </c>
      <c r="U658">
        <v>32.043824313304718</v>
      </c>
    </row>
    <row r="659" spans="1:21" x14ac:dyDescent="0.2">
      <c r="A659">
        <f t="shared" si="10"/>
        <v>658</v>
      </c>
      <c r="B659">
        <v>16</v>
      </c>
      <c r="C659">
        <v>5.15</v>
      </c>
      <c r="D659">
        <v>3.0501960784313726</v>
      </c>
      <c r="E659">
        <v>2.3620211362373973</v>
      </c>
      <c r="F659">
        <v>1.9418294452455021</v>
      </c>
      <c r="G659">
        <v>7.7733821733821706E-2</v>
      </c>
      <c r="H659">
        <v>3.7417955926066213</v>
      </c>
      <c r="I659">
        <v>2.2669370856492272</v>
      </c>
      <c r="J659">
        <v>1.715176977128801</v>
      </c>
      <c r="K659">
        <v>1.3999134405130322</v>
      </c>
      <c r="L659">
        <v>250</v>
      </c>
      <c r="M659">
        <v>55.576224199304662</v>
      </c>
      <c r="N659">
        <v>27.043792056294066</v>
      </c>
      <c r="O659">
        <v>18.227360879318567</v>
      </c>
      <c r="P659">
        <v>13.902084581436565</v>
      </c>
      <c r="Q659">
        <v>33</v>
      </c>
      <c r="R659">
        <v>32.28</v>
      </c>
      <c r="S659">
        <v>32.103529411764704</v>
      </c>
      <c r="T659">
        <v>32.057388907467448</v>
      </c>
      <c r="U659">
        <v>32.039955740514486</v>
      </c>
    </row>
    <row r="660" spans="1:21" x14ac:dyDescent="0.2">
      <c r="A660">
        <f t="shared" si="10"/>
        <v>659</v>
      </c>
      <c r="B660">
        <v>22</v>
      </c>
      <c r="C660">
        <v>5.37</v>
      </c>
      <c r="D660">
        <v>3.2607843137254902</v>
      </c>
      <c r="E660">
        <v>2.5944285290051212</v>
      </c>
      <c r="F660">
        <v>2.1708563454855669</v>
      </c>
      <c r="G660">
        <v>3.9100112332112298</v>
      </c>
      <c r="H660">
        <v>3.7788746255736538</v>
      </c>
      <c r="I660">
        <v>2.4100008361654077</v>
      </c>
      <c r="J660">
        <v>1.8822790935767855</v>
      </c>
      <c r="K660">
        <v>1.5606686305113808</v>
      </c>
      <c r="L660">
        <v>253</v>
      </c>
      <c r="M660">
        <v>58.106224199304663</v>
      </c>
      <c r="N660">
        <v>29.32246751509032</v>
      </c>
      <c r="O660">
        <v>20.424134864788012</v>
      </c>
      <c r="P660">
        <v>15.902971794099523</v>
      </c>
      <c r="Q660">
        <v>33</v>
      </c>
      <c r="R660">
        <v>32.28</v>
      </c>
      <c r="S660">
        <v>32.1</v>
      </c>
      <c r="T660">
        <v>32.053691522254411</v>
      </c>
      <c r="U660">
        <v>32.036908485117856</v>
      </c>
    </row>
    <row r="661" spans="1:21" x14ac:dyDescent="0.2">
      <c r="A661">
        <f t="shared" si="10"/>
        <v>660</v>
      </c>
      <c r="B661">
        <v>22</v>
      </c>
      <c r="C661">
        <v>5.59</v>
      </c>
      <c r="D661">
        <v>3.48</v>
      </c>
      <c r="E661">
        <v>2.8377831783353171</v>
      </c>
      <c r="F661">
        <v>2.4137380632645171</v>
      </c>
      <c r="G661">
        <v>1.2126476190476101</v>
      </c>
      <c r="H661">
        <v>3.7889800223990506</v>
      </c>
      <c r="I661">
        <v>2.5534608767531726</v>
      </c>
      <c r="J661">
        <v>2.0570882032457196</v>
      </c>
      <c r="K661">
        <v>1.7322373903149106</v>
      </c>
      <c r="L661">
        <v>254.34065934065899</v>
      </c>
      <c r="M661">
        <v>60.64963079271125</v>
      </c>
      <c r="N661">
        <v>31.700884408922128</v>
      </c>
      <c r="O661">
        <v>22.769859530450024</v>
      </c>
      <c r="P661">
        <v>18.0743519575304</v>
      </c>
      <c r="Q661">
        <v>33</v>
      </c>
      <c r="R661">
        <v>32.28</v>
      </c>
      <c r="S661">
        <v>32.097254901960781</v>
      </c>
      <c r="T661">
        <v>32.050876116701225</v>
      </c>
      <c r="U661">
        <v>32.03468065995105</v>
      </c>
    </row>
    <row r="662" spans="1:21" x14ac:dyDescent="0.2">
      <c r="A662">
        <f t="shared" si="10"/>
        <v>661</v>
      </c>
      <c r="B662">
        <v>34</v>
      </c>
      <c r="C662">
        <v>5.93</v>
      </c>
      <c r="D662">
        <v>3.712549019607843</v>
      </c>
      <c r="E662">
        <v>3.0919999914025751</v>
      </c>
      <c r="F662">
        <v>2.6702492104013951</v>
      </c>
      <c r="G662">
        <v>4.0110652014652004</v>
      </c>
      <c r="H662">
        <v>3.8270695950486235</v>
      </c>
      <c r="I662">
        <v>2.6984146260722919</v>
      </c>
      <c r="J662">
        <v>2.2389963686423502</v>
      </c>
      <c r="K662">
        <v>1.914275598940838</v>
      </c>
      <c r="L662">
        <v>255</v>
      </c>
      <c r="M662">
        <v>63.199630792711247</v>
      </c>
      <c r="N662">
        <v>34.179301302753949</v>
      </c>
      <c r="O662">
        <v>25.265407055694173</v>
      </c>
      <c r="P662">
        <v>20.419083581763843</v>
      </c>
      <c r="Q662">
        <v>33</v>
      </c>
      <c r="R662">
        <v>32.28</v>
      </c>
      <c r="S662">
        <v>32.095294117647057</v>
      </c>
      <c r="T662">
        <v>32.048954027452368</v>
      </c>
      <c r="U662">
        <v>32.033269855716973</v>
      </c>
    </row>
    <row r="663" spans="1:21" x14ac:dyDescent="0.2">
      <c r="A663">
        <f t="shared" si="10"/>
        <v>662</v>
      </c>
      <c r="B663">
        <v>21</v>
      </c>
      <c r="C663">
        <v>6.14</v>
      </c>
      <c r="D663">
        <v>3.9533333333333331</v>
      </c>
      <c r="E663">
        <v>3.3571941764973854</v>
      </c>
      <c r="F663">
        <v>2.9401484392578143</v>
      </c>
      <c r="G663">
        <v>1.8967052503052499</v>
      </c>
      <c r="H663">
        <v>3.845026107869137</v>
      </c>
      <c r="I663">
        <v>2.8440481652834375</v>
      </c>
      <c r="J663">
        <v>2.427371177070099</v>
      </c>
      <c r="K663">
        <v>2.1063205788143438</v>
      </c>
      <c r="L663">
        <v>255</v>
      </c>
      <c r="M663">
        <v>65.749630792711244</v>
      </c>
      <c r="N663">
        <v>36.757718196585763</v>
      </c>
      <c r="O663">
        <v>27.911087009336139</v>
      </c>
      <c r="P663">
        <v>22.939265824770068</v>
      </c>
      <c r="Q663">
        <v>33</v>
      </c>
      <c r="R663">
        <v>32.28</v>
      </c>
      <c r="S663">
        <v>32.094117647058823</v>
      </c>
      <c r="T663">
        <v>32.047932994082871</v>
      </c>
      <c r="U663">
        <v>32.032672845744088</v>
      </c>
    </row>
    <row r="664" spans="1:21" x14ac:dyDescent="0.2">
      <c r="A664">
        <f t="shared" si="10"/>
        <v>663</v>
      </c>
      <c r="B664">
        <v>21</v>
      </c>
      <c r="C664">
        <v>6.35</v>
      </c>
      <c r="D664">
        <v>4.2023529411764704</v>
      </c>
      <c r="E664">
        <v>3.6334164033061818</v>
      </c>
      <c r="F664">
        <v>3.2232211175009851</v>
      </c>
      <c r="G664">
        <v>27.8520283272283</v>
      </c>
      <c r="H664">
        <v>4.1225358514588804</v>
      </c>
      <c r="I664">
        <v>3.0005156653746621</v>
      </c>
      <c r="J664">
        <v>2.6215701434448344</v>
      </c>
      <c r="K664">
        <v>2.307810357584287</v>
      </c>
      <c r="L664">
        <v>255</v>
      </c>
      <c r="M664">
        <v>68.299630792711255</v>
      </c>
      <c r="N664">
        <v>39.436135090417579</v>
      </c>
      <c r="O664">
        <v>30.706617838638859</v>
      </c>
      <c r="P664">
        <v>25.636214905519108</v>
      </c>
      <c r="Q664">
        <v>33</v>
      </c>
      <c r="R664">
        <v>32.28</v>
      </c>
      <c r="S664">
        <v>32.093725490196078</v>
      </c>
      <c r="T664">
        <v>32.047817127933719</v>
      </c>
      <c r="U664">
        <v>32.032885368611105</v>
      </c>
    </row>
    <row r="665" spans="1:21" x14ac:dyDescent="0.2">
      <c r="A665">
        <f t="shared" si="10"/>
        <v>664</v>
      </c>
      <c r="B665">
        <v>28</v>
      </c>
      <c r="C665">
        <v>6.63</v>
      </c>
      <c r="D665">
        <v>4.4623529411764702</v>
      </c>
      <c r="E665">
        <v>3.9204085596668681</v>
      </c>
      <c r="F665">
        <v>3.5192140776949437</v>
      </c>
      <c r="G665">
        <v>9.7866881562881503</v>
      </c>
      <c r="H665">
        <v>4.219392193339222</v>
      </c>
      <c r="I665">
        <v>3.1607326792201045</v>
      </c>
      <c r="J665">
        <v>2.8214121750155274</v>
      </c>
      <c r="K665">
        <v>2.5181220055523776</v>
      </c>
      <c r="L665">
        <v>255</v>
      </c>
      <c r="M665">
        <v>70.849630792711253</v>
      </c>
      <c r="N665">
        <v>42.214551984249397</v>
      </c>
      <c r="O665">
        <v>33.651114594277864</v>
      </c>
      <c r="P665">
        <v>28.510442246067583</v>
      </c>
      <c r="Q665">
        <v>33</v>
      </c>
      <c r="R665">
        <v>32.28</v>
      </c>
      <c r="S665">
        <v>32.094117647058823</v>
      </c>
      <c r="T665">
        <v>32.048606895557022</v>
      </c>
      <c r="U665">
        <v>32.033901988637503</v>
      </c>
    </row>
    <row r="666" spans="1:21" x14ac:dyDescent="0.2">
      <c r="A666">
        <f t="shared" si="10"/>
        <v>665</v>
      </c>
      <c r="B666">
        <v>18</v>
      </c>
      <c r="C666">
        <v>6.81</v>
      </c>
      <c r="D666">
        <v>4.7294117647058824</v>
      </c>
      <c r="E666">
        <v>4.2180115229212873</v>
      </c>
      <c r="F666">
        <v>3.8278260228542336</v>
      </c>
      <c r="G666">
        <v>31.832000000000001</v>
      </c>
      <c r="H666">
        <v>4.5367016536566824</v>
      </c>
      <c r="I666">
        <v>3.3333444271506352</v>
      </c>
      <c r="J666">
        <v>3.0268539118358682</v>
      </c>
      <c r="K666">
        <v>2.7366915481799015</v>
      </c>
      <c r="L666">
        <v>255</v>
      </c>
      <c r="M666">
        <v>73.39963079271125</v>
      </c>
      <c r="N666">
        <v>45.092968878081209</v>
      </c>
      <c r="O666">
        <v>36.743092493720006</v>
      </c>
      <c r="P666">
        <v>31.561638301401384</v>
      </c>
      <c r="Q666">
        <v>33</v>
      </c>
      <c r="R666">
        <v>32.28</v>
      </c>
      <c r="S666">
        <v>32.095294117647057</v>
      </c>
      <c r="T666">
        <v>32.050299116837316</v>
      </c>
      <c r="U666">
        <v>32.035716034239712</v>
      </c>
    </row>
    <row r="667" spans="1:21" x14ac:dyDescent="0.2">
      <c r="A667">
        <f t="shared" si="10"/>
        <v>666</v>
      </c>
      <c r="B667">
        <v>18</v>
      </c>
      <c r="C667">
        <v>6.99</v>
      </c>
      <c r="D667">
        <v>5.0035294117647062</v>
      </c>
      <c r="E667">
        <v>4.5259624346330538</v>
      </c>
      <c r="F667">
        <v>4.1487310592739739</v>
      </c>
      <c r="G667">
        <v>9.88774212454212</v>
      </c>
      <c r="H667">
        <v>4.6345685352195636</v>
      </c>
      <c r="I667">
        <v>3.5097453178425448</v>
      </c>
      <c r="J667">
        <v>3.2379103850199527</v>
      </c>
      <c r="K667">
        <v>2.9629724509220932</v>
      </c>
      <c r="L667">
        <v>255</v>
      </c>
      <c r="M667">
        <v>75.949630792711247</v>
      </c>
      <c r="N667">
        <v>48.071385771913022</v>
      </c>
      <c r="O667">
        <v>39.98047289991856</v>
      </c>
      <c r="P667">
        <v>34.788662791616069</v>
      </c>
      <c r="Q667">
        <v>33</v>
      </c>
      <c r="R667">
        <v>32.28</v>
      </c>
      <c r="S667">
        <v>32.097254901960781</v>
      </c>
      <c r="T667">
        <v>32.052886977796724</v>
      </c>
      <c r="U667">
        <v>32.038319614153188</v>
      </c>
    </row>
    <row r="668" spans="1:21" x14ac:dyDescent="0.2">
      <c r="A668">
        <f t="shared" si="10"/>
        <v>667</v>
      </c>
      <c r="B668">
        <v>18</v>
      </c>
      <c r="C668">
        <v>7.17</v>
      </c>
      <c r="D668">
        <v>5.2847058823529416</v>
      </c>
      <c r="E668">
        <v>4.8437534028166453</v>
      </c>
      <c r="F668">
        <v>4.4815299504828143</v>
      </c>
      <c r="G668">
        <v>30.697086202686201</v>
      </c>
      <c r="H668">
        <v>4.9405288575638862</v>
      </c>
      <c r="I668">
        <v>3.6981202654666276</v>
      </c>
      <c r="J668">
        <v>3.4545760722144969</v>
      </c>
      <c r="K668">
        <v>3.1964980981633744</v>
      </c>
      <c r="L668">
        <v>255</v>
      </c>
      <c r="M668">
        <v>78.499630792711244</v>
      </c>
      <c r="N668">
        <v>51.149802665744843</v>
      </c>
      <c r="O668">
        <v>43.360591691250946</v>
      </c>
      <c r="P668">
        <v>38.189541060660197</v>
      </c>
      <c r="Q668">
        <v>33</v>
      </c>
      <c r="R668">
        <v>32.28</v>
      </c>
      <c r="S668">
        <v>32.1</v>
      </c>
      <c r="T668">
        <v>32.056360058032567</v>
      </c>
      <c r="U668">
        <v>32.041703711520256</v>
      </c>
    </row>
    <row r="669" spans="1:21" x14ac:dyDescent="0.2">
      <c r="A669">
        <f t="shared" si="10"/>
        <v>668</v>
      </c>
      <c r="B669">
        <v>18</v>
      </c>
      <c r="C669">
        <v>7.35</v>
      </c>
      <c r="D669">
        <v>5.5729411764705885</v>
      </c>
      <c r="E669">
        <v>5.1708369130521143</v>
      </c>
      <c r="F669">
        <v>4.8257397960372632</v>
      </c>
      <c r="G669">
        <v>5.7911697191697096</v>
      </c>
      <c r="H669">
        <v>4.9974300150730437</v>
      </c>
      <c r="I669">
        <v>3.8887266310322466</v>
      </c>
      <c r="J669">
        <v>3.6767997844517248</v>
      </c>
      <c r="K669">
        <v>3.4368091475716649</v>
      </c>
      <c r="L669">
        <v>255</v>
      </c>
      <c r="M669">
        <v>81.049630792711255</v>
      </c>
      <c r="N669">
        <v>54.328219559576659</v>
      </c>
      <c r="O669">
        <v>46.880209988996391</v>
      </c>
      <c r="P669">
        <v>41.76146628586698</v>
      </c>
      <c r="Q669">
        <v>33</v>
      </c>
      <c r="R669">
        <v>32.28</v>
      </c>
      <c r="S669">
        <v>32.103529411764704</v>
      </c>
      <c r="T669">
        <v>32.060704372676533</v>
      </c>
      <c r="U669">
        <v>32.045858355843684</v>
      </c>
    </row>
    <row r="670" spans="1:21" x14ac:dyDescent="0.2">
      <c r="A670">
        <f t="shared" si="10"/>
        <v>669</v>
      </c>
      <c r="B670">
        <v>18</v>
      </c>
      <c r="C670">
        <v>7.53</v>
      </c>
      <c r="D670">
        <v>5.868235294117647</v>
      </c>
      <c r="E670">
        <v>5.5066280331324222</v>
      </c>
      <c r="F670">
        <v>5.1807989480970029</v>
      </c>
      <c r="G670">
        <v>3.0082989010988999</v>
      </c>
      <c r="H670">
        <v>5.0265024644014922</v>
      </c>
      <c r="I670">
        <v>4.0804730926499628</v>
      </c>
      <c r="J670">
        <v>3.9044246421990136</v>
      </c>
      <c r="K670">
        <v>3.6835005980697306</v>
      </c>
      <c r="L670">
        <v>255</v>
      </c>
      <c r="M670">
        <v>83.599630792711253</v>
      </c>
      <c r="N670">
        <v>57.606636453408477</v>
      </c>
      <c r="O670">
        <v>50.535527199157137</v>
      </c>
      <c r="P670">
        <v>45.500807262499819</v>
      </c>
      <c r="Q670">
        <v>33</v>
      </c>
      <c r="R670">
        <v>32.28</v>
      </c>
      <c r="S670">
        <v>32.107843137254903</v>
      </c>
      <c r="T670">
        <v>32.065902428706835</v>
      </c>
      <c r="U670">
        <v>32.050772872806085</v>
      </c>
    </row>
    <row r="671" spans="1:21" x14ac:dyDescent="0.2">
      <c r="A671">
        <f t="shared" si="10"/>
        <v>670</v>
      </c>
      <c r="B671">
        <v>18</v>
      </c>
      <c r="C671">
        <v>7.71</v>
      </c>
      <c r="D671">
        <v>6.1705882352941179</v>
      </c>
      <c r="E671">
        <v>5.850506768378974</v>
      </c>
      <c r="F671">
        <v>5.5460721259090837</v>
      </c>
      <c r="G671">
        <v>2.0677196581196502</v>
      </c>
      <c r="H671">
        <v>5.0461691213001494</v>
      </c>
      <c r="I671">
        <v>4.2729907957146835</v>
      </c>
      <c r="J671">
        <v>4.136708921589392</v>
      </c>
      <c r="K671">
        <v>3.9361005755798084</v>
      </c>
      <c r="L671">
        <v>255</v>
      </c>
      <c r="M671">
        <v>86.14963079271125</v>
      </c>
      <c r="N671">
        <v>60.985053347240274</v>
      </c>
      <c r="O671">
        <v>54.32219631610937</v>
      </c>
      <c r="P671">
        <v>49.403121487536694</v>
      </c>
      <c r="Q671">
        <v>33</v>
      </c>
      <c r="R671">
        <v>32.28</v>
      </c>
      <c r="S671">
        <v>32.112941176470585</v>
      </c>
      <c r="T671">
        <v>32.071933295386465</v>
      </c>
      <c r="U671">
        <v>32.056436211955052</v>
      </c>
    </row>
    <row r="672" spans="1:21" x14ac:dyDescent="0.2">
      <c r="A672">
        <f t="shared" si="10"/>
        <v>671</v>
      </c>
      <c r="B672">
        <v>28</v>
      </c>
      <c r="C672">
        <v>7.99</v>
      </c>
      <c r="D672">
        <v>6.4839215686274514</v>
      </c>
      <c r="E672">
        <v>6.201820558141371</v>
      </c>
      <c r="F672">
        <v>5.9208557087345186</v>
      </c>
      <c r="G672">
        <v>1.5235829059829</v>
      </c>
      <c r="H672">
        <v>5.0603944106774392</v>
      </c>
      <c r="I672">
        <v>4.4660663532647877</v>
      </c>
      <c r="J672">
        <v>4.3728164145901234</v>
      </c>
      <c r="K672">
        <v>4.194026759408227</v>
      </c>
      <c r="L672">
        <v>255</v>
      </c>
      <c r="M672">
        <v>88.699630792711247</v>
      </c>
      <c r="N672">
        <v>64.463470241072088</v>
      </c>
      <c r="O672">
        <v>58.235341426460309</v>
      </c>
      <c r="P672">
        <v>53.463173266918979</v>
      </c>
      <c r="Q672">
        <v>33</v>
      </c>
      <c r="R672">
        <v>32.28</v>
      </c>
      <c r="S672">
        <v>32.118823529411763</v>
      </c>
      <c r="T672">
        <v>32.078772688543872</v>
      </c>
      <c r="U672">
        <v>32.062837352254178</v>
      </c>
    </row>
    <row r="673" spans="1:21" x14ac:dyDescent="0.2">
      <c r="A673">
        <f t="shared" si="10"/>
        <v>672</v>
      </c>
      <c r="B673">
        <v>21</v>
      </c>
      <c r="C673">
        <v>8.1999999999999993</v>
      </c>
      <c r="D673">
        <v>6.8054901960784315</v>
      </c>
      <c r="E673">
        <v>6.5600902694417913</v>
      </c>
      <c r="F673">
        <v>6.3043973248365672</v>
      </c>
      <c r="G673">
        <v>3.92555799755799</v>
      </c>
      <c r="H673">
        <v>5.0986394509704782</v>
      </c>
      <c r="I673">
        <v>4.6606417163165803</v>
      </c>
      <c r="J673">
        <v>4.611865324359413</v>
      </c>
      <c r="K673">
        <v>4.4565889600409641</v>
      </c>
      <c r="L673">
        <v>255</v>
      </c>
      <c r="M673">
        <v>91.249630792711244</v>
      </c>
      <c r="N673">
        <v>68.041887134903902</v>
      </c>
      <c r="O673">
        <v>62.269577342630797</v>
      </c>
      <c r="P673">
        <v>57.674956570490281</v>
      </c>
      <c r="Q673">
        <v>34</v>
      </c>
      <c r="R673">
        <v>32.29</v>
      </c>
      <c r="S673">
        <v>32.125882352941176</v>
      </c>
      <c r="T673">
        <v>32.086393068356713</v>
      </c>
      <c r="U673">
        <v>32.069965785499718</v>
      </c>
    </row>
    <row r="674" spans="1:21" x14ac:dyDescent="0.2">
      <c r="A674">
        <f t="shared" si="10"/>
        <v>673</v>
      </c>
      <c r="B674">
        <v>31</v>
      </c>
      <c r="C674">
        <v>8.51</v>
      </c>
      <c r="D674">
        <v>7.1392156862745102</v>
      </c>
      <c r="E674">
        <v>6.9248697700652952</v>
      </c>
      <c r="F674">
        <v>6.6959446683399539</v>
      </c>
      <c r="G674">
        <v>1.39920879120879</v>
      </c>
      <c r="H674">
        <v>5.111620999200027</v>
      </c>
      <c r="I674">
        <v>4.8557261596911001</v>
      </c>
      <c r="J674">
        <v>4.8529997921258694</v>
      </c>
      <c r="K674">
        <v>4.7230013037177745</v>
      </c>
      <c r="L674">
        <v>255</v>
      </c>
      <c r="M674">
        <v>93.799630792711255</v>
      </c>
      <c r="N674">
        <v>71.720304028735711</v>
      </c>
      <c r="O674">
        <v>66.419031287104801</v>
      </c>
      <c r="P674">
        <v>62.03172235885004</v>
      </c>
      <c r="Q674">
        <v>33</v>
      </c>
      <c r="R674">
        <v>32.29</v>
      </c>
      <c r="S674">
        <v>32.133725490196078</v>
      </c>
      <c r="T674">
        <v>32.094784086846339</v>
      </c>
      <c r="U674">
        <v>32.077813491311737</v>
      </c>
    </row>
    <row r="675" spans="1:21" x14ac:dyDescent="0.2">
      <c r="A675">
        <f t="shared" si="10"/>
        <v>674</v>
      </c>
      <c r="B675">
        <v>31</v>
      </c>
      <c r="C675">
        <v>8.82</v>
      </c>
      <c r="D675">
        <v>7.4850980392156865</v>
      </c>
      <c r="E675">
        <v>7.2957477249768159</v>
      </c>
      <c r="F675">
        <v>7.0947331118301928</v>
      </c>
      <c r="G675">
        <v>12.732799999999999</v>
      </c>
      <c r="H675">
        <v>5.2379384595174869</v>
      </c>
      <c r="I675">
        <v>5.055764228960423</v>
      </c>
      <c r="J675">
        <v>5.0953530319653471</v>
      </c>
      <c r="K675">
        <v>4.992403812863766</v>
      </c>
      <c r="L675">
        <v>255</v>
      </c>
      <c r="M675">
        <v>96.349630792711253</v>
      </c>
      <c r="N675">
        <v>75.498720922567529</v>
      </c>
      <c r="O675">
        <v>70.677366540031841</v>
      </c>
      <c r="P675">
        <v>66.526010106347798</v>
      </c>
      <c r="Q675">
        <v>33</v>
      </c>
      <c r="R675">
        <v>32.29</v>
      </c>
      <c r="S675">
        <v>32.142352941176469</v>
      </c>
      <c r="T675">
        <v>32.103932292944179</v>
      </c>
      <c r="U675">
        <v>32.086379474714526</v>
      </c>
    </row>
    <row r="676" spans="1:21" x14ac:dyDescent="0.2">
      <c r="A676">
        <f t="shared" si="10"/>
        <v>675</v>
      </c>
      <c r="B676">
        <v>31</v>
      </c>
      <c r="C676">
        <v>9.1300000000000008</v>
      </c>
      <c r="D676">
        <v>7.8431372549019605</v>
      </c>
      <c r="E676">
        <v>7.6724916088312263</v>
      </c>
      <c r="F676">
        <v>7.5000316232051185</v>
      </c>
      <c r="G676">
        <v>6.18761221001221</v>
      </c>
      <c r="H676">
        <v>5.2988040419350693</v>
      </c>
      <c r="I676">
        <v>5.2581891838147499</v>
      </c>
      <c r="J676">
        <v>5.3382324597578306</v>
      </c>
      <c r="K676">
        <v>5.263878945594012</v>
      </c>
      <c r="L676">
        <v>255</v>
      </c>
      <c r="M676">
        <v>98.89963079271125</v>
      </c>
      <c r="N676">
        <v>79.377137816399355</v>
      </c>
      <c r="O676">
        <v>75.037807954961252</v>
      </c>
      <c r="P676">
        <v>71.149683244443182</v>
      </c>
      <c r="Q676">
        <v>33</v>
      </c>
      <c r="R676">
        <v>32.29</v>
      </c>
      <c r="S676">
        <v>32.15176470588235</v>
      </c>
      <c r="T676">
        <v>32.113800850053053</v>
      </c>
      <c r="U676">
        <v>32.095665665914339</v>
      </c>
    </row>
    <row r="677" spans="1:21" x14ac:dyDescent="0.2">
      <c r="A677">
        <f t="shared" si="10"/>
        <v>676</v>
      </c>
      <c r="B677">
        <v>20</v>
      </c>
      <c r="C677">
        <v>9.33</v>
      </c>
      <c r="D677">
        <v>8.2090196078431372</v>
      </c>
      <c r="E677">
        <v>8.054845276257879</v>
      </c>
      <c r="F677">
        <v>7.911151250473698</v>
      </c>
      <c r="G677">
        <v>31.832000000000001</v>
      </c>
      <c r="H677">
        <v>5.6161135022525297</v>
      </c>
      <c r="I677">
        <v>5.4730576469168177</v>
      </c>
      <c r="J677">
        <v>5.5810407524612913</v>
      </c>
      <c r="K677">
        <v>5.5365112898181934</v>
      </c>
      <c r="L677">
        <v>255</v>
      </c>
      <c r="M677">
        <v>101.44963079271125</v>
      </c>
      <c r="N677">
        <v>83.355554710231161</v>
      </c>
      <c r="O677">
        <v>79.493169239965724</v>
      </c>
      <c r="P677">
        <v>75.893968249657206</v>
      </c>
      <c r="Q677">
        <v>33</v>
      </c>
      <c r="R677">
        <v>32.29</v>
      </c>
      <c r="S677">
        <v>32.161960784313727</v>
      </c>
      <c r="T677">
        <v>32.124350020976536</v>
      </c>
      <c r="U677">
        <v>32.105676265049205</v>
      </c>
    </row>
    <row r="678" spans="1:21" x14ac:dyDescent="0.2">
      <c r="A678">
        <f t="shared" si="10"/>
        <v>677</v>
      </c>
      <c r="B678">
        <v>27</v>
      </c>
      <c r="C678">
        <v>9.6</v>
      </c>
      <c r="D678">
        <v>8.5854901960784318</v>
      </c>
      <c r="E678">
        <v>8.4423062906533914</v>
      </c>
      <c r="F678">
        <v>8.3274237577764278</v>
      </c>
      <c r="G678">
        <v>9.9499291819291802</v>
      </c>
      <c r="H678">
        <v>5.7146022543892823</v>
      </c>
      <c r="I678">
        <v>5.6917884140242494</v>
      </c>
      <c r="J678">
        <v>5.8235692862850286</v>
      </c>
      <c r="K678">
        <v>5.8094067200711654</v>
      </c>
      <c r="L678">
        <v>255</v>
      </c>
      <c r="M678">
        <v>103.99963079271124</v>
      </c>
      <c r="N678">
        <v>87.433971604062975</v>
      </c>
      <c r="O678">
        <v>84.035881894302548</v>
      </c>
      <c r="P678">
        <v>80.749497100339909</v>
      </c>
      <c r="Q678">
        <v>34</v>
      </c>
      <c r="R678">
        <v>32.31</v>
      </c>
      <c r="S678">
        <v>32.173333333333332</v>
      </c>
      <c r="T678">
        <v>32.135557664527873</v>
      </c>
      <c r="U678">
        <v>32.116417163723028</v>
      </c>
    </row>
    <row r="679" spans="1:21" x14ac:dyDescent="0.2">
      <c r="A679">
        <f t="shared" si="10"/>
        <v>678</v>
      </c>
      <c r="B679">
        <v>27</v>
      </c>
      <c r="C679">
        <v>9.8699999999999992</v>
      </c>
      <c r="D679">
        <v>8.9725490196078432</v>
      </c>
      <c r="E679">
        <v>8.8342703035255692</v>
      </c>
      <c r="F679">
        <v>8.7481479635079715</v>
      </c>
      <c r="G679">
        <v>31.832000000000001</v>
      </c>
      <c r="H679">
        <v>6.0319117147067427</v>
      </c>
      <c r="I679">
        <v>5.9229626893794247</v>
      </c>
      <c r="J679">
        <v>6.0656870766688229</v>
      </c>
      <c r="K679">
        <v>6.0817952124241978</v>
      </c>
      <c r="L679">
        <v>255</v>
      </c>
      <c r="M679">
        <v>106.54963079271126</v>
      </c>
      <c r="N679">
        <v>91.612388497894813</v>
      </c>
      <c r="O679">
        <v>88.658025684094852</v>
      </c>
      <c r="P679">
        <v>85.706352826479971</v>
      </c>
      <c r="Q679">
        <v>34</v>
      </c>
      <c r="R679">
        <v>32.33</v>
      </c>
      <c r="S679">
        <v>32.185490196078433</v>
      </c>
      <c r="T679">
        <v>32.147439661286036</v>
      </c>
      <c r="U679">
        <v>32.127891986804336</v>
      </c>
    </row>
    <row r="680" spans="1:21" x14ac:dyDescent="0.2">
      <c r="A680">
        <f t="shared" si="10"/>
        <v>679</v>
      </c>
      <c r="B680">
        <v>27</v>
      </c>
      <c r="C680">
        <v>10.14</v>
      </c>
      <c r="D680">
        <v>9.3701960784313734</v>
      </c>
      <c r="E680">
        <v>9.2302571906057125</v>
      </c>
      <c r="F680">
        <v>9.1726170124351825</v>
      </c>
      <c r="G680">
        <v>9.4679794871794805</v>
      </c>
      <c r="H680">
        <v>6.1255809698959967</v>
      </c>
      <c r="I680">
        <v>6.1577858817783424</v>
      </c>
      <c r="J680">
        <v>6.3072647929713108</v>
      </c>
      <c r="K680">
        <v>6.3529653449772621</v>
      </c>
      <c r="L680">
        <v>255</v>
      </c>
      <c r="M680">
        <v>109.09963079271125</v>
      </c>
      <c r="N680">
        <v>95.890805391726587</v>
      </c>
      <c r="O680">
        <v>93.351360534317948</v>
      </c>
      <c r="P680">
        <v>90.754117876781521</v>
      </c>
      <c r="Q680">
        <v>34</v>
      </c>
      <c r="R680">
        <v>32.35</v>
      </c>
      <c r="S680">
        <v>32.198431372549017</v>
      </c>
      <c r="T680">
        <v>32.160029513048926</v>
      </c>
      <c r="U680">
        <v>32.140105953799967</v>
      </c>
    </row>
    <row r="681" spans="1:21" x14ac:dyDescent="0.2">
      <c r="A681">
        <f t="shared" si="10"/>
        <v>680</v>
      </c>
      <c r="B681">
        <v>17</v>
      </c>
      <c r="C681">
        <v>10.31</v>
      </c>
      <c r="D681">
        <v>9.7745098039215694</v>
      </c>
      <c r="E681">
        <v>9.6297706289305403</v>
      </c>
      <c r="F681">
        <v>9.6001285004358934</v>
      </c>
      <c r="G681">
        <v>15.282469352869301</v>
      </c>
      <c r="H681">
        <v>6.2773951237421501</v>
      </c>
      <c r="I681">
        <v>6.3985137962438632</v>
      </c>
      <c r="J681">
        <v>6.5481654780200547</v>
      </c>
      <c r="K681">
        <v>6.6223204651579017</v>
      </c>
      <c r="L681">
        <v>255</v>
      </c>
      <c r="M681">
        <v>111.64963079271125</v>
      </c>
      <c r="N681">
        <v>100.26922228555843</v>
      </c>
      <c r="O681">
        <v>98.107359708673243</v>
      </c>
      <c r="P681">
        <v>95.881925027233493</v>
      </c>
      <c r="Q681">
        <v>34</v>
      </c>
      <c r="R681">
        <v>32.369999999999997</v>
      </c>
      <c r="S681">
        <v>32.212156862745097</v>
      </c>
      <c r="T681">
        <v>32.173357871332186</v>
      </c>
      <c r="U681">
        <v>32.153066358330555</v>
      </c>
    </row>
    <row r="682" spans="1:21" x14ac:dyDescent="0.2">
      <c r="A682">
        <f t="shared" si="10"/>
        <v>681</v>
      </c>
      <c r="B682">
        <v>23</v>
      </c>
      <c r="C682">
        <v>10.54</v>
      </c>
      <c r="D682">
        <v>10.187843137254902</v>
      </c>
      <c r="E682">
        <v>10.032096729346623</v>
      </c>
      <c r="F682">
        <v>10.02997034044135</v>
      </c>
      <c r="G682">
        <v>0.97944615384615297</v>
      </c>
      <c r="H682">
        <v>6.2861790455980726</v>
      </c>
      <c r="I682">
        <v>6.6395374040704906</v>
      </c>
      <c r="J682">
        <v>6.7879183396021379</v>
      </c>
      <c r="K682">
        <v>6.8892832638722314</v>
      </c>
      <c r="L682">
        <v>255</v>
      </c>
      <c r="M682">
        <v>114.19963079271125</v>
      </c>
      <c r="N682">
        <v>104.74763917939023</v>
      </c>
      <c r="O682">
        <v>102.9172441437459</v>
      </c>
      <c r="P682">
        <v>101.07851055539696</v>
      </c>
      <c r="Q682">
        <v>34</v>
      </c>
      <c r="R682">
        <v>32.380000000000003</v>
      </c>
      <c r="S682">
        <v>32.226666666666667</v>
      </c>
      <c r="T682">
        <v>32.187432077345065</v>
      </c>
      <c r="U682">
        <v>32.166783120064274</v>
      </c>
    </row>
    <row r="683" spans="1:21" x14ac:dyDescent="0.2">
      <c r="A683">
        <f t="shared" si="10"/>
        <v>682</v>
      </c>
      <c r="B683">
        <v>23</v>
      </c>
      <c r="C683">
        <v>10.77</v>
      </c>
      <c r="D683">
        <v>10.610196078431372</v>
      </c>
      <c r="E683">
        <v>10.436428930697852</v>
      </c>
      <c r="F683">
        <v>10.461376489682273</v>
      </c>
      <c r="G683">
        <v>0.940579242979243</v>
      </c>
      <c r="H683">
        <v>6.2945742983453252</v>
      </c>
      <c r="I683">
        <v>6.8808414633323904</v>
      </c>
      <c r="J683">
        <v>7.025884579466684</v>
      </c>
      <c r="K683">
        <v>7.1532787018404393</v>
      </c>
      <c r="L683">
        <v>255</v>
      </c>
      <c r="M683">
        <v>116.74963079271124</v>
      </c>
      <c r="N683">
        <v>109.32605607322205</v>
      </c>
      <c r="O683">
        <v>107.77201779919464</v>
      </c>
      <c r="P683">
        <v>106.33226940463575</v>
      </c>
      <c r="Q683">
        <v>34</v>
      </c>
      <c r="R683">
        <v>32.4</v>
      </c>
      <c r="S683">
        <v>32.24235294117647</v>
      </c>
      <c r="T683">
        <v>32.202256469031198</v>
      </c>
      <c r="U683">
        <v>32.181272775133976</v>
      </c>
    </row>
    <row r="684" spans="1:21" x14ac:dyDescent="0.2">
      <c r="A684">
        <f t="shared" si="10"/>
        <v>683</v>
      </c>
      <c r="B684">
        <v>31</v>
      </c>
      <c r="C684">
        <v>11.08</v>
      </c>
      <c r="D684">
        <v>11.044705882352941</v>
      </c>
      <c r="E684">
        <v>10.842074613575441</v>
      </c>
      <c r="F684">
        <v>10.893554574065446</v>
      </c>
      <c r="G684">
        <v>3.77786373626373</v>
      </c>
      <c r="H684">
        <v>6.3313423960254225</v>
      </c>
      <c r="I684">
        <v>7.1147227047150023</v>
      </c>
      <c r="J684">
        <v>7.2611409281568866</v>
      </c>
      <c r="K684">
        <v>7.413666548352543</v>
      </c>
      <c r="L684">
        <v>255</v>
      </c>
      <c r="M684">
        <v>119.29963079271126</v>
      </c>
      <c r="N684">
        <v>114.00447296705384</v>
      </c>
      <c r="O684">
        <v>112.66250388163107</v>
      </c>
      <c r="P684">
        <v>111.63131206251555</v>
      </c>
      <c r="Q684">
        <v>34</v>
      </c>
      <c r="R684">
        <v>32.42</v>
      </c>
      <c r="S684">
        <v>32.258823529411764</v>
      </c>
      <c r="T684">
        <v>32.21785270020267</v>
      </c>
      <c r="U684">
        <v>32.196553820099837</v>
      </c>
    </row>
    <row r="685" spans="1:21" x14ac:dyDescent="0.2">
      <c r="A685">
        <f t="shared" si="10"/>
        <v>684</v>
      </c>
      <c r="B685">
        <v>31</v>
      </c>
      <c r="C685">
        <v>11.39</v>
      </c>
      <c r="D685">
        <v>11.444705882352942</v>
      </c>
      <c r="E685">
        <v>11.24849856245444</v>
      </c>
      <c r="F685">
        <v>11.325710725075441</v>
      </c>
      <c r="G685">
        <v>1.31370158730158</v>
      </c>
      <c r="H685">
        <v>6.3434688722158992</v>
      </c>
      <c r="I685">
        <v>7.3313988602205278</v>
      </c>
      <c r="J685">
        <v>7.492831938293909</v>
      </c>
      <c r="K685">
        <v>7.6697380835824882</v>
      </c>
      <c r="L685">
        <v>255</v>
      </c>
      <c r="M685">
        <v>121.84963079271125</v>
      </c>
      <c r="N685">
        <v>118.7248506451994</v>
      </c>
      <c r="O685">
        <v>117.57938179632772</v>
      </c>
      <c r="P685">
        <v>116.96352287759723</v>
      </c>
      <c r="Q685">
        <v>34</v>
      </c>
      <c r="R685">
        <v>32.44</v>
      </c>
      <c r="S685">
        <v>32.276078431372547</v>
      </c>
      <c r="T685">
        <v>32.23423931674629</v>
      </c>
      <c r="U685">
        <v>32.212644607686599</v>
      </c>
    </row>
    <row r="686" spans="1:21" x14ac:dyDescent="0.2">
      <c r="A686">
        <f t="shared" si="10"/>
        <v>685</v>
      </c>
      <c r="B686">
        <v>20</v>
      </c>
      <c r="C686">
        <v>11.59</v>
      </c>
      <c r="D686">
        <v>11.804313725490196</v>
      </c>
      <c r="E686">
        <v>11.655325120817745</v>
      </c>
      <c r="F686">
        <v>11.757096670837296</v>
      </c>
      <c r="G686">
        <v>4.0343853479853404</v>
      </c>
      <c r="H686">
        <v>6.3828021860132118</v>
      </c>
      <c r="I686">
        <v>7.5407436494017466</v>
      </c>
      <c r="J686">
        <v>7.7201241068992612</v>
      </c>
      <c r="K686">
        <v>7.92074142685391</v>
      </c>
      <c r="L686">
        <v>255</v>
      </c>
      <c r="M686">
        <v>124.39963079271125</v>
      </c>
      <c r="N686">
        <v>123.40718910765867</v>
      </c>
      <c r="O686">
        <v>122.51322467796358</v>
      </c>
      <c r="P686">
        <v>122.3166195388492</v>
      </c>
      <c r="Q686">
        <v>34</v>
      </c>
      <c r="R686">
        <v>32.46</v>
      </c>
      <c r="S686">
        <v>32.293725490196081</v>
      </c>
      <c r="T686">
        <v>32.251431681945959</v>
      </c>
      <c r="U686">
        <v>32.229562721117638</v>
      </c>
    </row>
    <row r="687" spans="1:21" x14ac:dyDescent="0.2">
      <c r="A687">
        <f t="shared" si="10"/>
        <v>686</v>
      </c>
      <c r="B687">
        <v>20</v>
      </c>
      <c r="C687">
        <v>11.79</v>
      </c>
      <c r="D687">
        <v>12.163921568627451</v>
      </c>
      <c r="E687">
        <v>12.061953308367727</v>
      </c>
      <c r="F687">
        <v>12.187002792567512</v>
      </c>
      <c r="G687">
        <v>1.83451819291819</v>
      </c>
      <c r="H687">
        <v>6.4001368282598534</v>
      </c>
      <c r="I687">
        <v>7.7419096211824998</v>
      </c>
      <c r="J687">
        <v>7.9422068603544842</v>
      </c>
      <c r="K687">
        <v>8.1658868699785323</v>
      </c>
      <c r="L687">
        <v>255</v>
      </c>
      <c r="M687">
        <v>126.94963079271125</v>
      </c>
      <c r="N687">
        <v>128.02874325639243</v>
      </c>
      <c r="O687">
        <v>127.45453734928338</v>
      </c>
      <c r="P687">
        <v>127.67821344190465</v>
      </c>
      <c r="Q687">
        <v>34</v>
      </c>
      <c r="R687">
        <v>32.479999999999997</v>
      </c>
      <c r="S687">
        <v>32.311764705882354</v>
      </c>
      <c r="T687">
        <v>32.269441914620145</v>
      </c>
      <c r="U687">
        <v>32.247324411174127</v>
      </c>
    </row>
    <row r="688" spans="1:21" x14ac:dyDescent="0.2">
      <c r="A688">
        <f t="shared" si="10"/>
        <v>687</v>
      </c>
      <c r="B688">
        <v>29</v>
      </c>
      <c r="C688">
        <v>12.08</v>
      </c>
      <c r="D688">
        <v>12.52235294117647</v>
      </c>
      <c r="E688">
        <v>12.467559240961773</v>
      </c>
      <c r="F688">
        <v>12.61469672643068</v>
      </c>
      <c r="G688">
        <v>26.911449084249</v>
      </c>
      <c r="H688">
        <v>6.6682407794198051</v>
      </c>
      <c r="I688">
        <v>7.9359393232895732</v>
      </c>
      <c r="J688">
        <v>8.1583011931569605</v>
      </c>
      <c r="K688">
        <v>8.4043668368145639</v>
      </c>
      <c r="L688">
        <v>255</v>
      </c>
      <c r="M688">
        <v>129.49963079271126</v>
      </c>
      <c r="N688">
        <v>132.58872877767521</v>
      </c>
      <c r="O688">
        <v>132.39379455482518</v>
      </c>
      <c r="P688">
        <v>133.03587066638892</v>
      </c>
      <c r="Q688">
        <v>34</v>
      </c>
      <c r="R688">
        <v>32.5</v>
      </c>
      <c r="S688">
        <v>32.330588235294115</v>
      </c>
      <c r="T688">
        <v>32.288278840323663</v>
      </c>
      <c r="U688">
        <v>32.265944093816636</v>
      </c>
    </row>
    <row r="689" spans="1:21" x14ac:dyDescent="0.2">
      <c r="A689">
        <f t="shared" si="10"/>
        <v>688</v>
      </c>
      <c r="B689">
        <v>20</v>
      </c>
      <c r="C689">
        <v>12.28</v>
      </c>
      <c r="D689">
        <v>12.87607843137255</v>
      </c>
      <c r="E689">
        <v>12.871506180128813</v>
      </c>
      <c r="F689">
        <v>13.0394280893317</v>
      </c>
      <c r="G689">
        <v>9.88774212454212</v>
      </c>
      <c r="H689">
        <v>6.7661076609826853</v>
      </c>
      <c r="I689">
        <v>8.1213969663097672</v>
      </c>
      <c r="J689">
        <v>8.3681174547844499</v>
      </c>
      <c r="K689">
        <v>8.6353927025217718</v>
      </c>
      <c r="L689">
        <v>255</v>
      </c>
      <c r="M689">
        <v>132.04963079271124</v>
      </c>
      <c r="N689">
        <v>137.08608137169267</v>
      </c>
      <c r="O689">
        <v>137.32147931576239</v>
      </c>
      <c r="P689">
        <v>138.37717328854197</v>
      </c>
      <c r="Q689">
        <v>34</v>
      </c>
      <c r="R689">
        <v>32.520000000000003</v>
      </c>
      <c r="S689">
        <v>32.350196078431374</v>
      </c>
      <c r="T689">
        <v>32.307947955810228</v>
      </c>
      <c r="U689">
        <v>32.28543390620586</v>
      </c>
    </row>
    <row r="690" spans="1:21" x14ac:dyDescent="0.2">
      <c r="A690">
        <f t="shared" si="10"/>
        <v>689</v>
      </c>
      <c r="B690">
        <v>20</v>
      </c>
      <c r="C690">
        <v>12.48</v>
      </c>
      <c r="D690">
        <v>13.222352941176471</v>
      </c>
      <c r="E690">
        <v>13.273164067578804</v>
      </c>
      <c r="F690">
        <v>13.460471896083316</v>
      </c>
      <c r="G690">
        <v>31.832000000000001</v>
      </c>
      <c r="H690">
        <v>7.0834171213001467</v>
      </c>
      <c r="I690">
        <v>8.315237668536545</v>
      </c>
      <c r="J690">
        <v>8.5715550494957569</v>
      </c>
      <c r="K690">
        <v>8.8583113467556114</v>
      </c>
      <c r="L690">
        <v>255</v>
      </c>
      <c r="M690">
        <v>134.59963079271125</v>
      </c>
      <c r="N690">
        <v>141.5189530126994</v>
      </c>
      <c r="O690">
        <v>142.22812125141832</v>
      </c>
      <c r="P690">
        <v>143.68978075336167</v>
      </c>
      <c r="Q690">
        <v>34</v>
      </c>
      <c r="R690">
        <v>32.54</v>
      </c>
      <c r="S690">
        <v>32.370588235294115</v>
      </c>
      <c r="T690">
        <v>32.328451406899056</v>
      </c>
      <c r="U690">
        <v>32.305803318959946</v>
      </c>
    </row>
    <row r="691" spans="1:21" x14ac:dyDescent="0.2">
      <c r="A691">
        <f t="shared" si="10"/>
        <v>690</v>
      </c>
      <c r="B691">
        <v>20</v>
      </c>
      <c r="C691">
        <v>12.68</v>
      </c>
      <c r="D691">
        <v>13.561568627450981</v>
      </c>
      <c r="E691">
        <v>13.671729032813387</v>
      </c>
      <c r="F691">
        <v>13.877093320344743</v>
      </c>
      <c r="G691">
        <v>9.9499291819291802</v>
      </c>
      <c r="H691">
        <v>7.1817431801608258</v>
      </c>
      <c r="I691">
        <v>8.5016951818911952</v>
      </c>
      <c r="J691">
        <v>8.7686388026093347</v>
      </c>
      <c r="K691">
        <v>9.0725683017370535</v>
      </c>
      <c r="L691">
        <v>255</v>
      </c>
      <c r="M691">
        <v>137.14963079271126</v>
      </c>
      <c r="N691">
        <v>145.88577624883334</v>
      </c>
      <c r="O691">
        <v>147.10433471314667</v>
      </c>
      <c r="P691">
        <v>148.96149103049342</v>
      </c>
      <c r="Q691">
        <v>35</v>
      </c>
      <c r="R691">
        <v>32.57</v>
      </c>
      <c r="S691">
        <v>32.392156862745097</v>
      </c>
      <c r="T691">
        <v>32.349787979834353</v>
      </c>
      <c r="U691">
        <v>32.327058802485141</v>
      </c>
    </row>
    <row r="692" spans="1:21" x14ac:dyDescent="0.2">
      <c r="A692">
        <f t="shared" si="10"/>
        <v>691</v>
      </c>
      <c r="B692">
        <v>20</v>
      </c>
      <c r="C692">
        <v>12.88</v>
      </c>
      <c r="D692">
        <v>13.896862745098039</v>
      </c>
      <c r="E692">
        <v>14.066409659440353</v>
      </c>
      <c r="F692">
        <v>14.288542522675451</v>
      </c>
      <c r="G692">
        <v>30.759273260073201</v>
      </c>
      <c r="H692">
        <v>7.4880921716138165</v>
      </c>
      <c r="I692">
        <v>8.678642016885961</v>
      </c>
      <c r="J692">
        <v>8.9594199145420781</v>
      </c>
      <c r="K692">
        <v>9.2777706546455363</v>
      </c>
      <c r="L692">
        <v>255</v>
      </c>
      <c r="M692">
        <v>139.69963079271125</v>
      </c>
      <c r="N692">
        <v>150.18526185093785</v>
      </c>
      <c r="O692">
        <v>151.94085657702632</v>
      </c>
      <c r="P692">
        <v>154.18030127809089</v>
      </c>
      <c r="Q692">
        <v>34</v>
      </c>
      <c r="R692">
        <v>32.590000000000003</v>
      </c>
      <c r="S692">
        <v>32.414509803921568</v>
      </c>
      <c r="T692">
        <v>32.371973442773992</v>
      </c>
      <c r="U692">
        <v>32.349204958925611</v>
      </c>
    </row>
    <row r="693" spans="1:21" x14ac:dyDescent="0.2">
      <c r="A693">
        <f t="shared" si="10"/>
        <v>692</v>
      </c>
      <c r="B693">
        <v>32</v>
      </c>
      <c r="C693">
        <v>13.2</v>
      </c>
      <c r="D693">
        <v>14.232941176470588</v>
      </c>
      <c r="E693">
        <v>14.456430171928098</v>
      </c>
      <c r="F693">
        <v>14.694062728749623</v>
      </c>
      <c r="G693">
        <v>6.3741733821733799</v>
      </c>
      <c r="H693">
        <v>7.5508233657530095</v>
      </c>
      <c r="I693">
        <v>8.8437275851996997</v>
      </c>
      <c r="J693">
        <v>9.1439534794692481</v>
      </c>
      <c r="K693">
        <v>9.473613656790338</v>
      </c>
      <c r="L693">
        <v>255</v>
      </c>
      <c r="M693">
        <v>142.24963079271126</v>
      </c>
      <c r="N693">
        <v>154.41690431578749</v>
      </c>
      <c r="O693">
        <v>156.72858354319163</v>
      </c>
      <c r="P693">
        <v>159.33446773887371</v>
      </c>
      <c r="Q693">
        <v>34</v>
      </c>
      <c r="R693">
        <v>32.61</v>
      </c>
      <c r="S693">
        <v>32.437647058823529</v>
      </c>
      <c r="T693">
        <v>32.395020145695398</v>
      </c>
      <c r="U693">
        <v>32.372248188584344</v>
      </c>
    </row>
    <row r="694" spans="1:21" x14ac:dyDescent="0.2">
      <c r="A694">
        <f t="shared" si="10"/>
        <v>693</v>
      </c>
      <c r="B694">
        <v>21</v>
      </c>
      <c r="C694">
        <v>13.41</v>
      </c>
      <c r="D694">
        <v>14.565490196078432</v>
      </c>
      <c r="E694">
        <v>14.841277598595443</v>
      </c>
      <c r="F694">
        <v>15.092914982239765</v>
      </c>
      <c r="G694">
        <v>3.73899682539682</v>
      </c>
      <c r="H694">
        <v>7.5869695928592389</v>
      </c>
      <c r="I694">
        <v>8.9956563231368456</v>
      </c>
      <c r="J694">
        <v>9.3222470295128694</v>
      </c>
      <c r="K694">
        <v>9.6599272317245184</v>
      </c>
      <c r="L694">
        <v>255</v>
      </c>
      <c r="M694">
        <v>144.79963079271124</v>
      </c>
      <c r="N694">
        <v>158.57952717279397</v>
      </c>
      <c r="O694">
        <v>161.45860879160821</v>
      </c>
      <c r="P694">
        <v>164.41256459260728</v>
      </c>
      <c r="Q694">
        <v>34</v>
      </c>
      <c r="R694">
        <v>32.630000000000003</v>
      </c>
      <c r="S694">
        <v>32.46156862745098</v>
      </c>
      <c r="T694">
        <v>32.418916634065283</v>
      </c>
      <c r="U694">
        <v>32.396191688260302</v>
      </c>
    </row>
    <row r="695" spans="1:21" x14ac:dyDescent="0.2">
      <c r="A695">
        <f t="shared" si="10"/>
        <v>694</v>
      </c>
      <c r="B695">
        <v>21</v>
      </c>
      <c r="C695">
        <v>13.62</v>
      </c>
      <c r="D695">
        <v>14.894509803921569</v>
      </c>
      <c r="E695">
        <v>15.220480134553286</v>
      </c>
      <c r="F695">
        <v>15.484433816628613</v>
      </c>
      <c r="G695">
        <v>2.12990671550671</v>
      </c>
      <c r="H695">
        <v>7.6071872625152528</v>
      </c>
      <c r="I695">
        <v>9.1370894709473429</v>
      </c>
      <c r="J695">
        <v>9.4937835784430593</v>
      </c>
      <c r="K695">
        <v>9.836556244875089</v>
      </c>
      <c r="L695">
        <v>255</v>
      </c>
      <c r="M695">
        <v>147.34963079271125</v>
      </c>
      <c r="N695">
        <v>162.67089348187818</v>
      </c>
      <c r="O695">
        <v>166.12225784669369</v>
      </c>
      <c r="P695">
        <v>169.40354148923007</v>
      </c>
      <c r="Q695">
        <v>34</v>
      </c>
      <c r="R695">
        <v>32.65</v>
      </c>
      <c r="S695">
        <v>32.48627450980392</v>
      </c>
      <c r="T695">
        <v>32.443648031564273</v>
      </c>
      <c r="U695">
        <v>32.421033862113504</v>
      </c>
    </row>
    <row r="696" spans="1:21" x14ac:dyDescent="0.2">
      <c r="A696">
        <f t="shared" si="10"/>
        <v>695</v>
      </c>
      <c r="B696">
        <v>30</v>
      </c>
      <c r="C696">
        <v>13.92</v>
      </c>
      <c r="D696">
        <v>15.223529411764705</v>
      </c>
      <c r="E696">
        <v>15.593365002280853</v>
      </c>
      <c r="F696">
        <v>15.867981904338544</v>
      </c>
      <c r="G696">
        <v>1.3370217338217301</v>
      </c>
      <c r="H696">
        <v>7.6195469401709293</v>
      </c>
      <c r="I696">
        <v>9.2783729782374387</v>
      </c>
      <c r="J696">
        <v>9.6579875083821527</v>
      </c>
      <c r="K696">
        <v>10.003315117005936</v>
      </c>
      <c r="L696">
        <v>255</v>
      </c>
      <c r="M696">
        <v>149.89963079271126</v>
      </c>
      <c r="N696">
        <v>166.6891589823511</v>
      </c>
      <c r="O696">
        <v>170.71112350636909</v>
      </c>
      <c r="P696">
        <v>174.29677948685355</v>
      </c>
      <c r="Q696">
        <v>35</v>
      </c>
      <c r="R696">
        <v>32.68</v>
      </c>
      <c r="S696">
        <v>32.512156862745101</v>
      </c>
      <c r="T696">
        <v>32.469196099988608</v>
      </c>
      <c r="U696">
        <v>32.44676827674796</v>
      </c>
    </row>
    <row r="697" spans="1:21" x14ac:dyDescent="0.2">
      <c r="A697">
        <f t="shared" si="10"/>
        <v>696</v>
      </c>
      <c r="B697">
        <v>18</v>
      </c>
      <c r="C697">
        <v>14.1</v>
      </c>
      <c r="D697">
        <v>15.54392156862745</v>
      </c>
      <c r="E697">
        <v>15.959467892689185</v>
      </c>
      <c r="F697">
        <v>16.242952662555663</v>
      </c>
      <c r="G697">
        <v>3.9100112332112298</v>
      </c>
      <c r="H697">
        <v>7.6576365128205035</v>
      </c>
      <c r="I697">
        <v>9.4083469765615515</v>
      </c>
      <c r="J697">
        <v>9.814264023412095</v>
      </c>
      <c r="K697">
        <v>10.15998388849664</v>
      </c>
      <c r="L697">
        <v>255</v>
      </c>
      <c r="M697">
        <v>152.44963079271125</v>
      </c>
      <c r="N697">
        <v>170.63303120252726</v>
      </c>
      <c r="O697">
        <v>175.21709969489442</v>
      </c>
      <c r="P697">
        <v>179.08214511886109</v>
      </c>
      <c r="Q697">
        <v>34</v>
      </c>
      <c r="R697">
        <v>32.700000000000003</v>
      </c>
      <c r="S697">
        <v>32.538823529411765</v>
      </c>
      <c r="T697">
        <v>32.49555964929025</v>
      </c>
      <c r="U697">
        <v>32.473385070017642</v>
      </c>
    </row>
    <row r="698" spans="1:21" x14ac:dyDescent="0.2">
      <c r="A698">
        <f t="shared" si="10"/>
        <v>697</v>
      </c>
      <c r="B698">
        <v>18</v>
      </c>
      <c r="C698">
        <v>14.28</v>
      </c>
      <c r="D698">
        <v>15.854901960784314</v>
      </c>
      <c r="E698">
        <v>16.318290795514471</v>
      </c>
      <c r="F698">
        <v>16.608807165468232</v>
      </c>
      <c r="G698">
        <v>1.35256849816849</v>
      </c>
      <c r="H698">
        <v>7.6701516581196474</v>
      </c>
      <c r="I698">
        <v>9.5232589037803077</v>
      </c>
      <c r="J698">
        <v>9.9620864497925989</v>
      </c>
      <c r="K698">
        <v>10.306315973364681</v>
      </c>
      <c r="L698">
        <v>255</v>
      </c>
      <c r="M698">
        <v>154.99963079271126</v>
      </c>
      <c r="N698">
        <v>174.50082499133089</v>
      </c>
      <c r="O698">
        <v>179.63241410317457</v>
      </c>
      <c r="P698">
        <v>183.75004231432914</v>
      </c>
      <c r="Q698">
        <v>35</v>
      </c>
      <c r="R698">
        <v>32.729999999999997</v>
      </c>
      <c r="S698">
        <v>32.566274509803918</v>
      </c>
      <c r="T698">
        <v>32.522734205767449</v>
      </c>
      <c r="U698">
        <v>32.500874882407352</v>
      </c>
    </row>
    <row r="699" spans="1:21" x14ac:dyDescent="0.2">
      <c r="A699">
        <f t="shared" si="10"/>
        <v>698</v>
      </c>
      <c r="B699">
        <v>23</v>
      </c>
      <c r="C699">
        <v>14.51</v>
      </c>
      <c r="D699">
        <v>16.161568627450979</v>
      </c>
      <c r="E699">
        <v>16.669120975217908</v>
      </c>
      <c r="F699">
        <v>16.965020560062886</v>
      </c>
      <c r="G699">
        <v>10.789454456654401</v>
      </c>
      <c r="H699">
        <v>7.7760251233211122</v>
      </c>
      <c r="I699">
        <v>9.6388109918839238</v>
      </c>
      <c r="J699">
        <v>10.100960416488622</v>
      </c>
      <c r="K699">
        <v>10.442058022419035</v>
      </c>
      <c r="L699">
        <v>255</v>
      </c>
      <c r="M699">
        <v>157.54963079271124</v>
      </c>
      <c r="N699">
        <v>178.29136387817368</v>
      </c>
      <c r="O699">
        <v>183.94965948510517</v>
      </c>
      <c r="P699">
        <v>188.29146189599862</v>
      </c>
      <c r="Q699">
        <v>35</v>
      </c>
      <c r="R699">
        <v>32.76</v>
      </c>
      <c r="S699">
        <v>32.594117647058823</v>
      </c>
      <c r="T699">
        <v>32.550712030078891</v>
      </c>
      <c r="U699">
        <v>32.529225522142184</v>
      </c>
    </row>
    <row r="700" spans="1:21" x14ac:dyDescent="0.2">
      <c r="A700">
        <f t="shared" si="10"/>
        <v>699</v>
      </c>
      <c r="B700">
        <v>18</v>
      </c>
      <c r="C700">
        <v>14.69</v>
      </c>
      <c r="D700">
        <v>16.457647058823529</v>
      </c>
      <c r="E700">
        <v>17.011379563142238</v>
      </c>
      <c r="F700">
        <v>17.311079923289462</v>
      </c>
      <c r="G700">
        <v>5.8922236874236802</v>
      </c>
      <c r="H700">
        <v>7.8329262808302698</v>
      </c>
      <c r="I700">
        <v>9.7437882318465761</v>
      </c>
      <c r="J700">
        <v>10.230565434153652</v>
      </c>
      <c r="K700">
        <v>10.566961698200565</v>
      </c>
      <c r="L700">
        <v>255</v>
      </c>
      <c r="M700">
        <v>160.09963079271125</v>
      </c>
      <c r="N700">
        <v>182.00347139246745</v>
      </c>
      <c r="O700">
        <v>188.16182348393809</v>
      </c>
      <c r="P700">
        <v>192.69802838001928</v>
      </c>
      <c r="Q700">
        <v>35</v>
      </c>
      <c r="R700">
        <v>32.79</v>
      </c>
      <c r="S700">
        <v>32.622745098039218</v>
      </c>
      <c r="T700">
        <v>32.579502485008391</v>
      </c>
      <c r="U700">
        <v>32.558425929360951</v>
      </c>
    </row>
    <row r="701" spans="1:21" x14ac:dyDescent="0.2">
      <c r="A701">
        <f t="shared" si="10"/>
        <v>700</v>
      </c>
      <c r="B701">
        <v>18</v>
      </c>
      <c r="C701">
        <v>14.87</v>
      </c>
      <c r="D701">
        <v>16.741960784313726</v>
      </c>
      <c r="E701">
        <v>17.34452220540496</v>
      </c>
      <c r="F701">
        <v>17.646511996314903</v>
      </c>
      <c r="G701">
        <v>31.832000000000001</v>
      </c>
      <c r="H701">
        <v>8.1492252014651907</v>
      </c>
      <c r="I701">
        <v>9.8458847478273253</v>
      </c>
      <c r="J701">
        <v>10.35071065738515</v>
      </c>
      <c r="K701">
        <v>10.680832766931825</v>
      </c>
      <c r="L701">
        <v>255</v>
      </c>
      <c r="M701">
        <v>162.64963079271126</v>
      </c>
      <c r="N701">
        <v>185.63518674989851</v>
      </c>
      <c r="O701">
        <v>192.26231686856704</v>
      </c>
      <c r="P701">
        <v>196.96204380169496</v>
      </c>
      <c r="Q701">
        <v>35</v>
      </c>
      <c r="R701">
        <v>32.82</v>
      </c>
      <c r="S701">
        <v>32.652549019607847</v>
      </c>
      <c r="T701">
        <v>32.609111661163126</v>
      </c>
      <c r="U701">
        <v>32.588466855375039</v>
      </c>
    </row>
    <row r="702" spans="1:21" x14ac:dyDescent="0.2">
      <c r="A702">
        <f t="shared" si="10"/>
        <v>701</v>
      </c>
      <c r="B702">
        <v>18</v>
      </c>
      <c r="C702">
        <v>15.05</v>
      </c>
      <c r="D702">
        <v>17.020392156862744</v>
      </c>
      <c r="E702">
        <v>17.667939571812919</v>
      </c>
      <c r="F702">
        <v>17.970866749952354</v>
      </c>
      <c r="G702">
        <v>9.9110622710622707</v>
      </c>
      <c r="H702">
        <v>8.2463147448107357</v>
      </c>
      <c r="I702">
        <v>9.9365040936579678</v>
      </c>
      <c r="J702">
        <v>10.461671265892864</v>
      </c>
      <c r="K702">
        <v>10.783555262359933</v>
      </c>
      <c r="L702">
        <v>255</v>
      </c>
      <c r="M702">
        <v>165.19963079271125</v>
      </c>
      <c r="N702">
        <v>189.18414054693326</v>
      </c>
      <c r="O702">
        <v>196.24500006603569</v>
      </c>
      <c r="P702">
        <v>201.07652829145297</v>
      </c>
      <c r="Q702">
        <v>35</v>
      </c>
      <c r="R702">
        <v>32.85</v>
      </c>
      <c r="S702">
        <v>32.683137254901958</v>
      </c>
      <c r="T702">
        <v>32.639542352448892</v>
      </c>
      <c r="U702">
        <v>32.619340119915265</v>
      </c>
    </row>
    <row r="703" spans="1:21" x14ac:dyDescent="0.2">
      <c r="A703">
        <f t="shared" si="10"/>
        <v>702</v>
      </c>
      <c r="B703">
        <v>18</v>
      </c>
      <c r="C703">
        <v>15.23</v>
      </c>
      <c r="D703">
        <v>17.295686274509805</v>
      </c>
      <c r="E703">
        <v>17.981061492426306</v>
      </c>
      <c r="F703">
        <v>18.28371717567326</v>
      </c>
      <c r="G703">
        <v>31.832000000000001</v>
      </c>
      <c r="H703">
        <v>8.5626136654456531</v>
      </c>
      <c r="I703">
        <v>10.026769826809343</v>
      </c>
      <c r="J703">
        <v>10.563841152106352</v>
      </c>
      <c r="K703">
        <v>10.875194942721093</v>
      </c>
      <c r="L703">
        <v>255</v>
      </c>
      <c r="M703">
        <v>167.74963079271126</v>
      </c>
      <c r="N703">
        <v>192.6479798423953</v>
      </c>
      <c r="O703">
        <v>200.104207883431</v>
      </c>
      <c r="P703">
        <v>205.03525712526377</v>
      </c>
      <c r="Q703">
        <v>35</v>
      </c>
      <c r="R703">
        <v>32.880000000000003</v>
      </c>
      <c r="S703">
        <v>32.714509803921565</v>
      </c>
      <c r="T703">
        <v>32.670794044819935</v>
      </c>
      <c r="U703">
        <v>32.651037945163246</v>
      </c>
    </row>
    <row r="704" spans="1:21" x14ac:dyDescent="0.2">
      <c r="A704">
        <f t="shared" si="10"/>
        <v>703</v>
      </c>
      <c r="B704">
        <v>30</v>
      </c>
      <c r="C704">
        <v>15.53</v>
      </c>
      <c r="D704">
        <v>17.572549019607845</v>
      </c>
      <c r="E704">
        <v>18.283359253431811</v>
      </c>
      <c r="F704">
        <v>18.584665951999842</v>
      </c>
      <c r="G704">
        <v>9.4057924297924291</v>
      </c>
      <c r="H704">
        <v>8.6546505103784988</v>
      </c>
      <c r="I704">
        <v>10.114819383945024</v>
      </c>
      <c r="J704">
        <v>10.657649605591219</v>
      </c>
      <c r="K704">
        <v>10.955930154320846</v>
      </c>
      <c r="L704">
        <v>255</v>
      </c>
      <c r="M704">
        <v>170.29963079271124</v>
      </c>
      <c r="N704">
        <v>196.02593678491618</v>
      </c>
      <c r="O704">
        <v>203.83477231961572</v>
      </c>
      <c r="P704">
        <v>208.8327939737367</v>
      </c>
      <c r="Q704">
        <v>35</v>
      </c>
      <c r="R704">
        <v>32.909999999999997</v>
      </c>
      <c r="S704">
        <v>32.747058823529414</v>
      </c>
      <c r="T704">
        <v>32.702862918348956</v>
      </c>
      <c r="U704">
        <v>32.68355236332247</v>
      </c>
    </row>
    <row r="705" spans="1:21" x14ac:dyDescent="0.2">
      <c r="A705">
        <f t="shared" si="10"/>
        <v>704</v>
      </c>
      <c r="B705">
        <v>30</v>
      </c>
      <c r="C705">
        <v>15.83</v>
      </c>
      <c r="D705">
        <v>17.850980392156863</v>
      </c>
      <c r="E705">
        <v>18.574591765302124</v>
      </c>
      <c r="F705">
        <v>18.873368421111582</v>
      </c>
      <c r="G705">
        <v>13.696699389499299</v>
      </c>
      <c r="H705">
        <v>8.789596424908412</v>
      </c>
      <c r="I705">
        <v>10.20089053910794</v>
      </c>
      <c r="J705">
        <v>10.743549308980217</v>
      </c>
      <c r="K705">
        <v>11.026103900697562</v>
      </c>
      <c r="L705">
        <v>255</v>
      </c>
      <c r="M705">
        <v>172.84963079271125</v>
      </c>
      <c r="N705">
        <v>199.31642863645311</v>
      </c>
      <c r="O705">
        <v>207.43204337494473</v>
      </c>
      <c r="P705">
        <v>212.46452007411654</v>
      </c>
      <c r="Q705">
        <v>35</v>
      </c>
      <c r="R705">
        <v>32.94</v>
      </c>
      <c r="S705">
        <v>32.780392156862746</v>
      </c>
      <c r="T705">
        <v>32.735741862608506</v>
      </c>
      <c r="U705">
        <v>32.716874694485014</v>
      </c>
    </row>
    <row r="706" spans="1:21" x14ac:dyDescent="0.2">
      <c r="A706">
        <f t="shared" ref="A706:A769" si="11">ROW()-1</f>
        <v>705</v>
      </c>
      <c r="B706">
        <v>19</v>
      </c>
      <c r="C706">
        <v>16.02</v>
      </c>
      <c r="D706">
        <v>18.122352941176469</v>
      </c>
      <c r="E706">
        <v>18.85480653357827</v>
      </c>
      <c r="F706">
        <v>19.149601672882035</v>
      </c>
      <c r="G706">
        <v>0.18656117216117199</v>
      </c>
      <c r="H706">
        <v>8.7894409572649455</v>
      </c>
      <c r="I706">
        <v>10.272753171011981</v>
      </c>
      <c r="J706">
        <v>10.821655980273562</v>
      </c>
      <c r="K706">
        <v>11.086121523169439</v>
      </c>
      <c r="L706">
        <v>255</v>
      </c>
      <c r="M706">
        <v>175.39963079271126</v>
      </c>
      <c r="N706">
        <v>202.51710245582964</v>
      </c>
      <c r="O706">
        <v>210.89190777517268</v>
      </c>
      <c r="P706">
        <v>215.92665904940634</v>
      </c>
      <c r="Q706">
        <v>35</v>
      </c>
      <c r="R706">
        <v>32.97</v>
      </c>
      <c r="S706">
        <v>32.814117647058822</v>
      </c>
      <c r="T706">
        <v>32.76942050530225</v>
      </c>
      <c r="U706">
        <v>32.750995091549264</v>
      </c>
    </row>
    <row r="707" spans="1:21" x14ac:dyDescent="0.2">
      <c r="A707">
        <f t="shared" si="11"/>
        <v>706</v>
      </c>
      <c r="B707">
        <v>19</v>
      </c>
      <c r="C707">
        <v>16.21</v>
      </c>
      <c r="D707">
        <v>18.385490196078432</v>
      </c>
      <c r="E707">
        <v>19.123871725751876</v>
      </c>
      <c r="F707">
        <v>19.413259578063272</v>
      </c>
      <c r="G707">
        <v>1.1038202686202601</v>
      </c>
      <c r="H707">
        <v>8.7984580805860677</v>
      </c>
      <c r="I707">
        <v>10.332120472120463</v>
      </c>
      <c r="J707">
        <v>10.891929229430884</v>
      </c>
      <c r="K707">
        <v>11.13642188796579</v>
      </c>
      <c r="L707">
        <v>255</v>
      </c>
      <c r="M707">
        <v>177.94963079271125</v>
      </c>
      <c r="N707">
        <v>205.62561941246111</v>
      </c>
      <c r="O707">
        <v>214.21080553415734</v>
      </c>
      <c r="P707">
        <v>219.21629709884209</v>
      </c>
      <c r="Q707">
        <v>35</v>
      </c>
      <c r="R707">
        <v>33</v>
      </c>
      <c r="S707">
        <v>32.84823529411765</v>
      </c>
      <c r="T707">
        <v>32.80388525403049</v>
      </c>
      <c r="U707">
        <v>32.785902148944402</v>
      </c>
    </row>
    <row r="708" spans="1:21" x14ac:dyDescent="0.2">
      <c r="A708">
        <f t="shared" si="11"/>
        <v>707</v>
      </c>
      <c r="B708">
        <v>24</v>
      </c>
      <c r="C708">
        <v>16.45</v>
      </c>
      <c r="D708">
        <v>18.645490196078431</v>
      </c>
      <c r="E708">
        <v>19.381476702108113</v>
      </c>
      <c r="F708">
        <v>19.664286824467922</v>
      </c>
      <c r="G708">
        <v>3.6146227106227098</v>
      </c>
      <c r="H708">
        <v>8.8325832283272163</v>
      </c>
      <c r="I708">
        <v>10.39121646694916</v>
      </c>
      <c r="J708">
        <v>10.954104112476145</v>
      </c>
      <c r="K708">
        <v>11.177409790104022</v>
      </c>
      <c r="L708">
        <v>255</v>
      </c>
      <c r="M708">
        <v>180.49963079271126</v>
      </c>
      <c r="N708">
        <v>208.63923440830823</v>
      </c>
      <c r="O708">
        <v>217.38574428866764</v>
      </c>
      <c r="P708">
        <v>222.3313982839442</v>
      </c>
      <c r="Q708">
        <v>35</v>
      </c>
      <c r="R708">
        <v>33.03</v>
      </c>
      <c r="S708">
        <v>32.882745098039216</v>
      </c>
      <c r="T708">
        <v>32.839119351021971</v>
      </c>
      <c r="U708">
        <v>32.821582571917091</v>
      </c>
    </row>
    <row r="709" spans="1:21" x14ac:dyDescent="0.2">
      <c r="A709">
        <f t="shared" si="11"/>
        <v>708</v>
      </c>
      <c r="B709">
        <v>16</v>
      </c>
      <c r="C709">
        <v>16.61</v>
      </c>
      <c r="D709">
        <v>18.899215686274509</v>
      </c>
      <c r="E709">
        <v>19.627458652182902</v>
      </c>
      <c r="F709">
        <v>19.902672889088169</v>
      </c>
      <c r="G709">
        <v>1.25151452991453</v>
      </c>
      <c r="H709">
        <v>8.843077294261283</v>
      </c>
      <c r="I709">
        <v>10.449608284804512</v>
      </c>
      <c r="J709">
        <v>11.008018009816125</v>
      </c>
      <c r="K709">
        <v>11.209453905489543</v>
      </c>
      <c r="L709">
        <v>255</v>
      </c>
      <c r="M709">
        <v>183.04963079271124</v>
      </c>
      <c r="N709">
        <v>211.55677097278283</v>
      </c>
      <c r="O709">
        <v>220.414311347574</v>
      </c>
      <c r="P709">
        <v>225.27081463437202</v>
      </c>
      <c r="Q709">
        <v>35</v>
      </c>
      <c r="R709">
        <v>33.06</v>
      </c>
      <c r="S709">
        <v>32.917647058823526</v>
      </c>
      <c r="T709">
        <v>32.875102940611541</v>
      </c>
      <c r="U709">
        <v>32.858020903136037</v>
      </c>
    </row>
    <row r="710" spans="1:21" x14ac:dyDescent="0.2">
      <c r="A710">
        <f t="shared" si="11"/>
        <v>709</v>
      </c>
      <c r="B710">
        <v>16</v>
      </c>
      <c r="C710">
        <v>16.77</v>
      </c>
      <c r="D710">
        <v>19.144313725490196</v>
      </c>
      <c r="E710">
        <v>19.861640557532873</v>
      </c>
      <c r="F710">
        <v>20.128469989487225</v>
      </c>
      <c r="G710">
        <v>3.73899682539682</v>
      </c>
      <c r="H710">
        <v>8.8784461831501691</v>
      </c>
      <c r="I710">
        <v>10.507981812348856</v>
      </c>
      <c r="J710">
        <v>11.053544569530667</v>
      </c>
      <c r="K710">
        <v>11.232906135066564</v>
      </c>
      <c r="L710">
        <v>257</v>
      </c>
      <c r="M710">
        <v>185.61963079271126</v>
      </c>
      <c r="N710">
        <v>214.37783694902211</v>
      </c>
      <c r="O710">
        <v>223.29468340690403</v>
      </c>
      <c r="P710">
        <v>228.03429079780514</v>
      </c>
      <c r="Q710">
        <v>35</v>
      </c>
      <c r="R710">
        <v>33.090000000000003</v>
      </c>
      <c r="S710">
        <v>32.952941176470588</v>
      </c>
      <c r="T710">
        <v>32.911813149191865</v>
      </c>
      <c r="U710">
        <v>32.895199303370113</v>
      </c>
    </row>
    <row r="711" spans="1:21" x14ac:dyDescent="0.2">
      <c r="A711">
        <f t="shared" si="11"/>
        <v>710</v>
      </c>
      <c r="B711">
        <v>16</v>
      </c>
      <c r="C711">
        <v>16.93</v>
      </c>
      <c r="D711">
        <v>19.37843137254902</v>
      </c>
      <c r="E711">
        <v>20.083730221519623</v>
      </c>
      <c r="F711">
        <v>20.341755015338119</v>
      </c>
      <c r="G711">
        <v>1.9588923076922999</v>
      </c>
      <c r="H711">
        <v>8.896014026862014</v>
      </c>
      <c r="I711">
        <v>10.565193905144953</v>
      </c>
      <c r="J711">
        <v>11.090593741894736</v>
      </c>
      <c r="K711">
        <v>11.248100898352712</v>
      </c>
      <c r="L711">
        <v>257</v>
      </c>
      <c r="M711">
        <v>188.18963079271126</v>
      </c>
      <c r="N711">
        <v>217.10073011767685</v>
      </c>
      <c r="O711">
        <v>226.02567456484672</v>
      </c>
      <c r="P711">
        <v>230.62246578549602</v>
      </c>
      <c r="Q711">
        <v>35</v>
      </c>
      <c r="R711">
        <v>33.119999999999997</v>
      </c>
      <c r="S711">
        <v>32.988627450980395</v>
      </c>
      <c r="T711">
        <v>32.94922417731739</v>
      </c>
      <c r="U711">
        <v>32.933097382995342</v>
      </c>
    </row>
    <row r="712" spans="1:21" x14ac:dyDescent="0.2">
      <c r="A712">
        <f t="shared" si="11"/>
        <v>711</v>
      </c>
      <c r="B712">
        <v>27</v>
      </c>
      <c r="C712">
        <v>17.2</v>
      </c>
      <c r="D712">
        <v>19.601176470588236</v>
      </c>
      <c r="E712">
        <v>20.293484138692872</v>
      </c>
      <c r="F712">
        <v>20.54262198044157</v>
      </c>
      <c r="G712">
        <v>31.832000000000001</v>
      </c>
      <c r="H712">
        <v>9.212312947496935</v>
      </c>
      <c r="I712">
        <v>10.63291987837869</v>
      </c>
      <c r="J712">
        <v>11.119123998289988</v>
      </c>
      <c r="K712">
        <v>11.255368467505647</v>
      </c>
      <c r="L712">
        <v>258.29813457694797</v>
      </c>
      <c r="M712">
        <v>190.77261213848072</v>
      </c>
      <c r="N712">
        <v>219.72517523740464</v>
      </c>
      <c r="O712">
        <v>228.60674109696058</v>
      </c>
      <c r="P712">
        <v>233.03687650716444</v>
      </c>
      <c r="Q712">
        <v>35</v>
      </c>
      <c r="R712">
        <v>33.15</v>
      </c>
      <c r="S712">
        <v>33.02470588235294</v>
      </c>
      <c r="T712">
        <v>32.987307403589618</v>
      </c>
      <c r="U712">
        <v>32.971692081086744</v>
      </c>
    </row>
    <row r="713" spans="1:21" x14ac:dyDescent="0.2">
      <c r="A713">
        <f t="shared" si="11"/>
        <v>712</v>
      </c>
      <c r="B713">
        <v>20</v>
      </c>
      <c r="C713">
        <v>17.399999999999999</v>
      </c>
      <c r="D713">
        <v>19.810196078431371</v>
      </c>
      <c r="E713">
        <v>20.49093217791512</v>
      </c>
      <c r="F713">
        <v>20.7312010934141</v>
      </c>
      <c r="G713">
        <v>9.0559902319902292</v>
      </c>
      <c r="H713">
        <v>9.3012404395604271</v>
      </c>
      <c r="I713">
        <v>10.701959705618986</v>
      </c>
      <c r="J713">
        <v>11.139700219391544</v>
      </c>
      <c r="K713">
        <v>11.255074223071736</v>
      </c>
      <c r="L713">
        <v>259.29746835443001</v>
      </c>
      <c r="M713">
        <v>193.36558682202502</v>
      </c>
      <c r="N713">
        <v>222.25130563884002</v>
      </c>
      <c r="O713">
        <v>231.03796937200258</v>
      </c>
      <c r="P713">
        <v>235.27994722330763</v>
      </c>
      <c r="Q713">
        <v>36</v>
      </c>
      <c r="R713">
        <v>33.19</v>
      </c>
      <c r="S713">
        <v>33.061568627450981</v>
      </c>
      <c r="T713">
        <v>33.026031499905329</v>
      </c>
      <c r="U713">
        <v>33.01095758885026</v>
      </c>
    </row>
    <row r="714" spans="1:21" x14ac:dyDescent="0.2">
      <c r="A714">
        <f t="shared" si="11"/>
        <v>713</v>
      </c>
      <c r="B714">
        <v>20</v>
      </c>
      <c r="C714">
        <v>17.600000000000001</v>
      </c>
      <c r="D714">
        <v>20.010588235294119</v>
      </c>
      <c r="E714">
        <v>20.676235105881307</v>
      </c>
      <c r="F714">
        <v>20.907709849417749</v>
      </c>
      <c r="G714">
        <v>7.6334612942612896</v>
      </c>
      <c r="H714">
        <v>9.3759426422466294</v>
      </c>
      <c r="I714">
        <v>10.762390893150412</v>
      </c>
      <c r="J714">
        <v>11.153064435239052</v>
      </c>
      <c r="K714">
        <v>11.247746068079477</v>
      </c>
      <c r="L714">
        <v>260</v>
      </c>
      <c r="M714">
        <v>195.96558682202505</v>
      </c>
      <c r="N714">
        <v>224.67939682458911</v>
      </c>
      <c r="O714">
        <v>233.32009582720443</v>
      </c>
      <c r="P714">
        <v>237.35497601163542</v>
      </c>
      <c r="Q714">
        <v>35</v>
      </c>
      <c r="R714">
        <v>33.22</v>
      </c>
      <c r="S714">
        <v>33.098823529411767</v>
      </c>
      <c r="T714">
        <v>33.065382894205186</v>
      </c>
      <c r="U714">
        <v>33.050866727859137</v>
      </c>
    </row>
    <row r="715" spans="1:21" x14ac:dyDescent="0.2">
      <c r="A715">
        <f t="shared" si="11"/>
        <v>714</v>
      </c>
      <c r="B715">
        <v>31</v>
      </c>
      <c r="C715">
        <v>17.91</v>
      </c>
      <c r="D715">
        <v>20.20392156862745</v>
      </c>
      <c r="E715">
        <v>20.849460237153789</v>
      </c>
      <c r="F715">
        <v>21.072422860209251</v>
      </c>
      <c r="G715">
        <v>4.0343853479853404</v>
      </c>
      <c r="H715">
        <v>9.4146540854700724</v>
      </c>
      <c r="I715">
        <v>10.809707927697563</v>
      </c>
      <c r="J715">
        <v>11.159495600038289</v>
      </c>
      <c r="K715">
        <v>11.233969110626157</v>
      </c>
      <c r="L715">
        <v>260</v>
      </c>
      <c r="M715">
        <v>198.56558682202504</v>
      </c>
      <c r="N715">
        <v>227.00944879465195</v>
      </c>
      <c r="O715">
        <v>235.45449189036026</v>
      </c>
      <c r="P715">
        <v>239.26611313590723</v>
      </c>
      <c r="Q715">
        <v>35</v>
      </c>
      <c r="R715">
        <v>33.25</v>
      </c>
      <c r="S715">
        <v>33.136470588235291</v>
      </c>
      <c r="T715">
        <v>33.105345488522197</v>
      </c>
      <c r="U715">
        <v>33.091394850865314</v>
      </c>
    </row>
    <row r="716" spans="1:21" x14ac:dyDescent="0.2">
      <c r="A716">
        <f t="shared" si="11"/>
        <v>715</v>
      </c>
      <c r="B716">
        <v>31</v>
      </c>
      <c r="C716">
        <v>18.22</v>
      </c>
      <c r="D716">
        <v>20.391372549019607</v>
      </c>
      <c r="E716">
        <v>21.010947221933673</v>
      </c>
      <c r="F716">
        <v>21.225674003848489</v>
      </c>
      <c r="G716">
        <v>8.0065836385836295</v>
      </c>
      <c r="H716">
        <v>9.4930875115994997</v>
      </c>
      <c r="I716">
        <v>10.843907760875284</v>
      </c>
      <c r="J716">
        <v>11.159198462568273</v>
      </c>
      <c r="K716">
        <v>11.21433531409812</v>
      </c>
      <c r="L716">
        <v>260</v>
      </c>
      <c r="M716">
        <v>201.16558682202503</v>
      </c>
      <c r="N716">
        <v>229.24146154902851</v>
      </c>
      <c r="O716">
        <v>237.44313813451845</v>
      </c>
      <c r="P716">
        <v>241.01832844592423</v>
      </c>
      <c r="Q716">
        <v>35</v>
      </c>
      <c r="R716">
        <v>33.28</v>
      </c>
      <c r="S716">
        <v>33.174509803921566</v>
      </c>
      <c r="T716">
        <v>33.145880387201387</v>
      </c>
      <c r="U716">
        <v>33.132515061549277</v>
      </c>
    </row>
    <row r="717" spans="1:21" x14ac:dyDescent="0.2">
      <c r="A717">
        <f t="shared" si="11"/>
        <v>716</v>
      </c>
      <c r="B717">
        <v>22</v>
      </c>
      <c r="C717">
        <v>18.440000000000001</v>
      </c>
      <c r="D717">
        <v>20.573333333333334</v>
      </c>
      <c r="E717">
        <v>21.161306678409304</v>
      </c>
      <c r="F717">
        <v>21.367911149527909</v>
      </c>
      <c r="G717">
        <v>31.832000000000001</v>
      </c>
      <c r="H717">
        <v>9.8097751013430869</v>
      </c>
      <c r="I717">
        <v>10.874294064210284</v>
      </c>
      <c r="J717">
        <v>11.152412452146901</v>
      </c>
      <c r="K717">
        <v>11.189425278315223</v>
      </c>
      <c r="L717">
        <v>260</v>
      </c>
      <c r="M717">
        <v>203.76558682202503</v>
      </c>
      <c r="N717">
        <v>231.37543508771884</v>
      </c>
      <c r="O717">
        <v>239.28860201580704</v>
      </c>
      <c r="P717">
        <v>242.61736672101839</v>
      </c>
      <c r="Q717">
        <v>36</v>
      </c>
      <c r="R717">
        <v>33.32</v>
      </c>
      <c r="S717">
        <v>33.213333333333331</v>
      </c>
      <c r="T717">
        <v>33.186946390120049</v>
      </c>
      <c r="U717">
        <v>33.174196832738907</v>
      </c>
    </row>
    <row r="718" spans="1:21" x14ac:dyDescent="0.2">
      <c r="A718">
        <f t="shared" si="11"/>
        <v>717</v>
      </c>
      <c r="B718">
        <v>32</v>
      </c>
      <c r="C718">
        <v>18.760000000000002</v>
      </c>
      <c r="D718">
        <v>20.753725490196079</v>
      </c>
      <c r="E718">
        <v>21.301011001986463</v>
      </c>
      <c r="F718">
        <v>21.499684325878732</v>
      </c>
      <c r="G718">
        <v>5.4957811965811896</v>
      </c>
      <c r="H718">
        <v>9.8637223736263611</v>
      </c>
      <c r="I718">
        <v>10.890983972994311</v>
      </c>
      <c r="J718">
        <v>11.139969700172706</v>
      </c>
      <c r="K718">
        <v>11.159857968640823</v>
      </c>
      <c r="L718">
        <v>260</v>
      </c>
      <c r="M718">
        <v>206.36558682202502</v>
      </c>
      <c r="N718">
        <v>233.41136941072281</v>
      </c>
      <c r="O718">
        <v>240.99402753519399</v>
      </c>
      <c r="P718">
        <v>244.0696945431518</v>
      </c>
      <c r="Q718">
        <v>35</v>
      </c>
      <c r="R718">
        <v>33.35</v>
      </c>
      <c r="S718">
        <v>33.252549019607841</v>
      </c>
      <c r="T718">
        <v>33.228520495187503</v>
      </c>
      <c r="U718">
        <v>33.216407567414144</v>
      </c>
    </row>
    <row r="719" spans="1:21" x14ac:dyDescent="0.2">
      <c r="A719">
        <f t="shared" si="11"/>
        <v>718</v>
      </c>
      <c r="B719">
        <v>23</v>
      </c>
      <c r="C719">
        <v>18.989999999999998</v>
      </c>
      <c r="D719">
        <v>20.929019607843138</v>
      </c>
      <c r="E719">
        <v>21.430595829131764</v>
      </c>
      <c r="F719">
        <v>21.621596123867839</v>
      </c>
      <c r="G719">
        <v>1.22819438339438</v>
      </c>
      <c r="H719">
        <v>9.8749937777777639</v>
      </c>
      <c r="I719">
        <v>10.893886035672375</v>
      </c>
      <c r="J719">
        <v>11.122675319231167</v>
      </c>
      <c r="K719">
        <v>11.126381267825254</v>
      </c>
      <c r="L719">
        <v>260</v>
      </c>
      <c r="M719">
        <v>208.96558682202505</v>
      </c>
      <c r="N719">
        <v>235.34926451804057</v>
      </c>
      <c r="O719">
        <v>242.56312257870496</v>
      </c>
      <c r="P719">
        <v>245.38243947367806</v>
      </c>
      <c r="Q719">
        <v>35</v>
      </c>
      <c r="R719">
        <v>33.380000000000003</v>
      </c>
      <c r="S719">
        <v>33.292156862745095</v>
      </c>
      <c r="T719">
        <v>33.270577654365013</v>
      </c>
      <c r="U719">
        <v>33.259116668227499</v>
      </c>
    </row>
    <row r="720" spans="1:21" x14ac:dyDescent="0.2">
      <c r="A720">
        <f t="shared" si="11"/>
        <v>719</v>
      </c>
      <c r="B720">
        <v>34</v>
      </c>
      <c r="C720">
        <v>19.329999999999998</v>
      </c>
      <c r="D720">
        <v>21.103529411764708</v>
      </c>
      <c r="E720">
        <v>21.550657880553619</v>
      </c>
      <c r="F720">
        <v>21.734321388080875</v>
      </c>
      <c r="G720">
        <v>9.3436053724053707</v>
      </c>
      <c r="H720">
        <v>9.9674192918192794</v>
      </c>
      <c r="I720">
        <v>10.897041114319226</v>
      </c>
      <c r="J720">
        <v>11.100731580312358</v>
      </c>
      <c r="K720">
        <v>11.089732731407627</v>
      </c>
      <c r="L720">
        <v>260</v>
      </c>
      <c r="M720">
        <v>211.56558682202504</v>
      </c>
      <c r="N720">
        <v>237.18912040967203</v>
      </c>
      <c r="O720">
        <v>244.00014398707501</v>
      </c>
      <c r="P720">
        <v>246.56332125258223</v>
      </c>
      <c r="Q720">
        <v>36</v>
      </c>
      <c r="R720">
        <v>33.42</v>
      </c>
      <c r="S720">
        <v>33.332549019607846</v>
      </c>
      <c r="T720">
        <v>33.313070537924148</v>
      </c>
      <c r="U720">
        <v>33.302290911904116</v>
      </c>
    </row>
    <row r="721" spans="1:21" x14ac:dyDescent="0.2">
      <c r="A721">
        <f t="shared" si="11"/>
        <v>720</v>
      </c>
      <c r="B721">
        <v>34</v>
      </c>
      <c r="C721">
        <v>19.670000000000002</v>
      </c>
      <c r="D721">
        <v>21.277254901960784</v>
      </c>
      <c r="E721">
        <v>21.661872895019894</v>
      </c>
      <c r="F721">
        <v>21.838571890506575</v>
      </c>
      <c r="G721">
        <v>10.058756532356499</v>
      </c>
      <c r="H721">
        <v>10.066996317460303</v>
      </c>
      <c r="I721">
        <v>10.902189836864649</v>
      </c>
      <c r="J721">
        <v>11.07443772739607</v>
      </c>
      <c r="K721">
        <v>11.050586979527299</v>
      </c>
      <c r="L721">
        <v>260</v>
      </c>
      <c r="M721">
        <v>214.16558682202503</v>
      </c>
      <c r="N721">
        <v>238.9309370856173</v>
      </c>
      <c r="O721">
        <v>245.30988041495328</v>
      </c>
      <c r="P721">
        <v>247.62057473901729</v>
      </c>
      <c r="Q721">
        <v>36</v>
      </c>
      <c r="R721">
        <v>33.46</v>
      </c>
      <c r="S721">
        <v>33.37372549019608</v>
      </c>
      <c r="T721">
        <v>33.355970398229474</v>
      </c>
      <c r="U721">
        <v>33.345894621760081</v>
      </c>
    </row>
    <row r="722" spans="1:21" x14ac:dyDescent="0.2">
      <c r="A722">
        <f t="shared" si="11"/>
        <v>721</v>
      </c>
      <c r="B722">
        <v>23</v>
      </c>
      <c r="C722">
        <v>19.899999999999999</v>
      </c>
      <c r="D722">
        <v>21.441960784313725</v>
      </c>
      <c r="E722">
        <v>21.765175937807964</v>
      </c>
      <c r="F722">
        <v>21.935131888703559</v>
      </c>
      <c r="G722">
        <v>31.832000000000001</v>
      </c>
      <c r="H722">
        <v>10.384305777777763</v>
      </c>
      <c r="I722">
        <v>10.918452971725429</v>
      </c>
      <c r="J722">
        <v>11.04429010445744</v>
      </c>
      <c r="K722">
        <v>11.009595083247998</v>
      </c>
      <c r="L722">
        <v>260</v>
      </c>
      <c r="M722">
        <v>216.76558682202503</v>
      </c>
      <c r="N722">
        <v>240.57471454587619</v>
      </c>
      <c r="O722">
        <v>246.49763304868091</v>
      </c>
      <c r="P722">
        <v>248.56286431195636</v>
      </c>
      <c r="Q722">
        <v>36</v>
      </c>
      <c r="R722">
        <v>33.5</v>
      </c>
      <c r="S722">
        <v>33.415686274509802</v>
      </c>
      <c r="T722">
        <v>33.399267185495141</v>
      </c>
      <c r="U722">
        <v>33.389895253671199</v>
      </c>
    </row>
    <row r="723" spans="1:21" x14ac:dyDescent="0.2">
      <c r="A723">
        <f t="shared" si="11"/>
        <v>722</v>
      </c>
      <c r="B723">
        <v>36</v>
      </c>
      <c r="C723">
        <v>20.260000000000002</v>
      </c>
      <c r="D723">
        <v>21.60156862745098</v>
      </c>
      <c r="E723">
        <v>21.861310230298447</v>
      </c>
      <c r="F723">
        <v>22.024837827043918</v>
      </c>
      <c r="G723">
        <v>0.47417631257631199</v>
      </c>
      <c r="H723">
        <v>10.388037001220987</v>
      </c>
      <c r="I723">
        <v>10.932804769087111</v>
      </c>
      <c r="J723">
        <v>11.011257910758601</v>
      </c>
      <c r="K723">
        <v>10.967423838814522</v>
      </c>
      <c r="L723">
        <v>260</v>
      </c>
      <c r="M723">
        <v>219.36558682202502</v>
      </c>
      <c r="N723">
        <v>242.12045279044881</v>
      </c>
      <c r="O723">
        <v>247.56919426028475</v>
      </c>
      <c r="P723">
        <v>249.39918944977686</v>
      </c>
      <c r="Q723">
        <v>36</v>
      </c>
      <c r="R723">
        <v>33.54</v>
      </c>
      <c r="S723">
        <v>33.458039215686277</v>
      </c>
      <c r="T723">
        <v>33.442949251650511</v>
      </c>
      <c r="U723">
        <v>33.434264174538477</v>
      </c>
    </row>
    <row r="724" spans="1:21" x14ac:dyDescent="0.2">
      <c r="A724">
        <f t="shared" si="11"/>
        <v>723</v>
      </c>
      <c r="B724">
        <v>24</v>
      </c>
      <c r="C724">
        <v>20.5</v>
      </c>
      <c r="D724">
        <v>21.750196078431372</v>
      </c>
      <c r="E724">
        <v>21.951088533101828</v>
      </c>
      <c r="F724">
        <v>22.108516722215914</v>
      </c>
      <c r="G724">
        <v>1.67127716727716</v>
      </c>
      <c r="H724">
        <v>10.403739233211217</v>
      </c>
      <c r="I724">
        <v>10.945763454427913</v>
      </c>
      <c r="J724">
        <v>10.976127042923567</v>
      </c>
      <c r="K724">
        <v>10.924819380633078</v>
      </c>
      <c r="L724">
        <v>260</v>
      </c>
      <c r="M724">
        <v>221.96558682202505</v>
      </c>
      <c r="N724">
        <v>243.56815181933521</v>
      </c>
      <c r="O724">
        <v>248.53082428363948</v>
      </c>
      <c r="P724">
        <v>250.13878120759628</v>
      </c>
      <c r="Q724">
        <v>36</v>
      </c>
      <c r="R724">
        <v>33.58</v>
      </c>
      <c r="S724">
        <v>33.500784313725489</v>
      </c>
      <c r="T724">
        <v>33.487003397242823</v>
      </c>
      <c r="U724">
        <v>33.478975997112542</v>
      </c>
    </row>
    <row r="725" spans="1:21" x14ac:dyDescent="0.2">
      <c r="A725">
        <f t="shared" si="11"/>
        <v>724</v>
      </c>
      <c r="B725">
        <v>24</v>
      </c>
      <c r="C725">
        <v>20.74</v>
      </c>
      <c r="D725">
        <v>21.88392156862745</v>
      </c>
      <c r="E725">
        <v>22.035369536757059</v>
      </c>
      <c r="F725">
        <v>22.18701092791963</v>
      </c>
      <c r="G725">
        <v>31.832000000000001</v>
      </c>
      <c r="H725">
        <v>10.72104869352868</v>
      </c>
      <c r="I725">
        <v>10.965702941798927</v>
      </c>
      <c r="J725">
        <v>10.939078481601371</v>
      </c>
      <c r="K725">
        <v>10.882443729101752</v>
      </c>
      <c r="L725">
        <v>260</v>
      </c>
      <c r="M725">
        <v>224.56558682202504</v>
      </c>
      <c r="N725">
        <v>244.91781163253535</v>
      </c>
      <c r="O725">
        <v>249.38922600671523</v>
      </c>
      <c r="P725">
        <v>250.79098931117701</v>
      </c>
      <c r="Q725">
        <v>36</v>
      </c>
      <c r="R725">
        <v>33.619999999999997</v>
      </c>
      <c r="S725">
        <v>33.544313725490198</v>
      </c>
      <c r="T725">
        <v>33.53141492458677</v>
      </c>
      <c r="U725">
        <v>33.524007968891425</v>
      </c>
    </row>
    <row r="726" spans="1:21" x14ac:dyDescent="0.2">
      <c r="A726">
        <f t="shared" si="11"/>
        <v>725</v>
      </c>
      <c r="B726">
        <v>24</v>
      </c>
      <c r="C726">
        <v>20.98</v>
      </c>
      <c r="D726">
        <v>22.002745098039217</v>
      </c>
      <c r="E726">
        <v>22.114790028271003</v>
      </c>
      <c r="F726">
        <v>22.261109083442445</v>
      </c>
      <c r="G726">
        <v>10.074303296703199</v>
      </c>
      <c r="H726">
        <v>10.820781186813171</v>
      </c>
      <c r="I726">
        <v>10.982212995858164</v>
      </c>
      <c r="J726">
        <v>10.900938640873676</v>
      </c>
      <c r="K726">
        <v>10.840877566867343</v>
      </c>
      <c r="L726">
        <v>260</v>
      </c>
      <c r="M726">
        <v>227.16558682202503</v>
      </c>
      <c r="N726">
        <v>246.16943223004915</v>
      </c>
      <c r="O726">
        <v>250.15151798141366</v>
      </c>
      <c r="P726">
        <v>251.3651595862174</v>
      </c>
      <c r="Q726">
        <v>36</v>
      </c>
      <c r="R726">
        <v>33.659999999999997</v>
      </c>
      <c r="S726">
        <v>33.58862745098039</v>
      </c>
      <c r="T726">
        <v>33.576167696946897</v>
      </c>
      <c r="U726">
        <v>33.56933941076587</v>
      </c>
    </row>
    <row r="727" spans="1:21" x14ac:dyDescent="0.2">
      <c r="A727">
        <f t="shared" si="11"/>
        <v>726</v>
      </c>
      <c r="B727">
        <v>24</v>
      </c>
      <c r="C727">
        <v>21.22</v>
      </c>
      <c r="D727">
        <v>22.110980392156861</v>
      </c>
      <c r="E727">
        <v>22.190006366217407</v>
      </c>
      <c r="F727">
        <v>22.331515059198523</v>
      </c>
      <c r="G727">
        <v>11.077069597069499</v>
      </c>
      <c r="H727">
        <v>10.930541343101329</v>
      </c>
      <c r="I727">
        <v>10.988196975939088</v>
      </c>
      <c r="J727">
        <v>10.862709218011201</v>
      </c>
      <c r="K727">
        <v>10.800750076843844</v>
      </c>
      <c r="L727">
        <v>260</v>
      </c>
      <c r="M727">
        <v>229.76558682202503</v>
      </c>
      <c r="N727">
        <v>247.32301361187672</v>
      </c>
      <c r="O727">
        <v>250.82520575967189</v>
      </c>
      <c r="P727">
        <v>251.87050144184815</v>
      </c>
      <c r="Q727">
        <v>36</v>
      </c>
      <c r="R727">
        <v>33.700000000000003</v>
      </c>
      <c r="S727">
        <v>33.633725490196078</v>
      </c>
      <c r="T727">
        <v>33.621244203514451</v>
      </c>
      <c r="U727">
        <v>33.614951201086527</v>
      </c>
    </row>
    <row r="728" spans="1:21" x14ac:dyDescent="0.2">
      <c r="A728">
        <f t="shared" si="11"/>
        <v>727</v>
      </c>
      <c r="B728">
        <v>33</v>
      </c>
      <c r="C728">
        <v>21.55</v>
      </c>
      <c r="D728">
        <v>22.213725490196079</v>
      </c>
      <c r="E728">
        <v>22.261691837812613</v>
      </c>
      <c r="F728">
        <v>22.398833981551114</v>
      </c>
      <c r="G728">
        <v>4.15875946275946</v>
      </c>
      <c r="H728">
        <v>10.971118398046382</v>
      </c>
      <c r="I728">
        <v>10.979466400823569</v>
      </c>
      <c r="J728">
        <v>10.824970186255831</v>
      </c>
      <c r="K728">
        <v>10.762637256526645</v>
      </c>
      <c r="L728">
        <v>260</v>
      </c>
      <c r="M728">
        <v>232.36558682202502</v>
      </c>
      <c r="N728">
        <v>248.37855577801798</v>
      </c>
      <c r="O728">
        <v>251.41815167125361</v>
      </c>
      <c r="P728">
        <v>252.31594512715219</v>
      </c>
      <c r="Q728">
        <v>36</v>
      </c>
      <c r="R728">
        <v>33.74</v>
      </c>
      <c r="S728">
        <v>33.67921568627451</v>
      </c>
      <c r="T728">
        <v>33.666625629917291</v>
      </c>
      <c r="U728">
        <v>33.660825300826801</v>
      </c>
    </row>
    <row r="729" spans="1:21" x14ac:dyDescent="0.2">
      <c r="A729">
        <f t="shared" si="11"/>
        <v>728</v>
      </c>
      <c r="B729">
        <v>23</v>
      </c>
      <c r="C729">
        <v>21.78</v>
      </c>
      <c r="D729">
        <v>22.304313725490196</v>
      </c>
      <c r="E729">
        <v>22.330716977237223</v>
      </c>
      <c r="F729">
        <v>22.463570009852639</v>
      </c>
      <c r="G729">
        <v>2.1065865689865602</v>
      </c>
      <c r="H729">
        <v>10.991173724053708</v>
      </c>
      <c r="I729">
        <v>10.955216496827772</v>
      </c>
      <c r="J729">
        <v>10.788179242161123</v>
      </c>
      <c r="K729">
        <v>10.727014403353639</v>
      </c>
      <c r="L729">
        <v>260</v>
      </c>
      <c r="M729">
        <v>234.96558682202505</v>
      </c>
      <c r="N729">
        <v>249.33605872847301</v>
      </c>
      <c r="O729">
        <v>251.93854316492244</v>
      </c>
      <c r="P729">
        <v>252.7099884795243</v>
      </c>
      <c r="Q729">
        <v>36</v>
      </c>
      <c r="R729">
        <v>33.78</v>
      </c>
      <c r="S729">
        <v>33.724705882352943</v>
      </c>
      <c r="T729">
        <v>33.712291933978761</v>
      </c>
      <c r="U729">
        <v>33.706944315515777</v>
      </c>
    </row>
    <row r="730" spans="1:21" x14ac:dyDescent="0.2">
      <c r="A730">
        <f t="shared" si="11"/>
        <v>729</v>
      </c>
      <c r="B730">
        <v>31</v>
      </c>
      <c r="C730">
        <v>22.09</v>
      </c>
      <c r="D730">
        <v>22.385882352941177</v>
      </c>
      <c r="E730">
        <v>22.397942694289245</v>
      </c>
      <c r="F730">
        <v>22.526144065173625</v>
      </c>
      <c r="G730">
        <v>31.832000000000001</v>
      </c>
      <c r="H730">
        <v>11.3078613137973</v>
      </c>
      <c r="I730">
        <v>10.927293288706927</v>
      </c>
      <c r="J730">
        <v>10.752606570856116</v>
      </c>
      <c r="K730">
        <v>10.694206041314503</v>
      </c>
      <c r="L730">
        <v>260</v>
      </c>
      <c r="M730">
        <v>237.56558682202504</v>
      </c>
      <c r="N730">
        <v>250.19552246324164</v>
      </c>
      <c r="O730">
        <v>252.39485984047511</v>
      </c>
      <c r="P730">
        <v>253.06053288369097</v>
      </c>
      <c r="Q730">
        <v>36</v>
      </c>
      <c r="R730">
        <v>33.82</v>
      </c>
      <c r="S730">
        <v>33.770196078431375</v>
      </c>
      <c r="T730">
        <v>33.758221926420383</v>
      </c>
      <c r="U730">
        <v>33.753291089615111</v>
      </c>
    </row>
    <row r="731" spans="1:21" x14ac:dyDescent="0.2">
      <c r="A731">
        <f t="shared" si="11"/>
        <v>730</v>
      </c>
      <c r="B731">
        <v>31</v>
      </c>
      <c r="C731">
        <v>22.4</v>
      </c>
      <c r="D731">
        <v>22.462352941176469</v>
      </c>
      <c r="E731">
        <v>22.464196471202868</v>
      </c>
      <c r="F731">
        <v>22.586839506181789</v>
      </c>
      <c r="G731">
        <v>9.5146197802197801</v>
      </c>
      <c r="H731">
        <v>11.401375101343087</v>
      </c>
      <c r="I731">
        <v>10.893459261749134</v>
      </c>
      <c r="J731">
        <v>10.719078966901252</v>
      </c>
      <c r="K731">
        <v>10.664401404644751</v>
      </c>
      <c r="L731">
        <v>260</v>
      </c>
      <c r="M731">
        <v>240.16558682202503</v>
      </c>
      <c r="N731">
        <v>250.95694698232413</v>
      </c>
      <c r="O731">
        <v>252.79583930438642</v>
      </c>
      <c r="P731">
        <v>253.37470816020641</v>
      </c>
      <c r="Q731">
        <v>36</v>
      </c>
      <c r="R731">
        <v>33.86</v>
      </c>
      <c r="S731">
        <v>33.815686274509801</v>
      </c>
      <c r="T731">
        <v>33.804393356183667</v>
      </c>
      <c r="U731">
        <v>33.799848329014175</v>
      </c>
    </row>
    <row r="732" spans="1:21" x14ac:dyDescent="0.2">
      <c r="A732">
        <f t="shared" si="11"/>
        <v>731</v>
      </c>
      <c r="B732">
        <v>21</v>
      </c>
      <c r="C732">
        <v>22.61</v>
      </c>
      <c r="D732">
        <v>22.531372549019608</v>
      </c>
      <c r="E732">
        <v>22.530472396682562</v>
      </c>
      <c r="F732">
        <v>22.645813064646173</v>
      </c>
      <c r="G732">
        <v>3.0938061050061001</v>
      </c>
      <c r="H732">
        <v>11.430680752136739</v>
      </c>
      <c r="I732">
        <v>10.854525286408572</v>
      </c>
      <c r="J732">
        <v>10.688565644310303</v>
      </c>
      <c r="K732">
        <v>10.637773331532244</v>
      </c>
      <c r="L732">
        <v>260</v>
      </c>
      <c r="M732">
        <v>242.76558682202503</v>
      </c>
      <c r="N732">
        <v>251.62033228572034</v>
      </c>
      <c r="O732">
        <v>253.15044198655119</v>
      </c>
      <c r="P732">
        <v>253.65868610224356</v>
      </c>
      <c r="Q732">
        <v>36</v>
      </c>
      <c r="R732">
        <v>33.9</v>
      </c>
      <c r="S732">
        <v>33.861176470588234</v>
      </c>
      <c r="T732">
        <v>33.850783000027214</v>
      </c>
      <c r="U732">
        <v>33.846598247317608</v>
      </c>
    </row>
    <row r="733" spans="1:21" x14ac:dyDescent="0.2">
      <c r="A733">
        <f t="shared" si="11"/>
        <v>732</v>
      </c>
      <c r="B733">
        <v>27</v>
      </c>
      <c r="C733">
        <v>22.88</v>
      </c>
      <c r="D733">
        <v>22.592941176470589</v>
      </c>
      <c r="E733">
        <v>22.597561104235371</v>
      </c>
      <c r="F733">
        <v>22.703066989746358</v>
      </c>
      <c r="G733">
        <v>4.0499321123321099</v>
      </c>
      <c r="H733">
        <v>11.469547663003647</v>
      </c>
      <c r="I733">
        <v>10.816490584691987</v>
      </c>
      <c r="J733">
        <v>10.661439242458727</v>
      </c>
      <c r="K733">
        <v>10.614359810036213</v>
      </c>
      <c r="L733">
        <v>260</v>
      </c>
      <c r="M733">
        <v>245.36558682202502</v>
      </c>
      <c r="N733">
        <v>252.18567837343022</v>
      </c>
      <c r="O733">
        <v>253.46781505979612</v>
      </c>
      <c r="P733">
        <v>253.91748237949881</v>
      </c>
      <c r="Q733">
        <v>36</v>
      </c>
      <c r="R733">
        <v>33.94</v>
      </c>
      <c r="S733">
        <v>33.906666666666666</v>
      </c>
      <c r="T733">
        <v>33.897366756038558</v>
      </c>
      <c r="U733">
        <v>33.893522231599178</v>
      </c>
    </row>
    <row r="734" spans="1:21" x14ac:dyDescent="0.2">
      <c r="A734">
        <f t="shared" si="11"/>
        <v>733</v>
      </c>
      <c r="B734">
        <v>19</v>
      </c>
      <c r="C734">
        <v>23.07</v>
      </c>
      <c r="D734">
        <v>22.64078431372549</v>
      </c>
      <c r="E734">
        <v>22.666168608176658</v>
      </c>
      <c r="F734">
        <v>22.758377927773271</v>
      </c>
      <c r="G734">
        <v>7.96771672771672</v>
      </c>
      <c r="H734">
        <v>11.322786207570193</v>
      </c>
      <c r="I734">
        <v>10.77979412406329</v>
      </c>
      <c r="J734">
        <v>10.637490450182147</v>
      </c>
      <c r="K734">
        <v>10.594018943641306</v>
      </c>
      <c r="L734">
        <v>260</v>
      </c>
      <c r="M734">
        <v>247.96558682202505</v>
      </c>
      <c r="N734">
        <v>252.65298524545383</v>
      </c>
      <c r="O734">
        <v>253.757255607443</v>
      </c>
      <c r="P734">
        <v>254.15474652802678</v>
      </c>
      <c r="Q734">
        <v>37</v>
      </c>
      <c r="R734">
        <v>33.99</v>
      </c>
      <c r="S734">
        <v>33.952549019607844</v>
      </c>
      <c r="T734">
        <v>33.944119740684037</v>
      </c>
      <c r="U734">
        <v>33.940600523296247</v>
      </c>
    </row>
    <row r="735" spans="1:21" x14ac:dyDescent="0.2">
      <c r="A735">
        <f t="shared" si="11"/>
        <v>734</v>
      </c>
      <c r="B735">
        <v>19</v>
      </c>
      <c r="C735">
        <v>22.07</v>
      </c>
      <c r="D735">
        <v>22.671764705882353</v>
      </c>
      <c r="E735">
        <v>22.734534078408174</v>
      </c>
      <c r="F735">
        <v>22.811464018206525</v>
      </c>
      <c r="G735">
        <v>31.832000000000001</v>
      </c>
      <c r="H735">
        <v>11.414667584859574</v>
      </c>
      <c r="I735">
        <v>10.762464054394398</v>
      </c>
      <c r="J735">
        <v>10.616139100549898</v>
      </c>
      <c r="K735">
        <v>10.576566400935207</v>
      </c>
      <c r="L735">
        <v>259</v>
      </c>
      <c r="M735">
        <v>249.07558682202503</v>
      </c>
      <c r="N735">
        <v>253.0218607449284</v>
      </c>
      <c r="O735">
        <v>254.0251633702442</v>
      </c>
      <c r="P735">
        <v>254.37276204682888</v>
      </c>
      <c r="Q735">
        <v>36</v>
      </c>
      <c r="R735">
        <v>34.03</v>
      </c>
      <c r="S735">
        <v>33.998431372549021</v>
      </c>
      <c r="T735">
        <v>33.991036725607323</v>
      </c>
      <c r="U735">
        <v>33.987813323627535</v>
      </c>
    </row>
    <row r="736" spans="1:21" x14ac:dyDescent="0.2">
      <c r="A736">
        <f t="shared" si="11"/>
        <v>735</v>
      </c>
      <c r="B736">
        <v>19</v>
      </c>
      <c r="C736">
        <v>22.22</v>
      </c>
      <c r="D736">
        <v>22.736862745098041</v>
      </c>
      <c r="E736">
        <v>22.800653620200475</v>
      </c>
      <c r="F736">
        <v>22.862512409461136</v>
      </c>
      <c r="G736">
        <v>8.3641592185592195</v>
      </c>
      <c r="H736">
        <v>11.496443565323553</v>
      </c>
      <c r="I736">
        <v>10.755196704158578</v>
      </c>
      <c r="J736">
        <v>10.597816265662908</v>
      </c>
      <c r="K736">
        <v>10.561845695491652</v>
      </c>
      <c r="L736">
        <v>259</v>
      </c>
      <c r="M736">
        <v>249.62558682202504</v>
      </c>
      <c r="N736">
        <v>253.35034408754035</v>
      </c>
      <c r="O736">
        <v>254.27385579061129</v>
      </c>
      <c r="P736">
        <v>254.57323751236936</v>
      </c>
      <c r="Q736">
        <v>36</v>
      </c>
      <c r="R736">
        <v>34.06</v>
      </c>
      <c r="S736">
        <v>34.044313725490198</v>
      </c>
      <c r="T736">
        <v>34.038091485479519</v>
      </c>
      <c r="U736">
        <v>34.035145892263827</v>
      </c>
    </row>
    <row r="737" spans="1:21" x14ac:dyDescent="0.2">
      <c r="A737">
        <f t="shared" si="11"/>
        <v>736</v>
      </c>
      <c r="B737">
        <v>19</v>
      </c>
      <c r="C737">
        <v>22.25</v>
      </c>
      <c r="D737">
        <v>22.79529411764706</v>
      </c>
      <c r="E737">
        <v>22.864627052318504</v>
      </c>
      <c r="F737">
        <v>22.911735726206434</v>
      </c>
      <c r="G737">
        <v>0.411989255189255</v>
      </c>
      <c r="H737">
        <v>11.274513504273493</v>
      </c>
      <c r="I737">
        <v>10.745862548780188</v>
      </c>
      <c r="J737">
        <v>10.582949675575829</v>
      </c>
      <c r="K737">
        <v>10.549730756624925</v>
      </c>
      <c r="L737">
        <v>259</v>
      </c>
      <c r="M737">
        <v>250.15558682202504</v>
      </c>
      <c r="N737">
        <v>253.66039605760321</v>
      </c>
      <c r="O737">
        <v>254.50452782488171</v>
      </c>
      <c r="P737">
        <v>254.75778780882808</v>
      </c>
      <c r="Q737">
        <v>36</v>
      </c>
      <c r="R737">
        <v>34.1</v>
      </c>
      <c r="S737">
        <v>34.090588235294121</v>
      </c>
      <c r="T737">
        <v>34.08523690359938</v>
      </c>
      <c r="U737">
        <v>34.082588300680953</v>
      </c>
    </row>
    <row r="738" spans="1:21" x14ac:dyDescent="0.2">
      <c r="A738">
        <f t="shared" si="11"/>
        <v>737</v>
      </c>
      <c r="B738">
        <v>19</v>
      </c>
      <c r="C738">
        <v>22.28</v>
      </c>
      <c r="D738">
        <v>22.848235294117647</v>
      </c>
      <c r="E738">
        <v>22.926318795937924</v>
      </c>
      <c r="F738">
        <v>22.959277941013681</v>
      </c>
      <c r="G738">
        <v>3.8011838827838802</v>
      </c>
      <c r="H738">
        <v>11.086475389499377</v>
      </c>
      <c r="I738">
        <v>10.735610829466825</v>
      </c>
      <c r="J738">
        <v>10.570858252276501</v>
      </c>
      <c r="K738">
        <v>10.540100889179591</v>
      </c>
      <c r="L738">
        <v>259</v>
      </c>
      <c r="M738">
        <v>250.68558682202504</v>
      </c>
      <c r="N738">
        <v>253.95280096884247</v>
      </c>
      <c r="O738">
        <v>254.7184063179248</v>
      </c>
      <c r="P738">
        <v>254.92800052722504</v>
      </c>
      <c r="Q738">
        <v>36</v>
      </c>
      <c r="R738">
        <v>34.14</v>
      </c>
      <c r="S738">
        <v>34.136862745098043</v>
      </c>
      <c r="T738">
        <v>34.132445834818142</v>
      </c>
      <c r="U738">
        <v>34.130129835868921</v>
      </c>
    </row>
    <row r="739" spans="1:21" x14ac:dyDescent="0.2">
      <c r="A739">
        <f t="shared" si="11"/>
        <v>738</v>
      </c>
      <c r="B739">
        <v>19</v>
      </c>
      <c r="C739">
        <v>22.31</v>
      </c>
      <c r="D739">
        <v>22.895686274509803</v>
      </c>
      <c r="E739">
        <v>22.98560245978868</v>
      </c>
      <c r="F739">
        <v>23.005235530849884</v>
      </c>
      <c r="G739">
        <v>4.2209465201465202</v>
      </c>
      <c r="H739">
        <v>11.036259340659326</v>
      </c>
      <c r="I739">
        <v>10.721448031985428</v>
      </c>
      <c r="J739">
        <v>10.561028694420513</v>
      </c>
      <c r="K739">
        <v>10.532792683986921</v>
      </c>
      <c r="L739">
        <v>257.722277722277</v>
      </c>
      <c r="M739">
        <v>251.17566995398175</v>
      </c>
      <c r="N739">
        <v>254.2270577536984</v>
      </c>
      <c r="O739">
        <v>254.91673054345901</v>
      </c>
      <c r="P739">
        <v>255.08541912644671</v>
      </c>
      <c r="Q739">
        <v>37</v>
      </c>
      <c r="R739">
        <v>34.19</v>
      </c>
      <c r="S739">
        <v>34.183529411764702</v>
      </c>
      <c r="T739">
        <v>34.179690878242276</v>
      </c>
      <c r="U739">
        <v>34.1777573843166</v>
      </c>
    </row>
    <row r="740" spans="1:21" x14ac:dyDescent="0.2">
      <c r="A740">
        <f t="shared" si="11"/>
        <v>739</v>
      </c>
      <c r="B740">
        <v>19</v>
      </c>
      <c r="C740">
        <v>22.27</v>
      </c>
      <c r="D740">
        <v>22.941176470588236</v>
      </c>
      <c r="E740">
        <v>23.042218992878922</v>
      </c>
      <c r="F740">
        <v>23.049671669654845</v>
      </c>
      <c r="G740">
        <v>31.832000000000001</v>
      </c>
      <c r="H740">
        <v>11.341442324786311</v>
      </c>
      <c r="I740">
        <v>10.70703221853527</v>
      </c>
      <c r="J740">
        <v>10.55344904672733</v>
      </c>
      <c r="K740">
        <v>10.527531057385078</v>
      </c>
      <c r="L740">
        <v>257</v>
      </c>
      <c r="M740">
        <v>251.63854529747417</v>
      </c>
      <c r="N740">
        <v>254.4839474658196</v>
      </c>
      <c r="O740">
        <v>255.10068058668438</v>
      </c>
      <c r="P740">
        <v>255.23153577058761</v>
      </c>
      <c r="Q740">
        <v>37</v>
      </c>
      <c r="R740">
        <v>34.24</v>
      </c>
      <c r="S740">
        <v>34.230588235294121</v>
      </c>
      <c r="T740">
        <v>34.226964824168384</v>
      </c>
      <c r="U740">
        <v>34.225456632598792</v>
      </c>
    </row>
    <row r="741" spans="1:21" x14ac:dyDescent="0.2">
      <c r="A741">
        <f t="shared" si="11"/>
        <v>740</v>
      </c>
      <c r="B741">
        <v>19</v>
      </c>
      <c r="C741">
        <v>22.31</v>
      </c>
      <c r="D741">
        <v>22.987450980392158</v>
      </c>
      <c r="E741">
        <v>23.095940420412358</v>
      </c>
      <c r="F741">
        <v>23.09265197924989</v>
      </c>
      <c r="G741">
        <v>9.7633680097680102</v>
      </c>
      <c r="H741">
        <v>11.163431873015863</v>
      </c>
      <c r="I741">
        <v>10.680575283679275</v>
      </c>
      <c r="J741">
        <v>10.548295741455632</v>
      </c>
      <c r="K741">
        <v>10.523948812725903</v>
      </c>
      <c r="L741">
        <v>257</v>
      </c>
      <c r="M741">
        <v>252.08143562972498</v>
      </c>
      <c r="N741">
        <v>254.72425383113728</v>
      </c>
      <c r="O741">
        <v>255.27137245391634</v>
      </c>
      <c r="P741">
        <v>255.36777849890626</v>
      </c>
      <c r="Q741">
        <v>37</v>
      </c>
      <c r="R741">
        <v>34.29</v>
      </c>
      <c r="S741">
        <v>34.277647058823533</v>
      </c>
      <c r="T741">
        <v>34.274280683114192</v>
      </c>
      <c r="U741">
        <v>34.273217151254705</v>
      </c>
    </row>
    <row r="742" spans="1:21" x14ac:dyDescent="0.2">
      <c r="A742">
        <f t="shared" si="11"/>
        <v>741</v>
      </c>
      <c r="B742">
        <v>19</v>
      </c>
      <c r="C742">
        <v>22.35</v>
      </c>
      <c r="D742">
        <v>23.031372549019608</v>
      </c>
      <c r="E742">
        <v>23.146713117971323</v>
      </c>
      <c r="F742">
        <v>23.134213887722247</v>
      </c>
      <c r="G742">
        <v>13.9221274725274</v>
      </c>
      <c r="H742">
        <v>11.027009015873004</v>
      </c>
      <c r="I742">
        <v>10.654423187339882</v>
      </c>
      <c r="J742">
        <v>10.54531430460001</v>
      </c>
      <c r="K742">
        <v>10.521852261422863</v>
      </c>
      <c r="L742">
        <v>257</v>
      </c>
      <c r="M742">
        <v>252.51143562972499</v>
      </c>
      <c r="N742">
        <v>254.94876057558218</v>
      </c>
      <c r="O742">
        <v>255.42989399151611</v>
      </c>
      <c r="P742">
        <v>255.49550001040333</v>
      </c>
      <c r="Q742">
        <v>37</v>
      </c>
      <c r="R742">
        <v>34.340000000000003</v>
      </c>
      <c r="S742">
        <v>34.324705882352944</v>
      </c>
      <c r="T742">
        <v>34.321651296828534</v>
      </c>
      <c r="U742">
        <v>34.321032641963889</v>
      </c>
    </row>
    <row r="743" spans="1:21" x14ac:dyDescent="0.2">
      <c r="A743">
        <f t="shared" si="11"/>
        <v>742</v>
      </c>
      <c r="B743">
        <v>24</v>
      </c>
      <c r="C743">
        <v>22.44</v>
      </c>
      <c r="D743">
        <v>23.070196078431373</v>
      </c>
      <c r="E743">
        <v>23.194495334632993</v>
      </c>
      <c r="F743">
        <v>23.174356709372365</v>
      </c>
      <c r="G743">
        <v>0.79288498168498101</v>
      </c>
      <c r="H743">
        <v>10.943134222222209</v>
      </c>
      <c r="I743">
        <v>10.624829464148045</v>
      </c>
      <c r="J743">
        <v>10.544251159942156</v>
      </c>
      <c r="K743">
        <v>10.521154831677729</v>
      </c>
      <c r="L743">
        <v>256</v>
      </c>
      <c r="M743">
        <v>252.93143562972497</v>
      </c>
      <c r="N743">
        <v>255.15758104551745</v>
      </c>
      <c r="O743">
        <v>255.5773558369124</v>
      </c>
      <c r="P743">
        <v>255.61596573177843</v>
      </c>
      <c r="Q743">
        <v>37</v>
      </c>
      <c r="R743">
        <v>34.39</v>
      </c>
      <c r="S743">
        <v>34.372156862745101</v>
      </c>
      <c r="T743">
        <v>34.369089286582074</v>
      </c>
      <c r="U743">
        <v>34.368899710799589</v>
      </c>
    </row>
    <row r="744" spans="1:21" x14ac:dyDescent="0.2">
      <c r="A744">
        <f t="shared" si="11"/>
        <v>743</v>
      </c>
      <c r="B744">
        <v>24</v>
      </c>
      <c r="C744">
        <v>22.53</v>
      </c>
      <c r="D744">
        <v>23.103529411764708</v>
      </c>
      <c r="E744">
        <v>23.239359044092126</v>
      </c>
      <c r="F744">
        <v>23.213049528612448</v>
      </c>
      <c r="G744">
        <v>1.4380757020757</v>
      </c>
      <c r="H744">
        <v>10.675418940170928</v>
      </c>
      <c r="I744">
        <v>10.595433885991991</v>
      </c>
      <c r="J744">
        <v>10.54464945685492</v>
      </c>
      <c r="K744">
        <v>10.521777083750591</v>
      </c>
      <c r="L744">
        <v>256</v>
      </c>
      <c r="M744">
        <v>253.32143562972499</v>
      </c>
      <c r="N744">
        <v>255.35071524094289</v>
      </c>
      <c r="O744">
        <v>255.71483181460553</v>
      </c>
      <c r="P744">
        <v>255.73033641895248</v>
      </c>
      <c r="Q744">
        <v>37</v>
      </c>
      <c r="R744">
        <v>34.44</v>
      </c>
      <c r="S744">
        <v>34.42</v>
      </c>
      <c r="T744">
        <v>34.416607002345948</v>
      </c>
      <c r="U744">
        <v>34.416816664193028</v>
      </c>
    </row>
    <row r="745" spans="1:21" x14ac:dyDescent="0.2">
      <c r="A745">
        <f t="shared" si="11"/>
        <v>744</v>
      </c>
      <c r="B745">
        <v>17</v>
      </c>
      <c r="C745">
        <v>22.55</v>
      </c>
      <c r="D745">
        <v>23.132941176470588</v>
      </c>
      <c r="E745">
        <v>23.2814896548484</v>
      </c>
      <c r="F745">
        <v>23.250257997439643</v>
      </c>
      <c r="G745">
        <v>3.5135687423687401</v>
      </c>
      <c r="H745">
        <v>10.702470310134297</v>
      </c>
      <c r="I745">
        <v>10.57617723689817</v>
      </c>
      <c r="J745">
        <v>10.545962833473711</v>
      </c>
      <c r="K745">
        <v>10.523632592484278</v>
      </c>
      <c r="L745">
        <v>255</v>
      </c>
      <c r="M745">
        <v>253.6743936577063</v>
      </c>
      <c r="N745">
        <v>255.52894747558398</v>
      </c>
      <c r="O745">
        <v>255.84329961807529</v>
      </c>
      <c r="P745">
        <v>255.83966187060534</v>
      </c>
      <c r="Q745">
        <v>37</v>
      </c>
      <c r="R745">
        <v>34.49</v>
      </c>
      <c r="S745">
        <v>34.468235294117648</v>
      </c>
      <c r="T745">
        <v>34.464216473062812</v>
      </c>
      <c r="U745">
        <v>34.464782322201231</v>
      </c>
    </row>
    <row r="746" spans="1:21" x14ac:dyDescent="0.2">
      <c r="A746">
        <f t="shared" si="11"/>
        <v>745</v>
      </c>
      <c r="B746">
        <v>17</v>
      </c>
      <c r="C746">
        <v>22.57</v>
      </c>
      <c r="D746">
        <v>23.154901960784315</v>
      </c>
      <c r="E746">
        <v>23.320941224416266</v>
      </c>
      <c r="F746">
        <v>23.285936567855565</v>
      </c>
      <c r="G746">
        <v>1.41475555555555</v>
      </c>
      <c r="H746">
        <v>10.706434735042722</v>
      </c>
      <c r="I746">
        <v>10.556432846177781</v>
      </c>
      <c r="J746">
        <v>10.548249551132363</v>
      </c>
      <c r="K746">
        <v>10.526496030558437</v>
      </c>
      <c r="L746">
        <v>255</v>
      </c>
      <c r="M746">
        <v>254.00736501013805</v>
      </c>
      <c r="N746">
        <v>255.69333821893173</v>
      </c>
      <c r="O746">
        <v>255.96365723665286</v>
      </c>
      <c r="P746">
        <v>255.94488079806496</v>
      </c>
      <c r="Q746">
        <v>37</v>
      </c>
      <c r="R746">
        <v>34.54</v>
      </c>
      <c r="S746">
        <v>34.516470588235293</v>
      </c>
      <c r="T746">
        <v>34.511929358210494</v>
      </c>
      <c r="U746">
        <v>34.512794843670932</v>
      </c>
    </row>
    <row r="747" spans="1:21" x14ac:dyDescent="0.2">
      <c r="A747">
        <f t="shared" si="11"/>
        <v>746</v>
      </c>
      <c r="B747">
        <v>118</v>
      </c>
      <c r="C747">
        <v>23.5</v>
      </c>
      <c r="D747">
        <v>23.210196078431373</v>
      </c>
      <c r="E747">
        <v>23.357432875641511</v>
      </c>
      <c r="F747">
        <v>23.320000617778458</v>
      </c>
      <c r="G747">
        <v>10.307504761904701</v>
      </c>
      <c r="H747">
        <v>10.491189782661769</v>
      </c>
      <c r="I747">
        <v>10.53907229265722</v>
      </c>
      <c r="J747">
        <v>10.550932563673076</v>
      </c>
      <c r="K747">
        <v>10.530019146582658</v>
      </c>
      <c r="L747">
        <v>191</v>
      </c>
      <c r="M747">
        <v>253.68736501013802</v>
      </c>
      <c r="N747">
        <v>255.81957322296836</v>
      </c>
      <c r="O747">
        <v>256.07674795449282</v>
      </c>
      <c r="P747">
        <v>256.04681352490616</v>
      </c>
      <c r="Q747">
        <v>37</v>
      </c>
      <c r="R747">
        <v>34.590000000000003</v>
      </c>
      <c r="S747">
        <v>34.564705882352939</v>
      </c>
      <c r="T747">
        <v>34.559756900853408</v>
      </c>
      <c r="U747">
        <v>34.560850557891321</v>
      </c>
    </row>
    <row r="748" spans="1:21" x14ac:dyDescent="0.2">
      <c r="A748">
        <f t="shared" si="11"/>
        <v>747</v>
      </c>
      <c r="B748">
        <v>118</v>
      </c>
      <c r="C748">
        <v>24.51</v>
      </c>
      <c r="D748">
        <v>23.307450980392158</v>
      </c>
      <c r="E748">
        <v>23.392708973444474</v>
      </c>
      <c r="F748">
        <v>23.352511430715886</v>
      </c>
      <c r="G748">
        <v>0.16324102564102499</v>
      </c>
      <c r="H748">
        <v>10.412523155067145</v>
      </c>
      <c r="I748">
        <v>10.532195135722651</v>
      </c>
      <c r="J748">
        <v>10.553428802841529</v>
      </c>
      <c r="K748">
        <v>10.533891380293939</v>
      </c>
      <c r="L748">
        <v>191</v>
      </c>
      <c r="M748">
        <v>253.33736501013803</v>
      </c>
      <c r="N748">
        <v>255.90816116818149</v>
      </c>
      <c r="O748">
        <v>256.18205538538507</v>
      </c>
      <c r="P748">
        <v>256.14606663114841</v>
      </c>
      <c r="Q748">
        <v>37</v>
      </c>
      <c r="R748">
        <v>34.630000000000003</v>
      </c>
      <c r="S748">
        <v>34.612941176470585</v>
      </c>
      <c r="T748">
        <v>34.607689545769404</v>
      </c>
      <c r="U748">
        <v>34.60894429936895</v>
      </c>
    </row>
    <row r="749" spans="1:21" x14ac:dyDescent="0.2">
      <c r="A749">
        <f t="shared" si="11"/>
        <v>748</v>
      </c>
      <c r="B749">
        <v>118</v>
      </c>
      <c r="C749">
        <v>25.52</v>
      </c>
      <c r="D749">
        <v>23.44156862745098</v>
      </c>
      <c r="E749">
        <v>23.4307354668912</v>
      </c>
      <c r="F749">
        <v>23.384187315428957</v>
      </c>
      <c r="G749">
        <v>0.124374114774114</v>
      </c>
      <c r="H749">
        <v>10.401484952380942</v>
      </c>
      <c r="I749">
        <v>10.52375415719791</v>
      </c>
      <c r="J749">
        <v>10.555752878294765</v>
      </c>
      <c r="K749">
        <v>10.537781988758674</v>
      </c>
      <c r="L749">
        <v>60</v>
      </c>
      <c r="M749">
        <v>251.67736501013803</v>
      </c>
      <c r="N749">
        <v>255.90890597613975</v>
      </c>
      <c r="O749">
        <v>256.2777319313825</v>
      </c>
      <c r="P749">
        <v>256.24269470519488</v>
      </c>
      <c r="Q749">
        <v>37</v>
      </c>
      <c r="R749">
        <v>34.67</v>
      </c>
      <c r="S749">
        <v>34.661176470588238</v>
      </c>
      <c r="T749">
        <v>34.655696977925295</v>
      </c>
      <c r="U749">
        <v>34.657074608504914</v>
      </c>
    </row>
    <row r="750" spans="1:21" x14ac:dyDescent="0.2">
      <c r="A750">
        <f t="shared" si="11"/>
        <v>749</v>
      </c>
      <c r="B750">
        <v>0</v>
      </c>
      <c r="C750">
        <v>25.24</v>
      </c>
      <c r="D750">
        <v>23.566274509803922</v>
      </c>
      <c r="E750">
        <v>23.475243527560991</v>
      </c>
      <c r="F750">
        <v>23.416461163814549</v>
      </c>
      <c r="G750">
        <v>0.18656117216117199</v>
      </c>
      <c r="H750">
        <v>10.085030564102553</v>
      </c>
      <c r="I750">
        <v>10.509326150207082</v>
      </c>
      <c r="J750">
        <v>10.557228948923763</v>
      </c>
      <c r="K750">
        <v>10.541264342228143</v>
      </c>
      <c r="L750">
        <v>0</v>
      </c>
      <c r="M750">
        <v>249.38736501013801</v>
      </c>
      <c r="N750">
        <v>255.79827823507836</v>
      </c>
      <c r="O750">
        <v>256.35924367013894</v>
      </c>
      <c r="P750">
        <v>256.33597468474289</v>
      </c>
      <c r="Q750">
        <v>37</v>
      </c>
      <c r="R750">
        <v>34.72</v>
      </c>
      <c r="S750">
        <v>34.709411764705884</v>
      </c>
      <c r="T750">
        <v>34.703768917747368</v>
      </c>
      <c r="U750">
        <v>34.705243576139658</v>
      </c>
    </row>
    <row r="751" spans="1:21" x14ac:dyDescent="0.2">
      <c r="A751">
        <f t="shared" si="11"/>
        <v>750</v>
      </c>
      <c r="B751">
        <v>0</v>
      </c>
      <c r="C751">
        <v>25.04</v>
      </c>
      <c r="D751">
        <v>23.687843137254902</v>
      </c>
      <c r="E751">
        <v>23.527477499292928</v>
      </c>
      <c r="F751">
        <v>23.451277000171029</v>
      </c>
      <c r="G751">
        <v>0.18656117216117199</v>
      </c>
      <c r="H751">
        <v>10.011416634920625</v>
      </c>
      <c r="I751">
        <v>10.492660628504382</v>
      </c>
      <c r="J751">
        <v>10.557056540054701</v>
      </c>
      <c r="K751">
        <v>10.543947890286399</v>
      </c>
      <c r="L751">
        <v>0</v>
      </c>
      <c r="M751">
        <v>247.07736501013801</v>
      </c>
      <c r="N751">
        <v>255.57745441558566</v>
      </c>
      <c r="O751">
        <v>256.41812774213366</v>
      </c>
      <c r="P751">
        <v>256.42368933578393</v>
      </c>
      <c r="Q751">
        <v>38</v>
      </c>
      <c r="R751">
        <v>34.78</v>
      </c>
      <c r="S751">
        <v>34.75764705882353</v>
      </c>
      <c r="T751">
        <v>34.75191516251359</v>
      </c>
      <c r="U751">
        <v>34.753450444175293</v>
      </c>
    </row>
    <row r="752" spans="1:21" x14ac:dyDescent="0.2">
      <c r="A752">
        <f t="shared" si="11"/>
        <v>751</v>
      </c>
      <c r="B752">
        <v>0</v>
      </c>
      <c r="C752">
        <v>24.91</v>
      </c>
      <c r="D752">
        <v>23.803137254901962</v>
      </c>
      <c r="E752">
        <v>23.586555946475798</v>
      </c>
      <c r="F752">
        <v>23.490339291422494</v>
      </c>
      <c r="G752">
        <v>0.18656117216117199</v>
      </c>
      <c r="H752">
        <v>9.6949622466422358</v>
      </c>
      <c r="I752">
        <v>10.462658421700294</v>
      </c>
      <c r="J752">
        <v>10.554443079532291</v>
      </c>
      <c r="K752">
        <v>10.54543491546818</v>
      </c>
      <c r="L752">
        <v>0</v>
      </c>
      <c r="M752">
        <v>244.72694522003309</v>
      </c>
      <c r="N752">
        <v>255.24721883138702</v>
      </c>
      <c r="O752">
        <v>256.44466933207826</v>
      </c>
      <c r="P752">
        <v>256.50180735106591</v>
      </c>
      <c r="Q752">
        <v>38</v>
      </c>
      <c r="R752">
        <v>34.83</v>
      </c>
      <c r="S752">
        <v>34.805882352941175</v>
      </c>
      <c r="T752">
        <v>34.800145210302119</v>
      </c>
      <c r="U752">
        <v>34.801692001994084</v>
      </c>
    </row>
    <row r="753" spans="1:21" x14ac:dyDescent="0.2">
      <c r="A753">
        <f t="shared" si="11"/>
        <v>752</v>
      </c>
      <c r="B753">
        <v>0</v>
      </c>
      <c r="C753">
        <v>24.78</v>
      </c>
      <c r="D753">
        <v>23.909411764705883</v>
      </c>
      <c r="E753">
        <v>23.651712229420546</v>
      </c>
      <c r="F753">
        <v>23.534916841194736</v>
      </c>
      <c r="G753">
        <v>0.18656117216117199</v>
      </c>
      <c r="H753">
        <v>9.6857896556776453</v>
      </c>
      <c r="I753">
        <v>10.4288426850535</v>
      </c>
      <c r="J753">
        <v>10.548736876234905</v>
      </c>
      <c r="K753">
        <v>10.545399888677737</v>
      </c>
      <c r="L753">
        <v>0</v>
      </c>
      <c r="M753">
        <v>242.35694522003308</v>
      </c>
      <c r="N753">
        <v>254.80915657229056</v>
      </c>
      <c r="O753">
        <v>256.42916183683627</v>
      </c>
      <c r="P753">
        <v>256.56464853846114</v>
      </c>
      <c r="Q753">
        <v>38</v>
      </c>
      <c r="R753">
        <v>34.89</v>
      </c>
      <c r="S753">
        <v>34.854509803921566</v>
      </c>
      <c r="T753">
        <v>34.848488558347263</v>
      </c>
      <c r="U753">
        <v>34.849971639413226</v>
      </c>
    </row>
    <row r="754" spans="1:21" x14ac:dyDescent="0.2">
      <c r="A754">
        <f t="shared" si="11"/>
        <v>753</v>
      </c>
      <c r="B754">
        <v>0</v>
      </c>
      <c r="C754">
        <v>24.65</v>
      </c>
      <c r="D754">
        <v>24.001960784313727</v>
      </c>
      <c r="E754">
        <v>23.722155235138565</v>
      </c>
      <c r="F754">
        <v>23.585860518327905</v>
      </c>
      <c r="G754">
        <v>0.18656117216117199</v>
      </c>
      <c r="H754">
        <v>9.5461019780219694</v>
      </c>
      <c r="I754">
        <v>10.379361297038466</v>
      </c>
      <c r="J754">
        <v>10.539658175836095</v>
      </c>
      <c r="K754">
        <v>10.543478991352448</v>
      </c>
      <c r="L754">
        <v>0</v>
      </c>
      <c r="M754">
        <v>239.98694522003308</v>
      </c>
      <c r="N754">
        <v>254.26403548966462</v>
      </c>
      <c r="O754">
        <v>256.36202815060454</v>
      </c>
      <c r="P754">
        <v>256.60511607185816</v>
      </c>
      <c r="Q754">
        <v>38</v>
      </c>
      <c r="R754">
        <v>34.950000000000003</v>
      </c>
      <c r="S754">
        <v>34.903137254901964</v>
      </c>
      <c r="T754">
        <v>34.896994584264455</v>
      </c>
      <c r="U754">
        <v>34.898294838616408</v>
      </c>
    </row>
    <row r="755" spans="1:21" x14ac:dyDescent="0.2">
      <c r="A755">
        <f t="shared" si="11"/>
        <v>754</v>
      </c>
      <c r="B755">
        <v>119</v>
      </c>
      <c r="C755">
        <v>25.71</v>
      </c>
      <c r="D755">
        <v>24.122745098039214</v>
      </c>
      <c r="E755">
        <v>23.797072562874646</v>
      </c>
      <c r="F755">
        <v>23.643628890364479</v>
      </c>
      <c r="G755">
        <v>31.832000000000001</v>
      </c>
      <c r="H755">
        <v>9.816537943833934</v>
      </c>
      <c r="I755">
        <v>10.338854354952224</v>
      </c>
      <c r="J755">
        <v>10.5268658719665</v>
      </c>
      <c r="K755">
        <v>10.539293614406899</v>
      </c>
      <c r="L755">
        <v>154</v>
      </c>
      <c r="M755">
        <v>239.11658539994315</v>
      </c>
      <c r="N755">
        <v>253.67224774037214</v>
      </c>
      <c r="O755">
        <v>256.23381696987263</v>
      </c>
      <c r="P755">
        <v>256.61490780581363</v>
      </c>
      <c r="Q755">
        <v>38</v>
      </c>
      <c r="R755">
        <v>35</v>
      </c>
      <c r="S755">
        <v>34.951764705882354</v>
      </c>
      <c r="T755">
        <v>34.945691674021454</v>
      </c>
      <c r="U755">
        <v>34.946667169194129</v>
      </c>
    </row>
    <row r="756" spans="1:21" x14ac:dyDescent="0.2">
      <c r="A756">
        <f t="shared" si="11"/>
        <v>755</v>
      </c>
      <c r="B756">
        <v>2</v>
      </c>
      <c r="C756">
        <v>25.49</v>
      </c>
      <c r="D756">
        <v>24.230196078431373</v>
      </c>
      <c r="E756">
        <v>23.877830148297711</v>
      </c>
      <c r="F756">
        <v>23.708496633877274</v>
      </c>
      <c r="G756">
        <v>0.18656117216117199</v>
      </c>
      <c r="H756">
        <v>9.5000835555555465</v>
      </c>
      <c r="I756">
        <v>10.294853963465718</v>
      </c>
      <c r="J756">
        <v>10.510317888887851</v>
      </c>
      <c r="K756">
        <v>10.532505884415135</v>
      </c>
      <c r="L756">
        <v>206</v>
      </c>
      <c r="M756">
        <v>238.74658539994314</v>
      </c>
      <c r="N756">
        <v>253.05576821931834</v>
      </c>
      <c r="O756">
        <v>256.03833274563533</v>
      </c>
      <c r="P756">
        <v>256.58495174469482</v>
      </c>
      <c r="Q756">
        <v>38</v>
      </c>
      <c r="R756">
        <v>35.049999999999997</v>
      </c>
      <c r="S756">
        <v>35.000784313725489</v>
      </c>
      <c r="T756">
        <v>34.994587107638104</v>
      </c>
      <c r="U756">
        <v>34.995098579016883</v>
      </c>
    </row>
    <row r="757" spans="1:21" x14ac:dyDescent="0.2">
      <c r="A757">
        <f t="shared" si="11"/>
        <v>756</v>
      </c>
      <c r="B757">
        <v>2</v>
      </c>
      <c r="C757">
        <v>25.35</v>
      </c>
      <c r="D757">
        <v>24.332941176470587</v>
      </c>
      <c r="E757">
        <v>23.965750073818931</v>
      </c>
      <c r="F757">
        <v>23.781101047640764</v>
      </c>
      <c r="G757">
        <v>0.45862954822954799</v>
      </c>
      <c r="H757">
        <v>9.491299633699624</v>
      </c>
      <c r="I757">
        <v>10.263010532021339</v>
      </c>
      <c r="J757">
        <v>10.49005746302975</v>
      </c>
      <c r="K757">
        <v>10.523056025683267</v>
      </c>
      <c r="L757">
        <v>206</v>
      </c>
      <c r="M757">
        <v>238.33658539994315</v>
      </c>
      <c r="N757">
        <v>252.41536712963722</v>
      </c>
      <c r="O757">
        <v>255.77371886570032</v>
      </c>
      <c r="P757">
        <v>256.50650230239376</v>
      </c>
      <c r="Q757">
        <v>38</v>
      </c>
      <c r="R757">
        <v>35.1</v>
      </c>
      <c r="S757">
        <v>35.05019607843137</v>
      </c>
      <c r="T757">
        <v>35.043687366473485</v>
      </c>
      <c r="U757">
        <v>35.043603846157112</v>
      </c>
    </row>
    <row r="758" spans="1:21" x14ac:dyDescent="0.2">
      <c r="A758">
        <f t="shared" si="11"/>
        <v>757</v>
      </c>
      <c r="B758">
        <v>2</v>
      </c>
      <c r="C758">
        <v>25.21</v>
      </c>
      <c r="D758">
        <v>24.425882352941176</v>
      </c>
      <c r="E758">
        <v>24.059908892092825</v>
      </c>
      <c r="F758">
        <v>23.861875999534163</v>
      </c>
      <c r="G758">
        <v>0.45862954822954799</v>
      </c>
      <c r="H758">
        <v>9.4641705299145205</v>
      </c>
      <c r="I758">
        <v>10.230020907754545</v>
      </c>
      <c r="J758">
        <v>10.466087608141864</v>
      </c>
      <c r="K758">
        <v>10.510887052231817</v>
      </c>
      <c r="L758">
        <v>214</v>
      </c>
      <c r="M758">
        <v>237.97658539994313</v>
      </c>
      <c r="N758">
        <v>251.75575035368146</v>
      </c>
      <c r="O758">
        <v>255.43931222565837</v>
      </c>
      <c r="P758">
        <v>256.37169549752934</v>
      </c>
      <c r="Q758">
        <v>38</v>
      </c>
      <c r="R758">
        <v>35.15</v>
      </c>
      <c r="S758">
        <v>35.1</v>
      </c>
      <c r="T758">
        <v>35.092998107127862</v>
      </c>
      <c r="U758">
        <v>35.092201671176149</v>
      </c>
    </row>
    <row r="759" spans="1:21" x14ac:dyDescent="0.2">
      <c r="A759">
        <f t="shared" si="11"/>
        <v>758</v>
      </c>
      <c r="B759">
        <v>11</v>
      </c>
      <c r="C759">
        <v>25.16</v>
      </c>
      <c r="D759">
        <v>24.51372549019608</v>
      </c>
      <c r="E759">
        <v>24.159358033954728</v>
      </c>
      <c r="F759">
        <v>23.950890800654797</v>
      </c>
      <c r="G759">
        <v>2.2931477411477399</v>
      </c>
      <c r="H759">
        <v>9.4863246691086598</v>
      </c>
      <c r="I759">
        <v>10.197266009145526</v>
      </c>
      <c r="J759">
        <v>10.438457417117643</v>
      </c>
      <c r="K759">
        <v>10.495861101519024</v>
      </c>
      <c r="L759">
        <v>214</v>
      </c>
      <c r="M759">
        <v>237.61658539994315</v>
      </c>
      <c r="N759">
        <v>251.07809436203956</v>
      </c>
      <c r="O759">
        <v>255.03483243491871</v>
      </c>
      <c r="P759">
        <v>256.17362580817257</v>
      </c>
      <c r="Q759">
        <v>37</v>
      </c>
      <c r="R759">
        <v>35.19</v>
      </c>
      <c r="S759">
        <v>35.149803921568626</v>
      </c>
      <c r="T759">
        <v>35.142524138665458</v>
      </c>
      <c r="U759">
        <v>35.140913818077074</v>
      </c>
    </row>
    <row r="760" spans="1:21" x14ac:dyDescent="0.2">
      <c r="A760">
        <f t="shared" si="11"/>
        <v>759</v>
      </c>
      <c r="B760">
        <v>17</v>
      </c>
      <c r="C760">
        <v>25.11</v>
      </c>
      <c r="D760">
        <v>24.601960784313725</v>
      </c>
      <c r="E760">
        <v>24.26318863777794</v>
      </c>
      <c r="F760">
        <v>24.04789609526502</v>
      </c>
      <c r="G760">
        <v>9.5301665445665407</v>
      </c>
      <c r="H760">
        <v>9.5425262222222145</v>
      </c>
      <c r="I760">
        <v>10.166321851325138</v>
      </c>
      <c r="J760">
        <v>10.407253011600766</v>
      </c>
      <c r="K760">
        <v>10.477750387138281</v>
      </c>
      <c r="L760">
        <v>214</v>
      </c>
      <c r="M760">
        <v>237.22658539994313</v>
      </c>
      <c r="N760">
        <v>250.38161484098583</v>
      </c>
      <c r="O760">
        <v>254.56038294574284</v>
      </c>
      <c r="P760">
        <v>255.90636214603975</v>
      </c>
      <c r="Q760">
        <v>37</v>
      </c>
      <c r="R760">
        <v>35.229999999999997</v>
      </c>
      <c r="S760">
        <v>35.199607843137258</v>
      </c>
      <c r="T760">
        <v>35.19224906664882</v>
      </c>
      <c r="U760">
        <v>35.189762884807898</v>
      </c>
    </row>
    <row r="761" spans="1:21" x14ac:dyDescent="0.2">
      <c r="A761">
        <f t="shared" si="11"/>
        <v>760</v>
      </c>
      <c r="B761">
        <v>24</v>
      </c>
      <c r="C761">
        <v>25.13</v>
      </c>
      <c r="D761">
        <v>24.695686274509804</v>
      </c>
      <c r="E761">
        <v>24.370657228746563</v>
      </c>
      <c r="F761">
        <v>24.152440787188429</v>
      </c>
      <c r="G761">
        <v>9.5301665445665407</v>
      </c>
      <c r="H761">
        <v>9.6257014114774027</v>
      </c>
      <c r="I761">
        <v>10.138413885130108</v>
      </c>
      <c r="J761">
        <v>10.37273630927681</v>
      </c>
      <c r="K761">
        <v>10.456268211155797</v>
      </c>
      <c r="L761">
        <v>214</v>
      </c>
      <c r="M761">
        <v>236.82317880653656</v>
      </c>
      <c r="N761">
        <v>249.6667039473831</v>
      </c>
      <c r="O761">
        <v>254.01626067941442</v>
      </c>
      <c r="P761">
        <v>255.56493660579454</v>
      </c>
      <c r="Q761">
        <v>38</v>
      </c>
      <c r="R761">
        <v>35.28</v>
      </c>
      <c r="S761">
        <v>35.249803921568628</v>
      </c>
      <c r="T761">
        <v>35.242135359153444</v>
      </c>
      <c r="U761">
        <v>35.23876621318405</v>
      </c>
    </row>
    <row r="762" spans="1:21" x14ac:dyDescent="0.2">
      <c r="A762">
        <f t="shared" si="11"/>
        <v>761</v>
      </c>
      <c r="B762">
        <v>24</v>
      </c>
      <c r="C762">
        <v>25.03</v>
      </c>
      <c r="D762">
        <v>24.790588235294116</v>
      </c>
      <c r="E762">
        <v>24.481026019755717</v>
      </c>
      <c r="F762">
        <v>24.26397211804532</v>
      </c>
      <c r="G762">
        <v>10.7661343101343</v>
      </c>
      <c r="H762">
        <v>9.6932521025640952</v>
      </c>
      <c r="I762">
        <v>10.1019521501592</v>
      </c>
      <c r="J762">
        <v>10.335327686553244</v>
      </c>
      <c r="K762">
        <v>10.431099064888647</v>
      </c>
      <c r="L762">
        <v>214</v>
      </c>
      <c r="M762">
        <v>236.41317880653656</v>
      </c>
      <c r="N762">
        <v>248.93337835760923</v>
      </c>
      <c r="O762">
        <v>253.40300243169719</v>
      </c>
      <c r="P762">
        <v>255.14531657720607</v>
      </c>
      <c r="Q762">
        <v>38</v>
      </c>
      <c r="R762">
        <v>35.33</v>
      </c>
      <c r="S762">
        <v>35.300392156862742</v>
      </c>
      <c r="T762">
        <v>35.292165171098091</v>
      </c>
      <c r="U762">
        <v>35.287936062199734</v>
      </c>
    </row>
    <row r="763" spans="1:21" x14ac:dyDescent="0.2">
      <c r="A763">
        <f t="shared" si="11"/>
        <v>762</v>
      </c>
      <c r="B763">
        <v>24</v>
      </c>
      <c r="C763">
        <v>25.06</v>
      </c>
      <c r="D763">
        <v>24.889803921568628</v>
      </c>
      <c r="E763">
        <v>24.593708238428906</v>
      </c>
      <c r="F763">
        <v>24.381950122035125</v>
      </c>
      <c r="G763">
        <v>9.0093499389499296</v>
      </c>
      <c r="H763">
        <v>9.7643785494505408</v>
      </c>
      <c r="I763">
        <v>10.054561954368065</v>
      </c>
      <c r="J763">
        <v>10.295470388556639</v>
      </c>
      <c r="K763">
        <v>10.401907575276182</v>
      </c>
      <c r="L763">
        <v>214</v>
      </c>
      <c r="M763">
        <v>236.00317880653657</v>
      </c>
      <c r="N763">
        <v>248.18099566864657</v>
      </c>
      <c r="O763">
        <v>252.721409975803</v>
      </c>
      <c r="P763">
        <v>254.64437027032668</v>
      </c>
      <c r="Q763">
        <v>37</v>
      </c>
      <c r="R763">
        <v>35.369999999999997</v>
      </c>
      <c r="S763">
        <v>35.350588235294119</v>
      </c>
      <c r="T763">
        <v>35.342340416100711</v>
      </c>
      <c r="U763">
        <v>35.337285156938385</v>
      </c>
    </row>
    <row r="764" spans="1:21" x14ac:dyDescent="0.2">
      <c r="A764">
        <f t="shared" si="11"/>
        <v>763</v>
      </c>
      <c r="B764">
        <v>14</v>
      </c>
      <c r="C764">
        <v>24.99</v>
      </c>
      <c r="D764">
        <v>24.987058823529413</v>
      </c>
      <c r="E764">
        <v>24.708372172849788</v>
      </c>
      <c r="F764">
        <v>24.505809301251077</v>
      </c>
      <c r="G764">
        <v>9.0093499389499296</v>
      </c>
      <c r="H764">
        <v>9.5759517655677584</v>
      </c>
      <c r="I764">
        <v>10.004903760013395</v>
      </c>
      <c r="J764">
        <v>10.253122084563451</v>
      </c>
      <c r="K764">
        <v>10.368360199319792</v>
      </c>
      <c r="L764">
        <v>214</v>
      </c>
      <c r="M764">
        <v>235.59317880653657</v>
      </c>
      <c r="N764">
        <v>247.40888848229011</v>
      </c>
      <c r="O764">
        <v>251.97256024268171</v>
      </c>
      <c r="P764">
        <v>254.05982752372887</v>
      </c>
      <c r="Q764">
        <v>37</v>
      </c>
      <c r="R764">
        <v>35.409999999999997</v>
      </c>
      <c r="S764">
        <v>35.400392156862743</v>
      </c>
      <c r="T764">
        <v>35.39264208557038</v>
      </c>
      <c r="U764">
        <v>35.386825977338411</v>
      </c>
    </row>
    <row r="765" spans="1:21" x14ac:dyDescent="0.2">
      <c r="A765">
        <f t="shared" si="11"/>
        <v>764</v>
      </c>
      <c r="B765">
        <v>14</v>
      </c>
      <c r="C765">
        <v>24.85</v>
      </c>
      <c r="D765">
        <v>25.078039215686275</v>
      </c>
      <c r="E765">
        <v>24.824332409210157</v>
      </c>
      <c r="F765">
        <v>24.63493960541263</v>
      </c>
      <c r="G765">
        <v>31.832000000000001</v>
      </c>
      <c r="H765">
        <v>9.7964048840048772</v>
      </c>
      <c r="I765">
        <v>9.9740754408293135</v>
      </c>
      <c r="J765">
        <v>10.208054291792198</v>
      </c>
      <c r="K765">
        <v>10.330237246819404</v>
      </c>
      <c r="L765">
        <v>214</v>
      </c>
      <c r="M765">
        <v>235.18317880653657</v>
      </c>
      <c r="N765">
        <v>246.61678129593358</v>
      </c>
      <c r="O765">
        <v>251.15780098460087</v>
      </c>
      <c r="P765">
        <v>253.3902394737222</v>
      </c>
      <c r="Q765">
        <v>38</v>
      </c>
      <c r="R765">
        <v>35.46</v>
      </c>
      <c r="S765">
        <v>35.45058823529412</v>
      </c>
      <c r="T765">
        <v>35.443030325248145</v>
      </c>
      <c r="U765">
        <v>35.436564664871177</v>
      </c>
    </row>
    <row r="766" spans="1:21" x14ac:dyDescent="0.2">
      <c r="A766">
        <f t="shared" si="11"/>
        <v>765</v>
      </c>
      <c r="B766">
        <v>14</v>
      </c>
      <c r="C766">
        <v>24.81</v>
      </c>
      <c r="D766">
        <v>25.161176470588234</v>
      </c>
      <c r="E766">
        <v>24.940755957742322</v>
      </c>
      <c r="F766">
        <v>24.768665599824441</v>
      </c>
      <c r="G766">
        <v>31.832000000000001</v>
      </c>
      <c r="H766">
        <v>9.7964048840048754</v>
      </c>
      <c r="I766">
        <v>9.9548462272019833</v>
      </c>
      <c r="J766">
        <v>10.160432673920567</v>
      </c>
      <c r="K766">
        <v>10.287431739031829</v>
      </c>
      <c r="L766">
        <v>214</v>
      </c>
      <c r="M766">
        <v>234.77317880653655</v>
      </c>
      <c r="N766">
        <v>245.80467410957709</v>
      </c>
      <c r="O766">
        <v>250.27874534822229</v>
      </c>
      <c r="P766">
        <v>252.6349380610063</v>
      </c>
      <c r="Q766">
        <v>38</v>
      </c>
      <c r="R766">
        <v>35.51</v>
      </c>
      <c r="S766">
        <v>35.501176470588234</v>
      </c>
      <c r="T766">
        <v>35.493485268888698</v>
      </c>
      <c r="U766">
        <v>35.486501173141669</v>
      </c>
    </row>
    <row r="767" spans="1:21" x14ac:dyDescent="0.2">
      <c r="A767">
        <f t="shared" si="11"/>
        <v>766</v>
      </c>
      <c r="B767">
        <v>14</v>
      </c>
      <c r="C767">
        <v>24.77</v>
      </c>
      <c r="D767">
        <v>25.236078431372547</v>
      </c>
      <c r="E767">
        <v>25.057011329096955</v>
      </c>
      <c r="F767">
        <v>24.906197912804146</v>
      </c>
      <c r="G767">
        <v>9.6623140415140405</v>
      </c>
      <c r="H767">
        <v>9.7941506031745948</v>
      </c>
      <c r="I767">
        <v>9.9362663196150063</v>
      </c>
      <c r="J767">
        <v>10.110895258019097</v>
      </c>
      <c r="K767">
        <v>10.24014799717777</v>
      </c>
      <c r="L767">
        <v>214</v>
      </c>
      <c r="M767">
        <v>234.36317880653655</v>
      </c>
      <c r="N767">
        <v>244.97256692322057</v>
      </c>
      <c r="O767">
        <v>249.33726537903036</v>
      </c>
      <c r="P767">
        <v>251.79399541909933</v>
      </c>
      <c r="Q767">
        <v>38</v>
      </c>
      <c r="R767">
        <v>35.56</v>
      </c>
      <c r="S767">
        <v>35.551764705882356</v>
      </c>
      <c r="T767">
        <v>35.54400711825469</v>
      </c>
      <c r="U767">
        <v>35.536634774621497</v>
      </c>
    </row>
    <row r="768" spans="1:21" x14ac:dyDescent="0.2">
      <c r="A768">
        <f t="shared" si="11"/>
        <v>767</v>
      </c>
      <c r="B768">
        <v>14</v>
      </c>
      <c r="C768">
        <v>24.73</v>
      </c>
      <c r="D768">
        <v>25.302352941176469</v>
      </c>
      <c r="E768">
        <v>25.172467711114894</v>
      </c>
      <c r="F768">
        <v>25.046627834777109</v>
      </c>
      <c r="G768">
        <v>9.6623140415140405</v>
      </c>
      <c r="H768">
        <v>9.5838028815628729</v>
      </c>
      <c r="I768">
        <v>9.9107147551533323</v>
      </c>
      <c r="J768">
        <v>10.059660009626048</v>
      </c>
      <c r="K768">
        <v>10.18882410094387</v>
      </c>
      <c r="L768">
        <v>214</v>
      </c>
      <c r="M768">
        <v>233.95317880653656</v>
      </c>
      <c r="N768">
        <v>244.12045973686406</v>
      </c>
      <c r="O768">
        <v>248.33548448326542</v>
      </c>
      <c r="P768">
        <v>250.86818318888331</v>
      </c>
      <c r="Q768">
        <v>38</v>
      </c>
      <c r="R768">
        <v>35.61</v>
      </c>
      <c r="S768">
        <v>35.60235294117647</v>
      </c>
      <c r="T768">
        <v>35.59459580570303</v>
      </c>
      <c r="U768">
        <v>35.586964701479538</v>
      </c>
    </row>
    <row r="769" spans="1:21" x14ac:dyDescent="0.2">
      <c r="A769">
        <f t="shared" si="11"/>
        <v>768</v>
      </c>
      <c r="B769">
        <v>24</v>
      </c>
      <c r="C769">
        <v>24.79</v>
      </c>
      <c r="D769">
        <v>25.363529411764706</v>
      </c>
      <c r="E769">
        <v>25.286497508884963</v>
      </c>
      <c r="F769">
        <v>25.188935101682414</v>
      </c>
      <c r="G769">
        <v>13.883260561660499</v>
      </c>
      <c r="H769">
        <v>9.6647237899877823</v>
      </c>
      <c r="I769">
        <v>9.9000088264502324</v>
      </c>
      <c r="J769">
        <v>10.006584185147419</v>
      </c>
      <c r="K769">
        <v>10.134053155016742</v>
      </c>
      <c r="L769">
        <v>214</v>
      </c>
      <c r="M769">
        <v>233.54317880653656</v>
      </c>
      <c r="N769">
        <v>243.24835255050758</v>
      </c>
      <c r="O769">
        <v>247.27576887771627</v>
      </c>
      <c r="P769">
        <v>249.85893180360611</v>
      </c>
      <c r="Q769">
        <v>38</v>
      </c>
      <c r="R769">
        <v>35.659999999999997</v>
      </c>
      <c r="S769">
        <v>35.653333333333336</v>
      </c>
      <c r="T769">
        <v>35.645250994457278</v>
      </c>
      <c r="U769">
        <v>35.637489283290478</v>
      </c>
    </row>
    <row r="770" spans="1:21" x14ac:dyDescent="0.2">
      <c r="A770">
        <f t="shared" ref="A770:A833" si="12">ROW()-1</f>
        <v>769</v>
      </c>
      <c r="B770">
        <v>18</v>
      </c>
      <c r="C770">
        <v>24.79</v>
      </c>
      <c r="D770">
        <v>25.416470588235295</v>
      </c>
      <c r="E770">
        <v>25.398682237860292</v>
      </c>
      <c r="F770">
        <v>25.332008867016032</v>
      </c>
      <c r="G770">
        <v>3.77786373626373</v>
      </c>
      <c r="H770">
        <v>9.6724194383394284</v>
      </c>
      <c r="I770">
        <v>9.8889096560607062</v>
      </c>
      <c r="J770">
        <v>9.9521813878736136</v>
      </c>
      <c r="K770">
        <v>10.076444038887526</v>
      </c>
      <c r="L770">
        <v>214</v>
      </c>
      <c r="M770">
        <v>233.13317880653656</v>
      </c>
      <c r="N770">
        <v>242.35624536415105</v>
      </c>
      <c r="O770">
        <v>246.1607180618004</v>
      </c>
      <c r="P770">
        <v>248.76828978867945</v>
      </c>
      <c r="Q770">
        <v>38</v>
      </c>
      <c r="R770">
        <v>35.71</v>
      </c>
      <c r="S770">
        <v>35.704313725490195</v>
      </c>
      <c r="T770">
        <v>35.695972079963688</v>
      </c>
      <c r="U770">
        <v>35.688205078254541</v>
      </c>
    </row>
    <row r="771" spans="1:21" x14ac:dyDescent="0.2">
      <c r="A771">
        <f t="shared" si="12"/>
        <v>770</v>
      </c>
      <c r="B771">
        <v>18</v>
      </c>
      <c r="C771">
        <v>24.79</v>
      </c>
      <c r="D771">
        <v>25.456862745098039</v>
      </c>
      <c r="E771">
        <v>25.508692189339914</v>
      </c>
      <c r="F771">
        <v>25.474698231821396</v>
      </c>
      <c r="G771">
        <v>1.4847159951159901</v>
      </c>
      <c r="H771">
        <v>9.666589401709393</v>
      </c>
      <c r="I771">
        <v>9.8719636829227291</v>
      </c>
      <c r="J771">
        <v>9.8969266169457839</v>
      </c>
      <c r="K771">
        <v>10.016570134249118</v>
      </c>
      <c r="L771">
        <v>214</v>
      </c>
      <c r="M771">
        <v>232.72317880653657</v>
      </c>
      <c r="N771">
        <v>241.44413817779454</v>
      </c>
      <c r="O771">
        <v>244.99315435029706</v>
      </c>
      <c r="P771">
        <v>247.59888312061486</v>
      </c>
      <c r="Q771">
        <v>38</v>
      </c>
      <c r="R771">
        <v>35.76</v>
      </c>
      <c r="S771">
        <v>35.754901960784316</v>
      </c>
      <c r="T771">
        <v>35.746758192325572</v>
      </c>
      <c r="U771">
        <v>35.739105992521012</v>
      </c>
    </row>
    <row r="772" spans="1:21" x14ac:dyDescent="0.2">
      <c r="A772">
        <f t="shared" si="12"/>
        <v>771</v>
      </c>
      <c r="B772">
        <v>18</v>
      </c>
      <c r="C772">
        <v>24.69</v>
      </c>
      <c r="D772">
        <v>25.489019607843137</v>
      </c>
      <c r="E772">
        <v>25.615881026063636</v>
      </c>
      <c r="F772">
        <v>25.61580529233245</v>
      </c>
      <c r="G772">
        <v>1.4847159951159901</v>
      </c>
      <c r="H772">
        <v>9.6662007326007213</v>
      </c>
      <c r="I772">
        <v>9.839983074145886</v>
      </c>
      <c r="J772">
        <v>9.8410763519220286</v>
      </c>
      <c r="K772">
        <v>9.9548953869378796</v>
      </c>
      <c r="L772">
        <v>214</v>
      </c>
      <c r="M772">
        <v>232.31317880653657</v>
      </c>
      <c r="N772">
        <v>240.512030991438</v>
      </c>
      <c r="O772">
        <v>243.77611150888202</v>
      </c>
      <c r="P772">
        <v>246.35387468943628</v>
      </c>
      <c r="Q772">
        <v>38</v>
      </c>
      <c r="R772">
        <v>35.81</v>
      </c>
      <c r="S772">
        <v>35.805098039215686</v>
      </c>
      <c r="T772">
        <v>35.797608199806014</v>
      </c>
      <c r="U772">
        <v>35.790182382208364</v>
      </c>
    </row>
    <row r="773" spans="1:21" x14ac:dyDescent="0.2">
      <c r="A773">
        <f t="shared" si="12"/>
        <v>772</v>
      </c>
      <c r="B773">
        <v>18</v>
      </c>
      <c r="C773">
        <v>24.66</v>
      </c>
      <c r="D773">
        <v>25.516078431372549</v>
      </c>
      <c r="E773">
        <v>25.719552760600767</v>
      </c>
      <c r="F773">
        <v>25.754129842263037</v>
      </c>
      <c r="G773">
        <v>3.1948600732600698</v>
      </c>
      <c r="H773">
        <v>9.6588937533577433</v>
      </c>
      <c r="I773">
        <v>9.7971837464147917</v>
      </c>
      <c r="J773">
        <v>9.7848050532560986</v>
      </c>
      <c r="K773">
        <v>9.8917421335467619</v>
      </c>
      <c r="L773">
        <v>214</v>
      </c>
      <c r="M773">
        <v>231.90317880653657</v>
      </c>
      <c r="N773">
        <v>239.5599238050815</v>
      </c>
      <c r="O773">
        <v>242.51282253822393</v>
      </c>
      <c r="P773">
        <v>245.03692390891041</v>
      </c>
      <c r="Q773">
        <v>38</v>
      </c>
      <c r="R773">
        <v>35.85</v>
      </c>
      <c r="S773">
        <v>35.854901960784311</v>
      </c>
      <c r="T773">
        <v>35.848500376783726</v>
      </c>
      <c r="U773">
        <v>35.841421634754056</v>
      </c>
    </row>
    <row r="774" spans="1:21" x14ac:dyDescent="0.2">
      <c r="A774">
        <f t="shared" si="12"/>
        <v>773</v>
      </c>
      <c r="B774">
        <v>18</v>
      </c>
      <c r="C774">
        <v>24.53</v>
      </c>
      <c r="D774">
        <v>25.534901960784314</v>
      </c>
      <c r="E774">
        <v>25.818964557845913</v>
      </c>
      <c r="F774">
        <v>25.888464838242705</v>
      </c>
      <c r="G774">
        <v>3.1948600732600698</v>
      </c>
      <c r="H774">
        <v>9.6768502661782563</v>
      </c>
      <c r="I774">
        <v>9.7563353851899599</v>
      </c>
      <c r="J774">
        <v>9.7283261846206877</v>
      </c>
      <c r="K774">
        <v>9.827298164283512</v>
      </c>
      <c r="L774">
        <v>214</v>
      </c>
      <c r="M774">
        <v>231.49317880653655</v>
      </c>
      <c r="N774">
        <v>238.58781661872504</v>
      </c>
      <c r="O774">
        <v>241.20670665583151</v>
      </c>
      <c r="P774">
        <v>243.65214651893484</v>
      </c>
      <c r="Q774">
        <v>38</v>
      </c>
      <c r="R774">
        <v>35.9</v>
      </c>
      <c r="S774">
        <v>35.904705882352943</v>
      </c>
      <c r="T774">
        <v>35.899412827835775</v>
      </c>
      <c r="U774">
        <v>35.892812090333841</v>
      </c>
    </row>
    <row r="775" spans="1:21" x14ac:dyDescent="0.2">
      <c r="A775">
        <f t="shared" si="12"/>
        <v>774</v>
      </c>
      <c r="B775">
        <v>18</v>
      </c>
      <c r="C775">
        <v>24.4</v>
      </c>
      <c r="D775">
        <v>25.554117647058824</v>
      </c>
      <c r="E775">
        <v>25.913187369944708</v>
      </c>
      <c r="F775">
        <v>26.01765315819253</v>
      </c>
      <c r="G775">
        <v>9.32028522588522</v>
      </c>
      <c r="H775">
        <v>9.6427251184371077</v>
      </c>
      <c r="I775">
        <v>9.7065522070434902</v>
      </c>
      <c r="J775">
        <v>9.6717097146486406</v>
      </c>
      <c r="K775">
        <v>9.7616292692230182</v>
      </c>
      <c r="L775">
        <v>214</v>
      </c>
      <c r="M775">
        <v>231.08317880653655</v>
      </c>
      <c r="N775">
        <v>237.59570943236849</v>
      </c>
      <c r="O775">
        <v>239.86135552807147</v>
      </c>
      <c r="P775">
        <v>242.2040746244239</v>
      </c>
      <c r="Q775">
        <v>38</v>
      </c>
      <c r="R775">
        <v>35.950000000000003</v>
      </c>
      <c r="S775">
        <v>35.954117647058823</v>
      </c>
      <c r="T775">
        <v>35.950343912503918</v>
      </c>
      <c r="U775">
        <v>35.9443382151686</v>
      </c>
    </row>
    <row r="776" spans="1:21" x14ac:dyDescent="0.2">
      <c r="A776">
        <f t="shared" si="12"/>
        <v>775</v>
      </c>
      <c r="B776">
        <v>25</v>
      </c>
      <c r="C776">
        <v>24.34</v>
      </c>
      <c r="D776">
        <v>25.576470588235296</v>
      </c>
      <c r="E776">
        <v>26.001313043254534</v>
      </c>
      <c r="F776">
        <v>26.140615254036426</v>
      </c>
      <c r="G776">
        <v>31.832000000000001</v>
      </c>
      <c r="H776">
        <v>9.8991689963369858</v>
      </c>
      <c r="I776">
        <v>9.6578115766238017</v>
      </c>
      <c r="J776">
        <v>9.6150533565227647</v>
      </c>
      <c r="K776">
        <v>9.6947431383189375</v>
      </c>
      <c r="L776">
        <v>214</v>
      </c>
      <c r="M776">
        <v>230.67317880653655</v>
      </c>
      <c r="N776">
        <v>236.58360224601202</v>
      </c>
      <c r="O776">
        <v>238.48051880779605</v>
      </c>
      <c r="P776">
        <v>240.69761701503293</v>
      </c>
      <c r="Q776">
        <v>38</v>
      </c>
      <c r="R776">
        <v>36</v>
      </c>
      <c r="S776">
        <v>36.003137254901958</v>
      </c>
      <c r="T776">
        <v>36.00129191529895</v>
      </c>
      <c r="U776">
        <v>35.99597822170324</v>
      </c>
    </row>
    <row r="777" spans="1:21" x14ac:dyDescent="0.2">
      <c r="A777">
        <f t="shared" si="12"/>
        <v>776</v>
      </c>
      <c r="B777">
        <v>25</v>
      </c>
      <c r="C777">
        <v>24.39</v>
      </c>
      <c r="D777">
        <v>25.601960784313725</v>
      </c>
      <c r="E777">
        <v>26.082824033982011</v>
      </c>
      <c r="F777">
        <v>26.256356037595665</v>
      </c>
      <c r="G777">
        <v>3.1093528693528598</v>
      </c>
      <c r="H777">
        <v>9.6119425250305159</v>
      </c>
      <c r="I777">
        <v>9.604422158825912</v>
      </c>
      <c r="J777">
        <v>9.5586489533228338</v>
      </c>
      <c r="K777">
        <v>9.6266722426469453</v>
      </c>
      <c r="L777">
        <v>214</v>
      </c>
      <c r="M777">
        <v>230.26317880653656</v>
      </c>
      <c r="N777">
        <v>235.55149505965548</v>
      </c>
      <c r="O777">
        <v>237.06808903581378</v>
      </c>
      <c r="P777">
        <v>239.13801981006131</v>
      </c>
      <c r="Q777">
        <v>38</v>
      </c>
      <c r="R777">
        <v>36.049999999999997</v>
      </c>
      <c r="S777">
        <v>36.051764705882356</v>
      </c>
      <c r="T777">
        <v>36.052255052608345</v>
      </c>
      <c r="U777">
        <v>36.047703059235467</v>
      </c>
    </row>
    <row r="778" spans="1:21" x14ac:dyDescent="0.2">
      <c r="A778">
        <f t="shared" si="12"/>
        <v>777</v>
      </c>
      <c r="B778">
        <v>15</v>
      </c>
      <c r="C778">
        <v>24.27</v>
      </c>
      <c r="D778">
        <v>25.618823529411763</v>
      </c>
      <c r="E778">
        <v>26.157453135940173</v>
      </c>
      <c r="F778">
        <v>26.363956008095453</v>
      </c>
      <c r="G778">
        <v>3.1093528693528598</v>
      </c>
      <c r="H778">
        <v>9.5435367619047522</v>
      </c>
      <c r="I778">
        <v>9.5587603974239137</v>
      </c>
      <c r="J778">
        <v>9.5025845115998582</v>
      </c>
      <c r="K778">
        <v>9.5576753539455162</v>
      </c>
      <c r="L778">
        <v>214</v>
      </c>
      <c r="M778">
        <v>229.85317880653656</v>
      </c>
      <c r="N778">
        <v>234.49938787329896</v>
      </c>
      <c r="O778">
        <v>235.62808596700225</v>
      </c>
      <c r="P778">
        <v>237.53082747287343</v>
      </c>
      <c r="Q778">
        <v>38</v>
      </c>
      <c r="R778">
        <v>36.090000000000003</v>
      </c>
      <c r="S778">
        <v>36.1</v>
      </c>
      <c r="T778">
        <v>36.103211143276916</v>
      </c>
      <c r="U778">
        <v>36.099476857918958</v>
      </c>
    </row>
    <row r="779" spans="1:21" x14ac:dyDescent="0.2">
      <c r="A779">
        <f t="shared" si="12"/>
        <v>778</v>
      </c>
      <c r="B779">
        <v>15</v>
      </c>
      <c r="C779">
        <v>24.15</v>
      </c>
      <c r="D779">
        <v>25.630196078431371</v>
      </c>
      <c r="E779">
        <v>26.224615131657192</v>
      </c>
      <c r="F779">
        <v>26.46259092634881</v>
      </c>
      <c r="G779">
        <v>1.37588864468864</v>
      </c>
      <c r="H779">
        <v>9.238975648351639</v>
      </c>
      <c r="I779">
        <v>9.5150831347650033</v>
      </c>
      <c r="J779">
        <v>9.4463625479771558</v>
      </c>
      <c r="K779">
        <v>9.4880462021638738</v>
      </c>
      <c r="L779">
        <v>214</v>
      </c>
      <c r="M779">
        <v>229.44317880653657</v>
      </c>
      <c r="N779">
        <v>233.42728068694245</v>
      </c>
      <c r="O779">
        <v>234.1646403841732</v>
      </c>
      <c r="P779">
        <v>235.881844239179</v>
      </c>
      <c r="Q779">
        <v>38</v>
      </c>
      <c r="R779">
        <v>36.130000000000003</v>
      </c>
      <c r="S779">
        <v>36.148235294117647</v>
      </c>
      <c r="T779">
        <v>36.154117697922544</v>
      </c>
      <c r="U779">
        <v>36.151262188921471</v>
      </c>
    </row>
    <row r="780" spans="1:21" x14ac:dyDescent="0.2">
      <c r="A780">
        <f t="shared" si="12"/>
        <v>779</v>
      </c>
      <c r="B780">
        <v>24</v>
      </c>
      <c r="C780">
        <v>24.12</v>
      </c>
      <c r="D780">
        <v>25.640392156862745</v>
      </c>
      <c r="E780">
        <v>26.283551505049669</v>
      </c>
      <c r="F780">
        <v>26.551490426221051</v>
      </c>
      <c r="G780">
        <v>1.37588864468864</v>
      </c>
      <c r="H780">
        <v>9.1580547399267296</v>
      </c>
      <c r="I780">
        <v>9.4711193239004885</v>
      </c>
      <c r="J780">
        <v>9.3894607618111525</v>
      </c>
      <c r="K780">
        <v>9.418147452490345</v>
      </c>
      <c r="L780">
        <v>214</v>
      </c>
      <c r="M780">
        <v>229.03317880653657</v>
      </c>
      <c r="N780">
        <v>232.33517350058591</v>
      </c>
      <c r="O780">
        <v>232.6819774648686</v>
      </c>
      <c r="P780">
        <v>234.19709600351317</v>
      </c>
      <c r="Q780">
        <v>38</v>
      </c>
      <c r="R780">
        <v>36.17</v>
      </c>
      <c r="S780">
        <v>36.196470588235293</v>
      </c>
      <c r="T780">
        <v>36.20493242662716</v>
      </c>
      <c r="U780">
        <v>36.203021420743426</v>
      </c>
    </row>
    <row r="781" spans="1:21" x14ac:dyDescent="0.2">
      <c r="A781">
        <f t="shared" si="12"/>
        <v>780</v>
      </c>
      <c r="B781">
        <v>14</v>
      </c>
      <c r="C781">
        <v>24.09</v>
      </c>
      <c r="D781">
        <v>25.642352941176469</v>
      </c>
      <c r="E781">
        <v>26.333923257136689</v>
      </c>
      <c r="F781">
        <v>26.629932781748675</v>
      </c>
      <c r="G781">
        <v>23.3356932844932</v>
      </c>
      <c r="H781">
        <v>9.2385869792429691</v>
      </c>
      <c r="I781">
        <v>9.4238053377385018</v>
      </c>
      <c r="J781">
        <v>9.3316608982992726</v>
      </c>
      <c r="K781">
        <v>9.3483273692804492</v>
      </c>
      <c r="L781">
        <v>214</v>
      </c>
      <c r="M781">
        <v>228.62317880653657</v>
      </c>
      <c r="N781">
        <v>231.22306631422938</v>
      </c>
      <c r="O781">
        <v>231.18439976806167</v>
      </c>
      <c r="P781">
        <v>232.48279270825458</v>
      </c>
      <c r="Q781">
        <v>38</v>
      </c>
      <c r="R781">
        <v>36.21</v>
      </c>
      <c r="S781">
        <v>36.244705882352939</v>
      </c>
      <c r="T781">
        <v>36.255613409223365</v>
      </c>
      <c r="U781">
        <v>36.254716652094714</v>
      </c>
    </row>
    <row r="782" spans="1:21" x14ac:dyDescent="0.2">
      <c r="A782">
        <f t="shared" si="12"/>
        <v>781</v>
      </c>
      <c r="B782">
        <v>14</v>
      </c>
      <c r="C782">
        <v>24</v>
      </c>
      <c r="D782">
        <v>25.63607843137255</v>
      </c>
      <c r="E782">
        <v>26.375486885448428</v>
      </c>
      <c r="F782">
        <v>26.697235612764686</v>
      </c>
      <c r="G782">
        <v>4.7028962148962101</v>
      </c>
      <c r="H782">
        <v>9.2758214798534695</v>
      </c>
      <c r="I782">
        <v>9.3793842690990825</v>
      </c>
      <c r="J782">
        <v>9.2733675345888731</v>
      </c>
      <c r="K782">
        <v>9.2789386382321286</v>
      </c>
      <c r="L782">
        <v>214</v>
      </c>
      <c r="M782">
        <v>228.21317880653658</v>
      </c>
      <c r="N782">
        <v>230.09095912787291</v>
      </c>
      <c r="O782">
        <v>229.67626990927079</v>
      </c>
      <c r="P782">
        <v>230.74529127952425</v>
      </c>
      <c r="Q782">
        <v>38</v>
      </c>
      <c r="R782">
        <v>36.25</v>
      </c>
      <c r="S782">
        <v>36.292941176470585</v>
      </c>
      <c r="T782">
        <v>36.306119264092153</v>
      </c>
      <c r="U782">
        <v>36.306309630712441</v>
      </c>
    </row>
    <row r="783" spans="1:21" x14ac:dyDescent="0.2">
      <c r="A783">
        <f t="shared" si="12"/>
        <v>782</v>
      </c>
      <c r="B783">
        <v>14</v>
      </c>
      <c r="C783">
        <v>23.91</v>
      </c>
      <c r="D783">
        <v>25.625490196078431</v>
      </c>
      <c r="E783">
        <v>26.4077089691</v>
      </c>
      <c r="F783">
        <v>26.752731588346961</v>
      </c>
      <c r="G783">
        <v>31.832000000000001</v>
      </c>
      <c r="H783">
        <v>9.5847356874236773</v>
      </c>
      <c r="I783">
        <v>9.3450289682778909</v>
      </c>
      <c r="J783">
        <v>9.2153465603058837</v>
      </c>
      <c r="K783">
        <v>9.2103582015619487</v>
      </c>
      <c r="L783">
        <v>214</v>
      </c>
      <c r="M783">
        <v>227.80317880653655</v>
      </c>
      <c r="N783">
        <v>228.93885194151645</v>
      </c>
      <c r="O783">
        <v>228.1619929938459</v>
      </c>
      <c r="P783">
        <v>228.99105915430437</v>
      </c>
      <c r="Q783">
        <v>38</v>
      </c>
      <c r="R783">
        <v>36.29</v>
      </c>
      <c r="S783">
        <v>36.341176470588238</v>
      </c>
      <c r="T783">
        <v>36.356409314792025</v>
      </c>
      <c r="U783">
        <v>36.357761653793624</v>
      </c>
    </row>
    <row r="784" spans="1:21" x14ac:dyDescent="0.2">
      <c r="A784">
        <f t="shared" si="12"/>
        <v>783</v>
      </c>
      <c r="B784">
        <v>23</v>
      </c>
      <c r="C784">
        <v>23.83</v>
      </c>
      <c r="D784">
        <v>25.614901960784312</v>
      </c>
      <c r="E784">
        <v>26.429931009499466</v>
      </c>
      <c r="F784">
        <v>26.795781472461183</v>
      </c>
      <c r="G784">
        <v>2.8372844932844901</v>
      </c>
      <c r="H784">
        <v>9.5753298949938852</v>
      </c>
      <c r="I784">
        <v>9.3074423791807224</v>
      </c>
      <c r="J784">
        <v>9.1584786439596257</v>
      </c>
      <c r="K784">
        <v>9.1429177853453005</v>
      </c>
      <c r="L784">
        <v>214</v>
      </c>
      <c r="M784">
        <v>227.39317880653655</v>
      </c>
      <c r="N784">
        <v>227.76674475515992</v>
      </c>
      <c r="O784">
        <v>226.64599887916498</v>
      </c>
      <c r="P784">
        <v>227.22663844311612</v>
      </c>
      <c r="Q784">
        <v>38</v>
      </c>
      <c r="R784">
        <v>36.33</v>
      </c>
      <c r="S784">
        <v>36.389019607843139</v>
      </c>
      <c r="T784">
        <v>36.406443753848734</v>
      </c>
      <c r="U784">
        <v>36.409033445717085</v>
      </c>
    </row>
    <row r="785" spans="1:21" x14ac:dyDescent="0.2">
      <c r="A785">
        <f t="shared" si="12"/>
        <v>784</v>
      </c>
      <c r="B785">
        <v>23</v>
      </c>
      <c r="C785">
        <v>23.75</v>
      </c>
      <c r="D785">
        <v>25.610588235294117</v>
      </c>
      <c r="E785">
        <v>26.441555111300922</v>
      </c>
      <c r="F785">
        <v>26.825844798153938</v>
      </c>
      <c r="G785">
        <v>9.8022349206349197</v>
      </c>
      <c r="H785">
        <v>9.6602152283272176</v>
      </c>
      <c r="I785">
        <v>9.2595735869185152</v>
      </c>
      <c r="J785">
        <v>9.1035942828600103</v>
      </c>
      <c r="K785">
        <v>9.0769867499974115</v>
      </c>
      <c r="L785">
        <v>214</v>
      </c>
      <c r="M785">
        <v>226.98317880653656</v>
      </c>
      <c r="N785">
        <v>226.57502972566613</v>
      </c>
      <c r="O785">
        <v>225.13272433716088</v>
      </c>
      <c r="P785">
        <v>225.458610772599</v>
      </c>
      <c r="Q785">
        <v>38</v>
      </c>
      <c r="R785">
        <v>36.369999999999997</v>
      </c>
      <c r="S785">
        <v>36.436470588235295</v>
      </c>
      <c r="T785">
        <v>36.456183803045896</v>
      </c>
      <c r="U785">
        <v>36.460085008728619</v>
      </c>
    </row>
    <row r="786" spans="1:21" x14ac:dyDescent="0.2">
      <c r="A786">
        <f t="shared" si="12"/>
        <v>785</v>
      </c>
      <c r="B786">
        <v>16</v>
      </c>
      <c r="C786">
        <v>23.71</v>
      </c>
      <c r="D786">
        <v>25.609803921568627</v>
      </c>
      <c r="E786">
        <v>26.442432785342593</v>
      </c>
      <c r="F786">
        <v>26.842537765244561</v>
      </c>
      <c r="G786">
        <v>1.46139584859584</v>
      </c>
      <c r="H786">
        <v>9.6344853333333234</v>
      </c>
      <c r="I786">
        <v>9.1970298684670357</v>
      </c>
      <c r="J786">
        <v>9.0510627599132558</v>
      </c>
      <c r="K786">
        <v>9.0128295840393466</v>
      </c>
      <c r="L786">
        <v>214</v>
      </c>
      <c r="M786">
        <v>226.57317880653656</v>
      </c>
      <c r="N786">
        <v>225.36409900989784</v>
      </c>
      <c r="O786">
        <v>223.62659518900739</v>
      </c>
      <c r="P786">
        <v>223.69356285233036</v>
      </c>
      <c r="Q786">
        <v>38</v>
      </c>
      <c r="R786">
        <v>36.409999999999997</v>
      </c>
      <c r="S786">
        <v>36.483921568627451</v>
      </c>
      <c r="T786">
        <v>36.505591869571184</v>
      </c>
      <c r="U786">
        <v>36.510875442263519</v>
      </c>
    </row>
    <row r="787" spans="1:21" x14ac:dyDescent="0.2">
      <c r="A787">
        <f t="shared" si="12"/>
        <v>786</v>
      </c>
      <c r="B787">
        <v>16</v>
      </c>
      <c r="C787">
        <v>23.67</v>
      </c>
      <c r="D787">
        <v>25.608235294117648</v>
      </c>
      <c r="E787">
        <v>26.432540160939595</v>
      </c>
      <c r="F787">
        <v>26.845572870647054</v>
      </c>
      <c r="G787">
        <v>31.832000000000001</v>
      </c>
      <c r="H787">
        <v>9.9344601514041422</v>
      </c>
      <c r="I787">
        <v>9.1451097723191719</v>
      </c>
      <c r="J787">
        <v>9.0012053114383335</v>
      </c>
      <c r="K787">
        <v>8.9505939508589822</v>
      </c>
      <c r="L787">
        <v>214</v>
      </c>
      <c r="M787">
        <v>226.16317880653656</v>
      </c>
      <c r="N787">
        <v>224.13395260785506</v>
      </c>
      <c r="O787">
        <v>222.132008483899</v>
      </c>
      <c r="P787">
        <v>221.93805281022537</v>
      </c>
      <c r="Q787">
        <v>38</v>
      </c>
      <c r="R787">
        <v>36.450000000000003</v>
      </c>
      <c r="S787">
        <v>36.531372549019608</v>
      </c>
      <c r="T787">
        <v>36.554631697389333</v>
      </c>
      <c r="U787">
        <v>36.561362726580647</v>
      </c>
    </row>
    <row r="788" spans="1:21" x14ac:dyDescent="0.2">
      <c r="A788">
        <f t="shared" si="12"/>
        <v>787</v>
      </c>
      <c r="B788">
        <v>16</v>
      </c>
      <c r="C788">
        <v>23.54</v>
      </c>
      <c r="D788">
        <v>25.605882352941176</v>
      </c>
      <c r="E788">
        <v>26.411571349976864</v>
      </c>
      <c r="F788">
        <v>26.834713889089908</v>
      </c>
      <c r="G788">
        <v>0.264294993894993</v>
      </c>
      <c r="H788">
        <v>9.6679886105006005</v>
      </c>
      <c r="I788">
        <v>9.0923605154061509</v>
      </c>
      <c r="J788">
        <v>8.9543151750251564</v>
      </c>
      <c r="K788">
        <v>8.8903383181896984</v>
      </c>
      <c r="L788">
        <v>214</v>
      </c>
      <c r="M788">
        <v>225.75317880653657</v>
      </c>
      <c r="N788">
        <v>222.8845905195378</v>
      </c>
      <c r="O788">
        <v>220.65331479368606</v>
      </c>
      <c r="P788">
        <v>220.19857734085872</v>
      </c>
      <c r="Q788">
        <v>38</v>
      </c>
      <c r="R788">
        <v>36.49</v>
      </c>
      <c r="S788">
        <v>36.578823529411764</v>
      </c>
      <c r="T788">
        <v>36.603268513232365</v>
      </c>
      <c r="U788">
        <v>36.611503466382111</v>
      </c>
    </row>
    <row r="789" spans="1:21" x14ac:dyDescent="0.2">
      <c r="A789">
        <f t="shared" si="12"/>
        <v>788</v>
      </c>
      <c r="B789">
        <v>16</v>
      </c>
      <c r="C789">
        <v>23.5</v>
      </c>
      <c r="D789">
        <v>25.606274509803921</v>
      </c>
      <c r="E789">
        <v>26.37926506423333</v>
      </c>
      <c r="F789">
        <v>26.809810192399983</v>
      </c>
      <c r="G789">
        <v>3.31923418803418</v>
      </c>
      <c r="H789">
        <v>9.6023035311355223</v>
      </c>
      <c r="I789">
        <v>9.0483204949124847</v>
      </c>
      <c r="J789">
        <v>8.91048551977822</v>
      </c>
      <c r="K789">
        <v>8.8322639440882895</v>
      </c>
      <c r="L789">
        <v>214</v>
      </c>
      <c r="M789">
        <v>225.34317880653657</v>
      </c>
      <c r="N789">
        <v>221.6165138125059</v>
      </c>
      <c r="O789">
        <v>219.19480069465735</v>
      </c>
      <c r="P789">
        <v>218.48153971104711</v>
      </c>
      <c r="Q789">
        <v>38</v>
      </c>
      <c r="R789">
        <v>36.53</v>
      </c>
      <c r="S789">
        <v>36.625882352941176</v>
      </c>
      <c r="T789">
        <v>36.651469166619279</v>
      </c>
      <c r="U789">
        <v>36.661252590092751</v>
      </c>
    </row>
    <row r="790" spans="1:21" x14ac:dyDescent="0.2">
      <c r="A790">
        <f t="shared" si="12"/>
        <v>789</v>
      </c>
      <c r="B790">
        <v>16</v>
      </c>
      <c r="C790">
        <v>23.46</v>
      </c>
      <c r="D790">
        <v>25.605882352941176</v>
      </c>
      <c r="E790">
        <v>26.335588696909014</v>
      </c>
      <c r="F790">
        <v>26.770762538593939</v>
      </c>
      <c r="G790">
        <v>3.31923418803418</v>
      </c>
      <c r="H790">
        <v>9.3171758730158647</v>
      </c>
      <c r="I790">
        <v>8.9953212704158449</v>
      </c>
      <c r="J790">
        <v>8.8691172712923159</v>
      </c>
      <c r="K790">
        <v>8.7765502368148347</v>
      </c>
      <c r="L790">
        <v>214</v>
      </c>
      <c r="M790">
        <v>224.93317880653657</v>
      </c>
      <c r="N790">
        <v>220.33050680048481</v>
      </c>
      <c r="O790">
        <v>217.76067150700996</v>
      </c>
      <c r="P790">
        <v>216.79321866703356</v>
      </c>
      <c r="Q790">
        <v>39</v>
      </c>
      <c r="R790">
        <v>36.58</v>
      </c>
      <c r="S790">
        <v>36.672549019607843</v>
      </c>
      <c r="T790">
        <v>36.699202263341384</v>
      </c>
      <c r="U790">
        <v>36.710563000473492</v>
      </c>
    </row>
    <row r="791" spans="1:21" x14ac:dyDescent="0.2">
      <c r="A791">
        <f t="shared" si="12"/>
        <v>790</v>
      </c>
      <c r="B791">
        <v>23</v>
      </c>
      <c r="C791">
        <v>23.49</v>
      </c>
      <c r="D791">
        <v>25.607450980392159</v>
      </c>
      <c r="E791">
        <v>26.280555424509501</v>
      </c>
      <c r="F791">
        <v>26.71751062434781</v>
      </c>
      <c r="G791">
        <v>3.5757557997557998</v>
      </c>
      <c r="H791">
        <v>9.2534341391941322</v>
      </c>
      <c r="I791">
        <v>8.9398955313270552</v>
      </c>
      <c r="J791">
        <v>8.8296623063529367</v>
      </c>
      <c r="K791">
        <v>8.7234145717141409</v>
      </c>
      <c r="L791">
        <v>214</v>
      </c>
      <c r="M791">
        <v>224.52317880653655</v>
      </c>
      <c r="N791">
        <v>219.02685272964027</v>
      </c>
      <c r="O791">
        <v>216.35503436150947</v>
      </c>
      <c r="P791">
        <v>215.13973828761345</v>
      </c>
      <c r="Q791">
        <v>38</v>
      </c>
      <c r="R791">
        <v>36.61</v>
      </c>
      <c r="S791">
        <v>36.71843137254902</v>
      </c>
      <c r="T791">
        <v>36.746438291875627</v>
      </c>
      <c r="U791">
        <v>36.759388087991809</v>
      </c>
    </row>
    <row r="792" spans="1:21" x14ac:dyDescent="0.2">
      <c r="A792">
        <f t="shared" si="12"/>
        <v>791</v>
      </c>
      <c r="B792">
        <v>16</v>
      </c>
      <c r="C792">
        <v>23.45</v>
      </c>
      <c r="D792">
        <v>25.608235294117648</v>
      </c>
      <c r="E792">
        <v>26.214366509997799</v>
      </c>
      <c r="F792">
        <v>26.650042661995656</v>
      </c>
      <c r="G792">
        <v>3.5757557997557998</v>
      </c>
      <c r="H792">
        <v>8.9815989645909564</v>
      </c>
      <c r="I792">
        <v>8.880485552826249</v>
      </c>
      <c r="J792">
        <v>8.791591830021753</v>
      </c>
      <c r="K792">
        <v>8.6730690749127675</v>
      </c>
      <c r="L792">
        <v>214</v>
      </c>
      <c r="M792">
        <v>224.11317880653655</v>
      </c>
      <c r="N792">
        <v>217.70555159997213</v>
      </c>
      <c r="O792">
        <v>214.98188166152377</v>
      </c>
      <c r="P792">
        <v>213.5270388275423</v>
      </c>
      <c r="Q792">
        <v>38</v>
      </c>
      <c r="R792">
        <v>36.65</v>
      </c>
      <c r="S792">
        <v>36.763921568627453</v>
      </c>
      <c r="T792">
        <v>36.793149742217111</v>
      </c>
      <c r="U792">
        <v>36.80769003978574</v>
      </c>
    </row>
    <row r="793" spans="1:21" x14ac:dyDescent="0.2">
      <c r="A793">
        <f t="shared" si="12"/>
        <v>792</v>
      </c>
      <c r="B793">
        <v>16</v>
      </c>
      <c r="C793">
        <v>23.29</v>
      </c>
      <c r="D793">
        <v>25.606274509803921</v>
      </c>
      <c r="E793">
        <v>26.137024096954828</v>
      </c>
      <c r="F793">
        <v>26.568439783597974</v>
      </c>
      <c r="G793">
        <v>6.2731194139194102</v>
      </c>
      <c r="H793">
        <v>8.9805884249084151</v>
      </c>
      <c r="I793">
        <v>8.8298274881371217</v>
      </c>
      <c r="J793">
        <v>8.754449408011217</v>
      </c>
      <c r="K793">
        <v>8.6257925301223661</v>
      </c>
      <c r="L793">
        <v>214</v>
      </c>
      <c r="M793">
        <v>223.70317880653656</v>
      </c>
      <c r="N793">
        <v>216.3669955683433</v>
      </c>
      <c r="O793">
        <v>213.64507500702402</v>
      </c>
      <c r="P793">
        <v>211.96084859556632</v>
      </c>
      <c r="Q793">
        <v>38</v>
      </c>
      <c r="R793">
        <v>36.69</v>
      </c>
      <c r="S793">
        <v>36.808627450980396</v>
      </c>
      <c r="T793">
        <v>36.839311216652177</v>
      </c>
      <c r="U793">
        <v>36.855430656728551</v>
      </c>
    </row>
    <row r="794" spans="1:21" x14ac:dyDescent="0.2">
      <c r="A794">
        <f t="shared" si="12"/>
        <v>793</v>
      </c>
      <c r="B794">
        <v>16</v>
      </c>
      <c r="C794">
        <v>23.24</v>
      </c>
      <c r="D794">
        <v>25.604313725490197</v>
      </c>
      <c r="E794">
        <v>26.048412547353244</v>
      </c>
      <c r="F794">
        <v>26.472900769468055</v>
      </c>
      <c r="G794">
        <v>28.209603907203899</v>
      </c>
      <c r="H794">
        <v>9.2252944957264873</v>
      </c>
      <c r="I794">
        <v>8.7918568025090273</v>
      </c>
      <c r="J794">
        <v>8.718379224883666</v>
      </c>
      <c r="K794">
        <v>8.5818327972018675</v>
      </c>
      <c r="L794">
        <v>214</v>
      </c>
      <c r="M794">
        <v>223.29317880653656</v>
      </c>
      <c r="N794">
        <v>215.01157679161636</v>
      </c>
      <c r="O794">
        <v>212.34832964528414</v>
      </c>
      <c r="P794">
        <v>210.44665691141523</v>
      </c>
      <c r="Q794">
        <v>39</v>
      </c>
      <c r="R794">
        <v>36.74</v>
      </c>
      <c r="S794">
        <v>36.852941176470587</v>
      </c>
      <c r="T794">
        <v>36.884899532026019</v>
      </c>
      <c r="U794">
        <v>36.902567957435217</v>
      </c>
    </row>
    <row r="795" spans="1:21" x14ac:dyDescent="0.2">
      <c r="A795">
        <f t="shared" si="12"/>
        <v>794</v>
      </c>
      <c r="B795">
        <v>22</v>
      </c>
      <c r="C795">
        <v>23.25</v>
      </c>
      <c r="D795">
        <v>25.603137254901959</v>
      </c>
      <c r="E795">
        <v>25.948685302615431</v>
      </c>
      <c r="F795">
        <v>26.363690059796284</v>
      </c>
      <c r="G795">
        <v>31.832000000000001</v>
      </c>
      <c r="H795">
        <v>9.5223154285714209</v>
      </c>
      <c r="I795">
        <v>8.7658937060499333</v>
      </c>
      <c r="J795">
        <v>8.6841084303801814</v>
      </c>
      <c r="K795">
        <v>8.5414003338725806</v>
      </c>
      <c r="L795">
        <v>214</v>
      </c>
      <c r="M795">
        <v>222.88317880653656</v>
      </c>
      <c r="N795">
        <v>213.63968742665415</v>
      </c>
      <c r="O795">
        <v>211.09519951089152</v>
      </c>
      <c r="P795">
        <v>208.98968818609751</v>
      </c>
      <c r="Q795">
        <v>38</v>
      </c>
      <c r="R795">
        <v>36.78</v>
      </c>
      <c r="S795">
        <v>36.896470588235296</v>
      </c>
      <c r="T795">
        <v>36.929914149694405</v>
      </c>
      <c r="U795">
        <v>36.949057041431011</v>
      </c>
    </row>
    <row r="796" spans="1:21" x14ac:dyDescent="0.2">
      <c r="A796">
        <f t="shared" si="12"/>
        <v>795</v>
      </c>
      <c r="B796">
        <v>22</v>
      </c>
      <c r="C796">
        <v>23.17</v>
      </c>
      <c r="D796">
        <v>25.605490196078431</v>
      </c>
      <c r="E796">
        <v>25.837979553341032</v>
      </c>
      <c r="F796">
        <v>26.241143681401685</v>
      </c>
      <c r="G796">
        <v>31.832000000000001</v>
      </c>
      <c r="H796">
        <v>9.827265211233204</v>
      </c>
      <c r="I796">
        <v>8.7513163281859701</v>
      </c>
      <c r="J796">
        <v>8.6529255575126989</v>
      </c>
      <c r="K796">
        <v>8.5047745086319289</v>
      </c>
      <c r="L796">
        <v>214</v>
      </c>
      <c r="M796">
        <v>222.47317880653657</v>
      </c>
      <c r="N796">
        <v>212.25171963031937</v>
      </c>
      <c r="O796">
        <v>209.88906291530682</v>
      </c>
      <c r="P796">
        <v>207.59487716983887</v>
      </c>
      <c r="Q796">
        <v>39</v>
      </c>
      <c r="R796">
        <v>36.82</v>
      </c>
      <c r="S796">
        <v>36.939607843137253</v>
      </c>
      <c r="T796">
        <v>36.974336504489983</v>
      </c>
      <c r="U796">
        <v>36.99485486446298</v>
      </c>
    </row>
    <row r="797" spans="1:21" x14ac:dyDescent="0.2">
      <c r="A797">
        <f t="shared" si="12"/>
        <v>796</v>
      </c>
      <c r="B797">
        <v>22</v>
      </c>
      <c r="C797">
        <v>23.21</v>
      </c>
      <c r="D797">
        <v>25.575294117647058</v>
      </c>
      <c r="E797">
        <v>25.716659726104293</v>
      </c>
      <c r="F797">
        <v>26.10573941082275</v>
      </c>
      <c r="G797">
        <v>1.58576996336996</v>
      </c>
      <c r="H797">
        <v>9.8040227985347919</v>
      </c>
      <c r="I797">
        <v>8.7332881783140532</v>
      </c>
      <c r="J797">
        <v>8.6261441712718092</v>
      </c>
      <c r="K797">
        <v>8.4723237924732082</v>
      </c>
      <c r="L797">
        <v>214</v>
      </c>
      <c r="M797">
        <v>222.06317880653657</v>
      </c>
      <c r="N797">
        <v>210.87277144182775</v>
      </c>
      <c r="O797">
        <v>208.73310894359585</v>
      </c>
      <c r="P797">
        <v>206.26684541200427</v>
      </c>
      <c r="Q797">
        <v>39</v>
      </c>
      <c r="R797">
        <v>36.869999999999997</v>
      </c>
      <c r="S797">
        <v>36.982745098039217</v>
      </c>
      <c r="T797">
        <v>37.01815041607891</v>
      </c>
      <c r="U797">
        <v>37.039921001091891</v>
      </c>
    </row>
    <row r="798" spans="1:21" x14ac:dyDescent="0.2">
      <c r="A798">
        <f t="shared" si="12"/>
        <v>797</v>
      </c>
      <c r="B798">
        <v>22</v>
      </c>
      <c r="C798">
        <v>23.25</v>
      </c>
      <c r="D798">
        <v>25.468235294117648</v>
      </c>
      <c r="E798">
        <v>25.585377025840774</v>
      </c>
      <c r="F798">
        <v>25.958044484812493</v>
      </c>
      <c r="G798">
        <v>1.58576996336996</v>
      </c>
      <c r="H798">
        <v>9.8063548131868075</v>
      </c>
      <c r="I798">
        <v>8.7133090619358811</v>
      </c>
      <c r="J798">
        <v>8.6044446917256874</v>
      </c>
      <c r="K798">
        <v>8.4444474190760257</v>
      </c>
      <c r="L798">
        <v>214</v>
      </c>
      <c r="M798">
        <v>221.65317880653657</v>
      </c>
      <c r="N798">
        <v>209.52794090039495</v>
      </c>
      <c r="O798">
        <v>207.63032461310991</v>
      </c>
      <c r="P798">
        <v>205.00987897734262</v>
      </c>
      <c r="Q798">
        <v>39</v>
      </c>
      <c r="R798">
        <v>36.909999999999997</v>
      </c>
      <c r="S798">
        <v>37.02549019607843</v>
      </c>
      <c r="T798">
        <v>37.0613624907147</v>
      </c>
      <c r="U798">
        <v>37.08421837700309</v>
      </c>
    </row>
    <row r="799" spans="1:21" x14ac:dyDescent="0.2">
      <c r="A799">
        <f t="shared" si="12"/>
        <v>798</v>
      </c>
      <c r="B799">
        <v>22</v>
      </c>
      <c r="C799">
        <v>23.24</v>
      </c>
      <c r="D799">
        <v>25.284313725490197</v>
      </c>
      <c r="E799">
        <v>25.444721091452905</v>
      </c>
      <c r="F799">
        <v>25.798695523775869</v>
      </c>
      <c r="G799">
        <v>1.1271404151404101</v>
      </c>
      <c r="H799">
        <v>9.7097316727716674</v>
      </c>
      <c r="I799">
        <v>8.6941895901745241</v>
      </c>
      <c r="J799">
        <v>8.5877320658830154</v>
      </c>
      <c r="K799">
        <v>8.421387370580101</v>
      </c>
      <c r="L799">
        <v>214</v>
      </c>
      <c r="M799">
        <v>221.24317880653655</v>
      </c>
      <c r="N799">
        <v>208.26860055504056</v>
      </c>
      <c r="O799">
        <v>206.58348284582095</v>
      </c>
      <c r="P799">
        <v>203.82790746289595</v>
      </c>
      <c r="Q799">
        <v>38</v>
      </c>
      <c r="R799">
        <v>36.94</v>
      </c>
      <c r="S799">
        <v>37.067843137254904</v>
      </c>
      <c r="T799">
        <v>37.103961421434605</v>
      </c>
      <c r="U799">
        <v>37.127717953474566</v>
      </c>
    </row>
    <row r="800" spans="1:21" x14ac:dyDescent="0.2">
      <c r="A800">
        <f t="shared" si="12"/>
        <v>799</v>
      </c>
      <c r="B800">
        <v>17</v>
      </c>
      <c r="C800">
        <v>23.23</v>
      </c>
      <c r="D800">
        <v>25.069803921568628</v>
      </c>
      <c r="E800">
        <v>25.295319304548716</v>
      </c>
      <c r="F800">
        <v>25.628411913497164</v>
      </c>
      <c r="G800">
        <v>0.97944615384615297</v>
      </c>
      <c r="H800">
        <v>9.6606038974358928</v>
      </c>
      <c r="I800">
        <v>8.6795634381478983</v>
      </c>
      <c r="J800">
        <v>8.5757895123288268</v>
      </c>
      <c r="K800">
        <v>8.4032310561589529</v>
      </c>
      <c r="L800">
        <v>214</v>
      </c>
      <c r="M800">
        <v>220.83317880653655</v>
      </c>
      <c r="N800">
        <v>207.16965236654895</v>
      </c>
      <c r="O800">
        <v>205.59513130274328</v>
      </c>
      <c r="P800">
        <v>202.72448435991186</v>
      </c>
      <c r="Q800">
        <v>39</v>
      </c>
      <c r="R800">
        <v>36.979999999999997</v>
      </c>
      <c r="S800">
        <v>37.110196078431372</v>
      </c>
      <c r="T800">
        <v>37.145918033588693</v>
      </c>
      <c r="U800">
        <v>37.170398025431297</v>
      </c>
    </row>
    <row r="801" spans="1:21" x14ac:dyDescent="0.2">
      <c r="A801">
        <f t="shared" si="12"/>
        <v>800</v>
      </c>
      <c r="B801">
        <v>17</v>
      </c>
      <c r="C801">
        <v>23.22</v>
      </c>
      <c r="D801">
        <v>24.869019607843136</v>
      </c>
      <c r="E801">
        <v>25.137834263197512</v>
      </c>
      <c r="F801">
        <v>25.447958193911994</v>
      </c>
      <c r="G801">
        <v>0.97944615384615297</v>
      </c>
      <c r="H801">
        <v>9.3520783589743548</v>
      </c>
      <c r="I801">
        <v>8.6674857361200814</v>
      </c>
      <c r="J801">
        <v>8.5679407778261201</v>
      </c>
      <c r="K801">
        <v>8.3899389719528887</v>
      </c>
      <c r="L801">
        <v>214</v>
      </c>
      <c r="M801">
        <v>220.42317880653655</v>
      </c>
      <c r="N801">
        <v>206.25462574668475</v>
      </c>
      <c r="O801">
        <v>204.66758212540242</v>
      </c>
      <c r="P801">
        <v>201.70276880510059</v>
      </c>
      <c r="Q801">
        <v>38</v>
      </c>
      <c r="R801">
        <v>37.01</v>
      </c>
      <c r="S801">
        <v>37.15176470588235</v>
      </c>
      <c r="T801">
        <v>37.187205738917207</v>
      </c>
      <c r="U801">
        <v>37.212239630800717</v>
      </c>
    </row>
    <row r="802" spans="1:21" x14ac:dyDescent="0.2">
      <c r="A802">
        <f t="shared" si="12"/>
        <v>801</v>
      </c>
      <c r="B802">
        <v>17</v>
      </c>
      <c r="C802">
        <v>23.21</v>
      </c>
      <c r="D802">
        <v>24.681960784313727</v>
      </c>
      <c r="E802">
        <v>24.972859430874884</v>
      </c>
      <c r="F802">
        <v>25.258099028940418</v>
      </c>
      <c r="G802">
        <v>2.9227916971916899</v>
      </c>
      <c r="H802">
        <v>9.2821956532356484</v>
      </c>
      <c r="I802">
        <v>8.6688910416816167</v>
      </c>
      <c r="J802">
        <v>8.563408391656214</v>
      </c>
      <c r="K802">
        <v>8.3814725053520718</v>
      </c>
      <c r="L802">
        <v>214</v>
      </c>
      <c r="M802">
        <v>220.01317880653656</v>
      </c>
      <c r="N802">
        <v>205.52352069544801</v>
      </c>
      <c r="O802">
        <v>203.80290262565654</v>
      </c>
      <c r="P802">
        <v>200.76550876557604</v>
      </c>
      <c r="Q802">
        <v>39</v>
      </c>
      <c r="R802">
        <v>37.049999999999997</v>
      </c>
      <c r="S802">
        <v>37.192549019607846</v>
      </c>
      <c r="T802">
        <v>37.227800642612088</v>
      </c>
      <c r="U802">
        <v>37.253229267235447</v>
      </c>
    </row>
    <row r="803" spans="1:21" x14ac:dyDescent="0.2">
      <c r="A803">
        <f t="shared" si="12"/>
        <v>802</v>
      </c>
      <c r="B803">
        <v>17</v>
      </c>
      <c r="C803">
        <v>23.2</v>
      </c>
      <c r="D803">
        <v>24.508627450980391</v>
      </c>
      <c r="E803">
        <v>24.801018429801132</v>
      </c>
      <c r="F803">
        <v>25.059584976322832</v>
      </c>
      <c r="G803">
        <v>9.5923536019536009</v>
      </c>
      <c r="H803">
        <v>9.0597991892551839</v>
      </c>
      <c r="I803">
        <v>8.6777984231367711</v>
      </c>
      <c r="J803">
        <v>8.5614410503796599</v>
      </c>
      <c r="K803">
        <v>8.3777585892171444</v>
      </c>
      <c r="L803">
        <v>214</v>
      </c>
      <c r="M803">
        <v>219.60317880653656</v>
      </c>
      <c r="N803">
        <v>204.97633721283876</v>
      </c>
      <c r="O803">
        <v>203.00290696136187</v>
      </c>
      <c r="P803">
        <v>199.91502570182209</v>
      </c>
      <c r="Q803">
        <v>39</v>
      </c>
      <c r="R803">
        <v>37.090000000000003</v>
      </c>
      <c r="S803">
        <v>37.232549019607845</v>
      </c>
      <c r="T803">
        <v>37.267681639532917</v>
      </c>
      <c r="U803">
        <v>37.293355758087664</v>
      </c>
    </row>
    <row r="804" spans="1:21" x14ac:dyDescent="0.2">
      <c r="A804">
        <f t="shared" si="12"/>
        <v>803</v>
      </c>
      <c r="B804">
        <v>26</v>
      </c>
      <c r="C804">
        <v>23.16</v>
      </c>
      <c r="D804">
        <v>24.352549019607842</v>
      </c>
      <c r="E804">
        <v>24.622718490619274</v>
      </c>
      <c r="F804">
        <v>24.853163173545081</v>
      </c>
      <c r="G804">
        <v>9.5923536019536009</v>
      </c>
      <c r="H804">
        <v>9.0616648009767964</v>
      </c>
      <c r="I804">
        <v>8.7028043266537285</v>
      </c>
      <c r="J804">
        <v>8.5614625547626222</v>
      </c>
      <c r="K804">
        <v>8.3787930211524451</v>
      </c>
      <c r="L804">
        <v>214</v>
      </c>
      <c r="M804">
        <v>219.19317880653657</v>
      </c>
      <c r="N804">
        <v>204.61307529885693</v>
      </c>
      <c r="O804">
        <v>202.26914883139884</v>
      </c>
      <c r="P804">
        <v>199.15320075302301</v>
      </c>
      <c r="Q804">
        <v>39</v>
      </c>
      <c r="R804">
        <v>37.130000000000003</v>
      </c>
      <c r="S804">
        <v>37.271764705882354</v>
      </c>
      <c r="T804">
        <v>37.306850835791209</v>
      </c>
      <c r="U804">
        <v>37.332614329848397</v>
      </c>
    </row>
    <row r="805" spans="1:21" x14ac:dyDescent="0.2">
      <c r="A805">
        <f t="shared" si="12"/>
        <v>804</v>
      </c>
      <c r="B805">
        <v>17</v>
      </c>
      <c r="C805">
        <v>23.03</v>
      </c>
      <c r="D805">
        <v>24.168235294117647</v>
      </c>
      <c r="E805">
        <v>24.438331842032554</v>
      </c>
      <c r="F805">
        <v>24.639658572362176</v>
      </c>
      <c r="G805">
        <v>1.1271404151404101</v>
      </c>
      <c r="H805">
        <v>8.935969211233207</v>
      </c>
      <c r="I805">
        <v>8.7193844935717788</v>
      </c>
      <c r="J805">
        <v>8.5633931437908526</v>
      </c>
      <c r="K805">
        <v>8.3846039514415889</v>
      </c>
      <c r="L805">
        <v>214</v>
      </c>
      <c r="M805">
        <v>218.78317880653657</v>
      </c>
      <c r="N805">
        <v>204.3733427966398</v>
      </c>
      <c r="O805">
        <v>201.60291521947542</v>
      </c>
      <c r="P805">
        <v>198.4814624890993</v>
      </c>
      <c r="Q805">
        <v>39</v>
      </c>
      <c r="R805">
        <v>37.17</v>
      </c>
      <c r="S805">
        <v>37.310196078431375</v>
      </c>
      <c r="T805">
        <v>37.345313203668518</v>
      </c>
      <c r="U805">
        <v>37.371007315991761</v>
      </c>
    </row>
    <row r="806" spans="1:21" x14ac:dyDescent="0.2">
      <c r="A806">
        <f t="shared" si="12"/>
        <v>805</v>
      </c>
      <c r="B806">
        <v>25</v>
      </c>
      <c r="C806">
        <v>23.09</v>
      </c>
      <c r="D806">
        <v>23.958039215686274</v>
      </c>
      <c r="E806">
        <v>24.248478924388934</v>
      </c>
      <c r="F806">
        <v>24.420014264646166</v>
      </c>
      <c r="G806">
        <v>31.832000000000001</v>
      </c>
      <c r="H806">
        <v>9.2524235995115944</v>
      </c>
      <c r="I806">
        <v>8.7412627539083889</v>
      </c>
      <c r="J806">
        <v>8.5671607034049195</v>
      </c>
      <c r="K806">
        <v>8.3952250920233702</v>
      </c>
      <c r="L806">
        <v>214</v>
      </c>
      <c r="M806">
        <v>218.37317880653657</v>
      </c>
      <c r="N806">
        <v>204.17635539246189</v>
      </c>
      <c r="O806">
        <v>201.00522121189772</v>
      </c>
      <c r="P806">
        <v>197.9007762737894</v>
      </c>
      <c r="Q806">
        <v>39</v>
      </c>
      <c r="R806">
        <v>37.21</v>
      </c>
      <c r="S806">
        <v>37.347843137254905</v>
      </c>
      <c r="T806">
        <v>37.383076561594791</v>
      </c>
      <c r="U806">
        <v>37.408543349045303</v>
      </c>
    </row>
    <row r="807" spans="1:21" x14ac:dyDescent="0.2">
      <c r="A807">
        <f t="shared" si="12"/>
        <v>806</v>
      </c>
      <c r="B807">
        <v>15</v>
      </c>
      <c r="C807">
        <v>23.05</v>
      </c>
      <c r="D807">
        <v>23.759607843137253</v>
      </c>
      <c r="E807">
        <v>24.054005554785526</v>
      </c>
      <c r="F807">
        <v>24.195194186374515</v>
      </c>
      <c r="G807">
        <v>2.1920937728937702</v>
      </c>
      <c r="H807">
        <v>9.2633063345543292</v>
      </c>
      <c r="I807">
        <v>8.7638208041370351</v>
      </c>
      <c r="J807">
        <v>8.5733940978967365</v>
      </c>
      <c r="K807">
        <v>8.4106201501218152</v>
      </c>
      <c r="L807">
        <v>214</v>
      </c>
      <c r="M807">
        <v>217.96317880653658</v>
      </c>
      <c r="N807">
        <v>204.00172092946045</v>
      </c>
      <c r="O807">
        <v>200.47680591017564</v>
      </c>
      <c r="P807">
        <v>197.41163528311594</v>
      </c>
      <c r="Q807">
        <v>39</v>
      </c>
      <c r="R807">
        <v>37.25</v>
      </c>
      <c r="S807">
        <v>37.384705882352939</v>
      </c>
      <c r="T807">
        <v>37.420151542666353</v>
      </c>
      <c r="U807">
        <v>37.44523653860135</v>
      </c>
    </row>
    <row r="808" spans="1:21" x14ac:dyDescent="0.2">
      <c r="A808">
        <f t="shared" si="12"/>
        <v>807</v>
      </c>
      <c r="B808">
        <v>15</v>
      </c>
      <c r="C808">
        <v>22.96</v>
      </c>
      <c r="D808">
        <v>23.572941176470589</v>
      </c>
      <c r="E808">
        <v>23.855633799039708</v>
      </c>
      <c r="F808">
        <v>23.966183034657313</v>
      </c>
      <c r="G808">
        <v>31.832000000000001</v>
      </c>
      <c r="H808">
        <v>9.5454801074481033</v>
      </c>
      <c r="I808">
        <v>8.798935152864555</v>
      </c>
      <c r="J808">
        <v>8.5826642049225779</v>
      </c>
      <c r="K808">
        <v>8.4307802335121096</v>
      </c>
      <c r="L808">
        <v>214</v>
      </c>
      <c r="M808">
        <v>217.55317880653655</v>
      </c>
      <c r="N808">
        <v>203.84630215273353</v>
      </c>
      <c r="O808">
        <v>200.01812945492233</v>
      </c>
      <c r="P808">
        <v>197.0140532235788</v>
      </c>
      <c r="Q808">
        <v>39</v>
      </c>
      <c r="R808">
        <v>37.29</v>
      </c>
      <c r="S808">
        <v>37.420784313725491</v>
      </c>
      <c r="T808">
        <v>37.456551551830174</v>
      </c>
      <c r="U808">
        <v>37.481105630943325</v>
      </c>
    </row>
    <row r="809" spans="1:21" x14ac:dyDescent="0.2">
      <c r="A809">
        <f t="shared" si="12"/>
        <v>808</v>
      </c>
      <c r="B809">
        <v>15</v>
      </c>
      <c r="C809">
        <v>22.95</v>
      </c>
      <c r="D809">
        <v>23.396470588235292</v>
      </c>
      <c r="E809">
        <v>23.653959064184829</v>
      </c>
      <c r="F809">
        <v>23.733949524712759</v>
      </c>
      <c r="G809">
        <v>31.832000000000001</v>
      </c>
      <c r="H809">
        <v>9.8512849621489575</v>
      </c>
      <c r="I809">
        <v>8.8468710096004113</v>
      </c>
      <c r="J809">
        <v>8.5955266707698286</v>
      </c>
      <c r="K809">
        <v>8.4556357667838178</v>
      </c>
      <c r="L809">
        <v>214</v>
      </c>
      <c r="M809">
        <v>217.14317880653655</v>
      </c>
      <c r="N809">
        <v>203.70696180737914</v>
      </c>
      <c r="O809">
        <v>199.62937117302988</v>
      </c>
      <c r="P809">
        <v>196.70755879441336</v>
      </c>
      <c r="Q809">
        <v>39</v>
      </c>
      <c r="R809">
        <v>37.33</v>
      </c>
      <c r="S809">
        <v>37.456470588235291</v>
      </c>
      <c r="T809">
        <v>37.492292711906877</v>
      </c>
      <c r="U809">
        <v>37.516173145961211</v>
      </c>
    </row>
    <row r="810" spans="1:21" x14ac:dyDescent="0.2">
      <c r="A810">
        <f t="shared" si="12"/>
        <v>809</v>
      </c>
      <c r="B810">
        <v>21</v>
      </c>
      <c r="C810">
        <v>23</v>
      </c>
      <c r="D810">
        <v>23.223529411764705</v>
      </c>
      <c r="E810">
        <v>23.449752749995707</v>
      </c>
      <c r="F810">
        <v>23.499387494892471</v>
      </c>
      <c r="G810">
        <v>2.6118564102564101</v>
      </c>
      <c r="H810">
        <v>9.8400135579975547</v>
      </c>
      <c r="I810">
        <v>8.8916853199262516</v>
      </c>
      <c r="J810">
        <v>8.6131229221733427</v>
      </c>
      <c r="K810">
        <v>8.4851626446184465</v>
      </c>
      <c r="L810">
        <v>214</v>
      </c>
      <c r="M810">
        <v>216.71317880653658</v>
      </c>
      <c r="N810">
        <v>203.58369989339735</v>
      </c>
      <c r="O810">
        <v>199.31038818238108</v>
      </c>
      <c r="P810">
        <v>196.49119494233716</v>
      </c>
      <c r="Q810">
        <v>39</v>
      </c>
      <c r="R810">
        <v>37.369999999999997</v>
      </c>
      <c r="S810">
        <v>37.492156862745098</v>
      </c>
      <c r="T810">
        <v>37.527393798669756</v>
      </c>
      <c r="U810">
        <v>37.550464487030283</v>
      </c>
    </row>
    <row r="811" spans="1:21" x14ac:dyDescent="0.2">
      <c r="A811">
        <f t="shared" si="12"/>
        <v>810</v>
      </c>
      <c r="B811">
        <v>16</v>
      </c>
      <c r="C811">
        <v>23</v>
      </c>
      <c r="D811">
        <v>23.047058823529412</v>
      </c>
      <c r="E811">
        <v>23.243918469631442</v>
      </c>
      <c r="F811">
        <v>23.263303826502163</v>
      </c>
      <c r="G811">
        <v>9.72450109890109</v>
      </c>
      <c r="H811">
        <v>9.9176696459096405</v>
      </c>
      <c r="I811">
        <v>8.9343047929325508</v>
      </c>
      <c r="J811">
        <v>8.6359667005145386</v>
      </c>
      <c r="K811">
        <v>8.5193631038467501</v>
      </c>
      <c r="L811">
        <v>214</v>
      </c>
      <c r="M811">
        <v>216.28317880653657</v>
      </c>
      <c r="N811">
        <v>203.47730072451355</v>
      </c>
      <c r="O811">
        <v>199.06071596718482</v>
      </c>
      <c r="P811">
        <v>196.36352968949882</v>
      </c>
      <c r="Q811">
        <v>39</v>
      </c>
      <c r="R811">
        <v>37.409999999999997</v>
      </c>
      <c r="S811">
        <v>37.52745098039216</v>
      </c>
      <c r="T811">
        <v>37.561876165241515</v>
      </c>
      <c r="U811">
        <v>37.584007019527292</v>
      </c>
    </row>
    <row r="812" spans="1:21" x14ac:dyDescent="0.2">
      <c r="A812">
        <f t="shared" si="12"/>
        <v>811</v>
      </c>
      <c r="B812">
        <v>16</v>
      </c>
      <c r="C812">
        <v>22.89</v>
      </c>
      <c r="D812">
        <v>22.864313725490195</v>
      </c>
      <c r="E812">
        <v>23.037163025483355</v>
      </c>
      <c r="F812">
        <v>23.026449712092621</v>
      </c>
      <c r="G812">
        <v>6.3974935286935199</v>
      </c>
      <c r="H812">
        <v>9.6633245811965782</v>
      </c>
      <c r="I812">
        <v>8.9722419463238197</v>
      </c>
      <c r="J812">
        <v>8.6635297096404607</v>
      </c>
      <c r="K812">
        <v>8.5581289202545516</v>
      </c>
      <c r="L812">
        <v>214</v>
      </c>
      <c r="M812">
        <v>215.84019746076709</v>
      </c>
      <c r="N812">
        <v>203.38776430072781</v>
      </c>
      <c r="O812">
        <v>198.87958452197486</v>
      </c>
      <c r="P812">
        <v>196.32266309964774</v>
      </c>
      <c r="Q812">
        <v>39</v>
      </c>
      <c r="R812">
        <v>37.450000000000003</v>
      </c>
      <c r="S812">
        <v>37.561960784313726</v>
      </c>
      <c r="T812">
        <v>37.595763656112666</v>
      </c>
      <c r="U812">
        <v>37.616829113658028</v>
      </c>
    </row>
    <row r="813" spans="1:21" x14ac:dyDescent="0.2">
      <c r="A813">
        <f t="shared" si="12"/>
        <v>812</v>
      </c>
      <c r="B813">
        <v>21</v>
      </c>
      <c r="C813">
        <v>22.9</v>
      </c>
      <c r="D813">
        <v>22.681568627450979</v>
      </c>
      <c r="E813">
        <v>22.830013899732599</v>
      </c>
      <c r="F813">
        <v>22.789545781786622</v>
      </c>
      <c r="G813">
        <v>1.3370217338217301</v>
      </c>
      <c r="H813">
        <v>9.586134896214892</v>
      </c>
      <c r="I813">
        <v>9.015431467356164</v>
      </c>
      <c r="J813">
        <v>8.6951973068632888</v>
      </c>
      <c r="K813">
        <v>8.6013838233002495</v>
      </c>
      <c r="L813">
        <v>214</v>
      </c>
      <c r="M813">
        <v>215.38722277722277</v>
      </c>
      <c r="N813">
        <v>203.31559969442321</v>
      </c>
      <c r="O813">
        <v>198.76590112909736</v>
      </c>
      <c r="P813">
        <v>196.36624127187534</v>
      </c>
      <c r="Q813">
        <v>39</v>
      </c>
      <c r="R813">
        <v>37.479999999999997</v>
      </c>
      <c r="S813">
        <v>37.596078431372547</v>
      </c>
      <c r="T813">
        <v>37.629062174526901</v>
      </c>
      <c r="U813">
        <v>37.648960649311292</v>
      </c>
    </row>
    <row r="814" spans="1:21" x14ac:dyDescent="0.2">
      <c r="A814">
        <f t="shared" si="12"/>
        <v>813</v>
      </c>
      <c r="B814">
        <v>21</v>
      </c>
      <c r="C814">
        <v>22.91</v>
      </c>
      <c r="D814">
        <v>22.5</v>
      </c>
      <c r="E814">
        <v>22.623244198992648</v>
      </c>
      <c r="F814">
        <v>22.553252500474535</v>
      </c>
      <c r="G814">
        <v>2.5496693528693499</v>
      </c>
      <c r="H814">
        <v>9.5352969768009732</v>
      </c>
      <c r="I814">
        <v>9.0561060706265337</v>
      </c>
      <c r="J814">
        <v>8.7306598649774827</v>
      </c>
      <c r="K814">
        <v>8.6489892080633108</v>
      </c>
      <c r="L814">
        <v>214</v>
      </c>
      <c r="M814">
        <v>214.92722277722277</v>
      </c>
      <c r="N814">
        <v>203.26119880119879</v>
      </c>
      <c r="O814">
        <v>198.71826687123846</v>
      </c>
      <c r="P814">
        <v>196.49147334431555</v>
      </c>
      <c r="Q814">
        <v>39</v>
      </c>
      <c r="R814">
        <v>37.520000000000003</v>
      </c>
      <c r="S814">
        <v>37.63058823529412</v>
      </c>
      <c r="T814">
        <v>37.661779995312102</v>
      </c>
      <c r="U814">
        <v>37.680436844760195</v>
      </c>
    </row>
    <row r="815" spans="1:21" x14ac:dyDescent="0.2">
      <c r="A815">
        <f t="shared" si="12"/>
        <v>814</v>
      </c>
      <c r="B815">
        <v>16</v>
      </c>
      <c r="C815">
        <v>22.76</v>
      </c>
      <c r="D815">
        <v>22.321568627450979</v>
      </c>
      <c r="E815">
        <v>22.417503482458699</v>
      </c>
      <c r="F815">
        <v>22.318195299212221</v>
      </c>
      <c r="G815">
        <v>2.5496693528693499</v>
      </c>
      <c r="H815">
        <v>9.5204498168498137</v>
      </c>
      <c r="I815">
        <v>9.084757842802075</v>
      </c>
      <c r="J815">
        <v>8.7696163465196584</v>
      </c>
      <c r="K815">
        <v>8.7006713688489103</v>
      </c>
      <c r="L815">
        <v>214</v>
      </c>
      <c r="M815">
        <v>214.46722277722279</v>
      </c>
      <c r="N815">
        <v>203.22483712366065</v>
      </c>
      <c r="O815">
        <v>198.73500258742331</v>
      </c>
      <c r="P815">
        <v>196.69514843869587</v>
      </c>
      <c r="Q815">
        <v>39</v>
      </c>
      <c r="R815">
        <v>37.56</v>
      </c>
      <c r="S815">
        <v>37.664705882352941</v>
      </c>
      <c r="T815">
        <v>37.693948068161916</v>
      </c>
      <c r="U815">
        <v>37.7112933221105</v>
      </c>
    </row>
    <row r="816" spans="1:21" x14ac:dyDescent="0.2">
      <c r="A816">
        <f t="shared" si="12"/>
        <v>815</v>
      </c>
      <c r="B816">
        <v>16</v>
      </c>
      <c r="C816">
        <v>22.61</v>
      </c>
      <c r="D816">
        <v>22.150588235294119</v>
      </c>
      <c r="E816">
        <v>22.213111780348939</v>
      </c>
      <c r="F816">
        <v>22.08502149585339</v>
      </c>
      <c r="G816">
        <v>26.4761396825396</v>
      </c>
      <c r="H816">
        <v>9.7051453772893748</v>
      </c>
      <c r="I816">
        <v>9.1004082522444758</v>
      </c>
      <c r="J816">
        <v>8.8117687183207405</v>
      </c>
      <c r="K816">
        <v>8.756008733878609</v>
      </c>
      <c r="L816">
        <v>214</v>
      </c>
      <c r="M816">
        <v>214.00722277722278</v>
      </c>
      <c r="N816">
        <v>203.20651466180877</v>
      </c>
      <c r="O816">
        <v>198.81416992151054</v>
      </c>
      <c r="P816">
        <v>196.97365079070445</v>
      </c>
      <c r="Q816">
        <v>39</v>
      </c>
      <c r="R816">
        <v>37.6</v>
      </c>
      <c r="S816">
        <v>37.698039215686272</v>
      </c>
      <c r="T816">
        <v>37.725599556410813</v>
      </c>
      <c r="U816">
        <v>37.741563605561893</v>
      </c>
    </row>
    <row r="817" spans="1:21" x14ac:dyDescent="0.2">
      <c r="A817">
        <f t="shared" si="12"/>
        <v>816</v>
      </c>
      <c r="B817">
        <v>16</v>
      </c>
      <c r="C817">
        <v>22.55</v>
      </c>
      <c r="D817">
        <v>21.987058823529413</v>
      </c>
      <c r="E817">
        <v>22.010465037281833</v>
      </c>
      <c r="F817">
        <v>21.854374146373893</v>
      </c>
      <c r="G817">
        <v>0.45862954822954799</v>
      </c>
      <c r="H817">
        <v>9.391411672771671</v>
      </c>
      <c r="I817">
        <v>9.1031060731164146</v>
      </c>
      <c r="J817">
        <v>8.8567273525709194</v>
      </c>
      <c r="K817">
        <v>8.8145251190592973</v>
      </c>
      <c r="L817">
        <v>214</v>
      </c>
      <c r="M817">
        <v>213.54722277722277</v>
      </c>
      <c r="N817">
        <v>203.20623141564317</v>
      </c>
      <c r="O817">
        <v>198.95357912726837</v>
      </c>
      <c r="P817">
        <v>197.32297627428531</v>
      </c>
      <c r="Q817">
        <v>39</v>
      </c>
      <c r="R817">
        <v>37.630000000000003</v>
      </c>
      <c r="S817">
        <v>37.730588235294121</v>
      </c>
      <c r="T817">
        <v>37.756749366895896</v>
      </c>
      <c r="U817">
        <v>37.771279479182041</v>
      </c>
    </row>
    <row r="818" spans="1:21" x14ac:dyDescent="0.2">
      <c r="A818">
        <f t="shared" si="12"/>
        <v>817</v>
      </c>
      <c r="B818">
        <v>16</v>
      </c>
      <c r="C818">
        <v>22.39</v>
      </c>
      <c r="D818">
        <v>21.827450980392157</v>
      </c>
      <c r="E818">
        <v>21.809931834940357</v>
      </c>
      <c r="F818">
        <v>21.626845964922598</v>
      </c>
      <c r="G818">
        <v>30.658219291819201</v>
      </c>
      <c r="H818">
        <v>9.6430360537240514</v>
      </c>
      <c r="I818">
        <v>9.1227315768153279</v>
      </c>
      <c r="J818">
        <v>8.9040998581773465</v>
      </c>
      <c r="K818">
        <v>8.8759032759043688</v>
      </c>
      <c r="L818">
        <v>214</v>
      </c>
      <c r="M818">
        <v>213.08722277722279</v>
      </c>
      <c r="N818">
        <v>203.22398738516384</v>
      </c>
      <c r="O818">
        <v>199.15079788570972</v>
      </c>
      <c r="P818">
        <v>197.73875136278426</v>
      </c>
      <c r="Q818">
        <v>39</v>
      </c>
      <c r="R818">
        <v>37.67</v>
      </c>
      <c r="S818">
        <v>37.762745098039218</v>
      </c>
      <c r="T818">
        <v>37.787414426533502</v>
      </c>
      <c r="U818">
        <v>37.800474652306143</v>
      </c>
    </row>
    <row r="819" spans="1:21" x14ac:dyDescent="0.2">
      <c r="A819">
        <f t="shared" si="12"/>
        <v>818</v>
      </c>
      <c r="B819">
        <v>16</v>
      </c>
      <c r="C819">
        <v>22.32</v>
      </c>
      <c r="D819">
        <v>21.671764705882353</v>
      </c>
      <c r="E819">
        <v>21.611851907923601</v>
      </c>
      <c r="F819">
        <v>21.403010633472586</v>
      </c>
      <c r="G819">
        <v>31.832000000000001</v>
      </c>
      <c r="H819">
        <v>9.9490741098901072</v>
      </c>
      <c r="I819">
        <v>9.1477618674136245</v>
      </c>
      <c r="J819">
        <v>8.9541915509176846</v>
      </c>
      <c r="K819">
        <v>8.9397921105548956</v>
      </c>
      <c r="L819">
        <v>214</v>
      </c>
      <c r="M819">
        <v>212.62722277722278</v>
      </c>
      <c r="N819">
        <v>203.25978257037082</v>
      </c>
      <c r="O819">
        <v>199.40316109918243</v>
      </c>
      <c r="P819">
        <v>198.21625457669236</v>
      </c>
      <c r="Q819">
        <v>39</v>
      </c>
      <c r="R819">
        <v>37.71</v>
      </c>
      <c r="S819">
        <v>37.794117647058826</v>
      </c>
      <c r="T819">
        <v>37.817633950761895</v>
      </c>
      <c r="U819">
        <v>37.829179645461274</v>
      </c>
    </row>
    <row r="820" spans="1:21" x14ac:dyDescent="0.2">
      <c r="A820">
        <f t="shared" si="12"/>
        <v>819</v>
      </c>
      <c r="B820">
        <v>16</v>
      </c>
      <c r="C820">
        <v>22.14</v>
      </c>
      <c r="D820">
        <v>21.514901960784314</v>
      </c>
      <c r="E820">
        <v>21.416514439154241</v>
      </c>
      <c r="F820">
        <v>21.183400697731983</v>
      </c>
      <c r="G820">
        <v>31.832000000000001</v>
      </c>
      <c r="H820">
        <v>10.173958056166054</v>
      </c>
      <c r="I820">
        <v>9.1788310090258243</v>
      </c>
      <c r="J820">
        <v>9.0078565734227301</v>
      </c>
      <c r="K820">
        <v>9.0058837655668107</v>
      </c>
      <c r="L820">
        <v>214</v>
      </c>
      <c r="M820">
        <v>212.16722277722278</v>
      </c>
      <c r="N820">
        <v>203.31361697126403</v>
      </c>
      <c r="O820">
        <v>199.70778162277685</v>
      </c>
      <c r="P820">
        <v>198.75044046773559</v>
      </c>
      <c r="Q820">
        <v>39</v>
      </c>
      <c r="R820">
        <v>37.74</v>
      </c>
      <c r="S820">
        <v>37.824705882352944</v>
      </c>
      <c r="T820">
        <v>37.847428612431841</v>
      </c>
      <c r="U820">
        <v>37.857420594922402</v>
      </c>
    </row>
    <row r="821" spans="1:21" x14ac:dyDescent="0.2">
      <c r="A821">
        <f t="shared" si="12"/>
        <v>820</v>
      </c>
      <c r="B821">
        <v>16</v>
      </c>
      <c r="C821">
        <v>21.96</v>
      </c>
      <c r="D821">
        <v>21.363529411764706</v>
      </c>
      <c r="E821">
        <v>21.223973866029297</v>
      </c>
      <c r="F821">
        <v>20.968559671825901</v>
      </c>
      <c r="G821">
        <v>17.7310847374847</v>
      </c>
      <c r="H821">
        <v>10.250681338217335</v>
      </c>
      <c r="I821">
        <v>9.2184539194139123</v>
      </c>
      <c r="J821">
        <v>9.0657789668741753</v>
      </c>
      <c r="K821">
        <v>9.0739824261305166</v>
      </c>
      <c r="L821">
        <v>214</v>
      </c>
      <c r="M821">
        <v>211.70722277722277</v>
      </c>
      <c r="N821">
        <v>203.38549058784352</v>
      </c>
      <c r="O821">
        <v>200.06156188983925</v>
      </c>
      <c r="P821">
        <v>199.3359661890573</v>
      </c>
      <c r="Q821">
        <v>39</v>
      </c>
      <c r="R821">
        <v>37.770000000000003</v>
      </c>
      <c r="S821">
        <v>37.854901960784311</v>
      </c>
      <c r="T821">
        <v>37.876800458564411</v>
      </c>
      <c r="U821">
        <v>37.885224268746775</v>
      </c>
    </row>
    <row r="822" spans="1:21" x14ac:dyDescent="0.2">
      <c r="A822">
        <f t="shared" si="12"/>
        <v>821</v>
      </c>
      <c r="B822">
        <v>16</v>
      </c>
      <c r="C822">
        <v>21.89</v>
      </c>
      <c r="D822">
        <v>21.21764705882353</v>
      </c>
      <c r="E822">
        <v>21.034497066448377</v>
      </c>
      <c r="F822">
        <v>20.759047750989247</v>
      </c>
      <c r="G822">
        <v>1.08050012210012</v>
      </c>
      <c r="H822">
        <v>9.9431663394383367</v>
      </c>
      <c r="I822">
        <v>9.2612806826114973</v>
      </c>
      <c r="J822">
        <v>9.1278815273166298</v>
      </c>
      <c r="K822">
        <v>9.1440138476519053</v>
      </c>
      <c r="L822">
        <v>214</v>
      </c>
      <c r="M822">
        <v>211.24722277722279</v>
      </c>
      <c r="N822">
        <v>203.4754034201093</v>
      </c>
      <c r="O822">
        <v>200.46120638477976</v>
      </c>
      <c r="P822">
        <v>199.9672207012417</v>
      </c>
      <c r="Q822">
        <v>39</v>
      </c>
      <c r="R822">
        <v>37.799999999999997</v>
      </c>
      <c r="S822">
        <v>37.884705882352939</v>
      </c>
      <c r="T822">
        <v>37.905753238709593</v>
      </c>
      <c r="U822">
        <v>37.912619161665383</v>
      </c>
    </row>
    <row r="823" spans="1:21" x14ac:dyDescent="0.2">
      <c r="A823">
        <f t="shared" si="12"/>
        <v>822</v>
      </c>
      <c r="B823">
        <v>16</v>
      </c>
      <c r="C823">
        <v>21.69</v>
      </c>
      <c r="D823">
        <v>21.072941176470589</v>
      </c>
      <c r="E823">
        <v>20.848297908373802</v>
      </c>
      <c r="F823">
        <v>20.555398236781024</v>
      </c>
      <c r="G823">
        <v>1.08050012210012</v>
      </c>
      <c r="H823">
        <v>9.9492295775335737</v>
      </c>
      <c r="I823">
        <v>9.3151791807321178</v>
      </c>
      <c r="J823">
        <v>9.1936397555319065</v>
      </c>
      <c r="K823">
        <v>9.2160004537777844</v>
      </c>
      <c r="L823">
        <v>214</v>
      </c>
      <c r="M823">
        <v>210.78722277722278</v>
      </c>
      <c r="N823">
        <v>203.58335546806134</v>
      </c>
      <c r="O823">
        <v>200.9032349129501</v>
      </c>
      <c r="P823">
        <v>200.63835666392589</v>
      </c>
      <c r="Q823">
        <v>39</v>
      </c>
      <c r="R823">
        <v>37.83</v>
      </c>
      <c r="S823">
        <v>37.914117647058823</v>
      </c>
      <c r="T823">
        <v>37.934292389848217</v>
      </c>
      <c r="U823">
        <v>37.939635150310579</v>
      </c>
    </row>
    <row r="824" spans="1:21" x14ac:dyDescent="0.2">
      <c r="A824">
        <f t="shared" si="12"/>
        <v>823</v>
      </c>
      <c r="B824">
        <v>16</v>
      </c>
      <c r="C824">
        <v>21.61</v>
      </c>
      <c r="D824">
        <v>20.934509803921568</v>
      </c>
      <c r="E824">
        <v>20.665556725261066</v>
      </c>
      <c r="F824">
        <v>20.358161867492566</v>
      </c>
      <c r="G824">
        <v>31.832000000000001</v>
      </c>
      <c r="H824">
        <v>10.250836805860802</v>
      </c>
      <c r="I824">
        <v>9.3792409949962838</v>
      </c>
      <c r="J824">
        <v>9.2627891825122823</v>
      </c>
      <c r="K824">
        <v>9.2898049551966153</v>
      </c>
      <c r="L824">
        <v>214</v>
      </c>
      <c r="M824">
        <v>210.32722277722277</v>
      </c>
      <c r="N824">
        <v>203.70934673169967</v>
      </c>
      <c r="O824">
        <v>201.3839966141596</v>
      </c>
      <c r="P824">
        <v>201.34332506274734</v>
      </c>
      <c r="Q824">
        <v>39</v>
      </c>
      <c r="R824">
        <v>37.86</v>
      </c>
      <c r="S824">
        <v>37.943137254901963</v>
      </c>
      <c r="T824">
        <v>37.962425014499118</v>
      </c>
      <c r="U824">
        <v>37.966303119244017</v>
      </c>
    </row>
    <row r="825" spans="1:21" x14ac:dyDescent="0.2">
      <c r="A825">
        <f t="shared" si="12"/>
        <v>824</v>
      </c>
      <c r="B825">
        <v>21</v>
      </c>
      <c r="C825">
        <v>21.58</v>
      </c>
      <c r="D825">
        <v>20.799607843137256</v>
      </c>
      <c r="E825">
        <v>20.486683965736507</v>
      </c>
      <c r="F825">
        <v>20.167858021475769</v>
      </c>
      <c r="G825">
        <v>31.832000000000001</v>
      </c>
      <c r="H825">
        <v>10.250836805860802</v>
      </c>
      <c r="I825">
        <v>9.451533449208732</v>
      </c>
      <c r="J825">
        <v>9.335039353523948</v>
      </c>
      <c r="K825">
        <v>9.3651613212490261</v>
      </c>
      <c r="L825">
        <v>214</v>
      </c>
      <c r="M825">
        <v>209.86722277722276</v>
      </c>
      <c r="N825">
        <v>203.85337721102425</v>
      </c>
      <c r="O825">
        <v>201.89968466340022</v>
      </c>
      <c r="P825">
        <v>202.07591262137549</v>
      </c>
      <c r="Q825">
        <v>39</v>
      </c>
      <c r="R825">
        <v>37.89</v>
      </c>
      <c r="S825">
        <v>37.97176470588235</v>
      </c>
      <c r="T825">
        <v>37.990159852119838</v>
      </c>
      <c r="U825">
        <v>37.992654554540522</v>
      </c>
    </row>
    <row r="826" spans="1:21" x14ac:dyDescent="0.2">
      <c r="A826">
        <f t="shared" si="12"/>
        <v>825</v>
      </c>
      <c r="B826">
        <v>16</v>
      </c>
      <c r="C826">
        <v>21.5</v>
      </c>
      <c r="D826">
        <v>20.663529411764706</v>
      </c>
      <c r="E826">
        <v>20.312176184656462</v>
      </c>
      <c r="F826">
        <v>19.984961209220092</v>
      </c>
      <c r="G826">
        <v>26.623833943833901</v>
      </c>
      <c r="H826">
        <v>10.416332112332107</v>
      </c>
      <c r="I826">
        <v>9.5306116088007808</v>
      </c>
      <c r="J826">
        <v>9.4105418202314191</v>
      </c>
      <c r="K826">
        <v>9.4420035895191265</v>
      </c>
      <c r="L826">
        <v>214</v>
      </c>
      <c r="M826">
        <v>209.40722277722278</v>
      </c>
      <c r="N826">
        <v>204.01544690603512</v>
      </c>
      <c r="O826">
        <v>202.44635159958753</v>
      </c>
      <c r="P826">
        <v>202.82978204837428</v>
      </c>
      <c r="Q826">
        <v>39</v>
      </c>
      <c r="R826">
        <v>37.92</v>
      </c>
      <c r="S826">
        <v>38</v>
      </c>
      <c r="T826">
        <v>38.017507243915873</v>
      </c>
      <c r="U826">
        <v>38.018721101683475</v>
      </c>
    </row>
    <row r="827" spans="1:21" x14ac:dyDescent="0.2">
      <c r="A827">
        <f t="shared" si="12"/>
        <v>826</v>
      </c>
      <c r="B827">
        <v>16</v>
      </c>
      <c r="C827">
        <v>21.42</v>
      </c>
      <c r="D827">
        <v>20.523529411764706</v>
      </c>
      <c r="E827">
        <v>20.142512360649675</v>
      </c>
      <c r="F827">
        <v>19.809916779433831</v>
      </c>
      <c r="G827">
        <v>0.411989255189255</v>
      </c>
      <c r="H827">
        <v>10.309681308913303</v>
      </c>
      <c r="I827">
        <v>9.6000995486604843</v>
      </c>
      <c r="J827">
        <v>9.4897512068002516</v>
      </c>
      <c r="K827">
        <v>9.5204161490674881</v>
      </c>
      <c r="L827">
        <v>214</v>
      </c>
      <c r="M827">
        <v>208.94722277722278</v>
      </c>
      <c r="N827">
        <v>204.19555581673228</v>
      </c>
      <c r="O827">
        <v>203.01992522059311</v>
      </c>
      <c r="P827">
        <v>203.59851516864344</v>
      </c>
      <c r="Q827">
        <v>39</v>
      </c>
      <c r="R827">
        <v>37.950000000000003</v>
      </c>
      <c r="S827">
        <v>38.027843137254905</v>
      </c>
      <c r="T827">
        <v>38.044479091200316</v>
      </c>
      <c r="U827">
        <v>38.044534084527328</v>
      </c>
    </row>
    <row r="828" spans="1:21" x14ac:dyDescent="0.2">
      <c r="A828">
        <f t="shared" si="12"/>
        <v>827</v>
      </c>
      <c r="B828">
        <v>16</v>
      </c>
      <c r="C828">
        <v>21.25</v>
      </c>
      <c r="D828">
        <v>20.383529411764705</v>
      </c>
      <c r="E828">
        <v>19.977867255021277</v>
      </c>
      <c r="F828">
        <v>19.643126399683037</v>
      </c>
      <c r="G828">
        <v>9.6623140415140405</v>
      </c>
      <c r="H828">
        <v>10.364716854700848</v>
      </c>
      <c r="I828">
        <v>9.675281872010336</v>
      </c>
      <c r="J828">
        <v>9.5725885367632841</v>
      </c>
      <c r="K828">
        <v>9.6005183060450108</v>
      </c>
      <c r="L828">
        <v>214</v>
      </c>
      <c r="M828">
        <v>208.48722277722277</v>
      </c>
      <c r="N828">
        <v>204.39370394311572</v>
      </c>
      <c r="O828">
        <v>203.61622498056536</v>
      </c>
      <c r="P828">
        <v>204.37565898918595</v>
      </c>
      <c r="Q828">
        <v>39</v>
      </c>
      <c r="R828">
        <v>37.979999999999997</v>
      </c>
      <c r="S828">
        <v>38.055294117647058</v>
      </c>
      <c r="T828">
        <v>38.071088807471483</v>
      </c>
      <c r="U828">
        <v>38.070123982082777</v>
      </c>
    </row>
    <row r="829" spans="1:21" x14ac:dyDescent="0.2">
      <c r="A829">
        <f t="shared" si="12"/>
        <v>828</v>
      </c>
      <c r="B829">
        <v>16</v>
      </c>
      <c r="C829">
        <v>21.18</v>
      </c>
      <c r="D829">
        <v>20.250980392156862</v>
      </c>
      <c r="E829">
        <v>19.818415757070113</v>
      </c>
      <c r="F829">
        <v>19.484979027398655</v>
      </c>
      <c r="G829">
        <v>9.6623140415140405</v>
      </c>
      <c r="H829">
        <v>10.440274129426125</v>
      </c>
      <c r="I829">
        <v>9.7541253059445889</v>
      </c>
      <c r="J829">
        <v>9.6587977146749058</v>
      </c>
      <c r="K829">
        <v>9.6822760921832671</v>
      </c>
      <c r="L829">
        <v>214</v>
      </c>
      <c r="M829">
        <v>208.02722277722279</v>
      </c>
      <c r="N829">
        <v>204.6098912851854</v>
      </c>
      <c r="O829">
        <v>204.23097882351212</v>
      </c>
      <c r="P829">
        <v>205.15477474894956</v>
      </c>
      <c r="Q829">
        <v>39</v>
      </c>
      <c r="R829">
        <v>38.01</v>
      </c>
      <c r="S829">
        <v>38.082352941176474</v>
      </c>
      <c r="T829">
        <v>38.097351264401418</v>
      </c>
      <c r="U829">
        <v>38.095519859880255</v>
      </c>
    </row>
    <row r="830" spans="1:21" x14ac:dyDescent="0.2">
      <c r="A830">
        <f t="shared" si="12"/>
        <v>829</v>
      </c>
      <c r="B830">
        <v>26</v>
      </c>
      <c r="C830">
        <v>21.13</v>
      </c>
      <c r="D830">
        <v>20.122352941176469</v>
      </c>
      <c r="E830">
        <v>19.664352516472551</v>
      </c>
      <c r="F830">
        <v>19.335817952330657</v>
      </c>
      <c r="G830">
        <v>3.2181802197802201</v>
      </c>
      <c r="H830">
        <v>10.154135931623928</v>
      </c>
      <c r="I830">
        <v>9.833977755368803</v>
      </c>
      <c r="J830">
        <v>9.7477344083556101</v>
      </c>
      <c r="K830">
        <v>9.7655449549597027</v>
      </c>
      <c r="L830">
        <v>214</v>
      </c>
      <c r="M830">
        <v>207.56722277722278</v>
      </c>
      <c r="N830">
        <v>204.84411784294136</v>
      </c>
      <c r="O830">
        <v>204.85984038536225</v>
      </c>
      <c r="P830">
        <v>205.92949000248993</v>
      </c>
      <c r="Q830">
        <v>40</v>
      </c>
      <c r="R830">
        <v>38.049999999999997</v>
      </c>
      <c r="S830">
        <v>38.109411764705882</v>
      </c>
      <c r="T830">
        <v>38.123282731953019</v>
      </c>
      <c r="U830">
        <v>38.120748752667332</v>
      </c>
    </row>
    <row r="831" spans="1:21" x14ac:dyDescent="0.2">
      <c r="A831">
        <f t="shared" si="12"/>
        <v>830</v>
      </c>
      <c r="B831">
        <v>17</v>
      </c>
      <c r="C831">
        <v>20.99</v>
      </c>
      <c r="D831">
        <v>19.997647058823528</v>
      </c>
      <c r="E831">
        <v>19.515891159496928</v>
      </c>
      <c r="F831">
        <v>19.195987009601897</v>
      </c>
      <c r="G831">
        <v>2.6507233211233201</v>
      </c>
      <c r="H831">
        <v>10.085496967032963</v>
      </c>
      <c r="I831">
        <v>9.9176620249467238</v>
      </c>
      <c r="J831">
        <v>9.8384615968845246</v>
      </c>
      <c r="K831">
        <v>9.8502262018408118</v>
      </c>
      <c r="L831">
        <v>214</v>
      </c>
      <c r="M831">
        <v>207.10722277722277</v>
      </c>
      <c r="N831">
        <v>205.0963836163836</v>
      </c>
      <c r="O831">
        <v>205.49840649523995</v>
      </c>
      <c r="P831">
        <v>206.69355378720232</v>
      </c>
      <c r="Q831">
        <v>39</v>
      </c>
      <c r="R831">
        <v>38.08</v>
      </c>
      <c r="S831">
        <v>38.136078431372546</v>
      </c>
      <c r="T831">
        <v>38.148921149467853</v>
      </c>
      <c r="U831">
        <v>38.145836408904088</v>
      </c>
    </row>
    <row r="832" spans="1:21" x14ac:dyDescent="0.2">
      <c r="A832">
        <f t="shared" si="12"/>
        <v>831</v>
      </c>
      <c r="B832">
        <v>25</v>
      </c>
      <c r="C832">
        <v>21.03</v>
      </c>
      <c r="D832">
        <v>19.88392156862745</v>
      </c>
      <c r="E832">
        <v>19.373446458217636</v>
      </c>
      <c r="F832">
        <v>19.065871233830052</v>
      </c>
      <c r="G832">
        <v>2.7129103785103701</v>
      </c>
      <c r="H832">
        <v>10.081688009768005</v>
      </c>
      <c r="I832">
        <v>9.9951458790969294</v>
      </c>
      <c r="J832">
        <v>9.9304768949162199</v>
      </c>
      <c r="K832">
        <v>9.9361534241892429</v>
      </c>
      <c r="L832">
        <v>214</v>
      </c>
      <c r="M832">
        <v>206.64722277722277</v>
      </c>
      <c r="N832">
        <v>205.36668860551211</v>
      </c>
      <c r="O832">
        <v>206.14223490547963</v>
      </c>
      <c r="P832">
        <v>207.44089492387062</v>
      </c>
      <c r="Q832">
        <v>40</v>
      </c>
      <c r="R832">
        <v>38.119999999999997</v>
      </c>
      <c r="S832">
        <v>38.162745098039217</v>
      </c>
      <c r="T832">
        <v>38.17430563629658</v>
      </c>
      <c r="U832">
        <v>38.170810464827241</v>
      </c>
    </row>
    <row r="833" spans="1:21" x14ac:dyDescent="0.2">
      <c r="A833">
        <f t="shared" si="12"/>
        <v>832</v>
      </c>
      <c r="B833">
        <v>16</v>
      </c>
      <c r="C833">
        <v>20.92</v>
      </c>
      <c r="D833">
        <v>19.773725490196078</v>
      </c>
      <c r="E833">
        <v>19.237469967563982</v>
      </c>
      <c r="F833">
        <v>18.945814832079297</v>
      </c>
      <c r="G833">
        <v>2.7129103785103701</v>
      </c>
      <c r="H833">
        <v>10.068317792429788</v>
      </c>
      <c r="I833">
        <v>10.060579466685811</v>
      </c>
      <c r="J833">
        <v>10.023373588045907</v>
      </c>
      <c r="K833">
        <v>10.023022916696361</v>
      </c>
      <c r="L833">
        <v>214</v>
      </c>
      <c r="M833">
        <v>206.18722277722279</v>
      </c>
      <c r="N833">
        <v>205.65503281032693</v>
      </c>
      <c r="O833">
        <v>206.7868621789894</v>
      </c>
      <c r="P833">
        <v>208.16568350027995</v>
      </c>
      <c r="Q833">
        <v>39</v>
      </c>
      <c r="R833">
        <v>38.15</v>
      </c>
      <c r="S833">
        <v>38.189019607843136</v>
      </c>
      <c r="T833">
        <v>38.199476334279076</v>
      </c>
      <c r="U833">
        <v>38.195696258154875</v>
      </c>
    </row>
    <row r="834" spans="1:21" x14ac:dyDescent="0.2">
      <c r="A834">
        <f t="shared" ref="A834:A897" si="13">ROW()-1</f>
        <v>833</v>
      </c>
      <c r="B834">
        <v>22</v>
      </c>
      <c r="C834">
        <v>20.95</v>
      </c>
      <c r="D834">
        <v>19.668235294117647</v>
      </c>
      <c r="E834">
        <v>19.108407533865318</v>
      </c>
      <c r="F834">
        <v>18.836142406696151</v>
      </c>
      <c r="G834">
        <v>9.5923536019536009</v>
      </c>
      <c r="H834">
        <v>10.084564161172159</v>
      </c>
      <c r="I834">
        <v>10.117767172400576</v>
      </c>
      <c r="J834">
        <v>10.116643558698128</v>
      </c>
      <c r="K834">
        <v>10.110403124754535</v>
      </c>
      <c r="L834">
        <v>214</v>
      </c>
      <c r="M834">
        <v>205.72722277722278</v>
      </c>
      <c r="N834">
        <v>205.96141623082798</v>
      </c>
      <c r="O834">
        <v>207.42782166193692</v>
      </c>
      <c r="P834">
        <v>208.86239558764169</v>
      </c>
      <c r="Q834">
        <v>40</v>
      </c>
      <c r="R834">
        <v>38.18</v>
      </c>
      <c r="S834">
        <v>38.215294117647062</v>
      </c>
      <c r="T834">
        <v>38.224453909506188</v>
      </c>
      <c r="U834">
        <v>38.220519934017972</v>
      </c>
    </row>
    <row r="835" spans="1:21" x14ac:dyDescent="0.2">
      <c r="A835">
        <f t="shared" si="13"/>
        <v>834</v>
      </c>
      <c r="B835">
        <v>22</v>
      </c>
      <c r="C835">
        <v>20.98</v>
      </c>
      <c r="D835">
        <v>19.560784313725492</v>
      </c>
      <c r="E835">
        <v>18.986778845990351</v>
      </c>
      <c r="F835">
        <v>18.737080453201926</v>
      </c>
      <c r="G835">
        <v>1.1271404151404101</v>
      </c>
      <c r="H835">
        <v>9.7775155653235615</v>
      </c>
      <c r="I835">
        <v>10.173564814479628</v>
      </c>
      <c r="J835">
        <v>10.20935209789681</v>
      </c>
      <c r="K835">
        <v>10.197813917616461</v>
      </c>
      <c r="L835">
        <v>214</v>
      </c>
      <c r="M835">
        <v>205.27722277722279</v>
      </c>
      <c r="N835">
        <v>206.28583886701531</v>
      </c>
      <c r="O835">
        <v>208.06068180598933</v>
      </c>
      <c r="P835">
        <v>209.5258797375368</v>
      </c>
      <c r="Q835">
        <v>40</v>
      </c>
      <c r="R835">
        <v>38.22</v>
      </c>
      <c r="S835">
        <v>38.241960784313726</v>
      </c>
      <c r="T835">
        <v>38.249259805705911</v>
      </c>
      <c r="U835">
        <v>38.245309053190709</v>
      </c>
    </row>
    <row r="836" spans="1:21" x14ac:dyDescent="0.2">
      <c r="A836">
        <f t="shared" si="13"/>
        <v>835</v>
      </c>
      <c r="B836">
        <v>22</v>
      </c>
      <c r="C836">
        <v>21.01</v>
      </c>
      <c r="D836">
        <v>19.454117647058823</v>
      </c>
      <c r="E836">
        <v>18.873195679344843</v>
      </c>
      <c r="F836">
        <v>18.648756399851944</v>
      </c>
      <c r="G836">
        <v>31.832000000000001</v>
      </c>
      <c r="H836">
        <v>10.012193973137972</v>
      </c>
      <c r="I836">
        <v>10.249911620962905</v>
      </c>
      <c r="J836">
        <v>10.300526445887813</v>
      </c>
      <c r="K836">
        <v>10.284884458485337</v>
      </c>
      <c r="L836">
        <v>214</v>
      </c>
      <c r="M836">
        <v>204.82722277722277</v>
      </c>
      <c r="N836">
        <v>206.62790856202622</v>
      </c>
      <c r="O836">
        <v>208.68106401259408</v>
      </c>
      <c r="P836">
        <v>210.15142194093806</v>
      </c>
      <c r="Q836">
        <v>40</v>
      </c>
      <c r="R836">
        <v>38.26</v>
      </c>
      <c r="S836">
        <v>38.268627450980389</v>
      </c>
      <c r="T836">
        <v>38.273956831099703</v>
      </c>
      <c r="U836">
        <v>38.27009168205818</v>
      </c>
    </row>
    <row r="837" spans="1:21" x14ac:dyDescent="0.2">
      <c r="A837">
        <f t="shared" si="13"/>
        <v>836</v>
      </c>
      <c r="B837">
        <v>16</v>
      </c>
      <c r="C837">
        <v>20.98</v>
      </c>
      <c r="D837">
        <v>19.348627450980391</v>
      </c>
      <c r="E837">
        <v>18.768237412860156</v>
      </c>
      <c r="F837">
        <v>18.571193205192102</v>
      </c>
      <c r="G837">
        <v>1.64795702075702</v>
      </c>
      <c r="H837">
        <v>10.024553650793647</v>
      </c>
      <c r="I837">
        <v>10.317128513873916</v>
      </c>
      <c r="J837">
        <v>10.390291275616409</v>
      </c>
      <c r="K837">
        <v>10.371264316032727</v>
      </c>
      <c r="L837">
        <v>214</v>
      </c>
      <c r="M837">
        <v>204.37722277722278</v>
      </c>
      <c r="N837">
        <v>206.98762531586061</v>
      </c>
      <c r="O837">
        <v>209.28463992744869</v>
      </c>
      <c r="P837">
        <v>210.73481781364563</v>
      </c>
      <c r="Q837">
        <v>40</v>
      </c>
      <c r="R837">
        <v>38.299999999999997</v>
      </c>
      <c r="S837">
        <v>38.29529411764706</v>
      </c>
      <c r="T837">
        <v>38.29860823229329</v>
      </c>
      <c r="U837">
        <v>38.294894579653331</v>
      </c>
    </row>
    <row r="838" spans="1:21" x14ac:dyDescent="0.2">
      <c r="A838">
        <f t="shared" si="13"/>
        <v>837</v>
      </c>
      <c r="B838">
        <v>16</v>
      </c>
      <c r="C838">
        <v>20.95</v>
      </c>
      <c r="D838">
        <v>19.244313725490198</v>
      </c>
      <c r="E838">
        <v>18.672326676431062</v>
      </c>
      <c r="F838">
        <v>18.504286409210192</v>
      </c>
      <c r="G838">
        <v>19.721070573870499</v>
      </c>
      <c r="H838">
        <v>10.183752517704516</v>
      </c>
      <c r="I838">
        <v>10.379653942014407</v>
      </c>
      <c r="J838">
        <v>10.478880322710211</v>
      </c>
      <c r="K838">
        <v>10.45666606789284</v>
      </c>
      <c r="L838">
        <v>214</v>
      </c>
      <c r="M838">
        <v>203.92722277722277</v>
      </c>
      <c r="N838">
        <v>207.36498912851854</v>
      </c>
      <c r="O838">
        <v>209.86714886925597</v>
      </c>
      <c r="P838">
        <v>211.27244957207807</v>
      </c>
      <c r="Q838">
        <v>40</v>
      </c>
      <c r="R838">
        <v>38.340000000000003</v>
      </c>
      <c r="S838">
        <v>38.321960784313724</v>
      </c>
      <c r="T838">
        <v>38.323277439605008</v>
      </c>
      <c r="U838">
        <v>38.319741272569821</v>
      </c>
    </row>
    <row r="839" spans="1:21" x14ac:dyDescent="0.2">
      <c r="A839">
        <f t="shared" si="13"/>
        <v>838</v>
      </c>
      <c r="B839">
        <v>22</v>
      </c>
      <c r="C839">
        <v>20.98</v>
      </c>
      <c r="D839">
        <v>19.143529411764707</v>
      </c>
      <c r="E839">
        <v>18.585727649134309</v>
      </c>
      <c r="F839">
        <v>18.447757738739305</v>
      </c>
      <c r="G839">
        <v>9.6156737484737498</v>
      </c>
      <c r="H839">
        <v>10.237699789987788</v>
      </c>
      <c r="I839">
        <v>10.446035577389924</v>
      </c>
      <c r="J839">
        <v>10.566208300870215</v>
      </c>
      <c r="K839">
        <v>10.540760934335594</v>
      </c>
      <c r="L839">
        <v>214</v>
      </c>
      <c r="M839">
        <v>203.49</v>
      </c>
      <c r="N839">
        <v>207.76</v>
      </c>
      <c r="O839">
        <v>210.42444097051225</v>
      </c>
      <c r="P839">
        <v>211.76136451518644</v>
      </c>
      <c r="Q839">
        <v>39</v>
      </c>
      <c r="R839">
        <v>38.36</v>
      </c>
      <c r="S839">
        <v>38.34823529411765</v>
      </c>
      <c r="T839">
        <v>38.348007475052881</v>
      </c>
      <c r="U839">
        <v>38.344651603796954</v>
      </c>
    </row>
    <row r="840" spans="1:21" x14ac:dyDescent="0.2">
      <c r="A840">
        <f t="shared" si="13"/>
        <v>839</v>
      </c>
      <c r="B840">
        <v>22</v>
      </c>
      <c r="C840">
        <v>21.01</v>
      </c>
      <c r="D840">
        <v>19.046274509803922</v>
      </c>
      <c r="E840">
        <v>18.508789034688228</v>
      </c>
      <c r="F840">
        <v>18.401146040131682</v>
      </c>
      <c r="G840">
        <v>9.6156737484737498</v>
      </c>
      <c r="H840">
        <v>10.015536527472523</v>
      </c>
      <c r="I840">
        <v>10.515240017429187</v>
      </c>
      <c r="J840">
        <v>10.651786986423932</v>
      </c>
      <c r="K840">
        <v>10.623272223195045</v>
      </c>
      <c r="L840">
        <v>214</v>
      </c>
      <c r="M840">
        <v>203.06</v>
      </c>
      <c r="N840">
        <v>208.17215686274511</v>
      </c>
      <c r="O840">
        <v>210.95250857623313</v>
      </c>
      <c r="P840">
        <v>212.19934967265766</v>
      </c>
      <c r="Q840">
        <v>39</v>
      </c>
      <c r="R840">
        <v>38.380000000000003</v>
      </c>
      <c r="S840">
        <v>38.374117647058824</v>
      </c>
      <c r="T840">
        <v>38.372800442518987</v>
      </c>
      <c r="U840">
        <v>38.369644705630591</v>
      </c>
    </row>
    <row r="841" spans="1:21" x14ac:dyDescent="0.2">
      <c r="A841">
        <f t="shared" si="13"/>
        <v>840</v>
      </c>
      <c r="B841">
        <v>22</v>
      </c>
      <c r="C841">
        <v>21.04</v>
      </c>
      <c r="D841">
        <v>18.949803921568627</v>
      </c>
      <c r="E841">
        <v>18.44194265734594</v>
      </c>
      <c r="F841">
        <v>18.363830241661773</v>
      </c>
      <c r="G841">
        <v>1.14268717948717</v>
      </c>
      <c r="H841">
        <v>9.9293297191697132</v>
      </c>
      <c r="I841">
        <v>10.594671789700486</v>
      </c>
      <c r="J841">
        <v>10.734816976040596</v>
      </c>
      <c r="K841">
        <v>10.70408178675258</v>
      </c>
      <c r="L841">
        <v>214</v>
      </c>
      <c r="M841">
        <v>202.63</v>
      </c>
      <c r="N841">
        <v>208.60117647058823</v>
      </c>
      <c r="O841">
        <v>211.44747639683732</v>
      </c>
      <c r="P841">
        <v>212.58501137012917</v>
      </c>
      <c r="Q841">
        <v>40</v>
      </c>
      <c r="R841">
        <v>38.409999999999997</v>
      </c>
      <c r="S841">
        <v>38.4</v>
      </c>
      <c r="T841">
        <v>38.39763785587899</v>
      </c>
      <c r="U841">
        <v>38.394734193023027</v>
      </c>
    </row>
    <row r="842" spans="1:21" x14ac:dyDescent="0.2">
      <c r="A842">
        <f t="shared" si="13"/>
        <v>841</v>
      </c>
      <c r="B842">
        <v>16</v>
      </c>
      <c r="C842">
        <v>21.01</v>
      </c>
      <c r="D842">
        <v>18.851764705882353</v>
      </c>
      <c r="E842">
        <v>18.385579703483781</v>
      </c>
      <c r="F842">
        <v>18.335023042648764</v>
      </c>
      <c r="G842">
        <v>1.08050012210012</v>
      </c>
      <c r="H842">
        <v>9.8009134456654419</v>
      </c>
      <c r="I842">
        <v>10.675551544925654</v>
      </c>
      <c r="J842">
        <v>10.814701043275637</v>
      </c>
      <c r="K842">
        <v>10.783138237477969</v>
      </c>
      <c r="L842">
        <v>214</v>
      </c>
      <c r="M842">
        <v>202.2</v>
      </c>
      <c r="N842">
        <v>209.04705882352943</v>
      </c>
      <c r="O842">
        <v>211.90560242389569</v>
      </c>
      <c r="P842">
        <v>212.91786287826378</v>
      </c>
      <c r="Q842">
        <v>39</v>
      </c>
      <c r="R842">
        <v>38.43</v>
      </c>
      <c r="S842">
        <v>38.42588235294118</v>
      </c>
      <c r="T842">
        <v>38.422521386642003</v>
      </c>
      <c r="U842">
        <v>38.419928188228646</v>
      </c>
    </row>
    <row r="843" spans="1:21" x14ac:dyDescent="0.2">
      <c r="A843">
        <f t="shared" si="13"/>
        <v>842</v>
      </c>
      <c r="B843">
        <v>24</v>
      </c>
      <c r="C843">
        <v>21.01</v>
      </c>
      <c r="D843">
        <v>18.758039215686274</v>
      </c>
      <c r="E843">
        <v>18.339825443817521</v>
      </c>
      <c r="F843">
        <v>18.313754563132104</v>
      </c>
      <c r="G843">
        <v>2.8994715506715498</v>
      </c>
      <c r="H843">
        <v>9.8219793113553084</v>
      </c>
      <c r="I843">
        <v>10.759165701644751</v>
      </c>
      <c r="J843">
        <v>10.890863481917316</v>
      </c>
      <c r="K843">
        <v>10.860394720486088</v>
      </c>
      <c r="L843">
        <v>214</v>
      </c>
      <c r="M843">
        <v>201.78</v>
      </c>
      <c r="N843">
        <v>209.50980392156862</v>
      </c>
      <c r="O843">
        <v>212.32331333448002</v>
      </c>
      <c r="P843">
        <v>213.19841508916051</v>
      </c>
      <c r="Q843">
        <v>40</v>
      </c>
      <c r="R843">
        <v>38.46</v>
      </c>
      <c r="S843">
        <v>38.452156862745099</v>
      </c>
      <c r="T843">
        <v>38.447452520618597</v>
      </c>
      <c r="U843">
        <v>38.445233291117539</v>
      </c>
    </row>
    <row r="844" spans="1:21" x14ac:dyDescent="0.2">
      <c r="A844">
        <f t="shared" si="13"/>
        <v>843</v>
      </c>
      <c r="B844">
        <v>16</v>
      </c>
      <c r="C844">
        <v>20.93</v>
      </c>
      <c r="D844">
        <v>18.667450980392157</v>
      </c>
      <c r="E844">
        <v>18.30470142179179</v>
      </c>
      <c r="F844">
        <v>18.298868205365263</v>
      </c>
      <c r="G844">
        <v>2.8994715506715498</v>
      </c>
      <c r="H844">
        <v>9.8365932698412664</v>
      </c>
      <c r="I844">
        <v>10.8307052047212</v>
      </c>
      <c r="J844">
        <v>10.963033181645422</v>
      </c>
      <c r="K844">
        <v>10.93574203388288</v>
      </c>
      <c r="L844">
        <v>214</v>
      </c>
      <c r="M844">
        <v>201.36</v>
      </c>
      <c r="N844">
        <v>209.98901960784315</v>
      </c>
      <c r="O844">
        <v>212.69721887967319</v>
      </c>
      <c r="P844">
        <v>213.42826587732634</v>
      </c>
      <c r="Q844">
        <v>40</v>
      </c>
      <c r="R844">
        <v>38.49</v>
      </c>
      <c r="S844">
        <v>38.478431372549018</v>
      </c>
      <c r="T844">
        <v>38.472432551937992</v>
      </c>
      <c r="U844">
        <v>38.470651204270759</v>
      </c>
    </row>
    <row r="845" spans="1:21" x14ac:dyDescent="0.2">
      <c r="A845">
        <f t="shared" si="13"/>
        <v>844</v>
      </c>
      <c r="B845">
        <v>16</v>
      </c>
      <c r="C845">
        <v>20.92</v>
      </c>
      <c r="D845">
        <v>18.57764705882353</v>
      </c>
      <c r="E845">
        <v>18.280328732845202</v>
      </c>
      <c r="F845">
        <v>18.289035498795073</v>
      </c>
      <c r="G845">
        <v>9.8644219780219693</v>
      </c>
      <c r="H845">
        <v>9.9001018021977991</v>
      </c>
      <c r="I845">
        <v>10.883131332806622</v>
      </c>
      <c r="J845">
        <v>11.030936771725969</v>
      </c>
      <c r="K845">
        <v>11.00901247513251</v>
      </c>
      <c r="L845">
        <v>214</v>
      </c>
      <c r="M845">
        <v>200.95</v>
      </c>
      <c r="N845">
        <v>210.48470588235296</v>
      </c>
      <c r="O845">
        <v>213.02412553590489</v>
      </c>
      <c r="P845">
        <v>213.61019540425835</v>
      </c>
      <c r="Q845">
        <v>40</v>
      </c>
      <c r="R845">
        <v>38.520000000000003</v>
      </c>
      <c r="S845">
        <v>38.504705882352944</v>
      </c>
      <c r="T845">
        <v>38.497482914438386</v>
      </c>
      <c r="U845">
        <v>38.496182578191984</v>
      </c>
    </row>
    <row r="846" spans="1:21" x14ac:dyDescent="0.2">
      <c r="A846">
        <f t="shared" si="13"/>
        <v>845</v>
      </c>
      <c r="B846">
        <v>16</v>
      </c>
      <c r="C846">
        <v>20.91</v>
      </c>
      <c r="D846">
        <v>18.483529411764707</v>
      </c>
      <c r="E846">
        <v>18.266764843991353</v>
      </c>
      <c r="F846">
        <v>18.282668971218428</v>
      </c>
      <c r="G846">
        <v>3.2415003663003601</v>
      </c>
      <c r="H846">
        <v>9.918369250305247</v>
      </c>
      <c r="I846">
        <v>10.913240233091518</v>
      </c>
      <c r="J846">
        <v>11.094460177215193</v>
      </c>
      <c r="K846">
        <v>11.080006942078102</v>
      </c>
      <c r="L846">
        <v>214</v>
      </c>
      <c r="M846">
        <v>200.54</v>
      </c>
      <c r="N846">
        <v>210.9964705882353</v>
      </c>
      <c r="O846">
        <v>213.30104936414403</v>
      </c>
      <c r="P846">
        <v>213.74826155914715</v>
      </c>
      <c r="Q846">
        <v>40</v>
      </c>
      <c r="R846">
        <v>38.549999999999997</v>
      </c>
      <c r="S846">
        <v>38.530980392156863</v>
      </c>
      <c r="T846">
        <v>38.522624758759129</v>
      </c>
      <c r="U846">
        <v>38.521827492657643</v>
      </c>
    </row>
    <row r="847" spans="1:21" x14ac:dyDescent="0.2">
      <c r="A847">
        <f t="shared" si="13"/>
        <v>846</v>
      </c>
      <c r="B847">
        <v>16</v>
      </c>
      <c r="C847">
        <v>19.89</v>
      </c>
      <c r="D847">
        <v>18.385098039215688</v>
      </c>
      <c r="E847">
        <v>18.261969702290084</v>
      </c>
      <c r="F847">
        <v>18.278040481473031</v>
      </c>
      <c r="G847">
        <v>9.5301665445665407</v>
      </c>
      <c r="H847">
        <v>9.9105958681318675</v>
      </c>
      <c r="I847">
        <v>10.934536251861417</v>
      </c>
      <c r="J847">
        <v>11.153375750762351</v>
      </c>
      <c r="K847">
        <v>11.148530506567342</v>
      </c>
      <c r="L847">
        <v>214</v>
      </c>
      <c r="M847">
        <v>200.77</v>
      </c>
      <c r="N847">
        <v>211.5243137254902</v>
      </c>
      <c r="O847">
        <v>213.52650923104954</v>
      </c>
      <c r="P847">
        <v>213.84780675140445</v>
      </c>
      <c r="Q847">
        <v>40</v>
      </c>
      <c r="R847">
        <v>38.58</v>
      </c>
      <c r="S847">
        <v>38.556862745098037</v>
      </c>
      <c r="T847">
        <v>38.547878867174553</v>
      </c>
      <c r="U847">
        <v>38.54758443710756</v>
      </c>
    </row>
    <row r="848" spans="1:21" x14ac:dyDescent="0.2">
      <c r="A848">
        <f t="shared" si="13"/>
        <v>847</v>
      </c>
      <c r="B848">
        <v>23</v>
      </c>
      <c r="C848">
        <v>18.940000000000001</v>
      </c>
      <c r="D848">
        <v>18.324705882352941</v>
      </c>
      <c r="E848">
        <v>18.261813949420613</v>
      </c>
      <c r="F848">
        <v>18.273912879467435</v>
      </c>
      <c r="G848">
        <v>1.31370158730158</v>
      </c>
      <c r="H848">
        <v>9.9221004737484719</v>
      </c>
      <c r="I848">
        <v>10.959145865306793</v>
      </c>
      <c r="J848">
        <v>11.207493053062151</v>
      </c>
      <c r="K848">
        <v>11.214409998310531</v>
      </c>
      <c r="L848">
        <v>214</v>
      </c>
      <c r="M848">
        <v>201</v>
      </c>
      <c r="N848">
        <v>212.04313725490195</v>
      </c>
      <c r="O848">
        <v>213.70053277297166</v>
      </c>
      <c r="P848">
        <v>213.91515805061408</v>
      </c>
      <c r="Q848">
        <v>40</v>
      </c>
      <c r="R848">
        <v>38.61</v>
      </c>
      <c r="S848">
        <v>38.582352941176474</v>
      </c>
      <c r="T848">
        <v>38.573265569911129</v>
      </c>
      <c r="U848">
        <v>38.573449288872979</v>
      </c>
    </row>
    <row r="849" spans="1:21" x14ac:dyDescent="0.2">
      <c r="A849">
        <f t="shared" si="13"/>
        <v>848</v>
      </c>
      <c r="B849">
        <v>17</v>
      </c>
      <c r="C849">
        <v>17.93</v>
      </c>
      <c r="D849">
        <v>18.3</v>
      </c>
      <c r="E849">
        <v>18.262291902089842</v>
      </c>
      <c r="F849">
        <v>18.269792805016269</v>
      </c>
      <c r="G849">
        <v>21.493401709401699</v>
      </c>
      <c r="H849">
        <v>10.135790749694747</v>
      </c>
      <c r="I849">
        <v>10.991184393401802</v>
      </c>
      <c r="J849">
        <v>11.256808851146843</v>
      </c>
      <c r="K849">
        <v>11.277464778563452</v>
      </c>
      <c r="L849">
        <v>214</v>
      </c>
      <c r="M849">
        <v>202.54</v>
      </c>
      <c r="N849">
        <v>212.5529411764706</v>
      </c>
      <c r="O849">
        <v>213.82601883695645</v>
      </c>
      <c r="P849">
        <v>213.9573802707927</v>
      </c>
      <c r="Q849">
        <v>40</v>
      </c>
      <c r="R849">
        <v>38.64</v>
      </c>
      <c r="S849">
        <v>38.607843137254903</v>
      </c>
      <c r="T849">
        <v>38.598804663284767</v>
      </c>
      <c r="U849">
        <v>38.599414285997035</v>
      </c>
    </row>
    <row r="850" spans="1:21" x14ac:dyDescent="0.2">
      <c r="A850">
        <f t="shared" si="13"/>
        <v>849</v>
      </c>
      <c r="B850">
        <v>17</v>
      </c>
      <c r="C850">
        <v>18.100000000000001</v>
      </c>
      <c r="D850">
        <v>18.312941176470588</v>
      </c>
      <c r="E850">
        <v>18.261815380850113</v>
      </c>
      <c r="F850">
        <v>18.265887362897903</v>
      </c>
      <c r="G850">
        <v>7.2525655677655596</v>
      </c>
      <c r="H850">
        <v>10.206450793650792</v>
      </c>
      <c r="I850">
        <v>11.02528972663937</v>
      </c>
      <c r="J850">
        <v>11.3015820633027</v>
      </c>
      <c r="K850">
        <v>11.337479662791127</v>
      </c>
      <c r="L850">
        <v>214</v>
      </c>
      <c r="M850">
        <v>204.68</v>
      </c>
      <c r="N850">
        <v>213.00235294117647</v>
      </c>
      <c r="O850">
        <v>213.9099460041902</v>
      </c>
      <c r="P850">
        <v>213.98139159674483</v>
      </c>
      <c r="Q850">
        <v>40</v>
      </c>
      <c r="R850">
        <v>38.67</v>
      </c>
      <c r="S850">
        <v>38.633333333333333</v>
      </c>
      <c r="T850">
        <v>38.624515329988071</v>
      </c>
      <c r="U850">
        <v>38.625466991403556</v>
      </c>
    </row>
    <row r="851" spans="1:21" x14ac:dyDescent="0.2">
      <c r="A851">
        <f t="shared" si="13"/>
        <v>850</v>
      </c>
      <c r="B851">
        <v>17</v>
      </c>
      <c r="C851">
        <v>18.27</v>
      </c>
      <c r="D851">
        <v>18.319215686274511</v>
      </c>
      <c r="E851">
        <v>18.261077748928276</v>
      </c>
      <c r="F851">
        <v>18.262434204829677</v>
      </c>
      <c r="G851">
        <v>7.2525655677655596</v>
      </c>
      <c r="H851">
        <v>10.277110837606836</v>
      </c>
      <c r="I851">
        <v>11.061544171418987</v>
      </c>
      <c r="J851">
        <v>11.342209410841773</v>
      </c>
      <c r="K851">
        <v>11.394280750494895</v>
      </c>
      <c r="L851">
        <v>214</v>
      </c>
      <c r="M851">
        <v>206.82</v>
      </c>
      <c r="N851">
        <v>213.36784313725491</v>
      </c>
      <c r="O851">
        <v>213.9606803949458</v>
      </c>
      <c r="P851">
        <v>213.99329076992308</v>
      </c>
      <c r="Q851">
        <v>40</v>
      </c>
      <c r="R851">
        <v>38.69</v>
      </c>
      <c r="S851">
        <v>38.658823529411762</v>
      </c>
      <c r="T851">
        <v>38.650395725247144</v>
      </c>
      <c r="U851">
        <v>38.651590747210285</v>
      </c>
    </row>
    <row r="852" spans="1:21" x14ac:dyDescent="0.2">
      <c r="A852">
        <f t="shared" si="13"/>
        <v>851</v>
      </c>
      <c r="B852">
        <v>17</v>
      </c>
      <c r="C852">
        <v>18.440000000000001</v>
      </c>
      <c r="D852">
        <v>18.318823529411766</v>
      </c>
      <c r="E852">
        <v>18.260773420951747</v>
      </c>
      <c r="F852">
        <v>18.259509313696764</v>
      </c>
      <c r="G852">
        <v>13.5101382173382</v>
      </c>
      <c r="H852">
        <v>10.410346608058605</v>
      </c>
      <c r="I852">
        <v>11.101639581507811</v>
      </c>
      <c r="J852">
        <v>11.378814698802969</v>
      </c>
      <c r="K852">
        <v>11.447669688492498</v>
      </c>
      <c r="L852">
        <v>214</v>
      </c>
      <c r="M852">
        <v>208.96</v>
      </c>
      <c r="N852">
        <v>213.64941176470589</v>
      </c>
      <c r="O852">
        <v>213.98672178509193</v>
      </c>
      <c r="P852">
        <v>213.99809304368358</v>
      </c>
      <c r="Q852">
        <v>40</v>
      </c>
      <c r="R852">
        <v>38.71</v>
      </c>
      <c r="S852">
        <v>38.684705882352944</v>
      </c>
      <c r="T852">
        <v>38.676422984249754</v>
      </c>
      <c r="U852">
        <v>38.677769984129853</v>
      </c>
    </row>
    <row r="853" spans="1:21" x14ac:dyDescent="0.2">
      <c r="A853">
        <f t="shared" si="13"/>
        <v>852</v>
      </c>
      <c r="B853">
        <v>17</v>
      </c>
      <c r="C853">
        <v>18.61</v>
      </c>
      <c r="D853">
        <v>18.311764705882354</v>
      </c>
      <c r="E853">
        <v>18.261595066785873</v>
      </c>
      <c r="F853">
        <v>18.257009579424867</v>
      </c>
      <c r="G853">
        <v>7.9210764346764302</v>
      </c>
      <c r="H853">
        <v>10.487691760683758</v>
      </c>
      <c r="I853">
        <v>11.14000655720749</v>
      </c>
      <c r="J853">
        <v>11.411665185399592</v>
      </c>
      <c r="K853">
        <v>11.497405036526832</v>
      </c>
      <c r="L853">
        <v>214</v>
      </c>
      <c r="M853">
        <v>211.1</v>
      </c>
      <c r="N853">
        <v>213.84705882352941</v>
      </c>
      <c r="O853">
        <v>213.99666938049558</v>
      </c>
      <c r="P853">
        <v>213.99954039726308</v>
      </c>
      <c r="Q853">
        <v>40</v>
      </c>
      <c r="R853">
        <v>38.729999999999997</v>
      </c>
      <c r="S853">
        <v>38.710588235294118</v>
      </c>
      <c r="T853">
        <v>38.702573650815232</v>
      </c>
      <c r="U853">
        <v>38.703991668127117</v>
      </c>
    </row>
    <row r="854" spans="1:21" x14ac:dyDescent="0.2">
      <c r="A854">
        <f t="shared" si="13"/>
        <v>853</v>
      </c>
      <c r="B854">
        <v>23</v>
      </c>
      <c r="C854">
        <v>18.84</v>
      </c>
      <c r="D854">
        <v>18.296862745098039</v>
      </c>
      <c r="E854">
        <v>18.264230822396854</v>
      </c>
      <c r="F854">
        <v>18.254634318257608</v>
      </c>
      <c r="G854">
        <v>1.01831306471306</v>
      </c>
      <c r="H854">
        <v>10.496009279609279</v>
      </c>
      <c r="I854">
        <v>11.171322618018142</v>
      </c>
      <c r="J854">
        <v>11.441056843343766</v>
      </c>
      <c r="K854">
        <v>11.543220807427462</v>
      </c>
      <c r="L854">
        <v>214</v>
      </c>
      <c r="M854">
        <v>213.24</v>
      </c>
      <c r="N854">
        <v>213.9607843137255</v>
      </c>
      <c r="O854">
        <v>213.99918719105474</v>
      </c>
      <c r="P854">
        <v>213.99990095453151</v>
      </c>
      <c r="Q854">
        <v>40</v>
      </c>
      <c r="R854">
        <v>38.75</v>
      </c>
      <c r="S854">
        <v>38.736470588235292</v>
      </c>
      <c r="T854">
        <v>38.728823771844226</v>
      </c>
      <c r="U854">
        <v>38.730245366893463</v>
      </c>
    </row>
    <row r="855" spans="1:21" x14ac:dyDescent="0.2">
      <c r="A855">
        <f t="shared" si="13"/>
        <v>854</v>
      </c>
      <c r="B855">
        <v>23</v>
      </c>
      <c r="C855">
        <v>17.88</v>
      </c>
      <c r="D855">
        <v>18.274117647058823</v>
      </c>
      <c r="E855">
        <v>18.267063483024895</v>
      </c>
      <c r="F855">
        <v>18.252052942132675</v>
      </c>
      <c r="G855">
        <v>1.01831306471306</v>
      </c>
      <c r="H855">
        <v>10.187872410256409</v>
      </c>
      <c r="I855">
        <v>11.198907455385571</v>
      </c>
      <c r="J855">
        <v>11.466401970890031</v>
      </c>
      <c r="K855">
        <v>11.584830131904553</v>
      </c>
      <c r="L855">
        <v>214</v>
      </c>
      <c r="M855">
        <v>213.84</v>
      </c>
      <c r="N855">
        <v>213.99058823529413</v>
      </c>
      <c r="O855">
        <v>213.99983730718967</v>
      </c>
      <c r="P855">
        <v>213.99998869033135</v>
      </c>
      <c r="Q855">
        <v>40</v>
      </c>
      <c r="R855">
        <v>38.770000000000003</v>
      </c>
      <c r="S855">
        <v>38.762352941176474</v>
      </c>
      <c r="T855">
        <v>38.755148993769339</v>
      </c>
      <c r="U855">
        <v>38.756523347683682</v>
      </c>
    </row>
    <row r="856" spans="1:21" x14ac:dyDescent="0.2">
      <c r="A856">
        <f t="shared" si="13"/>
        <v>855</v>
      </c>
      <c r="B856">
        <v>15</v>
      </c>
      <c r="C856">
        <v>18.010000000000002</v>
      </c>
      <c r="D856">
        <v>18.287450980392158</v>
      </c>
      <c r="E856">
        <v>18.268556397448378</v>
      </c>
      <c r="F856">
        <v>18.249498743713506</v>
      </c>
      <c r="G856">
        <v>8.4263462759462708</v>
      </c>
      <c r="H856">
        <v>10.270270261294261</v>
      </c>
      <c r="I856">
        <v>11.229354726423894</v>
      </c>
      <c r="J856">
        <v>11.48698878149621</v>
      </c>
      <c r="K856">
        <v>11.622025726244575</v>
      </c>
      <c r="L856">
        <v>214</v>
      </c>
      <c r="M856">
        <v>213.92</v>
      </c>
      <c r="N856">
        <v>213.99686274509804</v>
      </c>
      <c r="O856">
        <v>214</v>
      </c>
      <c r="P856">
        <v>213.99999999999991</v>
      </c>
      <c r="Q856">
        <v>40</v>
      </c>
      <c r="R856">
        <v>38.79</v>
      </c>
      <c r="S856">
        <v>38.788235294117648</v>
      </c>
      <c r="T856">
        <v>38.781524660618366</v>
      </c>
      <c r="U856">
        <v>38.78282070435268</v>
      </c>
    </row>
    <row r="857" spans="1:21" x14ac:dyDescent="0.2">
      <c r="A857">
        <f t="shared" si="13"/>
        <v>856</v>
      </c>
      <c r="B857">
        <v>22</v>
      </c>
      <c r="C857">
        <v>18.21</v>
      </c>
      <c r="D857">
        <v>18.294509803921567</v>
      </c>
      <c r="E857">
        <v>18.26939499867181</v>
      </c>
      <c r="F857">
        <v>18.247294061182711</v>
      </c>
      <c r="G857">
        <v>3.73899682539682</v>
      </c>
      <c r="H857">
        <v>10.303073934065933</v>
      </c>
      <c r="I857">
        <v>11.247998650099351</v>
      </c>
      <c r="J857">
        <v>11.502913330626873</v>
      </c>
      <c r="K857">
        <v>11.654556407604574</v>
      </c>
      <c r="L857">
        <v>214</v>
      </c>
      <c r="M857">
        <v>214</v>
      </c>
      <c r="N857">
        <v>214</v>
      </c>
      <c r="O857">
        <v>214</v>
      </c>
      <c r="P857">
        <v>213.99999999999991</v>
      </c>
      <c r="Q857">
        <v>40</v>
      </c>
      <c r="R857">
        <v>38.81</v>
      </c>
      <c r="S857">
        <v>38.814117647058822</v>
      </c>
      <c r="T857">
        <v>38.807925913295243</v>
      </c>
      <c r="U857">
        <v>38.809135511428586</v>
      </c>
    </row>
    <row r="858" spans="1:21" x14ac:dyDescent="0.2">
      <c r="A858">
        <f t="shared" si="13"/>
        <v>857</v>
      </c>
      <c r="B858">
        <v>22</v>
      </c>
      <c r="C858">
        <v>18.41</v>
      </c>
      <c r="D858">
        <v>18.299215686274511</v>
      </c>
      <c r="E858">
        <v>18.270247017786769</v>
      </c>
      <c r="F858">
        <v>18.245632442705567</v>
      </c>
      <c r="G858">
        <v>9.5768068376068296</v>
      </c>
      <c r="H858">
        <v>10.394255706959704</v>
      </c>
      <c r="I858">
        <v>11.257235257152423</v>
      </c>
      <c r="J858">
        <v>11.514340243542886</v>
      </c>
      <c r="K858">
        <v>11.682115149273677</v>
      </c>
      <c r="L858">
        <v>214</v>
      </c>
      <c r="M858">
        <v>214</v>
      </c>
      <c r="N858">
        <v>214</v>
      </c>
      <c r="O858">
        <v>214</v>
      </c>
      <c r="P858">
        <v>213.99999999999991</v>
      </c>
      <c r="Q858">
        <v>40</v>
      </c>
      <c r="R858">
        <v>38.83</v>
      </c>
      <c r="S858">
        <v>38.840000000000003</v>
      </c>
      <c r="T858">
        <v>38.834327789678746</v>
      </c>
      <c r="U858">
        <v>38.835469003060041</v>
      </c>
    </row>
    <row r="859" spans="1:21" x14ac:dyDescent="0.2">
      <c r="A859">
        <f t="shared" si="13"/>
        <v>858</v>
      </c>
      <c r="B859">
        <v>16</v>
      </c>
      <c r="C859">
        <v>18.46</v>
      </c>
      <c r="D859">
        <v>18.299215686274511</v>
      </c>
      <c r="E859">
        <v>18.271739458653087</v>
      </c>
      <c r="F859">
        <v>18.244604955535824</v>
      </c>
      <c r="G859">
        <v>20.9337181929181</v>
      </c>
      <c r="H859">
        <v>10.580661411477411</v>
      </c>
      <c r="I859">
        <v>11.249894745672616</v>
      </c>
      <c r="J859">
        <v>11.521438344491401</v>
      </c>
      <c r="K859">
        <v>11.704326838821224</v>
      </c>
      <c r="L859">
        <v>214</v>
      </c>
      <c r="M859">
        <v>214</v>
      </c>
      <c r="N859">
        <v>214</v>
      </c>
      <c r="O859">
        <v>214</v>
      </c>
      <c r="P859">
        <v>213.99999999999991</v>
      </c>
      <c r="Q859">
        <v>40</v>
      </c>
      <c r="R859">
        <v>38.86</v>
      </c>
      <c r="S859">
        <v>38.865882352941178</v>
      </c>
      <c r="T859">
        <v>38.860725661737526</v>
      </c>
      <c r="U859">
        <v>38.861824272633541</v>
      </c>
    </row>
    <row r="860" spans="1:21" x14ac:dyDescent="0.2">
      <c r="A860">
        <f t="shared" si="13"/>
        <v>859</v>
      </c>
      <c r="B860">
        <v>16</v>
      </c>
      <c r="C860">
        <v>18.45</v>
      </c>
      <c r="D860">
        <v>18.295686274509805</v>
      </c>
      <c r="E860">
        <v>18.274069677751104</v>
      </c>
      <c r="F860">
        <v>18.244248110302312</v>
      </c>
      <c r="G860">
        <v>31.832000000000001</v>
      </c>
      <c r="H860">
        <v>10.803679746031746</v>
      </c>
      <c r="I860">
        <v>11.242429250401004</v>
      </c>
      <c r="J860">
        <v>11.524559086279361</v>
      </c>
      <c r="K860">
        <v>11.720805084137297</v>
      </c>
      <c r="L860">
        <v>214</v>
      </c>
      <c r="M860">
        <v>214</v>
      </c>
      <c r="N860">
        <v>214</v>
      </c>
      <c r="O860">
        <v>214</v>
      </c>
      <c r="P860">
        <v>213.99999999999991</v>
      </c>
      <c r="Q860">
        <v>40</v>
      </c>
      <c r="R860">
        <v>38.89</v>
      </c>
      <c r="S860">
        <v>38.891372549019607</v>
      </c>
      <c r="T860">
        <v>38.887135254165543</v>
      </c>
      <c r="U860">
        <v>38.888200122710273</v>
      </c>
    </row>
    <row r="861" spans="1:21" x14ac:dyDescent="0.2">
      <c r="A861">
        <f t="shared" si="13"/>
        <v>860</v>
      </c>
      <c r="B861">
        <v>16</v>
      </c>
      <c r="C861">
        <v>18.37</v>
      </c>
      <c r="D861">
        <v>18.290588235294116</v>
      </c>
      <c r="E861">
        <v>18.277045262699296</v>
      </c>
      <c r="F861">
        <v>18.244562323623011</v>
      </c>
      <c r="G861">
        <v>2.8839247863247799</v>
      </c>
      <c r="H861">
        <v>10.737217328449326</v>
      </c>
      <c r="I861">
        <v>11.234994238981056</v>
      </c>
      <c r="J861">
        <v>11.52437535575935</v>
      </c>
      <c r="K861">
        <v>11.731274921669296</v>
      </c>
      <c r="L861">
        <v>214</v>
      </c>
      <c r="M861">
        <v>214</v>
      </c>
      <c r="N861">
        <v>214</v>
      </c>
      <c r="O861">
        <v>214</v>
      </c>
      <c r="P861">
        <v>213.99999999999991</v>
      </c>
      <c r="Q861">
        <v>40</v>
      </c>
      <c r="R861">
        <v>38.909999999999997</v>
      </c>
      <c r="S861">
        <v>38.916470588235292</v>
      </c>
      <c r="T861">
        <v>38.913551907861653</v>
      </c>
      <c r="U861">
        <v>38.914590279747486</v>
      </c>
    </row>
    <row r="862" spans="1:21" x14ac:dyDescent="0.2">
      <c r="A862">
        <f t="shared" si="13"/>
        <v>861</v>
      </c>
      <c r="B862">
        <v>22</v>
      </c>
      <c r="C862">
        <v>18.350000000000001</v>
      </c>
      <c r="D862">
        <v>18.290980392156861</v>
      </c>
      <c r="E862">
        <v>18.280328846246579</v>
      </c>
      <c r="F862">
        <v>18.245557367749868</v>
      </c>
      <c r="G862">
        <v>30.634899145299102</v>
      </c>
      <c r="H862">
        <v>10.935904976800975</v>
      </c>
      <c r="I862">
        <v>11.236987882879639</v>
      </c>
      <c r="J862">
        <v>11.521181138892018</v>
      </c>
      <c r="K862">
        <v>11.735604560344111</v>
      </c>
      <c r="L862">
        <v>214</v>
      </c>
      <c r="M862">
        <v>214</v>
      </c>
      <c r="N862">
        <v>214</v>
      </c>
      <c r="O862">
        <v>214</v>
      </c>
      <c r="P862">
        <v>213.99999999999991</v>
      </c>
      <c r="Q862">
        <v>40</v>
      </c>
      <c r="R862">
        <v>38.93</v>
      </c>
      <c r="S862">
        <v>38.941568627450984</v>
      </c>
      <c r="T862">
        <v>38.939950598690196</v>
      </c>
      <c r="U862">
        <v>38.940988853823498</v>
      </c>
    </row>
    <row r="863" spans="1:21" x14ac:dyDescent="0.2">
      <c r="A863">
        <f t="shared" si="13"/>
        <v>862</v>
      </c>
      <c r="B863">
        <v>17</v>
      </c>
      <c r="C863">
        <v>18.28</v>
      </c>
      <c r="D863">
        <v>18.292941176470588</v>
      </c>
      <c r="E863">
        <v>18.283703840547997</v>
      </c>
      <c r="F863">
        <v>18.247279711059612</v>
      </c>
      <c r="G863">
        <v>30.634899145299102</v>
      </c>
      <c r="H863">
        <v>11.152160468864469</v>
      </c>
      <c r="I863">
        <v>11.25218408293231</v>
      </c>
      <c r="J863">
        <v>11.515268790480912</v>
      </c>
      <c r="K863">
        <v>11.733687587370019</v>
      </c>
      <c r="L863">
        <v>214</v>
      </c>
      <c r="M863">
        <v>214</v>
      </c>
      <c r="N863">
        <v>214</v>
      </c>
      <c r="O863">
        <v>214</v>
      </c>
      <c r="P863">
        <v>213.99999999999991</v>
      </c>
      <c r="Q863">
        <v>40</v>
      </c>
      <c r="R863">
        <v>38.96</v>
      </c>
      <c r="S863">
        <v>38.966666666666669</v>
      </c>
      <c r="T863">
        <v>38.966326711446932</v>
      </c>
      <c r="U863">
        <v>38.967390409786525</v>
      </c>
    </row>
    <row r="864" spans="1:21" x14ac:dyDescent="0.2">
      <c r="A864">
        <f t="shared" si="13"/>
        <v>863</v>
      </c>
      <c r="B864">
        <v>17</v>
      </c>
      <c r="C864">
        <v>18.309999999999999</v>
      </c>
      <c r="D864">
        <v>18.294509803921567</v>
      </c>
      <c r="E864">
        <v>18.287176992293968</v>
      </c>
      <c r="F864">
        <v>18.249831440508604</v>
      </c>
      <c r="G864">
        <v>3.5757557997557998</v>
      </c>
      <c r="H864">
        <v>11.097824527472525</v>
      </c>
      <c r="I864">
        <v>11.270791425985776</v>
      </c>
      <c r="J864">
        <v>11.507541697810291</v>
      </c>
      <c r="K864">
        <v>11.725544176035861</v>
      </c>
      <c r="L864">
        <v>214</v>
      </c>
      <c r="M864">
        <v>214</v>
      </c>
      <c r="N864">
        <v>214</v>
      </c>
      <c r="O864">
        <v>214</v>
      </c>
      <c r="P864">
        <v>213.99999999999991</v>
      </c>
      <c r="Q864">
        <v>40</v>
      </c>
      <c r="R864">
        <v>38.99</v>
      </c>
      <c r="S864">
        <v>38.991372549019609</v>
      </c>
      <c r="T864">
        <v>38.992696058442831</v>
      </c>
      <c r="U864">
        <v>38.993783764199463</v>
      </c>
    </row>
    <row r="865" spans="1:21" x14ac:dyDescent="0.2">
      <c r="A865">
        <f t="shared" si="13"/>
        <v>864</v>
      </c>
      <c r="B865">
        <v>17</v>
      </c>
      <c r="C865">
        <v>18.34</v>
      </c>
      <c r="D865">
        <v>18.293725490196078</v>
      </c>
      <c r="E865">
        <v>18.290856335936006</v>
      </c>
      <c r="F865">
        <v>18.253292271156269</v>
      </c>
      <c r="G865">
        <v>4.1976263736263704</v>
      </c>
      <c r="H865">
        <v>10.82148079120879</v>
      </c>
      <c r="I865">
        <v>11.292578234767396</v>
      </c>
      <c r="J865">
        <v>11.497896129354711</v>
      </c>
      <c r="K865">
        <v>11.711332710338572</v>
      </c>
      <c r="L865">
        <v>214</v>
      </c>
      <c r="M865">
        <v>214</v>
      </c>
      <c r="N865">
        <v>214</v>
      </c>
      <c r="O865">
        <v>214</v>
      </c>
      <c r="P865">
        <v>213.99999999999991</v>
      </c>
      <c r="Q865">
        <v>40</v>
      </c>
      <c r="R865">
        <v>39.01</v>
      </c>
      <c r="S865">
        <v>39.015686274509804</v>
      </c>
      <c r="T865">
        <v>39.019054142630921</v>
      </c>
      <c r="U865">
        <v>39.020151136254555</v>
      </c>
    </row>
    <row r="866" spans="1:21" x14ac:dyDescent="0.2">
      <c r="A866">
        <f t="shared" si="13"/>
        <v>865</v>
      </c>
      <c r="B866">
        <v>22</v>
      </c>
      <c r="C866">
        <v>18.420000000000002</v>
      </c>
      <c r="D866">
        <v>18.294509803921567</v>
      </c>
      <c r="E866">
        <v>18.294849075663628</v>
      </c>
      <c r="F866">
        <v>18.257695578259941</v>
      </c>
      <c r="G866">
        <v>0.97944615384615297</v>
      </c>
      <c r="H866">
        <v>10.512955252747249</v>
      </c>
      <c r="I866">
        <v>11.315849607124893</v>
      </c>
      <c r="J866">
        <v>11.485234299203178</v>
      </c>
      <c r="K866">
        <v>11.691329690159472</v>
      </c>
      <c r="L866">
        <v>214</v>
      </c>
      <c r="M866">
        <v>214</v>
      </c>
      <c r="N866">
        <v>214</v>
      </c>
      <c r="O866">
        <v>214</v>
      </c>
      <c r="P866">
        <v>213.99999999999991</v>
      </c>
      <c r="Q866">
        <v>40</v>
      </c>
      <c r="R866">
        <v>39.03</v>
      </c>
      <c r="S866">
        <v>39.04</v>
      </c>
      <c r="T866">
        <v>39.045376175714253</v>
      </c>
      <c r="U866">
        <v>39.046473532877094</v>
      </c>
    </row>
    <row r="867" spans="1:21" x14ac:dyDescent="0.2">
      <c r="A867">
        <f t="shared" si="13"/>
        <v>866</v>
      </c>
      <c r="B867">
        <v>22</v>
      </c>
      <c r="C867">
        <v>18.5</v>
      </c>
      <c r="D867">
        <v>18.296862745098039</v>
      </c>
      <c r="E867">
        <v>18.299362836737398</v>
      </c>
      <c r="F867">
        <v>18.263032841308238</v>
      </c>
      <c r="G867">
        <v>1.0649533577533501</v>
      </c>
      <c r="H867">
        <v>10.426981645909644</v>
      </c>
      <c r="I867">
        <v>11.341459090904726</v>
      </c>
      <c r="J867">
        <v>11.468868622816052</v>
      </c>
      <c r="K867">
        <v>11.665917737503214</v>
      </c>
      <c r="L867">
        <v>214</v>
      </c>
      <c r="M867">
        <v>214</v>
      </c>
      <c r="N867">
        <v>214</v>
      </c>
      <c r="O867">
        <v>214</v>
      </c>
      <c r="P867">
        <v>213.99999999999991</v>
      </c>
      <c r="Q867">
        <v>40</v>
      </c>
      <c r="R867">
        <v>39.049999999999997</v>
      </c>
      <c r="S867">
        <v>39.064313725490194</v>
      </c>
      <c r="T867">
        <v>39.071637514560997</v>
      </c>
      <c r="U867">
        <v>39.072732236478672</v>
      </c>
    </row>
    <row r="868" spans="1:21" x14ac:dyDescent="0.2">
      <c r="A868">
        <f t="shared" si="13"/>
        <v>867</v>
      </c>
      <c r="B868">
        <v>16</v>
      </c>
      <c r="C868">
        <v>18.52</v>
      </c>
      <c r="D868">
        <v>18.298431372549018</v>
      </c>
      <c r="E868">
        <v>18.304704829455293</v>
      </c>
      <c r="F868">
        <v>18.269277273077861</v>
      </c>
      <c r="G868">
        <v>2.5885362637362599</v>
      </c>
      <c r="H868">
        <v>10.356243868131864</v>
      </c>
      <c r="I868">
        <v>11.359670143886605</v>
      </c>
      <c r="J868">
        <v>11.448513577877218</v>
      </c>
      <c r="K868">
        <v>11.635459334968701</v>
      </c>
      <c r="L868">
        <v>214</v>
      </c>
      <c r="M868">
        <v>214</v>
      </c>
      <c r="N868">
        <v>214</v>
      </c>
      <c r="O868">
        <v>214</v>
      </c>
      <c r="P868">
        <v>213.99999999999991</v>
      </c>
      <c r="Q868">
        <v>40</v>
      </c>
      <c r="R868">
        <v>39.07</v>
      </c>
      <c r="S868">
        <v>39.08862745098039</v>
      </c>
      <c r="T868">
        <v>39.097813760433553</v>
      </c>
      <c r="U868">
        <v>39.098908877920195</v>
      </c>
    </row>
    <row r="869" spans="1:21" x14ac:dyDescent="0.2">
      <c r="A869">
        <f t="shared" si="13"/>
        <v>868</v>
      </c>
      <c r="B869">
        <v>16</v>
      </c>
      <c r="C869">
        <v>18.440000000000001</v>
      </c>
      <c r="D869">
        <v>18.299215686274511</v>
      </c>
      <c r="E869">
        <v>18.310853543498055</v>
      </c>
      <c r="F869">
        <v>18.276389590281244</v>
      </c>
      <c r="G869">
        <v>19.052559706959698</v>
      </c>
      <c r="H869">
        <v>10.407936859584856</v>
      </c>
      <c r="I869">
        <v>11.364635963322069</v>
      </c>
      <c r="J869">
        <v>11.423846589567303</v>
      </c>
      <c r="K869">
        <v>11.600279996206291</v>
      </c>
      <c r="L869">
        <v>214</v>
      </c>
      <c r="M869">
        <v>214</v>
      </c>
      <c r="N869">
        <v>214</v>
      </c>
      <c r="O869">
        <v>214</v>
      </c>
      <c r="P869">
        <v>213.99999999999991</v>
      </c>
      <c r="Q869">
        <v>40</v>
      </c>
      <c r="R869">
        <v>39.090000000000003</v>
      </c>
      <c r="S869">
        <v>39.112941176470585</v>
      </c>
      <c r="T869">
        <v>39.123880857233708</v>
      </c>
      <c r="U869">
        <v>39.124985506230729</v>
      </c>
    </row>
    <row r="870" spans="1:21" x14ac:dyDescent="0.2">
      <c r="A870">
        <f t="shared" si="13"/>
        <v>869</v>
      </c>
      <c r="B870">
        <v>16</v>
      </c>
      <c r="C870">
        <v>18.420000000000002</v>
      </c>
      <c r="D870">
        <v>18.303137254901962</v>
      </c>
      <c r="E870">
        <v>18.31758085415143</v>
      </c>
      <c r="F870">
        <v>18.284332519385107</v>
      </c>
      <c r="G870">
        <v>19.052559706959698</v>
      </c>
      <c r="H870">
        <v>10.560683819291818</v>
      </c>
      <c r="I870">
        <v>11.35755151619621</v>
      </c>
      <c r="J870">
        <v>11.395047922239224</v>
      </c>
      <c r="K870">
        <v>11.560721240835202</v>
      </c>
      <c r="L870">
        <v>214</v>
      </c>
      <c r="M870">
        <v>214</v>
      </c>
      <c r="N870">
        <v>214</v>
      </c>
      <c r="O870">
        <v>214</v>
      </c>
      <c r="P870">
        <v>213.99999999999991</v>
      </c>
      <c r="Q870">
        <v>40</v>
      </c>
      <c r="R870">
        <v>39.11</v>
      </c>
      <c r="S870">
        <v>39.137254901960787</v>
      </c>
      <c r="T870">
        <v>39.149815188368073</v>
      </c>
      <c r="U870">
        <v>39.150944652918781</v>
      </c>
    </row>
    <row r="871" spans="1:21" x14ac:dyDescent="0.2">
      <c r="A871">
        <f t="shared" si="13"/>
        <v>870</v>
      </c>
      <c r="B871">
        <v>16</v>
      </c>
      <c r="C871">
        <v>18.399999999999999</v>
      </c>
      <c r="D871">
        <v>18.307843137254903</v>
      </c>
      <c r="E871">
        <v>18.324778326504621</v>
      </c>
      <c r="F871">
        <v>18.293046478165131</v>
      </c>
      <c r="G871">
        <v>15.9743003663003</v>
      </c>
      <c r="H871">
        <v>10.705579663003659</v>
      </c>
      <c r="I871">
        <v>11.338776511958619</v>
      </c>
      <c r="J871">
        <v>11.362901443597023</v>
      </c>
      <c r="K871">
        <v>11.51718086023345</v>
      </c>
      <c r="L871">
        <v>214</v>
      </c>
      <c r="M871">
        <v>214</v>
      </c>
      <c r="N871">
        <v>214</v>
      </c>
      <c r="O871">
        <v>214</v>
      </c>
      <c r="P871">
        <v>213.99999999999991</v>
      </c>
      <c r="Q871">
        <v>40</v>
      </c>
      <c r="R871">
        <v>39.130000000000003</v>
      </c>
      <c r="S871">
        <v>39.161568627450983</v>
      </c>
      <c r="T871">
        <v>39.175593671843679</v>
      </c>
      <c r="U871">
        <v>39.176769388713382</v>
      </c>
    </row>
    <row r="872" spans="1:21" x14ac:dyDescent="0.2">
      <c r="A872">
        <f t="shared" si="13"/>
        <v>871</v>
      </c>
      <c r="B872">
        <v>16</v>
      </c>
      <c r="C872">
        <v>18.38</v>
      </c>
      <c r="D872">
        <v>18.313333333333333</v>
      </c>
      <c r="E872">
        <v>18.332335632471576</v>
      </c>
      <c r="F872">
        <v>18.302443367279558</v>
      </c>
      <c r="G872">
        <v>0.95612600732600705</v>
      </c>
      <c r="H872">
        <v>10.700293763125758</v>
      </c>
      <c r="I872">
        <v>11.313581608561362</v>
      </c>
      <c r="J872">
        <v>11.328188535297727</v>
      </c>
      <c r="K872">
        <v>11.47008872832521</v>
      </c>
      <c r="L872">
        <v>214</v>
      </c>
      <c r="M872">
        <v>214</v>
      </c>
      <c r="N872">
        <v>214</v>
      </c>
      <c r="O872">
        <v>214</v>
      </c>
      <c r="P872">
        <v>213.99999999999991</v>
      </c>
      <c r="Q872">
        <v>40</v>
      </c>
      <c r="R872">
        <v>39.15</v>
      </c>
      <c r="S872">
        <v>39.185882352941178</v>
      </c>
      <c r="T872">
        <v>39.201193853211102</v>
      </c>
      <c r="U872">
        <v>39.20244337057202</v>
      </c>
    </row>
    <row r="873" spans="1:21" x14ac:dyDescent="0.2">
      <c r="A873">
        <f t="shared" si="13"/>
        <v>872</v>
      </c>
      <c r="B873">
        <v>16</v>
      </c>
      <c r="C873">
        <v>18.36</v>
      </c>
      <c r="D873">
        <v>18.319607843137256</v>
      </c>
      <c r="E873">
        <v>18.340140995043292</v>
      </c>
      <c r="F873">
        <v>18.31240869052569</v>
      </c>
      <c r="G873">
        <v>0.95612600732600705</v>
      </c>
      <c r="H873">
        <v>10.677906422466419</v>
      </c>
      <c r="I873">
        <v>11.288496447030084</v>
      </c>
      <c r="J873">
        <v>11.291298114629532</v>
      </c>
      <c r="K873">
        <v>11.419850413918867</v>
      </c>
      <c r="L873">
        <v>214</v>
      </c>
      <c r="M873">
        <v>214</v>
      </c>
      <c r="N873">
        <v>214</v>
      </c>
      <c r="O873">
        <v>214</v>
      </c>
      <c r="P873">
        <v>213.99999999999991</v>
      </c>
      <c r="Q873">
        <v>40</v>
      </c>
      <c r="R873">
        <v>39.17</v>
      </c>
      <c r="S873">
        <v>39.210196078431373</v>
      </c>
      <c r="T873">
        <v>39.226593995980593</v>
      </c>
      <c r="U873">
        <v>39.227950876792235</v>
      </c>
    </row>
    <row r="874" spans="1:21" x14ac:dyDescent="0.2">
      <c r="A874">
        <f t="shared" si="13"/>
        <v>873</v>
      </c>
      <c r="B874">
        <v>26</v>
      </c>
      <c r="C874">
        <v>18.440000000000001</v>
      </c>
      <c r="D874">
        <v>18.330588235294119</v>
      </c>
      <c r="E874">
        <v>18.348081638374381</v>
      </c>
      <c r="F874">
        <v>18.322803523690602</v>
      </c>
      <c r="G874">
        <v>4.5552019536019497</v>
      </c>
      <c r="H874">
        <v>10.691509841269838</v>
      </c>
      <c r="I874">
        <v>11.253543662716355</v>
      </c>
      <c r="J874">
        <v>11.252287669811999</v>
      </c>
      <c r="K874">
        <v>11.366758594466068</v>
      </c>
      <c r="L874">
        <v>214</v>
      </c>
      <c r="M874">
        <v>214</v>
      </c>
      <c r="N874">
        <v>214</v>
      </c>
      <c r="O874">
        <v>214</v>
      </c>
      <c r="P874">
        <v>213.99999999999991</v>
      </c>
      <c r="Q874">
        <v>40</v>
      </c>
      <c r="R874">
        <v>39.19</v>
      </c>
      <c r="S874">
        <v>39.234509803921569</v>
      </c>
      <c r="T874">
        <v>39.251773169147206</v>
      </c>
      <c r="U874">
        <v>39.253276828064323</v>
      </c>
    </row>
    <row r="875" spans="1:21" x14ac:dyDescent="0.2">
      <c r="A875">
        <f t="shared" si="13"/>
        <v>874</v>
      </c>
      <c r="B875">
        <v>17</v>
      </c>
      <c r="C875">
        <v>18.43</v>
      </c>
      <c r="D875">
        <v>18.340784313725489</v>
      </c>
      <c r="E875">
        <v>18.356247607904518</v>
      </c>
      <c r="F875">
        <v>18.333480471244822</v>
      </c>
      <c r="G875">
        <v>9.8644219780219693</v>
      </c>
      <c r="H875">
        <v>10.696951208791203</v>
      </c>
      <c r="I875">
        <v>11.198745890971765</v>
      </c>
      <c r="J875">
        <v>11.211171848297184</v>
      </c>
      <c r="K875">
        <v>11.310988924485214</v>
      </c>
      <c r="L875">
        <v>214</v>
      </c>
      <c r="M875">
        <v>214</v>
      </c>
      <c r="N875">
        <v>214</v>
      </c>
      <c r="O875">
        <v>214</v>
      </c>
      <c r="P875">
        <v>213.99999999999991</v>
      </c>
      <c r="Q875">
        <v>40</v>
      </c>
      <c r="R875">
        <v>39.21</v>
      </c>
      <c r="S875">
        <v>39.258823529411764</v>
      </c>
      <c r="T875">
        <v>39.276711331472612</v>
      </c>
      <c r="U875">
        <v>39.278406792301844</v>
      </c>
    </row>
    <row r="876" spans="1:21" x14ac:dyDescent="0.2">
      <c r="A876">
        <f t="shared" si="13"/>
        <v>875</v>
      </c>
      <c r="B876">
        <v>17</v>
      </c>
      <c r="C876">
        <v>18.350000000000001</v>
      </c>
      <c r="D876">
        <v>18.350196078431374</v>
      </c>
      <c r="E876">
        <v>18.364606022156512</v>
      </c>
      <c r="F876">
        <v>18.344336251184483</v>
      </c>
      <c r="G876">
        <v>2.8994715506715498</v>
      </c>
      <c r="H876">
        <v>10.407625924297919</v>
      </c>
      <c r="I876">
        <v>11.125816324259608</v>
      </c>
      <c r="J876">
        <v>11.167572557512493</v>
      </c>
      <c r="K876">
        <v>11.252700296093575</v>
      </c>
      <c r="L876">
        <v>214</v>
      </c>
      <c r="M876">
        <v>214</v>
      </c>
      <c r="N876">
        <v>214</v>
      </c>
      <c r="O876">
        <v>214</v>
      </c>
      <c r="P876">
        <v>213.99999999999991</v>
      </c>
      <c r="Q876">
        <v>40</v>
      </c>
      <c r="R876">
        <v>39.229999999999997</v>
      </c>
      <c r="S876">
        <v>39.283137254901959</v>
      </c>
      <c r="T876">
        <v>39.301389412184065</v>
      </c>
      <c r="U876">
        <v>39.303326971087202</v>
      </c>
    </row>
    <row r="877" spans="1:21" x14ac:dyDescent="0.2">
      <c r="A877">
        <f t="shared" si="13"/>
        <v>876</v>
      </c>
      <c r="B877">
        <v>26</v>
      </c>
      <c r="C877">
        <v>18.36</v>
      </c>
      <c r="D877">
        <v>18.367058823529412</v>
      </c>
      <c r="E877">
        <v>18.372797839125539</v>
      </c>
      <c r="F877">
        <v>18.355314968302181</v>
      </c>
      <c r="G877">
        <v>2.8994715506715498</v>
      </c>
      <c r="H877">
        <v>10.405527111111107</v>
      </c>
      <c r="I877">
        <v>11.055904658861822</v>
      </c>
      <c r="J877">
        <v>11.121214342265473</v>
      </c>
      <c r="K877">
        <v>11.192170631539513</v>
      </c>
      <c r="L877">
        <v>214</v>
      </c>
      <c r="M877">
        <v>214</v>
      </c>
      <c r="N877">
        <v>214</v>
      </c>
      <c r="O877">
        <v>214</v>
      </c>
      <c r="P877">
        <v>213.99999999999991</v>
      </c>
      <c r="Q877">
        <v>41</v>
      </c>
      <c r="R877">
        <v>39.26</v>
      </c>
      <c r="S877">
        <v>39.307843137254899</v>
      </c>
      <c r="T877">
        <v>39.325789387765703</v>
      </c>
      <c r="U877">
        <v>39.328024165569346</v>
      </c>
    </row>
    <row r="878" spans="1:21" x14ac:dyDescent="0.2">
      <c r="A878">
        <f t="shared" si="13"/>
        <v>877</v>
      </c>
      <c r="B878">
        <v>16</v>
      </c>
      <c r="C878">
        <v>18.37</v>
      </c>
      <c r="D878">
        <v>18.387450980392156</v>
      </c>
      <c r="E878">
        <v>18.380851083059781</v>
      </c>
      <c r="F878">
        <v>18.366410890991339</v>
      </c>
      <c r="G878">
        <v>0.52081660561660503</v>
      </c>
      <c r="H878">
        <v>10.379641748473743</v>
      </c>
      <c r="I878">
        <v>10.983465882161406</v>
      </c>
      <c r="J878">
        <v>11.072275334181699</v>
      </c>
      <c r="K878">
        <v>11.129639052294396</v>
      </c>
      <c r="L878">
        <v>214</v>
      </c>
      <c r="M878">
        <v>214</v>
      </c>
      <c r="N878">
        <v>214</v>
      </c>
      <c r="O878">
        <v>214</v>
      </c>
      <c r="P878">
        <v>213.99999999999991</v>
      </c>
      <c r="Q878">
        <v>41</v>
      </c>
      <c r="R878">
        <v>39.29</v>
      </c>
      <c r="S878">
        <v>39.332941176470591</v>
      </c>
      <c r="T878">
        <v>39.349914691134131</v>
      </c>
      <c r="U878">
        <v>39.352487133359148</v>
      </c>
    </row>
    <row r="879" spans="1:21" x14ac:dyDescent="0.2">
      <c r="A879">
        <f t="shared" si="13"/>
        <v>878</v>
      </c>
      <c r="B879">
        <v>16</v>
      </c>
      <c r="C879">
        <v>18.38</v>
      </c>
      <c r="D879">
        <v>18.407450980392156</v>
      </c>
      <c r="E879">
        <v>18.3889773656038</v>
      </c>
      <c r="F879">
        <v>18.377647383565119</v>
      </c>
      <c r="G879">
        <v>0.52081660561660503</v>
      </c>
      <c r="H879">
        <v>10.371091028083024</v>
      </c>
      <c r="I879">
        <v>10.904872415810758</v>
      </c>
      <c r="J879">
        <v>11.020930935842168</v>
      </c>
      <c r="K879">
        <v>11.065247375573311</v>
      </c>
      <c r="L879">
        <v>214</v>
      </c>
      <c r="M879">
        <v>214</v>
      </c>
      <c r="N879">
        <v>214</v>
      </c>
      <c r="O879">
        <v>214</v>
      </c>
      <c r="P879">
        <v>213.99999999999991</v>
      </c>
      <c r="Q879">
        <v>40</v>
      </c>
      <c r="R879">
        <v>39.31</v>
      </c>
      <c r="S879">
        <v>39.358039215686276</v>
      </c>
      <c r="T879">
        <v>39.373790197815339</v>
      </c>
      <c r="U879">
        <v>39.37671181898309</v>
      </c>
    </row>
    <row r="880" spans="1:21" x14ac:dyDescent="0.2">
      <c r="A880">
        <f t="shared" si="13"/>
        <v>879</v>
      </c>
      <c r="B880">
        <v>24</v>
      </c>
      <c r="C880">
        <v>18.38</v>
      </c>
      <c r="D880">
        <v>18.426274509803921</v>
      </c>
      <c r="E880">
        <v>18.397001608876831</v>
      </c>
      <c r="F880">
        <v>18.389025756319612</v>
      </c>
      <c r="G880">
        <v>22.5039413919413</v>
      </c>
      <c r="H880">
        <v>10.582371555555548</v>
      </c>
      <c r="I880">
        <v>10.83059241447005</v>
      </c>
      <c r="J880">
        <v>10.96735311449903</v>
      </c>
      <c r="K880">
        <v>10.999014162146878</v>
      </c>
      <c r="L880">
        <v>214</v>
      </c>
      <c r="M880">
        <v>214</v>
      </c>
      <c r="N880">
        <v>214</v>
      </c>
      <c r="O880">
        <v>214</v>
      </c>
      <c r="P880">
        <v>213.99999999999991</v>
      </c>
      <c r="Q880">
        <v>41</v>
      </c>
      <c r="R880">
        <v>39.340000000000003</v>
      </c>
      <c r="S880">
        <v>39.38313725490196</v>
      </c>
      <c r="T880">
        <v>39.397421452577106</v>
      </c>
      <c r="U880">
        <v>39.400700326355434</v>
      </c>
    </row>
    <row r="881" spans="1:21" x14ac:dyDescent="0.2">
      <c r="A881">
        <f t="shared" si="13"/>
        <v>880</v>
      </c>
      <c r="B881">
        <v>24</v>
      </c>
      <c r="C881">
        <v>18.48</v>
      </c>
      <c r="D881">
        <v>18.44705882352941</v>
      </c>
      <c r="E881">
        <v>18.404932175285921</v>
      </c>
      <c r="F881">
        <v>18.400563247537548</v>
      </c>
      <c r="G881">
        <v>22.5039413919413</v>
      </c>
      <c r="H881">
        <v>10.574054036630033</v>
      </c>
      <c r="I881">
        <v>10.763375521559043</v>
      </c>
      <c r="J881">
        <v>10.911723304863136</v>
      </c>
      <c r="K881">
        <v>10.930890148822952</v>
      </c>
      <c r="L881">
        <v>214</v>
      </c>
      <c r="M881">
        <v>214</v>
      </c>
      <c r="N881">
        <v>214</v>
      </c>
      <c r="O881">
        <v>214</v>
      </c>
      <c r="P881">
        <v>213.99999999999991</v>
      </c>
      <c r="Q881">
        <v>41</v>
      </c>
      <c r="R881">
        <v>39.369999999999997</v>
      </c>
      <c r="S881">
        <v>39.408235294117645</v>
      </c>
      <c r="T881">
        <v>39.420814983703472</v>
      </c>
      <c r="U881">
        <v>39.424455927196902</v>
      </c>
    </row>
    <row r="882" spans="1:21" x14ac:dyDescent="0.2">
      <c r="A882">
        <f t="shared" si="13"/>
        <v>881</v>
      </c>
      <c r="B882">
        <v>15</v>
      </c>
      <c r="C882">
        <v>18.489999999999998</v>
      </c>
      <c r="D882">
        <v>18.462745098039214</v>
      </c>
      <c r="E882">
        <v>18.413143863265081</v>
      </c>
      <c r="F882">
        <v>18.412293600380099</v>
      </c>
      <c r="G882">
        <v>3.7623169719169698</v>
      </c>
      <c r="H882">
        <v>10.564648244200239</v>
      </c>
      <c r="I882">
        <v>10.704681913572262</v>
      </c>
      <c r="J882">
        <v>10.854610606295456</v>
      </c>
      <c r="K882">
        <v>10.860983347104083</v>
      </c>
      <c r="L882">
        <v>214</v>
      </c>
      <c r="M882">
        <v>214</v>
      </c>
      <c r="N882">
        <v>214</v>
      </c>
      <c r="O882">
        <v>214</v>
      </c>
      <c r="P882">
        <v>213.99999999999991</v>
      </c>
      <c r="Q882">
        <v>40</v>
      </c>
      <c r="R882">
        <v>39.39</v>
      </c>
      <c r="S882">
        <v>39.432941176470585</v>
      </c>
      <c r="T882">
        <v>39.443998613308956</v>
      </c>
      <c r="U882">
        <v>39.447986804588474</v>
      </c>
    </row>
    <row r="883" spans="1:21" x14ac:dyDescent="0.2">
      <c r="A883">
        <f t="shared" si="13"/>
        <v>882</v>
      </c>
      <c r="B883">
        <v>15</v>
      </c>
      <c r="C883">
        <v>18.5</v>
      </c>
      <c r="D883">
        <v>18.473725490196077</v>
      </c>
      <c r="E883">
        <v>18.421827309859296</v>
      </c>
      <c r="F883">
        <v>18.424242282569949</v>
      </c>
      <c r="G883">
        <v>1.1271404151404101</v>
      </c>
      <c r="H883">
        <v>10.257599648351645</v>
      </c>
      <c r="I883">
        <v>10.646146821614106</v>
      </c>
      <c r="J883">
        <v>10.796036162281741</v>
      </c>
      <c r="K883">
        <v>10.789516312298533</v>
      </c>
      <c r="L883">
        <v>214</v>
      </c>
      <c r="M883">
        <v>214</v>
      </c>
      <c r="N883">
        <v>214</v>
      </c>
      <c r="O883">
        <v>214</v>
      </c>
      <c r="P883">
        <v>213.99999999999991</v>
      </c>
      <c r="Q883">
        <v>40</v>
      </c>
      <c r="R883">
        <v>39.409999999999997</v>
      </c>
      <c r="S883">
        <v>39.457254901960788</v>
      </c>
      <c r="T883">
        <v>39.466980672106132</v>
      </c>
      <c r="U883">
        <v>39.471305031932246</v>
      </c>
    </row>
    <row r="884" spans="1:21" x14ac:dyDescent="0.2">
      <c r="A884">
        <f t="shared" si="13"/>
        <v>883</v>
      </c>
      <c r="B884">
        <v>15</v>
      </c>
      <c r="C884">
        <v>18.420000000000002</v>
      </c>
      <c r="D884">
        <v>18.481176470588235</v>
      </c>
      <c r="E884">
        <v>18.430805193684854</v>
      </c>
      <c r="F884">
        <v>18.436382315547885</v>
      </c>
      <c r="G884">
        <v>1.1271404151404101</v>
      </c>
      <c r="H884">
        <v>10.240498207570205</v>
      </c>
      <c r="I884">
        <v>10.595711289042104</v>
      </c>
      <c r="J884">
        <v>10.735630210964084</v>
      </c>
      <c r="K884">
        <v>10.716804100002422</v>
      </c>
      <c r="L884">
        <v>214</v>
      </c>
      <c r="M884">
        <v>214</v>
      </c>
      <c r="N884">
        <v>214</v>
      </c>
      <c r="O884">
        <v>214</v>
      </c>
      <c r="P884">
        <v>213.99999999999991</v>
      </c>
      <c r="Q884">
        <v>41</v>
      </c>
      <c r="R884">
        <v>39.44</v>
      </c>
      <c r="S884">
        <v>39.481568627450983</v>
      </c>
      <c r="T884">
        <v>39.489749965860774</v>
      </c>
      <c r="U884">
        <v>39.494420165498703</v>
      </c>
    </row>
    <row r="885" spans="1:21" x14ac:dyDescent="0.2">
      <c r="A885">
        <f t="shared" si="13"/>
        <v>884</v>
      </c>
      <c r="B885">
        <v>15</v>
      </c>
      <c r="C885">
        <v>18.34</v>
      </c>
      <c r="D885">
        <v>18.48627450980392</v>
      </c>
      <c r="E885">
        <v>18.439715978351561</v>
      </c>
      <c r="F885">
        <v>18.448677336233519</v>
      </c>
      <c r="G885">
        <v>26.538326739926699</v>
      </c>
      <c r="H885">
        <v>10.407859125763121</v>
      </c>
      <c r="I885">
        <v>10.552591880868576</v>
      </c>
      <c r="J885">
        <v>10.67342478533212</v>
      </c>
      <c r="K885">
        <v>10.643103838816367</v>
      </c>
      <c r="L885">
        <v>214</v>
      </c>
      <c r="M885">
        <v>214</v>
      </c>
      <c r="N885">
        <v>214</v>
      </c>
      <c r="O885">
        <v>214</v>
      </c>
      <c r="P885">
        <v>213.99999999999991</v>
      </c>
      <c r="Q885">
        <v>41</v>
      </c>
      <c r="R885">
        <v>39.47</v>
      </c>
      <c r="S885">
        <v>39.505490196078433</v>
      </c>
      <c r="T885">
        <v>39.51231649366968</v>
      </c>
      <c r="U885">
        <v>39.517339078733656</v>
      </c>
    </row>
    <row r="886" spans="1:21" x14ac:dyDescent="0.2">
      <c r="A886">
        <f t="shared" si="13"/>
        <v>885</v>
      </c>
      <c r="B886">
        <v>15</v>
      </c>
      <c r="C886">
        <v>18.329999999999998</v>
      </c>
      <c r="D886">
        <v>18.489019607843137</v>
      </c>
      <c r="E886">
        <v>18.448340753862936</v>
      </c>
      <c r="F886">
        <v>18.461092631051354</v>
      </c>
      <c r="G886">
        <v>9.70118095238095</v>
      </c>
      <c r="H886">
        <v>10.490256976800971</v>
      </c>
      <c r="I886">
        <v>10.504195717972648</v>
      </c>
      <c r="J886">
        <v>10.610003922286921</v>
      </c>
      <c r="K886">
        <v>10.568636390612989</v>
      </c>
      <c r="L886">
        <v>214</v>
      </c>
      <c r="M886">
        <v>214</v>
      </c>
      <c r="N886">
        <v>214</v>
      </c>
      <c r="O886">
        <v>214</v>
      </c>
      <c r="P886">
        <v>213.99999999999991</v>
      </c>
      <c r="Q886">
        <v>41</v>
      </c>
      <c r="R886">
        <v>39.5</v>
      </c>
      <c r="S886">
        <v>39.529019607843139</v>
      </c>
      <c r="T886">
        <v>39.534711407697834</v>
      </c>
      <c r="U886">
        <v>39.540071152697564</v>
      </c>
    </row>
    <row r="887" spans="1:21" x14ac:dyDescent="0.2">
      <c r="A887">
        <f t="shared" si="13"/>
        <v>886</v>
      </c>
      <c r="B887">
        <v>15</v>
      </c>
      <c r="C887">
        <v>18.32</v>
      </c>
      <c r="D887">
        <v>18.489019607843137</v>
      </c>
      <c r="E887">
        <v>18.456604118089462</v>
      </c>
      <c r="F887">
        <v>18.473559417706483</v>
      </c>
      <c r="G887">
        <v>8.9238427350427294</v>
      </c>
      <c r="H887">
        <v>10.2611754041514</v>
      </c>
      <c r="I887">
        <v>10.446742802748439</v>
      </c>
      <c r="J887">
        <v>10.545682909161897</v>
      </c>
      <c r="K887">
        <v>10.493705547205318</v>
      </c>
      <c r="L887">
        <v>214</v>
      </c>
      <c r="M887">
        <v>214</v>
      </c>
      <c r="N887">
        <v>214</v>
      </c>
      <c r="O887">
        <v>214</v>
      </c>
      <c r="P887">
        <v>213.99999999999991</v>
      </c>
      <c r="Q887">
        <v>40</v>
      </c>
      <c r="R887">
        <v>39.520000000000003</v>
      </c>
      <c r="S887">
        <v>39.551764705882356</v>
      </c>
      <c r="T887">
        <v>39.556966551138373</v>
      </c>
      <c r="U887">
        <v>39.562628602765393</v>
      </c>
    </row>
    <row r="888" spans="1:21" x14ac:dyDescent="0.2">
      <c r="A888">
        <f t="shared" si="13"/>
        <v>887</v>
      </c>
      <c r="B888">
        <v>24</v>
      </c>
      <c r="C888">
        <v>18.399999999999999</v>
      </c>
      <c r="D888">
        <v>18.492156862745098</v>
      </c>
      <c r="E888">
        <v>18.464432124177318</v>
      </c>
      <c r="F888">
        <v>18.485966108847951</v>
      </c>
      <c r="G888">
        <v>8.9238427350427294</v>
      </c>
      <c r="H888">
        <v>10.347770881562877</v>
      </c>
      <c r="I888">
        <v>10.396892560128313</v>
      </c>
      <c r="J888">
        <v>10.48044678410173</v>
      </c>
      <c r="K888">
        <v>10.418750285387905</v>
      </c>
      <c r="L888">
        <v>214</v>
      </c>
      <c r="M888">
        <v>214</v>
      </c>
      <c r="N888">
        <v>214</v>
      </c>
      <c r="O888">
        <v>214</v>
      </c>
      <c r="P888">
        <v>213.99999999999991</v>
      </c>
      <c r="Q888">
        <v>41</v>
      </c>
      <c r="R888">
        <v>39.549999999999997</v>
      </c>
      <c r="S888">
        <v>39.57411764705882</v>
      </c>
      <c r="T888">
        <v>39.579093993389932</v>
      </c>
      <c r="U888">
        <v>39.585023892821724</v>
      </c>
    </row>
    <row r="889" spans="1:21" x14ac:dyDescent="0.2">
      <c r="A889">
        <f t="shared" si="13"/>
        <v>888</v>
      </c>
      <c r="B889">
        <v>16</v>
      </c>
      <c r="C889">
        <v>18.399999999999999</v>
      </c>
      <c r="D889">
        <v>18.492941176470588</v>
      </c>
      <c r="E889">
        <v>18.471935607717871</v>
      </c>
      <c r="F889">
        <v>18.49817188901352</v>
      </c>
      <c r="G889">
        <v>25.659934554334502</v>
      </c>
      <c r="H889">
        <v>10.571177885225879</v>
      </c>
      <c r="I889">
        <v>10.345704076420297</v>
      </c>
      <c r="J889">
        <v>10.414848314416584</v>
      </c>
      <c r="K889">
        <v>10.344183175530254</v>
      </c>
      <c r="L889">
        <v>214</v>
      </c>
      <c r="M889">
        <v>214</v>
      </c>
      <c r="N889">
        <v>214</v>
      </c>
      <c r="O889">
        <v>214</v>
      </c>
      <c r="P889">
        <v>213.99999999999991</v>
      </c>
      <c r="Q889">
        <v>41</v>
      </c>
      <c r="R889">
        <v>39.58</v>
      </c>
      <c r="S889">
        <v>39.596470588235292</v>
      </c>
      <c r="T889">
        <v>39.601106318058783</v>
      </c>
      <c r="U889">
        <v>39.607264664732291</v>
      </c>
    </row>
    <row r="890" spans="1:21" x14ac:dyDescent="0.2">
      <c r="A890">
        <f t="shared" si="13"/>
        <v>889</v>
      </c>
      <c r="B890">
        <v>16</v>
      </c>
      <c r="C890">
        <v>18.399999999999999</v>
      </c>
      <c r="D890">
        <v>18.489019607843137</v>
      </c>
      <c r="E890">
        <v>18.479247047641589</v>
      </c>
      <c r="F890">
        <v>18.510043762820764</v>
      </c>
      <c r="G890">
        <v>3.1093528693528598</v>
      </c>
      <c r="H890">
        <v>10.569079072039067</v>
      </c>
      <c r="I890">
        <v>10.289494902343835</v>
      </c>
      <c r="J890">
        <v>10.349719954596701</v>
      </c>
      <c r="K890">
        <v>10.270375920761374</v>
      </c>
      <c r="L890">
        <v>214</v>
      </c>
      <c r="M890">
        <v>214</v>
      </c>
      <c r="N890">
        <v>214</v>
      </c>
      <c r="O890">
        <v>214</v>
      </c>
      <c r="P890">
        <v>213.99999999999991</v>
      </c>
      <c r="Q890">
        <v>41</v>
      </c>
      <c r="R890">
        <v>39.6</v>
      </c>
      <c r="S890">
        <v>39.619215686274508</v>
      </c>
      <c r="T890">
        <v>39.62301657228906</v>
      </c>
      <c r="U890">
        <v>39.629358882280115</v>
      </c>
    </row>
    <row r="891" spans="1:21" x14ac:dyDescent="0.2">
      <c r="A891">
        <f t="shared" si="13"/>
        <v>890</v>
      </c>
      <c r="B891">
        <v>16</v>
      </c>
      <c r="C891">
        <v>18.329999999999998</v>
      </c>
      <c r="D891">
        <v>18.480392156862745</v>
      </c>
      <c r="E891">
        <v>18.486194647151361</v>
      </c>
      <c r="F891">
        <v>18.521429270964902</v>
      </c>
      <c r="G891">
        <v>3.1093528693528598</v>
      </c>
      <c r="H891">
        <v>10.564415042735039</v>
      </c>
      <c r="I891">
        <v>10.23158777772988</v>
      </c>
      <c r="J891">
        <v>10.285768802425983</v>
      </c>
      <c r="K891">
        <v>10.197712074629198</v>
      </c>
      <c r="L891">
        <v>214</v>
      </c>
      <c r="M891">
        <v>214</v>
      </c>
      <c r="N891">
        <v>214</v>
      </c>
      <c r="O891">
        <v>214</v>
      </c>
      <c r="P891">
        <v>213.99999999999991</v>
      </c>
      <c r="Q891">
        <v>41</v>
      </c>
      <c r="R891">
        <v>39.630000000000003</v>
      </c>
      <c r="S891">
        <v>39.642352941176469</v>
      </c>
      <c r="T891">
        <v>39.64483821422656</v>
      </c>
      <c r="U891">
        <v>39.651319969694462</v>
      </c>
    </row>
    <row r="892" spans="1:21" x14ac:dyDescent="0.2">
      <c r="A892">
        <f t="shared" si="13"/>
        <v>891</v>
      </c>
      <c r="B892">
        <v>21</v>
      </c>
      <c r="C892">
        <v>18.38</v>
      </c>
      <c r="D892">
        <v>18.474117647058822</v>
      </c>
      <c r="E892">
        <v>18.492608074507011</v>
      </c>
      <c r="F892">
        <v>18.532177967440298</v>
      </c>
      <c r="G892">
        <v>9.3436053724053707</v>
      </c>
      <c r="H892">
        <v>10.622093538461534</v>
      </c>
      <c r="I892">
        <v>10.177875231104396</v>
      </c>
      <c r="J892">
        <v>10.223233396522184</v>
      </c>
      <c r="K892">
        <v>10.126467692547417</v>
      </c>
      <c r="L892">
        <v>214</v>
      </c>
      <c r="M892">
        <v>214</v>
      </c>
      <c r="N892">
        <v>214</v>
      </c>
      <c r="O892">
        <v>214</v>
      </c>
      <c r="P892">
        <v>213.99999999999991</v>
      </c>
      <c r="Q892">
        <v>41</v>
      </c>
      <c r="R892">
        <v>39.659999999999997</v>
      </c>
      <c r="S892">
        <v>39.66549019607843</v>
      </c>
      <c r="T892">
        <v>39.666605395428753</v>
      </c>
      <c r="U892">
        <v>39.673161724900247</v>
      </c>
    </row>
    <row r="893" spans="1:21" x14ac:dyDescent="0.2">
      <c r="A893">
        <f t="shared" si="13"/>
        <v>892</v>
      </c>
      <c r="B893">
        <v>16</v>
      </c>
      <c r="C893">
        <v>18.38</v>
      </c>
      <c r="D893">
        <v>18.464705882352941</v>
      </c>
      <c r="E893">
        <v>18.49856318810663</v>
      </c>
      <c r="F893">
        <v>18.542120719967404</v>
      </c>
      <c r="G893">
        <v>17.583390476190399</v>
      </c>
      <c r="H893">
        <v>10.735196249084243</v>
      </c>
      <c r="I893">
        <v>10.130899615695839</v>
      </c>
      <c r="J893">
        <v>10.162418503091677</v>
      </c>
      <c r="K893">
        <v>10.056787754842981</v>
      </c>
      <c r="L893">
        <v>214</v>
      </c>
      <c r="M893">
        <v>214</v>
      </c>
      <c r="N893">
        <v>214</v>
      </c>
      <c r="O893">
        <v>214</v>
      </c>
      <c r="P893">
        <v>213.99999999999991</v>
      </c>
      <c r="Q893">
        <v>41</v>
      </c>
      <c r="R893">
        <v>39.69</v>
      </c>
      <c r="S893">
        <v>39.688627450980391</v>
      </c>
      <c r="T893">
        <v>39.688352486747299</v>
      </c>
      <c r="U893">
        <v>39.694895706676398</v>
      </c>
    </row>
    <row r="894" spans="1:21" x14ac:dyDescent="0.2">
      <c r="A894">
        <f t="shared" si="13"/>
        <v>893</v>
      </c>
      <c r="B894">
        <v>16</v>
      </c>
      <c r="C894">
        <v>18.38</v>
      </c>
      <c r="D894">
        <v>18.452156862745099</v>
      </c>
      <c r="E894">
        <v>18.504137691816048</v>
      </c>
      <c r="F894">
        <v>18.551078575120336</v>
      </c>
      <c r="G894">
        <v>1.3370217338217301</v>
      </c>
      <c r="H894">
        <v>10.466470427350421</v>
      </c>
      <c r="I894">
        <v>10.08463427403097</v>
      </c>
      <c r="J894">
        <v>10.103415344428971</v>
      </c>
      <c r="K894">
        <v>9.9887773567549942</v>
      </c>
      <c r="L894">
        <v>214</v>
      </c>
      <c r="M894">
        <v>214</v>
      </c>
      <c r="N894">
        <v>214</v>
      </c>
      <c r="O894">
        <v>214</v>
      </c>
      <c r="P894">
        <v>213.99999999999991</v>
      </c>
      <c r="Q894">
        <v>41</v>
      </c>
      <c r="R894">
        <v>39.71</v>
      </c>
      <c r="S894">
        <v>39.711372549019607</v>
      </c>
      <c r="T894">
        <v>39.710093603327437</v>
      </c>
      <c r="U894">
        <v>39.716531523504393</v>
      </c>
    </row>
    <row r="895" spans="1:21" x14ac:dyDescent="0.2">
      <c r="A895">
        <f t="shared" si="13"/>
        <v>894</v>
      </c>
      <c r="B895">
        <v>23</v>
      </c>
      <c r="C895">
        <v>18.39</v>
      </c>
      <c r="D895">
        <v>18.44235294117647</v>
      </c>
      <c r="E895">
        <v>18.509187119468528</v>
      </c>
      <c r="F895">
        <v>18.558846701332953</v>
      </c>
      <c r="G895">
        <v>1.3370217338217301</v>
      </c>
      <c r="H895">
        <v>10.161520644688638</v>
      </c>
      <c r="I895">
        <v>10.044950395939555</v>
      </c>
      <c r="J895">
        <v>10.045625240148919</v>
      </c>
      <c r="K895">
        <v>9.9226731477020689</v>
      </c>
      <c r="L895">
        <v>214</v>
      </c>
      <c r="M895">
        <v>214</v>
      </c>
      <c r="N895">
        <v>214</v>
      </c>
      <c r="O895">
        <v>214</v>
      </c>
      <c r="P895">
        <v>213.99999999999991</v>
      </c>
      <c r="Q895">
        <v>41</v>
      </c>
      <c r="R895">
        <v>39.74</v>
      </c>
      <c r="S895">
        <v>39.734117647058824</v>
      </c>
      <c r="T895">
        <v>39.731842884372554</v>
      </c>
      <c r="U895">
        <v>39.738080473300784</v>
      </c>
    </row>
    <row r="896" spans="1:21" x14ac:dyDescent="0.2">
      <c r="A896">
        <f t="shared" si="13"/>
        <v>895</v>
      </c>
      <c r="B896">
        <v>23</v>
      </c>
      <c r="C896">
        <v>18.399999999999999</v>
      </c>
      <c r="D896">
        <v>18.437647058823529</v>
      </c>
      <c r="E896">
        <v>18.513589455794627</v>
      </c>
      <c r="F896">
        <v>18.565234032784321</v>
      </c>
      <c r="G896">
        <v>22.5039413919413</v>
      </c>
      <c r="H896">
        <v>10.068240058608049</v>
      </c>
      <c r="I896">
        <v>10.021435152768785</v>
      </c>
      <c r="J896">
        <v>9.9880405621758577</v>
      </c>
      <c r="K896">
        <v>9.858831567369398</v>
      </c>
      <c r="L896">
        <v>214</v>
      </c>
      <c r="M896">
        <v>214</v>
      </c>
      <c r="N896">
        <v>214</v>
      </c>
      <c r="O896">
        <v>214</v>
      </c>
      <c r="P896">
        <v>213.99999999999991</v>
      </c>
      <c r="Q896">
        <v>41</v>
      </c>
      <c r="R896">
        <v>39.76</v>
      </c>
      <c r="S896">
        <v>39.756470588235295</v>
      </c>
      <c r="T896">
        <v>39.753614436210619</v>
      </c>
      <c r="U896">
        <v>39.759551950055581</v>
      </c>
    </row>
    <row r="897" spans="1:21" x14ac:dyDescent="0.2">
      <c r="A897">
        <f t="shared" si="13"/>
        <v>896</v>
      </c>
      <c r="B897">
        <v>17</v>
      </c>
      <c r="C897">
        <v>18.350000000000001</v>
      </c>
      <c r="D897">
        <v>18.435686274509806</v>
      </c>
      <c r="E897">
        <v>18.517367647342319</v>
      </c>
      <c r="F897">
        <v>18.570114388970218</v>
      </c>
      <c r="G897">
        <v>2.7750974358974299</v>
      </c>
      <c r="H897">
        <v>10.080133333333324</v>
      </c>
      <c r="I897">
        <v>10.006482823529403</v>
      </c>
      <c r="J897">
        <v>9.9306984239815037</v>
      </c>
      <c r="K897">
        <v>9.7977238498070118</v>
      </c>
      <c r="L897">
        <v>214</v>
      </c>
      <c r="M897">
        <v>214</v>
      </c>
      <c r="N897">
        <v>214</v>
      </c>
      <c r="O897">
        <v>214</v>
      </c>
      <c r="P897">
        <v>213.99999999999991</v>
      </c>
      <c r="Q897">
        <v>41</v>
      </c>
      <c r="R897">
        <v>39.78</v>
      </c>
      <c r="S897">
        <v>39.778823529411767</v>
      </c>
      <c r="T897">
        <v>39.775401938891704</v>
      </c>
      <c r="U897">
        <v>39.780957182711695</v>
      </c>
    </row>
    <row r="898" spans="1:21" x14ac:dyDescent="0.2">
      <c r="A898">
        <f t="shared" ref="A898:A961" si="14">ROW()-1</f>
        <v>897</v>
      </c>
      <c r="B898">
        <v>17</v>
      </c>
      <c r="C898">
        <v>18.3</v>
      </c>
      <c r="D898">
        <v>18.433725490196078</v>
      </c>
      <c r="E898">
        <v>18.520425134262556</v>
      </c>
      <c r="F898">
        <v>18.573426982657292</v>
      </c>
      <c r="G898">
        <v>2.7750974358974299</v>
      </c>
      <c r="H898">
        <v>10.092026608058598</v>
      </c>
      <c r="I898">
        <v>9.9889881410615384</v>
      </c>
      <c r="J898">
        <v>9.8742793135085698</v>
      </c>
      <c r="K898">
        <v>9.7398583247641781</v>
      </c>
      <c r="L898">
        <v>214</v>
      </c>
      <c r="M898">
        <v>214</v>
      </c>
      <c r="N898">
        <v>214</v>
      </c>
      <c r="O898">
        <v>214</v>
      </c>
      <c r="P898">
        <v>213.99999999999991</v>
      </c>
      <c r="Q898">
        <v>41</v>
      </c>
      <c r="R898">
        <v>39.799999999999997</v>
      </c>
      <c r="S898">
        <v>39.801176470588238</v>
      </c>
      <c r="T898">
        <v>39.797199008237449</v>
      </c>
      <c r="U898">
        <v>39.802310517438841</v>
      </c>
    </row>
    <row r="899" spans="1:21" x14ac:dyDescent="0.2">
      <c r="A899">
        <f t="shared" si="14"/>
        <v>898</v>
      </c>
      <c r="B899">
        <v>17</v>
      </c>
      <c r="C899">
        <v>18.25</v>
      </c>
      <c r="D899">
        <v>18.431372549019606</v>
      </c>
      <c r="E899">
        <v>18.522546239121699</v>
      </c>
      <c r="F899">
        <v>18.575143466362579</v>
      </c>
      <c r="G899">
        <v>9.7866881562881503</v>
      </c>
      <c r="H899">
        <v>10.178622085470078</v>
      </c>
      <c r="I899">
        <v>9.9670092840144449</v>
      </c>
      <c r="J899">
        <v>9.8190681113256719</v>
      </c>
      <c r="K899">
        <v>9.6856401574920472</v>
      </c>
      <c r="L899">
        <v>214</v>
      </c>
      <c r="M899">
        <v>214</v>
      </c>
      <c r="N899">
        <v>214</v>
      </c>
      <c r="O899">
        <v>214</v>
      </c>
      <c r="P899">
        <v>213.99999999999991</v>
      </c>
      <c r="Q899">
        <v>41</v>
      </c>
      <c r="R899">
        <v>39.83</v>
      </c>
      <c r="S899">
        <v>39.823529411764703</v>
      </c>
      <c r="T899">
        <v>39.819019558149201</v>
      </c>
      <c r="U899">
        <v>39.823627810113713</v>
      </c>
    </row>
    <row r="900" spans="1:21" x14ac:dyDescent="0.2">
      <c r="A900">
        <f t="shared" si="14"/>
        <v>899</v>
      </c>
      <c r="B900">
        <v>17</v>
      </c>
      <c r="C900">
        <v>18.25</v>
      </c>
      <c r="D900">
        <v>18.430980392156862</v>
      </c>
      <c r="E900">
        <v>18.523620737972628</v>
      </c>
      <c r="F900">
        <v>18.575256814369428</v>
      </c>
      <c r="G900">
        <v>1.46139584859584</v>
      </c>
      <c r="H900">
        <v>10.183441582417574</v>
      </c>
      <c r="I900">
        <v>9.9347726108836554</v>
      </c>
      <c r="J900">
        <v>9.7654997566715238</v>
      </c>
      <c r="K900">
        <v>9.6353447408483905</v>
      </c>
      <c r="L900">
        <v>214</v>
      </c>
      <c r="M900">
        <v>214</v>
      </c>
      <c r="N900">
        <v>214</v>
      </c>
      <c r="O900">
        <v>214</v>
      </c>
      <c r="P900">
        <v>213.99999999999991</v>
      </c>
      <c r="Q900">
        <v>41</v>
      </c>
      <c r="R900">
        <v>39.85</v>
      </c>
      <c r="S900">
        <v>39.84549019607843</v>
      </c>
      <c r="T900">
        <v>39.840877407980372</v>
      </c>
      <c r="U900">
        <v>39.844921474404678</v>
      </c>
    </row>
    <row r="901" spans="1:21" x14ac:dyDescent="0.2">
      <c r="A901">
        <f t="shared" si="14"/>
        <v>900</v>
      </c>
      <c r="B901">
        <v>17</v>
      </c>
      <c r="C901">
        <v>18.25</v>
      </c>
      <c r="D901">
        <v>18.430588235294117</v>
      </c>
      <c r="E901">
        <v>18.523644304187709</v>
      </c>
      <c r="F901">
        <v>18.573754995621258</v>
      </c>
      <c r="G901">
        <v>2.8606046398046399</v>
      </c>
      <c r="H901">
        <v>10.202253167277158</v>
      </c>
      <c r="I901">
        <v>9.8983535533050677</v>
      </c>
      <c r="J901">
        <v>9.7139788609915918</v>
      </c>
      <c r="K901">
        <v>9.5891364738172395</v>
      </c>
      <c r="L901">
        <v>214</v>
      </c>
      <c r="M901">
        <v>214</v>
      </c>
      <c r="N901">
        <v>214</v>
      </c>
      <c r="O901">
        <v>214</v>
      </c>
      <c r="P901">
        <v>213.99999999999991</v>
      </c>
      <c r="Q901">
        <v>41</v>
      </c>
      <c r="R901">
        <v>39.880000000000003</v>
      </c>
      <c r="S901">
        <v>39.867450980392157</v>
      </c>
      <c r="T901">
        <v>39.862786226890748</v>
      </c>
      <c r="U901">
        <v>39.866202764032266</v>
      </c>
    </row>
    <row r="902" spans="1:21" x14ac:dyDescent="0.2">
      <c r="A902">
        <f t="shared" si="14"/>
        <v>901</v>
      </c>
      <c r="B902">
        <v>17</v>
      </c>
      <c r="C902">
        <v>18.25</v>
      </c>
      <c r="D902">
        <v>18.430196078431372</v>
      </c>
      <c r="E902">
        <v>18.5226168428741</v>
      </c>
      <c r="F902">
        <v>18.570614003592453</v>
      </c>
      <c r="G902">
        <v>9.2192312576312503</v>
      </c>
      <c r="H902">
        <v>10.265217562881553</v>
      </c>
      <c r="I902">
        <v>9.8577917402858422</v>
      </c>
      <c r="J902">
        <v>9.6647214172941922</v>
      </c>
      <c r="K902">
        <v>9.5470265389707922</v>
      </c>
      <c r="L902">
        <v>214</v>
      </c>
      <c r="M902">
        <v>214</v>
      </c>
      <c r="N902">
        <v>214</v>
      </c>
      <c r="O902">
        <v>214</v>
      </c>
      <c r="P902">
        <v>213.99999999999991</v>
      </c>
      <c r="Q902">
        <v>41</v>
      </c>
      <c r="R902">
        <v>39.9</v>
      </c>
      <c r="S902">
        <v>39.889019607843139</v>
      </c>
      <c r="T902">
        <v>39.884759478805634</v>
      </c>
      <c r="U902">
        <v>39.887478220503347</v>
      </c>
    </row>
    <row r="903" spans="1:21" x14ac:dyDescent="0.2">
      <c r="A903">
        <f t="shared" si="14"/>
        <v>902</v>
      </c>
      <c r="B903">
        <v>23</v>
      </c>
      <c r="C903">
        <v>18.309999999999999</v>
      </c>
      <c r="D903">
        <v>18.432156862745099</v>
      </c>
      <c r="E903">
        <v>18.520542491255899</v>
      </c>
      <c r="F903">
        <v>18.565797819518391</v>
      </c>
      <c r="G903">
        <v>9.2192312576312503</v>
      </c>
      <c r="H903">
        <v>10.26148633943833</v>
      </c>
      <c r="I903">
        <v>9.8135871069932108</v>
      </c>
      <c r="J903">
        <v>9.617916915206246</v>
      </c>
      <c r="K903">
        <v>9.5088938602404358</v>
      </c>
      <c r="L903">
        <v>214</v>
      </c>
      <c r="M903">
        <v>214</v>
      </c>
      <c r="N903">
        <v>214</v>
      </c>
      <c r="O903">
        <v>214</v>
      </c>
      <c r="P903">
        <v>213.99999999999991</v>
      </c>
      <c r="Q903">
        <v>41</v>
      </c>
      <c r="R903">
        <v>39.92</v>
      </c>
      <c r="S903">
        <v>39.910588235294121</v>
      </c>
      <c r="T903">
        <v>39.90679003160006</v>
      </c>
      <c r="U903">
        <v>39.908753437945684</v>
      </c>
    </row>
    <row r="904" spans="1:21" x14ac:dyDescent="0.2">
      <c r="A904">
        <f t="shared" si="14"/>
        <v>903</v>
      </c>
      <c r="B904">
        <v>14</v>
      </c>
      <c r="C904">
        <v>18.190000000000001</v>
      </c>
      <c r="D904">
        <v>18.430588235294117</v>
      </c>
      <c r="E904">
        <v>18.517368592211049</v>
      </c>
      <c r="F904">
        <v>18.559280241058357</v>
      </c>
      <c r="G904">
        <v>4.9127775335775299</v>
      </c>
      <c r="H904">
        <v>10.214690578754569</v>
      </c>
      <c r="I904">
        <v>9.771565117479458</v>
      </c>
      <c r="J904">
        <v>9.5737386438576131</v>
      </c>
      <c r="K904">
        <v>9.4745606554974326</v>
      </c>
      <c r="L904">
        <v>214</v>
      </c>
      <c r="M904">
        <v>214</v>
      </c>
      <c r="N904">
        <v>214</v>
      </c>
      <c r="O904">
        <v>214</v>
      </c>
      <c r="P904">
        <v>213.99999999999991</v>
      </c>
      <c r="Q904">
        <v>41</v>
      </c>
      <c r="R904">
        <v>39.94</v>
      </c>
      <c r="S904">
        <v>39.932156862745096</v>
      </c>
      <c r="T904">
        <v>39.928870522418656</v>
      </c>
      <c r="U904">
        <v>39.930034356196749</v>
      </c>
    </row>
    <row r="905" spans="1:21" x14ac:dyDescent="0.2">
      <c r="A905">
        <f t="shared" si="14"/>
        <v>904</v>
      </c>
      <c r="B905">
        <v>14</v>
      </c>
      <c r="C905">
        <v>18.16</v>
      </c>
      <c r="D905">
        <v>18.426666666666666</v>
      </c>
      <c r="E905">
        <v>18.512985906303044</v>
      </c>
      <c r="F905">
        <v>18.551107556680702</v>
      </c>
      <c r="G905">
        <v>9.1181772893772894</v>
      </c>
      <c r="H905">
        <v>10.29460094749694</v>
      </c>
      <c r="I905">
        <v>9.7360819141468404</v>
      </c>
      <c r="J905">
        <v>9.5324338925069263</v>
      </c>
      <c r="K905">
        <v>9.443787275234456</v>
      </c>
      <c r="L905">
        <v>214</v>
      </c>
      <c r="M905">
        <v>214</v>
      </c>
      <c r="N905">
        <v>214</v>
      </c>
      <c r="O905">
        <v>214</v>
      </c>
      <c r="P905">
        <v>213.99999999999991</v>
      </c>
      <c r="Q905">
        <v>41</v>
      </c>
      <c r="R905">
        <v>39.96</v>
      </c>
      <c r="S905">
        <v>39.953725490196078</v>
      </c>
      <c r="T905">
        <v>39.95099338732323</v>
      </c>
      <c r="U905">
        <v>39.951327150998502</v>
      </c>
    </row>
    <row r="906" spans="1:21" x14ac:dyDescent="0.2">
      <c r="A906">
        <f t="shared" si="14"/>
        <v>905</v>
      </c>
      <c r="B906">
        <v>14</v>
      </c>
      <c r="C906">
        <v>18.05</v>
      </c>
      <c r="D906">
        <v>18.420000000000002</v>
      </c>
      <c r="E906">
        <v>18.507127368643058</v>
      </c>
      <c r="F906">
        <v>18.541330680597984</v>
      </c>
      <c r="G906">
        <v>9.1181772893772894</v>
      </c>
      <c r="H906">
        <v>10.067462720390711</v>
      </c>
      <c r="I906">
        <v>9.7009126944863304</v>
      </c>
      <c r="J906">
        <v>9.493784045846013</v>
      </c>
      <c r="K906">
        <v>9.4162420181899904</v>
      </c>
      <c r="L906">
        <v>214</v>
      </c>
      <c r="M906">
        <v>214</v>
      </c>
      <c r="N906">
        <v>214</v>
      </c>
      <c r="O906">
        <v>214</v>
      </c>
      <c r="P906">
        <v>213.99999999999991</v>
      </c>
      <c r="Q906">
        <v>41</v>
      </c>
      <c r="R906">
        <v>39.979999999999997</v>
      </c>
      <c r="S906">
        <v>39.97529411764706</v>
      </c>
      <c r="T906">
        <v>39.973150891750116</v>
      </c>
      <c r="U906">
        <v>39.972638132843905</v>
      </c>
    </row>
    <row r="907" spans="1:21" x14ac:dyDescent="0.2">
      <c r="A907">
        <f t="shared" si="14"/>
        <v>906</v>
      </c>
      <c r="B907">
        <v>24</v>
      </c>
      <c r="C907">
        <v>18.14</v>
      </c>
      <c r="D907">
        <v>18.418039215686274</v>
      </c>
      <c r="E907">
        <v>18.499572530278982</v>
      </c>
      <c r="F907">
        <v>18.530018120532112</v>
      </c>
      <c r="G907">
        <v>1.1271404151404101</v>
      </c>
      <c r="H907">
        <v>10.056813186813178</v>
      </c>
      <c r="I907">
        <v>9.6738979051449494</v>
      </c>
      <c r="J907">
        <v>9.4576236642088407</v>
      </c>
      <c r="K907">
        <v>9.3916455571588049</v>
      </c>
      <c r="L907">
        <v>214</v>
      </c>
      <c r="M907">
        <v>214</v>
      </c>
      <c r="N907">
        <v>214</v>
      </c>
      <c r="O907">
        <v>214</v>
      </c>
      <c r="P907">
        <v>213.99999999999991</v>
      </c>
      <c r="Q907">
        <v>41</v>
      </c>
      <c r="R907">
        <v>40</v>
      </c>
      <c r="S907">
        <v>39.996862745098042</v>
      </c>
      <c r="T907">
        <v>39.995335161654531</v>
      </c>
      <c r="U907">
        <v>39.993973652312448</v>
      </c>
    </row>
    <row r="908" spans="1:21" x14ac:dyDescent="0.2">
      <c r="A908">
        <f t="shared" si="14"/>
        <v>907</v>
      </c>
      <c r="B908">
        <v>15</v>
      </c>
      <c r="C908">
        <v>18.14</v>
      </c>
      <c r="D908">
        <v>18.410588235294117</v>
      </c>
      <c r="E908">
        <v>18.490514504688843</v>
      </c>
      <c r="F908">
        <v>18.51722957948348</v>
      </c>
      <c r="G908">
        <v>3.1093528693528598</v>
      </c>
      <c r="H908">
        <v>9.7695867155067049</v>
      </c>
      <c r="I908">
        <v>9.6437402306973912</v>
      </c>
      <c r="J908">
        <v>9.4236147732015016</v>
      </c>
      <c r="K908">
        <v>9.3696835897671136</v>
      </c>
      <c r="L908">
        <v>214</v>
      </c>
      <c r="M908">
        <v>214</v>
      </c>
      <c r="N908">
        <v>214</v>
      </c>
      <c r="O908">
        <v>214</v>
      </c>
      <c r="P908">
        <v>213.99999999999991</v>
      </c>
      <c r="Q908">
        <v>41</v>
      </c>
      <c r="R908">
        <v>40.020000000000003</v>
      </c>
      <c r="S908">
        <v>40.018431372549017</v>
      </c>
      <c r="T908">
        <v>40.01753821521654</v>
      </c>
      <c r="U908">
        <v>40.015340009731339</v>
      </c>
    </row>
    <row r="909" spans="1:21" x14ac:dyDescent="0.2">
      <c r="A909">
        <f t="shared" si="14"/>
        <v>908</v>
      </c>
      <c r="B909">
        <v>15</v>
      </c>
      <c r="C909">
        <v>18.14</v>
      </c>
      <c r="D909">
        <v>18.399999999999999</v>
      </c>
      <c r="E909">
        <v>18.480172794756356</v>
      </c>
      <c r="F909">
        <v>18.503043109175838</v>
      </c>
      <c r="G909">
        <v>9.70118095238095</v>
      </c>
      <c r="H909">
        <v>9.5482785250305149</v>
      </c>
      <c r="I909">
        <v>9.6179051664152713</v>
      </c>
      <c r="J909">
        <v>9.390685761114888</v>
      </c>
      <c r="K909">
        <v>9.3501008396948677</v>
      </c>
      <c r="L909">
        <v>214</v>
      </c>
      <c r="M909">
        <v>214</v>
      </c>
      <c r="N909">
        <v>214</v>
      </c>
      <c r="O909">
        <v>214</v>
      </c>
      <c r="P909">
        <v>213.99999999999991</v>
      </c>
      <c r="Q909">
        <v>41</v>
      </c>
      <c r="R909">
        <v>40.04</v>
      </c>
      <c r="S909">
        <v>40.04</v>
      </c>
      <c r="T909">
        <v>40.039751994981046</v>
      </c>
      <c r="U909">
        <v>40.036743366999673</v>
      </c>
    </row>
    <row r="910" spans="1:21" x14ac:dyDescent="0.2">
      <c r="A910">
        <f t="shared" si="14"/>
        <v>909</v>
      </c>
      <c r="B910">
        <v>24</v>
      </c>
      <c r="C910">
        <v>18.170000000000002</v>
      </c>
      <c r="D910">
        <v>18.392156862745097</v>
      </c>
      <c r="E910">
        <v>18.468467023289627</v>
      </c>
      <c r="F910">
        <v>18.487521771737079</v>
      </c>
      <c r="G910">
        <v>9.70118095238095</v>
      </c>
      <c r="H910">
        <v>9.6191717704517608</v>
      </c>
      <c r="I910">
        <v>9.5876651855682269</v>
      </c>
      <c r="J910">
        <v>9.3585292732024321</v>
      </c>
      <c r="K910">
        <v>9.3327341803034951</v>
      </c>
      <c r="L910">
        <v>214</v>
      </c>
      <c r="M910">
        <v>214</v>
      </c>
      <c r="N910">
        <v>214</v>
      </c>
      <c r="O910">
        <v>214</v>
      </c>
      <c r="P910">
        <v>213.99999999999991</v>
      </c>
      <c r="Q910">
        <v>41</v>
      </c>
      <c r="R910">
        <v>40.06</v>
      </c>
      <c r="S910">
        <v>40.061568627450981</v>
      </c>
      <c r="T910">
        <v>40.061968400302334</v>
      </c>
      <c r="U910">
        <v>40.058189659412754</v>
      </c>
    </row>
    <row r="911" spans="1:21" x14ac:dyDescent="0.2">
      <c r="A911">
        <f t="shared" si="14"/>
        <v>910</v>
      </c>
      <c r="B911">
        <v>18</v>
      </c>
      <c r="C911">
        <v>18.190000000000001</v>
      </c>
      <c r="D911">
        <v>18.387058823529411</v>
      </c>
      <c r="E911">
        <v>18.455484998501436</v>
      </c>
      <c r="F911">
        <v>18.470743207992708</v>
      </c>
      <c r="G911">
        <v>13.2380698412698</v>
      </c>
      <c r="H911">
        <v>9.6543074578754471</v>
      </c>
      <c r="I911">
        <v>9.550026773923225</v>
      </c>
      <c r="J911">
        <v>9.3274184908056625</v>
      </c>
      <c r="K911">
        <v>9.3174011104610504</v>
      </c>
      <c r="L911">
        <v>214</v>
      </c>
      <c r="M911">
        <v>214</v>
      </c>
      <c r="N911">
        <v>214</v>
      </c>
      <c r="O911">
        <v>214</v>
      </c>
      <c r="P911">
        <v>213.99999999999991</v>
      </c>
      <c r="Q911">
        <v>41</v>
      </c>
      <c r="R911">
        <v>40.08</v>
      </c>
      <c r="S911">
        <v>40.083137254901963</v>
      </c>
      <c r="T911">
        <v>40.084179319962495</v>
      </c>
      <c r="U911">
        <v>40.079684505323307</v>
      </c>
    </row>
    <row r="912" spans="1:21" x14ac:dyDescent="0.2">
      <c r="A912">
        <f t="shared" si="14"/>
        <v>911</v>
      </c>
      <c r="B912">
        <v>18</v>
      </c>
      <c r="C912">
        <v>18.21</v>
      </c>
      <c r="D912">
        <v>18.380392156862744</v>
      </c>
      <c r="E912">
        <v>18.441482360436641</v>
      </c>
      <c r="F912">
        <v>18.452821570887092</v>
      </c>
      <c r="G912">
        <v>13.2380698412698</v>
      </c>
      <c r="H912">
        <v>9.722713221001209</v>
      </c>
      <c r="I912">
        <v>9.5082486552227632</v>
      </c>
      <c r="J912">
        <v>9.2976173258855024</v>
      </c>
      <c r="K912">
        <v>9.303901338268064</v>
      </c>
      <c r="L912">
        <v>214</v>
      </c>
      <c r="M912">
        <v>214</v>
      </c>
      <c r="N912">
        <v>214</v>
      </c>
      <c r="O912">
        <v>214</v>
      </c>
      <c r="P912">
        <v>213.99999999999991</v>
      </c>
      <c r="Q912">
        <v>41</v>
      </c>
      <c r="R912">
        <v>40.1</v>
      </c>
      <c r="S912">
        <v>40.104705882352938</v>
      </c>
      <c r="T912">
        <v>40.106376664832453</v>
      </c>
      <c r="U912">
        <v>40.101233111476837</v>
      </c>
    </row>
    <row r="913" spans="1:21" x14ac:dyDescent="0.2">
      <c r="A913">
        <f t="shared" si="14"/>
        <v>912</v>
      </c>
      <c r="B913">
        <v>18</v>
      </c>
      <c r="C913">
        <v>18.18</v>
      </c>
      <c r="D913">
        <v>18.371764705882352</v>
      </c>
      <c r="E913">
        <v>18.426495156175289</v>
      </c>
      <c r="F913">
        <v>18.433880954277662</v>
      </c>
      <c r="G913">
        <v>7.94439658119658</v>
      </c>
      <c r="H913">
        <v>9.7887869694749572</v>
      </c>
      <c r="I913">
        <v>9.4480674352749485</v>
      </c>
      <c r="J913">
        <v>9.2696269181583819</v>
      </c>
      <c r="K913">
        <v>9.2920120383256233</v>
      </c>
      <c r="L913">
        <v>214</v>
      </c>
      <c r="M913">
        <v>214</v>
      </c>
      <c r="N913">
        <v>214</v>
      </c>
      <c r="O913">
        <v>214</v>
      </c>
      <c r="P913">
        <v>213.99999999999991</v>
      </c>
      <c r="Q913">
        <v>41</v>
      </c>
      <c r="R913">
        <v>40.119999999999997</v>
      </c>
      <c r="S913">
        <v>40.12627450980392</v>
      </c>
      <c r="T913">
        <v>40.128552400443972</v>
      </c>
      <c r="U913">
        <v>40.122840171858286</v>
      </c>
    </row>
    <row r="914" spans="1:21" x14ac:dyDescent="0.2">
      <c r="A914">
        <f t="shared" si="14"/>
        <v>913</v>
      </c>
      <c r="B914">
        <v>18</v>
      </c>
      <c r="C914">
        <v>18.149999999999999</v>
      </c>
      <c r="D914">
        <v>18.365098039215685</v>
      </c>
      <c r="E914">
        <v>18.410461714291525</v>
      </c>
      <c r="F914">
        <v>18.414075815723887</v>
      </c>
      <c r="G914">
        <v>0.97944615384615297</v>
      </c>
      <c r="H914">
        <v>9.7730847374847247</v>
      </c>
      <c r="I914">
        <v>9.375378690990912</v>
      </c>
      <c r="J914">
        <v>9.2439117124042554</v>
      </c>
      <c r="K914">
        <v>9.2814385082141477</v>
      </c>
      <c r="L914">
        <v>214</v>
      </c>
      <c r="M914">
        <v>214</v>
      </c>
      <c r="N914">
        <v>214</v>
      </c>
      <c r="O914">
        <v>214</v>
      </c>
      <c r="P914">
        <v>213.99999999999991</v>
      </c>
      <c r="Q914">
        <v>41</v>
      </c>
      <c r="R914">
        <v>40.14</v>
      </c>
      <c r="S914">
        <v>40.147843137254903</v>
      </c>
      <c r="T914">
        <v>40.150698579341736</v>
      </c>
      <c r="U914">
        <v>40.144509757886794</v>
      </c>
    </row>
    <row r="915" spans="1:21" x14ac:dyDescent="0.2">
      <c r="A915">
        <f t="shared" si="14"/>
        <v>914</v>
      </c>
      <c r="B915">
        <v>18</v>
      </c>
      <c r="C915">
        <v>18.170000000000002</v>
      </c>
      <c r="D915">
        <v>18.360392156862744</v>
      </c>
      <c r="E915">
        <v>18.393426259195625</v>
      </c>
      <c r="F915">
        <v>18.393593548665663</v>
      </c>
      <c r="G915">
        <v>3.0471658119658098</v>
      </c>
      <c r="H915">
        <v>9.778059702075689</v>
      </c>
      <c r="I915">
        <v>9.3018363988603845</v>
      </c>
      <c r="J915">
        <v>9.2206530320942637</v>
      </c>
      <c r="K915">
        <v>9.271759102825385</v>
      </c>
      <c r="L915">
        <v>214</v>
      </c>
      <c r="M915">
        <v>214</v>
      </c>
      <c r="N915">
        <v>214</v>
      </c>
      <c r="O915">
        <v>214</v>
      </c>
      <c r="P915">
        <v>213.99999999999991</v>
      </c>
      <c r="Q915">
        <v>41</v>
      </c>
      <c r="R915">
        <v>40.159999999999997</v>
      </c>
      <c r="S915">
        <v>40.169411764705885</v>
      </c>
      <c r="T915">
        <v>40.172807373084858</v>
      </c>
      <c r="U915">
        <v>40.166245197795888</v>
      </c>
    </row>
    <row r="916" spans="1:21" x14ac:dyDescent="0.2">
      <c r="A916">
        <f t="shared" si="14"/>
        <v>915</v>
      </c>
      <c r="B916">
        <v>18</v>
      </c>
      <c r="C916">
        <v>18.190000000000001</v>
      </c>
      <c r="D916">
        <v>18.35372549019608</v>
      </c>
      <c r="E916">
        <v>18.375538733057883</v>
      </c>
      <c r="F916">
        <v>18.372625777671029</v>
      </c>
      <c r="G916">
        <v>3.0471658119658098</v>
      </c>
      <c r="H916">
        <v>9.543769963369952</v>
      </c>
      <c r="I916">
        <v>9.2284587195288275</v>
      </c>
      <c r="J916">
        <v>9.1994361330215391</v>
      </c>
      <c r="K916">
        <v>9.2624095948187009</v>
      </c>
      <c r="L916">
        <v>214</v>
      </c>
      <c r="M916">
        <v>214</v>
      </c>
      <c r="N916">
        <v>214</v>
      </c>
      <c r="O916">
        <v>214</v>
      </c>
      <c r="P916">
        <v>213.99999999999991</v>
      </c>
      <c r="Q916">
        <v>41</v>
      </c>
      <c r="R916">
        <v>40.18</v>
      </c>
      <c r="S916">
        <v>40.19098039215686</v>
      </c>
      <c r="T916">
        <v>40.194871103769266</v>
      </c>
      <c r="U916">
        <v>40.18804894303593</v>
      </c>
    </row>
    <row r="917" spans="1:21" x14ac:dyDescent="0.2">
      <c r="A917">
        <f t="shared" si="14"/>
        <v>916</v>
      </c>
      <c r="B917">
        <v>18</v>
      </c>
      <c r="C917">
        <v>18.21</v>
      </c>
      <c r="D917">
        <v>18.343137254901961</v>
      </c>
      <c r="E917">
        <v>18.356952509037928</v>
      </c>
      <c r="F917">
        <v>18.351359021475563</v>
      </c>
      <c r="G917">
        <v>3.3036874236874199</v>
      </c>
      <c r="H917">
        <v>9.5722205421245299</v>
      </c>
      <c r="I917">
        <v>9.1659576784696633</v>
      </c>
      <c r="J917">
        <v>9.1799226244798575</v>
      </c>
      <c r="K917">
        <v>9.2527923357440081</v>
      </c>
      <c r="L917">
        <v>214</v>
      </c>
      <c r="M917">
        <v>214</v>
      </c>
      <c r="N917">
        <v>214</v>
      </c>
      <c r="O917">
        <v>214</v>
      </c>
      <c r="P917">
        <v>213.99999999999991</v>
      </c>
      <c r="Q917">
        <v>41</v>
      </c>
      <c r="R917">
        <v>40.200000000000003</v>
      </c>
      <c r="S917">
        <v>40.212549019607842</v>
      </c>
      <c r="T917">
        <v>40.216882274943913</v>
      </c>
      <c r="U917">
        <v>40.20992241953607</v>
      </c>
    </row>
    <row r="918" spans="1:21" x14ac:dyDescent="0.2">
      <c r="A918">
        <f t="shared" si="14"/>
        <v>917</v>
      </c>
      <c r="B918">
        <v>18</v>
      </c>
      <c r="C918">
        <v>18.23</v>
      </c>
      <c r="D918">
        <v>18.330980392156864</v>
      </c>
      <c r="E918">
        <v>18.337823773705193</v>
      </c>
      <c r="F918">
        <v>18.329972298032789</v>
      </c>
      <c r="G918">
        <v>3.3036874236874199</v>
      </c>
      <c r="H918">
        <v>9.2986752234432117</v>
      </c>
      <c r="I918">
        <v>9.1034993148028267</v>
      </c>
      <c r="J918">
        <v>9.1616874243026913</v>
      </c>
      <c r="K918">
        <v>9.242212084215188</v>
      </c>
      <c r="L918">
        <v>214</v>
      </c>
      <c r="M918">
        <v>214</v>
      </c>
      <c r="N918">
        <v>214</v>
      </c>
      <c r="O918">
        <v>214</v>
      </c>
      <c r="P918">
        <v>213.99999999999991</v>
      </c>
      <c r="Q918">
        <v>41</v>
      </c>
      <c r="R918">
        <v>40.22</v>
      </c>
      <c r="S918">
        <v>40.234117647058824</v>
      </c>
      <c r="T918">
        <v>40.238833601796379</v>
      </c>
      <c r="U918">
        <v>40.23186586166274</v>
      </c>
    </row>
    <row r="919" spans="1:21" x14ac:dyDescent="0.2">
      <c r="A919">
        <f t="shared" si="14"/>
        <v>918</v>
      </c>
      <c r="B919">
        <v>26</v>
      </c>
      <c r="C919">
        <v>18.329999999999998</v>
      </c>
      <c r="D919">
        <v>18.322745098039217</v>
      </c>
      <c r="E919">
        <v>18.318310898130655</v>
      </c>
      <c r="F919">
        <v>18.30863460086978</v>
      </c>
      <c r="G919">
        <v>8.6517743589743592</v>
      </c>
      <c r="H919">
        <v>9.0668729670329533</v>
      </c>
      <c r="I919">
        <v>9.0479699306183861</v>
      </c>
      <c r="J919">
        <v>9.1436674920785102</v>
      </c>
      <c r="K919">
        <v>9.2300253301642652</v>
      </c>
      <c r="L919">
        <v>214</v>
      </c>
      <c r="M919">
        <v>214</v>
      </c>
      <c r="N919">
        <v>214</v>
      </c>
      <c r="O919">
        <v>214</v>
      </c>
      <c r="P919">
        <v>213.99999999999991</v>
      </c>
      <c r="Q919">
        <v>41</v>
      </c>
      <c r="R919">
        <v>40.24</v>
      </c>
      <c r="S919">
        <v>40.255686274509806</v>
      </c>
      <c r="T919">
        <v>40.260718040486182</v>
      </c>
      <c r="U919">
        <v>40.25387812671152</v>
      </c>
    </row>
    <row r="920" spans="1:21" x14ac:dyDescent="0.2">
      <c r="A920">
        <f t="shared" si="14"/>
        <v>919</v>
      </c>
      <c r="B920">
        <v>15</v>
      </c>
      <c r="C920">
        <v>18.32</v>
      </c>
      <c r="D920">
        <v>18.314117647058822</v>
      </c>
      <c r="E920">
        <v>18.298736492992845</v>
      </c>
      <c r="F920">
        <v>18.287513554253376</v>
      </c>
      <c r="G920">
        <v>1.0027663003663001</v>
      </c>
      <c r="H920">
        <v>8.7585806300366151</v>
      </c>
      <c r="I920">
        <v>8.9903737412913749</v>
      </c>
      <c r="J920">
        <v>9.1248838117891342</v>
      </c>
      <c r="K920">
        <v>9.2157214983504669</v>
      </c>
      <c r="L920">
        <v>214</v>
      </c>
      <c r="M920">
        <v>214</v>
      </c>
      <c r="N920">
        <v>214</v>
      </c>
      <c r="O920">
        <v>214</v>
      </c>
      <c r="P920">
        <v>213.99999999999991</v>
      </c>
      <c r="Q920">
        <v>41</v>
      </c>
      <c r="R920">
        <v>40.26</v>
      </c>
      <c r="S920">
        <v>40.277254901960781</v>
      </c>
      <c r="T920">
        <v>40.282528816507877</v>
      </c>
      <c r="U920">
        <v>40.275956487769804</v>
      </c>
    </row>
    <row r="921" spans="1:21" x14ac:dyDescent="0.2">
      <c r="A921">
        <f t="shared" si="14"/>
        <v>920</v>
      </c>
      <c r="B921">
        <v>15</v>
      </c>
      <c r="C921">
        <v>18.309999999999999</v>
      </c>
      <c r="D921">
        <v>18.305098039215686</v>
      </c>
      <c r="E921">
        <v>18.279362406924221</v>
      </c>
      <c r="F921">
        <v>18.266799571998746</v>
      </c>
      <c r="G921">
        <v>1.0027663003663001</v>
      </c>
      <c r="H921">
        <v>8.5912974456654325</v>
      </c>
      <c r="I921">
        <v>8.9319179073475432</v>
      </c>
      <c r="J921">
        <v>9.1046004145363533</v>
      </c>
      <c r="K921">
        <v>9.1989462470642831</v>
      </c>
      <c r="L921">
        <v>214</v>
      </c>
      <c r="M921">
        <v>214</v>
      </c>
      <c r="N921">
        <v>214</v>
      </c>
      <c r="O921">
        <v>214</v>
      </c>
      <c r="P921">
        <v>213.99999999999991</v>
      </c>
      <c r="Q921">
        <v>41</v>
      </c>
      <c r="R921">
        <v>40.28</v>
      </c>
      <c r="S921">
        <v>40.298823529411763</v>
      </c>
      <c r="T921">
        <v>40.304259451969564</v>
      </c>
      <c r="U921">
        <v>40.298096402787095</v>
      </c>
    </row>
    <row r="922" spans="1:21" x14ac:dyDescent="0.2">
      <c r="A922">
        <f t="shared" si="14"/>
        <v>921</v>
      </c>
      <c r="B922">
        <v>15</v>
      </c>
      <c r="C922">
        <v>18.3</v>
      </c>
      <c r="D922">
        <v>18.295686274509805</v>
      </c>
      <c r="E922">
        <v>18.260225979328833</v>
      </c>
      <c r="F922">
        <v>18.246648460449737</v>
      </c>
      <c r="G922">
        <v>31.832000000000001</v>
      </c>
      <c r="H922">
        <v>8.898812444444431</v>
      </c>
      <c r="I922">
        <v>8.8862591943307105</v>
      </c>
      <c r="J922">
        <v>9.0825571964178984</v>
      </c>
      <c r="K922">
        <v>9.1793747659165579</v>
      </c>
      <c r="L922">
        <v>214</v>
      </c>
      <c r="M922">
        <v>214</v>
      </c>
      <c r="N922">
        <v>214</v>
      </c>
      <c r="O922">
        <v>214</v>
      </c>
      <c r="P922">
        <v>213.99999999999991</v>
      </c>
      <c r="Q922">
        <v>41</v>
      </c>
      <c r="R922">
        <v>40.299999999999997</v>
      </c>
      <c r="S922">
        <v>40.320392156862745</v>
      </c>
      <c r="T922">
        <v>40.325903791677121</v>
      </c>
      <c r="U922">
        <v>40.320291257689952</v>
      </c>
    </row>
    <row r="923" spans="1:21" x14ac:dyDescent="0.2">
      <c r="A923">
        <f t="shared" si="14"/>
        <v>922</v>
      </c>
      <c r="B923">
        <v>15</v>
      </c>
      <c r="C923">
        <v>18.29</v>
      </c>
      <c r="D923">
        <v>18.285882352941176</v>
      </c>
      <c r="E923">
        <v>18.24136359264395</v>
      </c>
      <c r="F923">
        <v>18.227165272672252</v>
      </c>
      <c r="G923">
        <v>2.4641621489621399</v>
      </c>
      <c r="H923">
        <v>8.912649064713051</v>
      </c>
      <c r="I923">
        <v>8.8412406421987466</v>
      </c>
      <c r="J923">
        <v>9.0594667178435788</v>
      </c>
      <c r="K923">
        <v>9.1566318216543277</v>
      </c>
      <c r="L923">
        <v>214</v>
      </c>
      <c r="M923">
        <v>214</v>
      </c>
      <c r="N923">
        <v>214</v>
      </c>
      <c r="O923">
        <v>214</v>
      </c>
      <c r="P923">
        <v>213.99999999999991</v>
      </c>
      <c r="Q923">
        <v>41</v>
      </c>
      <c r="R923">
        <v>40.32</v>
      </c>
      <c r="S923">
        <v>40.341960784313727</v>
      </c>
      <c r="T923">
        <v>40.347456027918952</v>
      </c>
      <c r="U923">
        <v>40.342532081378849</v>
      </c>
    </row>
    <row r="924" spans="1:21" x14ac:dyDescent="0.2">
      <c r="A924">
        <f t="shared" si="14"/>
        <v>923</v>
      </c>
      <c r="B924">
        <v>15</v>
      </c>
      <c r="C924">
        <v>18.28</v>
      </c>
      <c r="D924">
        <v>18.271764705882354</v>
      </c>
      <c r="E924">
        <v>18.222810525840796</v>
      </c>
      <c r="F924">
        <v>18.208404381201088</v>
      </c>
      <c r="G924">
        <v>15.9743003663003</v>
      </c>
      <c r="H924">
        <v>8.754072068376054</v>
      </c>
      <c r="I924">
        <v>8.8007489420383411</v>
      </c>
      <c r="J924">
        <v>9.0354500950039522</v>
      </c>
      <c r="K924">
        <v>9.1304321804951716</v>
      </c>
      <c r="L924">
        <v>214</v>
      </c>
      <c r="M924">
        <v>214</v>
      </c>
      <c r="N924">
        <v>214</v>
      </c>
      <c r="O924">
        <v>214</v>
      </c>
      <c r="P924">
        <v>213.99999999999991</v>
      </c>
      <c r="Q924">
        <v>41</v>
      </c>
      <c r="R924">
        <v>40.340000000000003</v>
      </c>
      <c r="S924">
        <v>40.363529411764709</v>
      </c>
      <c r="T924">
        <v>40.368910723851606</v>
      </c>
      <c r="U924">
        <v>40.364807230443859</v>
      </c>
    </row>
    <row r="925" spans="1:21" x14ac:dyDescent="0.2">
      <c r="A925">
        <f t="shared" si="14"/>
        <v>924</v>
      </c>
      <c r="B925">
        <v>15</v>
      </c>
      <c r="C925">
        <v>18.22</v>
      </c>
      <c r="D925">
        <v>18.252941176470589</v>
      </c>
      <c r="E925">
        <v>18.204499129362127</v>
      </c>
      <c r="F925">
        <v>18.19037675817826</v>
      </c>
      <c r="G925">
        <v>15.9743003663003</v>
      </c>
      <c r="H925">
        <v>8.5954950720390553</v>
      </c>
      <c r="I925">
        <v>8.7733500561660414</v>
      </c>
      <c r="J925">
        <v>9.0096843006385239</v>
      </c>
      <c r="K925">
        <v>9.1006496191429207</v>
      </c>
      <c r="L925">
        <v>214</v>
      </c>
      <c r="M925">
        <v>214</v>
      </c>
      <c r="N925">
        <v>214</v>
      </c>
      <c r="O925">
        <v>214</v>
      </c>
      <c r="P925">
        <v>213.99999999999991</v>
      </c>
      <c r="Q925">
        <v>42</v>
      </c>
      <c r="R925">
        <v>40.369999999999997</v>
      </c>
      <c r="S925">
        <v>40.385490196078429</v>
      </c>
      <c r="T925">
        <v>40.390262835392065</v>
      </c>
      <c r="U925">
        <v>40.387102041436215</v>
      </c>
    </row>
    <row r="926" spans="1:21" x14ac:dyDescent="0.2">
      <c r="A926">
        <f t="shared" si="14"/>
        <v>925</v>
      </c>
      <c r="B926">
        <v>15</v>
      </c>
      <c r="C926">
        <v>18.21</v>
      </c>
      <c r="D926">
        <v>18.234901960784313</v>
      </c>
      <c r="E926">
        <v>18.186360780529636</v>
      </c>
      <c r="F926">
        <v>18.173073794700297</v>
      </c>
      <c r="G926">
        <v>2.9694319902319899</v>
      </c>
      <c r="H926">
        <v>8.3589510525030377</v>
      </c>
      <c r="I926">
        <v>8.7545933422394473</v>
      </c>
      <c r="J926">
        <v>8.9817340174741034</v>
      </c>
      <c r="K926">
        <v>9.0674085106017195</v>
      </c>
      <c r="L926">
        <v>214</v>
      </c>
      <c r="M926">
        <v>214</v>
      </c>
      <c r="N926">
        <v>214</v>
      </c>
      <c r="O926">
        <v>214</v>
      </c>
      <c r="P926">
        <v>213.99999999999991</v>
      </c>
      <c r="Q926">
        <v>41</v>
      </c>
      <c r="R926">
        <v>40.39</v>
      </c>
      <c r="S926">
        <v>40.407450980392156</v>
      </c>
      <c r="T926">
        <v>40.411528068129698</v>
      </c>
      <c r="U926">
        <v>40.4093998622415</v>
      </c>
    </row>
    <row r="927" spans="1:21" x14ac:dyDescent="0.2">
      <c r="A927">
        <f t="shared" si="14"/>
        <v>926</v>
      </c>
      <c r="B927">
        <v>15</v>
      </c>
      <c r="C927">
        <v>18.2</v>
      </c>
      <c r="D927">
        <v>18.212156862745097</v>
      </c>
      <c r="E927">
        <v>18.168427842869654</v>
      </c>
      <c r="F927">
        <v>18.156447246581948</v>
      </c>
      <c r="G927">
        <v>9.6778608058607993</v>
      </c>
      <c r="H927">
        <v>8.4516097680097513</v>
      </c>
      <c r="I927">
        <v>8.7477984917043603</v>
      </c>
      <c r="J927">
        <v>8.9515472258110247</v>
      </c>
      <c r="K927">
        <v>9.031028767577137</v>
      </c>
      <c r="L927">
        <v>214</v>
      </c>
      <c r="M927">
        <v>214</v>
      </c>
      <c r="N927">
        <v>214</v>
      </c>
      <c r="O927">
        <v>214</v>
      </c>
      <c r="P927">
        <v>213.99999999999991</v>
      </c>
      <c r="Q927">
        <v>41</v>
      </c>
      <c r="R927">
        <v>40.409999999999997</v>
      </c>
      <c r="S927">
        <v>40.429019607843138</v>
      </c>
      <c r="T927">
        <v>40.432722477484177</v>
      </c>
      <c r="U927">
        <v>40.431685531406401</v>
      </c>
    </row>
    <row r="928" spans="1:21" x14ac:dyDescent="0.2">
      <c r="A928">
        <f t="shared" si="14"/>
        <v>927</v>
      </c>
      <c r="B928">
        <v>22</v>
      </c>
      <c r="C928">
        <v>18.260000000000002</v>
      </c>
      <c r="D928">
        <v>18.187843137254902</v>
      </c>
      <c r="E928">
        <v>18.150731852790209</v>
      </c>
      <c r="F928">
        <v>18.140401309578113</v>
      </c>
      <c r="G928">
        <v>1.14268717948717</v>
      </c>
      <c r="H928">
        <v>8.3664134993894841</v>
      </c>
      <c r="I928">
        <v>8.7402720287294269</v>
      </c>
      <c r="J928">
        <v>8.9192978030666481</v>
      </c>
      <c r="K928">
        <v>8.9918171924957981</v>
      </c>
      <c r="L928">
        <v>214</v>
      </c>
      <c r="M928">
        <v>214</v>
      </c>
      <c r="N928">
        <v>214</v>
      </c>
      <c r="O928">
        <v>214</v>
      </c>
      <c r="P928">
        <v>213.99999999999991</v>
      </c>
      <c r="Q928">
        <v>41</v>
      </c>
      <c r="R928">
        <v>40.43</v>
      </c>
      <c r="S928">
        <v>40.44980392156863</v>
      </c>
      <c r="T928">
        <v>40.453842067454644</v>
      </c>
      <c r="U928">
        <v>40.453940102864074</v>
      </c>
    </row>
    <row r="929" spans="1:21" x14ac:dyDescent="0.2">
      <c r="A929">
        <f t="shared" si="14"/>
        <v>928</v>
      </c>
      <c r="B929">
        <v>22</v>
      </c>
      <c r="C929">
        <v>18.32</v>
      </c>
      <c r="D929">
        <v>18.165882352941175</v>
      </c>
      <c r="E929">
        <v>18.133445748804156</v>
      </c>
      <c r="F929">
        <v>18.124801366030468</v>
      </c>
      <c r="G929">
        <v>31.832000000000001</v>
      </c>
      <c r="H929">
        <v>8.5881103589743422</v>
      </c>
      <c r="I929">
        <v>8.7486093621585219</v>
      </c>
      <c r="J929">
        <v>8.8849426621978207</v>
      </c>
      <c r="K929">
        <v>8.9500901282815608</v>
      </c>
      <c r="L929">
        <v>214</v>
      </c>
      <c r="M929">
        <v>214</v>
      </c>
      <c r="N929">
        <v>214</v>
      </c>
      <c r="O929">
        <v>214</v>
      </c>
      <c r="P929">
        <v>213.99999999999991</v>
      </c>
      <c r="Q929">
        <v>42</v>
      </c>
      <c r="R929">
        <v>40.46</v>
      </c>
      <c r="S929">
        <v>40.470588235294116</v>
      </c>
      <c r="T929">
        <v>40.474883143311501</v>
      </c>
      <c r="U929">
        <v>40.476138896670051</v>
      </c>
    </row>
    <row r="930" spans="1:21" x14ac:dyDescent="0.2">
      <c r="A930">
        <f t="shared" si="14"/>
        <v>929</v>
      </c>
      <c r="B930">
        <v>22</v>
      </c>
      <c r="C930">
        <v>18.28</v>
      </c>
      <c r="D930">
        <v>18.143137254901962</v>
      </c>
      <c r="E930">
        <v>18.116679809153808</v>
      </c>
      <c r="F930">
        <v>18.109524748948033</v>
      </c>
      <c r="G930">
        <v>2.1687736263736199</v>
      </c>
      <c r="H930">
        <v>8.5776162930402773</v>
      </c>
      <c r="I930">
        <v>8.7525570209485419</v>
      </c>
      <c r="J930">
        <v>8.8490287868210835</v>
      </c>
      <c r="K930">
        <v>8.9061845299106572</v>
      </c>
      <c r="L930">
        <v>214</v>
      </c>
      <c r="M930">
        <v>214</v>
      </c>
      <c r="N930">
        <v>214</v>
      </c>
      <c r="O930">
        <v>214</v>
      </c>
      <c r="P930">
        <v>213.99999999999991</v>
      </c>
      <c r="Q930">
        <v>41</v>
      </c>
      <c r="R930">
        <v>40.47</v>
      </c>
      <c r="S930">
        <v>40.490980392156864</v>
      </c>
      <c r="T930">
        <v>40.495842326473763</v>
      </c>
      <c r="U930">
        <v>40.498253923187534</v>
      </c>
    </row>
    <row r="931" spans="1:21" x14ac:dyDescent="0.2">
      <c r="A931">
        <f t="shared" si="14"/>
        <v>930</v>
      </c>
      <c r="B931">
        <v>22</v>
      </c>
      <c r="C931">
        <v>18.329999999999998</v>
      </c>
      <c r="D931">
        <v>18.120392156862746</v>
      </c>
      <c r="E931">
        <v>18.100521880962006</v>
      </c>
      <c r="F931">
        <v>18.094512678436459</v>
      </c>
      <c r="G931">
        <v>9.1337240537240501</v>
      </c>
      <c r="H931">
        <v>8.6424463003662844</v>
      </c>
      <c r="I931">
        <v>8.7436984136560465</v>
      </c>
      <c r="J931">
        <v>8.8122728960625949</v>
      </c>
      <c r="K931">
        <v>8.8605325983775014</v>
      </c>
      <c r="L931">
        <v>214</v>
      </c>
      <c r="M931">
        <v>214</v>
      </c>
      <c r="N931">
        <v>214</v>
      </c>
      <c r="O931">
        <v>214</v>
      </c>
      <c r="P931">
        <v>213.99999999999991</v>
      </c>
      <c r="Q931">
        <v>41</v>
      </c>
      <c r="R931">
        <v>40.49</v>
      </c>
      <c r="S931">
        <v>40.51098039215686</v>
      </c>
      <c r="T931">
        <v>40.516716568113402</v>
      </c>
      <c r="U931">
        <v>40.5202621136809</v>
      </c>
    </row>
    <row r="932" spans="1:21" x14ac:dyDescent="0.2">
      <c r="A932">
        <f t="shared" si="14"/>
        <v>931</v>
      </c>
      <c r="B932">
        <v>14</v>
      </c>
      <c r="C932">
        <v>18.22</v>
      </c>
      <c r="D932">
        <v>18.094509803921568</v>
      </c>
      <c r="E932">
        <v>18.085077699705305</v>
      </c>
      <c r="F932">
        <v>18.079741498065751</v>
      </c>
      <c r="G932">
        <v>5.5191013431013403</v>
      </c>
      <c r="H932">
        <v>8.6705082100121942</v>
      </c>
      <c r="I932">
        <v>8.7277431656970315</v>
      </c>
      <c r="J932">
        <v>8.7749437692305783</v>
      </c>
      <c r="K932">
        <v>8.8135173954989749</v>
      </c>
      <c r="L932">
        <v>214</v>
      </c>
      <c r="M932">
        <v>214</v>
      </c>
      <c r="N932">
        <v>214</v>
      </c>
      <c r="O932">
        <v>214</v>
      </c>
      <c r="P932">
        <v>213.99999999999991</v>
      </c>
      <c r="Q932">
        <v>42</v>
      </c>
      <c r="R932">
        <v>40.51</v>
      </c>
      <c r="S932">
        <v>40.530980392156863</v>
      </c>
      <c r="T932">
        <v>40.537482824830676</v>
      </c>
      <c r="U932">
        <v>40.542137574028168</v>
      </c>
    </row>
    <row r="933" spans="1:21" x14ac:dyDescent="0.2">
      <c r="A933">
        <f t="shared" si="14"/>
        <v>932</v>
      </c>
      <c r="B933">
        <v>14</v>
      </c>
      <c r="C933">
        <v>18.2</v>
      </c>
      <c r="D933">
        <v>18.072156862745096</v>
      </c>
      <c r="E933">
        <v>18.070307770644245</v>
      </c>
      <c r="F933">
        <v>18.065229125773993</v>
      </c>
      <c r="G933">
        <v>5.5191013431013403</v>
      </c>
      <c r="H933">
        <v>8.6985701196581022</v>
      </c>
      <c r="I933">
        <v>8.7130987233594173</v>
      </c>
      <c r="J933">
        <v>8.7373793634582118</v>
      </c>
      <c r="K933">
        <v>8.7654598293242429</v>
      </c>
      <c r="L933">
        <v>214</v>
      </c>
      <c r="M933">
        <v>214</v>
      </c>
      <c r="N933">
        <v>214</v>
      </c>
      <c r="O933">
        <v>214</v>
      </c>
      <c r="P933">
        <v>213.99999999999991</v>
      </c>
      <c r="Q933">
        <v>42</v>
      </c>
      <c r="R933">
        <v>40.54</v>
      </c>
      <c r="S933">
        <v>40.551764705882356</v>
      </c>
      <c r="T933">
        <v>40.558138824644281</v>
      </c>
      <c r="U933">
        <v>40.563854422412071</v>
      </c>
    </row>
    <row r="934" spans="1:21" x14ac:dyDescent="0.2">
      <c r="A934">
        <f t="shared" si="14"/>
        <v>933</v>
      </c>
      <c r="B934">
        <v>14</v>
      </c>
      <c r="C934">
        <v>18.12</v>
      </c>
      <c r="D934">
        <v>18.049803921568628</v>
      </c>
      <c r="E934">
        <v>18.056068201057251</v>
      </c>
      <c r="F934">
        <v>18.050957592541689</v>
      </c>
      <c r="G934">
        <v>6.8794432234432197</v>
      </c>
      <c r="H934">
        <v>8.6714410158729986</v>
      </c>
      <c r="I934">
        <v>8.7013319566185263</v>
      </c>
      <c r="J934">
        <v>8.6997051696290519</v>
      </c>
      <c r="K934">
        <v>8.7166127815776058</v>
      </c>
      <c r="L934">
        <v>214</v>
      </c>
      <c r="M934">
        <v>214</v>
      </c>
      <c r="N934">
        <v>214</v>
      </c>
      <c r="O934">
        <v>214</v>
      </c>
      <c r="P934">
        <v>213.99999999999991</v>
      </c>
      <c r="Q934">
        <v>42</v>
      </c>
      <c r="R934">
        <v>40.56</v>
      </c>
      <c r="S934">
        <v>40.572549019607841</v>
      </c>
      <c r="T934">
        <v>40.578703076139838</v>
      </c>
      <c r="U934">
        <v>40.585389175654001</v>
      </c>
    </row>
    <row r="935" spans="1:21" x14ac:dyDescent="0.2">
      <c r="A935">
        <f t="shared" si="14"/>
        <v>934</v>
      </c>
      <c r="B935">
        <v>21</v>
      </c>
      <c r="C935">
        <v>18.11</v>
      </c>
      <c r="D935">
        <v>18.032549019607842</v>
      </c>
      <c r="E935">
        <v>18.042090943044585</v>
      </c>
      <c r="F935">
        <v>18.036887192250823</v>
      </c>
      <c r="G935">
        <v>17.101440781440701</v>
      </c>
      <c r="H935">
        <v>8.8311840195360034</v>
      </c>
      <c r="I935">
        <v>8.6891841417318947</v>
      </c>
      <c r="J935">
        <v>8.6621070346063611</v>
      </c>
      <c r="K935">
        <v>8.6671845095243594</v>
      </c>
      <c r="L935">
        <v>214</v>
      </c>
      <c r="M935">
        <v>214</v>
      </c>
      <c r="N935">
        <v>214</v>
      </c>
      <c r="O935">
        <v>214</v>
      </c>
      <c r="P935">
        <v>213.99999999999991</v>
      </c>
      <c r="Q935">
        <v>42</v>
      </c>
      <c r="R935">
        <v>40.58</v>
      </c>
      <c r="S935">
        <v>40.593333333333334</v>
      </c>
      <c r="T935">
        <v>40.599174120739768</v>
      </c>
      <c r="U935">
        <v>40.606725619189923</v>
      </c>
    </row>
    <row r="936" spans="1:21" x14ac:dyDescent="0.2">
      <c r="A936">
        <f t="shared" si="14"/>
        <v>935</v>
      </c>
      <c r="B936">
        <v>15</v>
      </c>
      <c r="C936">
        <v>18.04</v>
      </c>
      <c r="D936">
        <v>18.018039215686276</v>
      </c>
      <c r="E936">
        <v>18.028249248679423</v>
      </c>
      <c r="F936">
        <v>18.022981854983296</v>
      </c>
      <c r="G936">
        <v>17.101440781440701</v>
      </c>
      <c r="H936">
        <v>8.6838784273504093</v>
      </c>
      <c r="I936">
        <v>8.6699732184155582</v>
      </c>
      <c r="J936">
        <v>8.6245537655889137</v>
      </c>
      <c r="K936">
        <v>8.6173651810585241</v>
      </c>
      <c r="L936">
        <v>214</v>
      </c>
      <c r="M936">
        <v>214</v>
      </c>
      <c r="N936">
        <v>214</v>
      </c>
      <c r="O936">
        <v>214</v>
      </c>
      <c r="P936">
        <v>213.99999999999991</v>
      </c>
      <c r="Q936">
        <v>41</v>
      </c>
      <c r="R936">
        <v>40.590000000000003</v>
      </c>
      <c r="S936">
        <v>40.613725490196082</v>
      </c>
      <c r="T936">
        <v>40.619550875177787</v>
      </c>
      <c r="U936">
        <v>40.627855740029943</v>
      </c>
    </row>
    <row r="937" spans="1:21" x14ac:dyDescent="0.2">
      <c r="A937">
        <f t="shared" si="14"/>
        <v>936</v>
      </c>
      <c r="B937">
        <v>15</v>
      </c>
      <c r="C937">
        <v>18.03</v>
      </c>
      <c r="D937">
        <v>18.006274509803923</v>
      </c>
      <c r="E937">
        <v>18.014558180377044</v>
      </c>
      <c r="F937">
        <v>18.009235819620432</v>
      </c>
      <c r="G937">
        <v>2.9461118437118401</v>
      </c>
      <c r="H937">
        <v>8.6968599755799563</v>
      </c>
      <c r="I937">
        <v>8.6570968394742351</v>
      </c>
      <c r="J937">
        <v>8.5872112781650305</v>
      </c>
      <c r="K937">
        <v>8.5675136070850595</v>
      </c>
      <c r="L937">
        <v>214</v>
      </c>
      <c r="M937">
        <v>214</v>
      </c>
      <c r="N937">
        <v>214</v>
      </c>
      <c r="O937">
        <v>214</v>
      </c>
      <c r="P937">
        <v>213.99999999999991</v>
      </c>
      <c r="Q937">
        <v>42</v>
      </c>
      <c r="R937">
        <v>40.61</v>
      </c>
      <c r="S937">
        <v>40.634509803921567</v>
      </c>
      <c r="T937">
        <v>40.639812299259475</v>
      </c>
      <c r="U937">
        <v>40.648777879885252</v>
      </c>
    </row>
    <row r="938" spans="1:21" x14ac:dyDescent="0.2">
      <c r="A938">
        <f t="shared" si="14"/>
        <v>937</v>
      </c>
      <c r="B938">
        <v>15</v>
      </c>
      <c r="C938">
        <v>18.02</v>
      </c>
      <c r="D938">
        <v>17.991372549019609</v>
      </c>
      <c r="E938">
        <v>18.001032194034742</v>
      </c>
      <c r="F938">
        <v>17.995613969499139</v>
      </c>
      <c r="G938">
        <v>9.5768068376068296</v>
      </c>
      <c r="H938">
        <v>8.5954173382173185</v>
      </c>
      <c r="I938">
        <v>8.6416232363714585</v>
      </c>
      <c r="J938">
        <v>8.5502030630421846</v>
      </c>
      <c r="K938">
        <v>8.5180462364768168</v>
      </c>
      <c r="L938">
        <v>214</v>
      </c>
      <c r="M938">
        <v>214</v>
      </c>
      <c r="N938">
        <v>214</v>
      </c>
      <c r="O938">
        <v>214</v>
      </c>
      <c r="P938">
        <v>213.99999999999991</v>
      </c>
      <c r="Q938">
        <v>42</v>
      </c>
      <c r="R938">
        <v>40.630000000000003</v>
      </c>
      <c r="S938">
        <v>40.655686274509804</v>
      </c>
      <c r="T938">
        <v>40.659937817185124</v>
      </c>
      <c r="U938">
        <v>40.669492448993132</v>
      </c>
    </row>
    <row r="939" spans="1:21" x14ac:dyDescent="0.2">
      <c r="A939">
        <f t="shared" si="14"/>
        <v>938</v>
      </c>
      <c r="B939">
        <v>15</v>
      </c>
      <c r="C939">
        <v>17.95</v>
      </c>
      <c r="D939">
        <v>17.972941176470588</v>
      </c>
      <c r="E939">
        <v>17.987563061215258</v>
      </c>
      <c r="F939">
        <v>17.98204300329725</v>
      </c>
      <c r="G939">
        <v>16.394063003663</v>
      </c>
      <c r="H939">
        <v>8.6632012307692108</v>
      </c>
      <c r="I939">
        <v>8.6267501651463832</v>
      </c>
      <c r="J939">
        <v>8.5133362031725852</v>
      </c>
      <c r="K939">
        <v>8.4694121663620585</v>
      </c>
      <c r="L939">
        <v>214</v>
      </c>
      <c r="M939">
        <v>214</v>
      </c>
      <c r="N939">
        <v>214</v>
      </c>
      <c r="O939">
        <v>214</v>
      </c>
      <c r="P939">
        <v>213.99999999999991</v>
      </c>
      <c r="Q939">
        <v>41</v>
      </c>
      <c r="R939">
        <v>40.65</v>
      </c>
      <c r="S939">
        <v>40.676470588235297</v>
      </c>
      <c r="T939">
        <v>40.679948073603661</v>
      </c>
      <c r="U939">
        <v>40.690004896828889</v>
      </c>
    </row>
    <row r="940" spans="1:21" x14ac:dyDescent="0.2">
      <c r="A940">
        <f t="shared" si="14"/>
        <v>939</v>
      </c>
      <c r="B940">
        <v>15</v>
      </c>
      <c r="C940">
        <v>17.88</v>
      </c>
      <c r="D940">
        <v>17.956470588235295</v>
      </c>
      <c r="E940">
        <v>17.973920304944485</v>
      </c>
      <c r="F940">
        <v>17.968449048172186</v>
      </c>
      <c r="G940">
        <v>4.4696947496947503</v>
      </c>
      <c r="H940">
        <v>8.6117414407814206</v>
      </c>
      <c r="I940">
        <v>8.606118694342678</v>
      </c>
      <c r="J940">
        <v>8.4768962073678207</v>
      </c>
      <c r="K940">
        <v>8.4220958632217933</v>
      </c>
      <c r="L940">
        <v>214</v>
      </c>
      <c r="M940">
        <v>214</v>
      </c>
      <c r="N940">
        <v>214</v>
      </c>
      <c r="O940">
        <v>214</v>
      </c>
      <c r="P940">
        <v>213.99999999999991</v>
      </c>
      <c r="Q940">
        <v>42</v>
      </c>
      <c r="R940">
        <v>40.68</v>
      </c>
      <c r="S940">
        <v>40.696862745098038</v>
      </c>
      <c r="T940">
        <v>40.699864177281462</v>
      </c>
      <c r="U940">
        <v>40.710319072870163</v>
      </c>
    </row>
    <row r="941" spans="1:21" x14ac:dyDescent="0.2">
      <c r="A941">
        <f t="shared" si="14"/>
        <v>940</v>
      </c>
      <c r="B941">
        <v>23</v>
      </c>
      <c r="C941">
        <v>17.89</v>
      </c>
      <c r="D941">
        <v>17.945098039215686</v>
      </c>
      <c r="E941">
        <v>17.959874147368684</v>
      </c>
      <c r="F941">
        <v>17.954771934217224</v>
      </c>
      <c r="G941">
        <v>1.64795702075702</v>
      </c>
      <c r="H941">
        <v>8.6167941391941216</v>
      </c>
      <c r="I941">
        <v>8.5874656255117223</v>
      </c>
      <c r="J941">
        <v>8.4412353160558755</v>
      </c>
      <c r="K941">
        <v>8.3766197984504167</v>
      </c>
      <c r="L941">
        <v>214</v>
      </c>
      <c r="M941">
        <v>214</v>
      </c>
      <c r="N941">
        <v>214</v>
      </c>
      <c r="O941">
        <v>214</v>
      </c>
      <c r="P941">
        <v>213.99999999999991</v>
      </c>
      <c r="Q941">
        <v>42</v>
      </c>
      <c r="R941">
        <v>40.700000000000003</v>
      </c>
      <c r="S941">
        <v>40.716862745098041</v>
      </c>
      <c r="T941">
        <v>40.719687279503468</v>
      </c>
      <c r="U941">
        <v>40.730431987010782</v>
      </c>
    </row>
    <row r="942" spans="1:21" x14ac:dyDescent="0.2">
      <c r="A942">
        <f t="shared" si="14"/>
        <v>941</v>
      </c>
      <c r="B942">
        <v>23</v>
      </c>
      <c r="C942">
        <v>17.96</v>
      </c>
      <c r="D942">
        <v>17.93686274509804</v>
      </c>
      <c r="E942">
        <v>17.945481147406902</v>
      </c>
      <c r="F942">
        <v>17.940973343572352</v>
      </c>
      <c r="G942">
        <v>1.64795702075702</v>
      </c>
      <c r="H942">
        <v>8.6224687081806906</v>
      </c>
      <c r="I942">
        <v>8.5650234139193966</v>
      </c>
      <c r="J942">
        <v>8.4065763232309383</v>
      </c>
      <c r="K942">
        <v>8.3334268441308588</v>
      </c>
      <c r="L942">
        <v>214</v>
      </c>
      <c r="M942">
        <v>214</v>
      </c>
      <c r="N942">
        <v>214</v>
      </c>
      <c r="O942">
        <v>214</v>
      </c>
      <c r="P942">
        <v>213.99999999999991</v>
      </c>
      <c r="Q942">
        <v>42</v>
      </c>
      <c r="R942">
        <v>40.729999999999997</v>
      </c>
      <c r="S942">
        <v>40.736862745098037</v>
      </c>
      <c r="T942">
        <v>40.739439242639932</v>
      </c>
      <c r="U942">
        <v>40.750342050236036</v>
      </c>
    </row>
    <row r="943" spans="1:21" x14ac:dyDescent="0.2">
      <c r="A943">
        <f t="shared" si="14"/>
        <v>942</v>
      </c>
      <c r="B943">
        <v>23</v>
      </c>
      <c r="C943">
        <v>17.95</v>
      </c>
      <c r="D943">
        <v>17.929411764705883</v>
      </c>
      <c r="E943">
        <v>17.930921280197829</v>
      </c>
      <c r="F943">
        <v>17.927059008997698</v>
      </c>
      <c r="G943">
        <v>15.453483760683699</v>
      </c>
      <c r="H943">
        <v>8.7480088302808117</v>
      </c>
      <c r="I943">
        <v>8.5385055113600838</v>
      </c>
      <c r="J943">
        <v>8.3730448770171257</v>
      </c>
      <c r="K943">
        <v>8.2928343358722945</v>
      </c>
      <c r="L943">
        <v>214</v>
      </c>
      <c r="M943">
        <v>214</v>
      </c>
      <c r="N943">
        <v>214</v>
      </c>
      <c r="O943">
        <v>214</v>
      </c>
      <c r="P943">
        <v>213.99999999999991</v>
      </c>
      <c r="Q943">
        <v>42</v>
      </c>
      <c r="R943">
        <v>40.75</v>
      </c>
      <c r="S943">
        <v>40.756470588235295</v>
      </c>
      <c r="T943">
        <v>40.759142215513101</v>
      </c>
      <c r="U943">
        <v>40.770046715097131</v>
      </c>
    </row>
    <row r="944" spans="1:21" x14ac:dyDescent="0.2">
      <c r="A944">
        <f t="shared" si="14"/>
        <v>943</v>
      </c>
      <c r="B944">
        <v>15</v>
      </c>
      <c r="C944">
        <v>17.940000000000001</v>
      </c>
      <c r="D944">
        <v>17.924705882352942</v>
      </c>
      <c r="E944">
        <v>17.91637519279568</v>
      </c>
      <c r="F944">
        <v>17.913112460831858</v>
      </c>
      <c r="G944">
        <v>9.6389938949938898</v>
      </c>
      <c r="H944">
        <v>8.8154040537240341</v>
      </c>
      <c r="I944">
        <v>8.5094848845794608</v>
      </c>
      <c r="J944">
        <v>8.3410058511025813</v>
      </c>
      <c r="K944">
        <v>8.2550596012605784</v>
      </c>
      <c r="L944">
        <v>214</v>
      </c>
      <c r="M944">
        <v>214</v>
      </c>
      <c r="N944">
        <v>214</v>
      </c>
      <c r="O944">
        <v>214</v>
      </c>
      <c r="P944">
        <v>213.99999999999991</v>
      </c>
      <c r="Q944">
        <v>42</v>
      </c>
      <c r="R944">
        <v>40.770000000000003</v>
      </c>
      <c r="S944">
        <v>40.776078431372547</v>
      </c>
      <c r="T944">
        <v>40.77879820761045</v>
      </c>
      <c r="U944">
        <v>40.789545947467694</v>
      </c>
    </row>
    <row r="945" spans="1:21" x14ac:dyDescent="0.2">
      <c r="A945">
        <f t="shared" si="14"/>
        <v>944</v>
      </c>
      <c r="B945">
        <v>23</v>
      </c>
      <c r="C945">
        <v>18.010000000000002</v>
      </c>
      <c r="D945">
        <v>17.920000000000002</v>
      </c>
      <c r="E945">
        <v>17.902023476768228</v>
      </c>
      <c r="F945">
        <v>17.899244380058459</v>
      </c>
      <c r="G945">
        <v>9.6389938949938898</v>
      </c>
      <c r="H945">
        <v>8.8131497728937536</v>
      </c>
      <c r="I945">
        <v>8.4843326585745267</v>
      </c>
      <c r="J945">
        <v>8.3108389768365996</v>
      </c>
      <c r="K945">
        <v>8.2202980984058467</v>
      </c>
      <c r="L945">
        <v>214</v>
      </c>
      <c r="M945">
        <v>214</v>
      </c>
      <c r="N945">
        <v>214</v>
      </c>
      <c r="O945">
        <v>214</v>
      </c>
      <c r="P945">
        <v>213.99999999999991</v>
      </c>
      <c r="Q945">
        <v>42</v>
      </c>
      <c r="R945">
        <v>40.79</v>
      </c>
      <c r="S945">
        <v>40.795686274509805</v>
      </c>
      <c r="T945">
        <v>40.798409417594421</v>
      </c>
      <c r="U945">
        <v>40.808843242776405</v>
      </c>
    </row>
    <row r="946" spans="1:21" x14ac:dyDescent="0.2">
      <c r="A946">
        <f t="shared" si="14"/>
        <v>945</v>
      </c>
      <c r="B946">
        <v>18</v>
      </c>
      <c r="C946">
        <v>18.03</v>
      </c>
      <c r="D946">
        <v>17.910588235294117</v>
      </c>
      <c r="E946">
        <v>17.888045941018344</v>
      </c>
      <c r="F946">
        <v>17.885542119000363</v>
      </c>
      <c r="G946">
        <v>31.832000000000001</v>
      </c>
      <c r="H946">
        <v>9.0990547692307491</v>
      </c>
      <c r="I946">
        <v>8.466182573295967</v>
      </c>
      <c r="J946">
        <v>8.282791244408763</v>
      </c>
      <c r="K946">
        <v>8.1887330988723477</v>
      </c>
      <c r="L946">
        <v>214</v>
      </c>
      <c r="M946">
        <v>214</v>
      </c>
      <c r="N946">
        <v>214</v>
      </c>
      <c r="O946">
        <v>214</v>
      </c>
      <c r="P946">
        <v>213.99999999999991</v>
      </c>
      <c r="Q946">
        <v>41</v>
      </c>
      <c r="R946">
        <v>40.799999999999997</v>
      </c>
      <c r="S946">
        <v>40.814901960784312</v>
      </c>
      <c r="T946">
        <v>40.817978224449249</v>
      </c>
      <c r="U946">
        <v>40.827945255567634</v>
      </c>
    </row>
    <row r="947" spans="1:21" x14ac:dyDescent="0.2">
      <c r="A947">
        <f t="shared" si="14"/>
        <v>946</v>
      </c>
      <c r="B947">
        <v>18</v>
      </c>
      <c r="C947">
        <v>18.05</v>
      </c>
      <c r="D947">
        <v>17.898823529411764</v>
      </c>
      <c r="E947">
        <v>17.87468189756083</v>
      </c>
      <c r="F947">
        <v>17.87209334854526</v>
      </c>
      <c r="G947">
        <v>2.1065865689865602</v>
      </c>
      <c r="H947">
        <v>9.0248189694749499</v>
      </c>
      <c r="I947">
        <v>8.4402164284517127</v>
      </c>
      <c r="J947">
        <v>8.2575592389085681</v>
      </c>
      <c r="K947">
        <v>8.1605344660461459</v>
      </c>
      <c r="L947">
        <v>214</v>
      </c>
      <c r="M947">
        <v>214</v>
      </c>
      <c r="N947">
        <v>214</v>
      </c>
      <c r="O947">
        <v>214</v>
      </c>
      <c r="P947">
        <v>213.99999999999991</v>
      </c>
      <c r="Q947">
        <v>42</v>
      </c>
      <c r="R947">
        <v>40.82</v>
      </c>
      <c r="S947">
        <v>40.834117647058825</v>
      </c>
      <c r="T947">
        <v>40.837486841300304</v>
      </c>
      <c r="U947">
        <v>40.846860040227554</v>
      </c>
    </row>
    <row r="948" spans="1:21" x14ac:dyDescent="0.2">
      <c r="A948">
        <f t="shared" si="14"/>
        <v>947</v>
      </c>
      <c r="B948">
        <v>18</v>
      </c>
      <c r="C948">
        <v>18</v>
      </c>
      <c r="D948">
        <v>17.887058823529411</v>
      </c>
      <c r="E948">
        <v>17.861924148878071</v>
      </c>
      <c r="F948">
        <v>17.858973943130955</v>
      </c>
      <c r="G948">
        <v>8.8849758241758199</v>
      </c>
      <c r="H948">
        <v>9.1005317118436935</v>
      </c>
      <c r="I948">
        <v>8.4192953610572303</v>
      </c>
      <c r="J948">
        <v>8.2357142287975496</v>
      </c>
      <c r="K948">
        <v>8.1359446637141311</v>
      </c>
      <c r="L948">
        <v>214</v>
      </c>
      <c r="M948">
        <v>214</v>
      </c>
      <c r="N948">
        <v>214</v>
      </c>
      <c r="O948">
        <v>214</v>
      </c>
      <c r="P948">
        <v>213.99999999999991</v>
      </c>
      <c r="Q948">
        <v>42</v>
      </c>
      <c r="R948">
        <v>40.840000000000003</v>
      </c>
      <c r="S948">
        <v>40.853333333333332</v>
      </c>
      <c r="T948">
        <v>40.856917723636833</v>
      </c>
      <c r="U948">
        <v>40.865592829697249</v>
      </c>
    </row>
    <row r="949" spans="1:21" x14ac:dyDescent="0.2">
      <c r="A949">
        <f t="shared" si="14"/>
        <v>948</v>
      </c>
      <c r="B949">
        <v>23</v>
      </c>
      <c r="C949">
        <v>18.059999999999999</v>
      </c>
      <c r="D949">
        <v>17.88</v>
      </c>
      <c r="E949">
        <v>17.849742719516058</v>
      </c>
      <c r="F949">
        <v>17.8462731685118</v>
      </c>
      <c r="G949">
        <v>8.8849758241758199</v>
      </c>
      <c r="H949">
        <v>8.9744474529914342</v>
      </c>
      <c r="I949">
        <v>8.3974475845722765</v>
      </c>
      <c r="J949">
        <v>8.2171038882769274</v>
      </c>
      <c r="K949">
        <v>8.1151267739661517</v>
      </c>
      <c r="L949">
        <v>214</v>
      </c>
      <c r="M949">
        <v>214</v>
      </c>
      <c r="N949">
        <v>214</v>
      </c>
      <c r="O949">
        <v>214</v>
      </c>
      <c r="P949">
        <v>213.99999999999991</v>
      </c>
      <c r="Q949">
        <v>42</v>
      </c>
      <c r="R949">
        <v>40.86</v>
      </c>
      <c r="S949">
        <v>40.872549019607845</v>
      </c>
      <c r="T949">
        <v>40.876273976558892</v>
      </c>
      <c r="U949">
        <v>40.884150550402509</v>
      </c>
    </row>
    <row r="950" spans="1:21" x14ac:dyDescent="0.2">
      <c r="A950">
        <f t="shared" si="14"/>
        <v>949</v>
      </c>
      <c r="B950">
        <v>17</v>
      </c>
      <c r="C950">
        <v>18.059999999999999</v>
      </c>
      <c r="D950">
        <v>17.872941176470587</v>
      </c>
      <c r="E950">
        <v>17.838329016000547</v>
      </c>
      <c r="F950">
        <v>17.83407720283552</v>
      </c>
      <c r="G950">
        <v>3.4280615384615301</v>
      </c>
      <c r="H950">
        <v>8.9362024126983925</v>
      </c>
      <c r="I950">
        <v>8.380961917594373</v>
      </c>
      <c r="J950">
        <v>8.2015799397659404</v>
      </c>
      <c r="K950">
        <v>8.0982496143080311</v>
      </c>
      <c r="L950">
        <v>214</v>
      </c>
      <c r="M950">
        <v>214</v>
      </c>
      <c r="N950">
        <v>214</v>
      </c>
      <c r="O950">
        <v>214</v>
      </c>
      <c r="P950">
        <v>213.99999999999991</v>
      </c>
      <c r="Q950">
        <v>42</v>
      </c>
      <c r="R950">
        <v>40.880000000000003</v>
      </c>
      <c r="S950">
        <v>40.891764705882352</v>
      </c>
      <c r="T950">
        <v>40.895559005672766</v>
      </c>
      <c r="U950">
        <v>40.902542988462088</v>
      </c>
    </row>
    <row r="951" spans="1:21" x14ac:dyDescent="0.2">
      <c r="A951">
        <f t="shared" si="14"/>
        <v>950</v>
      </c>
      <c r="B951">
        <v>17</v>
      </c>
      <c r="C951">
        <v>18.059999999999999</v>
      </c>
      <c r="D951">
        <v>17.865882352941178</v>
      </c>
      <c r="E951">
        <v>17.827851016894936</v>
      </c>
      <c r="F951">
        <v>17.822477108188842</v>
      </c>
      <c r="G951">
        <v>3.4280615384615301</v>
      </c>
      <c r="H951">
        <v>8.8979573724053527</v>
      </c>
      <c r="I951">
        <v>8.366969829682283</v>
      </c>
      <c r="J951">
        <v>8.1891603129890918</v>
      </c>
      <c r="K951">
        <v>8.0854410256022984</v>
      </c>
      <c r="L951">
        <v>214</v>
      </c>
      <c r="M951">
        <v>214</v>
      </c>
      <c r="N951">
        <v>214</v>
      </c>
      <c r="O951">
        <v>214</v>
      </c>
      <c r="P951">
        <v>213.99999999999991</v>
      </c>
      <c r="Q951">
        <v>42</v>
      </c>
      <c r="R951">
        <v>40.9</v>
      </c>
      <c r="S951">
        <v>40.910980392156866</v>
      </c>
      <c r="T951">
        <v>40.914776503377944</v>
      </c>
      <c r="U951">
        <v>40.920782471158958</v>
      </c>
    </row>
    <row r="952" spans="1:21" x14ac:dyDescent="0.2">
      <c r="A952">
        <f t="shared" si="14"/>
        <v>951</v>
      </c>
      <c r="B952">
        <v>17</v>
      </c>
      <c r="C952">
        <v>18.059999999999999</v>
      </c>
      <c r="D952">
        <v>17.858823529411765</v>
      </c>
      <c r="E952">
        <v>17.818350913403503</v>
      </c>
      <c r="F952">
        <v>17.811537752464847</v>
      </c>
      <c r="G952">
        <v>1.41475555555555</v>
      </c>
      <c r="H952">
        <v>8.7770035457875277</v>
      </c>
      <c r="I952">
        <v>8.351639500682305</v>
      </c>
      <c r="J952">
        <v>8.1796122048127682</v>
      </c>
      <c r="K952">
        <v>8.076745995083412</v>
      </c>
      <c r="L952">
        <v>214</v>
      </c>
      <c r="M952">
        <v>214</v>
      </c>
      <c r="N952">
        <v>214</v>
      </c>
      <c r="O952">
        <v>214</v>
      </c>
      <c r="P952">
        <v>213.99999999999991</v>
      </c>
      <c r="Q952">
        <v>42</v>
      </c>
      <c r="R952">
        <v>40.92</v>
      </c>
      <c r="S952">
        <v>40.930196078431372</v>
      </c>
      <c r="T952">
        <v>40.933930433999038</v>
      </c>
      <c r="U952">
        <v>40.938883563552245</v>
      </c>
    </row>
    <row r="953" spans="1:21" x14ac:dyDescent="0.2">
      <c r="A953">
        <f t="shared" si="14"/>
        <v>952</v>
      </c>
      <c r="B953">
        <v>17</v>
      </c>
      <c r="C953">
        <v>18.059999999999999</v>
      </c>
      <c r="D953">
        <v>17.849411764705881</v>
      </c>
      <c r="E953">
        <v>17.809866959089998</v>
      </c>
      <c r="F953">
        <v>17.80128832776192</v>
      </c>
      <c r="G953">
        <v>1.41475555555555</v>
      </c>
      <c r="H953">
        <v>8.7119403369963173</v>
      </c>
      <c r="I953">
        <v>8.3349313015872895</v>
      </c>
      <c r="J953">
        <v>8.1726367104713997</v>
      </c>
      <c r="K953">
        <v>8.0721503338817442</v>
      </c>
      <c r="L953">
        <v>214</v>
      </c>
      <c r="M953">
        <v>214</v>
      </c>
      <c r="N953">
        <v>214</v>
      </c>
      <c r="O953">
        <v>214</v>
      </c>
      <c r="P953">
        <v>213.99999999999991</v>
      </c>
      <c r="Q953">
        <v>42</v>
      </c>
      <c r="R953">
        <v>40.94</v>
      </c>
      <c r="S953">
        <v>40.949411764705886</v>
      </c>
      <c r="T953">
        <v>40.953025017822867</v>
      </c>
      <c r="U953">
        <v>40.956862778066593</v>
      </c>
    </row>
    <row r="954" spans="1:21" x14ac:dyDescent="0.2">
      <c r="A954">
        <f t="shared" si="14"/>
        <v>953</v>
      </c>
      <c r="B954">
        <v>26</v>
      </c>
      <c r="C954">
        <v>18.09</v>
      </c>
      <c r="D954">
        <v>17.842352941176472</v>
      </c>
      <c r="E954">
        <v>17.802311296236326</v>
      </c>
      <c r="F954">
        <v>17.791730778633788</v>
      </c>
      <c r="G954">
        <v>31.832000000000001</v>
      </c>
      <c r="H954">
        <v>9.0200772063491872</v>
      </c>
      <c r="I954">
        <v>8.328270579999506</v>
      </c>
      <c r="J954">
        <v>8.1681376636579976</v>
      </c>
      <c r="K954">
        <v>8.0715426729777153</v>
      </c>
      <c r="L954">
        <v>214</v>
      </c>
      <c r="M954">
        <v>214</v>
      </c>
      <c r="N954">
        <v>214</v>
      </c>
      <c r="O954">
        <v>214</v>
      </c>
      <c r="P954">
        <v>213.99999999999991</v>
      </c>
      <c r="Q954">
        <v>42</v>
      </c>
      <c r="R954">
        <v>40.96</v>
      </c>
      <c r="S954">
        <v>40.968627450980392</v>
      </c>
      <c r="T954">
        <v>40.972064714104867</v>
      </c>
      <c r="U954">
        <v>40.974738294896355</v>
      </c>
    </row>
    <row r="955" spans="1:21" x14ac:dyDescent="0.2">
      <c r="A955">
        <f t="shared" si="14"/>
        <v>954</v>
      </c>
      <c r="B955">
        <v>21</v>
      </c>
      <c r="C955">
        <v>18.07</v>
      </c>
      <c r="D955">
        <v>17.841568627450979</v>
      </c>
      <c r="E955">
        <v>17.795653339026181</v>
      </c>
      <c r="F955">
        <v>17.782890060451127</v>
      </c>
      <c r="G955">
        <v>2.5496693528693499</v>
      </c>
      <c r="H955">
        <v>9.0353907692307498</v>
      </c>
      <c r="I955">
        <v>8.3175067319782432</v>
      </c>
      <c r="J955">
        <v>8.1667678884046584</v>
      </c>
      <c r="K955">
        <v>8.0747081453097849</v>
      </c>
      <c r="L955">
        <v>214</v>
      </c>
      <c r="M955">
        <v>214</v>
      </c>
      <c r="N955">
        <v>214</v>
      </c>
      <c r="O955">
        <v>214</v>
      </c>
      <c r="P955">
        <v>213.99999999999991</v>
      </c>
      <c r="Q955">
        <v>42</v>
      </c>
      <c r="R955">
        <v>40.98</v>
      </c>
      <c r="S955">
        <v>40.987843137254899</v>
      </c>
      <c r="T955">
        <v>40.991054203113237</v>
      </c>
      <c r="U955">
        <v>40.992529691061542</v>
      </c>
    </row>
    <row r="956" spans="1:21" x14ac:dyDescent="0.2">
      <c r="A956">
        <f t="shared" si="14"/>
        <v>955</v>
      </c>
      <c r="B956">
        <v>21</v>
      </c>
      <c r="C956">
        <v>18.13</v>
      </c>
      <c r="D956">
        <v>17.847058823529412</v>
      </c>
      <c r="E956">
        <v>17.790102926115008</v>
      </c>
      <c r="F956">
        <v>17.774857217997138</v>
      </c>
      <c r="G956">
        <v>16.121994627594599</v>
      </c>
      <c r="H956">
        <v>9.1123472527472344</v>
      </c>
      <c r="I956">
        <v>8.3063130616485772</v>
      </c>
      <c r="J956">
        <v>8.169040034342947</v>
      </c>
      <c r="K956">
        <v>8.0814474026519623</v>
      </c>
      <c r="L956">
        <v>214</v>
      </c>
      <c r="M956">
        <v>214</v>
      </c>
      <c r="N956">
        <v>214</v>
      </c>
      <c r="O956">
        <v>214</v>
      </c>
      <c r="P956">
        <v>213.99999999999991</v>
      </c>
      <c r="Q956">
        <v>42</v>
      </c>
      <c r="R956">
        <v>41</v>
      </c>
      <c r="S956">
        <v>41.007058823529412</v>
      </c>
      <c r="T956">
        <v>41.009998367283124</v>
      </c>
      <c r="U956">
        <v>41.010257675952502</v>
      </c>
    </row>
    <row r="957" spans="1:21" x14ac:dyDescent="0.2">
      <c r="A957">
        <f t="shared" si="14"/>
        <v>956</v>
      </c>
      <c r="B957">
        <v>21</v>
      </c>
      <c r="C957">
        <v>18.12</v>
      </c>
      <c r="D957">
        <v>17.851764705882353</v>
      </c>
      <c r="E957">
        <v>17.785784090063096</v>
      </c>
      <c r="F957">
        <v>17.767732903274744</v>
      </c>
      <c r="G957">
        <v>2.7362305250305199</v>
      </c>
      <c r="H957">
        <v>9.1023195897435727</v>
      </c>
      <c r="I957">
        <v>8.2954791007684978</v>
      </c>
      <c r="J957">
        <v>8.1750772687967288</v>
      </c>
      <c r="K957">
        <v>8.0914921232549002</v>
      </c>
      <c r="L957">
        <v>214</v>
      </c>
      <c r="M957">
        <v>214</v>
      </c>
      <c r="N957">
        <v>214</v>
      </c>
      <c r="O957">
        <v>214</v>
      </c>
      <c r="P957">
        <v>213.99999999999991</v>
      </c>
      <c r="Q957">
        <v>42</v>
      </c>
      <c r="R957">
        <v>41.02</v>
      </c>
      <c r="S957">
        <v>41.026274509803919</v>
      </c>
      <c r="T957">
        <v>41.028902271556809</v>
      </c>
      <c r="U957">
        <v>41.027943831200602</v>
      </c>
    </row>
    <row r="958" spans="1:21" x14ac:dyDescent="0.2">
      <c r="A958">
        <f t="shared" si="14"/>
        <v>957</v>
      </c>
      <c r="B958">
        <v>21</v>
      </c>
      <c r="C958">
        <v>18.11</v>
      </c>
      <c r="D958">
        <v>17.858039215686276</v>
      </c>
      <c r="E958">
        <v>17.782673548096326</v>
      </c>
      <c r="F958">
        <v>17.761646997575781</v>
      </c>
      <c r="G958">
        <v>2.7362305250305199</v>
      </c>
      <c r="H958">
        <v>9.0339138266178072</v>
      </c>
      <c r="I958">
        <v>8.2855230748162345</v>
      </c>
      <c r="J958">
        <v>8.1849679959696946</v>
      </c>
      <c r="K958">
        <v>8.1045081072206582</v>
      </c>
      <c r="L958">
        <v>214</v>
      </c>
      <c r="M958">
        <v>214</v>
      </c>
      <c r="N958">
        <v>214</v>
      </c>
      <c r="O958">
        <v>214</v>
      </c>
      <c r="P958">
        <v>213.99999999999991</v>
      </c>
      <c r="Q958">
        <v>42</v>
      </c>
      <c r="R958">
        <v>41.04</v>
      </c>
      <c r="S958">
        <v>41.045490196078433</v>
      </c>
      <c r="T958">
        <v>41.047771142988999</v>
      </c>
      <c r="U958">
        <v>41.045610352711627</v>
      </c>
    </row>
    <row r="959" spans="1:21" x14ac:dyDescent="0.2">
      <c r="A959">
        <f t="shared" si="14"/>
        <v>958</v>
      </c>
      <c r="B959">
        <v>21</v>
      </c>
      <c r="C959">
        <v>18.16</v>
      </c>
      <c r="D959">
        <v>17.869411764705884</v>
      </c>
      <c r="E959">
        <v>17.780865171674531</v>
      </c>
      <c r="F959">
        <v>17.756761116608292</v>
      </c>
      <c r="G959">
        <v>9.88774212454212</v>
      </c>
      <c r="H959">
        <v>8.9234540659340489</v>
      </c>
      <c r="I959">
        <v>8.2781764665660997</v>
      </c>
      <c r="J959">
        <v>8.1981632002700486</v>
      </c>
      <c r="K959">
        <v>8.1200774503129587</v>
      </c>
      <c r="L959">
        <v>214</v>
      </c>
      <c r="M959">
        <v>214</v>
      </c>
      <c r="N959">
        <v>214</v>
      </c>
      <c r="O959">
        <v>214</v>
      </c>
      <c r="P959">
        <v>213.99999999999991</v>
      </c>
      <c r="Q959">
        <v>42</v>
      </c>
      <c r="R959">
        <v>41.06</v>
      </c>
      <c r="S959">
        <v>41.064705882352939</v>
      </c>
      <c r="T959">
        <v>41.066610349699268</v>
      </c>
      <c r="U959">
        <v>41.06327979269949</v>
      </c>
    </row>
    <row r="960" spans="1:21" x14ac:dyDescent="0.2">
      <c r="A960">
        <f t="shared" si="14"/>
        <v>959</v>
      </c>
      <c r="B960">
        <v>15</v>
      </c>
      <c r="C960">
        <v>18.149999999999999</v>
      </c>
      <c r="D960">
        <v>17.877647058823531</v>
      </c>
      <c r="E960">
        <v>17.780569608504255</v>
      </c>
      <c r="F960">
        <v>17.753232363830275</v>
      </c>
      <c r="G960">
        <v>19.277987789987701</v>
      </c>
      <c r="H960">
        <v>8.7979139438339278</v>
      </c>
      <c r="I960">
        <v>8.2789903854054341</v>
      </c>
      <c r="J960">
        <v>8.2137934025928683</v>
      </c>
      <c r="K960">
        <v>8.1377908635392373</v>
      </c>
      <c r="L960">
        <v>214</v>
      </c>
      <c r="M960">
        <v>214</v>
      </c>
      <c r="N960">
        <v>214</v>
      </c>
      <c r="O960">
        <v>214</v>
      </c>
      <c r="P960">
        <v>213.99999999999991</v>
      </c>
      <c r="Q960">
        <v>42</v>
      </c>
      <c r="R960">
        <v>41.08</v>
      </c>
      <c r="S960">
        <v>41.083921568627453</v>
      </c>
      <c r="T960">
        <v>41.085425379256513</v>
      </c>
      <c r="U960">
        <v>41.080974799556756</v>
      </c>
    </row>
    <row r="961" spans="1:21" x14ac:dyDescent="0.2">
      <c r="A961">
        <f t="shared" si="14"/>
        <v>960</v>
      </c>
      <c r="B961">
        <v>15</v>
      </c>
      <c r="C961">
        <v>18.14</v>
      </c>
      <c r="D961">
        <v>17.881568627450982</v>
      </c>
      <c r="E961">
        <v>17.781869395119234</v>
      </c>
      <c r="F961">
        <v>17.751192034302214</v>
      </c>
      <c r="G961">
        <v>0.559683516483516</v>
      </c>
      <c r="H961">
        <v>8.7746715311355157</v>
      </c>
      <c r="I961">
        <v>8.2835111406066577</v>
      </c>
      <c r="J961">
        <v>8.2316827935297727</v>
      </c>
      <c r="K961">
        <v>8.1573586252003309</v>
      </c>
      <c r="L961">
        <v>214</v>
      </c>
      <c r="M961">
        <v>214</v>
      </c>
      <c r="N961">
        <v>214</v>
      </c>
      <c r="O961">
        <v>214</v>
      </c>
      <c r="P961">
        <v>213.99999999999991</v>
      </c>
      <c r="Q961">
        <v>42</v>
      </c>
      <c r="R961">
        <v>41.1</v>
      </c>
      <c r="S961">
        <v>41.103137254901959</v>
      </c>
      <c r="T961">
        <v>41.104221816582566</v>
      </c>
      <c r="U961">
        <v>41.098717853399371</v>
      </c>
    </row>
    <row r="962" spans="1:21" x14ac:dyDescent="0.2">
      <c r="A962">
        <f t="shared" ref="A962:A1025" si="15">ROW()-1</f>
        <v>961</v>
      </c>
      <c r="B962">
        <v>21</v>
      </c>
      <c r="C962">
        <v>18.13</v>
      </c>
      <c r="D962">
        <v>17.885882352941177</v>
      </c>
      <c r="E962">
        <v>17.784596604927174</v>
      </c>
      <c r="F962">
        <v>17.750718459211502</v>
      </c>
      <c r="G962">
        <v>0.559683516483516</v>
      </c>
      <c r="H962">
        <v>8.4739193748473571</v>
      </c>
      <c r="I962">
        <v>8.2789995305609274</v>
      </c>
      <c r="J962">
        <v>8.2514811106712287</v>
      </c>
      <c r="K962">
        <v>8.1785402971182481</v>
      </c>
      <c r="L962">
        <v>214</v>
      </c>
      <c r="M962">
        <v>214</v>
      </c>
      <c r="N962">
        <v>214</v>
      </c>
      <c r="O962">
        <v>214</v>
      </c>
      <c r="P962">
        <v>213.99999999999991</v>
      </c>
      <c r="Q962">
        <v>42</v>
      </c>
      <c r="R962">
        <v>41.12</v>
      </c>
      <c r="S962">
        <v>41.122352941176473</v>
      </c>
      <c r="T962">
        <v>41.123005321463566</v>
      </c>
      <c r="U962">
        <v>41.116530995122588</v>
      </c>
    </row>
    <row r="963" spans="1:21" x14ac:dyDescent="0.2">
      <c r="A963">
        <f t="shared" si="15"/>
        <v>962</v>
      </c>
      <c r="B963">
        <v>15</v>
      </c>
      <c r="C963">
        <v>18.11</v>
      </c>
      <c r="D963">
        <v>17.890588235294118</v>
      </c>
      <c r="E963">
        <v>17.788679246612837</v>
      </c>
      <c r="F963">
        <v>17.751868978596395</v>
      </c>
      <c r="G963">
        <v>31.832000000000001</v>
      </c>
      <c r="H963">
        <v>8.4858903833943682</v>
      </c>
      <c r="I963">
        <v>8.2906778941319956</v>
      </c>
      <c r="J963">
        <v>8.2718853778436401</v>
      </c>
      <c r="K963">
        <v>8.2011778399224049</v>
      </c>
      <c r="L963">
        <v>214</v>
      </c>
      <c r="M963">
        <v>214</v>
      </c>
      <c r="N963">
        <v>214</v>
      </c>
      <c r="O963">
        <v>214</v>
      </c>
      <c r="P963">
        <v>213.99999999999991</v>
      </c>
      <c r="Q963">
        <v>42</v>
      </c>
      <c r="R963">
        <v>41.14</v>
      </c>
      <c r="S963">
        <v>41.14156862745098</v>
      </c>
      <c r="T963">
        <v>41.141781605760038</v>
      </c>
      <c r="U963">
        <v>41.134435546805115</v>
      </c>
    </row>
    <row r="964" spans="1:21" x14ac:dyDescent="0.2">
      <c r="A964">
        <f t="shared" si="15"/>
        <v>963</v>
      </c>
      <c r="B964">
        <v>15</v>
      </c>
      <c r="C964">
        <v>18.09</v>
      </c>
      <c r="D964">
        <v>17.893725490196079</v>
      </c>
      <c r="E964">
        <v>17.794141554021696</v>
      </c>
      <c r="F964">
        <v>17.754688131853069</v>
      </c>
      <c r="G964">
        <v>31.832000000000001</v>
      </c>
      <c r="H964">
        <v>8.7684528253968104</v>
      </c>
      <c r="I964">
        <v>8.3233535347266994</v>
      </c>
      <c r="J964">
        <v>8.2927764425679573</v>
      </c>
      <c r="K964">
        <v>8.2252428289297708</v>
      </c>
      <c r="L964">
        <v>214</v>
      </c>
      <c r="M964">
        <v>214</v>
      </c>
      <c r="N964">
        <v>214</v>
      </c>
      <c r="O964">
        <v>214</v>
      </c>
      <c r="P964">
        <v>213.99999999999991</v>
      </c>
      <c r="Q964">
        <v>42</v>
      </c>
      <c r="R964">
        <v>41.16</v>
      </c>
      <c r="S964">
        <v>41.160784313725493</v>
      </c>
      <c r="T964">
        <v>41.160556410407295</v>
      </c>
      <c r="U964">
        <v>41.152451821298605</v>
      </c>
    </row>
    <row r="965" spans="1:21" x14ac:dyDescent="0.2">
      <c r="A965">
        <f t="shared" si="15"/>
        <v>964</v>
      </c>
      <c r="B965">
        <v>15</v>
      </c>
      <c r="C965">
        <v>18.07</v>
      </c>
      <c r="D965">
        <v>17.895294117647058</v>
      </c>
      <c r="E965">
        <v>17.800880185964527</v>
      </c>
      <c r="F965">
        <v>17.759174340276797</v>
      </c>
      <c r="G965">
        <v>9.7633680097680102</v>
      </c>
      <c r="H965">
        <v>8.8241102417582251</v>
      </c>
      <c r="I965">
        <v>8.3596811407503058</v>
      </c>
      <c r="J965">
        <v>8.3152068091107338</v>
      </c>
      <c r="K965">
        <v>8.2508643871292087</v>
      </c>
      <c r="L965">
        <v>214</v>
      </c>
      <c r="M965">
        <v>214</v>
      </c>
      <c r="N965">
        <v>214</v>
      </c>
      <c r="O965">
        <v>214</v>
      </c>
      <c r="P965">
        <v>213.99999999999991</v>
      </c>
      <c r="Q965">
        <v>42</v>
      </c>
      <c r="R965">
        <v>41.18</v>
      </c>
      <c r="S965">
        <v>41.18</v>
      </c>
      <c r="T965">
        <v>41.17933548229864</v>
      </c>
      <c r="U965">
        <v>41.170598818839494</v>
      </c>
    </row>
    <row r="966" spans="1:21" x14ac:dyDescent="0.2">
      <c r="A966">
        <f t="shared" si="15"/>
        <v>965</v>
      </c>
      <c r="B966">
        <v>15</v>
      </c>
      <c r="C966">
        <v>18</v>
      </c>
      <c r="D966">
        <v>17.895294117647058</v>
      </c>
      <c r="E966">
        <v>17.808684978937201</v>
      </c>
      <c r="F966">
        <v>17.765281149285567</v>
      </c>
      <c r="G966">
        <v>9.7633680097680102</v>
      </c>
      <c r="H966">
        <v>8.9119494603174445</v>
      </c>
      <c r="I966">
        <v>8.3990937125619336</v>
      </c>
      <c r="J966">
        <v>8.3398267826575783</v>
      </c>
      <c r="K966">
        <v>8.2782782961747419</v>
      </c>
      <c r="L966">
        <v>214</v>
      </c>
      <c r="M966">
        <v>214</v>
      </c>
      <c r="N966">
        <v>214</v>
      </c>
      <c r="O966">
        <v>214</v>
      </c>
      <c r="P966">
        <v>213.99999999999991</v>
      </c>
      <c r="Q966">
        <v>42</v>
      </c>
      <c r="R966">
        <v>41.2</v>
      </c>
      <c r="S966">
        <v>41.199215686274506</v>
      </c>
      <c r="T966">
        <v>41.19812455114468</v>
      </c>
      <c r="U966">
        <v>41.188893908520214</v>
      </c>
    </row>
    <row r="967" spans="1:21" x14ac:dyDescent="0.2">
      <c r="A967">
        <f t="shared" si="15"/>
        <v>966</v>
      </c>
      <c r="B967">
        <v>20</v>
      </c>
      <c r="C967">
        <v>17.98</v>
      </c>
      <c r="D967">
        <v>17.89764705882353</v>
      </c>
      <c r="E967">
        <v>17.817239793374966</v>
      </c>
      <c r="F967">
        <v>17.772951608001819</v>
      </c>
      <c r="G967">
        <v>31.217902808302799</v>
      </c>
      <c r="H967">
        <v>9.2134789548229374</v>
      </c>
      <c r="I967">
        <v>8.4486421650506234</v>
      </c>
      <c r="J967">
        <v>8.3668927585717494</v>
      </c>
      <c r="K967">
        <v>8.3076643865771302</v>
      </c>
      <c r="L967">
        <v>214</v>
      </c>
      <c r="M967">
        <v>214</v>
      </c>
      <c r="N967">
        <v>214</v>
      </c>
      <c r="O967">
        <v>214</v>
      </c>
      <c r="P967">
        <v>213.99999999999991</v>
      </c>
      <c r="Q967">
        <v>42</v>
      </c>
      <c r="R967">
        <v>41.22</v>
      </c>
      <c r="S967">
        <v>41.21843137254902</v>
      </c>
      <c r="T967">
        <v>41.216929306401859</v>
      </c>
      <c r="U967">
        <v>41.207352492457055</v>
      </c>
    </row>
    <row r="968" spans="1:21" x14ac:dyDescent="0.2">
      <c r="A968">
        <f t="shared" si="15"/>
        <v>967</v>
      </c>
      <c r="B968">
        <v>20</v>
      </c>
      <c r="C968">
        <v>18.02</v>
      </c>
      <c r="D968">
        <v>17.902352941176471</v>
      </c>
      <c r="E968">
        <v>17.826449172255547</v>
      </c>
      <c r="F968">
        <v>17.782131259476053</v>
      </c>
      <c r="G968">
        <v>8.9704830280830201</v>
      </c>
      <c r="H968">
        <v>9.2772984224664068</v>
      </c>
      <c r="I968">
        <v>8.4995349553975288</v>
      </c>
      <c r="J968">
        <v>8.3970548719243929</v>
      </c>
      <c r="K968">
        <v>8.3391357358696148</v>
      </c>
      <c r="L968">
        <v>214</v>
      </c>
      <c r="M968">
        <v>214</v>
      </c>
      <c r="N968">
        <v>214</v>
      </c>
      <c r="O968">
        <v>214</v>
      </c>
      <c r="P968">
        <v>213.99999999999991</v>
      </c>
      <c r="Q968">
        <v>42</v>
      </c>
      <c r="R968">
        <v>41.24</v>
      </c>
      <c r="S968">
        <v>41.237647058823526</v>
      </c>
      <c r="T968">
        <v>41.235755374362945</v>
      </c>
      <c r="U968">
        <v>41.225987650491355</v>
      </c>
    </row>
    <row r="969" spans="1:21" x14ac:dyDescent="0.2">
      <c r="A969">
        <f t="shared" si="15"/>
        <v>968</v>
      </c>
      <c r="B969">
        <v>10</v>
      </c>
      <c r="C969">
        <v>17.96</v>
      </c>
      <c r="D969">
        <v>17.899999999999999</v>
      </c>
      <c r="E969">
        <v>17.836438725470948</v>
      </c>
      <c r="F969">
        <v>17.792764387231696</v>
      </c>
      <c r="G969">
        <v>1.54690305250305</v>
      </c>
      <c r="H969">
        <v>9.1022418559218394</v>
      </c>
      <c r="I969">
        <v>8.5473610702674065</v>
      </c>
      <c r="J969">
        <v>8.4305688593696502</v>
      </c>
      <c r="K969">
        <v>8.3728491902120368</v>
      </c>
      <c r="L969">
        <v>217.28171828171801</v>
      </c>
      <c r="M969">
        <v>214.03281718281721</v>
      </c>
      <c r="N969">
        <v>214.00128694834575</v>
      </c>
      <c r="O969">
        <v>214</v>
      </c>
      <c r="P969">
        <v>213.99999999999991</v>
      </c>
      <c r="Q969">
        <v>42</v>
      </c>
      <c r="R969">
        <v>41.26</v>
      </c>
      <c r="S969">
        <v>41.25686274509804</v>
      </c>
      <c r="T969">
        <v>41.254608295501988</v>
      </c>
      <c r="U969">
        <v>41.244809763261593</v>
      </c>
    </row>
    <row r="970" spans="1:21" x14ac:dyDescent="0.2">
      <c r="A970">
        <f t="shared" si="15"/>
        <v>969</v>
      </c>
      <c r="B970">
        <v>17</v>
      </c>
      <c r="C970">
        <v>17.97</v>
      </c>
      <c r="D970">
        <v>17.894509803921569</v>
      </c>
      <c r="E970">
        <v>17.847127555413532</v>
      </c>
      <c r="F970">
        <v>17.804775166338167</v>
      </c>
      <c r="G970">
        <v>1.54690305250305</v>
      </c>
      <c r="H970">
        <v>8.9271852893772721</v>
      </c>
      <c r="I970">
        <v>8.599479311451061</v>
      </c>
      <c r="J970">
        <v>8.4667387311752247</v>
      </c>
      <c r="K970">
        <v>8.4089891273849595</v>
      </c>
      <c r="L970">
        <v>220</v>
      </c>
      <c r="M970">
        <v>214.09281718281719</v>
      </c>
      <c r="N970">
        <v>214.00492683786803</v>
      </c>
      <c r="O970">
        <v>214.00006673899622</v>
      </c>
      <c r="P970">
        <v>214.00000463939315</v>
      </c>
      <c r="Q970">
        <v>42</v>
      </c>
      <c r="R970">
        <v>41.28</v>
      </c>
      <c r="S970">
        <v>41.276078431372547</v>
      </c>
      <c r="T970">
        <v>41.27349350216474</v>
      </c>
      <c r="U970">
        <v>41.263826111482793</v>
      </c>
    </row>
    <row r="971" spans="1:21" x14ac:dyDescent="0.2">
      <c r="A971">
        <f t="shared" si="15"/>
        <v>970</v>
      </c>
      <c r="B971">
        <v>17</v>
      </c>
      <c r="C971">
        <v>17.98</v>
      </c>
      <c r="D971">
        <v>17.890196078431373</v>
      </c>
      <c r="E971">
        <v>17.858370938931209</v>
      </c>
      <c r="F971">
        <v>17.818020696008254</v>
      </c>
      <c r="G971">
        <v>3.4280615384615301</v>
      </c>
      <c r="H971">
        <v>8.8017229010988842</v>
      </c>
      <c r="I971">
        <v>8.6596269991620467</v>
      </c>
      <c r="J971">
        <v>8.5047694342466329</v>
      </c>
      <c r="K971">
        <v>8.4477279544348978</v>
      </c>
      <c r="L971">
        <v>220</v>
      </c>
      <c r="M971">
        <v>214.15281718281719</v>
      </c>
      <c r="N971">
        <v>214.01091966856671</v>
      </c>
      <c r="O971">
        <v>214.00038870685842</v>
      </c>
      <c r="P971">
        <v>214.00004447277357</v>
      </c>
      <c r="Q971">
        <v>42</v>
      </c>
      <c r="R971">
        <v>41.3</v>
      </c>
      <c r="S971">
        <v>41.29529411764706</v>
      </c>
      <c r="T971">
        <v>41.292416296694576</v>
      </c>
      <c r="U971">
        <v>41.283040449271077</v>
      </c>
    </row>
    <row r="972" spans="1:21" x14ac:dyDescent="0.2">
      <c r="A972">
        <f t="shared" si="15"/>
        <v>971</v>
      </c>
      <c r="B972">
        <v>17</v>
      </c>
      <c r="C972">
        <v>17.989999999999998</v>
      </c>
      <c r="D972">
        <v>17.887058823529411</v>
      </c>
      <c r="E972">
        <v>17.870164276089422</v>
      </c>
      <c r="F972">
        <v>17.832319487095216</v>
      </c>
      <c r="G972">
        <v>3.4280615384615301</v>
      </c>
      <c r="H972">
        <v>8.8264422564102389</v>
      </c>
      <c r="I972">
        <v>8.7145070773061253</v>
      </c>
      <c r="J972">
        <v>8.5442646989057458</v>
      </c>
      <c r="K972">
        <v>8.4891981402268257</v>
      </c>
      <c r="L972">
        <v>220</v>
      </c>
      <c r="M972">
        <v>214.21281718281719</v>
      </c>
      <c r="N972">
        <v>214.0192654404419</v>
      </c>
      <c r="O972">
        <v>214.00120864635105</v>
      </c>
      <c r="P972">
        <v>214.00019203396749</v>
      </c>
      <c r="Q972">
        <v>42</v>
      </c>
      <c r="R972">
        <v>41.32</v>
      </c>
      <c r="S972">
        <v>41.314509803921567</v>
      </c>
      <c r="T972">
        <v>41.311381830081778</v>
      </c>
      <c r="U972">
        <v>41.302452549349688</v>
      </c>
    </row>
    <row r="973" spans="1:21" x14ac:dyDescent="0.2">
      <c r="A973">
        <f t="shared" si="15"/>
        <v>972</v>
      </c>
      <c r="B973">
        <v>17</v>
      </c>
      <c r="C973">
        <v>18</v>
      </c>
      <c r="D973">
        <v>17.885098039215688</v>
      </c>
      <c r="E973">
        <v>17.882500752484411</v>
      </c>
      <c r="F973">
        <v>17.847460719421193</v>
      </c>
      <c r="G973">
        <v>1.39920879120879</v>
      </c>
      <c r="H973">
        <v>8.8308730842490668</v>
      </c>
      <c r="I973">
        <v>8.7568613408029741</v>
      </c>
      <c r="J973">
        <v>8.5851660331960282</v>
      </c>
      <c r="K973">
        <v>8.5334215725148077</v>
      </c>
      <c r="L973">
        <v>220</v>
      </c>
      <c r="M973">
        <v>214.27281718281719</v>
      </c>
      <c r="N973">
        <v>214.02996415349358</v>
      </c>
      <c r="O973">
        <v>214.00276729508272</v>
      </c>
      <c r="P973">
        <v>214.00056004654115</v>
      </c>
      <c r="Q973">
        <v>43</v>
      </c>
      <c r="R973">
        <v>41.35</v>
      </c>
      <c r="S973">
        <v>41.334117647058825</v>
      </c>
      <c r="T973">
        <v>41.330395081222335</v>
      </c>
      <c r="U973">
        <v>41.322057717974012</v>
      </c>
    </row>
    <row r="974" spans="1:21" x14ac:dyDescent="0.2">
      <c r="A974">
        <f t="shared" si="15"/>
        <v>973</v>
      </c>
      <c r="B974">
        <v>17</v>
      </c>
      <c r="C974">
        <v>17.91</v>
      </c>
      <c r="D974">
        <v>17.884313725490195</v>
      </c>
      <c r="E974">
        <v>17.895168000669457</v>
      </c>
      <c r="F974">
        <v>17.86321784516981</v>
      </c>
      <c r="G974">
        <v>0.89393894993894996</v>
      </c>
      <c r="H974">
        <v>8.7942604542124378</v>
      </c>
      <c r="I974">
        <v>8.7927103503555148</v>
      </c>
      <c r="J974">
        <v>8.6272948304728487</v>
      </c>
      <c r="K974">
        <v>8.5802944753769168</v>
      </c>
      <c r="L974">
        <v>220</v>
      </c>
      <c r="M974">
        <v>214.33281718281719</v>
      </c>
      <c r="N974">
        <v>214.0430158077217</v>
      </c>
      <c r="O974">
        <v>214.00530241614067</v>
      </c>
      <c r="P974">
        <v>214.00129585925339</v>
      </c>
      <c r="Q974">
        <v>43</v>
      </c>
      <c r="R974">
        <v>41.38</v>
      </c>
      <c r="S974">
        <v>41.354117647058821</v>
      </c>
      <c r="T974">
        <v>41.349481173470984</v>
      </c>
      <c r="U974">
        <v>41.341847691121103</v>
      </c>
    </row>
    <row r="975" spans="1:21" x14ac:dyDescent="0.2">
      <c r="A975">
        <f t="shared" si="15"/>
        <v>974</v>
      </c>
      <c r="B975">
        <v>23</v>
      </c>
      <c r="C975">
        <v>17.97</v>
      </c>
      <c r="D975">
        <v>17.890980392156862</v>
      </c>
      <c r="E975">
        <v>17.907931984695296</v>
      </c>
      <c r="F975">
        <v>17.879397215058429</v>
      </c>
      <c r="G975">
        <v>0.89393894993894996</v>
      </c>
      <c r="H975">
        <v>8.704555623931606</v>
      </c>
      <c r="I975">
        <v>8.8181674148770472</v>
      </c>
      <c r="J975">
        <v>8.6702348416272965</v>
      </c>
      <c r="K975">
        <v>8.6296068942477859</v>
      </c>
      <c r="L975">
        <v>220</v>
      </c>
      <c r="M975">
        <v>214.3928171828172</v>
      </c>
      <c r="N975">
        <v>214.05842040312626</v>
      </c>
      <c r="O975">
        <v>214.00904784070264</v>
      </c>
      <c r="P975">
        <v>214.00257618293307</v>
      </c>
      <c r="Q975">
        <v>42</v>
      </c>
      <c r="R975">
        <v>41.4</v>
      </c>
      <c r="S975">
        <v>41.37372549019608</v>
      </c>
      <c r="T975">
        <v>41.368685273478327</v>
      </c>
      <c r="U975">
        <v>41.361815394504326</v>
      </c>
    </row>
    <row r="976" spans="1:21" x14ac:dyDescent="0.2">
      <c r="A976">
        <f t="shared" si="15"/>
        <v>975</v>
      </c>
      <c r="B976">
        <v>17</v>
      </c>
      <c r="C976">
        <v>17.97</v>
      </c>
      <c r="D976">
        <v>17.899215686274509</v>
      </c>
      <c r="E976">
        <v>17.920863328111</v>
      </c>
      <c r="F976">
        <v>17.895812748899228</v>
      </c>
      <c r="G976">
        <v>2.0910398046398</v>
      </c>
      <c r="H976">
        <v>8.69647130647129</v>
      </c>
      <c r="I976">
        <v>8.8408839811343185</v>
      </c>
      <c r="J976">
        <v>8.7135899475362155</v>
      </c>
      <c r="K976">
        <v>8.6810708238334371</v>
      </c>
      <c r="L976">
        <v>220</v>
      </c>
      <c r="M976">
        <v>214.4528171828172</v>
      </c>
      <c r="N976">
        <v>214.07617793970738</v>
      </c>
      <c r="O976">
        <v>214.01423252648141</v>
      </c>
      <c r="P976">
        <v>214.00460212229339</v>
      </c>
      <c r="Q976">
        <v>42</v>
      </c>
      <c r="R976">
        <v>41.42</v>
      </c>
      <c r="S976">
        <v>41.392941176470586</v>
      </c>
      <c r="T976">
        <v>41.38803173611808</v>
      </c>
      <c r="U976">
        <v>41.381953435873072</v>
      </c>
    </row>
    <row r="977" spans="1:21" x14ac:dyDescent="0.2">
      <c r="A977">
        <f t="shared" si="15"/>
        <v>976</v>
      </c>
      <c r="B977">
        <v>17</v>
      </c>
      <c r="C977">
        <v>17.88</v>
      </c>
      <c r="D977">
        <v>17.909019607843138</v>
      </c>
      <c r="E977">
        <v>17.933848951156776</v>
      </c>
      <c r="F977">
        <v>17.912309883256899</v>
      </c>
      <c r="G977">
        <v>31.832000000000001</v>
      </c>
      <c r="H977">
        <v>8.9857965909645756</v>
      </c>
      <c r="I977">
        <v>8.872261009648291</v>
      </c>
      <c r="J977">
        <v>8.7571283460190443</v>
      </c>
      <c r="K977">
        <v>8.7342954606685623</v>
      </c>
      <c r="L977">
        <v>220</v>
      </c>
      <c r="M977">
        <v>214.5128171828172</v>
      </c>
      <c r="N977">
        <v>214.09628841746488</v>
      </c>
      <c r="O977">
        <v>214.0210796357928</v>
      </c>
      <c r="P977">
        <v>214.00759449619332</v>
      </c>
      <c r="Q977">
        <v>43</v>
      </c>
      <c r="R977">
        <v>41.44</v>
      </c>
      <c r="S977">
        <v>41.412549019607845</v>
      </c>
      <c r="T977">
        <v>41.407503669817274</v>
      </c>
      <c r="U977">
        <v>41.402248711858036</v>
      </c>
    </row>
    <row r="978" spans="1:21" x14ac:dyDescent="0.2">
      <c r="A978">
        <f t="shared" si="15"/>
        <v>977</v>
      </c>
      <c r="B978">
        <v>17</v>
      </c>
      <c r="C978">
        <v>17.89</v>
      </c>
      <c r="D978">
        <v>17.921176470588236</v>
      </c>
      <c r="E978">
        <v>17.946673872501474</v>
      </c>
      <c r="F978">
        <v>17.928778661708172</v>
      </c>
      <c r="G978">
        <v>9.6778608058607993</v>
      </c>
      <c r="H978">
        <v>9.0773670329670164</v>
      </c>
      <c r="I978">
        <v>8.9043269732097823</v>
      </c>
      <c r="J978">
        <v>8.8012950456103489</v>
      </c>
      <c r="K978">
        <v>8.7888252640887519</v>
      </c>
      <c r="L978">
        <v>220</v>
      </c>
      <c r="M978">
        <v>214.5728171828172</v>
      </c>
      <c r="N978">
        <v>214.11875183639887</v>
      </c>
      <c r="O978">
        <v>214.02980563695974</v>
      </c>
      <c r="P978">
        <v>214.01178943985818</v>
      </c>
      <c r="Q978">
        <v>42</v>
      </c>
      <c r="R978">
        <v>41.45</v>
      </c>
      <c r="S978">
        <v>41.432549019607841</v>
      </c>
      <c r="T978">
        <v>41.427083677775272</v>
      </c>
      <c r="U978">
        <v>41.422688125722829</v>
      </c>
    </row>
    <row r="979" spans="1:21" x14ac:dyDescent="0.2">
      <c r="A979">
        <f t="shared" si="15"/>
        <v>978</v>
      </c>
      <c r="B979">
        <v>17</v>
      </c>
      <c r="C979">
        <v>17.899999999999999</v>
      </c>
      <c r="D979">
        <v>17.929019607843138</v>
      </c>
      <c r="E979">
        <v>17.959327123915894</v>
      </c>
      <c r="F979">
        <v>17.945103627813843</v>
      </c>
      <c r="G979">
        <v>9.6778608058607993</v>
      </c>
      <c r="H979">
        <v>9.168937474969459</v>
      </c>
      <c r="I979">
        <v>8.9274611682348048</v>
      </c>
      <c r="J979">
        <v>8.8467351888088999</v>
      </c>
      <c r="K979">
        <v>8.8442544018419724</v>
      </c>
      <c r="L979">
        <v>220</v>
      </c>
      <c r="M979">
        <v>214.63281718281721</v>
      </c>
      <c r="N979">
        <v>214.14356819650939</v>
      </c>
      <c r="O979">
        <v>214.04061943267087</v>
      </c>
      <c r="P979">
        <v>214.01743428257012</v>
      </c>
      <c r="Q979">
        <v>42</v>
      </c>
      <c r="R979">
        <v>41.47</v>
      </c>
      <c r="S979">
        <v>41.452549019607844</v>
      </c>
      <c r="T979">
        <v>41.44677426461589</v>
      </c>
      <c r="U979">
        <v>41.443262900059104</v>
      </c>
    </row>
    <row r="980" spans="1:21" x14ac:dyDescent="0.2">
      <c r="A980">
        <f t="shared" si="15"/>
        <v>979</v>
      </c>
      <c r="B980">
        <v>17</v>
      </c>
      <c r="C980">
        <v>17.829999999999998</v>
      </c>
      <c r="D980">
        <v>17.932549019607844</v>
      </c>
      <c r="E980">
        <v>17.971635735614711</v>
      </c>
      <c r="F980">
        <v>17.961160858360312</v>
      </c>
      <c r="G980">
        <v>15.9743003663003</v>
      </c>
      <c r="H980">
        <v>9.1036410647130488</v>
      </c>
      <c r="I980">
        <v>8.9437303998659221</v>
      </c>
      <c r="J980">
        <v>8.8931911884657531</v>
      </c>
      <c r="K980">
        <v>8.9001512561425553</v>
      </c>
      <c r="L980">
        <v>220</v>
      </c>
      <c r="M980">
        <v>214.69281718281721</v>
      </c>
      <c r="N980">
        <v>214.17073749779632</v>
      </c>
      <c r="O980">
        <v>214.05372151880306</v>
      </c>
      <c r="P980">
        <v>214.02478369433973</v>
      </c>
      <c r="Q980">
        <v>43</v>
      </c>
      <c r="R980">
        <v>41.49</v>
      </c>
      <c r="S980">
        <v>41.47254901960784</v>
      </c>
      <c r="T980">
        <v>41.46655715309943</v>
      </c>
      <c r="U980">
        <v>41.463959399486754</v>
      </c>
    </row>
    <row r="981" spans="1:21" x14ac:dyDescent="0.2">
      <c r="A981">
        <f t="shared" si="15"/>
        <v>980</v>
      </c>
      <c r="B981">
        <v>24</v>
      </c>
      <c r="C981">
        <v>17.829999999999998</v>
      </c>
      <c r="D981">
        <v>17.937647058823529</v>
      </c>
      <c r="E981">
        <v>17.983265432744751</v>
      </c>
      <c r="F981">
        <v>17.976867945189479</v>
      </c>
      <c r="G981">
        <v>3.0316190476190399</v>
      </c>
      <c r="H981">
        <v>8.908917841269826</v>
      </c>
      <c r="I981">
        <v>8.9655812247360416</v>
      </c>
      <c r="J981">
        <v>8.9400823530734623</v>
      </c>
      <c r="K981">
        <v>8.9561650499950858</v>
      </c>
      <c r="L981">
        <v>220</v>
      </c>
      <c r="M981">
        <v>214.75281718281721</v>
      </c>
      <c r="N981">
        <v>214.20025974025972</v>
      </c>
      <c r="O981">
        <v>214.06930317709524</v>
      </c>
      <c r="P981">
        <v>214.03409609507008</v>
      </c>
      <c r="Q981">
        <v>43</v>
      </c>
      <c r="R981">
        <v>41.51</v>
      </c>
      <c r="S981">
        <v>41.493333333333332</v>
      </c>
      <c r="T981">
        <v>41.486413694320085</v>
      </c>
      <c r="U981">
        <v>41.484763455245094</v>
      </c>
    </row>
    <row r="982" spans="1:21" x14ac:dyDescent="0.2">
      <c r="A982">
        <f t="shared" si="15"/>
        <v>981</v>
      </c>
      <c r="B982">
        <v>16</v>
      </c>
      <c r="C982">
        <v>17.84</v>
      </c>
      <c r="D982">
        <v>17.944313725490197</v>
      </c>
      <c r="E982">
        <v>17.994210059822883</v>
      </c>
      <c r="F982">
        <v>17.992199448348387</v>
      </c>
      <c r="G982">
        <v>12.211983394383299</v>
      </c>
      <c r="H982">
        <v>8.9934145054944885</v>
      </c>
      <c r="I982">
        <v>8.9952999317196856</v>
      </c>
      <c r="J982">
        <v>8.9870722178436147</v>
      </c>
      <c r="K982">
        <v>9.0120588971855131</v>
      </c>
      <c r="L982">
        <v>220</v>
      </c>
      <c r="M982">
        <v>214.81281718281718</v>
      </c>
      <c r="N982">
        <v>214.23213492389965</v>
      </c>
      <c r="O982">
        <v>214.08754570492448</v>
      </c>
      <c r="P982">
        <v>214.04563031972393</v>
      </c>
      <c r="Q982">
        <v>42</v>
      </c>
      <c r="R982">
        <v>41.53</v>
      </c>
      <c r="S982">
        <v>41.514117647058825</v>
      </c>
      <c r="T982">
        <v>41.506365616001133</v>
      </c>
      <c r="U982">
        <v>41.505666106736825</v>
      </c>
    </row>
    <row r="983" spans="1:21" x14ac:dyDescent="0.2">
      <c r="A983">
        <f t="shared" si="15"/>
        <v>982</v>
      </c>
      <c r="B983">
        <v>16</v>
      </c>
      <c r="C983">
        <v>17.850000000000001</v>
      </c>
      <c r="D983">
        <v>17.952156862745099</v>
      </c>
      <c r="E983">
        <v>18.004628912711649</v>
      </c>
      <c r="F983">
        <v>18.007163475623706</v>
      </c>
      <c r="G983">
        <v>2.9849787545787501</v>
      </c>
      <c r="H983">
        <v>9.0119928888888712</v>
      </c>
      <c r="I983">
        <v>9.0233359300916813</v>
      </c>
      <c r="J983">
        <v>9.0341821392952699</v>
      </c>
      <c r="K983">
        <v>9.067549493624929</v>
      </c>
      <c r="L983">
        <v>220</v>
      </c>
      <c r="M983">
        <v>214.87281718281719</v>
      </c>
      <c r="N983">
        <v>214.26636304871599</v>
      </c>
      <c r="O983">
        <v>214.10861968528533</v>
      </c>
      <c r="P983">
        <v>214.05964253300624</v>
      </c>
      <c r="Q983">
        <v>42</v>
      </c>
      <c r="R983">
        <v>41.55</v>
      </c>
      <c r="S983">
        <v>41.534117647058821</v>
      </c>
      <c r="T983">
        <v>41.526434261802322</v>
      </c>
      <c r="U983">
        <v>41.526656830353311</v>
      </c>
    </row>
    <row r="984" spans="1:21" x14ac:dyDescent="0.2">
      <c r="A984">
        <f t="shared" si="15"/>
        <v>983</v>
      </c>
      <c r="B984">
        <v>16</v>
      </c>
      <c r="C984">
        <v>17.86</v>
      </c>
      <c r="D984">
        <v>17.961176470588235</v>
      </c>
      <c r="E984">
        <v>18.014520711570317</v>
      </c>
      <c r="F984">
        <v>18.021748249515333</v>
      </c>
      <c r="G984">
        <v>2.9849787545787501</v>
      </c>
      <c r="H984">
        <v>9.0305712722832556</v>
      </c>
      <c r="I984">
        <v>9.0481223498766905</v>
      </c>
      <c r="J984">
        <v>9.0814856325515674</v>
      </c>
      <c r="K984">
        <v>9.1222827626702614</v>
      </c>
      <c r="L984">
        <v>220</v>
      </c>
      <c r="M984">
        <v>214.93281718281719</v>
      </c>
      <c r="N984">
        <v>214.30294411470885</v>
      </c>
      <c r="O984">
        <v>214.13268429991237</v>
      </c>
      <c r="P984">
        <v>214.07638338707227</v>
      </c>
      <c r="Q984">
        <v>42</v>
      </c>
      <c r="R984">
        <v>41.56</v>
      </c>
      <c r="S984">
        <v>41.553333333333335</v>
      </c>
      <c r="T984">
        <v>41.546599832173939</v>
      </c>
      <c r="U984">
        <v>41.547716767218205</v>
      </c>
    </row>
    <row r="985" spans="1:21" x14ac:dyDescent="0.2">
      <c r="A985">
        <f t="shared" si="15"/>
        <v>984</v>
      </c>
      <c r="B985">
        <v>16</v>
      </c>
      <c r="C985">
        <v>17.87</v>
      </c>
      <c r="D985">
        <v>17.968627450980392</v>
      </c>
      <c r="E985">
        <v>18.023886298818724</v>
      </c>
      <c r="F985">
        <v>18.035909592066115</v>
      </c>
      <c r="G985">
        <v>12.3985445665445</v>
      </c>
      <c r="H985">
        <v>8.8891734505494338</v>
      </c>
      <c r="I985">
        <v>9.0688086916133805</v>
      </c>
      <c r="J985">
        <v>9.1283510102110892</v>
      </c>
      <c r="K985">
        <v>9.1758229451223894</v>
      </c>
      <c r="L985">
        <v>220</v>
      </c>
      <c r="M985">
        <v>214.99281718281719</v>
      </c>
      <c r="N985">
        <v>214.3418781218781</v>
      </c>
      <c r="O985">
        <v>214.15988668831139</v>
      </c>
      <c r="P985">
        <v>214.09609541577257</v>
      </c>
      <c r="Q985">
        <v>42</v>
      </c>
      <c r="R985">
        <v>41.57</v>
      </c>
      <c r="S985">
        <v>41.572156862745096</v>
      </c>
      <c r="T985">
        <v>41.566821800684068</v>
      </c>
      <c r="U985">
        <v>41.568823047778466</v>
      </c>
    </row>
    <row r="986" spans="1:21" x14ac:dyDescent="0.2">
      <c r="A986">
        <f t="shared" si="15"/>
        <v>985</v>
      </c>
      <c r="B986">
        <v>23</v>
      </c>
      <c r="C986">
        <v>17.95</v>
      </c>
      <c r="D986">
        <v>17.976862745098039</v>
      </c>
      <c r="E986">
        <v>18.032728635745119</v>
      </c>
      <c r="F986">
        <v>18.049570171870911</v>
      </c>
      <c r="G986">
        <v>12.3985445665445</v>
      </c>
      <c r="H986">
        <v>8.9161470866910708</v>
      </c>
      <c r="I986">
        <v>9.0913514999161933</v>
      </c>
      <c r="J986">
        <v>9.1741654221000957</v>
      </c>
      <c r="K986">
        <v>9.2277875869160244</v>
      </c>
      <c r="L986">
        <v>220</v>
      </c>
      <c r="M986">
        <v>215.05281718281719</v>
      </c>
      <c r="N986">
        <v>214.3831650702239</v>
      </c>
      <c r="O986">
        <v>214.1903613552808</v>
      </c>
      <c r="P986">
        <v>214.11901065894665</v>
      </c>
      <c r="Q986">
        <v>43</v>
      </c>
      <c r="R986">
        <v>41.59</v>
      </c>
      <c r="S986">
        <v>41.59137254901961</v>
      </c>
      <c r="T986">
        <v>41.587059413805285</v>
      </c>
      <c r="U986">
        <v>41.589950714596618</v>
      </c>
    </row>
    <row r="987" spans="1:21" x14ac:dyDescent="0.2">
      <c r="A987">
        <f t="shared" si="15"/>
        <v>986</v>
      </c>
      <c r="B987">
        <v>17</v>
      </c>
      <c r="C987">
        <v>17.97</v>
      </c>
      <c r="D987">
        <v>17.985882352941175</v>
      </c>
      <c r="E987">
        <v>18.041195146791221</v>
      </c>
      <c r="F987">
        <v>18.062628391818834</v>
      </c>
      <c r="G987">
        <v>9.5768068376068296</v>
      </c>
      <c r="H987">
        <v>8.9226767277167109</v>
      </c>
      <c r="I987">
        <v>9.1135925180875681</v>
      </c>
      <c r="J987">
        <v>9.2188699085859387</v>
      </c>
      <c r="K987">
        <v>9.277851471967244</v>
      </c>
      <c r="L987">
        <v>220</v>
      </c>
      <c r="M987">
        <v>215.1128171828172</v>
      </c>
      <c r="N987">
        <v>214.42680495974614</v>
      </c>
      <c r="O987">
        <v>214.22422962930807</v>
      </c>
      <c r="P987">
        <v>214.14534851027597</v>
      </c>
      <c r="Q987">
        <v>42</v>
      </c>
      <c r="R987">
        <v>41.61</v>
      </c>
      <c r="S987">
        <v>41.610588235294117</v>
      </c>
      <c r="T987">
        <v>41.607312528217484</v>
      </c>
      <c r="U987">
        <v>41.611073136613555</v>
      </c>
    </row>
    <row r="988" spans="1:21" x14ac:dyDescent="0.2">
      <c r="A988">
        <f t="shared" si="15"/>
        <v>987</v>
      </c>
      <c r="B988">
        <v>17</v>
      </c>
      <c r="C988">
        <v>17.899999999999999</v>
      </c>
      <c r="D988">
        <v>17.995686274509804</v>
      </c>
      <c r="E988">
        <v>18.049272076906522</v>
      </c>
      <c r="F988">
        <v>18.074999345666065</v>
      </c>
      <c r="G988">
        <v>14.3885304029304</v>
      </c>
      <c r="H988">
        <v>8.977323604395588</v>
      </c>
      <c r="I988">
        <v>9.1400646948693893</v>
      </c>
      <c r="J988">
        <v>9.2623684031760991</v>
      </c>
      <c r="K988">
        <v>9.3257268820068404</v>
      </c>
      <c r="L988">
        <v>220</v>
      </c>
      <c r="M988">
        <v>215.1728171828172</v>
      </c>
      <c r="N988">
        <v>214.47279779044482</v>
      </c>
      <c r="O988">
        <v>214.2615991740229</v>
      </c>
      <c r="P988">
        <v>214.17531378220718</v>
      </c>
      <c r="Q988">
        <v>43</v>
      </c>
      <c r="R988">
        <v>41.63</v>
      </c>
      <c r="S988">
        <v>41.629411764705885</v>
      </c>
      <c r="T988">
        <v>41.627580938182319</v>
      </c>
      <c r="U988">
        <v>41.632161532376742</v>
      </c>
    </row>
    <row r="989" spans="1:21" x14ac:dyDescent="0.2">
      <c r="A989">
        <f t="shared" si="15"/>
        <v>988</v>
      </c>
      <c r="B989">
        <v>17</v>
      </c>
      <c r="C989">
        <v>17.91</v>
      </c>
      <c r="D989">
        <v>18.009803921568629</v>
      </c>
      <c r="E989">
        <v>18.056804883536397</v>
      </c>
      <c r="F989">
        <v>18.086630221702226</v>
      </c>
      <c r="G989">
        <v>14.3885304029304</v>
      </c>
      <c r="H989">
        <v>8.8646095628815456</v>
      </c>
      <c r="I989">
        <v>9.1654943239244275</v>
      </c>
      <c r="J989">
        <v>9.3042698098037366</v>
      </c>
      <c r="K989">
        <v>9.3711776791054859</v>
      </c>
      <c r="L989">
        <v>220</v>
      </c>
      <c r="M989">
        <v>215.2328171828172</v>
      </c>
      <c r="N989">
        <v>214.52114356232005</v>
      </c>
      <c r="O989">
        <v>214.30256355467353</v>
      </c>
      <c r="P989">
        <v>214.20909498145807</v>
      </c>
      <c r="Q989">
        <v>43</v>
      </c>
      <c r="R989">
        <v>41.65</v>
      </c>
      <c r="S989">
        <v>41.648627450980392</v>
      </c>
      <c r="T989">
        <v>41.647844039770327</v>
      </c>
      <c r="U989">
        <v>41.653185897243951</v>
      </c>
    </row>
    <row r="990" spans="1:21" x14ac:dyDescent="0.2">
      <c r="A990">
        <f t="shared" si="15"/>
        <v>989</v>
      </c>
      <c r="B990">
        <v>17</v>
      </c>
      <c r="C990">
        <v>17.920000000000002</v>
      </c>
      <c r="D990">
        <v>18.025098039215685</v>
      </c>
      <c r="E990">
        <v>18.063803907929785</v>
      </c>
      <c r="F990">
        <v>18.097460639398477</v>
      </c>
      <c r="G990">
        <v>9.6778608058607993</v>
      </c>
      <c r="H990">
        <v>8.9302946422466238</v>
      </c>
      <c r="I990">
        <v>9.1966000461586219</v>
      </c>
      <c r="J990">
        <v>9.3444055643773787</v>
      </c>
      <c r="K990">
        <v>9.4141146599481544</v>
      </c>
      <c r="L990">
        <v>220</v>
      </c>
      <c r="M990">
        <v>215.2928171828172</v>
      </c>
      <c r="N990">
        <v>214.57184227537167</v>
      </c>
      <c r="O990">
        <v>214.34720186137272</v>
      </c>
      <c r="P990">
        <v>214.2468627886154</v>
      </c>
      <c r="Q990">
        <v>43</v>
      </c>
      <c r="R990">
        <v>41.67</v>
      </c>
      <c r="S990">
        <v>41.66823529411765</v>
      </c>
      <c r="T990">
        <v>41.66810158702836</v>
      </c>
      <c r="U990">
        <v>41.674120700586982</v>
      </c>
    </row>
    <row r="991" spans="1:21" x14ac:dyDescent="0.2">
      <c r="A991">
        <f t="shared" si="15"/>
        <v>990</v>
      </c>
      <c r="B991">
        <v>17</v>
      </c>
      <c r="C991">
        <v>17.93</v>
      </c>
      <c r="D991">
        <v>18.03843137254902</v>
      </c>
      <c r="E991">
        <v>18.070281640688314</v>
      </c>
      <c r="F991">
        <v>18.107410310973325</v>
      </c>
      <c r="G991">
        <v>9.7866881562881503</v>
      </c>
      <c r="H991">
        <v>8.9970679951159767</v>
      </c>
      <c r="I991">
        <v>9.2303639602575931</v>
      </c>
      <c r="J991">
        <v>9.3829770156424548</v>
      </c>
      <c r="K991">
        <v>9.4544911784549601</v>
      </c>
      <c r="L991">
        <v>220</v>
      </c>
      <c r="M991">
        <v>215.3528171828172</v>
      </c>
      <c r="N991">
        <v>214.62489392959978</v>
      </c>
      <c r="O991">
        <v>214.39557839062974</v>
      </c>
      <c r="P991">
        <v>214.28876873533792</v>
      </c>
      <c r="Q991">
        <v>43</v>
      </c>
      <c r="R991">
        <v>41.69</v>
      </c>
      <c r="S991">
        <v>41.687843137254902</v>
      </c>
      <c r="T991">
        <v>41.68835335636853</v>
      </c>
      <c r="U991">
        <v>41.694945841113629</v>
      </c>
    </row>
    <row r="992" spans="1:21" x14ac:dyDescent="0.2">
      <c r="A992">
        <f t="shared" si="15"/>
        <v>991</v>
      </c>
      <c r="B992">
        <v>22</v>
      </c>
      <c r="C992">
        <v>17.940000000000001</v>
      </c>
      <c r="D992">
        <v>18.048627450980391</v>
      </c>
      <c r="E992">
        <v>18.076150988464551</v>
      </c>
      <c r="F992">
        <v>18.116385370342726</v>
      </c>
      <c r="G992">
        <v>2.9694319902319899</v>
      </c>
      <c r="H992">
        <v>8.9333262612942423</v>
      </c>
      <c r="I992">
        <v>9.2652191962460044</v>
      </c>
      <c r="J992">
        <v>9.4199714419031917</v>
      </c>
      <c r="K992">
        <v>9.4922469341695113</v>
      </c>
      <c r="L992">
        <v>220</v>
      </c>
      <c r="M992">
        <v>215.41281718281721</v>
      </c>
      <c r="N992">
        <v>214.68029852500442</v>
      </c>
      <c r="O992">
        <v>214.44774238645107</v>
      </c>
      <c r="P992">
        <v>214.3349440726742</v>
      </c>
      <c r="Q992">
        <v>43</v>
      </c>
      <c r="R992">
        <v>41.71</v>
      </c>
      <c r="S992">
        <v>41.70745098039216</v>
      </c>
      <c r="T992">
        <v>41.708599147468618</v>
      </c>
      <c r="U992">
        <v>41.715646138000267</v>
      </c>
    </row>
    <row r="993" spans="1:21" x14ac:dyDescent="0.2">
      <c r="A993">
        <f t="shared" si="15"/>
        <v>992</v>
      </c>
      <c r="B993">
        <v>22</v>
      </c>
      <c r="C993">
        <v>18</v>
      </c>
      <c r="D993">
        <v>18.05764705882353</v>
      </c>
      <c r="E993">
        <v>18.081428990669142</v>
      </c>
      <c r="F993">
        <v>18.124308457983343</v>
      </c>
      <c r="G993">
        <v>2.9694319902319899</v>
      </c>
      <c r="H993">
        <v>8.7871866764346596</v>
      </c>
      <c r="I993">
        <v>9.2981966269721461</v>
      </c>
      <c r="J993">
        <v>9.4549516922128412</v>
      </c>
      <c r="K993">
        <v>9.5273398336669501</v>
      </c>
      <c r="L993">
        <v>220</v>
      </c>
      <c r="M993">
        <v>215.47281718281715</v>
      </c>
      <c r="N993">
        <v>214.73805606158547</v>
      </c>
      <c r="O993">
        <v>214.50372784205192</v>
      </c>
      <c r="P993">
        <v>214.38549882400719</v>
      </c>
      <c r="Q993">
        <v>43</v>
      </c>
      <c r="R993">
        <v>41.73</v>
      </c>
      <c r="S993">
        <v>41.727058823529411</v>
      </c>
      <c r="T993">
        <v>41.728838784078697</v>
      </c>
      <c r="U993">
        <v>41.736210857713019</v>
      </c>
    </row>
    <row r="994" spans="1:21" x14ac:dyDescent="0.2">
      <c r="A994">
        <f t="shared" si="15"/>
        <v>993</v>
      </c>
      <c r="B994">
        <v>22</v>
      </c>
      <c r="C994">
        <v>18.059999999999999</v>
      </c>
      <c r="D994">
        <v>18.066666666666666</v>
      </c>
      <c r="E994">
        <v>18.086338433865574</v>
      </c>
      <c r="F994">
        <v>18.131124570371131</v>
      </c>
      <c r="G994">
        <v>9.8022349206349197</v>
      </c>
      <c r="H994">
        <v>8.8718388083027904</v>
      </c>
      <c r="I994">
        <v>9.332073331322265</v>
      </c>
      <c r="J994">
        <v>9.4875129128789411</v>
      </c>
      <c r="K994">
        <v>9.5597493055099658</v>
      </c>
      <c r="L994">
        <v>220</v>
      </c>
      <c r="M994">
        <v>215.53281718281715</v>
      </c>
      <c r="N994">
        <v>214.79816653934299</v>
      </c>
      <c r="O994">
        <v>214.56355336297787</v>
      </c>
      <c r="P994">
        <v>214.44052101613642</v>
      </c>
      <c r="Q994">
        <v>43</v>
      </c>
      <c r="R994">
        <v>41.75</v>
      </c>
      <c r="S994">
        <v>41.74666666666667</v>
      </c>
      <c r="T994">
        <v>41.749072114730758</v>
      </c>
      <c r="U994">
        <v>41.756633274354556</v>
      </c>
    </row>
    <row r="995" spans="1:21" x14ac:dyDescent="0.2">
      <c r="A995">
        <f t="shared" si="15"/>
        <v>994</v>
      </c>
      <c r="B995">
        <v>22</v>
      </c>
      <c r="C995">
        <v>18.05</v>
      </c>
      <c r="D995">
        <v>18.075686274509803</v>
      </c>
      <c r="E995">
        <v>18.090961232465325</v>
      </c>
      <c r="F995">
        <v>18.136805610815866</v>
      </c>
      <c r="G995">
        <v>10.0354363858363</v>
      </c>
      <c r="H995">
        <v>8.958822954822935</v>
      </c>
      <c r="I995">
        <v>9.3628498279585219</v>
      </c>
      <c r="J995">
        <v>9.5177293427001395</v>
      </c>
      <c r="K995">
        <v>9.5894023989935011</v>
      </c>
      <c r="L995">
        <v>220</v>
      </c>
      <c r="M995">
        <v>215.59281718281716</v>
      </c>
      <c r="N995">
        <v>214.86062995827703</v>
      </c>
      <c r="O995">
        <v>214.62722209218677</v>
      </c>
      <c r="P995">
        <v>214.5000760820096</v>
      </c>
      <c r="Q995">
        <v>43</v>
      </c>
      <c r="R995">
        <v>41.77</v>
      </c>
      <c r="S995">
        <v>41.766274509803921</v>
      </c>
      <c r="T995">
        <v>41.769299013348643</v>
      </c>
      <c r="U995">
        <v>41.776910261373366</v>
      </c>
    </row>
    <row r="996" spans="1:21" x14ac:dyDescent="0.2">
      <c r="A996">
        <f t="shared" si="15"/>
        <v>995</v>
      </c>
      <c r="B996">
        <v>15</v>
      </c>
      <c r="C996">
        <v>17.97</v>
      </c>
      <c r="D996">
        <v>18.083529411764705</v>
      </c>
      <c r="E996">
        <v>18.095238098887432</v>
      </c>
      <c r="F996">
        <v>18.141388698380972</v>
      </c>
      <c r="G996">
        <v>2.8839247863247799</v>
      </c>
      <c r="H996">
        <v>8.7626227887667714</v>
      </c>
      <c r="I996">
        <v>9.3790184628791593</v>
      </c>
      <c r="J996">
        <v>9.5453978974286571</v>
      </c>
      <c r="K996">
        <v>9.61621985242334</v>
      </c>
      <c r="L996">
        <v>220</v>
      </c>
      <c r="M996">
        <v>215.65281718281716</v>
      </c>
      <c r="N996">
        <v>214.92544631838749</v>
      </c>
      <c r="O996">
        <v>214.69472169739299</v>
      </c>
      <c r="P996">
        <v>214.56420642861363</v>
      </c>
      <c r="Q996">
        <v>43</v>
      </c>
      <c r="R996">
        <v>41.79</v>
      </c>
      <c r="S996">
        <v>41.786274509803924</v>
      </c>
      <c r="T996">
        <v>41.789519379755767</v>
      </c>
      <c r="U996">
        <v>41.797041912472736</v>
      </c>
    </row>
    <row r="997" spans="1:21" x14ac:dyDescent="0.2">
      <c r="A997">
        <f t="shared" si="15"/>
        <v>996</v>
      </c>
      <c r="B997">
        <v>15</v>
      </c>
      <c r="C997">
        <v>17.95</v>
      </c>
      <c r="D997">
        <v>18.092156862745099</v>
      </c>
      <c r="E997">
        <v>18.099090801896423</v>
      </c>
      <c r="F997">
        <v>18.144968759747329</v>
      </c>
      <c r="G997">
        <v>13.129242490842399</v>
      </c>
      <c r="H997">
        <v>8.8661642393162214</v>
      </c>
      <c r="I997">
        <v>9.3958516457659869</v>
      </c>
      <c r="J997">
        <v>9.5701558117234349</v>
      </c>
      <c r="K997">
        <v>9.6402157477661063</v>
      </c>
      <c r="L997">
        <v>220</v>
      </c>
      <c r="M997">
        <v>215.71281718281716</v>
      </c>
      <c r="N997">
        <v>214.99261561967441</v>
      </c>
      <c r="O997">
        <v>214.76602442072559</v>
      </c>
      <c r="P997">
        <v>214.63293116353739</v>
      </c>
      <c r="Q997">
        <v>43</v>
      </c>
      <c r="R997">
        <v>41.81</v>
      </c>
      <c r="S997">
        <v>41.806666666666665</v>
      </c>
      <c r="T997">
        <v>41.809733140078443</v>
      </c>
      <c r="U997">
        <v>41.817031189556502</v>
      </c>
    </row>
    <row r="998" spans="1:21" x14ac:dyDescent="0.2">
      <c r="A998">
        <f t="shared" si="15"/>
        <v>997</v>
      </c>
      <c r="B998">
        <v>15</v>
      </c>
      <c r="C998">
        <v>17.93</v>
      </c>
      <c r="D998">
        <v>18.099215686274508</v>
      </c>
      <c r="E998">
        <v>18.102422481611899</v>
      </c>
      <c r="F998">
        <v>18.14762519597577</v>
      </c>
      <c r="G998">
        <v>13.129242490842399</v>
      </c>
      <c r="H998">
        <v>8.9697056898656715</v>
      </c>
      <c r="I998">
        <v>9.4146114080777519</v>
      </c>
      <c r="J998">
        <v>9.5921161754999105</v>
      </c>
      <c r="K998">
        <v>9.6613945594907467</v>
      </c>
      <c r="L998">
        <v>220</v>
      </c>
      <c r="M998">
        <v>215.77281718281716</v>
      </c>
      <c r="N998">
        <v>215.06213786213786</v>
      </c>
      <c r="O998">
        <v>214.84108719049902</v>
      </c>
      <c r="P998">
        <v>214.70624597371679</v>
      </c>
      <c r="Q998">
        <v>43</v>
      </c>
      <c r="R998">
        <v>41.83</v>
      </c>
      <c r="S998">
        <v>41.827058823529413</v>
      </c>
      <c r="T998">
        <v>41.829940247043353</v>
      </c>
      <c r="U998">
        <v>41.836883595548592</v>
      </c>
    </row>
    <row r="999" spans="1:21" x14ac:dyDescent="0.2">
      <c r="A999">
        <f t="shared" si="15"/>
        <v>998</v>
      </c>
      <c r="B999">
        <v>15</v>
      </c>
      <c r="C999">
        <v>17.91</v>
      </c>
      <c r="D999">
        <v>18.102745098039215</v>
      </c>
      <c r="E999">
        <v>18.105138376130355</v>
      </c>
      <c r="F999">
        <v>18.149405818411548</v>
      </c>
      <c r="G999">
        <v>9.5768068376068296</v>
      </c>
      <c r="H999">
        <v>8.9676068766788575</v>
      </c>
      <c r="I999">
        <v>9.4312464459287852</v>
      </c>
      <c r="J999">
        <v>9.6114691064384719</v>
      </c>
      <c r="K999">
        <v>9.6797795010521632</v>
      </c>
      <c r="L999">
        <v>220</v>
      </c>
      <c r="M999">
        <v>215.83281718281717</v>
      </c>
      <c r="N999">
        <v>215.13401304577775</v>
      </c>
      <c r="O999">
        <v>214.91985179464788</v>
      </c>
      <c r="P999">
        <v>214.78412314987389</v>
      </c>
      <c r="Q999">
        <v>43</v>
      </c>
      <c r="R999">
        <v>41.85</v>
      </c>
      <c r="S999">
        <v>41.847450980392153</v>
      </c>
      <c r="T999">
        <v>41.850140680167868</v>
      </c>
      <c r="U999">
        <v>41.856606869923297</v>
      </c>
    </row>
    <row r="1000" spans="1:21" x14ac:dyDescent="0.2">
      <c r="A1000">
        <f t="shared" si="15"/>
        <v>999</v>
      </c>
      <c r="B1000">
        <v>15</v>
      </c>
      <c r="C1000">
        <v>17.89</v>
      </c>
      <c r="D1000">
        <v>18.103137254901959</v>
      </c>
      <c r="E1000">
        <v>18.107146203097944</v>
      </c>
      <c r="F1000">
        <v>18.15032957023756</v>
      </c>
      <c r="G1000">
        <v>9.5768068376068296</v>
      </c>
      <c r="H1000">
        <v>9.0487609865689684</v>
      </c>
      <c r="I1000">
        <v>9.4506463691254101</v>
      </c>
      <c r="J1000">
        <v>9.6283696931891409</v>
      </c>
      <c r="K1000">
        <v>9.6954461292010325</v>
      </c>
      <c r="L1000">
        <v>220</v>
      </c>
      <c r="M1000">
        <v>215.89281718281717</v>
      </c>
      <c r="N1000">
        <v>215.20824117059408</v>
      </c>
      <c r="O1000">
        <v>215.00224511512627</v>
      </c>
      <c r="P1000">
        <v>214.86651175016013</v>
      </c>
      <c r="Q1000">
        <v>43</v>
      </c>
      <c r="R1000">
        <v>41.87</v>
      </c>
      <c r="S1000">
        <v>41.867843137254901</v>
      </c>
      <c r="T1000">
        <v>41.870334445842637</v>
      </c>
      <c r="U1000">
        <v>41.876210704783652</v>
      </c>
    </row>
    <row r="1001" spans="1:21" x14ac:dyDescent="0.2">
      <c r="A1001">
        <f t="shared" si="15"/>
        <v>1000</v>
      </c>
      <c r="B1001">
        <v>20</v>
      </c>
      <c r="C1001">
        <v>17.920000000000002</v>
      </c>
      <c r="D1001">
        <v>18.104705882352942</v>
      </c>
      <c r="E1001">
        <v>18.108356531298963</v>
      </c>
      <c r="F1001">
        <v>18.150389039304159</v>
      </c>
      <c r="G1001">
        <v>2.9227916971916899</v>
      </c>
      <c r="H1001">
        <v>9.0493828571428381</v>
      </c>
      <c r="I1001">
        <v>9.4690769058392412</v>
      </c>
      <c r="J1001">
        <v>9.6430515076579706</v>
      </c>
      <c r="K1001">
        <v>9.7084612009621036</v>
      </c>
      <c r="L1001">
        <v>220</v>
      </c>
      <c r="M1001">
        <v>215.95281718281717</v>
      </c>
      <c r="N1001">
        <v>215.28482223658693</v>
      </c>
      <c r="O1001">
        <v>215.08817942232835</v>
      </c>
      <c r="P1001">
        <v>214.95333789651653</v>
      </c>
      <c r="Q1001">
        <v>43</v>
      </c>
      <c r="R1001">
        <v>41.89</v>
      </c>
      <c r="S1001">
        <v>41.888235294117649</v>
      </c>
      <c r="T1001">
        <v>41.890521577305684</v>
      </c>
      <c r="U1001">
        <v>41.895706479324645</v>
      </c>
    </row>
    <row r="1002" spans="1:21" x14ac:dyDescent="0.2">
      <c r="A1002">
        <f t="shared" si="15"/>
        <v>1001</v>
      </c>
      <c r="B1002">
        <v>20</v>
      </c>
      <c r="C1002">
        <v>17.95</v>
      </c>
      <c r="D1002">
        <v>18.107450980392159</v>
      </c>
      <c r="E1002">
        <v>18.108784823770197</v>
      </c>
      <c r="F1002">
        <v>18.149559832941154</v>
      </c>
      <c r="G1002">
        <v>9.8022349206349197</v>
      </c>
      <c r="H1002">
        <v>9.0552128937728771</v>
      </c>
      <c r="I1002">
        <v>9.4905741180301053</v>
      </c>
      <c r="J1002">
        <v>9.6554639679053338</v>
      </c>
      <c r="K1002">
        <v>9.7188679606246779</v>
      </c>
      <c r="L1002">
        <v>220</v>
      </c>
      <c r="M1002">
        <v>216.01281718281717</v>
      </c>
      <c r="N1002">
        <v>215.36375624375623</v>
      </c>
      <c r="O1002">
        <v>215.17755272834458</v>
      </c>
      <c r="P1002">
        <v>215.04450519726043</v>
      </c>
      <c r="Q1002">
        <v>43</v>
      </c>
      <c r="R1002">
        <v>41.91</v>
      </c>
      <c r="S1002">
        <v>41.90862745098039</v>
      </c>
      <c r="T1002">
        <v>41.910702134508739</v>
      </c>
      <c r="U1002">
        <v>41.915107010518554</v>
      </c>
    </row>
    <row r="1003" spans="1:21" x14ac:dyDescent="0.2">
      <c r="A1003">
        <f t="shared" si="15"/>
        <v>1002</v>
      </c>
      <c r="B1003">
        <v>20</v>
      </c>
      <c r="C1003">
        <v>17.920000000000002</v>
      </c>
      <c r="D1003">
        <v>18.11137254901961</v>
      </c>
      <c r="E1003">
        <v>18.108429355929033</v>
      </c>
      <c r="F1003">
        <v>18.147838252776168</v>
      </c>
      <c r="G1003">
        <v>10.494065934065899</v>
      </c>
      <c r="H1003">
        <v>9.0679612405372225</v>
      </c>
      <c r="I1003">
        <v>9.5186924228015819</v>
      </c>
      <c r="J1003">
        <v>9.6654409014668516</v>
      </c>
      <c r="K1003">
        <v>9.7266975246552931</v>
      </c>
      <c r="L1003">
        <v>220</v>
      </c>
      <c r="M1003">
        <v>216.07281718281718</v>
      </c>
      <c r="N1003">
        <v>215.44504319210199</v>
      </c>
      <c r="O1003">
        <v>215.27024919763085</v>
      </c>
      <c r="P1003">
        <v>215.1398952894107</v>
      </c>
      <c r="Q1003">
        <v>43</v>
      </c>
      <c r="R1003">
        <v>41.93</v>
      </c>
      <c r="S1003">
        <v>41.929019607843138</v>
      </c>
      <c r="T1003">
        <v>41.930876203875691</v>
      </c>
      <c r="U1003">
        <v>41.934426317859291</v>
      </c>
    </row>
    <row r="1004" spans="1:21" x14ac:dyDescent="0.2">
      <c r="A1004">
        <f t="shared" si="15"/>
        <v>1003</v>
      </c>
      <c r="B1004">
        <v>20</v>
      </c>
      <c r="C1004">
        <v>17.98</v>
      </c>
      <c r="D1004">
        <v>18.115294117647061</v>
      </c>
      <c r="E1004">
        <v>18.107352568922892</v>
      </c>
      <c r="F1004">
        <v>18.145270384141583</v>
      </c>
      <c r="G1004">
        <v>2.8994715506715498</v>
      </c>
      <c r="H1004">
        <v>9.047828180708164</v>
      </c>
      <c r="I1004">
        <v>9.5385252166917915</v>
      </c>
      <c r="J1004">
        <v>9.6730674955023268</v>
      </c>
      <c r="K1004">
        <v>9.7320069129559421</v>
      </c>
      <c r="L1004">
        <v>220</v>
      </c>
      <c r="M1004">
        <v>216.13281718281715</v>
      </c>
      <c r="N1004">
        <v>215.52868308162425</v>
      </c>
      <c r="O1004">
        <v>215.36613961343755</v>
      </c>
      <c r="P1004">
        <v>215.239368494263</v>
      </c>
      <c r="Q1004">
        <v>43</v>
      </c>
      <c r="R1004">
        <v>41.95</v>
      </c>
      <c r="S1004">
        <v>41.949411764705886</v>
      </c>
      <c r="T1004">
        <v>41.951043897954705</v>
      </c>
      <c r="U1004">
        <v>41.953679400003018</v>
      </c>
    </row>
    <row r="1005" spans="1:21" x14ac:dyDescent="0.2">
      <c r="A1005">
        <f t="shared" si="15"/>
        <v>1004</v>
      </c>
      <c r="B1005">
        <v>25</v>
      </c>
      <c r="C1005">
        <v>18.09</v>
      </c>
      <c r="D1005">
        <v>18.11607843137255</v>
      </c>
      <c r="E1005">
        <v>18.105802837808522</v>
      </c>
      <c r="F1005">
        <v>18.141906836552028</v>
      </c>
      <c r="G1005">
        <v>2.8994715506715498</v>
      </c>
      <c r="H1005">
        <v>8.9856411233211073</v>
      </c>
      <c r="I1005">
        <v>9.5479386300845004</v>
      </c>
      <c r="J1005">
        <v>9.6783000775070782</v>
      </c>
      <c r="K1005">
        <v>9.7348619340627405</v>
      </c>
      <c r="L1005">
        <v>220</v>
      </c>
      <c r="M1005">
        <v>216.19281718281715</v>
      </c>
      <c r="N1005">
        <v>215.61467591232295</v>
      </c>
      <c r="O1005">
        <v>215.46508189811962</v>
      </c>
      <c r="P1005">
        <v>215.34276457972538</v>
      </c>
      <c r="Q1005">
        <v>43</v>
      </c>
      <c r="R1005">
        <v>41.97</v>
      </c>
      <c r="S1005">
        <v>41.969803921568626</v>
      </c>
      <c r="T1005">
        <v>41.971205354964972</v>
      </c>
      <c r="U1005">
        <v>41.972882021141857</v>
      </c>
    </row>
    <row r="1006" spans="1:21" x14ac:dyDescent="0.2">
      <c r="A1006">
        <f t="shared" si="15"/>
        <v>1005</v>
      </c>
      <c r="B1006">
        <v>15</v>
      </c>
      <c r="C1006">
        <v>18.100000000000001</v>
      </c>
      <c r="D1006">
        <v>18.111764705882354</v>
      </c>
      <c r="E1006">
        <v>18.104132125028183</v>
      </c>
      <c r="F1006">
        <v>18.137791056867432</v>
      </c>
      <c r="G1006">
        <v>13.5101382173382</v>
      </c>
      <c r="H1006">
        <v>9.0295607326007161</v>
      </c>
      <c r="I1006">
        <v>9.5589036715267195</v>
      </c>
      <c r="J1006">
        <v>9.680864643041815</v>
      </c>
      <c r="K1006">
        <v>9.7353138828599768</v>
      </c>
      <c r="L1006">
        <v>220</v>
      </c>
      <c r="M1006">
        <v>216.25281718281715</v>
      </c>
      <c r="N1006">
        <v>215.70302168419812</v>
      </c>
      <c r="O1006">
        <v>215.56692168523335</v>
      </c>
      <c r="P1006">
        <v>215.44990362292589</v>
      </c>
      <c r="Q1006">
        <v>43</v>
      </c>
      <c r="R1006">
        <v>41.99</v>
      </c>
      <c r="S1006">
        <v>41.990196078431374</v>
      </c>
      <c r="T1006">
        <v>41.991360738240147</v>
      </c>
      <c r="U1006">
        <v>41.992050504948068</v>
      </c>
    </row>
    <row r="1007" spans="1:21" x14ac:dyDescent="0.2">
      <c r="A1007">
        <f t="shared" si="15"/>
        <v>1006</v>
      </c>
      <c r="B1007">
        <v>15</v>
      </c>
      <c r="C1007">
        <v>18.010000000000002</v>
      </c>
      <c r="D1007">
        <v>18.10235294117647</v>
      </c>
      <c r="E1007">
        <v>18.102387831155124</v>
      </c>
      <c r="F1007">
        <v>18.132980635329957</v>
      </c>
      <c r="G1007">
        <v>13.5101382173382</v>
      </c>
      <c r="H1007">
        <v>9.153390710622693</v>
      </c>
      <c r="I1007">
        <v>9.571347179774456</v>
      </c>
      <c r="J1007">
        <v>9.6808762262562471</v>
      </c>
      <c r="K1007">
        <v>9.7334045490197028</v>
      </c>
      <c r="L1007">
        <v>220</v>
      </c>
      <c r="M1007">
        <v>216.31281718281716</v>
      </c>
      <c r="N1007">
        <v>215.79372039724981</v>
      </c>
      <c r="O1007">
        <v>215.67149294111519</v>
      </c>
      <c r="P1007">
        <v>215.56058696660378</v>
      </c>
      <c r="Q1007">
        <v>43</v>
      </c>
      <c r="R1007">
        <v>42.01</v>
      </c>
      <c r="S1007">
        <v>42.010588235294115</v>
      </c>
      <c r="T1007">
        <v>42.011510235570654</v>
      </c>
      <c r="U1007">
        <v>42.011201533925345</v>
      </c>
    </row>
    <row r="1008" spans="1:21" x14ac:dyDescent="0.2">
      <c r="A1008">
        <f t="shared" si="15"/>
        <v>1007</v>
      </c>
      <c r="B1008">
        <v>15</v>
      </c>
      <c r="C1008">
        <v>18.010000000000002</v>
      </c>
      <c r="D1008">
        <v>18.091764705882351</v>
      </c>
      <c r="E1008">
        <v>18.100393950433499</v>
      </c>
      <c r="F1008">
        <v>18.127540612543314</v>
      </c>
      <c r="G1008">
        <v>3.0082989010988999</v>
      </c>
      <c r="H1008">
        <v>9.1523801709401535</v>
      </c>
      <c r="I1008">
        <v>9.5832663657736479</v>
      </c>
      <c r="J1008">
        <v>9.6787981252227464</v>
      </c>
      <c r="K1008">
        <v>9.7291817898400055</v>
      </c>
      <c r="L1008">
        <v>220</v>
      </c>
      <c r="M1008">
        <v>216.37281718281716</v>
      </c>
      <c r="N1008">
        <v>215.88677205147792</v>
      </c>
      <c r="O1008">
        <v>215.778618633441</v>
      </c>
      <c r="P1008">
        <v>215.67459826279429</v>
      </c>
      <c r="Q1008">
        <v>43</v>
      </c>
      <c r="R1008">
        <v>42.03</v>
      </c>
      <c r="S1008">
        <v>42.030980392156863</v>
      </c>
      <c r="T1008">
        <v>42.031654058447572</v>
      </c>
      <c r="U1008">
        <v>42.030351952004686</v>
      </c>
    </row>
    <row r="1009" spans="1:21" x14ac:dyDescent="0.2">
      <c r="A1009">
        <f t="shared" si="15"/>
        <v>1008</v>
      </c>
      <c r="B1009">
        <v>15</v>
      </c>
      <c r="C1009">
        <v>18.010000000000002</v>
      </c>
      <c r="D1009">
        <v>18.076470588235296</v>
      </c>
      <c r="E1009">
        <v>18.098158511517262</v>
      </c>
      <c r="F1009">
        <v>18.121495313561859</v>
      </c>
      <c r="G1009">
        <v>9.6623140415140405</v>
      </c>
      <c r="H1009">
        <v>9.1519915018314837</v>
      </c>
      <c r="I1009">
        <v>9.5952434710909849</v>
      </c>
      <c r="J1009">
        <v>9.6747141138717101</v>
      </c>
      <c r="K1009">
        <v>9.7226991026780585</v>
      </c>
      <c r="L1009">
        <v>220</v>
      </c>
      <c r="M1009">
        <v>216.43281718281716</v>
      </c>
      <c r="N1009">
        <v>215.98217664688249</v>
      </c>
      <c r="O1009">
        <v>215.88811144407271</v>
      </c>
      <c r="P1009">
        <v>215.79170459731975</v>
      </c>
      <c r="Q1009">
        <v>43</v>
      </c>
      <c r="R1009">
        <v>42.05</v>
      </c>
      <c r="S1009">
        <v>42.051372549019611</v>
      </c>
      <c r="T1009">
        <v>42.051792441210992</v>
      </c>
      <c r="U1009">
        <v>42.049518568221721</v>
      </c>
    </row>
    <row r="1010" spans="1:21" x14ac:dyDescent="0.2">
      <c r="A1010">
        <f t="shared" si="15"/>
        <v>1009</v>
      </c>
      <c r="B1010">
        <v>15</v>
      </c>
      <c r="C1010">
        <v>17.920000000000002</v>
      </c>
      <c r="D1010">
        <v>18.058823529411764</v>
      </c>
      <c r="E1010">
        <v>18.095507486318279</v>
      </c>
      <c r="F1010">
        <v>18.114829344031875</v>
      </c>
      <c r="G1010">
        <v>12.981548229548199</v>
      </c>
      <c r="H1010">
        <v>9.1847951746031562</v>
      </c>
      <c r="I1010">
        <v>9.6046782231798566</v>
      </c>
      <c r="J1010">
        <v>9.6685037361807638</v>
      </c>
      <c r="K1010">
        <v>9.7140033078086336</v>
      </c>
      <c r="L1010">
        <v>220</v>
      </c>
      <c r="M1010">
        <v>216.49281718281716</v>
      </c>
      <c r="N1010">
        <v>216.07993418346359</v>
      </c>
      <c r="O1010">
        <v>215.99977452332223</v>
      </c>
      <c r="P1010">
        <v>215.91165768859673</v>
      </c>
      <c r="Q1010">
        <v>43</v>
      </c>
      <c r="R1010">
        <v>42.07</v>
      </c>
      <c r="S1010">
        <v>42.071764705882352</v>
      </c>
      <c r="T1010">
        <v>42.071925640106421</v>
      </c>
      <c r="U1010">
        <v>42.068717959312451</v>
      </c>
    </row>
    <row r="1011" spans="1:21" x14ac:dyDescent="0.2">
      <c r="A1011">
        <f t="shared" si="15"/>
        <v>1010</v>
      </c>
      <c r="B1011">
        <v>15</v>
      </c>
      <c r="C1011">
        <v>17.89</v>
      </c>
      <c r="D1011">
        <v>18.04470588235294</v>
      </c>
      <c r="E1011">
        <v>18.092207510363838</v>
      </c>
      <c r="F1011">
        <v>18.107535803999561</v>
      </c>
      <c r="G1011">
        <v>9.70118095238095</v>
      </c>
      <c r="H1011">
        <v>9.1494262857142683</v>
      </c>
      <c r="I1011">
        <v>9.6139422656994338</v>
      </c>
      <c r="J1011">
        <v>9.6601859919503461</v>
      </c>
      <c r="K1011">
        <v>9.703180520223734</v>
      </c>
      <c r="L1011">
        <v>220</v>
      </c>
      <c r="M1011">
        <v>216.55281718281717</v>
      </c>
      <c r="N1011">
        <v>216.18004466122113</v>
      </c>
      <c r="O1011">
        <v>216.11340228259573</v>
      </c>
      <c r="P1011">
        <v>216.03419515427152</v>
      </c>
      <c r="Q1011">
        <v>43</v>
      </c>
      <c r="R1011">
        <v>42.09</v>
      </c>
      <c r="S1011">
        <v>42.092156862745099</v>
      </c>
      <c r="T1011">
        <v>42.092053932252973</v>
      </c>
      <c r="U1011">
        <v>42.087966269064736</v>
      </c>
    </row>
    <row r="1012" spans="1:21" x14ac:dyDescent="0.2">
      <c r="A1012">
        <f t="shared" si="15"/>
        <v>1011</v>
      </c>
      <c r="B1012">
        <v>24</v>
      </c>
      <c r="C1012">
        <v>17.95</v>
      </c>
      <c r="D1012">
        <v>18.032941176470587</v>
      </c>
      <c r="E1012">
        <v>18.088149851884644</v>
      </c>
      <c r="F1012">
        <v>18.099600355598461</v>
      </c>
      <c r="G1012">
        <v>11.7067135531135</v>
      </c>
      <c r="H1012">
        <v>9.1341127228327039</v>
      </c>
      <c r="I1012">
        <v>9.6325496087528908</v>
      </c>
      <c r="J1012">
        <v>9.6497172287238815</v>
      </c>
      <c r="K1012">
        <v>9.6904017551978896</v>
      </c>
      <c r="L1012">
        <v>220</v>
      </c>
      <c r="M1012">
        <v>216.61281718281717</v>
      </c>
      <c r="N1012">
        <v>216.28250808015511</v>
      </c>
      <c r="O1012">
        <v>216.22878122222633</v>
      </c>
      <c r="P1012">
        <v>216.15904183919446</v>
      </c>
      <c r="Q1012">
        <v>43</v>
      </c>
      <c r="R1012">
        <v>42.11</v>
      </c>
      <c r="S1012">
        <v>42.11254901960784</v>
      </c>
      <c r="T1012">
        <v>42.112177614527475</v>
      </c>
      <c r="U1012">
        <v>42.107279002262295</v>
      </c>
    </row>
    <row r="1013" spans="1:21" x14ac:dyDescent="0.2">
      <c r="A1013">
        <f t="shared" si="15"/>
        <v>1012</v>
      </c>
      <c r="B1013">
        <v>24</v>
      </c>
      <c r="C1013">
        <v>18.010000000000002</v>
      </c>
      <c r="D1013">
        <v>18.023529411764706</v>
      </c>
      <c r="E1013">
        <v>18.083411859443153</v>
      </c>
      <c r="F1013">
        <v>18.091008527761183</v>
      </c>
      <c r="G1013">
        <v>3.0316190476190399</v>
      </c>
      <c r="H1013">
        <v>9.0849849474969293</v>
      </c>
      <c r="I1013">
        <v>9.6448346009719987</v>
      </c>
      <c r="J1013">
        <v>9.6371441849570427</v>
      </c>
      <c r="K1013">
        <v>9.6759111056184786</v>
      </c>
      <c r="L1013">
        <v>220</v>
      </c>
      <c r="M1013">
        <v>216.67281718281717</v>
      </c>
      <c r="N1013">
        <v>216.38732444026562</v>
      </c>
      <c r="O1013">
        <v>216.34569079116199</v>
      </c>
      <c r="P1013">
        <v>216.28591119824466</v>
      </c>
      <c r="Q1013">
        <v>43</v>
      </c>
      <c r="R1013">
        <v>42.13</v>
      </c>
      <c r="S1013">
        <v>42.132941176470588</v>
      </c>
      <c r="T1013">
        <v>42.132297002369143</v>
      </c>
      <c r="U1013">
        <v>42.126670811058545</v>
      </c>
    </row>
    <row r="1014" spans="1:21" x14ac:dyDescent="0.2">
      <c r="A1014">
        <f t="shared" si="15"/>
        <v>1013</v>
      </c>
      <c r="B1014">
        <v>17</v>
      </c>
      <c r="C1014">
        <v>18</v>
      </c>
      <c r="D1014">
        <v>18.016078431372549</v>
      </c>
      <c r="E1014">
        <v>18.078256650478195</v>
      </c>
      <c r="F1014">
        <v>18.081796438747535</v>
      </c>
      <c r="G1014">
        <v>9.6623140415140405</v>
      </c>
      <c r="H1014">
        <v>9.1718136263736092</v>
      </c>
      <c r="I1014">
        <v>9.6390579110823698</v>
      </c>
      <c r="J1014">
        <v>9.6226357348216283</v>
      </c>
      <c r="K1014">
        <v>9.6599794719632506</v>
      </c>
      <c r="L1014">
        <v>220</v>
      </c>
      <c r="M1014">
        <v>216.73281718281717</v>
      </c>
      <c r="N1014">
        <v>216.49449374155256</v>
      </c>
      <c r="O1014">
        <v>216.46390427504659</v>
      </c>
      <c r="P1014">
        <v>216.41450672751594</v>
      </c>
      <c r="Q1014">
        <v>43</v>
      </c>
      <c r="R1014">
        <v>42.15</v>
      </c>
      <c r="S1014">
        <v>42.153333333333336</v>
      </c>
      <c r="T1014">
        <v>42.152412428509336</v>
      </c>
      <c r="U1014">
        <v>42.146155271617133</v>
      </c>
    </row>
    <row r="1015" spans="1:21" x14ac:dyDescent="0.2">
      <c r="A1015">
        <f t="shared" si="15"/>
        <v>1014</v>
      </c>
      <c r="B1015">
        <v>17</v>
      </c>
      <c r="C1015">
        <v>17.989999999999998</v>
      </c>
      <c r="D1015">
        <v>18.010588235294119</v>
      </c>
      <c r="E1015">
        <v>18.072806666203256</v>
      </c>
      <c r="F1015">
        <v>18.072048120505539</v>
      </c>
      <c r="G1015">
        <v>13.214749694749599</v>
      </c>
      <c r="H1015">
        <v>9.273489465201445</v>
      </c>
      <c r="I1015">
        <v>9.6225356634824735</v>
      </c>
      <c r="J1015">
        <v>9.6064265625796335</v>
      </c>
      <c r="K1015">
        <v>9.6428189034269511</v>
      </c>
      <c r="L1015">
        <v>220</v>
      </c>
      <c r="M1015">
        <v>216.79281718281717</v>
      </c>
      <c r="N1015">
        <v>216.60401598401597</v>
      </c>
      <c r="O1015">
        <v>216.58318970911884</v>
      </c>
      <c r="P1015">
        <v>216.54452343737583</v>
      </c>
      <c r="Q1015">
        <v>43</v>
      </c>
      <c r="R1015">
        <v>42.17</v>
      </c>
      <c r="S1015">
        <v>42.173725490196077</v>
      </c>
      <c r="T1015">
        <v>42.172524241631756</v>
      </c>
      <c r="U1015">
        <v>42.165744648856354</v>
      </c>
    </row>
    <row r="1016" spans="1:21" x14ac:dyDescent="0.2">
      <c r="A1016">
        <f t="shared" si="15"/>
        <v>1015</v>
      </c>
      <c r="B1016">
        <v>17</v>
      </c>
      <c r="C1016">
        <v>17.98</v>
      </c>
      <c r="D1016">
        <v>18.007058823529412</v>
      </c>
      <c r="E1016">
        <v>18.067043178578885</v>
      </c>
      <c r="F1016">
        <v>18.061852359001758</v>
      </c>
      <c r="G1016">
        <v>2.9461118437118401</v>
      </c>
      <c r="H1016">
        <v>9.2724789255189055</v>
      </c>
      <c r="I1016">
        <v>9.6007061773085187</v>
      </c>
      <c r="J1016">
        <v>9.5889232405783531</v>
      </c>
      <c r="K1016">
        <v>9.6246109885149167</v>
      </c>
      <c r="L1016">
        <v>220</v>
      </c>
      <c r="M1016">
        <v>216.85281718281715</v>
      </c>
      <c r="N1016">
        <v>216.71589116765588</v>
      </c>
      <c r="O1016">
        <v>216.70331081225223</v>
      </c>
      <c r="P1016">
        <v>216.6756493609079</v>
      </c>
      <c r="Q1016">
        <v>43</v>
      </c>
      <c r="R1016">
        <v>42.19</v>
      </c>
      <c r="S1016">
        <v>42.194117647058825</v>
      </c>
      <c r="T1016">
        <v>42.192632804968461</v>
      </c>
      <c r="U1016">
        <v>42.185449647134412</v>
      </c>
    </row>
    <row r="1017" spans="1:21" x14ac:dyDescent="0.2">
      <c r="A1017">
        <f t="shared" si="15"/>
        <v>1016</v>
      </c>
      <c r="B1017">
        <v>22</v>
      </c>
      <c r="C1017">
        <v>18.02</v>
      </c>
      <c r="D1017">
        <v>18.00549019607843</v>
      </c>
      <c r="E1017">
        <v>18.060948721932967</v>
      </c>
      <c r="F1017">
        <v>18.051293572076482</v>
      </c>
      <c r="G1017">
        <v>2.9461118437118401</v>
      </c>
      <c r="H1017">
        <v>9.2689031697191488</v>
      </c>
      <c r="I1017">
        <v>9.5651559095022485</v>
      </c>
      <c r="J1017">
        <v>9.5703957507453445</v>
      </c>
      <c r="K1017">
        <v>9.6055171812431492</v>
      </c>
      <c r="L1017">
        <v>220</v>
      </c>
      <c r="M1017">
        <v>216.91281718281715</v>
      </c>
      <c r="N1017">
        <v>216.83011929247223</v>
      </c>
      <c r="O1017">
        <v>216.82402793837602</v>
      </c>
      <c r="P1017">
        <v>216.80756709124933</v>
      </c>
      <c r="Q1017">
        <v>43</v>
      </c>
      <c r="R1017">
        <v>42.21</v>
      </c>
      <c r="S1017">
        <v>42.214509803921565</v>
      </c>
      <c r="T1017">
        <v>42.212738494837289</v>
      </c>
      <c r="U1017">
        <v>42.205279144712691</v>
      </c>
    </row>
    <row r="1018" spans="1:21" x14ac:dyDescent="0.2">
      <c r="A1018">
        <f t="shared" si="15"/>
        <v>1017</v>
      </c>
      <c r="B1018">
        <v>22</v>
      </c>
      <c r="C1018">
        <v>18.059999999999999</v>
      </c>
      <c r="D1018">
        <v>18.003921568627451</v>
      </c>
      <c r="E1018">
        <v>18.054608846295292</v>
      </c>
      <c r="F1018">
        <v>18.040460217133894</v>
      </c>
      <c r="G1018">
        <v>13.3779907203907</v>
      </c>
      <c r="H1018">
        <v>9.369646202686182</v>
      </c>
      <c r="I1018">
        <v>9.5203873249539033</v>
      </c>
      <c r="J1018">
        <v>9.5509041529989904</v>
      </c>
      <c r="K1018">
        <v>9.5856200376092868</v>
      </c>
      <c r="L1018">
        <v>220</v>
      </c>
      <c r="M1018">
        <v>216.97281718281715</v>
      </c>
      <c r="N1018">
        <v>216.94670035846505</v>
      </c>
      <c r="O1018">
        <v>216.94509904144519</v>
      </c>
      <c r="P1018">
        <v>216.9399553413347</v>
      </c>
      <c r="Q1018">
        <v>43</v>
      </c>
      <c r="R1018">
        <v>42.23</v>
      </c>
      <c r="S1018">
        <v>42.234901960784313</v>
      </c>
      <c r="T1018">
        <v>42.232841699126503</v>
      </c>
      <c r="U1018">
        <v>42.225239909834066</v>
      </c>
    </row>
    <row r="1019" spans="1:21" x14ac:dyDescent="0.2">
      <c r="A1019">
        <f t="shared" si="15"/>
        <v>1018</v>
      </c>
      <c r="B1019">
        <v>16</v>
      </c>
      <c r="C1019">
        <v>17.96</v>
      </c>
      <c r="D1019">
        <v>18.003921568627451</v>
      </c>
      <c r="E1019">
        <v>18.048049080107436</v>
      </c>
      <c r="F1019">
        <v>18.029484655406897</v>
      </c>
      <c r="G1019">
        <v>2.8994715506715498</v>
      </c>
      <c r="H1019">
        <v>9.3121231746031548</v>
      </c>
      <c r="I1019">
        <v>9.4739268866384023</v>
      </c>
      <c r="J1019">
        <v>9.5306157764297499</v>
      </c>
      <c r="K1019">
        <v>9.5649302425786544</v>
      </c>
      <c r="L1019">
        <v>220</v>
      </c>
      <c r="M1019">
        <v>217.03281718281715</v>
      </c>
      <c r="N1019">
        <v>217.06434741728856</v>
      </c>
      <c r="O1019">
        <v>217.06628065007445</v>
      </c>
      <c r="P1019">
        <v>217.07249051955711</v>
      </c>
      <c r="Q1019">
        <v>43</v>
      </c>
      <c r="R1019">
        <v>42.25</v>
      </c>
      <c r="S1019">
        <v>42.255294117647061</v>
      </c>
      <c r="T1019">
        <v>42.252942815732872</v>
      </c>
      <c r="U1019">
        <v>42.245336296253264</v>
      </c>
    </row>
    <row r="1020" spans="1:21" x14ac:dyDescent="0.2">
      <c r="A1020">
        <f t="shared" si="15"/>
        <v>1019</v>
      </c>
      <c r="B1020">
        <v>21</v>
      </c>
      <c r="C1020">
        <v>18.02</v>
      </c>
      <c r="D1020">
        <v>18.011764705882353</v>
      </c>
      <c r="E1020">
        <v>18.041234827428731</v>
      </c>
      <c r="F1020">
        <v>18.018572836340326</v>
      </c>
      <c r="G1020">
        <v>9.7633680097680102</v>
      </c>
      <c r="H1020">
        <v>9.3997291916971726</v>
      </c>
      <c r="I1020">
        <v>9.4334748154851589</v>
      </c>
      <c r="J1020">
        <v>9.5097470028856304</v>
      </c>
      <c r="K1020">
        <v>9.5434484455628503</v>
      </c>
      <c r="L1020">
        <v>220</v>
      </c>
      <c r="M1020">
        <v>217.09281718281716</v>
      </c>
      <c r="N1020">
        <v>217.18070752776634</v>
      </c>
      <c r="O1020">
        <v>217.18732884791174</v>
      </c>
      <c r="P1020">
        <v>217.20484831485777</v>
      </c>
      <c r="Q1020">
        <v>43</v>
      </c>
      <c r="R1020">
        <v>42.27</v>
      </c>
      <c r="S1020">
        <v>42.275686274509802</v>
      </c>
      <c r="T1020">
        <v>42.273042250959584</v>
      </c>
      <c r="U1020">
        <v>42.265569916056343</v>
      </c>
    </row>
    <row r="1021" spans="1:21" x14ac:dyDescent="0.2">
      <c r="A1021">
        <f t="shared" si="15"/>
        <v>1020</v>
      </c>
      <c r="B1021">
        <v>15</v>
      </c>
      <c r="C1021">
        <v>18.02</v>
      </c>
      <c r="D1021">
        <v>18.018039215686276</v>
      </c>
      <c r="E1021">
        <v>18.034335883058727</v>
      </c>
      <c r="F1021">
        <v>18.007926032144809</v>
      </c>
      <c r="G1021">
        <v>9.7633680097680102</v>
      </c>
      <c r="H1021">
        <v>9.4873352087911886</v>
      </c>
      <c r="I1021">
        <v>9.3952937912805989</v>
      </c>
      <c r="J1021">
        <v>9.488598596954704</v>
      </c>
      <c r="K1021">
        <v>9.521087220376609</v>
      </c>
      <c r="L1021">
        <v>220</v>
      </c>
      <c r="M1021">
        <v>217.15281718281716</v>
      </c>
      <c r="N1021">
        <v>217.29471469706763</v>
      </c>
      <c r="O1021">
        <v>217.30800025580305</v>
      </c>
      <c r="P1021">
        <v>217.33670528475534</v>
      </c>
      <c r="Q1021">
        <v>43</v>
      </c>
      <c r="R1021">
        <v>42.29</v>
      </c>
      <c r="S1021">
        <v>42.29607843137255</v>
      </c>
      <c r="T1021">
        <v>42.293140417880124</v>
      </c>
      <c r="U1021">
        <v>42.285939287606439</v>
      </c>
    </row>
    <row r="1022" spans="1:21" x14ac:dyDescent="0.2">
      <c r="A1022">
        <f t="shared" si="15"/>
        <v>1021</v>
      </c>
      <c r="B1022">
        <v>15</v>
      </c>
      <c r="C1022">
        <v>18.02</v>
      </c>
      <c r="D1022">
        <v>18.022745098039216</v>
      </c>
      <c r="E1022">
        <v>18.027502046219215</v>
      </c>
      <c r="F1022">
        <v>17.997734110673836</v>
      </c>
      <c r="G1022">
        <v>2.5030290598290601</v>
      </c>
      <c r="H1022">
        <v>9.1940454993894818</v>
      </c>
      <c r="I1022">
        <v>9.3557989130694885</v>
      </c>
      <c r="J1022">
        <v>9.4669850756976182</v>
      </c>
      <c r="K1022">
        <v>9.4977229164975263</v>
      </c>
      <c r="L1022">
        <v>213</v>
      </c>
      <c r="M1022">
        <v>217.14281718281717</v>
      </c>
      <c r="N1022">
        <v>217.40362382715321</v>
      </c>
      <c r="O1022">
        <v>217.42805301179462</v>
      </c>
      <c r="P1022">
        <v>217.46774043982643</v>
      </c>
      <c r="Q1022">
        <v>43</v>
      </c>
      <c r="R1022">
        <v>42.31</v>
      </c>
      <c r="S1022">
        <v>42.316470588235298</v>
      </c>
      <c r="T1022">
        <v>42.313237734675013</v>
      </c>
      <c r="U1022">
        <v>42.3064394564528</v>
      </c>
    </row>
    <row r="1023" spans="1:21" x14ac:dyDescent="0.2">
      <c r="A1023">
        <f t="shared" si="15"/>
        <v>1022</v>
      </c>
      <c r="B1023">
        <v>15</v>
      </c>
      <c r="C1023">
        <v>18.02</v>
      </c>
      <c r="D1023">
        <v>18.025882352941178</v>
      </c>
      <c r="E1023">
        <v>18.020760834359191</v>
      </c>
      <c r="F1023">
        <v>17.988145627440748</v>
      </c>
      <c r="G1023">
        <v>24.3384595848595</v>
      </c>
      <c r="H1023">
        <v>9.4127884737484546</v>
      </c>
      <c r="I1023">
        <v>9.3364386188800168</v>
      </c>
      <c r="J1023">
        <v>9.4445454585870987</v>
      </c>
      <c r="K1023">
        <v>9.4733359695430419</v>
      </c>
      <c r="L1023">
        <v>213</v>
      </c>
      <c r="M1023">
        <v>217.13281718281715</v>
      </c>
      <c r="N1023">
        <v>217.50743491802314</v>
      </c>
      <c r="O1023">
        <v>217.54710538881636</v>
      </c>
      <c r="P1023">
        <v>217.59762692218769</v>
      </c>
      <c r="Q1023">
        <v>43</v>
      </c>
      <c r="R1023">
        <v>42.33</v>
      </c>
      <c r="S1023">
        <v>42.336470588235294</v>
      </c>
      <c r="T1023">
        <v>42.333334622947902</v>
      </c>
      <c r="U1023">
        <v>42.327061587040049</v>
      </c>
    </row>
    <row r="1024" spans="1:21" x14ac:dyDescent="0.2">
      <c r="A1024">
        <f t="shared" si="15"/>
        <v>1023</v>
      </c>
      <c r="B1024">
        <v>15</v>
      </c>
      <c r="C1024">
        <v>18.02</v>
      </c>
      <c r="D1024">
        <v>18.027450980392157</v>
      </c>
      <c r="E1024">
        <v>18.01413939195956</v>
      </c>
      <c r="F1024">
        <v>17.979259302199456</v>
      </c>
      <c r="G1024">
        <v>8.4263462759462708</v>
      </c>
      <c r="H1024">
        <v>9.3373089328449126</v>
      </c>
      <c r="I1024">
        <v>9.3204498386841763</v>
      </c>
      <c r="J1024">
        <v>9.4215409910333854</v>
      </c>
      <c r="K1024">
        <v>9.4479017690957257</v>
      </c>
      <c r="L1024">
        <v>214</v>
      </c>
      <c r="M1024">
        <v>217.13281718281715</v>
      </c>
      <c r="N1024">
        <v>217.60654012654012</v>
      </c>
      <c r="O1024">
        <v>217.66463733176218</v>
      </c>
      <c r="P1024">
        <v>217.72599637842706</v>
      </c>
      <c r="Q1024">
        <v>43</v>
      </c>
      <c r="R1024">
        <v>42.35</v>
      </c>
      <c r="S1024">
        <v>42.355686274509807</v>
      </c>
      <c r="T1024">
        <v>42.353431506027945</v>
      </c>
      <c r="U1024">
        <v>42.347792523054885</v>
      </c>
    </row>
    <row r="1025" spans="1:21" x14ac:dyDescent="0.2">
      <c r="A1025">
        <f t="shared" si="15"/>
        <v>1024</v>
      </c>
      <c r="B1025">
        <v>15</v>
      </c>
      <c r="C1025">
        <v>18.02</v>
      </c>
      <c r="D1025">
        <v>18.025098039215685</v>
      </c>
      <c r="E1025">
        <v>18.007664381231859</v>
      </c>
      <c r="F1025">
        <v>17.971124181164786</v>
      </c>
      <c r="G1025">
        <v>27.517772893772801</v>
      </c>
      <c r="H1025">
        <v>9.4527436581196405</v>
      </c>
      <c r="I1025">
        <v>9.3208156449040995</v>
      </c>
      <c r="J1025">
        <v>9.3980809027463028</v>
      </c>
      <c r="K1025">
        <v>9.4215154916055646</v>
      </c>
      <c r="L1025">
        <v>214</v>
      </c>
      <c r="M1025">
        <v>217.13281718281715</v>
      </c>
      <c r="N1025">
        <v>217.70093945270412</v>
      </c>
      <c r="O1025">
        <v>217.78015524437885</v>
      </c>
      <c r="P1025">
        <v>217.8524384438816</v>
      </c>
      <c r="Q1025">
        <v>43</v>
      </c>
      <c r="R1025">
        <v>42.36</v>
      </c>
      <c r="S1025">
        <v>42.374509803921569</v>
      </c>
      <c r="T1025">
        <v>42.373508470663985</v>
      </c>
      <c r="U1025">
        <v>42.368615816287928</v>
      </c>
    </row>
    <row r="1026" spans="1:21" x14ac:dyDescent="0.2">
      <c r="A1026">
        <f t="shared" ref="A1026:A1089" si="16">ROW()-1</f>
        <v>1025</v>
      </c>
      <c r="B1026">
        <v>15</v>
      </c>
      <c r="C1026">
        <v>18.02</v>
      </c>
      <c r="D1026">
        <v>18.018823529411765</v>
      </c>
      <c r="E1026">
        <v>18.00136187475897</v>
      </c>
      <c r="F1026">
        <v>17.963739472629179</v>
      </c>
      <c r="G1026">
        <v>2.8217377289377201</v>
      </c>
      <c r="H1026">
        <v>9.4512667155066978</v>
      </c>
      <c r="I1026">
        <v>9.3273818665517272</v>
      </c>
      <c r="J1026">
        <v>9.3746053893097532</v>
      </c>
      <c r="K1026">
        <v>9.3943569297556184</v>
      </c>
      <c r="L1026">
        <v>214</v>
      </c>
      <c r="M1026">
        <v>217.13281718281715</v>
      </c>
      <c r="N1026">
        <v>217.79063289651523</v>
      </c>
      <c r="O1026">
        <v>217.89319397680345</v>
      </c>
      <c r="P1026">
        <v>217.97651424675431</v>
      </c>
      <c r="Q1026">
        <v>43</v>
      </c>
      <c r="R1026">
        <v>42.38</v>
      </c>
      <c r="S1026">
        <v>42.393725490196076</v>
      </c>
      <c r="T1026">
        <v>42.393545683809307</v>
      </c>
      <c r="U1026">
        <v>42.389516087994657</v>
      </c>
    </row>
    <row r="1027" spans="1:21" x14ac:dyDescent="0.2">
      <c r="A1027">
        <f t="shared" si="16"/>
        <v>1026</v>
      </c>
      <c r="B1027">
        <v>15</v>
      </c>
      <c r="C1027">
        <v>18.02</v>
      </c>
      <c r="D1027">
        <v>18.010980392156863</v>
      </c>
      <c r="E1027">
        <v>17.995257250510036</v>
      </c>
      <c r="F1027">
        <v>17.957054055975654</v>
      </c>
      <c r="G1027">
        <v>9.70118095238095</v>
      </c>
      <c r="H1027">
        <v>9.4514999169718976</v>
      </c>
      <c r="I1027">
        <v>9.325613803155429</v>
      </c>
      <c r="J1027">
        <v>9.3515687779107548</v>
      </c>
      <c r="K1027">
        <v>9.3666674832668591</v>
      </c>
      <c r="L1027">
        <v>214</v>
      </c>
      <c r="M1027">
        <v>217.13281718281715</v>
      </c>
      <c r="N1027">
        <v>217.87562045797341</v>
      </c>
      <c r="O1027">
        <v>218.00329836195684</v>
      </c>
      <c r="P1027">
        <v>218.09776470319764</v>
      </c>
      <c r="Q1027">
        <v>43</v>
      </c>
      <c r="R1027">
        <v>42.4</v>
      </c>
      <c r="S1027">
        <v>42.412549019607845</v>
      </c>
      <c r="T1027">
        <v>42.413543809083791</v>
      </c>
      <c r="U1027">
        <v>42.410474637818041</v>
      </c>
    </row>
    <row r="1028" spans="1:21" x14ac:dyDescent="0.2">
      <c r="A1028">
        <f t="shared" si="16"/>
        <v>1027</v>
      </c>
      <c r="B1028">
        <v>15</v>
      </c>
      <c r="C1028">
        <v>17.95</v>
      </c>
      <c r="D1028">
        <v>18.001568627450979</v>
      </c>
      <c r="E1028">
        <v>17.989232733443252</v>
      </c>
      <c r="F1028">
        <v>17.950976178371121</v>
      </c>
      <c r="G1028">
        <v>1.31370158730158</v>
      </c>
      <c r="H1028">
        <v>9.4532100610500418</v>
      </c>
      <c r="I1028">
        <v>9.3118777795972942</v>
      </c>
      <c r="J1028">
        <v>9.3290984492868922</v>
      </c>
      <c r="K1028">
        <v>9.3386426967096501</v>
      </c>
      <c r="L1028">
        <v>214</v>
      </c>
      <c r="M1028">
        <v>217.13281718281715</v>
      </c>
      <c r="N1028">
        <v>217.9559021370786</v>
      </c>
      <c r="O1028">
        <v>218.11002504834073</v>
      </c>
      <c r="P1028">
        <v>218.21571697155198</v>
      </c>
      <c r="Q1028">
        <v>43</v>
      </c>
      <c r="R1028">
        <v>42.42</v>
      </c>
      <c r="S1028">
        <v>42.430980392156862</v>
      </c>
      <c r="T1028">
        <v>42.433503667500318</v>
      </c>
      <c r="U1028">
        <v>42.43146749850181</v>
      </c>
    </row>
    <row r="1029" spans="1:21" x14ac:dyDescent="0.2">
      <c r="A1029">
        <f t="shared" si="16"/>
        <v>1028</v>
      </c>
      <c r="B1029">
        <v>15</v>
      </c>
      <c r="C1029">
        <v>17.88</v>
      </c>
      <c r="D1029">
        <v>17.993333333333332</v>
      </c>
      <c r="E1029">
        <v>17.983027869744419</v>
      </c>
      <c r="F1029">
        <v>17.945416916454356</v>
      </c>
      <c r="G1029">
        <v>1.31370158730158</v>
      </c>
      <c r="H1029">
        <v>9.1480270769230589</v>
      </c>
      <c r="I1029">
        <v>9.2915145666881962</v>
      </c>
      <c r="J1029">
        <v>9.3068382957292979</v>
      </c>
      <c r="K1029">
        <v>9.3104277729985405</v>
      </c>
      <c r="L1029">
        <v>214</v>
      </c>
      <c r="M1029">
        <v>217.13281718281715</v>
      </c>
      <c r="N1029">
        <v>218.03147793383087</v>
      </c>
      <c r="O1029">
        <v>218.21294428525752</v>
      </c>
      <c r="P1029">
        <v>218.32989056777964</v>
      </c>
      <c r="Q1029">
        <v>43</v>
      </c>
      <c r="R1029">
        <v>42.43</v>
      </c>
      <c r="S1029">
        <v>42.449411764705886</v>
      </c>
      <c r="T1029">
        <v>42.453405897557658</v>
      </c>
      <c r="U1029">
        <v>42.452466365257024</v>
      </c>
    </row>
    <row r="1030" spans="1:21" x14ac:dyDescent="0.2">
      <c r="A1030">
        <f t="shared" si="16"/>
        <v>1029</v>
      </c>
      <c r="B1030">
        <v>15</v>
      </c>
      <c r="C1030">
        <v>17.809999999999999</v>
      </c>
      <c r="D1030">
        <v>17.98627450980392</v>
      </c>
      <c r="E1030">
        <v>17.976382931791566</v>
      </c>
      <c r="F1030">
        <v>17.940306400909705</v>
      </c>
      <c r="G1030">
        <v>16.7905054945054</v>
      </c>
      <c r="H1030">
        <v>9.2942443956043768</v>
      </c>
      <c r="I1030">
        <v>9.2801593319447271</v>
      </c>
      <c r="J1030">
        <v>9.2842399232936561</v>
      </c>
      <c r="K1030">
        <v>9.2822122416941717</v>
      </c>
      <c r="L1030">
        <v>214</v>
      </c>
      <c r="M1030">
        <v>217.13281718281715</v>
      </c>
      <c r="N1030">
        <v>218.10234784823021</v>
      </c>
      <c r="O1030">
        <v>218.31164165326484</v>
      </c>
      <c r="P1030">
        <v>218.43980314209415</v>
      </c>
      <c r="Q1030">
        <v>43</v>
      </c>
      <c r="R1030">
        <v>42.45</v>
      </c>
      <c r="S1030">
        <v>42.467843137254903</v>
      </c>
      <c r="T1030">
        <v>42.473231369803614</v>
      </c>
      <c r="U1030">
        <v>42.473442850057644</v>
      </c>
    </row>
    <row r="1031" spans="1:21" x14ac:dyDescent="0.2">
      <c r="A1031">
        <f t="shared" si="16"/>
        <v>1030</v>
      </c>
      <c r="B1031">
        <v>20</v>
      </c>
      <c r="C1031">
        <v>17.79</v>
      </c>
      <c r="D1031">
        <v>17.979607843137256</v>
      </c>
      <c r="E1031">
        <v>17.969039963986432</v>
      </c>
      <c r="F1031">
        <v>17.935600204561432</v>
      </c>
      <c r="G1031">
        <v>6.3353064713064704</v>
      </c>
      <c r="H1031">
        <v>9.2662602197802002</v>
      </c>
      <c r="I1031">
        <v>9.2646857288419522</v>
      </c>
      <c r="J1031">
        <v>9.2615326513020122</v>
      </c>
      <c r="K1031">
        <v>9.2541362136960377</v>
      </c>
      <c r="L1031">
        <v>214</v>
      </c>
      <c r="M1031">
        <v>217.13281718281715</v>
      </c>
      <c r="N1031">
        <v>218.16851188027655</v>
      </c>
      <c r="O1031">
        <v>218.40571973289644</v>
      </c>
      <c r="P1031">
        <v>218.54497591678549</v>
      </c>
      <c r="Q1031">
        <v>43</v>
      </c>
      <c r="R1031">
        <v>42.47</v>
      </c>
      <c r="S1031">
        <v>42.48549019607843</v>
      </c>
      <c r="T1031">
        <v>42.492981600463885</v>
      </c>
      <c r="U1031">
        <v>42.494363975927406</v>
      </c>
    </row>
    <row r="1032" spans="1:21" x14ac:dyDescent="0.2">
      <c r="A1032">
        <f t="shared" si="16"/>
        <v>1031</v>
      </c>
      <c r="B1032">
        <v>20</v>
      </c>
      <c r="C1032">
        <v>17.850000000000001</v>
      </c>
      <c r="D1032">
        <v>17.973725490196077</v>
      </c>
      <c r="E1032">
        <v>17.96100819726739</v>
      </c>
      <c r="F1032">
        <v>17.93128084973759</v>
      </c>
      <c r="G1032">
        <v>1.22819438339438</v>
      </c>
      <c r="H1032">
        <v>9.2233511501831309</v>
      </c>
      <c r="I1032">
        <v>9.2472977398549006</v>
      </c>
      <c r="J1032">
        <v>9.2389802256739184</v>
      </c>
      <c r="K1032">
        <v>9.2263547338332614</v>
      </c>
      <c r="L1032">
        <v>214</v>
      </c>
      <c r="M1032">
        <v>217.13281718281715</v>
      </c>
      <c r="N1032">
        <v>218.22997002997002</v>
      </c>
      <c r="O1032">
        <v>218.49479970492973</v>
      </c>
      <c r="P1032">
        <v>218.64493878524007</v>
      </c>
      <c r="Q1032">
        <v>43</v>
      </c>
      <c r="R1032">
        <v>42.48</v>
      </c>
      <c r="S1032">
        <v>42.502745098039213</v>
      </c>
      <c r="T1032">
        <v>42.512638072134237</v>
      </c>
      <c r="U1032">
        <v>42.515191611487644</v>
      </c>
    </row>
    <row r="1033" spans="1:21" x14ac:dyDescent="0.2">
      <c r="A1033">
        <f t="shared" si="16"/>
        <v>1032</v>
      </c>
      <c r="B1033">
        <v>20</v>
      </c>
      <c r="C1033">
        <v>17.91</v>
      </c>
      <c r="D1033">
        <v>17.968627450980392</v>
      </c>
      <c r="E1033">
        <v>17.952564011939817</v>
      </c>
      <c r="F1033">
        <v>17.927339920588963</v>
      </c>
      <c r="G1033">
        <v>25.7454417582417</v>
      </c>
      <c r="H1033">
        <v>9.4256145543345351</v>
      </c>
      <c r="I1033">
        <v>9.2362107630060386</v>
      </c>
      <c r="J1033">
        <v>9.2166027934418793</v>
      </c>
      <c r="K1033">
        <v>9.1989763544355849</v>
      </c>
      <c r="L1033">
        <v>214</v>
      </c>
      <c r="M1033">
        <v>217.13281718281715</v>
      </c>
      <c r="N1033">
        <v>218.28672229731055</v>
      </c>
      <c r="O1033">
        <v>218.57852287575776</v>
      </c>
      <c r="P1033">
        <v>218.73923507215679</v>
      </c>
      <c r="Q1033">
        <v>43</v>
      </c>
      <c r="R1033">
        <v>42.49</v>
      </c>
      <c r="S1033">
        <v>42.520392156862748</v>
      </c>
      <c r="T1033">
        <v>42.532162308343459</v>
      </c>
      <c r="U1033">
        <v>42.535888140775853</v>
      </c>
    </row>
    <row r="1034" spans="1:21" x14ac:dyDescent="0.2">
      <c r="A1034">
        <f t="shared" si="16"/>
        <v>1033</v>
      </c>
      <c r="B1034">
        <v>15</v>
      </c>
      <c r="C1034">
        <v>17.920000000000002</v>
      </c>
      <c r="D1034">
        <v>17.962352941176469</v>
      </c>
      <c r="E1034">
        <v>17.943985448973216</v>
      </c>
      <c r="F1034">
        <v>17.923766926287438</v>
      </c>
      <c r="G1034">
        <v>9.4524327228327198</v>
      </c>
      <c r="H1034">
        <v>9.4513444493284293</v>
      </c>
      <c r="I1034">
        <v>9.2286538161794471</v>
      </c>
      <c r="J1034">
        <v>9.1947868684537095</v>
      </c>
      <c r="K1034">
        <v>9.1720500589677574</v>
      </c>
      <c r="L1034">
        <v>214</v>
      </c>
      <c r="M1034">
        <v>217.13281718281715</v>
      </c>
      <c r="N1034">
        <v>218.33876868229808</v>
      </c>
      <c r="O1034">
        <v>218.65655212172103</v>
      </c>
      <c r="P1034">
        <v>218.82742595495827</v>
      </c>
      <c r="Q1034">
        <v>44</v>
      </c>
      <c r="R1034">
        <v>42.51</v>
      </c>
      <c r="S1034">
        <v>42.538823529411765</v>
      </c>
      <c r="T1034">
        <v>42.551516365085881</v>
      </c>
      <c r="U1034">
        <v>42.556418237876706</v>
      </c>
    </row>
    <row r="1035" spans="1:21" x14ac:dyDescent="0.2">
      <c r="A1035">
        <f t="shared" si="16"/>
        <v>1034</v>
      </c>
      <c r="B1035">
        <v>20</v>
      </c>
      <c r="C1035">
        <v>17.91</v>
      </c>
      <c r="D1035">
        <v>17.956862745098039</v>
      </c>
      <c r="E1035">
        <v>17.935307051212909</v>
      </c>
      <c r="F1035">
        <v>17.920545317506235</v>
      </c>
      <c r="G1035">
        <v>1.35256849816849</v>
      </c>
      <c r="H1035">
        <v>9.2938557264957069</v>
      </c>
      <c r="I1035">
        <v>9.2182923550001057</v>
      </c>
      <c r="J1035">
        <v>9.173848411202572</v>
      </c>
      <c r="K1035">
        <v>9.1456917642842956</v>
      </c>
      <c r="L1035">
        <v>214</v>
      </c>
      <c r="M1035">
        <v>217.13281718281715</v>
      </c>
      <c r="N1035">
        <v>218.38610918493271</v>
      </c>
      <c r="O1035">
        <v>218.72857324658602</v>
      </c>
      <c r="P1035">
        <v>218.90909454639763</v>
      </c>
      <c r="Q1035">
        <v>44</v>
      </c>
      <c r="R1035">
        <v>42.53</v>
      </c>
      <c r="S1035">
        <v>42.558039215686271</v>
      </c>
      <c r="T1035">
        <v>42.570683320209767</v>
      </c>
      <c r="U1035">
        <v>42.576750643715719</v>
      </c>
    </row>
    <row r="1036" spans="1:21" x14ac:dyDescent="0.2">
      <c r="A1036">
        <f t="shared" si="16"/>
        <v>1035</v>
      </c>
      <c r="B1036">
        <v>20</v>
      </c>
      <c r="C1036">
        <v>17.96</v>
      </c>
      <c r="D1036">
        <v>17.952156862745099</v>
      </c>
      <c r="E1036">
        <v>17.926543426902388</v>
      </c>
      <c r="F1036">
        <v>17.917661060223686</v>
      </c>
      <c r="G1036">
        <v>1.35256849816849</v>
      </c>
      <c r="H1036">
        <v>9.1363670036629845</v>
      </c>
      <c r="I1036">
        <v>9.2054434115252786</v>
      </c>
      <c r="J1036">
        <v>9.153395900102069</v>
      </c>
      <c r="K1036">
        <v>9.1200693463938585</v>
      </c>
      <c r="L1036">
        <v>214</v>
      </c>
      <c r="M1036">
        <v>217.13281718281715</v>
      </c>
      <c r="N1036">
        <v>218.4287438052144</v>
      </c>
      <c r="O1036">
        <v>218.79429624670234</v>
      </c>
      <c r="P1036">
        <v>218.98384963836074</v>
      </c>
      <c r="Q1036">
        <v>44</v>
      </c>
      <c r="R1036">
        <v>42.56</v>
      </c>
      <c r="S1036">
        <v>42.57764705882353</v>
      </c>
      <c r="T1036">
        <v>42.589687678158178</v>
      </c>
      <c r="U1036">
        <v>42.59686234032629</v>
      </c>
    </row>
    <row r="1037" spans="1:21" x14ac:dyDescent="0.2">
      <c r="A1037">
        <f t="shared" si="16"/>
        <v>1036</v>
      </c>
      <c r="B1037">
        <v>90</v>
      </c>
      <c r="C1037">
        <v>18.71</v>
      </c>
      <c r="D1037">
        <v>17.972941176470588</v>
      </c>
      <c r="E1037">
        <v>17.917933230076642</v>
      </c>
      <c r="F1037">
        <v>17.915098551086157</v>
      </c>
      <c r="G1037">
        <v>31.832000000000001</v>
      </c>
      <c r="H1037">
        <v>9.4252258852258652</v>
      </c>
      <c r="I1037">
        <v>9.2031662678062496</v>
      </c>
      <c r="J1037">
        <v>9.1331590044037085</v>
      </c>
      <c r="K1037">
        <v>9.0953359931838893</v>
      </c>
      <c r="L1037">
        <v>199</v>
      </c>
      <c r="M1037">
        <v>216.98281718281717</v>
      </c>
      <c r="N1037">
        <v>218.46079019020192</v>
      </c>
      <c r="O1037">
        <v>218.85345647874507</v>
      </c>
      <c r="P1037">
        <v>219.05132910686399</v>
      </c>
      <c r="Q1037">
        <v>43</v>
      </c>
      <c r="R1037">
        <v>42.57</v>
      </c>
      <c r="S1037">
        <v>42.596862745098036</v>
      </c>
      <c r="T1037">
        <v>42.608554598095587</v>
      </c>
      <c r="U1037">
        <v>42.616734539692295</v>
      </c>
    </row>
    <row r="1038" spans="1:21" x14ac:dyDescent="0.2">
      <c r="A1038">
        <f t="shared" si="16"/>
        <v>1037</v>
      </c>
      <c r="B1038">
        <v>90</v>
      </c>
      <c r="C1038">
        <v>19.46</v>
      </c>
      <c r="D1038">
        <v>18.021568627450982</v>
      </c>
      <c r="E1038">
        <v>17.911138059062885</v>
      </c>
      <c r="F1038">
        <v>17.912932101724323</v>
      </c>
      <c r="G1038">
        <v>0.16324102564102499</v>
      </c>
      <c r="H1038">
        <v>9.3310902271062091</v>
      </c>
      <c r="I1038">
        <v>9.1927103066867577</v>
      </c>
      <c r="J1038">
        <v>9.1136393986783837</v>
      </c>
      <c r="K1038">
        <v>9.0715971288609047</v>
      </c>
      <c r="L1038">
        <v>199</v>
      </c>
      <c r="M1038">
        <v>216.83281718281717</v>
      </c>
      <c r="N1038">
        <v>218.48224833989539</v>
      </c>
      <c r="O1038">
        <v>218.90551067632052</v>
      </c>
      <c r="P1038">
        <v>219.11118177261878</v>
      </c>
      <c r="Q1038">
        <v>43</v>
      </c>
      <c r="R1038">
        <v>42.58</v>
      </c>
      <c r="S1038">
        <v>42.61607843137255</v>
      </c>
      <c r="T1038">
        <v>42.627269119398242</v>
      </c>
      <c r="U1038">
        <v>42.636354522257825</v>
      </c>
    </row>
    <row r="1039" spans="1:21" x14ac:dyDescent="0.2">
      <c r="A1039">
        <f t="shared" si="16"/>
        <v>1038</v>
      </c>
      <c r="B1039">
        <v>38</v>
      </c>
      <c r="C1039">
        <v>19.690000000000001</v>
      </c>
      <c r="D1039">
        <v>18.07764705882353</v>
      </c>
      <c r="E1039">
        <v>17.9092357658106</v>
      </c>
      <c r="F1039">
        <v>17.911691235620566</v>
      </c>
      <c r="G1039">
        <v>0.16324102564102499</v>
      </c>
      <c r="H1039">
        <v>9.1687820073259889</v>
      </c>
      <c r="I1039">
        <v>9.1747888502956574</v>
      </c>
      <c r="J1039">
        <v>9.0950381967238503</v>
      </c>
      <c r="K1039">
        <v>9.0490605170731229</v>
      </c>
      <c r="L1039">
        <v>3</v>
      </c>
      <c r="M1039">
        <v>214.72281718281715</v>
      </c>
      <c r="N1039">
        <v>218.4162555091967</v>
      </c>
      <c r="O1039">
        <v>218.94963913750846</v>
      </c>
      <c r="P1039">
        <v>219.16299044630964</v>
      </c>
      <c r="Q1039">
        <v>43</v>
      </c>
      <c r="R1039">
        <v>42.6</v>
      </c>
      <c r="S1039">
        <v>42.634901960784312</v>
      </c>
      <c r="T1039">
        <v>42.64581689509793</v>
      </c>
      <c r="U1039">
        <v>42.655709637825169</v>
      </c>
    </row>
    <row r="1040" spans="1:21" x14ac:dyDescent="0.2">
      <c r="A1040">
        <f t="shared" si="16"/>
        <v>1039</v>
      </c>
      <c r="B1040">
        <v>0</v>
      </c>
      <c r="C1040">
        <v>19.54</v>
      </c>
      <c r="D1040">
        <v>18.12627450980392</v>
      </c>
      <c r="E1040">
        <v>17.914226997110127</v>
      </c>
      <c r="F1040">
        <v>17.912315210430034</v>
      </c>
      <c r="G1040">
        <v>0.16324102564102499</v>
      </c>
      <c r="H1040">
        <v>9.1257174700854531</v>
      </c>
      <c r="I1040">
        <v>9.1539226538341669</v>
      </c>
      <c r="J1040">
        <v>9.0770126406275828</v>
      </c>
      <c r="K1040">
        <v>9.0279251364464894</v>
      </c>
      <c r="L1040">
        <v>0</v>
      </c>
      <c r="M1040">
        <v>212.58281718281717</v>
      </c>
      <c r="N1040">
        <v>218.26163522751756</v>
      </c>
      <c r="O1040">
        <v>218.98106810067813</v>
      </c>
      <c r="P1040">
        <v>219.2059898067339</v>
      </c>
      <c r="Q1040">
        <v>44</v>
      </c>
      <c r="R1040">
        <v>42.62</v>
      </c>
      <c r="S1040">
        <v>42.653333333333336</v>
      </c>
      <c r="T1040">
        <v>42.664184249652109</v>
      </c>
      <c r="U1040">
        <v>42.674781387214615</v>
      </c>
    </row>
    <row r="1041" spans="1:21" x14ac:dyDescent="0.2">
      <c r="A1041">
        <f t="shared" si="16"/>
        <v>1040</v>
      </c>
      <c r="B1041">
        <v>0</v>
      </c>
      <c r="C1041">
        <v>19.309999999999999</v>
      </c>
      <c r="D1041">
        <v>18.167450980392157</v>
      </c>
      <c r="E1041">
        <v>17.926091655034654</v>
      </c>
      <c r="F1041">
        <v>17.915761547563793</v>
      </c>
      <c r="G1041">
        <v>0.16324102564102499</v>
      </c>
      <c r="H1041">
        <v>9.1108703101342918</v>
      </c>
      <c r="I1041">
        <v>9.1272401384758854</v>
      </c>
      <c r="J1041">
        <v>9.0595175402323633</v>
      </c>
      <c r="K1041">
        <v>9.0082801318063179</v>
      </c>
      <c r="L1041">
        <v>0</v>
      </c>
      <c r="M1041">
        <v>210.44281718281715</v>
      </c>
      <c r="N1041">
        <v>218.01838749485808</v>
      </c>
      <c r="O1041">
        <v>218.99102795693742</v>
      </c>
      <c r="P1041">
        <v>219.23803735826169</v>
      </c>
      <c r="Q1041">
        <v>44</v>
      </c>
      <c r="R1041">
        <v>42.64</v>
      </c>
      <c r="S1041">
        <v>42.671764705882353</v>
      </c>
      <c r="T1041">
        <v>42.682358234010522</v>
      </c>
      <c r="U1041">
        <v>42.6935511256086</v>
      </c>
    </row>
    <row r="1042" spans="1:21" x14ac:dyDescent="0.2">
      <c r="A1042">
        <f t="shared" si="16"/>
        <v>1041</v>
      </c>
      <c r="B1042">
        <v>0</v>
      </c>
      <c r="C1042">
        <v>19.079999999999998</v>
      </c>
      <c r="D1042">
        <v>18.202352941176471</v>
      </c>
      <c r="E1042">
        <v>17.943846481134745</v>
      </c>
      <c r="F1042">
        <v>17.922759371532507</v>
      </c>
      <c r="G1042">
        <v>0.16324102564102499</v>
      </c>
      <c r="H1042">
        <v>9.0960231501831323</v>
      </c>
      <c r="I1042">
        <v>9.0962654968038326</v>
      </c>
      <c r="J1042">
        <v>9.0425629539782353</v>
      </c>
      <c r="K1042">
        <v>8.9900736983229486</v>
      </c>
      <c r="L1042">
        <v>0</v>
      </c>
      <c r="M1042">
        <v>208.30281718281717</v>
      </c>
      <c r="N1042">
        <v>217.68651231121819</v>
      </c>
      <c r="O1042">
        <v>218.97077453610666</v>
      </c>
      <c r="P1042">
        <v>219.25551577008756</v>
      </c>
      <c r="Q1042">
        <v>44</v>
      </c>
      <c r="R1042">
        <v>42.66</v>
      </c>
      <c r="S1042">
        <v>42.69019607843137</v>
      </c>
      <c r="T1042">
        <v>42.700347014357696</v>
      </c>
      <c r="U1042">
        <v>42.712007168789725</v>
      </c>
    </row>
    <row r="1043" spans="1:21" x14ac:dyDescent="0.2">
      <c r="A1043">
        <f t="shared" si="16"/>
        <v>1042</v>
      </c>
      <c r="B1043">
        <v>0</v>
      </c>
      <c r="C1043">
        <v>18.850000000000001</v>
      </c>
      <c r="D1043">
        <v>18.229019607843139</v>
      </c>
      <c r="E1043">
        <v>17.966484499332616</v>
      </c>
      <c r="F1043">
        <v>17.933793867119014</v>
      </c>
      <c r="G1043">
        <v>17.2957753357753</v>
      </c>
      <c r="H1043">
        <v>9.1144460659340467</v>
      </c>
      <c r="I1043">
        <v>9.070390803514556</v>
      </c>
      <c r="J1043">
        <v>9.0258760063526253</v>
      </c>
      <c r="K1043">
        <v>8.9731296710727957</v>
      </c>
      <c r="L1043">
        <v>0</v>
      </c>
      <c r="M1043">
        <v>206.16281718281715</v>
      </c>
      <c r="N1043">
        <v>217.26600967659789</v>
      </c>
      <c r="O1043">
        <v>218.91168532620929</v>
      </c>
      <c r="P1043">
        <v>219.25353280766188</v>
      </c>
      <c r="Q1043">
        <v>44</v>
      </c>
      <c r="R1043">
        <v>42.68</v>
      </c>
      <c r="S1043">
        <v>42.708627450980394</v>
      </c>
      <c r="T1043">
        <v>42.718159502629405</v>
      </c>
      <c r="U1043">
        <v>42.730145656537786</v>
      </c>
    </row>
    <row r="1044" spans="1:21" x14ac:dyDescent="0.2">
      <c r="A1044">
        <f t="shared" si="16"/>
        <v>1043</v>
      </c>
      <c r="B1044">
        <v>0</v>
      </c>
      <c r="C1044">
        <v>18.7</v>
      </c>
      <c r="D1044">
        <v>18.247450980392156</v>
      </c>
      <c r="E1044">
        <v>17.993141763469765</v>
      </c>
      <c r="F1044">
        <v>17.949123643471992</v>
      </c>
      <c r="G1044">
        <v>6.21870573870573E-2</v>
      </c>
      <c r="H1044">
        <v>9.0186779975579778</v>
      </c>
      <c r="I1044">
        <v>9.0455921901888807</v>
      </c>
      <c r="J1044">
        <v>9.0093686511452198</v>
      </c>
      <c r="K1044">
        <v>8.9572499392180109</v>
      </c>
      <c r="L1044">
        <v>0</v>
      </c>
      <c r="M1044">
        <v>204.02281718281716</v>
      </c>
      <c r="N1044">
        <v>216.75687959099722</v>
      </c>
      <c r="O1044">
        <v>218.80529419328454</v>
      </c>
      <c r="P1044">
        <v>219.22611458322191</v>
      </c>
      <c r="Q1044">
        <v>44</v>
      </c>
      <c r="R1044">
        <v>42.7</v>
      </c>
      <c r="S1044">
        <v>42.727058823529411</v>
      </c>
      <c r="T1044">
        <v>42.735805320627342</v>
      </c>
      <c r="U1044">
        <v>42.747969952918957</v>
      </c>
    </row>
    <row r="1045" spans="1:21" x14ac:dyDescent="0.2">
      <c r="A1045">
        <f t="shared" si="16"/>
        <v>1044</v>
      </c>
      <c r="B1045">
        <v>10</v>
      </c>
      <c r="C1045">
        <v>18.57</v>
      </c>
      <c r="D1045">
        <v>18.258431372549019</v>
      </c>
      <c r="E1045">
        <v>18.022938143302838</v>
      </c>
      <c r="F1045">
        <v>17.968770332943699</v>
      </c>
      <c r="G1045">
        <v>7.0177876824030594E-2</v>
      </c>
      <c r="H1045">
        <v>8.9229898373762797</v>
      </c>
      <c r="I1045">
        <v>9.0168216162613817</v>
      </c>
      <c r="J1045">
        <v>8.9930683108583036</v>
      </c>
      <c r="K1045">
        <v>8.9422770098781346</v>
      </c>
      <c r="L1045">
        <v>1</v>
      </c>
      <c r="M1045">
        <v>201.89281718281717</v>
      </c>
      <c r="N1045">
        <v>216.15951421127892</v>
      </c>
      <c r="O1045">
        <v>218.64332547152074</v>
      </c>
      <c r="P1045">
        <v>219.16638785073513</v>
      </c>
      <c r="Q1045">
        <v>44</v>
      </c>
      <c r="R1045">
        <v>42.72</v>
      </c>
      <c r="S1045">
        <v>42.745490196078428</v>
      </c>
      <c r="T1045">
        <v>42.753294761275619</v>
      </c>
      <c r="U1045">
        <v>42.765490083345078</v>
      </c>
    </row>
    <row r="1046" spans="1:21" x14ac:dyDescent="0.2">
      <c r="A1046">
        <f t="shared" si="16"/>
        <v>1045</v>
      </c>
      <c r="B1046">
        <v>10</v>
      </c>
      <c r="C1046">
        <v>18.489999999999998</v>
      </c>
      <c r="D1046">
        <v>18.267843137254903</v>
      </c>
      <c r="E1046">
        <v>18.055123224686586</v>
      </c>
      <c r="F1046">
        <v>17.992583738626866</v>
      </c>
      <c r="G1046">
        <v>7.7943493380856002E-2</v>
      </c>
      <c r="H1046">
        <v>8.6054492723100893</v>
      </c>
      <c r="I1046">
        <v>8.9867951898696514</v>
      </c>
      <c r="J1046">
        <v>8.9761999339938932</v>
      </c>
      <c r="K1046">
        <v>8.9280429159245625</v>
      </c>
      <c r="L1046">
        <v>0</v>
      </c>
      <c r="M1046">
        <v>199.75281718281715</v>
      </c>
      <c r="N1046">
        <v>215.47352138058017</v>
      </c>
      <c r="O1046">
        <v>218.41774762304195</v>
      </c>
      <c r="P1046">
        <v>219.0667529903977</v>
      </c>
      <c r="Q1046">
        <v>44</v>
      </c>
      <c r="R1046">
        <v>42.75</v>
      </c>
      <c r="S1046">
        <v>42.763921568627453</v>
      </c>
      <c r="T1046">
        <v>42.770659083775989</v>
      </c>
      <c r="U1046">
        <v>42.782720704199306</v>
      </c>
    </row>
    <row r="1047" spans="1:21" x14ac:dyDescent="0.2">
      <c r="A1047">
        <f t="shared" si="16"/>
        <v>1046</v>
      </c>
      <c r="B1047">
        <v>10</v>
      </c>
      <c r="C1047">
        <v>18.41</v>
      </c>
      <c r="D1047">
        <v>18.276470588235295</v>
      </c>
      <c r="E1047">
        <v>18.089242024037098</v>
      </c>
      <c r="F1047">
        <v>18.020300958624993</v>
      </c>
      <c r="G1047">
        <v>8.5709109937681299E-2</v>
      </c>
      <c r="H1047">
        <v>8.5852404977195995</v>
      </c>
      <c r="I1047">
        <v>8.9630058387064668</v>
      </c>
      <c r="J1047">
        <v>8.9581442603337393</v>
      </c>
      <c r="K1047">
        <v>8.9144475691129337</v>
      </c>
      <c r="L1047">
        <v>0</v>
      </c>
      <c r="M1047">
        <v>197.61281718281717</v>
      </c>
      <c r="N1047">
        <v>214.69890109890108</v>
      </c>
      <c r="O1047">
        <v>218.12078524147526</v>
      </c>
      <c r="P1047">
        <v>218.91904898513764</v>
      </c>
      <c r="Q1047">
        <v>43</v>
      </c>
      <c r="R1047">
        <v>42.76</v>
      </c>
      <c r="S1047">
        <v>42.78156862745098</v>
      </c>
      <c r="T1047">
        <v>42.78793005113684</v>
      </c>
      <c r="U1047">
        <v>42.799675736718086</v>
      </c>
    </row>
    <row r="1048" spans="1:21" x14ac:dyDescent="0.2">
      <c r="A1048">
        <f t="shared" si="16"/>
        <v>1047</v>
      </c>
      <c r="B1048">
        <v>10</v>
      </c>
      <c r="C1048">
        <v>18.329999999999998</v>
      </c>
      <c r="D1048">
        <v>18.284313725490197</v>
      </c>
      <c r="E1048">
        <v>18.124831771370701</v>
      </c>
      <c r="F1048">
        <v>18.051564496299594</v>
      </c>
      <c r="G1048">
        <v>9.3474726494506694E-2</v>
      </c>
      <c r="H1048">
        <v>8.4973254867427865</v>
      </c>
      <c r="I1048">
        <v>8.9297818115878957</v>
      </c>
      <c r="J1048">
        <v>8.9387537908187849</v>
      </c>
      <c r="K1048">
        <v>8.9013426551022583</v>
      </c>
      <c r="L1048">
        <v>0</v>
      </c>
      <c r="M1048">
        <v>195.47281718281715</v>
      </c>
      <c r="N1048">
        <v>213.83565336624162</v>
      </c>
      <c r="O1048">
        <v>217.74493002416622</v>
      </c>
      <c r="P1048">
        <v>218.71469942016495</v>
      </c>
      <c r="Q1048">
        <v>43</v>
      </c>
      <c r="R1048">
        <v>42.77</v>
      </c>
      <c r="S1048">
        <v>42.798823529411763</v>
      </c>
      <c r="T1048">
        <v>42.805099129072168</v>
      </c>
      <c r="U1048">
        <v>42.816370332032697</v>
      </c>
    </row>
    <row r="1049" spans="1:21" x14ac:dyDescent="0.2">
      <c r="A1049">
        <f t="shared" si="16"/>
        <v>1048</v>
      </c>
      <c r="B1049">
        <v>10</v>
      </c>
      <c r="C1049">
        <v>18.2</v>
      </c>
      <c r="D1049">
        <v>18.291372549019609</v>
      </c>
      <c r="E1049">
        <v>18.161322090708872</v>
      </c>
      <c r="F1049">
        <v>18.085939443277933</v>
      </c>
      <c r="G1049">
        <v>0.10105396825396799</v>
      </c>
      <c r="H1049">
        <v>8.4094862681835671</v>
      </c>
      <c r="I1049">
        <v>8.8911773846512876</v>
      </c>
      <c r="J1049">
        <v>8.9177488675945789</v>
      </c>
      <c r="K1049">
        <v>8.8885322277434362</v>
      </c>
      <c r="L1049">
        <v>1</v>
      </c>
      <c r="M1049">
        <v>193.34281718281716</v>
      </c>
      <c r="N1049">
        <v>212.88417033946442</v>
      </c>
      <c r="O1049">
        <v>217.28299134206529</v>
      </c>
      <c r="P1049">
        <v>218.44485181977782</v>
      </c>
      <c r="Q1049">
        <v>43</v>
      </c>
      <c r="R1049">
        <v>42.78</v>
      </c>
      <c r="S1049">
        <v>42.815686274509801</v>
      </c>
      <c r="T1049">
        <v>42.822137856967444</v>
      </c>
      <c r="U1049">
        <v>42.832816480091878</v>
      </c>
    </row>
    <row r="1050" spans="1:21" x14ac:dyDescent="0.2">
      <c r="A1050">
        <f t="shared" si="16"/>
        <v>1049</v>
      </c>
      <c r="B1050">
        <v>10</v>
      </c>
      <c r="C1050">
        <v>18.13</v>
      </c>
      <c r="D1050">
        <v>18.299607843137256</v>
      </c>
      <c r="E1050">
        <v>18.198159316388804</v>
      </c>
      <c r="F1050">
        <v>18.122945524431092</v>
      </c>
      <c r="G1050">
        <v>8.7796234500564896E-2</v>
      </c>
      <c r="H1050">
        <v>8.3760836151439584</v>
      </c>
      <c r="I1050">
        <v>8.8485804708062332</v>
      </c>
      <c r="J1050">
        <v>8.894967620794338</v>
      </c>
      <c r="K1050">
        <v>8.8757802529548364</v>
      </c>
      <c r="L1050">
        <v>1</v>
      </c>
      <c r="M1050">
        <v>191.21281718281716</v>
      </c>
      <c r="N1050">
        <v>211.84445201856965</v>
      </c>
      <c r="O1050">
        <v>216.72814553045441</v>
      </c>
      <c r="P1050">
        <v>218.10051010042102</v>
      </c>
      <c r="Q1050">
        <v>44</v>
      </c>
      <c r="R1050">
        <v>42.8</v>
      </c>
      <c r="S1050">
        <v>42.832549019607846</v>
      </c>
      <c r="T1050">
        <v>42.839018299081729</v>
      </c>
      <c r="U1050">
        <v>42.849022046985951</v>
      </c>
    </row>
    <row r="1051" spans="1:21" x14ac:dyDescent="0.2">
      <c r="A1051">
        <f t="shared" si="16"/>
        <v>1050</v>
      </c>
      <c r="B1051">
        <v>10</v>
      </c>
      <c r="C1051">
        <v>18.059999999999999</v>
      </c>
      <c r="D1051">
        <v>18.304705882352941</v>
      </c>
      <c r="E1051">
        <v>18.23491040548603</v>
      </c>
      <c r="F1051">
        <v>18.162040231412355</v>
      </c>
      <c r="G1051">
        <v>7.4849228882006999E-2</v>
      </c>
      <c r="H1051">
        <v>8.3425514920481643</v>
      </c>
      <c r="I1051">
        <v>8.8024554441111924</v>
      </c>
      <c r="J1051">
        <v>8.8703661927882482</v>
      </c>
      <c r="K1051">
        <v>8.8627815213684347</v>
      </c>
      <c r="L1051">
        <v>1</v>
      </c>
      <c r="M1051">
        <v>189.08281718281717</v>
      </c>
      <c r="N1051">
        <v>210.71649840355724</v>
      </c>
      <c r="O1051">
        <v>216.0739633654363</v>
      </c>
      <c r="P1051">
        <v>217.67266135411316</v>
      </c>
      <c r="Q1051">
        <v>44</v>
      </c>
      <c r="R1051">
        <v>42.82</v>
      </c>
      <c r="S1051">
        <v>42.849411764705884</v>
      </c>
      <c r="T1051">
        <v>42.855733493636365</v>
      </c>
      <c r="U1051">
        <v>42.864992698820508</v>
      </c>
    </row>
    <row r="1052" spans="1:21" x14ac:dyDescent="0.2">
      <c r="A1052">
        <f t="shared" si="16"/>
        <v>1051</v>
      </c>
      <c r="B1052">
        <v>10</v>
      </c>
      <c r="C1052">
        <v>17.989999999999998</v>
      </c>
      <c r="D1052">
        <v>18.304705882352941</v>
      </c>
      <c r="E1052">
        <v>18.2711426619177</v>
      </c>
      <c r="F1052">
        <v>18.202617769955101</v>
      </c>
      <c r="G1052">
        <v>6.21870573870573E-2</v>
      </c>
      <c r="H1052">
        <v>8.3290258070664773</v>
      </c>
      <c r="I1052">
        <v>8.752708935838907</v>
      </c>
      <c r="J1052">
        <v>8.8439484660595511</v>
      </c>
      <c r="K1052">
        <v>8.8491499731257175</v>
      </c>
      <c r="L1052">
        <v>1</v>
      </c>
      <c r="M1052">
        <v>186.95281718281717</v>
      </c>
      <c r="N1052">
        <v>209.50030949442711</v>
      </c>
      <c r="O1052">
        <v>215.3144156155486</v>
      </c>
      <c r="P1052">
        <v>217.15238847801015</v>
      </c>
      <c r="Q1052">
        <v>43</v>
      </c>
      <c r="R1052">
        <v>42.83</v>
      </c>
      <c r="S1052">
        <v>42.865882352941178</v>
      </c>
      <c r="T1052">
        <v>42.872297480847571</v>
      </c>
      <c r="U1052">
        <v>42.880737693741018</v>
      </c>
    </row>
    <row r="1053" spans="1:21" x14ac:dyDescent="0.2">
      <c r="A1053">
        <f t="shared" si="16"/>
        <v>1052</v>
      </c>
      <c r="B1053">
        <v>10</v>
      </c>
      <c r="C1053">
        <v>17.920000000000002</v>
      </c>
      <c r="D1053">
        <v>18.299607843137256</v>
      </c>
      <c r="E1053">
        <v>18.306425478756992</v>
      </c>
      <c r="F1053">
        <v>18.244015988701793</v>
      </c>
      <c r="G1053">
        <v>7.7733821733821706E-2</v>
      </c>
      <c r="H1053">
        <v>8.3156555897282605</v>
      </c>
      <c r="I1053">
        <v>8.695588383849989</v>
      </c>
      <c r="J1053">
        <v>8.8157660596827832</v>
      </c>
      <c r="K1053">
        <v>8.8344042009772377</v>
      </c>
      <c r="L1053">
        <v>1</v>
      </c>
      <c r="M1053">
        <v>184.82281718281718</v>
      </c>
      <c r="N1053">
        <v>208.19588529117939</v>
      </c>
      <c r="O1053">
        <v>214.44389731935121</v>
      </c>
      <c r="P1053">
        <v>216.53097224864345</v>
      </c>
      <c r="Q1053">
        <v>43</v>
      </c>
      <c r="R1053">
        <v>42.84</v>
      </c>
      <c r="S1053">
        <v>42.881960784313726</v>
      </c>
      <c r="T1053">
        <v>42.888704573188889</v>
      </c>
      <c r="U1053">
        <v>42.896269411649989</v>
      </c>
    </row>
    <row r="1054" spans="1:21" x14ac:dyDescent="0.2">
      <c r="A1054">
        <f t="shared" si="16"/>
        <v>1053</v>
      </c>
      <c r="B1054">
        <v>10</v>
      </c>
      <c r="C1054">
        <v>17.760000000000002</v>
      </c>
      <c r="D1054">
        <v>18.289411764705882</v>
      </c>
      <c r="E1054">
        <v>18.340149042723596</v>
      </c>
      <c r="F1054">
        <v>18.285536333248242</v>
      </c>
      <c r="G1054">
        <v>0.97944615384615297</v>
      </c>
      <c r="H1054">
        <v>8.0071300512667207</v>
      </c>
      <c r="I1054">
        <v>8.6341543668511402</v>
      </c>
      <c r="J1054">
        <v>8.7852591737647057</v>
      </c>
      <c r="K1054">
        <v>8.8180057239654595</v>
      </c>
      <c r="L1054">
        <v>1</v>
      </c>
      <c r="M1054">
        <v>182.69281718281715</v>
      </c>
      <c r="N1054">
        <v>206.80322579381402</v>
      </c>
      <c r="O1054">
        <v>213.4572503546276</v>
      </c>
      <c r="P1054">
        <v>215.79998457322904</v>
      </c>
      <c r="Q1054">
        <v>44</v>
      </c>
      <c r="R1054">
        <v>42.86</v>
      </c>
      <c r="S1054">
        <v>42.898039215686275</v>
      </c>
      <c r="T1054">
        <v>42.904929378292827</v>
      </c>
      <c r="U1054">
        <v>42.911597502917729</v>
      </c>
    </row>
    <row r="1055" spans="1:21" x14ac:dyDescent="0.2">
      <c r="A1055">
        <f t="shared" si="16"/>
        <v>1054</v>
      </c>
      <c r="B1055">
        <v>10</v>
      </c>
      <c r="C1055">
        <v>17.649999999999999</v>
      </c>
      <c r="D1055">
        <v>18.275686274509805</v>
      </c>
      <c r="E1055">
        <v>18.371628472692986</v>
      </c>
      <c r="F1055">
        <v>18.326499636460458</v>
      </c>
      <c r="G1055">
        <v>2.6507233211233201</v>
      </c>
      <c r="H1055">
        <v>8.0081405909492602</v>
      </c>
      <c r="I1055">
        <v>8.5839688911149423</v>
      </c>
      <c r="J1055">
        <v>8.7518729419138968</v>
      </c>
      <c r="K1055">
        <v>8.7995048585993949</v>
      </c>
      <c r="L1055">
        <v>0</v>
      </c>
      <c r="M1055">
        <v>180.55281718281717</v>
      </c>
      <c r="N1055">
        <v>205.32193884546825</v>
      </c>
      <c r="O1055">
        <v>212.34978420832263</v>
      </c>
      <c r="P1055">
        <v>214.95137314839786</v>
      </c>
      <c r="Q1055">
        <v>43</v>
      </c>
      <c r="R1055">
        <v>42.87</v>
      </c>
      <c r="S1055">
        <v>42.913725490196079</v>
      </c>
      <c r="T1055">
        <v>42.920967574399562</v>
      </c>
      <c r="U1055">
        <v>42.926729285341708</v>
      </c>
    </row>
    <row r="1056" spans="1:21" x14ac:dyDescent="0.2">
      <c r="A1056">
        <f t="shared" si="16"/>
        <v>1055</v>
      </c>
      <c r="B1056">
        <v>10</v>
      </c>
      <c r="C1056">
        <v>17.54</v>
      </c>
      <c r="D1056">
        <v>18.258431372549019</v>
      </c>
      <c r="E1056">
        <v>18.40028960688268</v>
      </c>
      <c r="F1056">
        <v>18.366242480412247</v>
      </c>
      <c r="G1056">
        <v>2.4019750915750899</v>
      </c>
      <c r="H1056">
        <v>7.8709403955890664</v>
      </c>
      <c r="I1056">
        <v>8.5292900956440221</v>
      </c>
      <c r="J1056">
        <v>8.7154359058259363</v>
      </c>
      <c r="K1056">
        <v>8.7784524324349729</v>
      </c>
      <c r="L1056">
        <v>0</v>
      </c>
      <c r="M1056">
        <v>178.41281718281715</v>
      </c>
      <c r="N1056">
        <v>203.75202444614209</v>
      </c>
      <c r="O1056">
        <v>211.11727452698148</v>
      </c>
      <c r="P1056">
        <v>213.97753634299377</v>
      </c>
      <c r="Q1056">
        <v>43</v>
      </c>
      <c r="R1056">
        <v>42.88</v>
      </c>
      <c r="S1056">
        <v>42.929019607843138</v>
      </c>
      <c r="T1056">
        <v>42.936815591157824</v>
      </c>
      <c r="U1056">
        <v>42.941674091099991</v>
      </c>
    </row>
    <row r="1057" spans="1:21" x14ac:dyDescent="0.2">
      <c r="A1057">
        <f t="shared" si="16"/>
        <v>1056</v>
      </c>
      <c r="B1057">
        <v>10</v>
      </c>
      <c r="C1057">
        <v>17.43</v>
      </c>
      <c r="D1057">
        <v>18.241568627450981</v>
      </c>
      <c r="E1057">
        <v>18.425569631792595</v>
      </c>
      <c r="F1057">
        <v>18.404120082694366</v>
      </c>
      <c r="G1057">
        <v>2.4019750915750899</v>
      </c>
      <c r="H1057">
        <v>7.8675978412545113</v>
      </c>
      <c r="I1057">
        <v>8.4712794151866255</v>
      </c>
      <c r="J1057">
        <v>8.6758140270919455</v>
      </c>
      <c r="K1057">
        <v>8.7544297197694156</v>
      </c>
      <c r="L1057">
        <v>1</v>
      </c>
      <c r="M1057">
        <v>176.28281718281715</v>
      </c>
      <c r="N1057">
        <v>202.09387475269827</v>
      </c>
      <c r="O1057">
        <v>209.75598012673049</v>
      </c>
      <c r="P1057">
        <v>212.87138605056739</v>
      </c>
      <c r="Q1057">
        <v>43</v>
      </c>
      <c r="R1057">
        <v>42.89</v>
      </c>
      <c r="S1057">
        <v>42.943921568627452</v>
      </c>
      <c r="T1057">
        <v>42.952450287400225</v>
      </c>
      <c r="U1057">
        <v>42.956438860184761</v>
      </c>
    </row>
    <row r="1058" spans="1:21" x14ac:dyDescent="0.2">
      <c r="A1058">
        <f t="shared" si="16"/>
        <v>1057</v>
      </c>
      <c r="B1058">
        <v>10</v>
      </c>
      <c r="C1058">
        <v>17.32</v>
      </c>
      <c r="D1058">
        <v>18.225098039215688</v>
      </c>
      <c r="E1058">
        <v>18.446919348456369</v>
      </c>
      <c r="F1058">
        <v>18.439516018750599</v>
      </c>
      <c r="G1058">
        <v>1.50026275946275</v>
      </c>
      <c r="H1058">
        <v>7.8552381635988331</v>
      </c>
      <c r="I1058">
        <v>8.4084522861668951</v>
      </c>
      <c r="J1058">
        <v>8.6331532537943527</v>
      </c>
      <c r="K1058">
        <v>8.7269913569122934</v>
      </c>
      <c r="L1058">
        <v>1</v>
      </c>
      <c r="M1058">
        <v>174.15281718281716</v>
      </c>
      <c r="N1058">
        <v>200.34748976513683</v>
      </c>
      <c r="O1058">
        <v>208.26269873090649</v>
      </c>
      <c r="P1058">
        <v>211.62640887129606</v>
      </c>
      <c r="Q1058">
        <v>43</v>
      </c>
      <c r="R1058">
        <v>42.9</v>
      </c>
      <c r="S1058">
        <v>42.958431372549022</v>
      </c>
      <c r="T1058">
        <v>42.967849380925699</v>
      </c>
      <c r="U1058">
        <v>42.971027062009341</v>
      </c>
    </row>
    <row r="1059" spans="1:21" x14ac:dyDescent="0.2">
      <c r="A1059">
        <f t="shared" si="16"/>
        <v>1058</v>
      </c>
      <c r="B1059">
        <v>10</v>
      </c>
      <c r="C1059">
        <v>17.21</v>
      </c>
      <c r="D1059">
        <v>18.209019607843139</v>
      </c>
      <c r="E1059">
        <v>18.46380538387179</v>
      </c>
      <c r="F1059">
        <v>18.471851723594138</v>
      </c>
      <c r="G1059">
        <v>0.78772215064628803</v>
      </c>
      <c r="H1059">
        <v>7.7642379638598742</v>
      </c>
      <c r="I1059">
        <v>8.3420382315522854</v>
      </c>
      <c r="J1059">
        <v>8.5874479953671745</v>
      </c>
      <c r="K1059">
        <v>8.6956488484963188</v>
      </c>
      <c r="L1059">
        <v>1</v>
      </c>
      <c r="M1059">
        <v>172.02281718281716</v>
      </c>
      <c r="N1059">
        <v>198.51286948345771</v>
      </c>
      <c r="O1059">
        <v>206.63477986449487</v>
      </c>
      <c r="P1059">
        <v>210.23672497130042</v>
      </c>
      <c r="Q1059">
        <v>44</v>
      </c>
      <c r="R1059">
        <v>42.92</v>
      </c>
      <c r="S1059">
        <v>42.972941176470592</v>
      </c>
      <c r="T1059">
        <v>42.982991538222223</v>
      </c>
      <c r="U1059">
        <v>42.985439077959853</v>
      </c>
    </row>
    <row r="1060" spans="1:21" x14ac:dyDescent="0.2">
      <c r="A1060">
        <f t="shared" si="16"/>
        <v>1059</v>
      </c>
      <c r="B1060">
        <v>5</v>
      </c>
      <c r="C1060">
        <v>17.11</v>
      </c>
      <c r="D1060">
        <v>18.191372549019608</v>
      </c>
      <c r="E1060">
        <v>18.475834358313339</v>
      </c>
      <c r="F1060">
        <v>18.500586772557032</v>
      </c>
      <c r="G1060">
        <v>0.10105396825396799</v>
      </c>
      <c r="H1060">
        <v>7.5724686256425375</v>
      </c>
      <c r="I1060">
        <v>8.2706614058873811</v>
      </c>
      <c r="J1060">
        <v>8.5383356887708661</v>
      </c>
      <c r="K1060">
        <v>8.6599172094070873</v>
      </c>
      <c r="L1060">
        <v>1</v>
      </c>
      <c r="M1060">
        <v>169.89281718281717</v>
      </c>
      <c r="N1060">
        <v>196.59001390766096</v>
      </c>
      <c r="O1060">
        <v>204.87011519005546</v>
      </c>
      <c r="P1060">
        <v>208.69713463308301</v>
      </c>
      <c r="Q1060">
        <v>43</v>
      </c>
      <c r="R1060">
        <v>42.93</v>
      </c>
      <c r="S1060">
        <v>42.987058823529409</v>
      </c>
      <c r="T1060">
        <v>42.997876796970594</v>
      </c>
      <c r="U1060">
        <v>42.999673955478215</v>
      </c>
    </row>
    <row r="1061" spans="1:21" x14ac:dyDescent="0.2">
      <c r="A1061">
        <f t="shared" si="16"/>
        <v>1060</v>
      </c>
      <c r="B1061">
        <v>5</v>
      </c>
      <c r="C1061">
        <v>17.010000000000002</v>
      </c>
      <c r="D1061">
        <v>18.169803921568626</v>
      </c>
      <c r="E1061">
        <v>18.482652786327101</v>
      </c>
      <c r="F1061">
        <v>18.525182675299153</v>
      </c>
      <c r="G1061">
        <v>7.7733821733821706E-2</v>
      </c>
      <c r="H1061">
        <v>7.5676491286950398</v>
      </c>
      <c r="I1061">
        <v>8.1979798713714143</v>
      </c>
      <c r="J1061">
        <v>8.4856287358038198</v>
      </c>
      <c r="K1061">
        <v>8.6193517532924364</v>
      </c>
      <c r="L1061">
        <v>1</v>
      </c>
      <c r="M1061">
        <v>167.76281718281717</v>
      </c>
      <c r="N1061">
        <v>194.57892303774656</v>
      </c>
      <c r="O1061">
        <v>202.96714699725365</v>
      </c>
      <c r="P1061">
        <v>207.00315609562844</v>
      </c>
      <c r="Q1061">
        <v>43</v>
      </c>
      <c r="R1061">
        <v>42.94</v>
      </c>
      <c r="S1061">
        <v>43.000784313725489</v>
      </c>
      <c r="T1061">
        <v>43.012506229291382</v>
      </c>
      <c r="U1061">
        <v>43.013733603609928</v>
      </c>
    </row>
    <row r="1062" spans="1:21" x14ac:dyDescent="0.2">
      <c r="A1062">
        <f t="shared" si="16"/>
        <v>1061</v>
      </c>
      <c r="B1062">
        <v>5</v>
      </c>
      <c r="C1062">
        <v>16.850000000000001</v>
      </c>
      <c r="D1062">
        <v>18.14078431372549</v>
      </c>
      <c r="E1062">
        <v>18.483704460876314</v>
      </c>
      <c r="F1062">
        <v>18.54507907112081</v>
      </c>
      <c r="G1062">
        <v>0.124374114774114</v>
      </c>
      <c r="H1062">
        <v>7.5632960346779461</v>
      </c>
      <c r="I1062">
        <v>8.1171713420027984</v>
      </c>
      <c r="J1062">
        <v>8.4295202405779861</v>
      </c>
      <c r="K1062">
        <v>8.5734493613575236</v>
      </c>
      <c r="L1062">
        <v>1</v>
      </c>
      <c r="M1062">
        <v>165.63281718281715</v>
      </c>
      <c r="N1062">
        <v>192.47959687371451</v>
      </c>
      <c r="O1062">
        <v>200.92487447520969</v>
      </c>
      <c r="P1062">
        <v>205.15105641656044</v>
      </c>
      <c r="Q1062">
        <v>43</v>
      </c>
      <c r="R1062">
        <v>42.95</v>
      </c>
      <c r="S1062">
        <v>43.014117647058825</v>
      </c>
      <c r="T1062">
        <v>43.026861600826543</v>
      </c>
      <c r="U1062">
        <v>43.027618228543105</v>
      </c>
    </row>
    <row r="1063" spans="1:21" x14ac:dyDescent="0.2">
      <c r="A1063">
        <f t="shared" si="16"/>
        <v>1062</v>
      </c>
      <c r="B1063">
        <v>5</v>
      </c>
      <c r="C1063">
        <v>16.75</v>
      </c>
      <c r="D1063">
        <v>18.103137254901959</v>
      </c>
      <c r="E1063">
        <v>18.478456395605122</v>
      </c>
      <c r="F1063">
        <v>18.559722197870631</v>
      </c>
      <c r="G1063">
        <v>0.139920879120879</v>
      </c>
      <c r="H1063">
        <v>7.2463752434691546</v>
      </c>
      <c r="I1063">
        <v>8.0308574290243335</v>
      </c>
      <c r="J1063">
        <v>8.3695815056361074</v>
      </c>
      <c r="K1063">
        <v>8.5216600267249536</v>
      </c>
      <c r="L1063">
        <v>1</v>
      </c>
      <c r="M1063">
        <v>163.50281718281718</v>
      </c>
      <c r="N1063">
        <v>190.29203541556484</v>
      </c>
      <c r="O1063">
        <v>198.74285774241139</v>
      </c>
      <c r="P1063">
        <v>203.13787558670751</v>
      </c>
      <c r="Q1063">
        <v>43</v>
      </c>
      <c r="R1063">
        <v>42.96</v>
      </c>
      <c r="S1063">
        <v>43.027058823529408</v>
      </c>
      <c r="T1063">
        <v>43.040925780764184</v>
      </c>
      <c r="U1063">
        <v>43.04132509083211</v>
      </c>
    </row>
    <row r="1064" spans="1:21" x14ac:dyDescent="0.2">
      <c r="A1064">
        <f t="shared" si="16"/>
        <v>1063</v>
      </c>
      <c r="B1064">
        <v>5</v>
      </c>
      <c r="C1064">
        <v>16.649999999999999</v>
      </c>
      <c r="D1064">
        <v>18.057254901960786</v>
      </c>
      <c r="E1064">
        <v>18.466522990594214</v>
      </c>
      <c r="F1064">
        <v>18.568547825424201</v>
      </c>
      <c r="G1064">
        <v>0.10105396825396799</v>
      </c>
      <c r="H1064">
        <v>6.9290657831516933</v>
      </c>
      <c r="I1064">
        <v>7.952088269331794</v>
      </c>
      <c r="J1064">
        <v>8.3047645485859132</v>
      </c>
      <c r="K1064">
        <v>8.4635777291745953</v>
      </c>
      <c r="L1064">
        <v>0</v>
      </c>
      <c r="M1064">
        <v>161.36281718281717</v>
      </c>
      <c r="N1064">
        <v>188.01584650643474</v>
      </c>
      <c r="O1064">
        <v>196.42121961796113</v>
      </c>
      <c r="P1064">
        <v>200.96144412743058</v>
      </c>
      <c r="Q1064">
        <v>44</v>
      </c>
      <c r="R1064">
        <v>42.98</v>
      </c>
      <c r="S1064">
        <v>43.04</v>
      </c>
      <c r="T1064">
        <v>43.054682810818122</v>
      </c>
      <c r="U1064">
        <v>43.054848717077171</v>
      </c>
    </row>
    <row r="1065" spans="1:21" x14ac:dyDescent="0.2">
      <c r="A1065">
        <f t="shared" si="16"/>
        <v>1064</v>
      </c>
      <c r="B1065">
        <v>5</v>
      </c>
      <c r="C1065">
        <v>16.55</v>
      </c>
      <c r="D1065">
        <v>18.005882352941178</v>
      </c>
      <c r="E1065">
        <v>18.447545565427866</v>
      </c>
      <c r="F1065">
        <v>18.570978356697641</v>
      </c>
      <c r="G1065">
        <v>0.10105396825396799</v>
      </c>
      <c r="H1065">
        <v>6.8324426427365532</v>
      </c>
      <c r="I1065">
        <v>7.8768704783576915</v>
      </c>
      <c r="J1065">
        <v>8.234489356631201</v>
      </c>
      <c r="K1065">
        <v>8.398976972484002</v>
      </c>
      <c r="L1065">
        <v>0</v>
      </c>
      <c r="M1065">
        <v>159.22281718281718</v>
      </c>
      <c r="N1065">
        <v>185.65103014632425</v>
      </c>
      <c r="O1065">
        <v>193.96062479042573</v>
      </c>
      <c r="P1065">
        <v>198.62039298735627</v>
      </c>
      <c r="Q1065">
        <v>43</v>
      </c>
      <c r="R1065">
        <v>42.99</v>
      </c>
      <c r="S1065">
        <v>43.052549019607845</v>
      </c>
      <c r="T1065">
        <v>43.068138306087704</v>
      </c>
      <c r="U1065">
        <v>43.068182476646342</v>
      </c>
    </row>
    <row r="1066" spans="1:21" x14ac:dyDescent="0.2">
      <c r="A1066">
        <f t="shared" si="16"/>
        <v>1065</v>
      </c>
      <c r="B1066">
        <v>5</v>
      </c>
      <c r="C1066">
        <v>16.45</v>
      </c>
      <c r="D1066">
        <v>17.949019607843137</v>
      </c>
      <c r="E1066">
        <v>18.421193803473376</v>
      </c>
      <c r="F1066">
        <v>18.566427680920981</v>
      </c>
      <c r="G1066">
        <v>0.53636336996336997</v>
      </c>
      <c r="H1066">
        <v>6.740172596338506</v>
      </c>
      <c r="I1066">
        <v>7.7993542049683997</v>
      </c>
      <c r="J1066">
        <v>8.158645905910312</v>
      </c>
      <c r="K1066">
        <v>8.3276982804170814</v>
      </c>
      <c r="L1066">
        <v>0</v>
      </c>
      <c r="M1066">
        <v>157.08281718281717</v>
      </c>
      <c r="N1066">
        <v>183.19758633523338</v>
      </c>
      <c r="O1066">
        <v>191.36227714137013</v>
      </c>
      <c r="P1066">
        <v>196.11415348414684</v>
      </c>
      <c r="Q1066">
        <v>43</v>
      </c>
      <c r="R1066">
        <v>43</v>
      </c>
      <c r="S1066">
        <v>43.064705882352939</v>
      </c>
      <c r="T1066">
        <v>43.08129909584634</v>
      </c>
      <c r="U1066">
        <v>43.081322593373621</v>
      </c>
    </row>
    <row r="1067" spans="1:21" x14ac:dyDescent="0.2">
      <c r="A1067">
        <f t="shared" si="16"/>
        <v>1066</v>
      </c>
      <c r="B1067">
        <v>5</v>
      </c>
      <c r="C1067">
        <v>16.3</v>
      </c>
      <c r="D1067">
        <v>17.884705882352939</v>
      </c>
      <c r="E1067">
        <v>18.387065398943086</v>
      </c>
      <c r="F1067">
        <v>18.554312817937266</v>
      </c>
      <c r="G1067">
        <v>0.53636336996336997</v>
      </c>
      <c r="H1067">
        <v>6.4333572019551131</v>
      </c>
      <c r="I1067">
        <v>7.7235663659682476</v>
      </c>
      <c r="J1067">
        <v>8.0767191343679254</v>
      </c>
      <c r="K1067">
        <v>8.2496525167445327</v>
      </c>
      <c r="L1067">
        <v>1</v>
      </c>
      <c r="M1067">
        <v>154.95281718281717</v>
      </c>
      <c r="N1067">
        <v>180.65590723002487</v>
      </c>
      <c r="O1067">
        <v>188.62793523435278</v>
      </c>
      <c r="P1067">
        <v>193.44295623732654</v>
      </c>
      <c r="Q1067">
        <v>43</v>
      </c>
      <c r="R1067">
        <v>43.01</v>
      </c>
      <c r="S1067">
        <v>43.076470588235296</v>
      </c>
      <c r="T1067">
        <v>43.094152859441301</v>
      </c>
      <c r="U1067">
        <v>43.094263390759288</v>
      </c>
    </row>
    <row r="1068" spans="1:21" x14ac:dyDescent="0.2">
      <c r="A1068">
        <f t="shared" si="16"/>
        <v>1067</v>
      </c>
      <c r="B1068">
        <v>5</v>
      </c>
      <c r="C1068">
        <v>16.149999999999999</v>
      </c>
      <c r="D1068">
        <v>17.812941176470588</v>
      </c>
      <c r="E1068">
        <v>18.344687676837818</v>
      </c>
      <c r="F1068">
        <v>18.534089205281219</v>
      </c>
      <c r="G1068">
        <v>2.1065865689865602</v>
      </c>
      <c r="H1068">
        <v>6.3647182373641487</v>
      </c>
      <c r="I1068">
        <v>7.6544453453261996</v>
      </c>
      <c r="J1068">
        <v>7.9882434526340997</v>
      </c>
      <c r="K1068">
        <v>8.1649290257347484</v>
      </c>
      <c r="L1068">
        <v>1</v>
      </c>
      <c r="M1068">
        <v>152.82281718281718</v>
      </c>
      <c r="N1068">
        <v>178.0259928306987</v>
      </c>
      <c r="O1068">
        <v>185.75992557041155</v>
      </c>
      <c r="P1068">
        <v>190.60782736911995</v>
      </c>
      <c r="Q1068">
        <v>43</v>
      </c>
      <c r="R1068">
        <v>43.02</v>
      </c>
      <c r="S1068">
        <v>43.0878431372549</v>
      </c>
      <c r="T1068">
        <v>43.106688512505862</v>
      </c>
      <c r="U1068">
        <v>43.106995852366218</v>
      </c>
    </row>
    <row r="1069" spans="1:21" x14ac:dyDescent="0.2">
      <c r="A1069">
        <f t="shared" si="16"/>
        <v>1068</v>
      </c>
      <c r="B1069">
        <v>5</v>
      </c>
      <c r="C1069">
        <v>16.100000000000001</v>
      </c>
      <c r="D1069">
        <v>17.736078431372547</v>
      </c>
      <c r="E1069">
        <v>18.293824545261653</v>
      </c>
      <c r="F1069">
        <v>18.505251045511038</v>
      </c>
      <c r="G1069">
        <v>2.1065865689865602</v>
      </c>
      <c r="H1069">
        <v>6.3703150725289834</v>
      </c>
      <c r="I1069">
        <v>7.5832849550080805</v>
      </c>
      <c r="J1069">
        <v>7.8934149817840122</v>
      </c>
      <c r="K1069">
        <v>8.0737017209795638</v>
      </c>
      <c r="L1069">
        <v>1</v>
      </c>
      <c r="M1069">
        <v>150.66</v>
      </c>
      <c r="N1069">
        <v>175.30784313725491</v>
      </c>
      <c r="O1069">
        <v>182.76106648106963</v>
      </c>
      <c r="P1069">
        <v>187.61058811669466</v>
      </c>
      <c r="Q1069">
        <v>44</v>
      </c>
      <c r="R1069">
        <v>43.04</v>
      </c>
      <c r="S1069">
        <v>43.099215686274512</v>
      </c>
      <c r="T1069">
        <v>43.118896251592048</v>
      </c>
      <c r="U1069">
        <v>43.119507630183257</v>
      </c>
    </row>
    <row r="1070" spans="1:21" x14ac:dyDescent="0.2">
      <c r="A1070">
        <f t="shared" si="16"/>
        <v>1069</v>
      </c>
      <c r="B1070">
        <v>5</v>
      </c>
      <c r="C1070">
        <v>15.98</v>
      </c>
      <c r="D1070">
        <v>17.650588235294119</v>
      </c>
      <c r="E1070">
        <v>18.234335089871625</v>
      </c>
      <c r="F1070">
        <v>18.467285986039574</v>
      </c>
      <c r="G1070">
        <v>0.124374114774114</v>
      </c>
      <c r="H1070">
        <v>6.3560897831516945</v>
      </c>
      <c r="I1070">
        <v>7.5078141480651954</v>
      </c>
      <c r="J1070">
        <v>7.7926383267217121</v>
      </c>
      <c r="K1070">
        <v>7.9761607051635508</v>
      </c>
      <c r="L1070">
        <v>1</v>
      </c>
      <c r="M1070">
        <v>148.47</v>
      </c>
      <c r="N1070">
        <v>172.50274509803921</v>
      </c>
      <c r="O1070">
        <v>179.63458116269575</v>
      </c>
      <c r="P1070">
        <v>184.45386450798605</v>
      </c>
      <c r="Q1070">
        <v>44</v>
      </c>
      <c r="R1070">
        <v>43.06</v>
      </c>
      <c r="S1070">
        <v>43.110588235294117</v>
      </c>
      <c r="T1070">
        <v>43.130787930247145</v>
      </c>
      <c r="U1070">
        <v>43.131784411542192</v>
      </c>
    </row>
    <row r="1071" spans="1:21" x14ac:dyDescent="0.2">
      <c r="A1071">
        <f t="shared" si="16"/>
        <v>1070</v>
      </c>
      <c r="B1071">
        <v>10</v>
      </c>
      <c r="C1071">
        <v>15.91</v>
      </c>
      <c r="D1071">
        <v>17.561568627450981</v>
      </c>
      <c r="E1071">
        <v>18.165970775277099</v>
      </c>
      <c r="F1071">
        <v>18.41970193941448</v>
      </c>
      <c r="G1071">
        <v>0.12960988384625899</v>
      </c>
      <c r="H1071">
        <v>6.3231052666055412</v>
      </c>
      <c r="I1071">
        <v>7.4253432536387045</v>
      </c>
      <c r="J1071">
        <v>7.6862634757552266</v>
      </c>
      <c r="K1071">
        <v>7.8724961667162239</v>
      </c>
      <c r="L1071">
        <v>1</v>
      </c>
      <c r="M1071">
        <v>146.28</v>
      </c>
      <c r="N1071">
        <v>169.61176470588236</v>
      </c>
      <c r="O1071">
        <v>176.38415143682658</v>
      </c>
      <c r="P1071">
        <v>181.14109125650873</v>
      </c>
      <c r="Q1071">
        <v>43</v>
      </c>
      <c r="R1071">
        <v>43.07</v>
      </c>
      <c r="S1071">
        <v>43.121568627450984</v>
      </c>
      <c r="T1071">
        <v>43.142397011283464</v>
      </c>
      <c r="U1071">
        <v>43.143815128230486</v>
      </c>
    </row>
    <row r="1072" spans="1:21" x14ac:dyDescent="0.2">
      <c r="A1072">
        <f t="shared" si="16"/>
        <v>1071</v>
      </c>
      <c r="B1072">
        <v>10</v>
      </c>
      <c r="C1072">
        <v>15.84</v>
      </c>
      <c r="D1072">
        <v>17.471372549019609</v>
      </c>
      <c r="E1072">
        <v>18.088620485019593</v>
      </c>
      <c r="F1072">
        <v>18.362047268652674</v>
      </c>
      <c r="G1072">
        <v>0.134788686093682</v>
      </c>
      <c r="H1072">
        <v>6.2901725380818618</v>
      </c>
      <c r="I1072">
        <v>7.3394592035867046</v>
      </c>
      <c r="J1072">
        <v>7.5745844977949286</v>
      </c>
      <c r="K1072">
        <v>7.7628913628833622</v>
      </c>
      <c r="L1072">
        <v>1</v>
      </c>
      <c r="M1072">
        <v>144.09</v>
      </c>
      <c r="N1072">
        <v>166.63764705882352</v>
      </c>
      <c r="O1072">
        <v>173.01395820538275</v>
      </c>
      <c r="P1072">
        <v>177.67649607655818</v>
      </c>
      <c r="Q1072">
        <v>43</v>
      </c>
      <c r="R1072">
        <v>43.08</v>
      </c>
      <c r="S1072">
        <v>43.132156862745099</v>
      </c>
      <c r="T1072">
        <v>43.15373775883284</v>
      </c>
      <c r="U1072">
        <v>43.155590877341304</v>
      </c>
    </row>
    <row r="1073" spans="1:21" x14ac:dyDescent="0.2">
      <c r="A1073">
        <f t="shared" si="16"/>
        <v>1072</v>
      </c>
      <c r="B1073">
        <v>10</v>
      </c>
      <c r="C1073">
        <v>15.77</v>
      </c>
      <c r="D1073">
        <v>17.38</v>
      </c>
      <c r="E1073">
        <v>18.002310968999552</v>
      </c>
      <c r="F1073">
        <v>18.293940030203782</v>
      </c>
      <c r="G1073">
        <v>0.139920879120879</v>
      </c>
      <c r="H1073">
        <v>6.277579658960982</v>
      </c>
      <c r="I1073">
        <v>7.2444482883476091</v>
      </c>
      <c r="J1073">
        <v>7.4579582913649451</v>
      </c>
      <c r="K1073">
        <v>7.6475144080712756</v>
      </c>
      <c r="L1073">
        <v>1</v>
      </c>
      <c r="M1073">
        <v>141.9</v>
      </c>
      <c r="N1073">
        <v>163.58313725490197</v>
      </c>
      <c r="O1073">
        <v>169.52866461565154</v>
      </c>
      <c r="P1073">
        <v>174.06507604921458</v>
      </c>
      <c r="Q1073">
        <v>43</v>
      </c>
      <c r="R1073">
        <v>43.08</v>
      </c>
      <c r="S1073">
        <v>43.142352941176469</v>
      </c>
      <c r="T1073">
        <v>43.164784844308926</v>
      </c>
      <c r="U1073">
        <v>43.167099937202352</v>
      </c>
    </row>
    <row r="1074" spans="1:21" x14ac:dyDescent="0.2">
      <c r="A1074">
        <f t="shared" si="16"/>
        <v>1073</v>
      </c>
      <c r="B1074">
        <v>10</v>
      </c>
      <c r="C1074">
        <v>15.7</v>
      </c>
      <c r="D1074">
        <v>17.287450980392158</v>
      </c>
      <c r="E1074">
        <v>17.907105052757476</v>
      </c>
      <c r="F1074">
        <v>18.21507260513777</v>
      </c>
      <c r="G1074">
        <v>0.68405763125763097</v>
      </c>
      <c r="H1074">
        <v>6.275480845774168</v>
      </c>
      <c r="I1074">
        <v>7.1374053968581848</v>
      </c>
      <c r="J1074">
        <v>7.3368134208636473</v>
      </c>
      <c r="K1074">
        <v>7.5264992507293078</v>
      </c>
      <c r="L1074">
        <v>0</v>
      </c>
      <c r="M1074">
        <v>139.69999999999999</v>
      </c>
      <c r="N1074">
        <v>160.44745098039215</v>
      </c>
      <c r="O1074">
        <v>165.9333972834394</v>
      </c>
      <c r="P1074">
        <v>170.31257011885111</v>
      </c>
      <c r="Q1074">
        <v>44</v>
      </c>
      <c r="R1074">
        <v>43.09</v>
      </c>
      <c r="S1074">
        <v>43.152941176470591</v>
      </c>
      <c r="T1074">
        <v>43.175493784997464</v>
      </c>
      <c r="U1074">
        <v>43.17833246211795</v>
      </c>
    </row>
    <row r="1075" spans="1:21" x14ac:dyDescent="0.2">
      <c r="A1075">
        <f t="shared" si="16"/>
        <v>1074</v>
      </c>
      <c r="B1075">
        <v>10</v>
      </c>
      <c r="C1075">
        <v>15.57</v>
      </c>
      <c r="D1075">
        <v>17.19372549019608</v>
      </c>
      <c r="E1075">
        <v>17.802979364889854</v>
      </c>
      <c r="F1075">
        <v>18.125217579309357</v>
      </c>
      <c r="G1075">
        <v>0.68405763125763097</v>
      </c>
      <c r="H1075">
        <v>6.2733820325873557</v>
      </c>
      <c r="I1075">
        <v>7.0168855945497306</v>
      </c>
      <c r="J1075">
        <v>7.2116180914896484</v>
      </c>
      <c r="K1075">
        <v>7.3999322576552506</v>
      </c>
      <c r="L1075">
        <v>0</v>
      </c>
      <c r="M1075">
        <v>137.5</v>
      </c>
      <c r="N1075">
        <v>157.23019607843136</v>
      </c>
      <c r="O1075">
        <v>162.23370531339773</v>
      </c>
      <c r="P1075">
        <v>166.42542654327744</v>
      </c>
      <c r="Q1075">
        <v>44</v>
      </c>
      <c r="R1075">
        <v>43.11</v>
      </c>
      <c r="S1075">
        <v>43.163921568627451</v>
      </c>
      <c r="T1075">
        <v>43.185862132976531</v>
      </c>
      <c r="U1075">
        <v>43.189282683735605</v>
      </c>
    </row>
    <row r="1076" spans="1:21" x14ac:dyDescent="0.2">
      <c r="A1076">
        <f t="shared" si="16"/>
        <v>1075</v>
      </c>
      <c r="B1076">
        <v>10</v>
      </c>
      <c r="C1076">
        <v>15.5</v>
      </c>
      <c r="D1076">
        <v>17.101176470588236</v>
      </c>
      <c r="E1076">
        <v>17.689946450765326</v>
      </c>
      <c r="F1076">
        <v>18.024253587155595</v>
      </c>
      <c r="G1076">
        <v>2.6507233211233201</v>
      </c>
      <c r="H1076">
        <v>6.2789788677521905</v>
      </c>
      <c r="I1076">
        <v>6.8858580085739556</v>
      </c>
      <c r="J1076">
        <v>7.0828435391392377</v>
      </c>
      <c r="K1076">
        <v>7.2678468998715973</v>
      </c>
      <c r="L1076">
        <v>0</v>
      </c>
      <c r="M1076">
        <v>135.30000000000001</v>
      </c>
      <c r="N1076">
        <v>153.93137254901961</v>
      </c>
      <c r="O1076">
        <v>158.43553795473741</v>
      </c>
      <c r="P1076">
        <v>162.41076304963858</v>
      </c>
      <c r="Q1076">
        <v>43</v>
      </c>
      <c r="R1076">
        <v>43.12</v>
      </c>
      <c r="S1076">
        <v>43.174509803921566</v>
      </c>
      <c r="T1076">
        <v>43.195929484973497</v>
      </c>
      <c r="U1076">
        <v>43.199948718256124</v>
      </c>
    </row>
    <row r="1077" spans="1:21" x14ac:dyDescent="0.2">
      <c r="A1077">
        <f t="shared" si="16"/>
        <v>1076</v>
      </c>
      <c r="B1077">
        <v>10</v>
      </c>
      <c r="C1077">
        <v>15.43</v>
      </c>
      <c r="D1077">
        <v>17.007450980392157</v>
      </c>
      <c r="E1077">
        <v>17.568176741616693</v>
      </c>
      <c r="F1077">
        <v>17.912138630048016</v>
      </c>
      <c r="G1077">
        <v>1.39920879120879</v>
      </c>
      <c r="H1077">
        <v>5.9746509556642824</v>
      </c>
      <c r="I1077">
        <v>6.7512881990352618</v>
      </c>
      <c r="J1077">
        <v>6.9503862322599979</v>
      </c>
      <c r="K1077">
        <v>7.1302691842562202</v>
      </c>
      <c r="L1077">
        <v>0</v>
      </c>
      <c r="M1077">
        <v>133.1</v>
      </c>
      <c r="N1077">
        <v>150.55098039215687</v>
      </c>
      <c r="O1077">
        <v>154.5452409823028</v>
      </c>
      <c r="P1077">
        <v>158.27632864857799</v>
      </c>
      <c r="Q1077">
        <v>43</v>
      </c>
      <c r="R1077">
        <v>43.12</v>
      </c>
      <c r="S1077">
        <v>43.184705882352944</v>
      </c>
      <c r="T1077">
        <v>43.205695976517568</v>
      </c>
      <c r="U1077">
        <v>43.210331480446243</v>
      </c>
    </row>
    <row r="1078" spans="1:21" x14ac:dyDescent="0.2">
      <c r="A1078">
        <f t="shared" si="16"/>
        <v>1077</v>
      </c>
      <c r="B1078">
        <v>10</v>
      </c>
      <c r="C1078">
        <v>15.36</v>
      </c>
      <c r="D1078">
        <v>16.912549019607845</v>
      </c>
      <c r="E1078">
        <v>17.437875848666721</v>
      </c>
      <c r="F1078">
        <v>17.788898079122113</v>
      </c>
      <c r="G1078">
        <v>7.7733821733821706E-2</v>
      </c>
      <c r="H1078">
        <v>5.8786496858230111</v>
      </c>
      <c r="I1078">
        <v>6.6249124488228599</v>
      </c>
      <c r="J1078">
        <v>6.8140177220424025</v>
      </c>
      <c r="K1078">
        <v>6.9873745391412099</v>
      </c>
      <c r="L1078">
        <v>0</v>
      </c>
      <c r="M1078">
        <v>130.9</v>
      </c>
      <c r="N1078">
        <v>147.08901960784314</v>
      </c>
      <c r="O1078">
        <v>150.56953114437644</v>
      </c>
      <c r="P1078">
        <v>154.03046397640131</v>
      </c>
      <c r="Q1078">
        <v>43</v>
      </c>
      <c r="R1078">
        <v>43.13</v>
      </c>
      <c r="S1078">
        <v>43.194901960784314</v>
      </c>
      <c r="T1078">
        <v>43.215142617995703</v>
      </c>
      <c r="U1078">
        <v>43.220432967178773</v>
      </c>
    </row>
    <row r="1079" spans="1:21" x14ac:dyDescent="0.2">
      <c r="A1079">
        <f t="shared" si="16"/>
        <v>1078</v>
      </c>
      <c r="B1079">
        <v>0</v>
      </c>
      <c r="C1079">
        <v>15.19</v>
      </c>
      <c r="D1079">
        <v>16.812549019607843</v>
      </c>
      <c r="E1079">
        <v>17.299283735204323</v>
      </c>
      <c r="F1079">
        <v>17.654620944064348</v>
      </c>
      <c r="G1079">
        <v>8.3594443117600697E-2</v>
      </c>
      <c r="H1079">
        <v>5.7827070221955799</v>
      </c>
      <c r="I1079">
        <v>6.5013343660905996</v>
      </c>
      <c r="J1079">
        <v>6.6739235227465601</v>
      </c>
      <c r="K1079">
        <v>6.8394040290397822</v>
      </c>
      <c r="L1079">
        <v>0</v>
      </c>
      <c r="M1079">
        <v>128.69999999999999</v>
      </c>
      <c r="N1079">
        <v>143.54549019607842</v>
      </c>
      <c r="O1079">
        <v>146.51546911670422</v>
      </c>
      <c r="P1079">
        <v>149.6820589011229</v>
      </c>
      <c r="Q1079">
        <v>44</v>
      </c>
      <c r="R1079">
        <v>43.15</v>
      </c>
      <c r="S1079">
        <v>43.205098039215684</v>
      </c>
      <c r="T1079">
        <v>43.224272044319342</v>
      </c>
      <c r="U1079">
        <v>43.230250629562953</v>
      </c>
    </row>
    <row r="1080" spans="1:21" x14ac:dyDescent="0.2">
      <c r="A1080">
        <f t="shared" si="16"/>
        <v>1079</v>
      </c>
      <c r="B1080">
        <v>0</v>
      </c>
      <c r="C1080">
        <v>15.02</v>
      </c>
      <c r="D1080">
        <v>16.707450980392156</v>
      </c>
      <c r="E1080">
        <v>17.152470384324118</v>
      </c>
      <c r="F1080">
        <v>17.509441796089963</v>
      </c>
      <c r="G1080">
        <v>8.9420110497102703E-2</v>
      </c>
      <c r="H1080">
        <v>5.6238582196375475</v>
      </c>
      <c r="I1080">
        <v>6.3744869005483666</v>
      </c>
      <c r="J1080">
        <v>6.5301493473621663</v>
      </c>
      <c r="K1080">
        <v>6.6866322988289264</v>
      </c>
      <c r="L1080">
        <v>0</v>
      </c>
      <c r="M1080">
        <v>126.5</v>
      </c>
      <c r="N1080">
        <v>139.92039215686273</v>
      </c>
      <c r="O1080">
        <v>142.39043107164625</v>
      </c>
      <c r="P1080">
        <v>145.24050763031815</v>
      </c>
      <c r="Q1080">
        <v>43</v>
      </c>
      <c r="R1080">
        <v>43.15</v>
      </c>
      <c r="S1080">
        <v>43.214901960784317</v>
      </c>
      <c r="T1080">
        <v>43.233088167713468</v>
      </c>
      <c r="U1080">
        <v>43.239778580537056</v>
      </c>
    </row>
    <row r="1081" spans="1:21" x14ac:dyDescent="0.2">
      <c r="A1081">
        <f t="shared" si="16"/>
        <v>1080</v>
      </c>
      <c r="B1081">
        <v>0</v>
      </c>
      <c r="C1081">
        <v>14.78</v>
      </c>
      <c r="D1081">
        <v>16.595294117647057</v>
      </c>
      <c r="E1081">
        <v>16.997193160920187</v>
      </c>
      <c r="F1081">
        <v>17.353494019730071</v>
      </c>
      <c r="G1081">
        <v>9.5245777876604695E-2</v>
      </c>
      <c r="H1081">
        <v>5.5944944869401239</v>
      </c>
      <c r="I1081">
        <v>6.2448722719388234</v>
      </c>
      <c r="J1081">
        <v>6.3828911264719483</v>
      </c>
      <c r="K1081">
        <v>6.5293863006489232</v>
      </c>
      <c r="L1081">
        <v>0</v>
      </c>
      <c r="M1081">
        <v>124.3</v>
      </c>
      <c r="N1081">
        <v>136.21372549019608</v>
      </c>
      <c r="O1081">
        <v>138.20207897693408</v>
      </c>
      <c r="P1081">
        <v>140.71566155870576</v>
      </c>
      <c r="Q1081">
        <v>43</v>
      </c>
      <c r="R1081">
        <v>43.15</v>
      </c>
      <c r="S1081">
        <v>43.224705882352943</v>
      </c>
      <c r="T1081">
        <v>43.241575825362062</v>
      </c>
      <c r="U1081">
        <v>43.249017502988792</v>
      </c>
    </row>
    <row r="1082" spans="1:21" x14ac:dyDescent="0.2">
      <c r="A1082">
        <f t="shared" si="16"/>
        <v>1081</v>
      </c>
      <c r="B1082">
        <v>0</v>
      </c>
      <c r="C1082">
        <v>14.62</v>
      </c>
      <c r="D1082">
        <v>16.476862745098039</v>
      </c>
      <c r="E1082">
        <v>16.833263847515298</v>
      </c>
      <c r="F1082">
        <v>17.186933118673323</v>
      </c>
      <c r="G1082">
        <v>0.10105396825396799</v>
      </c>
      <c r="H1082">
        <v>5.4733851926788306</v>
      </c>
      <c r="I1082">
        <v>6.1135200637846419</v>
      </c>
      <c r="J1082">
        <v>6.2324355693689499</v>
      </c>
      <c r="K1082">
        <v>6.367992460263812</v>
      </c>
      <c r="L1082">
        <v>0</v>
      </c>
      <c r="M1082">
        <v>122.1</v>
      </c>
      <c r="N1082">
        <v>132.42549019607844</v>
      </c>
      <c r="O1082">
        <v>133.95832974363097</v>
      </c>
      <c r="P1082">
        <v>136.11778009338198</v>
      </c>
      <c r="Q1082">
        <v>43</v>
      </c>
      <c r="R1082">
        <v>43.16</v>
      </c>
      <c r="S1082">
        <v>43.234509803921569</v>
      </c>
      <c r="T1082">
        <v>43.249721177064679</v>
      </c>
      <c r="U1082">
        <v>43.257970426594056</v>
      </c>
    </row>
    <row r="1083" spans="1:21" x14ac:dyDescent="0.2">
      <c r="A1083">
        <f t="shared" si="16"/>
        <v>1082</v>
      </c>
      <c r="B1083">
        <v>0</v>
      </c>
      <c r="C1083">
        <v>14.46</v>
      </c>
      <c r="D1083">
        <v>16.349019607843136</v>
      </c>
      <c r="E1083">
        <v>16.660691758355281</v>
      </c>
      <c r="F1083">
        <v>17.00990846455781</v>
      </c>
      <c r="G1083">
        <v>8.93647593785524E-2</v>
      </c>
      <c r="H1083">
        <v>5.4444290527268286</v>
      </c>
      <c r="I1083">
        <v>5.9764140172038402</v>
      </c>
      <c r="J1083">
        <v>6.0790834449888429</v>
      </c>
      <c r="K1083">
        <v>6.2027958037008846</v>
      </c>
      <c r="L1083">
        <v>0</v>
      </c>
      <c r="M1083">
        <v>119.9</v>
      </c>
      <c r="N1083">
        <v>128.55568627450981</v>
      </c>
      <c r="O1083">
        <v>129.66732334752515</v>
      </c>
      <c r="P1083">
        <v>131.45747969463116</v>
      </c>
      <c r="Q1083">
        <v>43</v>
      </c>
      <c r="R1083">
        <v>43.17</v>
      </c>
      <c r="S1083">
        <v>43.243921568627449</v>
      </c>
      <c r="T1083">
        <v>43.257532097567527</v>
      </c>
      <c r="U1083">
        <v>43.2666355726845</v>
      </c>
    </row>
    <row r="1084" spans="1:21" x14ac:dyDescent="0.2">
      <c r="A1084">
        <f t="shared" si="16"/>
        <v>1083</v>
      </c>
      <c r="B1084">
        <v>0</v>
      </c>
      <c r="C1084">
        <v>14.3</v>
      </c>
      <c r="D1084">
        <v>16.213725490196079</v>
      </c>
      <c r="E1084">
        <v>16.479521009093524</v>
      </c>
      <c r="F1084">
        <v>16.822555604023911</v>
      </c>
      <c r="G1084">
        <v>7.7733821733821706E-2</v>
      </c>
      <c r="H1084">
        <v>5.4153566033983784</v>
      </c>
      <c r="I1084">
        <v>5.8267059463466673</v>
      </c>
      <c r="J1084">
        <v>5.9233347120359614</v>
      </c>
      <c r="K1084">
        <v>6.0341166838846876</v>
      </c>
      <c r="L1084">
        <v>0</v>
      </c>
      <c r="M1084">
        <v>117.7</v>
      </c>
      <c r="N1084">
        <v>124.6043137254902</v>
      </c>
      <c r="O1084">
        <v>125.33739005232042</v>
      </c>
      <c r="P1084">
        <v>126.74568137023512</v>
      </c>
      <c r="Q1084">
        <v>44</v>
      </c>
      <c r="R1084">
        <v>43.19</v>
      </c>
      <c r="S1084">
        <v>43.252941176470586</v>
      </c>
      <c r="T1084">
        <v>43.265017808253106</v>
      </c>
      <c r="U1084">
        <v>43.275004529292175</v>
      </c>
    </row>
    <row r="1085" spans="1:21" x14ac:dyDescent="0.2">
      <c r="A1085">
        <f t="shared" si="16"/>
        <v>1084</v>
      </c>
      <c r="B1085">
        <v>0</v>
      </c>
      <c r="C1085">
        <v>14.14</v>
      </c>
      <c r="D1085">
        <v>16.070980392156862</v>
      </c>
      <c r="E1085">
        <v>16.289830339152822</v>
      </c>
      <c r="F1085">
        <v>16.624999159503151</v>
      </c>
      <c r="G1085">
        <v>8.9411376363100495E-2</v>
      </c>
      <c r="H1085">
        <v>5.2922652714965643</v>
      </c>
      <c r="I1085">
        <v>5.6739662632973076</v>
      </c>
      <c r="J1085">
        <v>5.7655070653243055</v>
      </c>
      <c r="K1085">
        <v>5.8622441152132332</v>
      </c>
      <c r="L1085">
        <v>0</v>
      </c>
      <c r="M1085">
        <v>115.5</v>
      </c>
      <c r="N1085">
        <v>120.57137254901961</v>
      </c>
      <c r="O1085">
        <v>120.97701686660409</v>
      </c>
      <c r="P1085">
        <v>121.99355686120452</v>
      </c>
      <c r="Q1085">
        <v>43</v>
      </c>
      <c r="R1085">
        <v>43.2</v>
      </c>
      <c r="S1085">
        <v>43.260784313725487</v>
      </c>
      <c r="T1085">
        <v>43.272209176610424</v>
      </c>
      <c r="U1085">
        <v>43.283063182234528</v>
      </c>
    </row>
    <row r="1086" spans="1:21" x14ac:dyDescent="0.2">
      <c r="A1086">
        <f t="shared" si="16"/>
        <v>1085</v>
      </c>
      <c r="B1086">
        <v>0</v>
      </c>
      <c r="C1086">
        <v>13.91</v>
      </c>
      <c r="D1086">
        <v>15.918823529411764</v>
      </c>
      <c r="E1086">
        <v>16.091590438460397</v>
      </c>
      <c r="F1086">
        <v>16.417365545661827</v>
      </c>
      <c r="G1086">
        <v>0.10105396825396799</v>
      </c>
      <c r="H1086">
        <v>5.1692903655136631</v>
      </c>
      <c r="I1086">
        <v>5.5250675455571514</v>
      </c>
      <c r="J1086">
        <v>5.6057351317331969</v>
      </c>
      <c r="K1086">
        <v>5.6874875954582915</v>
      </c>
      <c r="L1086">
        <v>0</v>
      </c>
      <c r="M1086">
        <v>113.3</v>
      </c>
      <c r="N1086">
        <v>116.45686274509804</v>
      </c>
      <c r="O1086">
        <v>116.59481336965916</v>
      </c>
      <c r="P1086">
        <v>117.2124737568563</v>
      </c>
      <c r="Q1086">
        <v>43</v>
      </c>
      <c r="R1086">
        <v>43.2</v>
      </c>
      <c r="S1086">
        <v>43.267450980392155</v>
      </c>
      <c r="T1086">
        <v>43.279117918739821</v>
      </c>
      <c r="U1086">
        <v>43.29079656050498</v>
      </c>
    </row>
    <row r="1087" spans="1:21" x14ac:dyDescent="0.2">
      <c r="A1087">
        <f t="shared" si="16"/>
        <v>1086</v>
      </c>
      <c r="B1087">
        <v>0</v>
      </c>
      <c r="C1087">
        <v>13.74</v>
      </c>
      <c r="D1087">
        <v>15.732549019607843</v>
      </c>
      <c r="E1087">
        <v>15.884786085077051</v>
      </c>
      <c r="F1087">
        <v>16.199820083874251</v>
      </c>
      <c r="G1087">
        <v>8.9393894993894996E-2</v>
      </c>
      <c r="H1087">
        <v>5.0744162360875347</v>
      </c>
      <c r="I1087">
        <v>5.3680525023124357</v>
      </c>
      <c r="J1087">
        <v>5.4442192259066671</v>
      </c>
      <c r="K1087">
        <v>5.5101882163213922</v>
      </c>
      <c r="L1087">
        <v>0</v>
      </c>
      <c r="M1087">
        <v>111.1</v>
      </c>
      <c r="N1087">
        <v>112.26666666666667</v>
      </c>
      <c r="O1087">
        <v>112.199477043727</v>
      </c>
      <c r="P1087">
        <v>112.41393977715914</v>
      </c>
      <c r="Q1087">
        <v>43</v>
      </c>
      <c r="R1087">
        <v>43.21</v>
      </c>
      <c r="S1087">
        <v>43.273725490196078</v>
      </c>
      <c r="T1087">
        <v>43.285736552176417</v>
      </c>
      <c r="U1087">
        <v>43.298188260642895</v>
      </c>
    </row>
    <row r="1088" spans="1:21" x14ac:dyDescent="0.2">
      <c r="A1088">
        <f t="shared" si="16"/>
        <v>1087</v>
      </c>
      <c r="B1088">
        <v>0</v>
      </c>
      <c r="C1088">
        <v>13.57</v>
      </c>
      <c r="D1088">
        <v>15.482352941176471</v>
      </c>
      <c r="E1088">
        <v>15.669558562699546</v>
      </c>
      <c r="F1088">
        <v>15.972547320792881</v>
      </c>
      <c r="G1088">
        <v>7.7745470158656904E-2</v>
      </c>
      <c r="H1088">
        <v>4.9313083867598166</v>
      </c>
      <c r="I1088">
        <v>5.2022764046685515</v>
      </c>
      <c r="J1088">
        <v>5.2811262149453713</v>
      </c>
      <c r="K1088">
        <v>5.3307100432745322</v>
      </c>
      <c r="L1088">
        <v>0</v>
      </c>
      <c r="M1088">
        <v>108.9</v>
      </c>
      <c r="N1088">
        <v>108.00666666666666</v>
      </c>
      <c r="O1088">
        <v>107.7997582523162</v>
      </c>
      <c r="P1088">
        <v>107.60954646027147</v>
      </c>
      <c r="Q1088">
        <v>43</v>
      </c>
      <c r="R1088">
        <v>43.21</v>
      </c>
      <c r="S1088">
        <v>43.279607843137256</v>
      </c>
      <c r="T1088">
        <v>43.292058762620712</v>
      </c>
      <c r="U1088">
        <v>43.305215951042094</v>
      </c>
    </row>
    <row r="1089" spans="1:21" x14ac:dyDescent="0.2">
      <c r="A1089">
        <f t="shared" si="16"/>
        <v>1088</v>
      </c>
      <c r="B1089">
        <v>0</v>
      </c>
      <c r="C1089">
        <v>13.4</v>
      </c>
      <c r="D1089">
        <v>15.188627450980393</v>
      </c>
      <c r="E1089">
        <v>15.446083072153282</v>
      </c>
      <c r="F1089">
        <v>15.735744256476503</v>
      </c>
      <c r="G1089">
        <v>7.7733821733821706E-2</v>
      </c>
      <c r="H1089">
        <v>4.7882004209478515</v>
      </c>
      <c r="I1089">
        <v>5.0420453196416801</v>
      </c>
      <c r="J1089">
        <v>5.1165309882763976</v>
      </c>
      <c r="K1089">
        <v>5.1494657580534042</v>
      </c>
      <c r="L1089">
        <v>0</v>
      </c>
      <c r="M1089">
        <v>106.7</v>
      </c>
      <c r="N1089">
        <v>103.75372549019608</v>
      </c>
      <c r="O1089">
        <v>103.40442500557701</v>
      </c>
      <c r="P1089">
        <v>102.81091249319434</v>
      </c>
      <c r="Q1089">
        <v>43</v>
      </c>
      <c r="R1089">
        <v>43.21</v>
      </c>
      <c r="S1089">
        <v>43.285490196078435</v>
      </c>
      <c r="T1089">
        <v>43.298059092762607</v>
      </c>
      <c r="U1089">
        <v>43.311855657548918</v>
      </c>
    </row>
    <row r="1090" spans="1:21" x14ac:dyDescent="0.2">
      <c r="A1090">
        <f t="shared" ref="A1090:A1153" si="17">ROW()-1</f>
        <v>1089</v>
      </c>
      <c r="B1090">
        <v>0</v>
      </c>
      <c r="C1090">
        <v>13.23</v>
      </c>
      <c r="D1090">
        <v>14.886666666666667</v>
      </c>
      <c r="E1090">
        <v>15.214568025920407</v>
      </c>
      <c r="F1090">
        <v>15.489621488080003</v>
      </c>
      <c r="G1090">
        <v>0.10105396825396799</v>
      </c>
      <c r="H1090">
        <v>4.6924323525717835</v>
      </c>
      <c r="I1090">
        <v>4.8873683923873186</v>
      </c>
      <c r="J1090">
        <v>4.9506100461024438</v>
      </c>
      <c r="K1090">
        <v>4.9669206844322265</v>
      </c>
      <c r="L1090">
        <v>0</v>
      </c>
      <c r="M1090">
        <v>104.5</v>
      </c>
      <c r="N1090">
        <v>99.585882352941169</v>
      </c>
      <c r="O1090">
        <v>99.022227654619158</v>
      </c>
      <c r="P1090">
        <v>98.029626923462487</v>
      </c>
      <c r="Q1090">
        <v>43</v>
      </c>
      <c r="R1090">
        <v>43.21</v>
      </c>
      <c r="S1090">
        <v>43.290980392156861</v>
      </c>
      <c r="T1090">
        <v>43.303713381390395</v>
      </c>
      <c r="U1090">
        <v>43.318083541625995</v>
      </c>
    </row>
    <row r="1091" spans="1:21" x14ac:dyDescent="0.2">
      <c r="A1091">
        <f t="shared" si="17"/>
        <v>1090</v>
      </c>
      <c r="B1091">
        <v>0</v>
      </c>
      <c r="C1091">
        <v>13.06</v>
      </c>
      <c r="D1091">
        <v>14.591372549019608</v>
      </c>
      <c r="E1091">
        <v>14.975254208936315</v>
      </c>
      <c r="F1091">
        <v>15.234403805239198</v>
      </c>
      <c r="G1091">
        <v>7.5203073476309099E-2</v>
      </c>
      <c r="H1091">
        <v>4.5953175017436649</v>
      </c>
      <c r="I1091">
        <v>4.7363881638890568</v>
      </c>
      <c r="J1091">
        <v>4.7836392866612716</v>
      </c>
      <c r="K1091">
        <v>4.7835675891528782</v>
      </c>
      <c r="L1091">
        <v>0</v>
      </c>
      <c r="M1091">
        <v>102.3</v>
      </c>
      <c r="N1091">
        <v>95.504313725490192</v>
      </c>
      <c r="O1091">
        <v>94.661863656936305</v>
      </c>
      <c r="P1091">
        <v>93.277192489797514</v>
      </c>
      <c r="Q1091">
        <v>43</v>
      </c>
      <c r="R1091">
        <v>43.21</v>
      </c>
      <c r="S1091">
        <v>43.295686274509805</v>
      </c>
      <c r="T1091">
        <v>43.308998860679409</v>
      </c>
      <c r="U1091">
        <v>43.323876242096411</v>
      </c>
    </row>
    <row r="1092" spans="1:21" x14ac:dyDescent="0.2">
      <c r="A1092">
        <f t="shared" si="17"/>
        <v>1091</v>
      </c>
      <c r="B1092">
        <v>0</v>
      </c>
      <c r="C1092">
        <v>12.84</v>
      </c>
      <c r="D1092">
        <v>14.302745098039216</v>
      </c>
      <c r="E1092">
        <v>14.728312126027207</v>
      </c>
      <c r="F1092">
        <v>14.970337765738613</v>
      </c>
      <c r="G1092">
        <v>6.2264687701704999E-2</v>
      </c>
      <c r="H1092">
        <v>4.5662458287183627</v>
      </c>
      <c r="I1092">
        <v>4.5891422376624504</v>
      </c>
      <c r="J1092">
        <v>4.6160352106095619</v>
      </c>
      <c r="K1092">
        <v>4.5999102189076124</v>
      </c>
      <c r="L1092">
        <v>0</v>
      </c>
      <c r="M1092">
        <v>100.1</v>
      </c>
      <c r="N1092">
        <v>91.509019607843143</v>
      </c>
      <c r="O1092">
        <v>90.33194255481439</v>
      </c>
      <c r="P1092">
        <v>88.564969309645562</v>
      </c>
      <c r="Q1092">
        <v>44</v>
      </c>
      <c r="R1092">
        <v>43.22</v>
      </c>
      <c r="S1092">
        <v>43.3</v>
      </c>
      <c r="T1092">
        <v>43.313894247870039</v>
      </c>
      <c r="U1092">
        <v>43.329211194177184</v>
      </c>
    </row>
    <row r="1093" spans="1:21" x14ac:dyDescent="0.2">
      <c r="A1093">
        <f t="shared" si="17"/>
        <v>1092</v>
      </c>
      <c r="B1093">
        <v>0</v>
      </c>
      <c r="C1093">
        <v>12.62</v>
      </c>
      <c r="D1093">
        <v>14.022745098039216</v>
      </c>
      <c r="E1093">
        <v>14.473841315347345</v>
      </c>
      <c r="F1093">
        <v>14.697723110786141</v>
      </c>
      <c r="G1093">
        <v>6.21870573870573E-2</v>
      </c>
      <c r="H1093">
        <v>4.5371733793899134</v>
      </c>
      <c r="I1093">
        <v>4.4362385085676816</v>
      </c>
      <c r="J1093">
        <v>4.4483547197249056</v>
      </c>
      <c r="K1093">
        <v>4.416419665551734</v>
      </c>
      <c r="L1093">
        <v>0</v>
      </c>
      <c r="M1093">
        <v>97.9</v>
      </c>
      <c r="N1093">
        <v>87.6</v>
      </c>
      <c r="O1093">
        <v>86.040951307743626</v>
      </c>
      <c r="P1093">
        <v>83.904119161522914</v>
      </c>
      <c r="Q1093">
        <v>43</v>
      </c>
      <c r="R1093">
        <v>43.22</v>
      </c>
      <c r="S1093">
        <v>43.303529411764707</v>
      </c>
      <c r="T1093">
        <v>43.318400167567177</v>
      </c>
      <c r="U1093">
        <v>43.334068339510409</v>
      </c>
    </row>
    <row r="1094" spans="1:21" x14ac:dyDescent="0.2">
      <c r="A1094">
        <f t="shared" si="17"/>
        <v>1093</v>
      </c>
      <c r="B1094">
        <v>0</v>
      </c>
      <c r="C1094">
        <v>12.4</v>
      </c>
      <c r="D1094">
        <v>13.751372549019608</v>
      </c>
      <c r="E1094">
        <v>14.211971630580511</v>
      </c>
      <c r="F1094">
        <v>14.416924465344296</v>
      </c>
      <c r="G1094">
        <v>7.7671696801367096E-2</v>
      </c>
      <c r="H1094">
        <v>4.439927747151577</v>
      </c>
      <c r="I1094">
        <v>4.277722678019531</v>
      </c>
      <c r="J1094">
        <v>4.2810158027900016</v>
      </c>
      <c r="K1094">
        <v>4.2335271252111868</v>
      </c>
      <c r="L1094">
        <v>0</v>
      </c>
      <c r="M1094">
        <v>95.7</v>
      </c>
      <c r="N1094">
        <v>83.777254901960788</v>
      </c>
      <c r="O1094">
        <v>81.797220118427887</v>
      </c>
      <c r="P1094">
        <v>79.305550600093397</v>
      </c>
      <c r="Q1094">
        <v>43</v>
      </c>
      <c r="R1094">
        <v>43.22</v>
      </c>
      <c r="S1094">
        <v>43.30627450980392</v>
      </c>
      <c r="T1094">
        <v>43.322518812623812</v>
      </c>
      <c r="U1094">
        <v>43.33843429820709</v>
      </c>
    </row>
    <row r="1095" spans="1:21" x14ac:dyDescent="0.2">
      <c r="A1095">
        <f t="shared" si="17"/>
        <v>1094</v>
      </c>
      <c r="B1095">
        <v>0</v>
      </c>
      <c r="C1095">
        <v>12.18</v>
      </c>
      <c r="D1095">
        <v>13.484705882352941</v>
      </c>
      <c r="E1095">
        <v>13.942862718065054</v>
      </c>
      <c r="F1095">
        <v>14.128375770928336</v>
      </c>
      <c r="G1095">
        <v>8.5437313358192393E-2</v>
      </c>
      <c r="H1095">
        <v>4.3404277564267959</v>
      </c>
      <c r="I1095">
        <v>4.1230324581771773</v>
      </c>
      <c r="J1095">
        <v>4.1142916880018809</v>
      </c>
      <c r="K1095">
        <v>4.0516597161312653</v>
      </c>
      <c r="L1095">
        <v>0</v>
      </c>
      <c r="M1095">
        <v>93.5</v>
      </c>
      <c r="N1095">
        <v>80.040392156862751</v>
      </c>
      <c r="O1095">
        <v>77.608888889998752</v>
      </c>
      <c r="P1095">
        <v>74.779865141899791</v>
      </c>
      <c r="Q1095">
        <v>43</v>
      </c>
      <c r="R1095">
        <v>43.22</v>
      </c>
      <c r="S1095">
        <v>43.308235294117644</v>
      </c>
      <c r="T1095">
        <v>43.326233598709969</v>
      </c>
      <c r="U1095">
        <v>43.342297802511617</v>
      </c>
    </row>
    <row r="1096" spans="1:21" x14ac:dyDescent="0.2">
      <c r="A1096">
        <f t="shared" si="17"/>
        <v>1095</v>
      </c>
      <c r="B1096">
        <v>0</v>
      </c>
      <c r="C1096">
        <v>12.03</v>
      </c>
      <c r="D1096">
        <v>13.218823529411765</v>
      </c>
      <c r="E1096">
        <v>13.666845730163473</v>
      </c>
      <c r="F1096">
        <v>13.83257402892232</v>
      </c>
      <c r="G1096">
        <v>9.3202929915017801E-2</v>
      </c>
      <c r="H1096">
        <v>4.3125205378626985</v>
      </c>
      <c r="I1096">
        <v>3.9722561669409218</v>
      </c>
      <c r="J1096">
        <v>3.9485942957123248</v>
      </c>
      <c r="K1096">
        <v>3.8712401870688984</v>
      </c>
      <c r="L1096">
        <v>0</v>
      </c>
      <c r="M1096">
        <v>91.3</v>
      </c>
      <c r="N1096">
        <v>76.389411764705883</v>
      </c>
      <c r="O1096">
        <v>73.483874449498231</v>
      </c>
      <c r="P1096">
        <v>70.33730475967333</v>
      </c>
      <c r="Q1096">
        <v>43</v>
      </c>
      <c r="R1096">
        <v>43.22</v>
      </c>
      <c r="S1096">
        <v>43.309411764705885</v>
      </c>
      <c r="T1096">
        <v>43.329529567693164</v>
      </c>
      <c r="U1096">
        <v>43.34564847486174</v>
      </c>
    </row>
    <row r="1097" spans="1:21" x14ac:dyDescent="0.2">
      <c r="A1097">
        <f t="shared" si="17"/>
        <v>1096</v>
      </c>
      <c r="B1097">
        <v>0</v>
      </c>
      <c r="C1097">
        <v>11.88</v>
      </c>
      <c r="D1097">
        <v>12.950980392156863</v>
      </c>
      <c r="E1097">
        <v>13.384421991828745</v>
      </c>
      <c r="F1097">
        <v>13.530038800891026</v>
      </c>
      <c r="G1097">
        <v>0.100968546471843</v>
      </c>
      <c r="H1097">
        <v>4.1822377984189929</v>
      </c>
      <c r="I1097">
        <v>3.822586244618186</v>
      </c>
      <c r="J1097">
        <v>3.7842688103752558</v>
      </c>
      <c r="K1097">
        <v>3.6926566490021786</v>
      </c>
      <c r="L1097">
        <v>0</v>
      </c>
      <c r="M1097">
        <v>89.1</v>
      </c>
      <c r="N1097">
        <v>72.824705882352944</v>
      </c>
      <c r="O1097">
        <v>69.42983866961066</v>
      </c>
      <c r="P1097">
        <v>65.987700923143905</v>
      </c>
      <c r="Q1097">
        <v>43</v>
      </c>
      <c r="R1097">
        <v>43.22</v>
      </c>
      <c r="S1097">
        <v>43.310196078431375</v>
      </c>
      <c r="T1097">
        <v>43.332393447869592</v>
      </c>
      <c r="U1097">
        <v>43.348477084196809</v>
      </c>
    </row>
    <row r="1098" spans="1:21" x14ac:dyDescent="0.2">
      <c r="A1098">
        <f t="shared" si="17"/>
        <v>1097</v>
      </c>
      <c r="B1098">
        <v>0</v>
      </c>
      <c r="C1098">
        <v>11.73</v>
      </c>
      <c r="D1098">
        <v>12.681176470588236</v>
      </c>
      <c r="E1098">
        <v>13.096118625736631</v>
      </c>
      <c r="F1098">
        <v>13.22129849178927</v>
      </c>
      <c r="G1098">
        <v>0.10105396825396799</v>
      </c>
      <c r="H1098">
        <v>4.0519559131931091</v>
      </c>
      <c r="I1098">
        <v>3.6780344056768888</v>
      </c>
      <c r="J1098">
        <v>3.6214468531707085</v>
      </c>
      <c r="K1098">
        <v>3.516309425213485</v>
      </c>
      <c r="L1098">
        <v>0</v>
      </c>
      <c r="M1098">
        <v>86.9</v>
      </c>
      <c r="N1098">
        <v>69.346274509803919</v>
      </c>
      <c r="O1098">
        <v>65.45415761700562</v>
      </c>
      <c r="P1098">
        <v>61.740425424274704</v>
      </c>
      <c r="Q1098">
        <v>43</v>
      </c>
      <c r="R1098">
        <v>43.22</v>
      </c>
      <c r="S1098">
        <v>43.310980392156864</v>
      </c>
      <c r="T1098">
        <v>43.334813707404621</v>
      </c>
      <c r="U1098">
        <v>43.350775778473526</v>
      </c>
    </row>
    <row r="1099" spans="1:21" x14ac:dyDescent="0.2">
      <c r="A1099">
        <f t="shared" si="17"/>
        <v>1098</v>
      </c>
      <c r="B1099">
        <v>0</v>
      </c>
      <c r="C1099">
        <v>11.58</v>
      </c>
      <c r="D1099">
        <v>12.409411764705883</v>
      </c>
      <c r="E1099">
        <v>12.802486429748679</v>
      </c>
      <c r="F1099">
        <v>12.906886039225606</v>
      </c>
      <c r="G1099">
        <v>0.10105396825396799</v>
      </c>
      <c r="H1099">
        <v>3.9571983844995797</v>
      </c>
      <c r="I1099">
        <v>3.5385946325255286</v>
      </c>
      <c r="J1099">
        <v>3.4603263952325305</v>
      </c>
      <c r="K1099">
        <v>3.3426229644549039</v>
      </c>
      <c r="L1099">
        <v>0</v>
      </c>
      <c r="M1099">
        <v>84.7</v>
      </c>
      <c r="N1099">
        <v>65.953725490196078</v>
      </c>
      <c r="O1099">
        <v>61.563891851520673</v>
      </c>
      <c r="P1099">
        <v>57.60434322484403</v>
      </c>
      <c r="Q1099">
        <v>43</v>
      </c>
      <c r="R1099">
        <v>43.22</v>
      </c>
      <c r="S1099">
        <v>43.311764705882354</v>
      </c>
      <c r="T1099">
        <v>43.33678060076727</v>
      </c>
      <c r="U1099">
        <v>43.352538293389657</v>
      </c>
    </row>
    <row r="1100" spans="1:21" x14ac:dyDescent="0.2">
      <c r="A1100">
        <f t="shared" si="17"/>
        <v>1099</v>
      </c>
      <c r="B1100">
        <v>0</v>
      </c>
      <c r="C1100">
        <v>11.43</v>
      </c>
      <c r="D1100">
        <v>12.135686274509803</v>
      </c>
      <c r="E1100">
        <v>12.504097659043659</v>
      </c>
      <c r="F1100">
        <v>12.587334129042564</v>
      </c>
      <c r="G1100">
        <v>0.10105396825396799</v>
      </c>
      <c r="H1100">
        <v>3.8624408558060512</v>
      </c>
      <c r="I1100">
        <v>3.4028760400028393</v>
      </c>
      <c r="J1100">
        <v>3.3011708025622477</v>
      </c>
      <c r="K1100">
        <v>3.1720261830029988</v>
      </c>
      <c r="L1100">
        <v>0</v>
      </c>
      <c r="M1100">
        <v>82.5</v>
      </c>
      <c r="N1100">
        <v>62.646666666666668</v>
      </c>
      <c r="O1100">
        <v>57.765757995778934</v>
      </c>
      <c r="P1100">
        <v>53.587767564298055</v>
      </c>
      <c r="Q1100">
        <v>43</v>
      </c>
      <c r="R1100">
        <v>43.22</v>
      </c>
      <c r="S1100">
        <v>43.312156862745098</v>
      </c>
      <c r="T1100">
        <v>43.338286207972168</v>
      </c>
      <c r="U1100">
        <v>43.353760137315192</v>
      </c>
    </row>
    <row r="1101" spans="1:21" x14ac:dyDescent="0.2">
      <c r="A1101">
        <f t="shared" si="17"/>
        <v>1100</v>
      </c>
      <c r="B1101">
        <v>0</v>
      </c>
      <c r="C1101">
        <v>11.23</v>
      </c>
      <c r="D1101">
        <v>11.86</v>
      </c>
      <c r="E1101">
        <v>12.201442038841444</v>
      </c>
      <c r="F1101">
        <v>12.263177463638227</v>
      </c>
      <c r="G1101">
        <v>0.10105396825396799</v>
      </c>
      <c r="H1101">
        <v>3.834223478516674</v>
      </c>
      <c r="I1101">
        <v>3.2708889044771978</v>
      </c>
      <c r="J1101">
        <v>3.1443708493953442</v>
      </c>
      <c r="K1101">
        <v>3.0049367340707556</v>
      </c>
      <c r="L1101">
        <v>0</v>
      </c>
      <c r="M1101">
        <v>80.3</v>
      </c>
      <c r="N1101">
        <v>59.425098039215683</v>
      </c>
      <c r="O1101">
        <v>54.066101689720426</v>
      </c>
      <c r="P1101">
        <v>49.698417565797193</v>
      </c>
      <c r="Q1101">
        <v>43</v>
      </c>
      <c r="R1101">
        <v>43.22</v>
      </c>
      <c r="S1101">
        <v>43.311764705882354</v>
      </c>
      <c r="T1101">
        <v>43.339324466470529</v>
      </c>
      <c r="U1101">
        <v>43.354438752431243</v>
      </c>
    </row>
    <row r="1102" spans="1:21" x14ac:dyDescent="0.2">
      <c r="A1102">
        <f t="shared" si="17"/>
        <v>1101</v>
      </c>
      <c r="B1102">
        <v>0</v>
      </c>
      <c r="C1102">
        <v>11.03</v>
      </c>
      <c r="D1102">
        <v>11.584313725490196</v>
      </c>
      <c r="E1102">
        <v>11.894924792452414</v>
      </c>
      <c r="F1102">
        <v>11.934978940190179</v>
      </c>
      <c r="G1102">
        <v>0.10105396825396799</v>
      </c>
      <c r="H1102">
        <v>3.7372116689928645</v>
      </c>
      <c r="I1102">
        <v>3.1400338510610406</v>
      </c>
      <c r="J1102">
        <v>2.9903032401974032</v>
      </c>
      <c r="K1102">
        <v>2.8417283211861335</v>
      </c>
      <c r="L1102">
        <v>0</v>
      </c>
      <c r="M1102">
        <v>78.099999999999994</v>
      </c>
      <c r="N1102">
        <v>56.289019607843137</v>
      </c>
      <c r="O1102">
        <v>50.470872038949636</v>
      </c>
      <c r="P1102">
        <v>45.943378578379772</v>
      </c>
      <c r="Q1102">
        <v>43</v>
      </c>
      <c r="R1102">
        <v>43.22</v>
      </c>
      <c r="S1102">
        <v>43.310980392156864</v>
      </c>
      <c r="T1102">
        <v>43.339891195561783</v>
      </c>
      <c r="U1102">
        <v>43.354573652076681</v>
      </c>
    </row>
    <row r="1103" spans="1:21" x14ac:dyDescent="0.2">
      <c r="A1103">
        <f t="shared" si="17"/>
        <v>1102</v>
      </c>
      <c r="B1103">
        <v>0</v>
      </c>
      <c r="C1103">
        <v>10.83</v>
      </c>
      <c r="D1103">
        <v>11.308627450980392</v>
      </c>
      <c r="E1103">
        <v>11.584966692592657</v>
      </c>
      <c r="F1103">
        <v>11.603336182068626</v>
      </c>
      <c r="G1103">
        <v>0.10105396825396799</v>
      </c>
      <c r="H1103">
        <v>3.6332815493347441</v>
      </c>
      <c r="I1103">
        <v>3.0130075694134217</v>
      </c>
      <c r="J1103">
        <v>2.8391797032637562</v>
      </c>
      <c r="K1103">
        <v>2.6827582412135724</v>
      </c>
      <c r="L1103">
        <v>0</v>
      </c>
      <c r="M1103">
        <v>75.900000000000006</v>
      </c>
      <c r="N1103">
        <v>53.238431372549023</v>
      </c>
      <c r="O1103">
        <v>46.98559765978689</v>
      </c>
      <c r="P1103">
        <v>42.329065493165743</v>
      </c>
      <c r="Q1103">
        <v>43</v>
      </c>
      <c r="R1103">
        <v>43.22</v>
      </c>
      <c r="S1103">
        <v>43.310196078431375</v>
      </c>
      <c r="T1103">
        <v>43.339984113227956</v>
      </c>
      <c r="U1103">
        <v>43.354166534302337</v>
      </c>
    </row>
    <row r="1104" spans="1:21" x14ac:dyDescent="0.2">
      <c r="A1104">
        <f t="shared" si="17"/>
        <v>1103</v>
      </c>
      <c r="B1104">
        <v>0</v>
      </c>
      <c r="C1104">
        <v>10.63</v>
      </c>
      <c r="D1104">
        <v>11.032941176470588</v>
      </c>
      <c r="E1104">
        <v>11.272002367080772</v>
      </c>
      <c r="F1104">
        <v>11.268880868685983</v>
      </c>
      <c r="G1104">
        <v>0.10105396825396799</v>
      </c>
      <c r="H1104">
        <v>3.605297373510568</v>
      </c>
      <c r="I1104">
        <v>2.8897216563645212</v>
      </c>
      <c r="J1104">
        <v>2.6913404908963052</v>
      </c>
      <c r="K1104">
        <v>2.5283695980029051</v>
      </c>
      <c r="L1104">
        <v>0</v>
      </c>
      <c r="M1104">
        <v>73.7</v>
      </c>
      <c r="N1104">
        <v>50.273333333333333</v>
      </c>
      <c r="O1104">
        <v>43.615364417481764</v>
      </c>
      <c r="P1104">
        <v>38.861189271524481</v>
      </c>
      <c r="Q1104">
        <v>43</v>
      </c>
      <c r="R1104">
        <v>43.22</v>
      </c>
      <c r="S1104">
        <v>43.30901960784314</v>
      </c>
      <c r="T1104">
        <v>43.339602845322368</v>
      </c>
      <c r="U1104">
        <v>43.353221371633012</v>
      </c>
    </row>
    <row r="1105" spans="1:21" x14ac:dyDescent="0.2">
      <c r="A1105">
        <f t="shared" si="17"/>
        <v>1104</v>
      </c>
      <c r="B1105">
        <v>0</v>
      </c>
      <c r="C1105">
        <v>10.38</v>
      </c>
      <c r="D1105">
        <v>10.757254901960785</v>
      </c>
      <c r="E1105">
        <v>10.956376865738541</v>
      </c>
      <c r="F1105">
        <v>10.93228546415798</v>
      </c>
      <c r="G1105">
        <v>0.10105396825396799</v>
      </c>
      <c r="H1105">
        <v>3.5773131976863919</v>
      </c>
      <c r="I1105">
        <v>2.766188824117171</v>
      </c>
      <c r="J1105">
        <v>2.5472670788190657</v>
      </c>
      <c r="K1105">
        <v>2.3788442747920961</v>
      </c>
      <c r="L1105">
        <v>0</v>
      </c>
      <c r="M1105">
        <v>71.5</v>
      </c>
      <c r="N1105">
        <v>47.39411764705882</v>
      </c>
      <c r="O1105">
        <v>40.364794947228816</v>
      </c>
      <c r="P1105">
        <v>35.544726923128628</v>
      </c>
      <c r="Q1105">
        <v>43</v>
      </c>
      <c r="R1105">
        <v>43.22</v>
      </c>
      <c r="S1105">
        <v>43.307450980392154</v>
      </c>
      <c r="T1105">
        <v>43.338748927076324</v>
      </c>
      <c r="U1105">
        <v>43.351744477037094</v>
      </c>
    </row>
    <row r="1106" spans="1:21" x14ac:dyDescent="0.2">
      <c r="A1106">
        <f t="shared" si="17"/>
        <v>1105</v>
      </c>
      <c r="B1106">
        <v>0</v>
      </c>
      <c r="C1106">
        <v>10.23</v>
      </c>
      <c r="D1106">
        <v>10.483529411764707</v>
      </c>
      <c r="E1106">
        <v>10.63854763701006</v>
      </c>
      <c r="F1106">
        <v>10.594279186938902</v>
      </c>
      <c r="G1106">
        <v>0.10105396825396799</v>
      </c>
      <c r="H1106">
        <v>3.4432223551955499</v>
      </c>
      <c r="I1106">
        <v>2.6418512181859897</v>
      </c>
      <c r="J1106">
        <v>2.4072099943099428</v>
      </c>
      <c r="K1106">
        <v>2.2344002425458132</v>
      </c>
      <c r="L1106">
        <v>0</v>
      </c>
      <c r="M1106">
        <v>69.3</v>
      </c>
      <c r="N1106">
        <v>44.601176470588236</v>
      </c>
      <c r="O1106">
        <v>37.238030040447128</v>
      </c>
      <c r="P1106">
        <v>32.383895171818629</v>
      </c>
      <c r="Q1106">
        <v>43</v>
      </c>
      <c r="R1106">
        <v>43.22</v>
      </c>
      <c r="S1106">
        <v>43.305882352941175</v>
      </c>
      <c r="T1106">
        <v>43.337425796917202</v>
      </c>
      <c r="U1106">
        <v>43.3497445461038</v>
      </c>
    </row>
    <row r="1107" spans="1:21" x14ac:dyDescent="0.2">
      <c r="A1107">
        <f t="shared" si="17"/>
        <v>1106</v>
      </c>
      <c r="B1107">
        <v>0</v>
      </c>
      <c r="C1107">
        <v>10.08</v>
      </c>
      <c r="D1107">
        <v>10.207843137254901</v>
      </c>
      <c r="E1107">
        <v>10.319184368984747</v>
      </c>
      <c r="F1107">
        <v>10.255595987247281</v>
      </c>
      <c r="G1107">
        <v>0.10105396825396799</v>
      </c>
      <c r="H1107">
        <v>3.3091315127047078</v>
      </c>
      <c r="I1107">
        <v>2.5209674326479239</v>
      </c>
      <c r="J1107">
        <v>2.271187807415791</v>
      </c>
      <c r="K1107">
        <v>2.0952510535538185</v>
      </c>
      <c r="L1107">
        <v>0</v>
      </c>
      <c r="M1107">
        <v>67.099999999999994</v>
      </c>
      <c r="N1107">
        <v>41.89411764705882</v>
      </c>
      <c r="O1107">
        <v>34.238711971274718</v>
      </c>
      <c r="P1107">
        <v>29.382128047200062</v>
      </c>
      <c r="Q1107">
        <v>43</v>
      </c>
      <c r="R1107">
        <v>43.22</v>
      </c>
      <c r="S1107">
        <v>43.304313725490196</v>
      </c>
      <c r="T1107">
        <v>43.33563878262315</v>
      </c>
      <c r="U1107">
        <v>43.347232675428216</v>
      </c>
    </row>
    <row r="1108" spans="1:21" x14ac:dyDescent="0.2">
      <c r="A1108">
        <f t="shared" si="17"/>
        <v>1107</v>
      </c>
      <c r="B1108">
        <v>0</v>
      </c>
      <c r="C1108">
        <v>9.93</v>
      </c>
      <c r="D1108">
        <v>9.9301960784313721</v>
      </c>
      <c r="E1108">
        <v>9.9989629267868434</v>
      </c>
      <c r="F1108">
        <v>9.9169541288070526</v>
      </c>
      <c r="G1108">
        <v>0.10105396825396799</v>
      </c>
      <c r="H1108">
        <v>3.2800590633762585</v>
      </c>
      <c r="I1108">
        <v>2.4038910801822322</v>
      </c>
      <c r="J1108">
        <v>2.1394164127938962</v>
      </c>
      <c r="K1108">
        <v>1.9616085450055376</v>
      </c>
      <c r="L1108">
        <v>0</v>
      </c>
      <c r="M1108">
        <v>64.900000000000006</v>
      </c>
      <c r="N1108">
        <v>39.272549019607844</v>
      </c>
      <c r="O1108">
        <v>31.369969830416103</v>
      </c>
      <c r="P1108">
        <v>26.542058639897643</v>
      </c>
      <c r="Q1108">
        <v>43</v>
      </c>
      <c r="R1108">
        <v>43.22</v>
      </c>
      <c r="S1108">
        <v>43.302745098039217</v>
      </c>
      <c r="T1108">
        <v>43.333395079870037</v>
      </c>
      <c r="U1108">
        <v>43.344222357203904</v>
      </c>
    </row>
    <row r="1109" spans="1:21" x14ac:dyDescent="0.2">
      <c r="A1109">
        <f t="shared" si="17"/>
        <v>1108</v>
      </c>
      <c r="B1109">
        <v>0</v>
      </c>
      <c r="C1109">
        <v>9.7799999999999994</v>
      </c>
      <c r="D1109">
        <v>9.6505882352941175</v>
      </c>
      <c r="E1109">
        <v>9.6785626311050965</v>
      </c>
      <c r="F1109">
        <v>9.5790496124332911</v>
      </c>
      <c r="G1109">
        <v>0.10105396825396799</v>
      </c>
      <c r="H1109">
        <v>3.1844464626436575</v>
      </c>
      <c r="I1109">
        <v>2.2871368327985948</v>
      </c>
      <c r="J1109">
        <v>2.0121728403274646</v>
      </c>
      <c r="K1109">
        <v>1.8336297540496487</v>
      </c>
      <c r="L1109">
        <v>0</v>
      </c>
      <c r="M1109">
        <v>62.7</v>
      </c>
      <c r="N1109">
        <v>36.736470588235292</v>
      </c>
      <c r="O1109">
        <v>28.634406925398451</v>
      </c>
      <c r="P1109">
        <v>23.865505258388833</v>
      </c>
      <c r="Q1109">
        <v>43</v>
      </c>
      <c r="R1109">
        <v>43.22</v>
      </c>
      <c r="S1109">
        <v>43.300784313725494</v>
      </c>
      <c r="T1109">
        <v>43.330703723256967</v>
      </c>
      <c r="U1109">
        <v>43.340729450023261</v>
      </c>
    </row>
    <row r="1110" spans="1:21" x14ac:dyDescent="0.2">
      <c r="A1110">
        <f t="shared" si="17"/>
        <v>1109</v>
      </c>
      <c r="B1110">
        <v>0</v>
      </c>
      <c r="C1110">
        <v>9.6300000000000008</v>
      </c>
      <c r="D1110">
        <v>9.3709803921568628</v>
      </c>
      <c r="E1110">
        <v>9.3586635228081008</v>
      </c>
      <c r="F1110">
        <v>9.2425493205988865</v>
      </c>
      <c r="G1110">
        <v>0.10105396825396799</v>
      </c>
      <c r="H1110">
        <v>3.055641520030715</v>
      </c>
      <c r="I1110">
        <v>2.1738628175290238</v>
      </c>
      <c r="J1110">
        <v>1.8895130659627499</v>
      </c>
      <c r="K1110">
        <v>1.711441976020331</v>
      </c>
      <c r="L1110">
        <v>0</v>
      </c>
      <c r="M1110">
        <v>60.5</v>
      </c>
      <c r="N1110">
        <v>34.285882352941179</v>
      </c>
      <c r="O1110">
        <v>26.034090297970998</v>
      </c>
      <c r="P1110">
        <v>21.353462225340394</v>
      </c>
      <c r="Q1110">
        <v>43</v>
      </c>
      <c r="R1110">
        <v>43.22</v>
      </c>
      <c r="S1110">
        <v>43.298431372549018</v>
      </c>
      <c r="T1110">
        <v>43.327575549927076</v>
      </c>
      <c r="U1110">
        <v>43.336772125885531</v>
      </c>
    </row>
    <row r="1111" spans="1:21" x14ac:dyDescent="0.2">
      <c r="A1111">
        <f t="shared" si="17"/>
        <v>1110</v>
      </c>
      <c r="B1111">
        <v>0</v>
      </c>
      <c r="C1111">
        <v>9.48</v>
      </c>
      <c r="D1111">
        <v>9.0933333333333337</v>
      </c>
      <c r="E1111">
        <v>9.0399436246597507</v>
      </c>
      <c r="F1111">
        <v>8.9080838992041933</v>
      </c>
      <c r="G1111">
        <v>0.10105396825396799</v>
      </c>
      <c r="H1111">
        <v>2.959640250189445</v>
      </c>
      <c r="I1111">
        <v>2.0656491216350688</v>
      </c>
      <c r="J1111">
        <v>1.7714738178880032</v>
      </c>
      <c r="K1111">
        <v>1.5951681403718081</v>
      </c>
      <c r="L1111">
        <v>0</v>
      </c>
      <c r="M1111">
        <v>58.3</v>
      </c>
      <c r="N1111">
        <v>31.920784313725491</v>
      </c>
      <c r="O1111">
        <v>23.570542400857438</v>
      </c>
      <c r="P1111">
        <v>19.006095551370912</v>
      </c>
      <c r="Q1111">
        <v>43</v>
      </c>
      <c r="R1111">
        <v>43.22</v>
      </c>
      <c r="S1111">
        <v>43.29607843137255</v>
      </c>
      <c r="T1111">
        <v>43.324023155930327</v>
      </c>
      <c r="U1111">
        <v>43.332370793412458</v>
      </c>
    </row>
    <row r="1112" spans="1:21" x14ac:dyDescent="0.2">
      <c r="A1112">
        <f t="shared" si="17"/>
        <v>1111</v>
      </c>
      <c r="B1112">
        <v>0</v>
      </c>
      <c r="C1112">
        <v>9.24</v>
      </c>
      <c r="D1112">
        <v>8.8176470588235301</v>
      </c>
      <c r="E1112">
        <v>8.722893181749221</v>
      </c>
      <c r="F1112">
        <v>8.576253911136849</v>
      </c>
      <c r="G1112">
        <v>0.10105396825396799</v>
      </c>
      <c r="H1112">
        <v>2.8435836543408493</v>
      </c>
      <c r="I1112">
        <v>1.9612001814211613</v>
      </c>
      <c r="J1112">
        <v>1.6580991448674276</v>
      </c>
      <c r="K1112">
        <v>1.4849172392524921</v>
      </c>
      <c r="L1112">
        <v>0</v>
      </c>
      <c r="M1112">
        <v>56.1</v>
      </c>
      <c r="N1112">
        <v>29.641176470588235</v>
      </c>
      <c r="O1112">
        <v>21.244734967376168</v>
      </c>
      <c r="P1112">
        <v>16.822743724163072</v>
      </c>
      <c r="Q1112">
        <v>42</v>
      </c>
      <c r="R1112">
        <v>43.21</v>
      </c>
      <c r="S1112">
        <v>43.293333333333337</v>
      </c>
      <c r="T1112">
        <v>43.320060845503541</v>
      </c>
      <c r="U1112">
        <v>43.327547997271694</v>
      </c>
    </row>
    <row r="1113" spans="1:21" x14ac:dyDescent="0.2">
      <c r="A1113">
        <f t="shared" si="17"/>
        <v>1112</v>
      </c>
      <c r="B1113">
        <v>0</v>
      </c>
      <c r="C1113">
        <v>9</v>
      </c>
      <c r="D1113">
        <v>8.5474509803921563</v>
      </c>
      <c r="E1113">
        <v>8.4078126874470112</v>
      </c>
      <c r="F1113">
        <v>8.2476795915338652</v>
      </c>
      <c r="G1113">
        <v>0.10105396825396799</v>
      </c>
      <c r="H1113">
        <v>2.8142780035471993</v>
      </c>
      <c r="I1113">
        <v>1.8612780931788111</v>
      </c>
      <c r="J1113">
        <v>1.5495499492890685</v>
      </c>
      <c r="K1113">
        <v>1.3807797885789415</v>
      </c>
      <c r="L1113">
        <v>0</v>
      </c>
      <c r="M1113">
        <v>53.9</v>
      </c>
      <c r="N1113">
        <v>27.44705882352941</v>
      </c>
      <c r="O1113">
        <v>19.057085098613157</v>
      </c>
      <c r="P1113">
        <v>14.801923850848093</v>
      </c>
      <c r="Q1113">
        <v>43</v>
      </c>
      <c r="R1113">
        <v>43.21</v>
      </c>
      <c r="S1113">
        <v>43.290588235294116</v>
      </c>
      <c r="T1113">
        <v>43.315684236871043</v>
      </c>
      <c r="U1113">
        <v>43.322326880099233</v>
      </c>
    </row>
    <row r="1114" spans="1:21" x14ac:dyDescent="0.2">
      <c r="A1114">
        <f t="shared" si="17"/>
        <v>1113</v>
      </c>
      <c r="B1114">
        <v>0</v>
      </c>
      <c r="C1114">
        <v>8.83</v>
      </c>
      <c r="D1114">
        <v>8.2827450980392161</v>
      </c>
      <c r="E1114">
        <v>8.0951370590449265</v>
      </c>
      <c r="F1114">
        <v>7.9230052754006755</v>
      </c>
      <c r="G1114">
        <v>0.10105396825396799</v>
      </c>
      <c r="H1114">
        <v>2.7186654028145973</v>
      </c>
      <c r="I1114">
        <v>1.7624900042182277</v>
      </c>
      <c r="J1114">
        <v>1.4460092791841983</v>
      </c>
      <c r="K1114">
        <v>1.282788136452891</v>
      </c>
      <c r="L1114">
        <v>0</v>
      </c>
      <c r="M1114">
        <v>51.7</v>
      </c>
      <c r="N1114">
        <v>25.338823529411766</v>
      </c>
      <c r="O1114">
        <v>17.007453583903128</v>
      </c>
      <c r="P1114">
        <v>12.941343391586269</v>
      </c>
      <c r="Q1114">
        <v>43</v>
      </c>
      <c r="R1114">
        <v>43.21</v>
      </c>
      <c r="S1114">
        <v>43.287450980392158</v>
      </c>
      <c r="T1114">
        <v>43.310890616489786</v>
      </c>
      <c r="U1114">
        <v>43.316727135906021</v>
      </c>
    </row>
    <row r="1115" spans="1:21" x14ac:dyDescent="0.2">
      <c r="A1115">
        <f t="shared" si="17"/>
        <v>1114</v>
      </c>
      <c r="B1115">
        <v>0</v>
      </c>
      <c r="C1115">
        <v>8.66</v>
      </c>
      <c r="D1115">
        <v>8.0207843137254908</v>
      </c>
      <c r="E1115">
        <v>7.7854338864976231</v>
      </c>
      <c r="F1115">
        <v>7.6028573087400977</v>
      </c>
      <c r="G1115">
        <v>0.10105396825396799</v>
      </c>
      <c r="H1115">
        <v>2.5875284455496415</v>
      </c>
      <c r="I1115">
        <v>1.6674514290118607</v>
      </c>
      <c r="J1115">
        <v>1.3474329247518322</v>
      </c>
      <c r="K1115">
        <v>1.190945246377821</v>
      </c>
      <c r="L1115">
        <v>0</v>
      </c>
      <c r="M1115">
        <v>49.5</v>
      </c>
      <c r="N1115">
        <v>23.316862745098039</v>
      </c>
      <c r="O1115">
        <v>15.095145461381753</v>
      </c>
      <c r="P1115">
        <v>11.23791772226638</v>
      </c>
      <c r="Q1115">
        <v>43</v>
      </c>
      <c r="R1115">
        <v>43.21</v>
      </c>
      <c r="S1115">
        <v>43.283921568627449</v>
      </c>
      <c r="T1115">
        <v>43.305699286577202</v>
      </c>
      <c r="U1115">
        <v>43.31076965536068</v>
      </c>
    </row>
    <row r="1116" spans="1:21" x14ac:dyDescent="0.2">
      <c r="A1116">
        <f t="shared" si="17"/>
        <v>1115</v>
      </c>
      <c r="B1116">
        <v>0</v>
      </c>
      <c r="C1116">
        <v>8.49</v>
      </c>
      <c r="D1116">
        <v>7.7615686274509805</v>
      </c>
      <c r="E1116">
        <v>7.4792587907291521</v>
      </c>
      <c r="F1116">
        <v>7.2878291946327938</v>
      </c>
      <c r="G1116">
        <v>0.10105396825396799</v>
      </c>
      <c r="H1116">
        <v>2.5590778667950675</v>
      </c>
      <c r="I1116">
        <v>1.5773847700112944</v>
      </c>
      <c r="J1116">
        <v>1.2538932713702056</v>
      </c>
      <c r="K1116">
        <v>1.1052419960622923</v>
      </c>
      <c r="L1116">
        <v>0</v>
      </c>
      <c r="M1116">
        <v>47.3</v>
      </c>
      <c r="N1116">
        <v>21.381176470588237</v>
      </c>
      <c r="O1116">
        <v>13.318912816351785</v>
      </c>
      <c r="P1116">
        <v>9.6877937642475001</v>
      </c>
      <c r="Q1116">
        <v>42</v>
      </c>
      <c r="R1116">
        <v>43.2</v>
      </c>
      <c r="S1116">
        <v>43.28</v>
      </c>
      <c r="T1116">
        <v>43.300131150786569</v>
      </c>
      <c r="U1116">
        <v>43.304477780173663</v>
      </c>
    </row>
    <row r="1117" spans="1:21" x14ac:dyDescent="0.2">
      <c r="A1117">
        <f t="shared" si="17"/>
        <v>1116</v>
      </c>
      <c r="B1117">
        <v>0</v>
      </c>
      <c r="C1117">
        <v>8.27</v>
      </c>
      <c r="D1117">
        <v>7.5050980392156861</v>
      </c>
      <c r="E1117">
        <v>7.1770515033371058</v>
      </c>
      <c r="F1117">
        <v>6.9784841097921086</v>
      </c>
      <c r="G1117">
        <v>0.10105396825396799</v>
      </c>
      <c r="H1117">
        <v>2.5306272880404892</v>
      </c>
      <c r="I1117">
        <v>1.4880924008428993</v>
      </c>
      <c r="J1117">
        <v>1.1656512525939042</v>
      </c>
      <c r="K1117">
        <v>1.0256016688286309</v>
      </c>
      <c r="L1117">
        <v>0</v>
      </c>
      <c r="M1117">
        <v>45.1</v>
      </c>
      <c r="N1117">
        <v>19.531372549019608</v>
      </c>
      <c r="O1117">
        <v>11.676959806195105</v>
      </c>
      <c r="P1117">
        <v>8.2863799190661993</v>
      </c>
      <c r="Q1117">
        <v>42</v>
      </c>
      <c r="R1117">
        <v>43.19</v>
      </c>
      <c r="S1117">
        <v>43.275686274509802</v>
      </c>
      <c r="T1117">
        <v>43.294188293434203</v>
      </c>
      <c r="U1117">
        <v>43.297875619021369</v>
      </c>
    </row>
    <row r="1118" spans="1:21" x14ac:dyDescent="0.2">
      <c r="A1118">
        <f t="shared" si="17"/>
        <v>1117</v>
      </c>
      <c r="B1118">
        <v>0</v>
      </c>
      <c r="C1118">
        <v>8.0500000000000007</v>
      </c>
      <c r="D1118">
        <v>7.253333333333333</v>
      </c>
      <c r="E1118">
        <v>6.879134095948694</v>
      </c>
      <c r="F1118">
        <v>6.6753817549571561</v>
      </c>
      <c r="G1118">
        <v>0.10105396825396799</v>
      </c>
      <c r="H1118">
        <v>2.3978579205191219</v>
      </c>
      <c r="I1118">
        <v>1.3989585477031381</v>
      </c>
      <c r="J1118">
        <v>1.0827343213112643</v>
      </c>
      <c r="K1118">
        <v>0.9518750085436174</v>
      </c>
      <c r="L1118">
        <v>0</v>
      </c>
      <c r="M1118">
        <v>42.9</v>
      </c>
      <c r="N1118">
        <v>17.76705882352941</v>
      </c>
      <c r="O1118">
        <v>10.166949891597131</v>
      </c>
      <c r="P1118">
        <v>7.0283825460325371</v>
      </c>
      <c r="Q1118">
        <v>42</v>
      </c>
      <c r="R1118">
        <v>43.18</v>
      </c>
      <c r="S1118">
        <v>43.270980392156865</v>
      </c>
      <c r="T1118">
        <v>43.287853971106564</v>
      </c>
      <c r="U1118">
        <v>43.290982442327298</v>
      </c>
    </row>
    <row r="1119" spans="1:21" x14ac:dyDescent="0.2">
      <c r="A1119">
        <f t="shared" si="17"/>
        <v>1118</v>
      </c>
      <c r="B1119">
        <v>0</v>
      </c>
      <c r="C1119">
        <v>7.89</v>
      </c>
      <c r="D1119">
        <v>7.0062745098039212</v>
      </c>
      <c r="E1119">
        <v>6.5859333859661993</v>
      </c>
      <c r="F1119">
        <v>6.3790769723305765</v>
      </c>
      <c r="G1119">
        <v>0.10105396825396799</v>
      </c>
      <c r="H1119">
        <v>2.3698737446949463</v>
      </c>
      <c r="I1119">
        <v>1.313458369681288</v>
      </c>
      <c r="J1119">
        <v>1.0051494366677824</v>
      </c>
      <c r="K1119">
        <v>0.88388474589632748</v>
      </c>
      <c r="L1119">
        <v>0</v>
      </c>
      <c r="M1119">
        <v>40.700000000000003</v>
      </c>
      <c r="N1119">
        <v>16.088235294117649</v>
      </c>
      <c r="O1119">
        <v>8.786015244965963</v>
      </c>
      <c r="P1119">
        <v>5.9078492206379583</v>
      </c>
      <c r="Q1119">
        <v>42</v>
      </c>
      <c r="R1119">
        <v>43.17</v>
      </c>
      <c r="S1119">
        <v>43.265490196078431</v>
      </c>
      <c r="T1119">
        <v>43.281113016681431</v>
      </c>
      <c r="U1119">
        <v>43.283811871568609</v>
      </c>
    </row>
    <row r="1120" spans="1:21" x14ac:dyDescent="0.2">
      <c r="A1120">
        <f t="shared" si="17"/>
        <v>1119</v>
      </c>
      <c r="B1120">
        <v>0</v>
      </c>
      <c r="C1120">
        <v>7.68</v>
      </c>
      <c r="D1120">
        <v>6.7615686274509805</v>
      </c>
      <c r="E1120">
        <v>6.2978775349174789</v>
      </c>
      <c r="F1120">
        <v>6.090089878547241</v>
      </c>
      <c r="G1120">
        <v>0.10105396825396799</v>
      </c>
      <c r="H1120">
        <v>2.2732506042798057</v>
      </c>
      <c r="I1120">
        <v>1.2282599817908741</v>
      </c>
      <c r="J1120">
        <v>0.93295559667994754</v>
      </c>
      <c r="K1120">
        <v>0.82138918895282376</v>
      </c>
      <c r="L1120">
        <v>0</v>
      </c>
      <c r="M1120">
        <v>38.5</v>
      </c>
      <c r="N1120">
        <v>14.494901960784313</v>
      </c>
      <c r="O1120">
        <v>7.5307682981618971</v>
      </c>
      <c r="P1120">
        <v>4.9182190116983824</v>
      </c>
      <c r="Q1120">
        <v>42</v>
      </c>
      <c r="R1120">
        <v>43.16</v>
      </c>
      <c r="S1120">
        <v>43.258823529411764</v>
      </c>
      <c r="T1120">
        <v>43.273951900400505</v>
      </c>
      <c r="U1120">
        <v>43.276372496002118</v>
      </c>
    </row>
    <row r="1121" spans="1:21" x14ac:dyDescent="0.2">
      <c r="A1121">
        <f t="shared" si="17"/>
        <v>1120</v>
      </c>
      <c r="B1121">
        <v>0</v>
      </c>
      <c r="C1121">
        <v>7.53</v>
      </c>
      <c r="D1121">
        <v>6.5192156862745101</v>
      </c>
      <c r="E1121">
        <v>6.0153943244005985</v>
      </c>
      <c r="F1121">
        <v>5.8089147217268113</v>
      </c>
      <c r="G1121">
        <v>0.10105396825396799</v>
      </c>
      <c r="H1121">
        <v>2.1766274638646657</v>
      </c>
      <c r="I1121">
        <v>1.146830393108069</v>
      </c>
      <c r="J1121">
        <v>0.86605050320454391</v>
      </c>
      <c r="K1121">
        <v>0.76410524754127229</v>
      </c>
      <c r="L1121">
        <v>0</v>
      </c>
      <c r="M1121">
        <v>36.299999999999997</v>
      </c>
      <c r="N1121">
        <v>12.987058823529411</v>
      </c>
      <c r="O1121">
        <v>6.3973153830387233</v>
      </c>
      <c r="P1121">
        <v>4.0523800151557001</v>
      </c>
      <c r="Q1121">
        <v>42</v>
      </c>
      <c r="R1121">
        <v>43.15</v>
      </c>
      <c r="S1121">
        <v>43.251372549019607</v>
      </c>
      <c r="T1121">
        <v>43.266358784348988</v>
      </c>
      <c r="U1121">
        <v>43.268668415850094</v>
      </c>
    </row>
    <row r="1122" spans="1:21" x14ac:dyDescent="0.2">
      <c r="A1122">
        <f t="shared" si="17"/>
        <v>1121</v>
      </c>
      <c r="B1122">
        <v>0</v>
      </c>
      <c r="C1122">
        <v>7.38</v>
      </c>
      <c r="D1122">
        <v>6.2749019607843133</v>
      </c>
      <c r="E1122">
        <v>5.7390111165647992</v>
      </c>
      <c r="F1122">
        <v>5.5359887895103519</v>
      </c>
      <c r="G1122">
        <v>0.10105396825396799</v>
      </c>
      <c r="H1122">
        <v>2.1526077129489147</v>
      </c>
      <c r="I1122">
        <v>1.0691655194872571</v>
      </c>
      <c r="J1122">
        <v>0.80445821280126473</v>
      </c>
      <c r="K1122">
        <v>0.711708884560042</v>
      </c>
      <c r="L1122">
        <v>0</v>
      </c>
      <c r="M1122">
        <v>34.17</v>
      </c>
      <c r="N1122">
        <v>11.564705882352941</v>
      </c>
      <c r="O1122">
        <v>5.3814147660801561</v>
      </c>
      <c r="P1122">
        <v>3.3027238681768818</v>
      </c>
      <c r="Q1122">
        <v>42</v>
      </c>
      <c r="R1122">
        <v>43.14</v>
      </c>
      <c r="S1122">
        <v>43.243529411764705</v>
      </c>
      <c r="T1122">
        <v>43.258323570122677</v>
      </c>
      <c r="U1122">
        <v>43.260699713027819</v>
      </c>
    </row>
    <row r="1123" spans="1:21" x14ac:dyDescent="0.2">
      <c r="A1123">
        <f t="shared" si="17"/>
        <v>1122</v>
      </c>
      <c r="B1123">
        <v>0</v>
      </c>
      <c r="C1123">
        <v>7.23</v>
      </c>
      <c r="D1123">
        <v>6.0286274509803919</v>
      </c>
      <c r="E1123">
        <v>5.4692307110014831</v>
      </c>
      <c r="F1123">
        <v>5.2716776196804789</v>
      </c>
      <c r="G1123">
        <v>0.10105396825396799</v>
      </c>
      <c r="H1123">
        <v>1.9102336567828595</v>
      </c>
      <c r="I1123">
        <v>0.99241412565580456</v>
      </c>
      <c r="J1123">
        <v>0.74788498142076543</v>
      </c>
      <c r="K1123">
        <v>0.66382358948879749</v>
      </c>
      <c r="L1123">
        <v>0</v>
      </c>
      <c r="M1123">
        <v>32.04</v>
      </c>
      <c r="N1123">
        <v>10.225098039215686</v>
      </c>
      <c r="O1123">
        <v>4.4784937283636079</v>
      </c>
      <c r="P1123">
        <v>2.6611739041594489</v>
      </c>
      <c r="Q1123">
        <v>42</v>
      </c>
      <c r="R1123">
        <v>43.13</v>
      </c>
      <c r="S1123">
        <v>43.235294117647058</v>
      </c>
      <c r="T1123">
        <v>43.249837939490732</v>
      </c>
      <c r="U1123">
        <v>43.252462850494105</v>
      </c>
    </row>
    <row r="1124" spans="1:21" x14ac:dyDescent="0.2">
      <c r="A1124">
        <f t="shared" si="17"/>
        <v>1123</v>
      </c>
      <c r="B1124">
        <v>0</v>
      </c>
      <c r="C1124">
        <v>7.08</v>
      </c>
      <c r="D1124">
        <v>5.780392156862745</v>
      </c>
      <c r="E1124">
        <v>5.2065293201477152</v>
      </c>
      <c r="F1124">
        <v>5.0162686897885163</v>
      </c>
      <c r="G1124">
        <v>0.10105396825396799</v>
      </c>
      <c r="H1124">
        <v>1.8269807337059367</v>
      </c>
      <c r="I1124">
        <v>0.9249237259587586</v>
      </c>
      <c r="J1124">
        <v>0.69589639489389854</v>
      </c>
      <c r="K1124">
        <v>0.62011950414778594</v>
      </c>
      <c r="L1124">
        <v>0</v>
      </c>
      <c r="M1124">
        <v>29.9</v>
      </c>
      <c r="N1124">
        <v>8.9686274509803923</v>
      </c>
      <c r="O1124">
        <v>3.6835042854750322</v>
      </c>
      <c r="P1124">
        <v>2.1192496907163583</v>
      </c>
      <c r="Q1124">
        <v>42</v>
      </c>
      <c r="R1124">
        <v>43.12</v>
      </c>
      <c r="S1124">
        <v>43.226274509803922</v>
      </c>
      <c r="T1124">
        <v>43.240895387890099</v>
      </c>
      <c r="U1124">
        <v>43.24395100130635</v>
      </c>
    </row>
    <row r="1125" spans="1:21" x14ac:dyDescent="0.2">
      <c r="A1125">
        <f t="shared" si="17"/>
        <v>1124</v>
      </c>
      <c r="B1125">
        <v>0</v>
      </c>
      <c r="C1125">
        <v>6.93</v>
      </c>
      <c r="D1125">
        <v>5.5301960784313726</v>
      </c>
      <c r="E1125">
        <v>4.9513546517468239</v>
      </c>
      <c r="F1125">
        <v>4.7699651197592905</v>
      </c>
      <c r="G1125">
        <v>0.10105396825396799</v>
      </c>
      <c r="H1125">
        <v>1.5528135444507489</v>
      </c>
      <c r="I1125">
        <v>0.86024088899962858</v>
      </c>
      <c r="J1125">
        <v>0.64797492187766137</v>
      </c>
      <c r="K1125">
        <v>0.58028995771927827</v>
      </c>
      <c r="L1125">
        <v>0</v>
      </c>
      <c r="M1125">
        <v>27.76</v>
      </c>
      <c r="N1125">
        <v>7.7960784313725489</v>
      </c>
      <c r="O1125">
        <v>2.9909435139604965</v>
      </c>
      <c r="P1125">
        <v>1.6681541561160289</v>
      </c>
      <c r="Q1125">
        <v>42</v>
      </c>
      <c r="R1125">
        <v>43.11</v>
      </c>
      <c r="S1125">
        <v>43.216078431372551</v>
      </c>
      <c r="T1125">
        <v>43.231491250617339</v>
      </c>
      <c r="U1125">
        <v>43.235154308461503</v>
      </c>
    </row>
    <row r="1126" spans="1:21" x14ac:dyDescent="0.2">
      <c r="A1126">
        <f t="shared" si="17"/>
        <v>1125</v>
      </c>
      <c r="B1126">
        <v>0</v>
      </c>
      <c r="C1126">
        <v>6.78</v>
      </c>
      <c r="D1126">
        <v>5.2780392156862748</v>
      </c>
      <c r="E1126">
        <v>4.7041241060873267</v>
      </c>
      <c r="F1126">
        <v>4.5328794036955928</v>
      </c>
      <c r="G1126">
        <v>0.10105396825396799</v>
      </c>
      <c r="H1126">
        <v>1.5256067068439116</v>
      </c>
      <c r="I1126">
        <v>0.80508120729918276</v>
      </c>
      <c r="J1126">
        <v>0.60370063288783571</v>
      </c>
      <c r="K1126">
        <v>0.54411530480854353</v>
      </c>
      <c r="L1126">
        <v>0</v>
      </c>
      <c r="M1126">
        <v>25.62</v>
      </c>
      <c r="N1126">
        <v>6.7074509803921565</v>
      </c>
      <c r="O1126">
        <v>2.3948960462580078</v>
      </c>
      <c r="P1126">
        <v>1.2988649239834082</v>
      </c>
      <c r="Q1126">
        <v>42</v>
      </c>
      <c r="R1126">
        <v>43.1</v>
      </c>
      <c r="S1126">
        <v>43.205098039215684</v>
      </c>
      <c r="T1126">
        <v>43.221622721611503</v>
      </c>
      <c r="U1126">
        <v>43.226060076604512</v>
      </c>
    </row>
    <row r="1127" spans="1:21" x14ac:dyDescent="0.2">
      <c r="A1127">
        <f t="shared" si="17"/>
        <v>1126</v>
      </c>
      <c r="B1127">
        <v>0</v>
      </c>
      <c r="C1127">
        <v>6.63</v>
      </c>
      <c r="D1127">
        <v>5.0239215686274505</v>
      </c>
      <c r="E1127">
        <v>4.4652230952792902</v>
      </c>
      <c r="F1127">
        <v>4.3050271871043382</v>
      </c>
      <c r="G1127">
        <v>0.10105396825396799</v>
      </c>
      <c r="H1127">
        <v>1.4296054370026419</v>
      </c>
      <c r="I1127">
        <v>0.74947950974966215</v>
      </c>
      <c r="J1127">
        <v>0.56300124144411245</v>
      </c>
      <c r="K1127">
        <v>0.51136618569975922</v>
      </c>
      <c r="L1127">
        <v>0</v>
      </c>
      <c r="M1127">
        <v>23.48</v>
      </c>
      <c r="N1127">
        <v>5.702745098039216</v>
      </c>
      <c r="O1127">
        <v>1.8890578897948898</v>
      </c>
      <c r="P1127">
        <v>1.0022325724200929</v>
      </c>
      <c r="Q1127">
        <v>42</v>
      </c>
      <c r="R1127">
        <v>43.09</v>
      </c>
      <c r="S1127">
        <v>43.19372549019608</v>
      </c>
      <c r="T1127">
        <v>43.211288864753278</v>
      </c>
      <c r="U1127">
        <v>43.216652896685709</v>
      </c>
    </row>
    <row r="1128" spans="1:21" x14ac:dyDescent="0.2">
      <c r="A1128">
        <f t="shared" si="17"/>
        <v>1127</v>
      </c>
      <c r="B1128">
        <v>0</v>
      </c>
      <c r="C1128">
        <v>6.48</v>
      </c>
      <c r="D1128">
        <v>4.7678431372549017</v>
      </c>
      <c r="E1128">
        <v>4.2350034913357932</v>
      </c>
      <c r="F1128">
        <v>4.0863211057664763</v>
      </c>
      <c r="G1128">
        <v>0.10105396825396799</v>
      </c>
      <c r="H1128">
        <v>1.4174789608121658</v>
      </c>
      <c r="I1128">
        <v>0.69714263271296262</v>
      </c>
      <c r="J1128">
        <v>0.52582073454525102</v>
      </c>
      <c r="K1128">
        <v>0.48179696895449126</v>
      </c>
      <c r="L1128">
        <v>0</v>
      </c>
      <c r="M1128">
        <v>21.34</v>
      </c>
      <c r="N1128">
        <v>4.7819607843137257</v>
      </c>
      <c r="O1128">
        <v>1.4667618109409222</v>
      </c>
      <c r="P1128">
        <v>0.76908746268645967</v>
      </c>
      <c r="Q1128">
        <v>42</v>
      </c>
      <c r="R1128">
        <v>43.08</v>
      </c>
      <c r="S1128">
        <v>43.181960784313723</v>
      </c>
      <c r="T1128">
        <v>43.200490617634337</v>
      </c>
      <c r="U1128">
        <v>43.20691470464849</v>
      </c>
    </row>
    <row r="1129" spans="1:21" x14ac:dyDescent="0.2">
      <c r="A1129">
        <f t="shared" si="17"/>
        <v>1128</v>
      </c>
      <c r="B1129">
        <v>0</v>
      </c>
      <c r="C1129">
        <v>6.33</v>
      </c>
      <c r="D1129">
        <v>4.5137254901960784</v>
      </c>
      <c r="E1129">
        <v>4.013782209308518</v>
      </c>
      <c r="F1129">
        <v>3.8765647024726899</v>
      </c>
      <c r="G1129">
        <v>0.10105396825396799</v>
      </c>
      <c r="H1129">
        <v>1.40535248462169</v>
      </c>
      <c r="I1129">
        <v>0.64529729579026429</v>
      </c>
      <c r="J1129">
        <v>0.49225950270762753</v>
      </c>
      <c r="K1129">
        <v>0.45510680407531795</v>
      </c>
      <c r="L1129">
        <v>0</v>
      </c>
      <c r="M1129">
        <v>19.2</v>
      </c>
      <c r="N1129">
        <v>3.9450980392156865</v>
      </c>
      <c r="O1129">
        <v>1.1210041816050063</v>
      </c>
      <c r="P1129">
        <v>0.59035536888023932</v>
      </c>
      <c r="Q1129">
        <v>42</v>
      </c>
      <c r="R1129">
        <v>43.07</v>
      </c>
      <c r="S1129">
        <v>43.169411764705885</v>
      </c>
      <c r="T1129">
        <v>43.189230787782122</v>
      </c>
      <c r="U1129">
        <v>43.196824775228933</v>
      </c>
    </row>
    <row r="1130" spans="1:21" x14ac:dyDescent="0.2">
      <c r="A1130">
        <f t="shared" si="17"/>
        <v>1129</v>
      </c>
      <c r="B1130">
        <v>0</v>
      </c>
      <c r="C1130">
        <v>6.18</v>
      </c>
      <c r="D1130">
        <v>4.2654901960784315</v>
      </c>
      <c r="E1130">
        <v>3.8018399311826925</v>
      </c>
      <c r="F1130">
        <v>3.6754464378469036</v>
      </c>
      <c r="G1130">
        <v>0.10105396825396799</v>
      </c>
      <c r="H1130">
        <v>1.2384579693591697</v>
      </c>
      <c r="I1130">
        <v>0.59393891612322891</v>
      </c>
      <c r="J1130">
        <v>0.4620886173139786</v>
      </c>
      <c r="K1130">
        <v>0.43094681534144041</v>
      </c>
      <c r="L1130">
        <v>0</v>
      </c>
      <c r="M1130">
        <v>17.059999999999999</v>
      </c>
      <c r="N1130">
        <v>3.1921568627450982</v>
      </c>
      <c r="O1130">
        <v>0.84447318037360275</v>
      </c>
      <c r="P1130">
        <v>0.45718214004592078</v>
      </c>
      <c r="Q1130">
        <v>42</v>
      </c>
      <c r="R1130">
        <v>43.06</v>
      </c>
      <c r="S1130">
        <v>43.156078431372549</v>
      </c>
      <c r="T1130">
        <v>43.17751404135474</v>
      </c>
      <c r="U1130">
        <v>43.186359651948671</v>
      </c>
    </row>
    <row r="1131" spans="1:21" x14ac:dyDescent="0.2">
      <c r="A1131">
        <f t="shared" si="17"/>
        <v>1130</v>
      </c>
      <c r="B1131">
        <v>0</v>
      </c>
      <c r="C1131">
        <v>5.98</v>
      </c>
      <c r="D1131">
        <v>4.0231372549019611</v>
      </c>
      <c r="E1131">
        <v>3.5993182926633307</v>
      </c>
      <c r="F1131">
        <v>3.4825413216825085</v>
      </c>
      <c r="G1131">
        <v>0.10105396825396799</v>
      </c>
      <c r="H1131">
        <v>1.1761154443286448</v>
      </c>
      <c r="I1131">
        <v>0.5491322594265412</v>
      </c>
      <c r="J1131">
        <v>0.434963375642131</v>
      </c>
      <c r="K1131">
        <v>0.40899874773667827</v>
      </c>
      <c r="L1131">
        <v>0</v>
      </c>
      <c r="M1131">
        <v>14.92</v>
      </c>
      <c r="N1131">
        <v>2.5231372549019606</v>
      </c>
      <c r="O1131">
        <v>0.62957823463490425</v>
      </c>
      <c r="P1131">
        <v>0.36106762614941812</v>
      </c>
      <c r="Q1131">
        <v>42</v>
      </c>
      <c r="R1131">
        <v>43.05</v>
      </c>
      <c r="S1131">
        <v>43.142352941176469</v>
      </c>
      <c r="T1131">
        <v>43.165346884352132</v>
      </c>
      <c r="U1131">
        <v>43.175493014382589</v>
      </c>
    </row>
    <row r="1132" spans="1:21" x14ac:dyDescent="0.2">
      <c r="A1132">
        <f t="shared" si="17"/>
        <v>1131</v>
      </c>
      <c r="B1132">
        <v>0</v>
      </c>
      <c r="C1132">
        <v>5.78</v>
      </c>
      <c r="D1132">
        <v>3.7886274509803921</v>
      </c>
      <c r="E1132">
        <v>3.4062193128582345</v>
      </c>
      <c r="F1132">
        <v>3.2973370219522771</v>
      </c>
      <c r="G1132">
        <v>0.10105396825396799</v>
      </c>
      <c r="H1132">
        <v>1.1648440401772406</v>
      </c>
      <c r="I1132">
        <v>0.50677268535472753</v>
      </c>
      <c r="J1132">
        <v>0.41084329575386519</v>
      </c>
      <c r="K1132">
        <v>0.38893544871183688</v>
      </c>
      <c r="L1132">
        <v>0</v>
      </c>
      <c r="M1132">
        <v>12.78</v>
      </c>
      <c r="N1132">
        <v>1.9380392156862745</v>
      </c>
      <c r="O1132">
        <v>0.46848058513569457</v>
      </c>
      <c r="P1132">
        <v>0.29400909935239722</v>
      </c>
      <c r="Q1132">
        <v>42</v>
      </c>
      <c r="R1132">
        <v>43.04</v>
      </c>
      <c r="S1132">
        <v>43.128235294117644</v>
      </c>
      <c r="T1132">
        <v>43.152737636418614</v>
      </c>
      <c r="U1132">
        <v>43.164195483782727</v>
      </c>
    </row>
    <row r="1133" spans="1:21" x14ac:dyDescent="0.2">
      <c r="A1133">
        <f t="shared" si="17"/>
        <v>1132</v>
      </c>
      <c r="B1133">
        <v>0</v>
      </c>
      <c r="C1133">
        <v>5.58</v>
      </c>
      <c r="D1133">
        <v>3.5619607843137255</v>
      </c>
      <c r="E1133">
        <v>3.2225070691542337</v>
      </c>
      <c r="F1133">
        <v>3.1192408947787991</v>
      </c>
      <c r="G1133">
        <v>0.10105396825396799</v>
      </c>
      <c r="H1133">
        <v>0.90840016227736342</v>
      </c>
      <c r="I1133">
        <v>0.46485971113546937</v>
      </c>
      <c r="J1133">
        <v>0.38928105880271863</v>
      </c>
      <c r="K1133">
        <v>0.37041239633967959</v>
      </c>
      <c r="L1133">
        <v>0</v>
      </c>
      <c r="M1133">
        <v>10.64</v>
      </c>
      <c r="N1133">
        <v>1.4368627450980391</v>
      </c>
      <c r="O1133">
        <v>0.35312484989822179</v>
      </c>
      <c r="P1133">
        <v>0.2486544020206779</v>
      </c>
      <c r="Q1133">
        <v>42</v>
      </c>
      <c r="R1133">
        <v>43.03</v>
      </c>
      <c r="S1133">
        <v>43.113725490196082</v>
      </c>
      <c r="T1133">
        <v>43.139696397342682</v>
      </c>
      <c r="U1133">
        <v>43.15243436813995</v>
      </c>
    </row>
    <row r="1134" spans="1:21" x14ac:dyDescent="0.2">
      <c r="A1134">
        <f t="shared" si="17"/>
        <v>1133</v>
      </c>
      <c r="B1134">
        <v>0</v>
      </c>
      <c r="C1134">
        <v>5.43</v>
      </c>
      <c r="D1134">
        <v>3.3431372549019609</v>
      </c>
      <c r="E1134">
        <v>3.0482095248713401</v>
      </c>
      <c r="F1134">
        <v>2.9475728704098514</v>
      </c>
      <c r="G1134">
        <v>0.10105396825396799</v>
      </c>
      <c r="H1134">
        <v>0.81488637473157566</v>
      </c>
      <c r="I1134">
        <v>0.43301708873793021</v>
      </c>
      <c r="J1134">
        <v>0.36965179335543796</v>
      </c>
      <c r="K1134">
        <v>0.35318879432093064</v>
      </c>
      <c r="L1134">
        <v>0</v>
      </c>
      <c r="M1134">
        <v>8.5</v>
      </c>
      <c r="N1134">
        <v>1.0196078431372548</v>
      </c>
      <c r="O1134">
        <v>0.27527146040032607</v>
      </c>
      <c r="P1134">
        <v>0.21846505290112314</v>
      </c>
      <c r="Q1134">
        <v>42</v>
      </c>
      <c r="R1134">
        <v>43.01</v>
      </c>
      <c r="S1134">
        <v>43.098431372549022</v>
      </c>
      <c r="T1134">
        <v>43.126214669787394</v>
      </c>
      <c r="U1134">
        <v>43.140174849805383</v>
      </c>
    </row>
    <row r="1135" spans="1:21" x14ac:dyDescent="0.2">
      <c r="A1135">
        <f t="shared" si="17"/>
        <v>1134</v>
      </c>
      <c r="B1135">
        <v>0</v>
      </c>
      <c r="C1135">
        <v>5.23</v>
      </c>
      <c r="D1135">
        <v>3.1301960784313727</v>
      </c>
      <c r="E1135">
        <v>2.8833167336578547</v>
      </c>
      <c r="F1135">
        <v>2.781541954634835</v>
      </c>
      <c r="G1135">
        <v>0.10105396825396799</v>
      </c>
      <c r="H1135">
        <v>0.80237122943243078</v>
      </c>
      <c r="I1135">
        <v>0.40485538457293574</v>
      </c>
      <c r="J1135">
        <v>0.35181891272266191</v>
      </c>
      <c r="K1135">
        <v>0.33707006276900237</v>
      </c>
      <c r="L1135">
        <v>0</v>
      </c>
      <c r="M1135">
        <v>6.36</v>
      </c>
      <c r="N1135">
        <v>0.68627450980392157</v>
      </c>
      <c r="O1135">
        <v>0.22652983940977278</v>
      </c>
      <c r="P1135">
        <v>0.19788954290142546</v>
      </c>
      <c r="Q1135">
        <v>42</v>
      </c>
      <c r="R1135">
        <v>42.99</v>
      </c>
      <c r="S1135">
        <v>43.082745098039219</v>
      </c>
      <c r="T1135">
        <v>43.112265393506142</v>
      </c>
      <c r="U1135">
        <v>43.127385984940844</v>
      </c>
    </row>
    <row r="1136" spans="1:21" x14ac:dyDescent="0.2">
      <c r="A1136">
        <f t="shared" si="17"/>
        <v>1135</v>
      </c>
      <c r="B1136">
        <v>0</v>
      </c>
      <c r="C1136">
        <v>5.03</v>
      </c>
      <c r="D1136">
        <v>2.9250980392156865</v>
      </c>
      <c r="E1136">
        <v>2.7276791965343463</v>
      </c>
      <c r="F1136">
        <v>2.6202667811458058</v>
      </c>
      <c r="G1136">
        <v>0.10105396825396799</v>
      </c>
      <c r="H1136">
        <v>0.78985608413328545</v>
      </c>
      <c r="I1136">
        <v>0.37718903614198279</v>
      </c>
      <c r="J1136">
        <v>0.33580332051667711</v>
      </c>
      <c r="K1136">
        <v>0.32184015610314265</v>
      </c>
      <c r="L1136">
        <v>0</v>
      </c>
      <c r="M1136">
        <v>4.22</v>
      </c>
      <c r="N1136">
        <v>0.43686274509803924</v>
      </c>
      <c r="O1136">
        <v>0.19839218687736637</v>
      </c>
      <c r="P1136">
        <v>0.18254705190720083</v>
      </c>
      <c r="Q1136">
        <v>42</v>
      </c>
      <c r="R1136">
        <v>42.97</v>
      </c>
      <c r="S1136">
        <v>43.067058823529415</v>
      </c>
      <c r="T1136">
        <v>43.097823390906022</v>
      </c>
      <c r="U1136">
        <v>43.114042801292754</v>
      </c>
    </row>
    <row r="1137" spans="1:21" x14ac:dyDescent="0.2">
      <c r="A1137">
        <f t="shared" si="17"/>
        <v>1136</v>
      </c>
      <c r="B1137">
        <v>0</v>
      </c>
      <c r="C1137">
        <v>4.13</v>
      </c>
      <c r="D1137">
        <v>2.7278431372549021</v>
      </c>
      <c r="E1137">
        <v>2.5796865847891635</v>
      </c>
      <c r="F1137">
        <v>2.4628893773519209</v>
      </c>
      <c r="G1137">
        <v>0.10105396825396799</v>
      </c>
      <c r="H1137">
        <v>0.47254662381582796</v>
      </c>
      <c r="I1137">
        <v>0.35001805030050998</v>
      </c>
      <c r="J1137">
        <v>0.32099875472455303</v>
      </c>
      <c r="K1137">
        <v>0.30729426309669022</v>
      </c>
      <c r="L1137">
        <v>0</v>
      </c>
      <c r="M1137">
        <v>2.23</v>
      </c>
      <c r="N1137">
        <v>0.27137254901960783</v>
      </c>
      <c r="O1137">
        <v>0.1825727868643835</v>
      </c>
      <c r="P1137">
        <v>0.16939928746225891</v>
      </c>
      <c r="Q1137">
        <v>42</v>
      </c>
      <c r="R1137">
        <v>42.96</v>
      </c>
      <c r="S1137">
        <v>43.051372549019611</v>
      </c>
      <c r="T1137">
        <v>43.082885805030394</v>
      </c>
      <c r="U1137">
        <v>43.100125479135357</v>
      </c>
    </row>
    <row r="1138" spans="1:21" x14ac:dyDescent="0.2">
      <c r="A1138">
        <f t="shared" si="17"/>
        <v>1137</v>
      </c>
      <c r="B1138">
        <v>0</v>
      </c>
      <c r="C1138">
        <v>3.23</v>
      </c>
      <c r="D1138">
        <v>2.5658823529411765</v>
      </c>
      <c r="E1138">
        <v>2.4362742242037956</v>
      </c>
      <c r="F1138">
        <v>2.3090232934969901</v>
      </c>
      <c r="G1138">
        <v>0.10105396825396799</v>
      </c>
      <c r="H1138">
        <v>0.47192475324195743</v>
      </c>
      <c r="I1138">
        <v>0.33530428587201827</v>
      </c>
      <c r="J1138">
        <v>0.30681826383603156</v>
      </c>
      <c r="K1138">
        <v>0.29338382363210047</v>
      </c>
      <c r="L1138">
        <v>0</v>
      </c>
      <c r="M1138">
        <v>0.24</v>
      </c>
      <c r="N1138">
        <v>0.18392156862745099</v>
      </c>
      <c r="O1138">
        <v>0.17104137119626708</v>
      </c>
      <c r="P1138">
        <v>0.15686015392961977</v>
      </c>
      <c r="Q1138">
        <v>42</v>
      </c>
      <c r="R1138">
        <v>42.95</v>
      </c>
      <c r="S1138">
        <v>43.035294117647062</v>
      </c>
      <c r="T1138">
        <v>43.067472111062898</v>
      </c>
      <c r="U1138">
        <v>43.085613663067242</v>
      </c>
    </row>
    <row r="1139" spans="1:21" x14ac:dyDescent="0.2">
      <c r="A1139">
        <f t="shared" si="17"/>
        <v>1138</v>
      </c>
      <c r="B1139">
        <v>0</v>
      </c>
      <c r="C1139">
        <v>2.85</v>
      </c>
      <c r="D1139">
        <v>2.43921568627451</v>
      </c>
      <c r="E1139">
        <v>2.295416500772177</v>
      </c>
      <c r="F1139">
        <v>2.1588550580498254</v>
      </c>
      <c r="G1139">
        <v>0.10105396825396799</v>
      </c>
      <c r="H1139">
        <v>0.47130288266808684</v>
      </c>
      <c r="I1139">
        <v>0.3206331942678412</v>
      </c>
      <c r="J1139">
        <v>0.29331641833622113</v>
      </c>
      <c r="K1139">
        <v>0.2800901306826814</v>
      </c>
      <c r="L1139">
        <v>0</v>
      </c>
      <c r="M1139">
        <v>0.21</v>
      </c>
      <c r="N1139">
        <v>0.17450980392156862</v>
      </c>
      <c r="O1139">
        <v>0.15973637935256391</v>
      </c>
      <c r="P1139">
        <v>0.14467980242168438</v>
      </c>
      <c r="Q1139">
        <v>42</v>
      </c>
      <c r="R1139">
        <v>42.94</v>
      </c>
      <c r="S1139">
        <v>43.018823529411762</v>
      </c>
      <c r="T1139">
        <v>43.051603701306362</v>
      </c>
      <c r="U1139">
        <v>43.070484621410671</v>
      </c>
    </row>
    <row r="1140" spans="1:21" x14ac:dyDescent="0.2">
      <c r="A1140">
        <f t="shared" si="17"/>
        <v>1139</v>
      </c>
      <c r="B1140">
        <v>0</v>
      </c>
      <c r="C1140">
        <v>2.85</v>
      </c>
      <c r="D1140">
        <v>2.327450980392157</v>
      </c>
      <c r="E1140">
        <v>2.1569078079825341</v>
      </c>
      <c r="F1140">
        <v>2.0128407640432062</v>
      </c>
      <c r="G1140">
        <v>0.10105396825396799</v>
      </c>
      <c r="H1140">
        <v>0.47068101209421637</v>
      </c>
      <c r="I1140">
        <v>0.30599563490049042</v>
      </c>
      <c r="J1140">
        <v>0.28054505604477403</v>
      </c>
      <c r="K1140">
        <v>0.26737826495567552</v>
      </c>
      <c r="L1140">
        <v>0</v>
      </c>
      <c r="M1140">
        <v>0.21</v>
      </c>
      <c r="N1140">
        <v>0.16627450980392156</v>
      </c>
      <c r="O1140">
        <v>0.14864232274151973</v>
      </c>
      <c r="P1140">
        <v>0.13290133492986833</v>
      </c>
      <c r="Q1140">
        <v>42</v>
      </c>
      <c r="R1140">
        <v>42.92</v>
      </c>
      <c r="S1140">
        <v>43.001960784313724</v>
      </c>
      <c r="T1140">
        <v>43.035283462442344</v>
      </c>
      <c r="U1140">
        <v>43.054714271612767</v>
      </c>
    </row>
    <row r="1141" spans="1:21" x14ac:dyDescent="0.2">
      <c r="A1141">
        <f t="shared" si="17"/>
        <v>1140</v>
      </c>
      <c r="B1141">
        <v>0</v>
      </c>
      <c r="C1141">
        <v>2.85</v>
      </c>
      <c r="D1141">
        <v>2.215686274509804</v>
      </c>
      <c r="E1141">
        <v>2.0213058714549517</v>
      </c>
      <c r="F1141">
        <v>1.8714220106835915</v>
      </c>
      <c r="G1141">
        <v>0.10105396825396799</v>
      </c>
      <c r="H1141">
        <v>0.47005914152034578</v>
      </c>
      <c r="I1141">
        <v>0.2913926002202632</v>
      </c>
      <c r="J1141">
        <v>0.26855307338328138</v>
      </c>
      <c r="K1141">
        <v>0.25519576318537091</v>
      </c>
      <c r="L1141">
        <v>0</v>
      </c>
      <c r="M1141">
        <v>0.21</v>
      </c>
      <c r="N1141">
        <v>0.15803921568627452</v>
      </c>
      <c r="O1141">
        <v>0.13780387321352908</v>
      </c>
      <c r="P1141">
        <v>0.12156712673432707</v>
      </c>
      <c r="Q1141">
        <v>42</v>
      </c>
      <c r="R1141">
        <v>42.9</v>
      </c>
      <c r="S1141">
        <v>42.985098039215686</v>
      </c>
      <c r="T1141">
        <v>43.018495763907431</v>
      </c>
      <c r="U1141">
        <v>43.038283027208678</v>
      </c>
    </row>
    <row r="1142" spans="1:21" x14ac:dyDescent="0.2">
      <c r="A1142">
        <f t="shared" si="17"/>
        <v>1141</v>
      </c>
      <c r="B1142">
        <v>0</v>
      </c>
      <c r="C1142">
        <v>2.85</v>
      </c>
      <c r="D1142">
        <v>2.1039215686274511</v>
      </c>
      <c r="E1142">
        <v>1.8891567123279678</v>
      </c>
      <c r="F1142">
        <v>1.734963190009065</v>
      </c>
      <c r="G1142">
        <v>0.10105396825396799</v>
      </c>
      <c r="H1142">
        <v>0.4694372709464753</v>
      </c>
      <c r="I1142">
        <v>0.27683930170972876</v>
      </c>
      <c r="J1142">
        <v>0.25738622848664233</v>
      </c>
      <c r="K1142">
        <v>0.24347124974759746</v>
      </c>
      <c r="L1142">
        <v>0</v>
      </c>
      <c r="M1142">
        <v>0.21</v>
      </c>
      <c r="N1142">
        <v>0.14980392156862746</v>
      </c>
      <c r="O1142">
        <v>0.127264673379478</v>
      </c>
      <c r="P1142">
        <v>0.1107139082785273</v>
      </c>
      <c r="Q1142">
        <v>42</v>
      </c>
      <c r="R1142">
        <v>42.88</v>
      </c>
      <c r="S1142">
        <v>42.967843137254903</v>
      </c>
      <c r="T1142">
        <v>43.001226857433352</v>
      </c>
      <c r="U1142">
        <v>43.021177752841602</v>
      </c>
    </row>
    <row r="1143" spans="1:21" x14ac:dyDescent="0.2">
      <c r="A1143">
        <f t="shared" si="17"/>
        <v>1142</v>
      </c>
      <c r="B1143">
        <v>0</v>
      </c>
      <c r="C1143">
        <v>2.85</v>
      </c>
      <c r="D1143">
        <v>1.9921568627450981</v>
      </c>
      <c r="E1143">
        <v>1.7609924486241644</v>
      </c>
      <c r="F1143">
        <v>1.6037421862541288</v>
      </c>
      <c r="G1143">
        <v>0.10105396825396799</v>
      </c>
      <c r="H1143">
        <v>0.29749005727126027</v>
      </c>
      <c r="I1143">
        <v>0.26234084368892252</v>
      </c>
      <c r="J1143">
        <v>0.24673853943178106</v>
      </c>
      <c r="K1143">
        <v>0.23213876542446288</v>
      </c>
      <c r="L1143">
        <v>0</v>
      </c>
      <c r="M1143">
        <v>0.21</v>
      </c>
      <c r="N1143">
        <v>0.14156862745098039</v>
      </c>
      <c r="O1143">
        <v>0.11706716087735333</v>
      </c>
      <c r="P1143">
        <v>0.10037206545866796</v>
      </c>
      <c r="Q1143">
        <v>42</v>
      </c>
      <c r="R1143">
        <v>42.86</v>
      </c>
      <c r="S1143">
        <v>42.950196078431375</v>
      </c>
      <c r="T1143">
        <v>42.983464932406349</v>
      </c>
      <c r="U1143">
        <v>43.003392314225934</v>
      </c>
    </row>
    <row r="1144" spans="1:21" x14ac:dyDescent="0.2">
      <c r="A1144">
        <f t="shared" si="17"/>
        <v>1143</v>
      </c>
      <c r="B1144">
        <v>0</v>
      </c>
      <c r="C1144">
        <v>2.85</v>
      </c>
      <c r="D1144">
        <v>1.8803921568627451</v>
      </c>
      <c r="E1144">
        <v>1.6373291525986982</v>
      </c>
      <c r="F1144">
        <v>1.4779407669957736</v>
      </c>
      <c r="G1144">
        <v>0.10105396825396799</v>
      </c>
      <c r="H1144">
        <v>0.29787872637992935</v>
      </c>
      <c r="I1144">
        <v>0.25460982509942609</v>
      </c>
      <c r="J1144">
        <v>0.23630398893254145</v>
      </c>
      <c r="K1144">
        <v>0.22121961343068658</v>
      </c>
      <c r="L1144">
        <v>0</v>
      </c>
      <c r="M1144">
        <v>0.21</v>
      </c>
      <c r="N1144">
        <v>0.13333333333333333</v>
      </c>
      <c r="O1144">
        <v>0.10725239749085257</v>
      </c>
      <c r="P1144">
        <v>9.0564917202247977E-2</v>
      </c>
      <c r="Q1144">
        <v>42</v>
      </c>
      <c r="R1144">
        <v>42.84</v>
      </c>
      <c r="S1144">
        <v>42.932549019607841</v>
      </c>
      <c r="T1144">
        <v>42.965200163424356</v>
      </c>
      <c r="U1144">
        <v>42.984928138925063</v>
      </c>
    </row>
    <row r="1145" spans="1:21" x14ac:dyDescent="0.2">
      <c r="A1145">
        <f t="shared" si="17"/>
        <v>1144</v>
      </c>
      <c r="B1145">
        <v>0</v>
      </c>
      <c r="C1145">
        <v>2.75</v>
      </c>
      <c r="D1145">
        <v>1.7686274509803921</v>
      </c>
      <c r="E1145">
        <v>1.5184614066855335</v>
      </c>
      <c r="F1145">
        <v>1.3576496864865153</v>
      </c>
      <c r="G1145">
        <v>0.10105396825396799</v>
      </c>
      <c r="H1145">
        <v>0.29818748729422873</v>
      </c>
      <c r="I1145">
        <v>0.24687885828070694</v>
      </c>
      <c r="J1145">
        <v>0.22612601157660506</v>
      </c>
      <c r="K1145">
        <v>0.21075438584822961</v>
      </c>
      <c r="L1145">
        <v>0</v>
      </c>
      <c r="M1145">
        <v>0.2</v>
      </c>
      <c r="N1145">
        <v>0.12509803921568627</v>
      </c>
      <c r="O1145">
        <v>9.7839567206779512E-2</v>
      </c>
      <c r="P1145">
        <v>8.1309472376350181E-2</v>
      </c>
      <c r="Q1145">
        <v>42</v>
      </c>
      <c r="R1145">
        <v>42.82</v>
      </c>
      <c r="S1145">
        <v>42.914901960784313</v>
      </c>
      <c r="T1145">
        <v>42.946424749860448</v>
      </c>
      <c r="U1145">
        <v>42.965794790106841</v>
      </c>
    </row>
    <row r="1146" spans="1:21" x14ac:dyDescent="0.2">
      <c r="A1146">
        <f t="shared" si="17"/>
        <v>1145</v>
      </c>
      <c r="B1146">
        <v>0</v>
      </c>
      <c r="C1146">
        <v>2.65</v>
      </c>
      <c r="D1146">
        <v>1.6607843137254903</v>
      </c>
      <c r="E1146">
        <v>1.4044611173179502</v>
      </c>
      <c r="F1146">
        <v>1.2429221830523001</v>
      </c>
      <c r="G1146">
        <v>0.10105396825396799</v>
      </c>
      <c r="H1146">
        <v>0.29841859204295984</v>
      </c>
      <c r="I1146">
        <v>0.23914498620779345</v>
      </c>
      <c r="J1146">
        <v>0.21624668838980485</v>
      </c>
      <c r="K1146">
        <v>0.20077798086062892</v>
      </c>
      <c r="L1146">
        <v>0</v>
      </c>
      <c r="M1146">
        <v>0.2</v>
      </c>
      <c r="N1146">
        <v>0.11725490196078431</v>
      </c>
      <c r="O1146">
        <v>8.8846235569194229E-2</v>
      </c>
      <c r="P1146">
        <v>7.2620532172860783E-2</v>
      </c>
      <c r="Q1146">
        <v>42</v>
      </c>
      <c r="R1146">
        <v>42.8</v>
      </c>
      <c r="S1146">
        <v>42.897254901960785</v>
      </c>
      <c r="T1146">
        <v>42.927132947273222</v>
      </c>
      <c r="U1146">
        <v>42.946010555439663</v>
      </c>
    </row>
    <row r="1147" spans="1:21" x14ac:dyDescent="0.2">
      <c r="A1147">
        <f t="shared" si="17"/>
        <v>1146</v>
      </c>
      <c r="B1147">
        <v>0</v>
      </c>
      <c r="C1147">
        <v>2.5499999999999998</v>
      </c>
      <c r="D1147">
        <v>1.5568627450980392</v>
      </c>
      <c r="E1147">
        <v>1.2953805913996574</v>
      </c>
      <c r="F1147">
        <v>1.1337887246848559</v>
      </c>
      <c r="G1147">
        <v>0.10105396825396799</v>
      </c>
      <c r="H1147">
        <v>0.29857204062612275</v>
      </c>
      <c r="I1147">
        <v>0.23140516354085963</v>
      </c>
      <c r="J1147">
        <v>0.20670658197054706</v>
      </c>
      <c r="K1147">
        <v>0.19131897863609459</v>
      </c>
      <c r="L1147">
        <v>0</v>
      </c>
      <c r="M1147">
        <v>0.2</v>
      </c>
      <c r="N1147">
        <v>0.10941176470588235</v>
      </c>
      <c r="O1147">
        <v>8.0308615550460885E-2</v>
      </c>
      <c r="P1147">
        <v>6.4506055195794554E-2</v>
      </c>
      <c r="Q1147">
        <v>41</v>
      </c>
      <c r="R1147">
        <v>42.78</v>
      </c>
      <c r="S1147">
        <v>42.879215686274513</v>
      </c>
      <c r="T1147">
        <v>42.907341427138888</v>
      </c>
      <c r="U1147">
        <v>42.925601551251361</v>
      </c>
    </row>
    <row r="1148" spans="1:21" x14ac:dyDescent="0.2">
      <c r="A1148">
        <f t="shared" si="17"/>
        <v>1147</v>
      </c>
      <c r="B1148">
        <v>0</v>
      </c>
      <c r="C1148">
        <v>2.4500000000000002</v>
      </c>
      <c r="D1148">
        <v>1.4568627450980391</v>
      </c>
      <c r="E1148">
        <v>1.1912523256833552</v>
      </c>
      <c r="F1148">
        <v>1.0302578608789417</v>
      </c>
      <c r="G1148">
        <v>0.10105396825396799</v>
      </c>
      <c r="H1148">
        <v>0.29864783304371734</v>
      </c>
      <c r="I1148">
        <v>0.22365935678116736</v>
      </c>
      <c r="J1148">
        <v>0.19754457315854443</v>
      </c>
      <c r="K1148">
        <v>0.18239900255573852</v>
      </c>
      <c r="L1148">
        <v>0</v>
      </c>
      <c r="M1148">
        <v>0.2</v>
      </c>
      <c r="N1148">
        <v>0.10156862745098039</v>
      </c>
      <c r="O1148">
        <v>7.2261085133095163E-2</v>
      </c>
      <c r="P1148">
        <v>5.6964985642810689E-2</v>
      </c>
      <c r="Q1148">
        <v>41</v>
      </c>
      <c r="R1148">
        <v>42.76</v>
      </c>
      <c r="S1148">
        <v>42.860392156862744</v>
      </c>
      <c r="T1148">
        <v>42.887068873119844</v>
      </c>
      <c r="U1148">
        <v>42.904594562217781</v>
      </c>
    </row>
    <row r="1149" spans="1:21" x14ac:dyDescent="0.2">
      <c r="A1149">
        <f t="shared" si="17"/>
        <v>1148</v>
      </c>
      <c r="B1149">
        <v>0</v>
      </c>
      <c r="C1149">
        <v>2.35</v>
      </c>
      <c r="D1149">
        <v>1.3607843137254902</v>
      </c>
      <c r="E1149">
        <v>1.0920888759177776</v>
      </c>
      <c r="F1149">
        <v>0.93231732861485772</v>
      </c>
      <c r="G1149">
        <v>0.10105396825396799</v>
      </c>
      <c r="H1149">
        <v>0.29864783304371734</v>
      </c>
      <c r="I1149">
        <v>0.21591057776980452</v>
      </c>
      <c r="J1149">
        <v>0.18879770826562645</v>
      </c>
      <c r="K1149">
        <v>0.17403206622028319</v>
      </c>
      <c r="L1149">
        <v>0</v>
      </c>
      <c r="M1149">
        <v>0.19</v>
      </c>
      <c r="N1149">
        <v>9.3725490196078426E-2</v>
      </c>
      <c r="O1149">
        <v>6.4715712280467977E-2</v>
      </c>
      <c r="P1149">
        <v>4.9987975606481889E-2</v>
      </c>
      <c r="Q1149">
        <v>42</v>
      </c>
      <c r="R1149">
        <v>42.75</v>
      </c>
      <c r="S1149">
        <v>42.841176470588238</v>
      </c>
      <c r="T1149">
        <v>42.866315569230878</v>
      </c>
      <c r="U1149">
        <v>42.883009848607117</v>
      </c>
    </row>
    <row r="1150" spans="1:21" x14ac:dyDescent="0.2">
      <c r="A1150">
        <f t="shared" si="17"/>
        <v>1149</v>
      </c>
      <c r="B1150">
        <v>0</v>
      </c>
      <c r="C1150">
        <v>2.25</v>
      </c>
      <c r="D1150">
        <v>1.2686274509803921</v>
      </c>
      <c r="E1150">
        <v>0.99788280629012749</v>
      </c>
      <c r="F1150">
        <v>0.83993542330091597</v>
      </c>
      <c r="G1150">
        <v>0.10105396825396799</v>
      </c>
      <c r="H1150">
        <v>0.29878041038125142</v>
      </c>
      <c r="I1150">
        <v>0.20816179875844182</v>
      </c>
      <c r="J1150">
        <v>0.18050147744681097</v>
      </c>
      <c r="K1150">
        <v>0.16622387443290007</v>
      </c>
      <c r="L1150">
        <v>0</v>
      </c>
      <c r="M1150">
        <v>0.18</v>
      </c>
      <c r="N1150">
        <v>8.6274509803921567E-2</v>
      </c>
      <c r="O1150">
        <v>5.7662206343376321E-2</v>
      </c>
      <c r="P1150">
        <v>4.3562955974538284E-2</v>
      </c>
      <c r="Q1150">
        <v>41</v>
      </c>
      <c r="R1150">
        <v>42.72</v>
      </c>
      <c r="S1150">
        <v>42.821176470588235</v>
      </c>
      <c r="T1150">
        <v>42.845083735296832</v>
      </c>
      <c r="U1150">
        <v>42.860863068855878</v>
      </c>
    </row>
    <row r="1151" spans="1:21" x14ac:dyDescent="0.2">
      <c r="A1151">
        <f t="shared" si="17"/>
        <v>1150</v>
      </c>
      <c r="B1151">
        <v>0</v>
      </c>
      <c r="C1151">
        <v>2.15</v>
      </c>
      <c r="D1151">
        <v>1.1803921568627451</v>
      </c>
      <c r="E1151">
        <v>0.90860671936746829</v>
      </c>
      <c r="F1151">
        <v>0.75306264549055579</v>
      </c>
      <c r="G1151">
        <v>0.10105396825396799</v>
      </c>
      <c r="H1151">
        <v>0.29904245777497102</v>
      </c>
      <c r="I1151">
        <v>0.20040782063580334</v>
      </c>
      <c r="J1151">
        <v>0.17269008922808446</v>
      </c>
      <c r="K1151">
        <v>0.15897097827228371</v>
      </c>
      <c r="L1151">
        <v>0</v>
      </c>
      <c r="M1151">
        <v>0.17</v>
      </c>
      <c r="N1151">
        <v>7.9215686274509797E-2</v>
      </c>
      <c r="O1151">
        <v>5.1088296098149702E-2</v>
      </c>
      <c r="P1151">
        <v>3.767684134204427E-2</v>
      </c>
      <c r="Q1151">
        <v>41</v>
      </c>
      <c r="R1151">
        <v>42.69</v>
      </c>
      <c r="S1151">
        <v>42.800784313725494</v>
      </c>
      <c r="T1151">
        <v>42.823357181412831</v>
      </c>
      <c r="U1151">
        <v>42.838175976945514</v>
      </c>
    </row>
    <row r="1152" spans="1:21" x14ac:dyDescent="0.2">
      <c r="A1152">
        <f t="shared" si="17"/>
        <v>1151</v>
      </c>
      <c r="B1152">
        <v>0</v>
      </c>
      <c r="C1152">
        <v>2.0499999999999998</v>
      </c>
      <c r="D1152">
        <v>1.0960784313725491</v>
      </c>
      <c r="E1152">
        <v>0.82421336641651677</v>
      </c>
      <c r="F1152">
        <v>0.67163363418880262</v>
      </c>
      <c r="G1152">
        <v>0.10105396825396799</v>
      </c>
      <c r="H1152">
        <v>0.2994311268836401</v>
      </c>
      <c r="I1152">
        <v>0.19264356614478359</v>
      </c>
      <c r="J1152">
        <v>0.16539632064902937</v>
      </c>
      <c r="K1152">
        <v>0.15225986697523189</v>
      </c>
      <c r="L1152">
        <v>0</v>
      </c>
      <c r="M1152">
        <v>0.16</v>
      </c>
      <c r="N1152">
        <v>7.2549019607843143E-2</v>
      </c>
      <c r="O1152">
        <v>4.4979779158536806E-2</v>
      </c>
      <c r="P1152">
        <v>3.2315854740553408E-2</v>
      </c>
      <c r="Q1152">
        <v>41</v>
      </c>
      <c r="R1152">
        <v>42.67</v>
      </c>
      <c r="S1152">
        <v>42.78</v>
      </c>
      <c r="T1152">
        <v>42.801121709736677</v>
      </c>
      <c r="U1152">
        <v>42.814972977682729</v>
      </c>
    </row>
    <row r="1153" spans="1:21" x14ac:dyDescent="0.2">
      <c r="A1153">
        <f t="shared" si="17"/>
        <v>1152</v>
      </c>
      <c r="B1153">
        <v>0</v>
      </c>
      <c r="C1153">
        <v>1.95</v>
      </c>
      <c r="D1153">
        <v>1.0156862745098039</v>
      </c>
      <c r="E1153">
        <v>0.74463583765761665</v>
      </c>
      <c r="F1153">
        <v>0.59556939756275895</v>
      </c>
      <c r="G1153">
        <v>0.10105396825396799</v>
      </c>
      <c r="H1153">
        <v>0.29966432834884155</v>
      </c>
      <c r="I1153">
        <v>0.18486406972793365</v>
      </c>
      <c r="J1153">
        <v>0.15865080581481517</v>
      </c>
      <c r="K1153">
        <v>0.14606606791853888</v>
      </c>
      <c r="L1153">
        <v>0</v>
      </c>
      <c r="M1153">
        <v>0.15</v>
      </c>
      <c r="N1153">
        <v>6.6274509803921564E-2</v>
      </c>
      <c r="O1153">
        <v>3.9320579163702268E-2</v>
      </c>
      <c r="P1153">
        <v>2.7465886974277941E-2</v>
      </c>
      <c r="Q1153">
        <v>41</v>
      </c>
      <c r="R1153">
        <v>42.65</v>
      </c>
      <c r="S1153">
        <v>42.758431372549019</v>
      </c>
      <c r="T1153">
        <v>42.778385508259717</v>
      </c>
      <c r="U1153">
        <v>42.791274742438226</v>
      </c>
    </row>
    <row r="1154" spans="1:21" x14ac:dyDescent="0.2">
      <c r="A1154">
        <f t="shared" ref="A1154:A1217" si="18">ROW()-1</f>
        <v>1153</v>
      </c>
      <c r="B1154">
        <v>0</v>
      </c>
      <c r="C1154">
        <v>1.85</v>
      </c>
      <c r="D1154">
        <v>0.9392156862745098</v>
      </c>
      <c r="E1154">
        <v>0.66978783168680511</v>
      </c>
      <c r="F1154">
        <v>0.52477985187081844</v>
      </c>
      <c r="G1154">
        <v>0.10105396825396799</v>
      </c>
      <c r="H1154">
        <v>0.29088040649291974</v>
      </c>
      <c r="I1154">
        <v>0.17707542815558569</v>
      </c>
      <c r="J1154">
        <v>0.15246331727375534</v>
      </c>
      <c r="K1154">
        <v>0.14035472087808079</v>
      </c>
      <c r="L1154">
        <v>0</v>
      </c>
      <c r="M1154">
        <v>0.14000000000000001</v>
      </c>
      <c r="N1154">
        <v>6.03921568627451E-2</v>
      </c>
      <c r="O1154">
        <v>3.4092810512057717E-2</v>
      </c>
      <c r="P1154">
        <v>2.3112891644742235E-2</v>
      </c>
      <c r="Q1154">
        <v>41</v>
      </c>
      <c r="R1154">
        <v>42.62</v>
      </c>
      <c r="S1154">
        <v>42.736078431372547</v>
      </c>
      <c r="T1154">
        <v>42.755138444634248</v>
      </c>
      <c r="U1154">
        <v>42.767098652777435</v>
      </c>
    </row>
    <row r="1155" spans="1:21" x14ac:dyDescent="0.2">
      <c r="A1155">
        <f t="shared" si="18"/>
        <v>1154</v>
      </c>
      <c r="B1155">
        <v>0</v>
      </c>
      <c r="C1155">
        <v>1.75</v>
      </c>
      <c r="D1155">
        <v>0.8666666666666667</v>
      </c>
      <c r="E1155">
        <v>0.59956400298110735</v>
      </c>
      <c r="F1155">
        <v>0.4591666794252996</v>
      </c>
      <c r="G1155">
        <v>0.10105396825396799</v>
      </c>
      <c r="H1155">
        <v>0.26538371296422619</v>
      </c>
      <c r="I1155">
        <v>0.16963125410699934</v>
      </c>
      <c r="J1155">
        <v>0.14678905473764997</v>
      </c>
      <c r="K1155">
        <v>0.13508798873671521</v>
      </c>
      <c r="L1155">
        <v>0</v>
      </c>
      <c r="M1155">
        <v>0.14000000000000001</v>
      </c>
      <c r="N1155">
        <v>5.4901960784313725E-2</v>
      </c>
      <c r="O1155">
        <v>2.9297186981560846E-2</v>
      </c>
      <c r="P1155">
        <v>1.9241814904819868E-2</v>
      </c>
      <c r="Q1155">
        <v>41</v>
      </c>
      <c r="R1155">
        <v>42.6</v>
      </c>
      <c r="S1155">
        <v>42.713333333333331</v>
      </c>
      <c r="T1155">
        <v>42.731372443574116</v>
      </c>
      <c r="U1155">
        <v>42.742463953529025</v>
      </c>
    </row>
    <row r="1156" spans="1:21" x14ac:dyDescent="0.2">
      <c r="A1156">
        <f t="shared" si="18"/>
        <v>1155</v>
      </c>
      <c r="B1156">
        <v>0</v>
      </c>
      <c r="C1156">
        <v>1.65</v>
      </c>
      <c r="D1156">
        <v>0.79803921568627456</v>
      </c>
      <c r="E1156">
        <v>0.5338403860877764</v>
      </c>
      <c r="F1156">
        <v>0.39862651640318641</v>
      </c>
      <c r="G1156">
        <v>0.10105396825396799</v>
      </c>
      <c r="H1156">
        <v>0.24237450173101496</v>
      </c>
      <c r="I1156">
        <v>0.16318695039287159</v>
      </c>
      <c r="J1156">
        <v>0.14155222193448111</v>
      </c>
      <c r="K1156">
        <v>0.13023672283937726</v>
      </c>
      <c r="L1156">
        <v>0</v>
      </c>
      <c r="M1156">
        <v>0.14000000000000001</v>
      </c>
      <c r="N1156">
        <v>4.9411764705882349E-2</v>
      </c>
      <c r="O1156">
        <v>2.4953018855583535E-2</v>
      </c>
      <c r="P1156">
        <v>1.5830692835834142E-2</v>
      </c>
      <c r="Q1156">
        <v>42</v>
      </c>
      <c r="R1156">
        <v>42.59</v>
      </c>
      <c r="S1156">
        <v>42.69019607843137</v>
      </c>
      <c r="T1156">
        <v>42.707101855972354</v>
      </c>
      <c r="U1156">
        <v>42.717388120971101</v>
      </c>
    </row>
    <row r="1157" spans="1:21" x14ac:dyDescent="0.2">
      <c r="A1157">
        <f t="shared" si="18"/>
        <v>1156</v>
      </c>
      <c r="B1157">
        <v>0</v>
      </c>
      <c r="C1157">
        <v>1.55</v>
      </c>
      <c r="D1157">
        <v>0.73333333333333328</v>
      </c>
      <c r="E1157">
        <v>0.47247489478941884</v>
      </c>
      <c r="F1157">
        <v>0.34305448131967214</v>
      </c>
      <c r="G1157">
        <v>0.10105396825396799</v>
      </c>
      <c r="H1157">
        <v>0.21936529049780373</v>
      </c>
      <c r="I1157">
        <v>0.15764496868788935</v>
      </c>
      <c r="J1157">
        <v>0.13668031991065133</v>
      </c>
      <c r="K1157">
        <v>0.1257832441087153</v>
      </c>
      <c r="L1157">
        <v>0</v>
      </c>
      <c r="M1157">
        <v>0.13</v>
      </c>
      <c r="N1157">
        <v>4.3921568627450981E-2</v>
      </c>
      <c r="O1157">
        <v>2.1057461964627933E-2</v>
      </c>
      <c r="P1157">
        <v>1.2850134156802246E-2</v>
      </c>
      <c r="Q1157">
        <v>42</v>
      </c>
      <c r="R1157">
        <v>42.58</v>
      </c>
      <c r="S1157">
        <v>42.666666666666664</v>
      </c>
      <c r="T1157">
        <v>42.682363401115211</v>
      </c>
      <c r="U1157">
        <v>42.691887062398216</v>
      </c>
    </row>
    <row r="1158" spans="1:21" x14ac:dyDescent="0.2">
      <c r="A1158">
        <f t="shared" si="18"/>
        <v>1157</v>
      </c>
      <c r="B1158">
        <v>0</v>
      </c>
      <c r="C1158">
        <v>1.45</v>
      </c>
      <c r="D1158">
        <v>0.67254901960784319</v>
      </c>
      <c r="E1158">
        <v>0.41530789423504338</v>
      </c>
      <c r="F1158">
        <v>0.29234805497919375</v>
      </c>
      <c r="G1158">
        <v>0.10105396825396799</v>
      </c>
      <c r="H1158">
        <v>0.20537320258571592</v>
      </c>
      <c r="I1158">
        <v>0.15300530899205267</v>
      </c>
      <c r="J1158">
        <v>0.13211771802929495</v>
      </c>
      <c r="K1158">
        <v>0.12172148342847715</v>
      </c>
      <c r="L1158">
        <v>0</v>
      </c>
      <c r="M1158">
        <v>0.12</v>
      </c>
      <c r="N1158">
        <v>3.8823529411764708E-2</v>
      </c>
      <c r="O1158">
        <v>1.7585529138793181E-2</v>
      </c>
      <c r="P1158">
        <v>1.0269071730037157E-2</v>
      </c>
      <c r="Q1158">
        <v>42</v>
      </c>
      <c r="R1158">
        <v>42.57</v>
      </c>
      <c r="S1158">
        <v>42.642745098039214</v>
      </c>
      <c r="T1158">
        <v>42.657216018826468</v>
      </c>
      <c r="U1158">
        <v>42.665980562941101</v>
      </c>
    </row>
    <row r="1159" spans="1:21" x14ac:dyDescent="0.2">
      <c r="A1159">
        <f t="shared" si="18"/>
        <v>1158</v>
      </c>
      <c r="B1159">
        <v>0</v>
      </c>
      <c r="C1159">
        <v>1.35</v>
      </c>
      <c r="D1159">
        <v>0.61568627450980395</v>
      </c>
      <c r="E1159">
        <v>0.36216284373326413</v>
      </c>
      <c r="F1159">
        <v>0.24641132271865451</v>
      </c>
      <c r="G1159">
        <v>0.10105396825396799</v>
      </c>
      <c r="H1159">
        <v>0.19850652076179273</v>
      </c>
      <c r="I1159">
        <v>0.14891435862610172</v>
      </c>
      <c r="J1159">
        <v>0.12784036862948561</v>
      </c>
      <c r="K1159">
        <v>0.11805212100991236</v>
      </c>
      <c r="L1159">
        <v>0</v>
      </c>
      <c r="M1159">
        <v>0.11</v>
      </c>
      <c r="N1159">
        <v>3.411764705882353E-2</v>
      </c>
      <c r="O1159">
        <v>1.4510527423583672E-2</v>
      </c>
      <c r="P1159">
        <v>8.0566545674979617E-3</v>
      </c>
      <c r="Q1159">
        <v>42</v>
      </c>
      <c r="R1159">
        <v>42.55</v>
      </c>
      <c r="S1159">
        <v>42.618431372549018</v>
      </c>
      <c r="T1159">
        <v>42.631699958935165</v>
      </c>
      <c r="U1159">
        <v>42.639694354465298</v>
      </c>
    </row>
    <row r="1160" spans="1:21" x14ac:dyDescent="0.2">
      <c r="A1160">
        <f t="shared" si="18"/>
        <v>1159</v>
      </c>
      <c r="B1160">
        <v>0</v>
      </c>
      <c r="C1160">
        <v>1.3</v>
      </c>
      <c r="D1160">
        <v>0.56274509803921569</v>
      </c>
      <c r="E1160">
        <v>0.31294869062582559</v>
      </c>
      <c r="F1160">
        <v>0.20515207955467454</v>
      </c>
      <c r="G1160">
        <v>0.10105396825396799</v>
      </c>
      <c r="H1160">
        <v>0.19850652076179273</v>
      </c>
      <c r="I1160">
        <v>0.14509268990030466</v>
      </c>
      <c r="J1160">
        <v>0.12385153059054593</v>
      </c>
      <c r="K1160">
        <v>0.11477680224862298</v>
      </c>
      <c r="L1160">
        <v>0</v>
      </c>
      <c r="M1160">
        <v>0.1</v>
      </c>
      <c r="N1160">
        <v>2.9803921568627451E-2</v>
      </c>
      <c r="O1160">
        <v>1.1804165563015659E-2</v>
      </c>
      <c r="P1160">
        <v>6.182766142933273E-3</v>
      </c>
      <c r="Q1160">
        <v>42</v>
      </c>
      <c r="R1160">
        <v>42.54</v>
      </c>
      <c r="S1160">
        <v>42.594117647058823</v>
      </c>
      <c r="T1160">
        <v>42.605856955804882</v>
      </c>
      <c r="U1160">
        <v>42.613064041965309</v>
      </c>
    </row>
    <row r="1161" spans="1:21" x14ac:dyDescent="0.2">
      <c r="A1161">
        <f t="shared" si="18"/>
        <v>1160</v>
      </c>
      <c r="B1161">
        <v>0</v>
      </c>
      <c r="C1161">
        <v>1.25</v>
      </c>
      <c r="D1161">
        <v>0.5117647058823529</v>
      </c>
      <c r="E1161">
        <v>0.26766023692452184</v>
      </c>
      <c r="F1161">
        <v>0.168454968110617</v>
      </c>
      <c r="G1161">
        <v>0.10105396825396799</v>
      </c>
      <c r="H1161">
        <v>0.19873972222699418</v>
      </c>
      <c r="I1161">
        <v>0.14127102117450765</v>
      </c>
      <c r="J1161">
        <v>0.12016773980794507</v>
      </c>
      <c r="K1161">
        <v>0.11189305272113577</v>
      </c>
      <c r="L1161">
        <v>0</v>
      </c>
      <c r="M1161">
        <v>0.09</v>
      </c>
      <c r="N1161">
        <v>2.5882352941176471E-2</v>
      </c>
      <c r="O1161">
        <v>9.4366679185199105E-3</v>
      </c>
      <c r="P1161">
        <v>4.618583799854606E-3</v>
      </c>
      <c r="Q1161">
        <v>41</v>
      </c>
      <c r="R1161">
        <v>42.52</v>
      </c>
      <c r="S1161">
        <v>42.569019607843138</v>
      </c>
      <c r="T1161">
        <v>42.579750396885451</v>
      </c>
      <c r="U1161">
        <v>42.586130307801426</v>
      </c>
    </row>
    <row r="1162" spans="1:21" x14ac:dyDescent="0.2">
      <c r="A1162">
        <f t="shared" si="18"/>
        <v>1161</v>
      </c>
      <c r="B1162">
        <v>0</v>
      </c>
      <c r="C1162">
        <v>1.2</v>
      </c>
      <c r="D1162">
        <v>0.46274509803921571</v>
      </c>
      <c r="E1162">
        <v>0.22627647723518962</v>
      </c>
      <c r="F1162">
        <v>0.13617423307328883</v>
      </c>
      <c r="G1162">
        <v>0.10105396825396799</v>
      </c>
      <c r="H1162">
        <v>0.19850652076179273</v>
      </c>
      <c r="I1162">
        <v>0.13744020729321252</v>
      </c>
      <c r="J1162">
        <v>0.11680382960699354</v>
      </c>
      <c r="K1162">
        <v>0.10939282337753178</v>
      </c>
      <c r="L1162">
        <v>0</v>
      </c>
      <c r="M1162">
        <v>0.08</v>
      </c>
      <c r="N1162">
        <v>2.2352941176470589E-2</v>
      </c>
      <c r="O1162">
        <v>7.3768943649290689E-3</v>
      </c>
      <c r="P1162">
        <v>3.3371803368089661E-3</v>
      </c>
      <c r="Q1162">
        <v>41</v>
      </c>
      <c r="R1162">
        <v>42.5</v>
      </c>
      <c r="S1162">
        <v>42.543529411764709</v>
      </c>
      <c r="T1162">
        <v>42.553424394271623</v>
      </c>
      <c r="U1162">
        <v>42.558935181544122</v>
      </c>
    </row>
    <row r="1163" spans="1:21" x14ac:dyDescent="0.2">
      <c r="A1163">
        <f t="shared" si="18"/>
        <v>1162</v>
      </c>
      <c r="B1163">
        <v>0</v>
      </c>
      <c r="C1163">
        <v>1.1499999999999999</v>
      </c>
      <c r="D1163">
        <v>0.41568627450980394</v>
      </c>
      <c r="E1163">
        <v>0.18876068333901674</v>
      </c>
      <c r="F1163">
        <v>0.10813367396878532</v>
      </c>
      <c r="G1163">
        <v>0.10105396825396799</v>
      </c>
      <c r="H1163">
        <v>0.19811785165312362</v>
      </c>
      <c r="I1163">
        <v>0.13361853856741546</v>
      </c>
      <c r="J1163">
        <v>0.11377208059340768</v>
      </c>
      <c r="K1163">
        <v>0.10726233609533137</v>
      </c>
      <c r="L1163">
        <v>0</v>
      </c>
      <c r="M1163">
        <v>7.0000000000000007E-2</v>
      </c>
      <c r="N1163">
        <v>1.9215686274509803E-2</v>
      </c>
      <c r="O1163">
        <v>5.5924656807710129E-3</v>
      </c>
      <c r="P1163">
        <v>2.3141688514198224E-3</v>
      </c>
      <c r="Q1163">
        <v>41</v>
      </c>
      <c r="R1163">
        <v>42.48</v>
      </c>
      <c r="S1163">
        <v>42.517647058823528</v>
      </c>
      <c r="T1163">
        <v>42.526903607079184</v>
      </c>
      <c r="U1163">
        <v>42.531515820769144</v>
      </c>
    </row>
    <row r="1164" spans="1:21" x14ac:dyDescent="0.2">
      <c r="A1164">
        <f t="shared" si="18"/>
        <v>1163</v>
      </c>
      <c r="B1164">
        <v>0</v>
      </c>
      <c r="C1164">
        <v>1.1000000000000001</v>
      </c>
      <c r="D1164">
        <v>0.37058823529411766</v>
      </c>
      <c r="E1164">
        <v>0.15506055208411645</v>
      </c>
      <c r="F1164">
        <v>8.4126733121985903E-2</v>
      </c>
      <c r="G1164">
        <v>0.10105396825396799</v>
      </c>
      <c r="H1164">
        <v>0.19811785165312362</v>
      </c>
      <c r="I1164">
        <v>0.12981211176744858</v>
      </c>
      <c r="J1164">
        <v>0.11108391012955848</v>
      </c>
      <c r="K1164">
        <v>0.10548178841045587</v>
      </c>
      <c r="L1164">
        <v>0</v>
      </c>
      <c r="M1164">
        <v>7.0000000000000007E-2</v>
      </c>
      <c r="N1164">
        <v>1.6470588235294119E-2</v>
      </c>
      <c r="O1164">
        <v>4.0702305292597621E-3</v>
      </c>
      <c r="P1164">
        <v>1.5268898840961899E-3</v>
      </c>
      <c r="Q1164">
        <v>41</v>
      </c>
      <c r="R1164">
        <v>42.45</v>
      </c>
      <c r="S1164">
        <v>42.490980392156864</v>
      </c>
      <c r="T1164">
        <v>42.500193142151311</v>
      </c>
      <c r="U1164">
        <v>42.503904607885033</v>
      </c>
    </row>
    <row r="1165" spans="1:21" x14ac:dyDescent="0.2">
      <c r="A1165">
        <f t="shared" si="18"/>
        <v>1164</v>
      </c>
      <c r="B1165">
        <v>0</v>
      </c>
      <c r="C1165">
        <v>1.05</v>
      </c>
      <c r="D1165">
        <v>0.32745098039215687</v>
      </c>
      <c r="E1165">
        <v>0.12510841599185993</v>
      </c>
      <c r="F1165">
        <v>6.3916724207047082E-2</v>
      </c>
      <c r="G1165">
        <v>0.10105396825396799</v>
      </c>
      <c r="H1165">
        <v>0.19811785165312362</v>
      </c>
      <c r="I1165">
        <v>0.12600568496748163</v>
      </c>
      <c r="J1165">
        <v>0.10875014252913084</v>
      </c>
      <c r="K1165">
        <v>0.10402473397614487</v>
      </c>
      <c r="L1165">
        <v>0</v>
      </c>
      <c r="M1165">
        <v>7.0000000000000007E-2</v>
      </c>
      <c r="N1165">
        <v>1.3725490196078431E-2</v>
      </c>
      <c r="O1165">
        <v>2.8163184140870432E-3</v>
      </c>
      <c r="P1165">
        <v>9.4877375508958892E-4</v>
      </c>
      <c r="Q1165">
        <v>41</v>
      </c>
      <c r="R1165">
        <v>42.43</v>
      </c>
      <c r="S1165">
        <v>42.463921568627448</v>
      </c>
      <c r="T1165">
        <v>42.473298870096507</v>
      </c>
      <c r="U1165">
        <v>42.476134063115524</v>
      </c>
    </row>
    <row r="1166" spans="1:21" x14ac:dyDescent="0.2">
      <c r="A1166">
        <f t="shared" si="18"/>
        <v>1165</v>
      </c>
      <c r="B1166">
        <v>0</v>
      </c>
      <c r="C1166">
        <v>1</v>
      </c>
      <c r="D1166">
        <v>0.28627450980392155</v>
      </c>
      <c r="E1166">
        <v>9.8821515729929893E-2</v>
      </c>
      <c r="F1166">
        <v>4.7237206796238926E-2</v>
      </c>
      <c r="G1166">
        <v>0.10105396825396799</v>
      </c>
      <c r="H1166">
        <v>0.19376475763602963</v>
      </c>
      <c r="I1166">
        <v>0.12219925816751477</v>
      </c>
      <c r="J1166">
        <v>0.10677132233682082</v>
      </c>
      <c r="K1166">
        <v>0.10285823591851563</v>
      </c>
      <c r="L1166">
        <v>0</v>
      </c>
      <c r="M1166">
        <v>7.0000000000000007E-2</v>
      </c>
      <c r="N1166">
        <v>1.0980392156862745E-2</v>
      </c>
      <c r="O1166">
        <v>1.8357783967801896E-3</v>
      </c>
      <c r="P1166">
        <v>5.475937634096509E-4</v>
      </c>
      <c r="Q1166">
        <v>41</v>
      </c>
      <c r="R1166">
        <v>42.41</v>
      </c>
      <c r="S1166">
        <v>42.436470588235295</v>
      </c>
      <c r="T1166">
        <v>42.44624773825101</v>
      </c>
      <c r="U1166">
        <v>42.448232990984479</v>
      </c>
    </row>
    <row r="1167" spans="1:21" x14ac:dyDescent="0.2">
      <c r="A1167">
        <f t="shared" si="18"/>
        <v>1166</v>
      </c>
      <c r="B1167">
        <v>0</v>
      </c>
      <c r="C1167">
        <v>0.95</v>
      </c>
      <c r="D1167">
        <v>0.24705882352941178</v>
      </c>
      <c r="E1167">
        <v>7.6102333354942556E-2</v>
      </c>
      <c r="F1167">
        <v>3.3792512314470891E-2</v>
      </c>
      <c r="G1167">
        <v>0.10105396825396799</v>
      </c>
      <c r="H1167">
        <v>0.18941166361893558</v>
      </c>
      <c r="I1167">
        <v>0.11856354093684569</v>
      </c>
      <c r="J1167">
        <v>0.10513771213564628</v>
      </c>
      <c r="K1167">
        <v>0.10194518469764047</v>
      </c>
      <c r="L1167">
        <v>0</v>
      </c>
      <c r="M1167">
        <v>0.06</v>
      </c>
      <c r="N1167">
        <v>8.2352941176470594E-3</v>
      </c>
      <c r="O1167">
        <v>1.1122221646193092E-3</v>
      </c>
      <c r="P1167">
        <v>2.8662756459246449E-4</v>
      </c>
      <c r="Q1167">
        <v>41</v>
      </c>
      <c r="R1167">
        <v>42.39</v>
      </c>
      <c r="S1167">
        <v>42.409019607843135</v>
      </c>
      <c r="T1167">
        <v>42.419067325570083</v>
      </c>
      <c r="U1167">
        <v>42.420225062858179</v>
      </c>
    </row>
    <row r="1168" spans="1:21" x14ac:dyDescent="0.2">
      <c r="A1168">
        <f t="shared" si="18"/>
        <v>1167</v>
      </c>
      <c r="B1168">
        <v>0</v>
      </c>
      <c r="C1168">
        <v>0.9</v>
      </c>
      <c r="D1168">
        <v>0.20980392156862746</v>
      </c>
      <c r="E1168">
        <v>5.6838984982787145E-2</v>
      </c>
      <c r="F1168">
        <v>2.3258426806853055E-2</v>
      </c>
      <c r="G1168">
        <v>0.10105396825396799</v>
      </c>
      <c r="H1168">
        <v>0.16935633761160965</v>
      </c>
      <c r="I1168">
        <v>0.11509853327547445</v>
      </c>
      <c r="J1168">
        <v>0.10380625146668931</v>
      </c>
      <c r="K1168">
        <v>0.10124729052493392</v>
      </c>
      <c r="L1168">
        <v>0</v>
      </c>
      <c r="M1168">
        <v>0.05</v>
      </c>
      <c r="N1168">
        <v>5.8823529411764705E-3</v>
      </c>
      <c r="O1168">
        <v>6.0789002058845556E-4</v>
      </c>
      <c r="P1168">
        <v>1.3068120654338784E-4</v>
      </c>
      <c r="Q1168">
        <v>41</v>
      </c>
      <c r="R1168">
        <v>42.37</v>
      </c>
      <c r="S1168">
        <v>42.381568627450982</v>
      </c>
      <c r="T1168">
        <v>42.391785731577194</v>
      </c>
      <c r="U1168">
        <v>42.392128766693126</v>
      </c>
    </row>
    <row r="1169" spans="1:21" x14ac:dyDescent="0.2">
      <c r="A1169">
        <f t="shared" si="18"/>
        <v>1168</v>
      </c>
      <c r="B1169">
        <v>0</v>
      </c>
      <c r="C1169">
        <v>0.85</v>
      </c>
      <c r="D1169">
        <v>0.17450980392156862</v>
      </c>
      <c r="E1169">
        <v>4.0905671305538592E-2</v>
      </c>
      <c r="F1169">
        <v>1.5283035926638957E-2</v>
      </c>
      <c r="G1169">
        <v>0.10105396825396799</v>
      </c>
      <c r="H1169">
        <v>0.14930101160428375</v>
      </c>
      <c r="I1169">
        <v>0.11242000898693946</v>
      </c>
      <c r="J1169">
        <v>0.10270073021836622</v>
      </c>
      <c r="K1169">
        <v>0.10073512123776229</v>
      </c>
      <c r="L1169">
        <v>0</v>
      </c>
      <c r="M1169">
        <v>0.04</v>
      </c>
      <c r="N1169">
        <v>3.9215686274509803E-3</v>
      </c>
      <c r="O1169">
        <v>2.8413952964256053E-4</v>
      </c>
      <c r="P1169">
        <v>4.8261236412791339E-5</v>
      </c>
      <c r="Q1169">
        <v>41</v>
      </c>
      <c r="R1169">
        <v>42.34</v>
      </c>
      <c r="S1169">
        <v>42.354117647058821</v>
      </c>
      <c r="T1169">
        <v>42.364411126616048</v>
      </c>
      <c r="U1169">
        <v>42.363958814484015</v>
      </c>
    </row>
    <row r="1170" spans="1:21" x14ac:dyDescent="0.2">
      <c r="A1170">
        <f t="shared" si="18"/>
        <v>1169</v>
      </c>
      <c r="B1170">
        <v>0</v>
      </c>
      <c r="C1170">
        <v>0.8</v>
      </c>
      <c r="D1170">
        <v>0.14117647058823529</v>
      </c>
      <c r="E1170">
        <v>2.8163184140870438E-2</v>
      </c>
      <c r="F1170">
        <v>9.4877375508958892E-3</v>
      </c>
      <c r="G1170">
        <v>0.10105396825396799</v>
      </c>
      <c r="H1170">
        <v>0.14906781013908227</v>
      </c>
      <c r="I1170">
        <v>0.1105279680712408</v>
      </c>
      <c r="J1170">
        <v>0.10178433996515183</v>
      </c>
      <c r="K1170">
        <v>0.10038914029241384</v>
      </c>
      <c r="L1170">
        <v>0</v>
      </c>
      <c r="M1170">
        <v>0.03</v>
      </c>
      <c r="N1170">
        <v>2.352941176470588E-3</v>
      </c>
      <c r="O1170">
        <v>1.0160111815474963E-4</v>
      </c>
      <c r="P1170">
        <v>1.2380683549336162E-5</v>
      </c>
      <c r="Q1170">
        <v>41</v>
      </c>
      <c r="R1170">
        <v>42.31</v>
      </c>
      <c r="S1170">
        <v>42.327058823529413</v>
      </c>
      <c r="T1170">
        <v>42.336931718951369</v>
      </c>
      <c r="U1170">
        <v>42.335732377762902</v>
      </c>
    </row>
    <row r="1171" spans="1:21" x14ac:dyDescent="0.2">
      <c r="A1171">
        <f t="shared" si="18"/>
        <v>1170</v>
      </c>
      <c r="B1171">
        <v>0</v>
      </c>
      <c r="C1171">
        <v>0.7</v>
      </c>
      <c r="D1171">
        <v>0.10980392156862745</v>
      </c>
      <c r="E1171">
        <v>1.8357783967801897E-2</v>
      </c>
      <c r="F1171">
        <v>5.475937634096509E-3</v>
      </c>
      <c r="G1171">
        <v>0.10105396825396799</v>
      </c>
      <c r="H1171">
        <v>0.14878225098315936</v>
      </c>
      <c r="I1171">
        <v>0.10864507231104023</v>
      </c>
      <c r="J1171">
        <v>0.10105971570436975</v>
      </c>
      <c r="K1171">
        <v>0.10018898001550579</v>
      </c>
      <c r="L1171">
        <v>0</v>
      </c>
      <c r="M1171">
        <v>0.02</v>
      </c>
      <c r="N1171">
        <v>1.176470588235294E-3</v>
      </c>
      <c r="O1171">
        <v>2.0336601294096575E-5</v>
      </c>
      <c r="P1171">
        <v>1.4137085677058736E-6</v>
      </c>
      <c r="Q1171">
        <v>41</v>
      </c>
      <c r="R1171">
        <v>42.29</v>
      </c>
      <c r="S1171">
        <v>42.300392156862742</v>
      </c>
      <c r="T1171">
        <v>42.30935647545266</v>
      </c>
      <c r="U1171">
        <v>42.307469936684733</v>
      </c>
    </row>
    <row r="1172" spans="1:21" x14ac:dyDescent="0.2">
      <c r="A1172">
        <f t="shared" si="18"/>
        <v>1171</v>
      </c>
      <c r="B1172">
        <v>0</v>
      </c>
      <c r="C1172">
        <v>0.6</v>
      </c>
      <c r="D1172">
        <v>8.2352941176470587E-2</v>
      </c>
      <c r="E1172">
        <v>1.1122221646193094E-2</v>
      </c>
      <c r="F1172">
        <v>2.8662756459246447E-3</v>
      </c>
      <c r="G1172">
        <v>0.10105396825396799</v>
      </c>
      <c r="H1172">
        <v>0.14844490380476222</v>
      </c>
      <c r="I1172">
        <v>0.10677337494911116</v>
      </c>
      <c r="J1172">
        <v>0.10052850846239005</v>
      </c>
      <c r="K1172">
        <v>0.10011047169753108</v>
      </c>
      <c r="L1172">
        <v>0</v>
      </c>
      <c r="M1172">
        <v>0.01</v>
      </c>
      <c r="N1172">
        <v>3.9215686274509802E-4</v>
      </c>
      <c r="O1172">
        <v>0</v>
      </c>
      <c r="P1172">
        <v>0</v>
      </c>
      <c r="Q1172">
        <v>41</v>
      </c>
      <c r="R1172">
        <v>42.27</v>
      </c>
      <c r="S1172">
        <v>42.273725490196078</v>
      </c>
      <c r="T1172">
        <v>42.281715085487782</v>
      </c>
      <c r="U1172">
        <v>42.279189862479406</v>
      </c>
    </row>
    <row r="1173" spans="1:21" x14ac:dyDescent="0.2">
      <c r="A1173">
        <f t="shared" si="18"/>
        <v>1172</v>
      </c>
      <c r="B1173">
        <v>0</v>
      </c>
      <c r="C1173">
        <v>0.5</v>
      </c>
      <c r="D1173">
        <v>5.8823529411764705E-2</v>
      </c>
      <c r="E1173">
        <v>6.0789002058845559E-3</v>
      </c>
      <c r="F1173">
        <v>1.3068120654338784E-3</v>
      </c>
      <c r="G1173">
        <v>0.10105396825396799</v>
      </c>
      <c r="H1173">
        <v>0.14805623469609311</v>
      </c>
      <c r="I1173">
        <v>0.10491490688829569</v>
      </c>
      <c r="J1173">
        <v>0.10019138075291356</v>
      </c>
      <c r="K1173">
        <v>0.10012548682812435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41</v>
      </c>
      <c r="R1173">
        <v>42.25</v>
      </c>
      <c r="S1173">
        <v>42.247058823529414</v>
      </c>
      <c r="T1173">
        <v>42.254037504773137</v>
      </c>
      <c r="U1173">
        <v>42.250906864810467</v>
      </c>
    </row>
    <row r="1174" spans="1:21" x14ac:dyDescent="0.2">
      <c r="A1174">
        <f t="shared" si="18"/>
        <v>1173</v>
      </c>
      <c r="B1174">
        <v>0</v>
      </c>
      <c r="C1174">
        <v>0.4</v>
      </c>
      <c r="D1174">
        <v>3.9215686274509803E-2</v>
      </c>
      <c r="E1174">
        <v>2.841395296425605E-3</v>
      </c>
      <c r="F1174">
        <v>4.8261236412791342E-4</v>
      </c>
      <c r="G1174">
        <v>7.8572927455686004E-2</v>
      </c>
      <c r="H1174">
        <v>0.14200138765807366</v>
      </c>
      <c r="I1174">
        <v>0.1030628646588797</v>
      </c>
      <c r="J1174">
        <v>0.10003704333632195</v>
      </c>
      <c r="K1174">
        <v>0.10020258971318192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41</v>
      </c>
      <c r="R1174">
        <v>42.22</v>
      </c>
      <c r="S1174">
        <v>42.220392156862744</v>
      </c>
      <c r="T1174">
        <v>42.226333498151128</v>
      </c>
      <c r="U1174">
        <v>42.222633323520313</v>
      </c>
    </row>
    <row r="1175" spans="1:21" x14ac:dyDescent="0.2">
      <c r="A1175">
        <f t="shared" si="18"/>
        <v>1174</v>
      </c>
      <c r="B1175">
        <v>0</v>
      </c>
      <c r="C1175">
        <v>0.3</v>
      </c>
      <c r="D1175">
        <v>2.3529411764705882E-2</v>
      </c>
      <c r="E1175">
        <v>1.0160111815474963E-3</v>
      </c>
      <c r="F1175">
        <v>1.2380683549336163E-4</v>
      </c>
      <c r="G1175">
        <v>7.7733821733821706E-2</v>
      </c>
      <c r="H1175">
        <v>0.13593814956283559</v>
      </c>
      <c r="I1175">
        <v>0.10143030616141804</v>
      </c>
      <c r="J1175">
        <v>0.10004194786086094</v>
      </c>
      <c r="K1175">
        <v>0.1003102780282447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41</v>
      </c>
      <c r="R1175">
        <v>42.19</v>
      </c>
      <c r="S1175">
        <v>42.194117647058825</v>
      </c>
      <c r="T1175">
        <v>42.1985926002707</v>
      </c>
      <c r="U1175">
        <v>42.194385461404117</v>
      </c>
    </row>
    <row r="1176" spans="1:21" x14ac:dyDescent="0.2">
      <c r="A1176">
        <f t="shared" si="18"/>
        <v>1175</v>
      </c>
      <c r="B1176">
        <v>0</v>
      </c>
      <c r="C1176">
        <v>0.2</v>
      </c>
      <c r="D1176">
        <v>1.1764705882352941E-2</v>
      </c>
      <c r="E1176">
        <v>2.0336601294096575E-4</v>
      </c>
      <c r="F1176">
        <v>1.4137085677058735E-5</v>
      </c>
      <c r="G1176">
        <v>0.100203208285966</v>
      </c>
      <c r="H1176">
        <v>0.11043294843446202</v>
      </c>
      <c r="I1176">
        <v>0.10002604292004875</v>
      </c>
      <c r="J1176">
        <v>0.10014143521514743</v>
      </c>
      <c r="K1176">
        <v>0.10042098646271592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41</v>
      </c>
      <c r="R1176">
        <v>42.17</v>
      </c>
      <c r="S1176">
        <v>42.16823529411765</v>
      </c>
      <c r="T1176">
        <v>42.170824830930187</v>
      </c>
      <c r="U1176">
        <v>42.166184143547774</v>
      </c>
    </row>
    <row r="1177" spans="1:21" x14ac:dyDescent="0.2">
      <c r="A1177">
        <f t="shared" si="18"/>
        <v>1176</v>
      </c>
      <c r="B1177">
        <v>0</v>
      </c>
      <c r="C1177">
        <v>0.1</v>
      </c>
      <c r="D1177">
        <v>3.9215686274509803E-3</v>
      </c>
      <c r="E1177">
        <v>0</v>
      </c>
      <c r="F1177">
        <v>0</v>
      </c>
      <c r="G1177">
        <v>0.10105396825396799</v>
      </c>
      <c r="H1177">
        <v>9.7451400204913816E-2</v>
      </c>
      <c r="I1177">
        <v>9.9621650013138066E-2</v>
      </c>
      <c r="J1177">
        <v>0.10025636157851738</v>
      </c>
      <c r="K1177">
        <v>0.10052218326153921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41</v>
      </c>
      <c r="R1177">
        <v>42.15</v>
      </c>
      <c r="S1177">
        <v>42.142352941176469</v>
      </c>
      <c r="T1177">
        <v>42.143060654731073</v>
      </c>
      <c r="U1177">
        <v>42.138049423009996</v>
      </c>
    </row>
    <row r="1178" spans="1:21" x14ac:dyDescent="0.2">
      <c r="A1178">
        <f t="shared" si="18"/>
        <v>1177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0.10105396825396799</v>
      </c>
      <c r="H1178">
        <v>9.7684601670115279E-2</v>
      </c>
      <c r="I1178">
        <v>9.9726337428954759E-2</v>
      </c>
      <c r="J1178">
        <v>0.10036032107697128</v>
      </c>
      <c r="K1178">
        <v>0.10061197927156958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41</v>
      </c>
      <c r="R1178">
        <v>42.13</v>
      </c>
      <c r="S1178">
        <v>42.116470588235295</v>
      </c>
      <c r="T1178">
        <v>42.115330521806555</v>
      </c>
      <c r="U1178">
        <v>42.10999896438868</v>
      </c>
    </row>
    <row r="1179" spans="1:21" x14ac:dyDescent="0.2">
      <c r="A1179">
        <f t="shared" si="18"/>
        <v>1178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0.10105396825396799</v>
      </c>
      <c r="H1179">
        <v>9.7859196921478944E-2</v>
      </c>
      <c r="I1179">
        <v>9.9821879689273349E-2</v>
      </c>
      <c r="J1179">
        <v>0.10045372442222406</v>
      </c>
      <c r="K1179">
        <v>0.10069037283966886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41</v>
      </c>
      <c r="R1179">
        <v>42.1</v>
      </c>
      <c r="S1179">
        <v>42.090588235294121</v>
      </c>
      <c r="T1179">
        <v>42.087644408608249</v>
      </c>
      <c r="U1179">
        <v>42.082049364751477</v>
      </c>
    </row>
    <row r="1180" spans="1:21" x14ac:dyDescent="0.2">
      <c r="A1180">
        <f t="shared" si="18"/>
        <v>1179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0.10105396825396799</v>
      </c>
      <c r="H1180">
        <v>9.7975535499047611E-2</v>
      </c>
      <c r="I1180">
        <v>9.9910575076989458E-2</v>
      </c>
      <c r="J1180">
        <v>0.10053678717249874</v>
      </c>
      <c r="K1180">
        <v>0.10075741419634519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41</v>
      </c>
      <c r="R1180">
        <v>42.08</v>
      </c>
      <c r="S1180">
        <v>42.065098039215684</v>
      </c>
      <c r="T1180">
        <v>42.060012114335905</v>
      </c>
      <c r="U1180">
        <v>42.054220826532045</v>
      </c>
    </row>
    <row r="1181" spans="1:21" x14ac:dyDescent="0.2">
      <c r="A1181">
        <f t="shared" si="18"/>
        <v>1180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0.10105396825396799</v>
      </c>
      <c r="H1181">
        <v>9.8033617402821224E-2</v>
      </c>
      <c r="I1181">
        <v>9.9994708167545993E-2</v>
      </c>
      <c r="J1181">
        <v>0.10060952957539515</v>
      </c>
      <c r="K1181">
        <v>0.10081325043777666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41</v>
      </c>
      <c r="R1181">
        <v>42.06</v>
      </c>
      <c r="S1181">
        <v>42.039607843137254</v>
      </c>
      <c r="T1181">
        <v>42.032463558080742</v>
      </c>
      <c r="U1181">
        <v>42.026533101780146</v>
      </c>
    </row>
    <row r="1182" spans="1:21" x14ac:dyDescent="0.2">
      <c r="A1182">
        <f t="shared" si="18"/>
        <v>1181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0.10105396825396799</v>
      </c>
      <c r="H1182">
        <v>9.8033617402821224E-2</v>
      </c>
      <c r="I1182">
        <v>0.10007656353638593</v>
      </c>
      <c r="J1182">
        <v>0.10067177684178266</v>
      </c>
      <c r="K1182">
        <v>0.10085817632454562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40</v>
      </c>
      <c r="R1182">
        <v>42.03</v>
      </c>
      <c r="S1182">
        <v>42.01372549019608</v>
      </c>
      <c r="T1182">
        <v>42.005028321750522</v>
      </c>
      <c r="U1182">
        <v>41.999003910320724</v>
      </c>
    </row>
    <row r="1183" spans="1:21" x14ac:dyDescent="0.2">
      <c r="A1183">
        <f t="shared" si="18"/>
        <v>1182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0.10105396825396799</v>
      </c>
      <c r="H1183">
        <v>9.8150509491575388E-2</v>
      </c>
      <c r="I1183">
        <v>0.10015841890522584</v>
      </c>
      <c r="J1183">
        <v>0.10072351604266969</v>
      </c>
      <c r="K1183">
        <v>0.10089266488200954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41</v>
      </c>
      <c r="R1183">
        <v>42.01</v>
      </c>
      <c r="S1183">
        <v>41.987843137254899</v>
      </c>
      <c r="T1183">
        <v>41.977715194352392</v>
      </c>
      <c r="U1183">
        <v>41.971647349261147</v>
      </c>
    </row>
    <row r="1184" spans="1:21" x14ac:dyDescent="0.2">
      <c r="A1184">
        <f t="shared" si="18"/>
        <v>1183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0.10105396825396799</v>
      </c>
      <c r="H1184">
        <v>9.8383710956776851E-2</v>
      </c>
      <c r="I1184">
        <v>0.10023569027058521</v>
      </c>
      <c r="J1184">
        <v>0.10076525081385757</v>
      </c>
      <c r="K1184">
        <v>0.10091729304942475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41</v>
      </c>
      <c r="R1184">
        <v>41.98</v>
      </c>
      <c r="S1184">
        <v>41.961960784313725</v>
      </c>
      <c r="T1184">
        <v>41.950512136602619</v>
      </c>
      <c r="U1184">
        <v>41.944471313326666</v>
      </c>
    </row>
    <row r="1185" spans="1:21" x14ac:dyDescent="0.2">
      <c r="A1185">
        <f t="shared" si="18"/>
        <v>1184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0.10105396825396799</v>
      </c>
      <c r="H1185">
        <v>9.850013687568554E-2</v>
      </c>
      <c r="I1185">
        <v>0.10030381648044649</v>
      </c>
      <c r="J1185">
        <v>0.10079752412742395</v>
      </c>
      <c r="K1185">
        <v>0.10093266527697328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41</v>
      </c>
      <c r="R1185">
        <v>41.96</v>
      </c>
      <c r="S1185">
        <v>41.936470588235295</v>
      </c>
      <c r="T1185">
        <v>41.923427002607141</v>
      </c>
      <c r="U1185">
        <v>41.917486994726218</v>
      </c>
    </row>
    <row r="1186" spans="1:21" x14ac:dyDescent="0.2">
      <c r="A1186">
        <f t="shared" si="18"/>
        <v>1185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0.10105396825396799</v>
      </c>
      <c r="H1186">
        <v>9.850013687568554E-2</v>
      </c>
      <c r="I1186">
        <v>0.10036737696799763</v>
      </c>
      <c r="J1186">
        <v>0.10082044280087503</v>
      </c>
      <c r="K1186">
        <v>0.10093947240334825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41</v>
      </c>
      <c r="R1186">
        <v>41.94</v>
      </c>
      <c r="S1186">
        <v>41.910980392156866</v>
      </c>
      <c r="T1186">
        <v>41.896487508235843</v>
      </c>
      <c r="U1186">
        <v>41.890706299162098</v>
      </c>
    </row>
    <row r="1187" spans="1:21" x14ac:dyDescent="0.2">
      <c r="A1187">
        <f t="shared" si="18"/>
        <v>1186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0.10105396825396799</v>
      </c>
      <c r="H1187">
        <v>9.8616737608286251E-2</v>
      </c>
      <c r="I1187">
        <v>0.10043093745554875</v>
      </c>
      <c r="J1187">
        <v>0.10083415167506279</v>
      </c>
      <c r="K1187">
        <v>0.10093856029934348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40</v>
      </c>
      <c r="R1187">
        <v>41.91</v>
      </c>
      <c r="S1187">
        <v>41.885098039215684</v>
      </c>
      <c r="T1187">
        <v>41.869720782919266</v>
      </c>
      <c r="U1187">
        <v>41.864140246685373</v>
      </c>
    </row>
    <row r="1188" spans="1:21" x14ac:dyDescent="0.2">
      <c r="A1188">
        <f t="shared" si="18"/>
        <v>1187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0.10105396825396799</v>
      </c>
      <c r="H1188">
        <v>9.8849822589239356E-2</v>
      </c>
      <c r="I1188">
        <v>0.10048992536535083</v>
      </c>
      <c r="J1188">
        <v>0.1008393066910829</v>
      </c>
      <c r="K1188">
        <v>0.10093086260749315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40</v>
      </c>
      <c r="R1188">
        <v>41.88</v>
      </c>
      <c r="S1188">
        <v>41.858823529411765</v>
      </c>
      <c r="T1188">
        <v>41.843132923806628</v>
      </c>
      <c r="U1188">
        <v>41.837797376877361</v>
      </c>
    </row>
    <row r="1189" spans="1:21" x14ac:dyDescent="0.2">
      <c r="A1189">
        <f t="shared" si="18"/>
        <v>1188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0.10105396825396799</v>
      </c>
      <c r="H1189">
        <v>9.9083024054440846E-2</v>
      </c>
      <c r="I1189">
        <v>0.10053977268766456</v>
      </c>
      <c r="J1189">
        <v>0.10083683535965964</v>
      </c>
      <c r="K1189">
        <v>0.10091730537618647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40</v>
      </c>
      <c r="R1189">
        <v>41.85</v>
      </c>
      <c r="S1189">
        <v>41.832156862745101</v>
      </c>
      <c r="T1189">
        <v>41.816708971214808</v>
      </c>
      <c r="U1189">
        <v>41.811678262087604</v>
      </c>
    </row>
    <row r="1190" spans="1:21" x14ac:dyDescent="0.2">
      <c r="A1190">
        <f t="shared" si="18"/>
        <v>1189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0.10105396825396799</v>
      </c>
      <c r="H1190">
        <v>9.9083024054440846E-2</v>
      </c>
      <c r="I1190">
        <v>0.10058047485448017</v>
      </c>
      <c r="J1190">
        <v>0.10082722188449432</v>
      </c>
      <c r="K1190">
        <v>0.10089880756260562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40</v>
      </c>
      <c r="R1190">
        <v>41.82</v>
      </c>
      <c r="S1190">
        <v>41.805098039215686</v>
      </c>
      <c r="T1190">
        <v>41.790433305466955</v>
      </c>
      <c r="U1190">
        <v>41.785774846560102</v>
      </c>
    </row>
    <row r="1191" spans="1:21" x14ac:dyDescent="0.2">
      <c r="A1191">
        <f t="shared" si="18"/>
        <v>1190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0.10105396825396799</v>
      </c>
      <c r="H1191">
        <v>9.934153300221743E-2</v>
      </c>
      <c r="I1191">
        <v>0.10062117702129582</v>
      </c>
      <c r="J1191">
        <v>0.10081103069499857</v>
      </c>
      <c r="K1191">
        <v>0.10087637177126856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41</v>
      </c>
      <c r="R1191">
        <v>41.8</v>
      </c>
      <c r="S1191">
        <v>41.778039215686277</v>
      </c>
      <c r="T1191">
        <v>41.76428970978742</v>
      </c>
      <c r="U1191">
        <v>41.760071246504218</v>
      </c>
    </row>
    <row r="1192" spans="1:21" x14ac:dyDescent="0.2">
      <c r="A1192">
        <f t="shared" si="18"/>
        <v>1191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0.10105396825396799</v>
      </c>
      <c r="H1192">
        <v>9.9729425807740052E-2</v>
      </c>
      <c r="I1192">
        <v>0.10065174158231628</v>
      </c>
      <c r="J1192">
        <v>0.10078964154885126</v>
      </c>
      <c r="K1192">
        <v>0.10085093897644132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41</v>
      </c>
      <c r="R1192">
        <v>41.77</v>
      </c>
      <c r="S1192">
        <v>41.750980392156862</v>
      </c>
      <c r="T1192">
        <v>41.738261435601046</v>
      </c>
      <c r="U1192">
        <v>41.734547428063337</v>
      </c>
    </row>
    <row r="1193" spans="1:21" x14ac:dyDescent="0.2">
      <c r="A1193">
        <f t="shared" si="18"/>
        <v>1192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0.10105396825396799</v>
      </c>
      <c r="H1193">
        <v>0.10011809491640916</v>
      </c>
      <c r="I1193">
        <v>0.10066709466076723</v>
      </c>
      <c r="J1193">
        <v>0.10076471983559757</v>
      </c>
      <c r="K1193">
        <v>0.1008232467404251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40</v>
      </c>
      <c r="R1193">
        <v>41.74</v>
      </c>
      <c r="S1193">
        <v>41.723921568627453</v>
      </c>
      <c r="T1193">
        <v>41.712351606574977</v>
      </c>
      <c r="U1193">
        <v>41.709190117296387</v>
      </c>
    </row>
    <row r="1194" spans="1:21" x14ac:dyDescent="0.2">
      <c r="A1194">
        <f t="shared" si="18"/>
        <v>1193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0.10105396825396799</v>
      </c>
      <c r="H1194">
        <v>0.10035191763093516</v>
      </c>
      <c r="I1194">
        <v>0.10066720581338802</v>
      </c>
      <c r="J1194">
        <v>0.10073763184298257</v>
      </c>
      <c r="K1194">
        <v>0.10079379538509747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40</v>
      </c>
      <c r="R1194">
        <v>41.71</v>
      </c>
      <c r="S1194">
        <v>41.696470588235293</v>
      </c>
      <c r="T1194">
        <v>41.686562869439513</v>
      </c>
      <c r="U1194">
        <v>41.683988733264819</v>
      </c>
    </row>
    <row r="1195" spans="1:21" x14ac:dyDescent="0.2">
      <c r="A1195">
        <f t="shared" si="18"/>
        <v>1194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0.10105396825396799</v>
      </c>
      <c r="H1195">
        <v>0.10050808417989292</v>
      </c>
      <c r="I1195">
        <v>0.10065814744779211</v>
      </c>
      <c r="J1195">
        <v>0.10070927975040805</v>
      </c>
      <c r="K1195">
        <v>0.10076291787677429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40</v>
      </c>
      <c r="R1195">
        <v>41.68</v>
      </c>
      <c r="S1195">
        <v>41.668627450980395</v>
      </c>
      <c r="T1195">
        <v>41.660877046729389</v>
      </c>
      <c r="U1195">
        <v>41.658928430244259</v>
      </c>
    </row>
    <row r="1196" spans="1:21" x14ac:dyDescent="0.2">
      <c r="A1196">
        <f t="shared" si="18"/>
        <v>1195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0.10105396825396799</v>
      </c>
      <c r="H1196">
        <v>0.10058659456328241</v>
      </c>
      <c r="I1196">
        <v>0.1006429649038057</v>
      </c>
      <c r="J1196">
        <v>0.10068025497486469</v>
      </c>
      <c r="K1196">
        <v>0.1007308377764513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40</v>
      </c>
      <c r="R1196">
        <v>41.65</v>
      </c>
      <c r="S1196">
        <v>41.640392156862745</v>
      </c>
      <c r="T1196">
        <v>41.635275546579209</v>
      </c>
      <c r="U1196">
        <v>41.633989397917759</v>
      </c>
    </row>
    <row r="1197" spans="1:21" x14ac:dyDescent="0.2">
      <c r="A1197">
        <f t="shared" si="18"/>
        <v>1196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0.10105396825396799</v>
      </c>
      <c r="H1197">
        <v>0.10058744878110365</v>
      </c>
      <c r="I1197">
        <v>0.10062470352125499</v>
      </c>
      <c r="J1197">
        <v>0.10065083578950465</v>
      </c>
      <c r="K1197">
        <v>0.10069772374162399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40</v>
      </c>
      <c r="R1197">
        <v>41.62</v>
      </c>
      <c r="S1197">
        <v>41.612156862745096</v>
      </c>
      <c r="T1197">
        <v>41.609739437586448</v>
      </c>
      <c r="U1197">
        <v>41.609147640898854</v>
      </c>
    </row>
    <row r="1198" spans="1:21" x14ac:dyDescent="0.2">
      <c r="A1198">
        <f t="shared" si="18"/>
        <v>1197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0.10105396825396799</v>
      </c>
      <c r="H1198">
        <v>0.10058744878110365</v>
      </c>
      <c r="I1198">
        <v>0.1006064086399662</v>
      </c>
      <c r="J1198">
        <v>0.10062114239219284</v>
      </c>
      <c r="K1198">
        <v>0.10066374035919552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41</v>
      </c>
      <c r="R1198">
        <v>41.6</v>
      </c>
      <c r="S1198">
        <v>41.584705882352942</v>
      </c>
      <c r="T1198">
        <v>41.584249525041436</v>
      </c>
      <c r="U1198">
        <v>41.58437573878804</v>
      </c>
    </row>
    <row r="1199" spans="1:21" x14ac:dyDescent="0.2">
      <c r="A1199">
        <f t="shared" si="18"/>
        <v>1198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0.10105396825396799</v>
      </c>
      <c r="H1199">
        <v>0.10058744878110365</v>
      </c>
      <c r="I1199">
        <v>0.10058811375867739</v>
      </c>
      <c r="J1199">
        <v>0.10059129434776007</v>
      </c>
      <c r="K1199">
        <v>0.10062905818828637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40</v>
      </c>
      <c r="R1199">
        <v>41.57</v>
      </c>
      <c r="S1199">
        <v>41.557254901960782</v>
      </c>
      <c r="T1199">
        <v>41.558806764819018</v>
      </c>
      <c r="U1199">
        <v>41.559645003715943</v>
      </c>
    </row>
    <row r="1200" spans="1:21" x14ac:dyDescent="0.2">
      <c r="A1200">
        <f t="shared" si="18"/>
        <v>1199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7.7733821733821706E-2</v>
      </c>
      <c r="H1200">
        <v>0.10035424731590219</v>
      </c>
      <c r="I1200">
        <v>0.10056067372189051</v>
      </c>
      <c r="J1200">
        <v>0.10056141184374658</v>
      </c>
      <c r="K1200">
        <v>0.10059385254216684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40</v>
      </c>
      <c r="R1200">
        <v>41.54</v>
      </c>
      <c r="S1200">
        <v>41.529803921568629</v>
      </c>
      <c r="T1200">
        <v>41.533411922928266</v>
      </c>
      <c r="U1200">
        <v>41.534930109632327</v>
      </c>
    </row>
    <row r="1201" spans="1:21" x14ac:dyDescent="0.2">
      <c r="A1201">
        <f t="shared" si="18"/>
        <v>1200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9.9970123363226804E-2</v>
      </c>
      <c r="H1201">
        <v>0.10034340886699476</v>
      </c>
      <c r="I1201">
        <v>0.10053280864789153</v>
      </c>
      <c r="J1201">
        <v>0.10053114095392736</v>
      </c>
      <c r="K1201">
        <v>0.10055826923198996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40</v>
      </c>
      <c r="R1201">
        <v>41.51</v>
      </c>
      <c r="S1201">
        <v>41.502745098039213</v>
      </c>
      <c r="T1201">
        <v>41.508045235826756</v>
      </c>
      <c r="U1201">
        <v>41.510204996193387</v>
      </c>
    </row>
    <row r="1202" spans="1:21" x14ac:dyDescent="0.2">
      <c r="A1202">
        <f t="shared" si="18"/>
        <v>1201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0.10105396825396799</v>
      </c>
      <c r="H1202">
        <v>0.10034340886699476</v>
      </c>
      <c r="I1202">
        <v>0.10050494357389259</v>
      </c>
      <c r="J1202">
        <v>0.10050010727424845</v>
      </c>
      <c r="K1202">
        <v>0.10052233088461827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40</v>
      </c>
      <c r="R1202">
        <v>41.48</v>
      </c>
      <c r="S1202">
        <v>41.476078431372549</v>
      </c>
      <c r="T1202">
        <v>41.482686826602695</v>
      </c>
      <c r="U1202">
        <v>41.485442133266588</v>
      </c>
    </row>
    <row r="1203" spans="1:21" x14ac:dyDescent="0.2">
      <c r="A1203">
        <f t="shared" si="18"/>
        <v>1202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8.6244937480102299E-2</v>
      </c>
      <c r="H1203">
        <v>0.10019531855925612</v>
      </c>
      <c r="I1203">
        <v>0.10047127103684508</v>
      </c>
      <c r="J1203">
        <v>0.10046841372466335</v>
      </c>
      <c r="K1203">
        <v>0.10048604386851484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40</v>
      </c>
      <c r="R1203">
        <v>41.45</v>
      </c>
      <c r="S1203">
        <v>41.44980392156863</v>
      </c>
      <c r="T1203">
        <v>41.457316785012139</v>
      </c>
      <c r="U1203">
        <v>41.46061328315011</v>
      </c>
    </row>
    <row r="1204" spans="1:21" x14ac:dyDescent="0.2">
      <c r="A1204">
        <f t="shared" si="18"/>
        <v>1203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7.8479320923276905E-2</v>
      </c>
      <c r="H1204">
        <v>9.9969572085949213E-2</v>
      </c>
      <c r="I1204">
        <v>0.1004287456969228</v>
      </c>
      <c r="J1204">
        <v>0.10043588675855578</v>
      </c>
      <c r="K1204">
        <v>0.10044941525945353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40</v>
      </c>
      <c r="R1204">
        <v>41.42</v>
      </c>
      <c r="S1204">
        <v>41.423921568627449</v>
      </c>
      <c r="T1204">
        <v>41.431915247650629</v>
      </c>
      <c r="U1204">
        <v>41.435690261710917</v>
      </c>
    </row>
    <row r="1205" spans="1:21" x14ac:dyDescent="0.2">
      <c r="A1205">
        <f t="shared" si="18"/>
        <v>1204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7.7733821733821706E-2</v>
      </c>
      <c r="H1205">
        <v>9.973637062074775E-2</v>
      </c>
      <c r="I1205">
        <v>0.10037707520150238</v>
      </c>
      <c r="J1205">
        <v>0.10040189709358158</v>
      </c>
      <c r="K1205">
        <v>0.10041236249435455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40</v>
      </c>
      <c r="R1205">
        <v>41.39</v>
      </c>
      <c r="S1205">
        <v>41.39843137254902</v>
      </c>
      <c r="T1205">
        <v>41.406462477936046</v>
      </c>
      <c r="U1205">
        <v>41.410645701685716</v>
      </c>
    </row>
    <row r="1206" spans="1:21" x14ac:dyDescent="0.2">
      <c r="A1206">
        <f t="shared" si="18"/>
        <v>1205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9.9923506378678695E-2</v>
      </c>
      <c r="H1206">
        <v>9.9725066001994864E-2</v>
      </c>
      <c r="I1206">
        <v>0.1003249613876995</v>
      </c>
      <c r="J1206">
        <v>0.10036564825000116</v>
      </c>
      <c r="K1206">
        <v>0.10037466148493941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40</v>
      </c>
      <c r="R1206">
        <v>41.36</v>
      </c>
      <c r="S1206">
        <v>41.37294117647059</v>
      </c>
      <c r="T1206">
        <v>41.38093894558083</v>
      </c>
      <c r="U1206">
        <v>41.38545382138927</v>
      </c>
    </row>
    <row r="1207" spans="1:21" x14ac:dyDescent="0.2">
      <c r="A1207">
        <f t="shared" si="18"/>
        <v>1206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0.10105396825396799</v>
      </c>
      <c r="H1207">
        <v>9.9725066001994864E-2</v>
      </c>
      <c r="I1207">
        <v>0.10027284757389664</v>
      </c>
      <c r="J1207">
        <v>0.10032678894683945</v>
      </c>
      <c r="K1207">
        <v>0.10033598215553119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40</v>
      </c>
      <c r="R1207">
        <v>41.33</v>
      </c>
      <c r="S1207">
        <v>41.347058823529409</v>
      </c>
      <c r="T1207">
        <v>41.355325405233671</v>
      </c>
      <c r="U1207">
        <v>41.360091202074486</v>
      </c>
    </row>
    <row r="1208" spans="1:21" x14ac:dyDescent="0.2">
      <c r="A1208">
        <f t="shared" si="18"/>
        <v>1207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0.10105396825396799</v>
      </c>
      <c r="H1208">
        <v>9.9725066001994864E-2</v>
      </c>
      <c r="I1208">
        <v>0.10022073376009376</v>
      </c>
      <c r="J1208">
        <v>0.10028545266704267</v>
      </c>
      <c r="K1208">
        <v>0.10029602626049382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40</v>
      </c>
      <c r="R1208">
        <v>41.3</v>
      </c>
      <c r="S1208">
        <v>41.32078431372549</v>
      </c>
      <c r="T1208">
        <v>41.329602973973657</v>
      </c>
      <c r="U1208">
        <v>41.334537577188605</v>
      </c>
    </row>
    <row r="1209" spans="1:21" x14ac:dyDescent="0.2">
      <c r="A1209">
        <f t="shared" si="18"/>
        <v>1208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0.10105396825396799</v>
      </c>
      <c r="H1209">
        <v>9.9725066001994864E-2</v>
      </c>
      <c r="I1209">
        <v>0.10016861994629092</v>
      </c>
      <c r="J1209">
        <v>0.10024180585722024</v>
      </c>
      <c r="K1209">
        <v>0.10025456274222727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40</v>
      </c>
      <c r="R1209">
        <v>41.27</v>
      </c>
      <c r="S1209">
        <v>41.294117647058826</v>
      </c>
      <c r="T1209">
        <v>41.30375320734511</v>
      </c>
      <c r="U1209">
        <v>41.308776636770041</v>
      </c>
    </row>
    <row r="1210" spans="1:21" x14ac:dyDescent="0.2">
      <c r="A1210">
        <f t="shared" si="18"/>
        <v>1209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0.10105396825396799</v>
      </c>
      <c r="H1210">
        <v>9.9725066001994864E-2</v>
      </c>
      <c r="I1210">
        <v>0.10011650613248804</v>
      </c>
      <c r="J1210">
        <v>0.10019602426767037</v>
      </c>
      <c r="K1210">
        <v>0.1002114243974661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40</v>
      </c>
      <c r="R1210">
        <v>41.24</v>
      </c>
      <c r="S1210">
        <v>41.26705882352941</v>
      </c>
      <c r="T1210">
        <v>41.277758173626978</v>
      </c>
      <c r="U1210">
        <v>41.282796850230099</v>
      </c>
    </row>
    <row r="1211" spans="1:21" x14ac:dyDescent="0.2">
      <c r="A1211">
        <f t="shared" si="18"/>
        <v>1210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0.10105396825396799</v>
      </c>
      <c r="H1211">
        <v>9.9725066001994864E-2</v>
      </c>
      <c r="I1211">
        <v>0.10006439231868516</v>
      </c>
      <c r="J1211">
        <v>0.10014829224469592</v>
      </c>
      <c r="K1211">
        <v>0.10016650298929393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40</v>
      </c>
      <c r="R1211">
        <v>41.21</v>
      </c>
      <c r="S1211">
        <v>41.24</v>
      </c>
      <c r="T1211">
        <v>41.2516005260375</v>
      </c>
      <c r="U1211">
        <v>41.256592310764219</v>
      </c>
    </row>
    <row r="1212" spans="1:21" x14ac:dyDescent="0.2">
      <c r="A1212">
        <f t="shared" si="18"/>
        <v>1211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0.10105396825396799</v>
      </c>
      <c r="H1212">
        <v>9.9725066001994864E-2</v>
      </c>
      <c r="I1212">
        <v>0.10001227850488233</v>
      </c>
      <c r="J1212">
        <v>0.10009880198830667</v>
      </c>
      <c r="K1212">
        <v>0.10011974450287582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40</v>
      </c>
      <c r="R1212">
        <v>41.19</v>
      </c>
      <c r="S1212">
        <v>41.213333333333331</v>
      </c>
      <c r="T1212">
        <v>41.225283909184846</v>
      </c>
      <c r="U1212">
        <v>41.230162102596289</v>
      </c>
    </row>
    <row r="1213" spans="1:21" x14ac:dyDescent="0.2">
      <c r="A1213">
        <f t="shared" si="18"/>
        <v>1212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0.10105396825396799</v>
      </c>
      <c r="H1213">
        <v>9.9725066001994864E-2</v>
      </c>
      <c r="I1213">
        <v>9.9960164691079448E-2</v>
      </c>
      <c r="J1213">
        <v>0.10004775277829785</v>
      </c>
      <c r="K1213">
        <v>0.10007114454490672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40</v>
      </c>
      <c r="R1213">
        <v>41.16</v>
      </c>
      <c r="S1213">
        <v>41.186666666666667</v>
      </c>
      <c r="T1213">
        <v>41.19881260779033</v>
      </c>
      <c r="U1213">
        <v>41.203506328153445</v>
      </c>
    </row>
    <row r="1214" spans="1:21" x14ac:dyDescent="0.2">
      <c r="A1214">
        <f t="shared" si="18"/>
        <v>1213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0.10105396825396799</v>
      </c>
      <c r="H1214">
        <v>9.9725066001994864E-2</v>
      </c>
      <c r="I1214">
        <v>9.9908050877276583E-2</v>
      </c>
      <c r="J1214">
        <v>9.9995350171820596E-2</v>
      </c>
      <c r="K1214">
        <v>0.10002074388677634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40</v>
      </c>
      <c r="R1214">
        <v>41.13</v>
      </c>
      <c r="S1214">
        <v>41.160392156862748</v>
      </c>
      <c r="T1214">
        <v>41.172171192834035</v>
      </c>
      <c r="U1214">
        <v>41.176630881190562</v>
      </c>
    </row>
    <row r="1215" spans="1:21" x14ac:dyDescent="0.2">
      <c r="A1215">
        <f t="shared" si="18"/>
        <v>1214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0.10105396825396799</v>
      </c>
      <c r="H1215">
        <v>9.9725066001994864E-2</v>
      </c>
      <c r="I1215">
        <v>9.9855937063473704E-2</v>
      </c>
      <c r="J1215">
        <v>9.9941805175676052E-2</v>
      </c>
      <c r="K1215">
        <v>9.9968624151451579E-2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40</v>
      </c>
      <c r="R1215">
        <v>41.1</v>
      </c>
      <c r="S1215">
        <v>41.134509803921567</v>
      </c>
      <c r="T1215">
        <v>41.145344920283307</v>
      </c>
      <c r="U1215">
        <v>41.149549768716582</v>
      </c>
    </row>
    <row r="1216" spans="1:21" x14ac:dyDescent="0.2">
      <c r="A1216">
        <f t="shared" si="18"/>
        <v>1215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0.10105396825396799</v>
      </c>
      <c r="H1216">
        <v>9.9725066001994864E-2</v>
      </c>
      <c r="I1216">
        <v>9.9803823249670839E-2</v>
      </c>
      <c r="J1216">
        <v>9.9887333396665307E-2</v>
      </c>
      <c r="K1216">
        <v>9.9914903644074682E-2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40</v>
      </c>
      <c r="R1216">
        <v>41.08</v>
      </c>
      <c r="S1216">
        <v>41.109019607843138</v>
      </c>
      <c r="T1216">
        <v>41.118340127063064</v>
      </c>
      <c r="U1216">
        <v>41.122284553941824</v>
      </c>
    </row>
    <row r="1217" spans="1:21" x14ac:dyDescent="0.2">
      <c r="A1217">
        <f t="shared" si="18"/>
        <v>1216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0.10105396825396799</v>
      </c>
      <c r="H1217">
        <v>9.9725066001994864E-2</v>
      </c>
      <c r="I1217">
        <v>9.9751709435867988E-2</v>
      </c>
      <c r="J1217">
        <v>9.9832154173417009E-2</v>
      </c>
      <c r="K1217">
        <v>9.9859733326278649E-2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40</v>
      </c>
      <c r="R1217">
        <v>41.06</v>
      </c>
      <c r="S1217">
        <v>41.083529411764708</v>
      </c>
      <c r="T1217">
        <v>41.09118420553925</v>
      </c>
      <c r="U1217">
        <v>41.094858969011142</v>
      </c>
    </row>
    <row r="1218" spans="1:21" x14ac:dyDescent="0.2">
      <c r="A1218">
        <f t="shared" ref="A1218:A1281" si="19">ROW()-1</f>
        <v>1217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0.10105396825396799</v>
      </c>
      <c r="H1218">
        <v>9.9725066001994864E-2</v>
      </c>
      <c r="I1218">
        <v>9.9699595622065137E-2</v>
      </c>
      <c r="J1218">
        <v>9.9776489693187975E-2</v>
      </c>
      <c r="K1218">
        <v>9.9803292934219259E-2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40</v>
      </c>
      <c r="R1218">
        <v>41.04</v>
      </c>
      <c r="S1218">
        <v>41.058039215686271</v>
      </c>
      <c r="T1218">
        <v>41.063905156618162</v>
      </c>
      <c r="U1218">
        <v>41.067297415354659</v>
      </c>
    </row>
    <row r="1219" spans="1:21" x14ac:dyDescent="0.2">
      <c r="A1219">
        <f t="shared" si="19"/>
        <v>1218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0.10105396825396799</v>
      </c>
      <c r="H1219">
        <v>9.9725066001994864E-2</v>
      </c>
      <c r="I1219">
        <v>9.9647481808262231E-2</v>
      </c>
      <c r="J1219">
        <v>9.9720564097193654E-2</v>
      </c>
      <c r="K1219">
        <v>9.9745787240323763E-2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39</v>
      </c>
      <c r="R1219">
        <v>41.01</v>
      </c>
      <c r="S1219">
        <v>41.032156862745097</v>
      </c>
      <c r="T1219">
        <v>41.036531476996643</v>
      </c>
      <c r="U1219">
        <v>41.039624869095221</v>
      </c>
    </row>
    <row r="1220" spans="1:21" x14ac:dyDescent="0.2">
      <c r="A1220">
        <f t="shared" si="19"/>
        <v>1219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0.10105396825396799</v>
      </c>
      <c r="H1220">
        <v>9.9725066001994864E-2</v>
      </c>
      <c r="I1220">
        <v>9.9595367994459366E-2</v>
      </c>
      <c r="J1220">
        <v>9.9664602578070513E-2</v>
      </c>
      <c r="K1220">
        <v>9.968744245875584E-2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39</v>
      </c>
      <c r="R1220">
        <v>40.98</v>
      </c>
      <c r="S1220">
        <v>41.005882352941178</v>
      </c>
      <c r="T1220">
        <v>41.009071707814705</v>
      </c>
      <c r="U1220">
        <v>41.011865366258519</v>
      </c>
    </row>
    <row r="1221" spans="1:21" x14ac:dyDescent="0.2">
      <c r="A1221">
        <f t="shared" si="19"/>
        <v>1220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0.10105396825396799</v>
      </c>
      <c r="H1221">
        <v>9.9725066001994864E-2</v>
      </c>
      <c r="I1221">
        <v>9.9543254180656501E-2</v>
      </c>
      <c r="J1221">
        <v>9.9608830473104829E-2</v>
      </c>
      <c r="K1221">
        <v>9.9628502794598242E-2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40</v>
      </c>
      <c r="R1221">
        <v>40.96</v>
      </c>
      <c r="S1221">
        <v>40.979607843137252</v>
      </c>
      <c r="T1221">
        <v>40.981514400263308</v>
      </c>
      <c r="U1221">
        <v>40.984036585225219</v>
      </c>
    </row>
    <row r="1222" spans="1:21" x14ac:dyDescent="0.2">
      <c r="A1222">
        <f t="shared" si="19"/>
        <v>1221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0.10105396825396799</v>
      </c>
      <c r="H1222">
        <v>9.9725066001994864E-2</v>
      </c>
      <c r="I1222">
        <v>9.949114036685365E-2</v>
      </c>
      <c r="J1222">
        <v>9.9553472356878892E-2</v>
      </c>
      <c r="K1222">
        <v>9.9569227136751037E-2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40</v>
      </c>
      <c r="R1222">
        <v>40.94</v>
      </c>
      <c r="S1222">
        <v>40.953333333333333</v>
      </c>
      <c r="T1222">
        <v>40.953868834887331</v>
      </c>
      <c r="U1222">
        <v>40.956150657964955</v>
      </c>
    </row>
    <row r="1223" spans="1:21" x14ac:dyDescent="0.2">
      <c r="A1223">
        <f t="shared" si="19"/>
        <v>1222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0.10105396825396799</v>
      </c>
      <c r="H1223">
        <v>9.9725066001994864E-2</v>
      </c>
      <c r="I1223">
        <v>9.9439026553050786E-2</v>
      </c>
      <c r="J1223">
        <v>9.9498751136988389E-2</v>
      </c>
      <c r="K1223">
        <v>9.9509885894547151E-2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40</v>
      </c>
      <c r="R1223">
        <v>40.92</v>
      </c>
      <c r="S1223">
        <v>40.927058823529414</v>
      </c>
      <c r="T1223">
        <v>40.92616498421603</v>
      </c>
      <c r="U1223">
        <v>40.928220329832691</v>
      </c>
    </row>
    <row r="1224" spans="1:21" x14ac:dyDescent="0.2">
      <c r="A1224">
        <f t="shared" si="19"/>
        <v>1223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0.10105396825396799</v>
      </c>
      <c r="H1224">
        <v>9.9725066001994864E-2</v>
      </c>
      <c r="I1224">
        <v>9.9395728833678601E-2</v>
      </c>
      <c r="J1224">
        <v>9.9444887156472331E-2</v>
      </c>
      <c r="K1224">
        <v>9.9450757978084406E-2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40</v>
      </c>
      <c r="R1224">
        <v>40.9</v>
      </c>
      <c r="S1224">
        <v>40.900784313725488</v>
      </c>
      <c r="T1224">
        <v>40.898433055472964</v>
      </c>
      <c r="U1224">
        <v>40.900260253462527</v>
      </c>
    </row>
    <row r="1225" spans="1:21" x14ac:dyDescent="0.2">
      <c r="A1225">
        <f t="shared" si="19"/>
        <v>1224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0.10105396825396799</v>
      </c>
      <c r="H1225">
        <v>9.9725066001994864E-2</v>
      </c>
      <c r="I1225">
        <v>9.9370392364235241E-2</v>
      </c>
      <c r="J1225">
        <v>9.939209730656931E-2</v>
      </c>
      <c r="K1225">
        <v>9.9392127922274351E-2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40</v>
      </c>
      <c r="R1225">
        <v>40.880000000000003</v>
      </c>
      <c r="S1225">
        <v>40.874509803921569</v>
      </c>
      <c r="T1225">
        <v>40.870703368942209</v>
      </c>
      <c r="U1225">
        <v>40.872286787109644</v>
      </c>
    </row>
    <row r="1226" spans="1:21" x14ac:dyDescent="0.2">
      <c r="A1226">
        <f t="shared" si="19"/>
        <v>1225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0.10105396825396799</v>
      </c>
      <c r="H1226">
        <v>9.9725066001994878E-2</v>
      </c>
      <c r="I1226">
        <v>9.9354534681649953E-2</v>
      </c>
      <c r="J1226">
        <v>9.9340594153373041E-2</v>
      </c>
      <c r="K1226">
        <v>9.9334283154607766E-2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40</v>
      </c>
      <c r="R1226">
        <v>40.86</v>
      </c>
      <c r="S1226">
        <v>40.84823529411765</v>
      </c>
      <c r="T1226">
        <v>40.843006235879237</v>
      </c>
      <c r="U1226">
        <v>40.844317801644188</v>
      </c>
    </row>
    <row r="1227" spans="1:21" x14ac:dyDescent="0.2">
      <c r="A1227">
        <f t="shared" si="19"/>
        <v>1226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0.10105396825396799</v>
      </c>
      <c r="H1227">
        <v>9.9725066001994878E-2</v>
      </c>
      <c r="I1227">
        <v>9.933901063042469E-2</v>
      </c>
      <c r="J1227">
        <v>9.9290585081903651E-2</v>
      </c>
      <c r="K1227">
        <v>9.927751140663657E-2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40</v>
      </c>
      <c r="R1227">
        <v>40.840000000000003</v>
      </c>
      <c r="S1227">
        <v>40.821960784313724</v>
      </c>
      <c r="T1227">
        <v>40.815371836458155</v>
      </c>
      <c r="U1227">
        <v>40.816372498359726</v>
      </c>
    </row>
    <row r="1228" spans="1:21" x14ac:dyDescent="0.2">
      <c r="A1228">
        <f t="shared" si="19"/>
        <v>1227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7.9050751547303205E-2</v>
      </c>
      <c r="H1228">
        <v>9.950503383492823E-2</v>
      </c>
      <c r="I1228">
        <v>9.9314857866765444E-2</v>
      </c>
      <c r="J1228">
        <v>9.9242271461041698E-2</v>
      </c>
      <c r="K1228">
        <v>9.9222098269172943E-2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40</v>
      </c>
      <c r="R1228">
        <v>40.82</v>
      </c>
      <c r="S1228">
        <v>40.795686274509805</v>
      </c>
      <c r="T1228">
        <v>40.787830098246893</v>
      </c>
      <c r="U1228">
        <v>40.788471239759346</v>
      </c>
    </row>
    <row r="1229" spans="1:21" x14ac:dyDescent="0.2">
      <c r="A1229">
        <f t="shared" si="19"/>
        <v>1228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7.7733821733821706E-2</v>
      </c>
      <c r="H1229">
        <v>9.9271832369726767E-2</v>
      </c>
      <c r="I1229">
        <v>9.9281559947608067E-2</v>
      </c>
      <c r="J1229">
        <v>9.9195400362040914E-2</v>
      </c>
      <c r="K1229">
        <v>9.9168293785068723E-2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40</v>
      </c>
      <c r="R1229">
        <v>40.799999999999997</v>
      </c>
      <c r="S1229">
        <v>40.769411764705879</v>
      </c>
      <c r="T1229">
        <v>40.760410575699368</v>
      </c>
      <c r="U1229">
        <v>40.760635395482403</v>
      </c>
    </row>
    <row r="1230" spans="1:21" x14ac:dyDescent="0.2">
      <c r="A1230">
        <f t="shared" si="19"/>
        <v>1229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7.7733821733821706E-2</v>
      </c>
      <c r="H1230">
        <v>9.9038630904525318E-2</v>
      </c>
      <c r="I1230">
        <v>9.9239116872952615E-2</v>
      </c>
      <c r="J1230">
        <v>9.9149238795106981E-2</v>
      </c>
      <c r="K1230">
        <v>9.9116191545909393E-2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40</v>
      </c>
      <c r="R1230">
        <v>40.78</v>
      </c>
      <c r="S1230">
        <v>40.74313725490196</v>
      </c>
      <c r="T1230">
        <v>40.733142331150134</v>
      </c>
      <c r="U1230">
        <v>40.732887205534624</v>
      </c>
    </row>
    <row r="1231" spans="1:21" x14ac:dyDescent="0.2">
      <c r="A1231">
        <f t="shared" si="19"/>
        <v>1230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7.7733821733821706E-2</v>
      </c>
      <c r="H1231">
        <v>9.8805429439323869E-2</v>
      </c>
      <c r="I1231">
        <v>9.9187528642799061E-2</v>
      </c>
      <c r="J1231">
        <v>9.9103024131533601E-2</v>
      </c>
      <c r="K1231">
        <v>9.9065708793158985E-2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40</v>
      </c>
      <c r="R1231">
        <v>40.76</v>
      </c>
      <c r="S1231">
        <v>40.716862745098041</v>
      </c>
      <c r="T1231">
        <v>40.706053817790661</v>
      </c>
      <c r="U1231">
        <v>40.705249662984826</v>
      </c>
    </row>
    <row r="1232" spans="1:21" x14ac:dyDescent="0.2">
      <c r="A1232">
        <f t="shared" si="19"/>
        <v>1231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7.7733821733821706E-2</v>
      </c>
      <c r="H1232">
        <v>9.8572227974122406E-2</v>
      </c>
      <c r="I1232">
        <v>9.9126795257147418E-2</v>
      </c>
      <c r="J1232">
        <v>9.905599395641608E-2</v>
      </c>
      <c r="K1232">
        <v>9.901660491450974E-2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40</v>
      </c>
      <c r="R1232">
        <v>40.74</v>
      </c>
      <c r="S1232">
        <v>40.69098039215686</v>
      </c>
      <c r="T1232">
        <v>40.679172765098365</v>
      </c>
      <c r="U1232">
        <v>40.677746418290909</v>
      </c>
    </row>
    <row r="1233" spans="1:21" x14ac:dyDescent="0.2">
      <c r="A1233">
        <f t="shared" si="19"/>
        <v>1232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7.7733821733821706E-2</v>
      </c>
      <c r="H1233">
        <v>9.8339026508920957E-2</v>
      </c>
      <c r="I1233">
        <v>9.9056916715997673E-2</v>
      </c>
      <c r="J1233">
        <v>9.9007389138626764E-2</v>
      </c>
      <c r="K1233">
        <v>9.8968500875264806E-2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40</v>
      </c>
      <c r="R1233">
        <v>40.72</v>
      </c>
      <c r="S1233">
        <v>40.66549019607843</v>
      </c>
      <c r="T1233">
        <v>40.65252606717975</v>
      </c>
      <c r="U1233">
        <v>40.650401707418183</v>
      </c>
    </row>
    <row r="1234" spans="1:21" x14ac:dyDescent="0.2">
      <c r="A1234">
        <f t="shared" si="19"/>
        <v>1233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7.7733821733821706E-2</v>
      </c>
      <c r="H1234">
        <v>9.8105825043719508E-2</v>
      </c>
      <c r="I1234">
        <v>9.8977893019349852E-2</v>
      </c>
      <c r="J1234">
        <v>9.8956456887568323E-2</v>
      </c>
      <c r="K1234">
        <v>9.8920897631892837E-2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40</v>
      </c>
      <c r="R1234">
        <v>40.700000000000003</v>
      </c>
      <c r="S1234">
        <v>40.64</v>
      </c>
      <c r="T1234">
        <v>40.626139674477365</v>
      </c>
      <c r="U1234">
        <v>40.623240305913029</v>
      </c>
    </row>
    <row r="1235" spans="1:21" x14ac:dyDescent="0.2">
      <c r="A1235">
        <f t="shared" si="19"/>
        <v>1234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7.7733821733821706E-2</v>
      </c>
      <c r="H1235">
        <v>9.7872623578518059E-2</v>
      </c>
      <c r="I1235">
        <v>9.8889724167203888E-2</v>
      </c>
      <c r="J1235">
        <v>9.8902453784395772E-2</v>
      </c>
      <c r="K1235">
        <v>9.8873193552974248E-2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40</v>
      </c>
      <c r="R1235">
        <v>40.68</v>
      </c>
      <c r="S1235">
        <v>40.614509803921571</v>
      </c>
      <c r="T1235">
        <v>40.600038489276557</v>
      </c>
      <c r="U1235">
        <v>40.596287511094637</v>
      </c>
    </row>
    <row r="1236" spans="1:21" x14ac:dyDescent="0.2">
      <c r="A1236">
        <f t="shared" si="19"/>
        <v>1235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7.7733821733821706E-2</v>
      </c>
      <c r="H1236">
        <v>9.7639422113316596E-2</v>
      </c>
      <c r="I1236">
        <v>9.8792410159559862E-2</v>
      </c>
      <c r="J1236">
        <v>9.884464877550167E-2</v>
      </c>
      <c r="K1236">
        <v>9.8824700872758534E-2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40</v>
      </c>
      <c r="R1236">
        <v>40.659999999999997</v>
      </c>
      <c r="S1236">
        <v>40.589019607843134</v>
      </c>
      <c r="T1236">
        <v>40.57424626543267</v>
      </c>
      <c r="U1236">
        <v>40.569569154528011</v>
      </c>
    </row>
    <row r="1237" spans="1:21" x14ac:dyDescent="0.2">
      <c r="A1237">
        <f t="shared" si="19"/>
        <v>1236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7.7733821733821706E-2</v>
      </c>
      <c r="H1237">
        <v>9.7406220648115147E-2</v>
      </c>
      <c r="I1237">
        <v>9.8685950996417748E-2</v>
      </c>
      <c r="J1237">
        <v>9.8782326116211211E-2</v>
      </c>
      <c r="K1237">
        <v>9.8774661202553751E-2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40</v>
      </c>
      <c r="R1237">
        <v>40.64</v>
      </c>
      <c r="S1237">
        <v>40.56392156862745</v>
      </c>
      <c r="T1237">
        <v>40.548785512722773</v>
      </c>
      <c r="U1237">
        <v>40.543111646940957</v>
      </c>
    </row>
    <row r="1238" spans="1:21" x14ac:dyDescent="0.2">
      <c r="A1238">
        <f t="shared" si="19"/>
        <v>1237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7.7733821733821706E-2</v>
      </c>
      <c r="H1238">
        <v>9.7173019182913697E-2</v>
      </c>
      <c r="I1238">
        <v>9.8570346677777504E-2</v>
      </c>
      <c r="J1238">
        <v>9.8714788252833127E-2</v>
      </c>
      <c r="K1238">
        <v>9.8722260125167147E-2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40</v>
      </c>
      <c r="R1238">
        <v>40.619999999999997</v>
      </c>
      <c r="S1238">
        <v>40.539607843137254</v>
      </c>
      <c r="T1238">
        <v>40.523677406206623</v>
      </c>
      <c r="U1238">
        <v>40.516942057748118</v>
      </c>
    </row>
    <row r="1239" spans="1:21" x14ac:dyDescent="0.2">
      <c r="A1239">
        <f t="shared" si="19"/>
        <v>1238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3.8866910866910798E-2</v>
      </c>
      <c r="H1239">
        <v>9.6551148609043125E-2</v>
      </c>
      <c r="I1239">
        <v>9.8430355277809023E-2</v>
      </c>
      <c r="J1239">
        <v>9.8641358631462325E-2</v>
      </c>
      <c r="K1239">
        <v>9.8666640897617786E-2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39</v>
      </c>
      <c r="R1239">
        <v>40.590000000000003</v>
      </c>
      <c r="S1239">
        <v>40.515686274509804</v>
      </c>
      <c r="T1239">
        <v>40.498941700962234</v>
      </c>
      <c r="U1239">
        <v>40.49108823134501</v>
      </c>
    </row>
    <row r="1240" spans="1:21" x14ac:dyDescent="0.2">
      <c r="A1240">
        <f t="shared" si="19"/>
        <v>1239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3.8866910866910798E-2</v>
      </c>
      <c r="H1240">
        <v>9.5929278035172552E-2</v>
      </c>
      <c r="I1240">
        <v>9.8265976796512278E-2</v>
      </c>
      <c r="J1240">
        <v>9.8560594001353974E-2</v>
      </c>
      <c r="K1240">
        <v>9.8606862340855625E-2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39</v>
      </c>
      <c r="R1240">
        <v>40.56</v>
      </c>
      <c r="S1240">
        <v>40.492156862745098</v>
      </c>
      <c r="T1240">
        <v>40.474576315937838</v>
      </c>
      <c r="U1240">
        <v>40.465577528626248</v>
      </c>
    </row>
    <row r="1241" spans="1:21" x14ac:dyDescent="0.2">
      <c r="A1241">
        <f t="shared" si="19"/>
        <v>1240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3.8866910866910798E-2</v>
      </c>
      <c r="H1241">
        <v>9.5307407461301993E-2</v>
      </c>
      <c r="I1241">
        <v>9.807721123388731E-2</v>
      </c>
      <c r="J1241">
        <v>9.8470290226384607E-2</v>
      </c>
      <c r="K1241">
        <v>9.8541704368177829E-2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39</v>
      </c>
      <c r="R1241">
        <v>40.53</v>
      </c>
      <c r="S1241">
        <v>40.468627450980392</v>
      </c>
      <c r="T1241">
        <v>40.450557342331571</v>
      </c>
      <c r="U1241">
        <v>40.440431711167626</v>
      </c>
    </row>
    <row r="1242" spans="1:21" x14ac:dyDescent="0.2">
      <c r="A1242">
        <f t="shared" si="19"/>
        <v>1241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3.8866910866910798E-2</v>
      </c>
      <c r="H1242">
        <v>9.4685536887431421E-2</v>
      </c>
      <c r="I1242">
        <v>9.786405858993405E-2</v>
      </c>
      <c r="J1242">
        <v>9.8368281581200478E-2</v>
      </c>
      <c r="K1242">
        <v>9.8469659928673278E-2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40</v>
      </c>
      <c r="R1242">
        <v>40.51</v>
      </c>
      <c r="S1242">
        <v>40.445098039215686</v>
      </c>
      <c r="T1242">
        <v>40.426859476465019</v>
      </c>
      <c r="U1242">
        <v>40.415666685903219</v>
      </c>
    </row>
    <row r="1243" spans="1:21" x14ac:dyDescent="0.2">
      <c r="A1243">
        <f t="shared" si="19"/>
        <v>1242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3.8866910866910798E-2</v>
      </c>
      <c r="H1243">
        <v>9.4063666313560862E-2</v>
      </c>
      <c r="I1243">
        <v>9.7626518864652498E-2</v>
      </c>
      <c r="J1243">
        <v>9.8252449471828915E-2</v>
      </c>
      <c r="K1243">
        <v>9.8388982521894E-2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39</v>
      </c>
      <c r="R1243">
        <v>40.479999999999997</v>
      </c>
      <c r="S1243">
        <v>40.421568627450981</v>
      </c>
      <c r="T1243">
        <v>40.403476458273531</v>
      </c>
      <c r="U1243">
        <v>40.391295159062842</v>
      </c>
    </row>
    <row r="1244" spans="1:21" x14ac:dyDescent="0.2">
      <c r="A1244">
        <f t="shared" si="19"/>
        <v>1243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6.3160347995512803E-2</v>
      </c>
      <c r="H1244">
        <v>9.3684730110976305E-2</v>
      </c>
      <c r="I1244">
        <v>9.7374118896132386E-2</v>
      </c>
      <c r="J1244">
        <v>9.8120730966508696E-2</v>
      </c>
      <c r="K1244">
        <v>9.8297730971330086E-2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40</v>
      </c>
      <c r="R1244">
        <v>40.46</v>
      </c>
      <c r="S1244">
        <v>40.398823529411764</v>
      </c>
      <c r="T1244">
        <v>40.380400759912028</v>
      </c>
      <c r="U1244">
        <v>40.367331771588681</v>
      </c>
    </row>
    <row r="1245" spans="1:21" x14ac:dyDescent="0.2">
      <c r="A1245">
        <f t="shared" si="19"/>
        <v>1244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7.6103042256888395E-2</v>
      </c>
      <c r="H1245">
        <v>9.3435220851005502E-2</v>
      </c>
      <c r="I1245">
        <v>9.7111934250750626E-2</v>
      </c>
      <c r="J1245">
        <v>9.7971621148332966E-2</v>
      </c>
      <c r="K1245">
        <v>9.8193845867781807E-2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39</v>
      </c>
      <c r="R1245">
        <v>40.43</v>
      </c>
      <c r="S1245">
        <v>40.376470588235293</v>
      </c>
      <c r="T1245">
        <v>40.357623616066903</v>
      </c>
      <c r="U1245">
        <v>40.343790932591951</v>
      </c>
    </row>
    <row r="1246" spans="1:21" x14ac:dyDescent="0.2">
      <c r="A1246">
        <f t="shared" si="19"/>
        <v>1245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7.7733821733821706E-2</v>
      </c>
      <c r="H1246">
        <v>9.3202019385804039E-2</v>
      </c>
      <c r="I1246">
        <v>9.6840604449870832E-2</v>
      </c>
      <c r="J1246">
        <v>9.7804442385431428E-2</v>
      </c>
      <c r="K1246">
        <v>9.8075336409555749E-2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39</v>
      </c>
      <c r="R1246">
        <v>40.4</v>
      </c>
      <c r="S1246">
        <v>40.354509803921566</v>
      </c>
      <c r="T1246">
        <v>40.335135059250909</v>
      </c>
      <c r="U1246">
        <v>40.320690507883931</v>
      </c>
    </row>
    <row r="1247" spans="1:21" x14ac:dyDescent="0.2">
      <c r="A1247">
        <f t="shared" si="19"/>
        <v>1246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7.7733821733821706E-2</v>
      </c>
      <c r="H1247">
        <v>9.2968817920602576E-2</v>
      </c>
      <c r="I1247">
        <v>9.6560129493492936E-2</v>
      </c>
      <c r="J1247">
        <v>9.7618886178121811E-2</v>
      </c>
      <c r="K1247">
        <v>9.7940400437658059E-2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39</v>
      </c>
      <c r="R1247">
        <v>40.380000000000003</v>
      </c>
      <c r="S1247">
        <v>40.332941176470591</v>
      </c>
      <c r="T1247">
        <v>40.312923959938658</v>
      </c>
      <c r="U1247">
        <v>40.29804679824575</v>
      </c>
    </row>
    <row r="1248" spans="1:21" x14ac:dyDescent="0.2">
      <c r="A1248">
        <f t="shared" si="19"/>
        <v>1247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7.7733821733821706E-2</v>
      </c>
      <c r="H1248">
        <v>9.2735616455401099E-2</v>
      </c>
      <c r="I1248">
        <v>9.6270509381616895E-2</v>
      </c>
      <c r="J1248">
        <v>9.7414751190716214E-2</v>
      </c>
      <c r="K1248">
        <v>9.7787450779627111E-2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39</v>
      </c>
      <c r="R1248">
        <v>40.36</v>
      </c>
      <c r="S1248">
        <v>40.310980392156864</v>
      </c>
      <c r="T1248">
        <v>40.290998407982656</v>
      </c>
      <c r="U1248">
        <v>40.275868023227936</v>
      </c>
    </row>
    <row r="1249" spans="1:21" x14ac:dyDescent="0.2">
      <c r="A1249">
        <f t="shared" si="19"/>
        <v>1248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7.7733821733821706E-2</v>
      </c>
      <c r="H1249">
        <v>9.2502414990199636E-2</v>
      </c>
      <c r="I1249">
        <v>9.597174411424278E-2</v>
      </c>
      <c r="J1249">
        <v>9.7191910897716963E-2</v>
      </c>
      <c r="K1249">
        <v>9.7615113798809119E-2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40</v>
      </c>
      <c r="R1249">
        <v>40.340000000000003</v>
      </c>
      <c r="S1249">
        <v>40.289019607843137</v>
      </c>
      <c r="T1249">
        <v>40.269345006835657</v>
      </c>
      <c r="U1249">
        <v>40.254154664204407</v>
      </c>
    </row>
    <row r="1250" spans="1:21" x14ac:dyDescent="0.2">
      <c r="A1250">
        <f t="shared" si="19"/>
        <v>1249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7.7733821733821706E-2</v>
      </c>
      <c r="H1250">
        <v>9.2269213524998187E-2</v>
      </c>
      <c r="I1250">
        <v>9.5672978846868692E-2</v>
      </c>
      <c r="J1250">
        <v>9.6950314093290038E-2</v>
      </c>
      <c r="K1250">
        <v>9.7422225107519717E-2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39</v>
      </c>
      <c r="R1250">
        <v>40.32</v>
      </c>
      <c r="S1250">
        <v>40.267450980392155</v>
      </c>
      <c r="T1250">
        <v>40.247969600696486</v>
      </c>
      <c r="U1250">
        <v>40.232905961935785</v>
      </c>
    </row>
    <row r="1251" spans="1:21" x14ac:dyDescent="0.2">
      <c r="A1251">
        <f t="shared" si="19"/>
        <v>1250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7.7733821733821706E-2</v>
      </c>
      <c r="H1251">
        <v>9.2036012059796696E-2</v>
      </c>
      <c r="I1251">
        <v>9.5374638616706642E-2</v>
      </c>
      <c r="J1251">
        <v>9.6689985097452996E-2</v>
      </c>
      <c r="K1251">
        <v>9.7207824918808902E-2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39</v>
      </c>
      <c r="R1251">
        <v>40.299999999999997</v>
      </c>
      <c r="S1251">
        <v>40.245882352941173</v>
      </c>
      <c r="T1251">
        <v>40.226897250977444</v>
      </c>
      <c r="U1251">
        <v>40.212120145335923</v>
      </c>
    </row>
    <row r="1252" spans="1:21" x14ac:dyDescent="0.2">
      <c r="A1252">
        <f t="shared" si="19"/>
        <v>1251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7.7733821733821706E-2</v>
      </c>
      <c r="H1252">
        <v>9.1802810594595247E-2</v>
      </c>
      <c r="I1252">
        <v>9.5067578268258526E-2</v>
      </c>
      <c r="J1252">
        <v>9.6411023658146786E-2</v>
      </c>
      <c r="K1252">
        <v>9.6971153062048621E-2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39</v>
      </c>
      <c r="R1252">
        <v>40.28</v>
      </c>
      <c r="S1252">
        <v>40.224313725490198</v>
      </c>
      <c r="T1252">
        <v>40.206131462188345</v>
      </c>
      <c r="U1252">
        <v>40.191788393605535</v>
      </c>
    </row>
    <row r="1253" spans="1:21" x14ac:dyDescent="0.2">
      <c r="A1253">
        <f t="shared" si="19"/>
        <v>1252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7.7733821733821706E-2</v>
      </c>
      <c r="H1253">
        <v>9.1569609129393784E-2</v>
      </c>
      <c r="I1253">
        <v>9.475718022736089E-2</v>
      </c>
      <c r="J1253">
        <v>9.6113604549585993E-2</v>
      </c>
      <c r="K1253">
        <v>9.6711643687564228E-2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39</v>
      </c>
      <c r="R1253">
        <v>40.26</v>
      </c>
      <c r="S1253">
        <v>40.202745098039216</v>
      </c>
      <c r="T1253">
        <v>40.185674504426295</v>
      </c>
      <c r="U1253">
        <v>40.171893545654704</v>
      </c>
    </row>
    <row r="1254" spans="1:21" x14ac:dyDescent="0.2">
      <c r="A1254">
        <f t="shared" si="19"/>
        <v>1253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7.7733821733821706E-2</v>
      </c>
      <c r="H1254">
        <v>9.1336407664192307E-2</v>
      </c>
      <c r="I1254">
        <v>9.4452297296888546E-2</v>
      </c>
      <c r="J1254">
        <v>9.5797976868504706E-2</v>
      </c>
      <c r="K1254">
        <v>9.6428919685528497E-2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40</v>
      </c>
      <c r="R1254">
        <v>40.25</v>
      </c>
      <c r="S1254">
        <v>40.181568627450979</v>
      </c>
      <c r="T1254">
        <v>40.165527404234865</v>
      </c>
      <c r="U1254">
        <v>40.152410279122236</v>
      </c>
    </row>
    <row r="1255" spans="1:21" x14ac:dyDescent="0.2">
      <c r="A1255">
        <f t="shared" si="19"/>
        <v>1254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7.7733821733821706E-2</v>
      </c>
      <c r="H1255">
        <v>9.1103206198990844E-2</v>
      </c>
      <c r="I1255">
        <v>9.4156267169290972E-2</v>
      </c>
      <c r="J1255">
        <v>9.5464463031132138E-2</v>
      </c>
      <c r="K1255">
        <v>9.6122786844338962E-2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39</v>
      </c>
      <c r="R1255">
        <v>40.229999999999997</v>
      </c>
      <c r="S1255">
        <v>40.160392156862748</v>
      </c>
      <c r="T1255">
        <v>40.145710277071863</v>
      </c>
      <c r="U1255">
        <v>40.133306672822165</v>
      </c>
    </row>
    <row r="1256" spans="1:21" x14ac:dyDescent="0.2">
      <c r="A1256">
        <f t="shared" si="19"/>
        <v>1255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7.7733821733821706E-2</v>
      </c>
      <c r="H1256">
        <v>9.0870004733789395E-2</v>
      </c>
      <c r="I1256">
        <v>9.3860680360075874E-2</v>
      </c>
      <c r="J1256">
        <v>9.5113457474935867E-2</v>
      </c>
      <c r="K1256">
        <v>9.5793227773698822E-2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39</v>
      </c>
      <c r="R1256">
        <v>40.200000000000003</v>
      </c>
      <c r="S1256">
        <v>40.139215686274511</v>
      </c>
      <c r="T1256">
        <v>40.126221573108857</v>
      </c>
      <c r="U1256">
        <v>40.114549727836426</v>
      </c>
    </row>
    <row r="1257" spans="1:21" x14ac:dyDescent="0.2">
      <c r="A1257">
        <f t="shared" si="19"/>
        <v>1256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3.8866910866910798E-2</v>
      </c>
      <c r="H1257">
        <v>9.0248134159918794E-2</v>
      </c>
      <c r="I1257">
        <v>9.3541149787914946E-2</v>
      </c>
      <c r="J1257">
        <v>9.4745425070361711E-2</v>
      </c>
      <c r="K1257">
        <v>9.5440395617620702E-2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39</v>
      </c>
      <c r="R1257">
        <v>40.17</v>
      </c>
      <c r="S1257">
        <v>40.118431372549018</v>
      </c>
      <c r="T1257">
        <v>40.107017746870532</v>
      </c>
      <c r="U1257">
        <v>40.096107017211999</v>
      </c>
    </row>
    <row r="1258" spans="1:21" x14ac:dyDescent="0.2">
      <c r="A1258">
        <f t="shared" si="19"/>
        <v>1257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3.8866910866910798E-2</v>
      </c>
      <c r="H1258">
        <v>8.9626263586048222E-2</v>
      </c>
      <c r="I1258">
        <v>9.3197232134425809E-2</v>
      </c>
      <c r="J1258">
        <v>9.4360108828094466E-2</v>
      </c>
      <c r="K1258">
        <v>9.5064552636088831E-2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39</v>
      </c>
      <c r="R1258">
        <v>40.14</v>
      </c>
      <c r="S1258">
        <v>40.098039215686278</v>
      </c>
      <c r="T1258">
        <v>40.08805410577952</v>
      </c>
      <c r="U1258">
        <v>40.077947834613333</v>
      </c>
    </row>
    <row r="1259" spans="1:21" x14ac:dyDescent="0.2">
      <c r="A1259">
        <f t="shared" si="19"/>
        <v>1258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3.8866910866910798E-2</v>
      </c>
      <c r="H1259">
        <v>8.9004393012177663E-2</v>
      </c>
      <c r="I1259">
        <v>9.2828927399608394E-2</v>
      </c>
      <c r="J1259">
        <v>9.3956530933863358E-2</v>
      </c>
      <c r="K1259">
        <v>9.4665857107070067E-2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39</v>
      </c>
      <c r="R1259">
        <v>40.11</v>
      </c>
      <c r="S1259">
        <v>40.078039215686275</v>
      </c>
      <c r="T1259">
        <v>40.069284990117616</v>
      </c>
      <c r="U1259">
        <v>40.060044463750977</v>
      </c>
    </row>
    <row r="1260" spans="1:21" x14ac:dyDescent="0.2">
      <c r="A1260">
        <f t="shared" si="19"/>
        <v>1259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3.8866910866910798E-2</v>
      </c>
      <c r="H1260">
        <v>8.838252243830709E-2</v>
      </c>
      <c r="I1260">
        <v>9.24362355834627E-2</v>
      </c>
      <c r="J1260">
        <v>9.3533787106624688E-2</v>
      </c>
      <c r="K1260">
        <v>9.4244337325204611E-2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39</v>
      </c>
      <c r="R1260">
        <v>40.08</v>
      </c>
      <c r="S1260">
        <v>40.058431372549016</v>
      </c>
      <c r="T1260">
        <v>40.050663956881387</v>
      </c>
      <c r="U1260">
        <v>40.042373483498622</v>
      </c>
    </row>
    <row r="1261" spans="1:21" x14ac:dyDescent="0.2">
      <c r="A1261">
        <f t="shared" si="19"/>
        <v>1260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3.8866910866910798E-2</v>
      </c>
      <c r="H1261">
        <v>8.7760651864436531E-2</v>
      </c>
      <c r="I1261">
        <v>9.2019156685988757E-2</v>
      </c>
      <c r="J1261">
        <v>9.3091050239782411E-2</v>
      </c>
      <c r="K1261">
        <v>9.3799921853375157E-2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39</v>
      </c>
      <c r="R1261">
        <v>40.06</v>
      </c>
      <c r="S1261">
        <v>40.03921568627451</v>
      </c>
      <c r="T1261">
        <v>40.032164303393039</v>
      </c>
      <c r="U1261">
        <v>40.024915609902358</v>
      </c>
    </row>
    <row r="1262" spans="1:21" x14ac:dyDescent="0.2">
      <c r="A1262">
        <f t="shared" si="19"/>
        <v>1261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3.8866910866910798E-2</v>
      </c>
      <c r="H1262">
        <v>8.7138781290565917E-2</v>
      </c>
      <c r="I1262">
        <v>9.1577690707186563E-2</v>
      </c>
      <c r="J1262">
        <v>9.2627573731654686E-2</v>
      </c>
      <c r="K1262">
        <v>9.3332467714731582E-2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39</v>
      </c>
      <c r="R1262">
        <v>40.04</v>
      </c>
      <c r="S1262">
        <v>40.020000000000003</v>
      </c>
      <c r="T1262">
        <v>40.013779174822638</v>
      </c>
      <c r="U1262">
        <v>40.00765071013916</v>
      </c>
    </row>
    <row r="1263" spans="1:21" x14ac:dyDescent="0.2">
      <c r="A1263">
        <f t="shared" si="19"/>
        <v>1262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3.8866910866910798E-2</v>
      </c>
      <c r="H1263">
        <v>8.6516910716695358E-2</v>
      </c>
      <c r="I1263">
        <v>9.1111837647056132E-2</v>
      </c>
      <c r="J1263">
        <v>9.214269449177509E-2</v>
      </c>
      <c r="K1263">
        <v>9.2841786592423592E-2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39</v>
      </c>
      <c r="R1263">
        <v>40.020000000000003</v>
      </c>
      <c r="S1263">
        <v>40.000784313725489</v>
      </c>
      <c r="T1263">
        <v>39.995501255188856</v>
      </c>
      <c r="U1263">
        <v>39.99055670625539</v>
      </c>
    </row>
    <row r="1264" spans="1:21" x14ac:dyDescent="0.2">
      <c r="A1264">
        <f t="shared" si="19"/>
        <v>1263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3.8866910866910798E-2</v>
      </c>
      <c r="H1264">
        <v>8.5895040142824786E-2</v>
      </c>
      <c r="I1264">
        <v>9.0621597505597423E-2</v>
      </c>
      <c r="J1264">
        <v>9.1635835610924074E-2</v>
      </c>
      <c r="K1264">
        <v>9.2327669104295615E-2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39</v>
      </c>
      <c r="R1264">
        <v>40</v>
      </c>
      <c r="S1264">
        <v>39.981568627450983</v>
      </c>
      <c r="T1264">
        <v>39.977322796817795</v>
      </c>
      <c r="U1264">
        <v>39.973609886125416</v>
      </c>
    </row>
    <row r="1265" spans="1:21" x14ac:dyDescent="0.2">
      <c r="A1265">
        <f t="shared" si="19"/>
        <v>1264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3.8866910866910798E-2</v>
      </c>
      <c r="H1265">
        <v>8.5273169568954185E-2</v>
      </c>
      <c r="I1265">
        <v>9.0106970282810436E-2</v>
      </c>
      <c r="J1265">
        <v>9.1106508684138651E-2</v>
      </c>
      <c r="K1265">
        <v>9.1789907219796449E-2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39</v>
      </c>
      <c r="R1265">
        <v>39.979999999999997</v>
      </c>
      <c r="S1265">
        <v>39.962352941176469</v>
      </c>
      <c r="T1265">
        <v>39.95923565154019</v>
      </c>
      <c r="U1265">
        <v>39.956785210084021</v>
      </c>
    </row>
    <row r="1266" spans="1:21" x14ac:dyDescent="0.2">
      <c r="A1266">
        <f t="shared" si="19"/>
        <v>1265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3.8866910866910798E-2</v>
      </c>
      <c r="H1266">
        <v>8.4651298995083626E-2</v>
      </c>
      <c r="I1266">
        <v>8.9567955978695213E-2</v>
      </c>
      <c r="J1266">
        <v>9.055431577734685E-2</v>
      </c>
      <c r="K1266">
        <v>9.1228314886358269E-2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39</v>
      </c>
      <c r="R1266">
        <v>39.96</v>
      </c>
      <c r="S1266">
        <v>39.943137254901963</v>
      </c>
      <c r="T1266">
        <v>39.941231303501119</v>
      </c>
      <c r="U1266">
        <v>39.940056615396188</v>
      </c>
    </row>
    <row r="1267" spans="1:21" x14ac:dyDescent="0.2">
      <c r="A1267">
        <f t="shared" si="19"/>
        <v>1266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3.8866910866910798E-2</v>
      </c>
      <c r="H1267">
        <v>8.402942842121304E-2</v>
      </c>
      <c r="I1267">
        <v>8.9004554593251753E-2</v>
      </c>
      <c r="J1267">
        <v>8.9978951029707918E-2</v>
      </c>
      <c r="K1267">
        <v>9.0642746932496798E-2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39</v>
      </c>
      <c r="R1267">
        <v>39.94</v>
      </c>
      <c r="S1267">
        <v>39.923921568627449</v>
      </c>
      <c r="T1267">
        <v>39.923300903450453</v>
      </c>
      <c r="U1267">
        <v>39.923397320726608</v>
      </c>
    </row>
    <row r="1268" spans="1:21" x14ac:dyDescent="0.2">
      <c r="A1268">
        <f t="shared" si="19"/>
        <v>1267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3.8866910866910798E-2</v>
      </c>
      <c r="H1268">
        <v>8.3407557847342453E-2</v>
      </c>
      <c r="I1268">
        <v>8.8416766126480001E-2</v>
      </c>
      <c r="J1268">
        <v>8.9380201885205596E-2</v>
      </c>
      <c r="K1268">
        <v>9.0033116314887557E-2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40</v>
      </c>
      <c r="R1268">
        <v>39.93</v>
      </c>
      <c r="S1268">
        <v>39.905098039215687</v>
      </c>
      <c r="T1268">
        <v>39.905435304375594</v>
      </c>
      <c r="U1268">
        <v>39.906780132772326</v>
      </c>
    </row>
    <row r="1269" spans="1:21" x14ac:dyDescent="0.2">
      <c r="A1269">
        <f t="shared" si="19"/>
        <v>1268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3.8866910866910798E-2</v>
      </c>
      <c r="H1269">
        <v>8.2785687273471867E-2</v>
      </c>
      <c r="I1269">
        <v>8.7804590578380026E-2</v>
      </c>
      <c r="J1269">
        <v>8.8757949948536641E-2</v>
      </c>
      <c r="K1269">
        <v>8.9399409776670394E-2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39</v>
      </c>
      <c r="R1269">
        <v>39.909999999999997</v>
      </c>
      <c r="S1269">
        <v>39.886666666666663</v>
      </c>
      <c r="T1269">
        <v>39.887645434934583</v>
      </c>
      <c r="U1269">
        <v>39.890179170929734</v>
      </c>
    </row>
    <row r="1270" spans="1:21" x14ac:dyDescent="0.2">
      <c r="A1270">
        <f t="shared" si="19"/>
        <v>1269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3.8866910866910798E-2</v>
      </c>
      <c r="H1270">
        <v>8.2163816699601266E-2</v>
      </c>
      <c r="I1270">
        <v>8.716802794895176E-2</v>
      </c>
      <c r="J1270">
        <v>8.811217146184655E-2</v>
      </c>
      <c r="K1270">
        <v>8.8741701984236657E-2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39</v>
      </c>
      <c r="R1270">
        <v>39.89</v>
      </c>
      <c r="S1270">
        <v>39.869019607843136</v>
      </c>
      <c r="T1270">
        <v>39.869941918848959</v>
      </c>
      <c r="U1270">
        <v>39.873574083173963</v>
      </c>
    </row>
    <row r="1271" spans="1:21" x14ac:dyDescent="0.2">
      <c r="A1271">
        <f t="shared" si="19"/>
        <v>1270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3.8866910866910798E-2</v>
      </c>
      <c r="H1271">
        <v>8.154194612573068E-2</v>
      </c>
      <c r="I1271">
        <v>8.6507078238195242E-2</v>
      </c>
      <c r="J1271">
        <v>8.7442937400394286E-2</v>
      </c>
      <c r="K1271">
        <v>8.8060168209751655E-2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39</v>
      </c>
      <c r="R1271">
        <v>39.869999999999997</v>
      </c>
      <c r="S1271">
        <v>39.851764705882353</v>
      </c>
      <c r="T1271">
        <v>39.852314695524463</v>
      </c>
      <c r="U1271">
        <v>39.856945554921552</v>
      </c>
    </row>
    <row r="1272" spans="1:21" x14ac:dyDescent="0.2">
      <c r="A1272">
        <f t="shared" si="19"/>
        <v>1271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3.8866910866910798E-2</v>
      </c>
      <c r="H1272">
        <v>8.0920075551860093E-2</v>
      </c>
      <c r="I1272">
        <v>8.5821741446110475E-2</v>
      </c>
      <c r="J1272">
        <v>8.6750413186759856E-2</v>
      </c>
      <c r="K1272">
        <v>8.7355095626665741E-2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39</v>
      </c>
      <c r="R1272">
        <v>39.85</v>
      </c>
      <c r="S1272">
        <v>39.83450980392157</v>
      </c>
      <c r="T1272">
        <v>39.834753397162835</v>
      </c>
      <c r="U1272">
        <v>39.840274195814054</v>
      </c>
    </row>
    <row r="1273" spans="1:21" x14ac:dyDescent="0.2">
      <c r="A1273">
        <f t="shared" si="19"/>
        <v>1272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3.8866910866910798E-2</v>
      </c>
      <c r="H1273">
        <v>8.0298204977989493E-2</v>
      </c>
      <c r="I1273">
        <v>8.5112017572697457E-2</v>
      </c>
      <c r="J1273">
        <v>8.603485802474603E-2</v>
      </c>
      <c r="K1273">
        <v>8.6626893285468604E-2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40</v>
      </c>
      <c r="R1273">
        <v>39.840000000000003</v>
      </c>
      <c r="S1273">
        <v>39.817647058823532</v>
      </c>
      <c r="T1273">
        <v>39.817247390509259</v>
      </c>
      <c r="U1273">
        <v>39.823540940438527</v>
      </c>
    </row>
    <row r="1274" spans="1:21" x14ac:dyDescent="0.2">
      <c r="A1274">
        <f t="shared" si="19"/>
        <v>1273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7.7733821733821706E-2</v>
      </c>
      <c r="H1274">
        <v>8.028981392077085E-2</v>
      </c>
      <c r="I1274">
        <v>8.4393148543786323E-2</v>
      </c>
      <c r="J1274">
        <v>8.5297081043619341E-2</v>
      </c>
      <c r="K1274">
        <v>8.5876067069503126E-2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39</v>
      </c>
      <c r="R1274">
        <v>39.82</v>
      </c>
      <c r="S1274">
        <v>39.800784313725494</v>
      </c>
      <c r="T1274">
        <v>39.799806156269995</v>
      </c>
      <c r="U1274">
        <v>39.806728876815505</v>
      </c>
    </row>
    <row r="1275" spans="1:21" x14ac:dyDescent="0.2">
      <c r="A1275">
        <f t="shared" si="19"/>
        <v>1274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7.7733821733821706E-2</v>
      </c>
      <c r="H1275">
        <v>8.028981392077085E-2</v>
      </c>
      <c r="I1275">
        <v>8.3656318264946392E-2</v>
      </c>
      <c r="J1275">
        <v>8.4539245525460771E-2</v>
      </c>
      <c r="K1275">
        <v>8.510313766384045E-2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39</v>
      </c>
      <c r="R1275">
        <v>39.799999999999997</v>
      </c>
      <c r="S1275">
        <v>39.783921568627449</v>
      </c>
      <c r="T1275">
        <v>39.782438914335671</v>
      </c>
      <c r="U1275">
        <v>39.78982757583271</v>
      </c>
    </row>
    <row r="1276" spans="1:21" x14ac:dyDescent="0.2">
      <c r="A1276">
        <f t="shared" si="19"/>
        <v>1275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7.7733821733821706E-2</v>
      </c>
      <c r="H1276">
        <v>8.0065120055249406E-2</v>
      </c>
      <c r="I1276">
        <v>8.2901197675110283E-2</v>
      </c>
      <c r="J1276">
        <v>8.3763946055472896E-2</v>
      </c>
      <c r="K1276">
        <v>8.4308825014649993E-2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39</v>
      </c>
      <c r="R1276">
        <v>39.78</v>
      </c>
      <c r="S1276">
        <v>39.76705882352941</v>
      </c>
      <c r="T1276">
        <v>39.765134250054729</v>
      </c>
      <c r="U1276">
        <v>39.7728287233952</v>
      </c>
    </row>
    <row r="1277" spans="1:21" x14ac:dyDescent="0.2">
      <c r="A1277">
        <f t="shared" si="19"/>
        <v>1276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7.7733821733821706E-2</v>
      </c>
      <c r="H1277">
        <v>7.9831918590047957E-2</v>
      </c>
      <c r="I1277">
        <v>8.2136598298416075E-2</v>
      </c>
      <c r="J1277">
        <v>8.2973373287506716E-2</v>
      </c>
      <c r="K1277">
        <v>8.3494188983171694E-2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40</v>
      </c>
      <c r="R1277">
        <v>39.770000000000003</v>
      </c>
      <c r="S1277">
        <v>39.750588235294117</v>
      </c>
      <c r="T1277">
        <v>39.747880496797471</v>
      </c>
      <c r="U1277">
        <v>39.755725140229664</v>
      </c>
    </row>
    <row r="1278" spans="1:21" x14ac:dyDescent="0.2">
      <c r="A1278">
        <f t="shared" si="19"/>
        <v>1277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7.7733821733821706E-2</v>
      </c>
      <c r="H1278">
        <v>7.9598717124846494E-2</v>
      </c>
      <c r="I1278">
        <v>8.1371482478657747E-2</v>
      </c>
      <c r="J1278">
        <v>8.2169762074027319E-2</v>
      </c>
      <c r="K1278">
        <v>8.2660630292853574E-2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39</v>
      </c>
      <c r="R1278">
        <v>39.75</v>
      </c>
      <c r="S1278">
        <v>39.734117647058824</v>
      </c>
      <c r="T1278">
        <v>39.730686119534788</v>
      </c>
      <c r="U1278">
        <v>39.738512739067467</v>
      </c>
    </row>
    <row r="1279" spans="1:21" x14ac:dyDescent="0.2">
      <c r="A1279">
        <f t="shared" si="19"/>
        <v>1278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7.7733821733821706E-2</v>
      </c>
      <c r="H1279">
        <v>7.9365515659645031E-2</v>
      </c>
      <c r="I1279">
        <v>8.0614995371333445E-2</v>
      </c>
      <c r="J1279">
        <v>8.1355399768717987E-2</v>
      </c>
      <c r="K1279">
        <v>8.1809857403573202E-2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39</v>
      </c>
      <c r="R1279">
        <v>39.729999999999997</v>
      </c>
      <c r="S1279">
        <v>39.71764705882353</v>
      </c>
      <c r="T1279">
        <v>39.713559344151371</v>
      </c>
      <c r="U1279">
        <v>39.721194990343278</v>
      </c>
    </row>
    <row r="1280" spans="1:21" x14ac:dyDescent="0.2">
      <c r="A1280">
        <f t="shared" si="19"/>
        <v>1279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9.9295056103847298E-2</v>
      </c>
      <c r="H1280">
        <v>7.934792653814382E-2</v>
      </c>
      <c r="I1280">
        <v>7.9876108805534654E-2</v>
      </c>
      <c r="J1280">
        <v>8.0532617016114347E-2</v>
      </c>
      <c r="K1280">
        <v>8.094385321723116E-2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39</v>
      </c>
      <c r="R1280">
        <v>39.71</v>
      </c>
      <c r="S1280">
        <v>39.701176470588237</v>
      </c>
      <c r="T1280">
        <v>39.696487787721722</v>
      </c>
      <c r="U1280">
        <v>39.70377869818072</v>
      </c>
    </row>
    <row r="1281" spans="1:21" x14ac:dyDescent="0.2">
      <c r="A1281">
        <f t="shared" si="19"/>
        <v>1280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0.10105396825396799</v>
      </c>
      <c r="H1281">
        <v>7.934792653814382E-2</v>
      </c>
      <c r="I1281">
        <v>7.9155512550732054E-2</v>
      </c>
      <c r="J1281">
        <v>7.9704216849148066E-2</v>
      </c>
      <c r="K1281">
        <v>8.0064873323964031E-2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39</v>
      </c>
      <c r="R1281">
        <v>39.69</v>
      </c>
      <c r="S1281">
        <v>39.684705882352944</v>
      </c>
      <c r="T1281">
        <v>39.679458844973141</v>
      </c>
      <c r="U1281">
        <v>39.686273171602394</v>
      </c>
    </row>
    <row r="1282" spans="1:21" x14ac:dyDescent="0.2">
      <c r="A1282">
        <f t="shared" ref="A1282:A1345" si="20">ROW()-1</f>
        <v>1281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0.10105396825396799</v>
      </c>
      <c r="H1282">
        <v>7.934792653814382E-2</v>
      </c>
      <c r="I1282">
        <v>7.8453206606925688E-2</v>
      </c>
      <c r="J1282">
        <v>7.8873499172617711E-2</v>
      </c>
      <c r="K1282">
        <v>7.9175531874494484E-2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39</v>
      </c>
      <c r="R1282">
        <v>39.68</v>
      </c>
      <c r="S1282">
        <v>39.66823529411765</v>
      </c>
      <c r="T1282">
        <v>39.662480075643884</v>
      </c>
      <c r="U1282">
        <v>39.668689424939593</v>
      </c>
    </row>
    <row r="1283" spans="1:21" x14ac:dyDescent="0.2">
      <c r="A1283">
        <f t="shared" si="20"/>
        <v>1282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0.10105396825396799</v>
      </c>
      <c r="H1283">
        <v>7.934792653814382E-2</v>
      </c>
      <c r="I1283">
        <v>7.7769190974115485E-2</v>
      </c>
      <c r="J1283">
        <v>7.8043808993410041E-2</v>
      </c>
      <c r="K1283">
        <v>7.8278791553676938E-2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40</v>
      </c>
      <c r="R1283">
        <v>39.67</v>
      </c>
      <c r="S1283">
        <v>39.65176470588235</v>
      </c>
      <c r="T1283">
        <v>39.645558837441641</v>
      </c>
      <c r="U1283">
        <v>39.651036041416951</v>
      </c>
    </row>
    <row r="1284" spans="1:21" x14ac:dyDescent="0.2">
      <c r="A1284">
        <f t="shared" si="20"/>
        <v>1283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0.10105396825396799</v>
      </c>
      <c r="H1284">
        <v>7.934792653814382E-2</v>
      </c>
      <c r="I1284">
        <v>7.7103465652301487E-2</v>
      </c>
      <c r="J1284">
        <v>7.7218487181042766E-2</v>
      </c>
      <c r="K1284">
        <v>7.7377914949332105E-2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39</v>
      </c>
      <c r="R1284">
        <v>39.65</v>
      </c>
      <c r="S1284">
        <v>39.635294117647057</v>
      </c>
      <c r="T1284">
        <v>39.628702256416524</v>
      </c>
      <c r="U1284">
        <v>39.633325198557969</v>
      </c>
    </row>
    <row r="1285" spans="1:21" x14ac:dyDescent="0.2">
      <c r="A1285">
        <f t="shared" si="20"/>
        <v>1284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0.10105396825396799</v>
      </c>
      <c r="H1285">
        <v>7.934792653814382E-2</v>
      </c>
      <c r="I1285">
        <v>7.645603064148368E-2</v>
      </c>
      <c r="J1285">
        <v>7.6400857015162096E-2</v>
      </c>
      <c r="K1285">
        <v>7.6476415626565819E-2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39</v>
      </c>
      <c r="R1285">
        <v>39.630000000000003</v>
      </c>
      <c r="S1285">
        <v>39.618823529411763</v>
      </c>
      <c r="T1285">
        <v>39.611917198267008</v>
      </c>
      <c r="U1285">
        <v>39.615578728197896</v>
      </c>
    </row>
    <row r="1286" spans="1:21" x14ac:dyDescent="0.2">
      <c r="A1286">
        <f t="shared" si="20"/>
        <v>1285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0.12254622510678401</v>
      </c>
      <c r="H1286">
        <v>7.9562849106671982E-2</v>
      </c>
      <c r="I1286">
        <v>7.5835314277682753E-2</v>
      </c>
      <c r="J1286">
        <v>7.5594210803868508E-2</v>
      </c>
      <c r="K1286">
        <v>7.5578011549529395E-2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39</v>
      </c>
      <c r="R1286">
        <v>39.61</v>
      </c>
      <c r="S1286">
        <v>39.60235294117647</v>
      </c>
      <c r="T1286">
        <v>39.595189904092877</v>
      </c>
      <c r="U1286">
        <v>39.597824083889279</v>
      </c>
    </row>
    <row r="1287" spans="1:21" x14ac:dyDescent="0.2">
      <c r="A1287">
        <f t="shared" si="20"/>
        <v>1286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0.124374114774114</v>
      </c>
      <c r="H1287">
        <v>7.9796050571873445E-2</v>
      </c>
      <c r="I1287">
        <v>7.5242033380376147E-2</v>
      </c>
      <c r="J1287">
        <v>7.4802233706212737E-2</v>
      </c>
      <c r="K1287">
        <v>7.4686611234409214E-2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39</v>
      </c>
      <c r="R1287">
        <v>39.6</v>
      </c>
      <c r="S1287">
        <v>39.585882352941177</v>
      </c>
      <c r="T1287">
        <v>39.578526719000145</v>
      </c>
      <c r="U1287">
        <v>39.580092212306113</v>
      </c>
    </row>
    <row r="1288" spans="1:21" x14ac:dyDescent="0.2">
      <c r="A1288">
        <f t="shared" si="20"/>
        <v>1287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0.124374114774114</v>
      </c>
      <c r="H1288">
        <v>8.0029252037074894E-2</v>
      </c>
      <c r="I1288">
        <v>7.4676187949563835E-2</v>
      </c>
      <c r="J1288">
        <v>7.4029026066424045E-2</v>
      </c>
      <c r="K1288">
        <v>7.3806388620066152E-2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39</v>
      </c>
      <c r="R1288">
        <v>39.590000000000003</v>
      </c>
      <c r="S1288">
        <v>39.569019607843138</v>
      </c>
      <c r="T1288">
        <v>39.56195406655138</v>
      </c>
      <c r="U1288">
        <v>39.562412096474759</v>
      </c>
    </row>
    <row r="1289" spans="1:21" x14ac:dyDescent="0.2">
      <c r="A1289">
        <f t="shared" si="20"/>
        <v>1288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0.124374114774114</v>
      </c>
      <c r="H1289">
        <v>8.0262453502276371E-2</v>
      </c>
      <c r="I1289">
        <v>7.4153019911075937E-2</v>
      </c>
      <c r="J1289">
        <v>7.3278649823812853E-2</v>
      </c>
      <c r="K1289">
        <v>7.294176387873906E-2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39</v>
      </c>
      <c r="R1289">
        <v>39.58</v>
      </c>
      <c r="S1289">
        <v>39.5521568627451</v>
      </c>
      <c r="T1289">
        <v>39.545498005766227</v>
      </c>
      <c r="U1289">
        <v>39.544809185540728</v>
      </c>
    </row>
    <row r="1290" spans="1:21" x14ac:dyDescent="0.2">
      <c r="A1290">
        <f t="shared" si="20"/>
        <v>1289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0.124374114774114</v>
      </c>
      <c r="H1290">
        <v>8.049565496747782E-2</v>
      </c>
      <c r="I1290">
        <v>7.3687771190742671E-2</v>
      </c>
      <c r="J1290">
        <v>7.2555074983711332E-2</v>
      </c>
      <c r="K1290">
        <v>7.2097346602245829E-2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39</v>
      </c>
      <c r="R1290">
        <v>39.57</v>
      </c>
      <c r="S1290">
        <v>39.535686274509807</v>
      </c>
      <c r="T1290">
        <v>39.529184126190778</v>
      </c>
      <c r="U1290">
        <v>39.527305227429196</v>
      </c>
    </row>
    <row r="1291" spans="1:21" x14ac:dyDescent="0.2">
      <c r="A1291">
        <f t="shared" si="20"/>
        <v>1290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0.124374114774114</v>
      </c>
      <c r="H1291">
        <v>8.0728856432679297E-2</v>
      </c>
      <c r="I1291">
        <v>7.3280441788564035E-2</v>
      </c>
      <c r="J1291">
        <v>7.1862163631663145E-2</v>
      </c>
      <c r="K1291">
        <v>7.1277879777379233E-2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39</v>
      </c>
      <c r="R1291">
        <v>39.549999999999997</v>
      </c>
      <c r="S1291">
        <v>39.519607843137258</v>
      </c>
      <c r="T1291">
        <v>39.513017108256342</v>
      </c>
      <c r="U1291">
        <v>39.509919593813244</v>
      </c>
    </row>
    <row r="1292" spans="1:21" x14ac:dyDescent="0.2">
      <c r="A1292">
        <f t="shared" si="20"/>
        <v>1291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0.124374114774114</v>
      </c>
      <c r="H1292">
        <v>8.0962057897880746E-2</v>
      </c>
      <c r="I1292">
        <v>7.2931031704540017E-2</v>
      </c>
      <c r="J1292">
        <v>7.1203654382168038E-2</v>
      </c>
      <c r="K1292">
        <v>7.0488187270842217E-2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39</v>
      </c>
      <c r="R1292">
        <v>39.53</v>
      </c>
      <c r="S1292">
        <v>39.503921568627455</v>
      </c>
      <c r="T1292">
        <v>39.496980704432907</v>
      </c>
      <c r="U1292">
        <v>39.49267546665827</v>
      </c>
    </row>
    <row r="1293" spans="1:21" x14ac:dyDescent="0.2">
      <c r="A1293">
        <f t="shared" si="20"/>
        <v>1292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0.124374114774114</v>
      </c>
      <c r="H1293">
        <v>8.1195259363082209E-2</v>
      </c>
      <c r="I1293">
        <v>7.2639540938670574E-2</v>
      </c>
      <c r="J1293">
        <v>7.0583147324600803E-2</v>
      </c>
      <c r="K1293">
        <v>6.9733124798502619E-2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39</v>
      </c>
      <c r="R1293">
        <v>39.520000000000003</v>
      </c>
      <c r="S1293">
        <v>39.488627450980395</v>
      </c>
      <c r="T1293">
        <v>39.481078477854858</v>
      </c>
      <c r="U1293">
        <v>39.475600670797213</v>
      </c>
    </row>
    <row r="1294" spans="1:21" x14ac:dyDescent="0.2">
      <c r="A1294">
        <f t="shared" si="20"/>
        <v>1293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0.124374114774114</v>
      </c>
      <c r="H1294">
        <v>8.1428460828283672E-2</v>
      </c>
      <c r="I1294">
        <v>7.2396442652866114E-2</v>
      </c>
      <c r="J1294">
        <v>7.0004089526921942E-2</v>
      </c>
      <c r="K1294">
        <v>6.9017534353746829E-2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39</v>
      </c>
      <c r="R1294">
        <v>39.51</v>
      </c>
      <c r="S1294">
        <v>39.473333333333336</v>
      </c>
      <c r="T1294">
        <v>39.465333787973428</v>
      </c>
      <c r="U1294">
        <v>39.45872227123472</v>
      </c>
    </row>
    <row r="1295" spans="1:21" x14ac:dyDescent="0.2">
      <c r="A1295">
        <f t="shared" si="20"/>
        <v>1294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0.124374114774114</v>
      </c>
      <c r="H1295">
        <v>8.1661662293485121E-2</v>
      </c>
      <c r="I1295">
        <v>7.2187134442659964E-2</v>
      </c>
      <c r="J1295">
        <v>6.9469761155551674E-2</v>
      </c>
      <c r="K1295">
        <v>6.8346202069712966E-2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39</v>
      </c>
      <c r="R1295">
        <v>39.5</v>
      </c>
      <c r="S1295">
        <v>39.458039215686277</v>
      </c>
      <c r="T1295">
        <v>39.449769359895178</v>
      </c>
      <c r="U1295">
        <v>39.442065065639234</v>
      </c>
    </row>
    <row r="1296" spans="1:21" x14ac:dyDescent="0.2">
      <c r="A1296">
        <f t="shared" si="20"/>
        <v>1295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0.124374114774114</v>
      </c>
      <c r="H1296">
        <v>8.1894863758686598E-2</v>
      </c>
      <c r="I1296">
        <v>7.2005901220311586E-2</v>
      </c>
      <c r="J1296">
        <v>6.8983262267297438E-2</v>
      </c>
      <c r="K1296">
        <v>6.7723819490183357E-2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39</v>
      </c>
      <c r="R1296">
        <v>39.49</v>
      </c>
      <c r="S1296">
        <v>39.443137254901963</v>
      </c>
      <c r="T1296">
        <v>39.434407192876051</v>
      </c>
      <c r="U1296">
        <v>39.42565148838051</v>
      </c>
    </row>
    <row r="1297" spans="1:21" x14ac:dyDescent="0.2">
      <c r="A1297">
        <f t="shared" si="20"/>
        <v>1296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0.124374114774114</v>
      </c>
      <c r="H1297">
        <v>8.2128065223888061E-2</v>
      </c>
      <c r="I1297">
        <v>7.1852103464457515E-2</v>
      </c>
      <c r="J1297">
        <v>6.8547500326519309E-2</v>
      </c>
      <c r="K1297">
        <v>6.7154948223915892E-2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39</v>
      </c>
      <c r="R1297">
        <v>39.479999999999997</v>
      </c>
      <c r="S1297">
        <v>39.428627450980393</v>
      </c>
      <c r="T1297">
        <v>39.41926847173805</v>
      </c>
      <c r="U1297">
        <v>39.409501513485921</v>
      </c>
    </row>
    <row r="1298" spans="1:21" x14ac:dyDescent="0.2">
      <c r="A1298">
        <f t="shared" si="20"/>
        <v>1297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0.124374114774114</v>
      </c>
      <c r="H1298">
        <v>8.2361266689089524E-2</v>
      </c>
      <c r="I1298">
        <v>7.172574117509771E-2</v>
      </c>
      <c r="J1298">
        <v>6.816517849779713E-2</v>
      </c>
      <c r="K1298">
        <v>6.6643987957195047E-2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39</v>
      </c>
      <c r="R1298">
        <v>39.46</v>
      </c>
      <c r="S1298">
        <v>39.414509803921568</v>
      </c>
      <c r="T1298">
        <v>39.404353144964197</v>
      </c>
      <c r="U1298">
        <v>39.39363405963708</v>
      </c>
    </row>
    <row r="1299" spans="1:21" x14ac:dyDescent="0.2">
      <c r="A1299">
        <f t="shared" si="20"/>
        <v>1298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0.124374114774114</v>
      </c>
      <c r="H1299">
        <v>8.2594468154290987E-2</v>
      </c>
      <c r="I1299">
        <v>7.162681435223224E-2</v>
      </c>
      <c r="J1299">
        <v>6.7838784761240847E-2</v>
      </c>
      <c r="K1299">
        <v>6.619514779938164E-2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39</v>
      </c>
      <c r="R1299">
        <v>39.450000000000003</v>
      </c>
      <c r="S1299">
        <v>39.400784313725488</v>
      </c>
      <c r="T1299">
        <v>39.389660261507267</v>
      </c>
      <c r="U1299">
        <v>39.378071764435916</v>
      </c>
    </row>
    <row r="1300" spans="1:21" x14ac:dyDescent="0.2">
      <c r="A1300">
        <f t="shared" si="20"/>
        <v>1299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0.124374114774114</v>
      </c>
      <c r="H1300">
        <v>8.3060871084693913E-2</v>
      </c>
      <c r="I1300">
        <v>7.1555322995861037E-2</v>
      </c>
      <c r="J1300">
        <v>6.7571056146794636E-2</v>
      </c>
      <c r="K1300">
        <v>6.5812385908436036E-2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39</v>
      </c>
      <c r="R1300">
        <v>39.44</v>
      </c>
      <c r="S1300">
        <v>39.387058823529415</v>
      </c>
      <c r="T1300">
        <v>39.375208311220575</v>
      </c>
      <c r="U1300">
        <v>39.36283704624644</v>
      </c>
    </row>
    <row r="1301" spans="1:21" x14ac:dyDescent="0.2">
      <c r="A1301">
        <f t="shared" si="20"/>
        <v>1300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0.124374114774114</v>
      </c>
      <c r="H1301">
        <v>8.3304910998802786E-2</v>
      </c>
      <c r="I1301">
        <v>7.1502121950486025E-2</v>
      </c>
      <c r="J1301">
        <v>6.7364515502382843E-2</v>
      </c>
      <c r="K1301">
        <v>6.5499272224388297E-2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39</v>
      </c>
      <c r="R1301">
        <v>39.43</v>
      </c>
      <c r="S1301">
        <v>39.37372549019608</v>
      </c>
      <c r="T1301">
        <v>39.361014813804623</v>
      </c>
      <c r="U1301">
        <v>39.347950655086237</v>
      </c>
    </row>
    <row r="1302" spans="1:21" x14ac:dyDescent="0.2">
      <c r="A1302">
        <f t="shared" si="20"/>
        <v>1301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0.124374114774114</v>
      </c>
      <c r="H1302">
        <v>8.3538112464004236E-2</v>
      </c>
      <c r="I1302">
        <v>7.1475931334393242E-2</v>
      </c>
      <c r="J1302">
        <v>6.7220965041048436E-2</v>
      </c>
      <c r="K1302">
        <v>6.5259054035001263E-2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39</v>
      </c>
      <c r="R1302">
        <v>39.42</v>
      </c>
      <c r="S1302">
        <v>39.360784313725489</v>
      </c>
      <c r="T1302">
        <v>39.347096248261401</v>
      </c>
      <c r="U1302">
        <v>39.333431642633599</v>
      </c>
    </row>
    <row r="1303" spans="1:21" x14ac:dyDescent="0.2">
      <c r="A1303">
        <f t="shared" si="20"/>
        <v>1302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0.124374114774114</v>
      </c>
      <c r="H1303">
        <v>8.3919404236944356E-2</v>
      </c>
      <c r="I1303">
        <v>7.1477176184794738E-2</v>
      </c>
      <c r="J1303">
        <v>6.7142232460232251E-2</v>
      </c>
      <c r="K1303">
        <v>6.5094654005710573E-2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39</v>
      </c>
      <c r="R1303">
        <v>39.409999999999997</v>
      </c>
      <c r="S1303">
        <v>39.34823529411765</v>
      </c>
      <c r="T1303">
        <v>39.333467986539311</v>
      </c>
      <c r="U1303">
        <v>39.319297338723658</v>
      </c>
    </row>
    <row r="1304" spans="1:21" x14ac:dyDescent="0.2">
      <c r="A1304">
        <f t="shared" si="20"/>
        <v>1303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0.124374114774114</v>
      </c>
      <c r="H1304">
        <v>8.4378352175452725E-2</v>
      </c>
      <c r="I1304">
        <v>7.1500049038641947E-2</v>
      </c>
      <c r="J1304">
        <v>6.7130343550249327E-2</v>
      </c>
      <c r="K1304">
        <v>6.5008551941492645E-2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39</v>
      </c>
      <c r="R1304">
        <v>39.4</v>
      </c>
      <c r="S1304">
        <v>39.335686274509804</v>
      </c>
      <c r="T1304">
        <v>39.320144231635695</v>
      </c>
      <c r="U1304">
        <v>39.305563335414718</v>
      </c>
    </row>
    <row r="1305" spans="1:21" x14ac:dyDescent="0.2">
      <c r="A1305">
        <f t="shared" si="20"/>
        <v>1304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0.124374114774114</v>
      </c>
      <c r="H1305">
        <v>8.4844755105855652E-2</v>
      </c>
      <c r="I1305">
        <v>7.1541504556108693E-2</v>
      </c>
      <c r="J1305">
        <v>6.718722803271189E-2</v>
      </c>
      <c r="K1305">
        <v>6.500268616290894E-2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39</v>
      </c>
      <c r="R1305">
        <v>39.39</v>
      </c>
      <c r="S1305">
        <v>39.323137254901958</v>
      </c>
      <c r="T1305">
        <v>39.307137960406415</v>
      </c>
      <c r="U1305">
        <v>39.292243479706364</v>
      </c>
    </row>
    <row r="1306" spans="1:21" x14ac:dyDescent="0.2">
      <c r="A1306">
        <f t="shared" si="20"/>
        <v>1305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0.124374114774114</v>
      </c>
      <c r="H1306">
        <v>8.508926118981E-2</v>
      </c>
      <c r="I1306">
        <v>7.160125038457163E-2</v>
      </c>
      <c r="J1306">
        <v>6.731410260120424E-2</v>
      </c>
      <c r="K1306">
        <v>6.5078437683950635E-2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39</v>
      </c>
      <c r="R1306">
        <v>39.380000000000003</v>
      </c>
      <c r="S1306">
        <v>39.310980392156864</v>
      </c>
      <c r="T1306">
        <v>39.294460871312666</v>
      </c>
      <c r="U1306">
        <v>39.279349875990796</v>
      </c>
    </row>
    <row r="1307" spans="1:21" x14ac:dyDescent="0.2">
      <c r="A1307">
        <f t="shared" si="20"/>
        <v>1306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0.124374114774114</v>
      </c>
      <c r="H1307">
        <v>8.5322462655011477E-2</v>
      </c>
      <c r="I1307">
        <v>7.1703230286976533E-2</v>
      </c>
      <c r="J1307">
        <v>6.7511427871414842E-2</v>
      </c>
      <c r="K1307">
        <v>6.523673984472711E-2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39</v>
      </c>
      <c r="R1307">
        <v>39.369999999999997</v>
      </c>
      <c r="S1307">
        <v>39.299215686274508</v>
      </c>
      <c r="T1307">
        <v>39.282123337315319</v>
      </c>
      <c r="U1307">
        <v>39.26689289931884</v>
      </c>
    </row>
    <row r="1308" spans="1:21" x14ac:dyDescent="0.2">
      <c r="A1308">
        <f t="shared" si="20"/>
        <v>1307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0.124374114774114</v>
      </c>
      <c r="H1308">
        <v>8.5555664120212926E-2</v>
      </c>
      <c r="I1308">
        <v>7.1863129507536067E-2</v>
      </c>
      <c r="J1308">
        <v>6.7779357789169117E-2</v>
      </c>
      <c r="K1308">
        <v>6.5478110951550525E-2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39</v>
      </c>
      <c r="R1308">
        <v>39.36</v>
      </c>
      <c r="S1308">
        <v>39.287843137254903</v>
      </c>
      <c r="T1308">
        <v>39.270134364106745</v>
      </c>
      <c r="U1308">
        <v>39.254881220562162</v>
      </c>
    </row>
    <row r="1309" spans="1:21" x14ac:dyDescent="0.2">
      <c r="A1309">
        <f t="shared" si="20"/>
        <v>1308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0.124374114774114</v>
      </c>
      <c r="H1309">
        <v>8.5788865585414389E-2</v>
      </c>
      <c r="I1309">
        <v>7.208094804625019E-2</v>
      </c>
      <c r="J1309">
        <v>6.811776200029622E-2</v>
      </c>
      <c r="K1309">
        <v>6.5802654127778998E-2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39</v>
      </c>
      <c r="R1309">
        <v>39.35</v>
      </c>
      <c r="S1309">
        <v>39.276862745098036</v>
      </c>
      <c r="T1309">
        <v>39.258501553848042</v>
      </c>
      <c r="U1309">
        <v>39.243321844553037</v>
      </c>
    </row>
    <row r="1310" spans="1:21" x14ac:dyDescent="0.2">
      <c r="A1310">
        <f t="shared" si="20"/>
        <v>1309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0.124374114774114</v>
      </c>
      <c r="H1310">
        <v>8.6022067050615866E-2</v>
      </c>
      <c r="I1310">
        <v>7.2356685903118945E-2</v>
      </c>
      <c r="J1310">
        <v>6.8526226375519458E-2</v>
      </c>
      <c r="K1310">
        <v>6.6210058528830981E-2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38</v>
      </c>
      <c r="R1310">
        <v>39.33</v>
      </c>
      <c r="S1310">
        <v>39.265882352941176</v>
      </c>
      <c r="T1310">
        <v>39.247231074557803</v>
      </c>
      <c r="U1310">
        <v>39.232220162283312</v>
      </c>
    </row>
    <row r="1311" spans="1:21" x14ac:dyDescent="0.2">
      <c r="A1311">
        <f t="shared" si="20"/>
        <v>1310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0.124374114774114</v>
      </c>
      <c r="H1311">
        <v>8.6255268515817343E-2</v>
      </c>
      <c r="I1311">
        <v>7.2690343078142317E-2</v>
      </c>
      <c r="J1311">
        <v>6.900405467800852E-2</v>
      </c>
      <c r="K1311">
        <v>6.6699603494294671E-2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39</v>
      </c>
      <c r="R1311">
        <v>39.32</v>
      </c>
      <c r="S1311">
        <v>39.255294117647061</v>
      </c>
      <c r="T1311">
        <v>39.236307298674383</v>
      </c>
      <c r="U1311">
        <v>39.221578604535253</v>
      </c>
    </row>
    <row r="1312" spans="1:21" x14ac:dyDescent="0.2">
      <c r="A1312">
        <f t="shared" si="20"/>
        <v>1311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0.124374114774114</v>
      </c>
      <c r="H1312">
        <v>8.6488469981018806E-2</v>
      </c>
      <c r="I1312">
        <v>7.3081919571320292E-2</v>
      </c>
      <c r="J1312">
        <v>6.9550271366879607E-2</v>
      </c>
      <c r="K1312">
        <v>6.7270165611912236E-2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39</v>
      </c>
      <c r="R1312">
        <v>39.31</v>
      </c>
      <c r="S1312">
        <v>39.245098039215684</v>
      </c>
      <c r="T1312">
        <v>39.225713202583925</v>
      </c>
      <c r="U1312">
        <v>39.211392827011032</v>
      </c>
    </row>
    <row r="1313" spans="1:21" x14ac:dyDescent="0.2">
      <c r="A1313">
        <f t="shared" si="20"/>
        <v>1312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0.124374114774114</v>
      </c>
      <c r="H1313">
        <v>8.6721671446220283E-2</v>
      </c>
      <c r="I1313">
        <v>7.3531415382652857E-2</v>
      </c>
      <c r="J1313">
        <v>7.016362552535424E-2</v>
      </c>
      <c r="K1313">
        <v>6.7920228668218813E-2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39</v>
      </c>
      <c r="R1313">
        <v>39.299999999999997</v>
      </c>
      <c r="S1313">
        <v>39.235294117647058</v>
      </c>
      <c r="T1313">
        <v>39.215450771769675</v>
      </c>
      <c r="U1313">
        <v>39.201656628433987</v>
      </c>
    </row>
    <row r="1314" spans="1:21" x14ac:dyDescent="0.2">
      <c r="A1314">
        <f t="shared" si="20"/>
        <v>1313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0.139920879120879</v>
      </c>
      <c r="H1314">
        <v>8.7110340554889407E-2</v>
      </c>
      <c r="I1314">
        <v>7.4044927282472126E-2</v>
      </c>
      <c r="J1314">
        <v>7.0842595897759555E-2</v>
      </c>
      <c r="K1314">
        <v>6.8647896460616545E-2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39</v>
      </c>
      <c r="R1314">
        <v>39.29</v>
      </c>
      <c r="S1314">
        <v>39.225882352941177</v>
      </c>
      <c r="T1314">
        <v>39.20552065621586</v>
      </c>
      <c r="U1314">
        <v>39.192363519928797</v>
      </c>
    </row>
    <row r="1315" spans="1:21" x14ac:dyDescent="0.2">
      <c r="A1315">
        <f t="shared" si="20"/>
        <v>1314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0.10105396825396799</v>
      </c>
      <c r="H1315">
        <v>8.7110340554889434E-2</v>
      </c>
      <c r="I1315">
        <v>7.4607213344947909E-2</v>
      </c>
      <c r="J1315">
        <v>7.1585713183435956E-2</v>
      </c>
      <c r="K1315">
        <v>6.945093042425711E-2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39</v>
      </c>
      <c r="R1315">
        <v>39.28</v>
      </c>
      <c r="S1315">
        <v>39.216862745098041</v>
      </c>
      <c r="T1315">
        <v>39.195922167790471</v>
      </c>
      <c r="U1315">
        <v>39.183506812908796</v>
      </c>
    </row>
    <row r="1316" spans="1:21" x14ac:dyDescent="0.2">
      <c r="A1316">
        <f t="shared" si="20"/>
        <v>1315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0.10105396825396799</v>
      </c>
      <c r="H1316">
        <v>8.7110340554889448E-2</v>
      </c>
      <c r="I1316">
        <v>7.521827357008018E-2</v>
      </c>
      <c r="J1316">
        <v>7.2390775532222507E-2</v>
      </c>
      <c r="K1316">
        <v>7.0326795731440336E-2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39</v>
      </c>
      <c r="R1316">
        <v>39.270000000000003</v>
      </c>
      <c r="S1316">
        <v>39.20823529411765</v>
      </c>
      <c r="T1316">
        <v>39.186653283016064</v>
      </c>
      <c r="U1316">
        <v>39.175079728592792</v>
      </c>
    </row>
    <row r="1317" spans="1:21" x14ac:dyDescent="0.2">
      <c r="A1317">
        <f t="shared" si="20"/>
        <v>1316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0.10105396825396799</v>
      </c>
      <c r="H1317">
        <v>8.7110340554889434E-2</v>
      </c>
      <c r="I1317">
        <v>7.5878107957868993E-2</v>
      </c>
      <c r="J1317">
        <v>7.325454124218235E-2</v>
      </c>
      <c r="K1317">
        <v>7.1272483764333941E-2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39</v>
      </c>
      <c r="R1317">
        <v>39.26</v>
      </c>
      <c r="S1317">
        <v>39.200000000000003</v>
      </c>
      <c r="T1317">
        <v>39.177710651217652</v>
      </c>
      <c r="U1317">
        <v>39.167075530232708</v>
      </c>
    </row>
    <row r="1318" spans="1:21" x14ac:dyDescent="0.2">
      <c r="A1318">
        <f t="shared" si="20"/>
        <v>1317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0.10105396825396799</v>
      </c>
      <c r="H1318">
        <v>8.7110340554889448E-2</v>
      </c>
      <c r="I1318">
        <v>7.6586716508314334E-2</v>
      </c>
      <c r="J1318">
        <v>7.4173532233662229E-2</v>
      </c>
      <c r="K1318">
        <v>7.228450203451485E-2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39</v>
      </c>
      <c r="R1318">
        <v>39.25</v>
      </c>
      <c r="S1318">
        <v>39.191764705882356</v>
      </c>
      <c r="T1318">
        <v>39.169089608014659</v>
      </c>
      <c r="U1318">
        <v>39.159487679133512</v>
      </c>
    </row>
    <row r="1319" spans="1:21" x14ac:dyDescent="0.2">
      <c r="A1319">
        <f t="shared" si="20"/>
        <v>1318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0.10105396825396799</v>
      </c>
      <c r="H1319">
        <v>8.7110340554889462E-2</v>
      </c>
      <c r="I1319">
        <v>7.7344099221416163E-2</v>
      </c>
      <c r="J1319">
        <v>7.5144048054291576E-2</v>
      </c>
      <c r="K1319">
        <v>7.3358923990147554E-2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39</v>
      </c>
      <c r="R1319">
        <v>39.25</v>
      </c>
      <c r="S1319">
        <v>39.183529411764702</v>
      </c>
      <c r="T1319">
        <v>39.16080453070402</v>
      </c>
      <c r="U1319">
        <v>39.152308513506433</v>
      </c>
    </row>
    <row r="1320" spans="1:21" x14ac:dyDescent="0.2">
      <c r="A1320">
        <f t="shared" si="20"/>
        <v>1319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0.10105396825396799</v>
      </c>
      <c r="H1320">
        <v>8.7110340554889462E-2</v>
      </c>
      <c r="I1320">
        <v>7.8150256097174492E-2</v>
      </c>
      <c r="J1320">
        <v>7.616218077939825E-2</v>
      </c>
      <c r="K1320">
        <v>7.4491440331122954E-2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39</v>
      </c>
      <c r="R1320">
        <v>39.25</v>
      </c>
      <c r="S1320">
        <v>39.175294117647056</v>
      </c>
      <c r="T1320">
        <v>39.152888780367888</v>
      </c>
      <c r="U1320">
        <v>39.145523083049021</v>
      </c>
    </row>
    <row r="1321" spans="1:21" x14ac:dyDescent="0.2">
      <c r="A1321">
        <f t="shared" si="20"/>
        <v>1320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0.139920879120879</v>
      </c>
      <c r="H1321">
        <v>8.7499009663558572E-2</v>
      </c>
      <c r="I1321">
        <v>7.9020429061419539E-2</v>
      </c>
      <c r="J1321">
        <v>7.7223830747841837E-2</v>
      </c>
      <c r="K1321">
        <v>7.5677411832157815E-2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39</v>
      </c>
      <c r="R1321">
        <v>39.24</v>
      </c>
      <c r="S1321">
        <v>39.167058823529409</v>
      </c>
      <c r="T1321">
        <v>39.145353894337774</v>
      </c>
      <c r="U1321">
        <v>39.139108356961167</v>
      </c>
    </row>
    <row r="1322" spans="1:21" x14ac:dyDescent="0.2">
      <c r="A1322">
        <f t="shared" si="20"/>
        <v>1321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0.139920879120879</v>
      </c>
      <c r="H1322">
        <v>8.7887678772227695E-2</v>
      </c>
      <c r="I1322">
        <v>7.9954618114151235E-2</v>
      </c>
      <c r="J1322">
        <v>7.8325513490771978E-2</v>
      </c>
      <c r="K1322">
        <v>7.6911978620338994E-2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38</v>
      </c>
      <c r="R1322">
        <v>39.22</v>
      </c>
      <c r="S1322">
        <v>39.158823529411762</v>
      </c>
      <c r="T1322">
        <v>39.138189539737731</v>
      </c>
      <c r="U1322">
        <v>39.133038688861497</v>
      </c>
    </row>
    <row r="1323" spans="1:21" x14ac:dyDescent="0.2">
      <c r="A1323">
        <f t="shared" si="20"/>
        <v>1322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0.139920879120879</v>
      </c>
      <c r="H1323">
        <v>8.8276347880896805E-2</v>
      </c>
      <c r="I1323">
        <v>8.0952823255369621E-2</v>
      </c>
      <c r="J1323">
        <v>7.9464373762354615E-2</v>
      </c>
      <c r="K1323">
        <v>7.8190322480643309E-2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39</v>
      </c>
      <c r="R1323">
        <v>39.21</v>
      </c>
      <c r="S1323">
        <v>39.150588235294116</v>
      </c>
      <c r="T1323">
        <v>39.131363555091255</v>
      </c>
      <c r="U1323">
        <v>39.127285996599511</v>
      </c>
    </row>
    <row r="1324" spans="1:21" x14ac:dyDescent="0.2">
      <c r="A1324">
        <f t="shared" si="20"/>
        <v>1323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0.139920879120879</v>
      </c>
      <c r="H1324">
        <v>8.8665016989565915E-2</v>
      </c>
      <c r="I1324">
        <v>8.1999802559244495E-2</v>
      </c>
      <c r="J1324">
        <v>8.0637406615969409E-2</v>
      </c>
      <c r="K1324">
        <v>7.950774343832101E-2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39</v>
      </c>
      <c r="R1324">
        <v>39.200000000000003</v>
      </c>
      <c r="S1324">
        <v>39.142352941176469</v>
      </c>
      <c r="T1324">
        <v>39.124842416425423</v>
      </c>
      <c r="U1324">
        <v>39.121816071753969</v>
      </c>
    </row>
    <row r="1325" spans="1:21" x14ac:dyDescent="0.2">
      <c r="A1325">
        <f t="shared" si="20"/>
        <v>1324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0.139920879120879</v>
      </c>
      <c r="H1325">
        <v>8.9053686098235024E-2</v>
      </c>
      <c r="I1325">
        <v>8.3080314099945748E-2</v>
      </c>
      <c r="J1325">
        <v>8.1841469504069148E-2</v>
      </c>
      <c r="K1325">
        <v>8.085968148716409E-2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39</v>
      </c>
      <c r="R1325">
        <v>39.19</v>
      </c>
      <c r="S1325">
        <v>39.134509803921567</v>
      </c>
      <c r="T1325">
        <v>39.118611708861465</v>
      </c>
      <c r="U1325">
        <v>39.116593633999472</v>
      </c>
    </row>
    <row r="1326" spans="1:21" x14ac:dyDescent="0.2">
      <c r="A1326">
        <f t="shared" si="20"/>
        <v>1325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0.139920879120879</v>
      </c>
      <c r="H1326">
        <v>8.9442355206904148E-2</v>
      </c>
      <c r="I1326">
        <v>8.4194357877473355E-2</v>
      </c>
      <c r="J1326">
        <v>8.3073294932109631E-2</v>
      </c>
      <c r="K1326">
        <v>8.2241741801303836E-2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39</v>
      </c>
      <c r="R1326">
        <v>39.18</v>
      </c>
      <c r="S1326">
        <v>39.12705882352941</v>
      </c>
      <c r="T1326">
        <v>39.112655848057074</v>
      </c>
      <c r="U1326">
        <v>39.111584048647664</v>
      </c>
    </row>
    <row r="1327" spans="1:21" x14ac:dyDescent="0.2">
      <c r="A1327">
        <f t="shared" si="20"/>
        <v>1326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0.139920879120879</v>
      </c>
      <c r="H1327">
        <v>8.9831024315573257E-2</v>
      </c>
      <c r="I1327">
        <v>8.5341933891827315E-2</v>
      </c>
      <c r="J1327">
        <v>8.4329503615596893E-2</v>
      </c>
      <c r="K1327">
        <v>8.3649723388503183E-2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39</v>
      </c>
      <c r="R1327">
        <v>39.17</v>
      </c>
      <c r="S1327">
        <v>39.119607843137253</v>
      </c>
      <c r="T1327">
        <v>39.10695814295903</v>
      </c>
      <c r="U1327">
        <v>39.106753574592204</v>
      </c>
    </row>
    <row r="1328" spans="1:21" x14ac:dyDescent="0.2">
      <c r="A1328">
        <f t="shared" si="20"/>
        <v>1327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0.139920879120879</v>
      </c>
      <c r="H1328">
        <v>9.0439725591309014E-2</v>
      </c>
      <c r="I1328">
        <v>8.6523042143007628E-2</v>
      </c>
      <c r="J1328">
        <v>8.5607065557918596E-2</v>
      </c>
      <c r="K1328">
        <v>8.5079618093187134E-2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38</v>
      </c>
      <c r="R1328">
        <v>39.15</v>
      </c>
      <c r="S1328">
        <v>39.111764705882351</v>
      </c>
      <c r="T1328">
        <v>39.101500863012191</v>
      </c>
      <c r="U1328">
        <v>39.102069645779089</v>
      </c>
    </row>
    <row r="1329" spans="1:21" x14ac:dyDescent="0.2">
      <c r="A1329">
        <f t="shared" si="20"/>
        <v>1328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0.139920879120879</v>
      </c>
      <c r="H1329">
        <v>9.1061596165179587E-2</v>
      </c>
      <c r="I1329">
        <v>8.772905391858031E-2</v>
      </c>
      <c r="J1329">
        <v>8.6903339032947446E-2</v>
      </c>
      <c r="K1329">
        <v>8.6527503818129611E-2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39</v>
      </c>
      <c r="R1329">
        <v>39.14</v>
      </c>
      <c r="S1329">
        <v>39.104313725490194</v>
      </c>
      <c r="T1329">
        <v>39.096244972952938</v>
      </c>
      <c r="U1329">
        <v>39.097499773575478</v>
      </c>
    </row>
    <row r="1330" spans="1:21" x14ac:dyDescent="0.2">
      <c r="A1330">
        <f t="shared" si="20"/>
        <v>1329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0.139920879120879</v>
      </c>
      <c r="H1330">
        <v>9.1683466739050173E-2</v>
      </c>
      <c r="I1330">
        <v>8.8950997389453793E-2</v>
      </c>
      <c r="J1330">
        <v>8.8215633751694639E-2</v>
      </c>
      <c r="K1330">
        <v>8.7989519236043895E-2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39</v>
      </c>
      <c r="R1330">
        <v>39.130000000000003</v>
      </c>
      <c r="S1330">
        <v>39.097254901960781</v>
      </c>
      <c r="T1330">
        <v>39.091150626591606</v>
      </c>
      <c r="U1330">
        <v>39.09300800010346</v>
      </c>
    </row>
    <row r="1331" spans="1:21" x14ac:dyDescent="0.2">
      <c r="A1331">
        <f t="shared" si="20"/>
        <v>1330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0.139920879120879</v>
      </c>
      <c r="H1331">
        <v>9.2305337312920732E-2</v>
      </c>
      <c r="I1331">
        <v>9.0179727400129986E-2</v>
      </c>
      <c r="J1331">
        <v>8.954119491327743E-2</v>
      </c>
      <c r="K1331">
        <v>8.9461876729835452E-2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39</v>
      </c>
      <c r="R1331">
        <v>39.119999999999997</v>
      </c>
      <c r="S1331">
        <v>39.090588235294121</v>
      </c>
      <c r="T1331">
        <v>39.086197663860382</v>
      </c>
      <c r="U1331">
        <v>39.088560104012231</v>
      </c>
    </row>
    <row r="1332" spans="1:21" x14ac:dyDescent="0.2">
      <c r="A1332">
        <f t="shared" si="20"/>
        <v>1331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0.139920879120879</v>
      </c>
      <c r="H1332">
        <v>9.2927207886791319E-2</v>
      </c>
      <c r="I1332">
        <v>9.1414554181138197E-2</v>
      </c>
      <c r="J1332">
        <v>9.0877214297530193E-2</v>
      </c>
      <c r="K1332">
        <v>9.0940879115921192E-2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39</v>
      </c>
      <c r="R1332">
        <v>39.11</v>
      </c>
      <c r="S1332">
        <v>39.084313725490198</v>
      </c>
      <c r="T1332">
        <v>39.081365355389494</v>
      </c>
      <c r="U1332">
        <v>39.084125476995482</v>
      </c>
    </row>
    <row r="1333" spans="1:21" x14ac:dyDescent="0.2">
      <c r="A1333">
        <f t="shared" si="20"/>
        <v>1332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0.139920879120879</v>
      </c>
      <c r="H1333">
        <v>9.3549078460661891E-2</v>
      </c>
      <c r="I1333">
        <v>9.2655477732478536E-2</v>
      </c>
      <c r="J1333">
        <v>9.2220841572715692E-2</v>
      </c>
      <c r="K1333">
        <v>9.2422938221607562E-2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38</v>
      </c>
      <c r="R1333">
        <v>39.090000000000003</v>
      </c>
      <c r="S1333">
        <v>39.07764705882353</v>
      </c>
      <c r="T1333">
        <v>39.076632485977015</v>
      </c>
      <c r="U1333">
        <v>39.079677538282354</v>
      </c>
    </row>
    <row r="1334" spans="1:21" x14ac:dyDescent="0.2">
      <c r="A1334">
        <f t="shared" si="20"/>
        <v>1333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0.139920879120879</v>
      </c>
      <c r="H1334">
        <v>9.417094903453245E-2</v>
      </c>
      <c r="I1334">
        <v>9.3902498054150921E-2</v>
      </c>
      <c r="J1334">
        <v>9.3569195772805147E-2</v>
      </c>
      <c r="K1334">
        <v>9.3904595249272735E-2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38</v>
      </c>
      <c r="R1334">
        <v>39.07</v>
      </c>
      <c r="S1334">
        <v>39.070588235294117</v>
      </c>
      <c r="T1334">
        <v>39.071957103413766</v>
      </c>
      <c r="U1334">
        <v>39.075192776515955</v>
      </c>
    </row>
    <row r="1335" spans="1:21" x14ac:dyDescent="0.2">
      <c r="A1335">
        <f t="shared" si="20"/>
        <v>1334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0.139920879120879</v>
      </c>
      <c r="H1335">
        <v>9.4792819608403037E-2</v>
      </c>
      <c r="I1335">
        <v>9.5155615146155337E-2</v>
      </c>
      <c r="J1335">
        <v>9.4919376898111404E-2</v>
      </c>
      <c r="K1335">
        <v>9.5382542860100852E-2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39</v>
      </c>
      <c r="R1335">
        <v>39.06</v>
      </c>
      <c r="S1335">
        <v>39.06392156862745</v>
      </c>
      <c r="T1335">
        <v>39.067276687409986</v>
      </c>
      <c r="U1335">
        <v>39.070645935376774</v>
      </c>
    </row>
    <row r="1336" spans="1:21" x14ac:dyDescent="0.2">
      <c r="A1336">
        <f t="shared" si="20"/>
        <v>1335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0.139920879120879</v>
      </c>
      <c r="H1336">
        <v>9.5414690182273609E-2</v>
      </c>
      <c r="I1336">
        <v>9.6406400672471138E-2</v>
      </c>
      <c r="J1336">
        <v>9.6268477592564419E-2</v>
      </c>
      <c r="K1336">
        <v>9.685364891011386E-2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38</v>
      </c>
      <c r="R1336">
        <v>39.04</v>
      </c>
      <c r="S1336">
        <v>39.057254901960782</v>
      </c>
      <c r="T1336">
        <v>39.062549074545139</v>
      </c>
      <c r="U1336">
        <v>39.06601147340993</v>
      </c>
    </row>
    <row r="1337" spans="1:21" x14ac:dyDescent="0.2">
      <c r="A1337">
        <f t="shared" si="20"/>
        <v>1336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0.139920879120879</v>
      </c>
      <c r="H1337">
        <v>9.6036560756144182E-2</v>
      </c>
      <c r="I1337">
        <v>9.7645709477600165E-2</v>
      </c>
      <c r="J1337">
        <v>9.7613594850607763E-2</v>
      </c>
      <c r="K1337">
        <v>9.8314981771248353E-2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39</v>
      </c>
      <c r="R1337">
        <v>39.03</v>
      </c>
      <c r="S1337">
        <v>39.050980392156866</v>
      </c>
      <c r="T1337">
        <v>39.057732291443756</v>
      </c>
      <c r="U1337">
        <v>39.061269003046263</v>
      </c>
    </row>
    <row r="1338" spans="1:21" x14ac:dyDescent="0.2">
      <c r="A1338">
        <f t="shared" si="20"/>
        <v>1337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0.139920879120879</v>
      </c>
      <c r="H1338">
        <v>9.6658431330014755E-2</v>
      </c>
      <c r="I1338">
        <v>9.8872824742065088E-2</v>
      </c>
      <c r="J1338">
        <v>9.895184170657742E-2</v>
      </c>
      <c r="K1338">
        <v>9.976383717022369E-2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38</v>
      </c>
      <c r="R1338">
        <v>39.01</v>
      </c>
      <c r="S1338">
        <v>39.044705882352943</v>
      </c>
      <c r="T1338">
        <v>39.052784723787447</v>
      </c>
      <c r="U1338">
        <v>39.056401422256144</v>
      </c>
    </row>
    <row r="1339" spans="1:21" x14ac:dyDescent="0.2">
      <c r="A1339">
        <f t="shared" si="20"/>
        <v>1338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0.139920879120879</v>
      </c>
      <c r="H1339">
        <v>9.7668971012554451E-2</v>
      </c>
      <c r="I1339">
        <v>0.10008774646586588</v>
      </c>
      <c r="J1339">
        <v>0.10028114928036375</v>
      </c>
      <c r="K1339">
        <v>0.10119770809827097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38</v>
      </c>
      <c r="R1339">
        <v>39</v>
      </c>
      <c r="S1339">
        <v>39.03843137254902</v>
      </c>
      <c r="T1339">
        <v>39.047685620482376</v>
      </c>
      <c r="U1339">
        <v>39.051397392748122</v>
      </c>
    </row>
    <row r="1340" spans="1:21" x14ac:dyDescent="0.2">
      <c r="A1340">
        <f t="shared" si="20"/>
        <v>1339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0.139920879120879</v>
      </c>
      <c r="H1340">
        <v>9.8679510695094133E-2</v>
      </c>
      <c r="I1340">
        <v>0.10127523272317238</v>
      </c>
      <c r="J1340">
        <v>0.10160027510806095</v>
      </c>
      <c r="K1340">
        <v>0.10261406681341488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39</v>
      </c>
      <c r="R1340">
        <v>39</v>
      </c>
      <c r="S1340">
        <v>39.032156862745097</v>
      </c>
      <c r="T1340">
        <v>39.042414840615251</v>
      </c>
      <c r="U1340">
        <v>39.046241732148488</v>
      </c>
    </row>
    <row r="1341" spans="1:21" x14ac:dyDescent="0.2">
      <c r="A1341">
        <f t="shared" si="20"/>
        <v>1340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0.139920879120879</v>
      </c>
      <c r="H1341">
        <v>9.9690050377633815E-2</v>
      </c>
      <c r="I1341">
        <v>0.10243528351398459</v>
      </c>
      <c r="J1341">
        <v>0.10290801772406132</v>
      </c>
      <c r="K1341">
        <v>0.10401029757713341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38</v>
      </c>
      <c r="R1341">
        <v>38.99</v>
      </c>
      <c r="S1341">
        <v>39.02549019607843</v>
      </c>
      <c r="T1341">
        <v>39.036973271155027</v>
      </c>
      <c r="U1341">
        <v>39.040914431354238</v>
      </c>
    </row>
    <row r="1342" spans="1:21" x14ac:dyDescent="0.2">
      <c r="A1342">
        <f t="shared" si="20"/>
        <v>1341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0.139920879120879</v>
      </c>
      <c r="H1342">
        <v>0.10070059006017351</v>
      </c>
      <c r="I1342">
        <v>0.10356789883830253</v>
      </c>
      <c r="J1342">
        <v>0.10420322149893295</v>
      </c>
      <c r="K1342">
        <v>0.10538368344257786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39</v>
      </c>
      <c r="R1342">
        <v>38.979999999999997</v>
      </c>
      <c r="S1342">
        <v>39.018823529411762</v>
      </c>
      <c r="T1342">
        <v>39.031342150178773</v>
      </c>
      <c r="U1342">
        <v>39.035396520325961</v>
      </c>
    </row>
    <row r="1343" spans="1:21" x14ac:dyDescent="0.2">
      <c r="A1343">
        <f t="shared" si="20"/>
        <v>1342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0.139920879120879</v>
      </c>
      <c r="H1343">
        <v>0.10171112974271318</v>
      </c>
      <c r="I1343">
        <v>0.10467307869612616</v>
      </c>
      <c r="J1343">
        <v>0.10548478129273169</v>
      </c>
      <c r="K1343">
        <v>0.10673139203858259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38</v>
      </c>
      <c r="R1343">
        <v>38.97</v>
      </c>
      <c r="S1343">
        <v>39.012156862745101</v>
      </c>
      <c r="T1343">
        <v>39.025503479020564</v>
      </c>
      <c r="U1343">
        <v>39.029671947116583</v>
      </c>
    </row>
    <row r="1344" spans="1:21" x14ac:dyDescent="0.2">
      <c r="A1344">
        <f t="shared" si="20"/>
        <v>1343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0.139920879120879</v>
      </c>
      <c r="H1344">
        <v>0.10247873505396685</v>
      </c>
      <c r="I1344">
        <v>0.10575082308745549</v>
      </c>
      <c r="J1344">
        <v>0.1067511528590646</v>
      </c>
      <c r="K1344">
        <v>0.10805049672990512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38</v>
      </c>
      <c r="R1344">
        <v>38.950000000000003</v>
      </c>
      <c r="S1344">
        <v>39.005098039215689</v>
      </c>
      <c r="T1344">
        <v>39.019440094745882</v>
      </c>
      <c r="U1344">
        <v>39.023728044272971</v>
      </c>
    </row>
    <row r="1345" spans="1:21" x14ac:dyDescent="0.2">
      <c r="A1345">
        <f t="shared" si="20"/>
        <v>1344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11.3335912087912</v>
      </c>
      <c r="H1345">
        <v>0.21505361671930998</v>
      </c>
      <c r="I1345">
        <v>0.11120033348946659</v>
      </c>
      <c r="J1345">
        <v>0.10800009585281241</v>
      </c>
      <c r="K1345">
        <v>0.10933813430972035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38</v>
      </c>
      <c r="R1345">
        <v>38.94</v>
      </c>
      <c r="S1345">
        <v>38.998039215686276</v>
      </c>
      <c r="T1345">
        <v>39.01311540265926</v>
      </c>
      <c r="U1345">
        <v>39.01755458369194</v>
      </c>
    </row>
    <row r="1346" spans="1:21" x14ac:dyDescent="0.2">
      <c r="A1346">
        <f t="shared" ref="A1346:A1409" si="21">ROW()-1</f>
        <v>1345</v>
      </c>
      <c r="B1346">
        <v>90</v>
      </c>
      <c r="C1346">
        <v>0.9</v>
      </c>
      <c r="D1346">
        <v>3.5294117647058823E-2</v>
      </c>
      <c r="E1346">
        <v>0</v>
      </c>
      <c r="F1346">
        <v>0</v>
      </c>
      <c r="G1346">
        <v>11.3335912087912</v>
      </c>
      <c r="H1346">
        <v>0.32761219058988372</v>
      </c>
      <c r="I1346">
        <v>0.12102668546853648</v>
      </c>
      <c r="J1346">
        <v>0.10945678494315356</v>
      </c>
      <c r="K1346">
        <v>0.11060745803838055</v>
      </c>
      <c r="L1346">
        <v>203</v>
      </c>
      <c r="M1346">
        <v>2.0299999999999998</v>
      </c>
      <c r="N1346">
        <v>7.9607843137254899E-2</v>
      </c>
      <c r="O1346">
        <v>0</v>
      </c>
      <c r="P1346">
        <v>0</v>
      </c>
      <c r="Q1346">
        <v>38</v>
      </c>
      <c r="R1346">
        <v>38.93</v>
      </c>
      <c r="S1346">
        <v>38.990588235294119</v>
      </c>
      <c r="T1346">
        <v>39.006514196860913</v>
      </c>
      <c r="U1346">
        <v>39.011138847956474</v>
      </c>
    </row>
    <row r="1347" spans="1:21" x14ac:dyDescent="0.2">
      <c r="A1347">
        <f t="shared" si="21"/>
        <v>1346</v>
      </c>
      <c r="B1347">
        <v>2</v>
      </c>
      <c r="C1347">
        <v>0.92</v>
      </c>
      <c r="D1347">
        <v>7.1372549019607837E-2</v>
      </c>
      <c r="E1347">
        <v>1.8302941164690953E-3</v>
      </c>
      <c r="F1347">
        <v>1.2723377109352861E-4</v>
      </c>
      <c r="G1347">
        <v>2.2931477411477399</v>
      </c>
      <c r="H1347">
        <v>0.34976632978402294</v>
      </c>
      <c r="I1347">
        <v>0.13168524659793313</v>
      </c>
      <c r="J1347">
        <v>0.11157316632505813</v>
      </c>
      <c r="K1347">
        <v>0.11194715218700198</v>
      </c>
      <c r="L1347">
        <v>206.585609593604</v>
      </c>
      <c r="M1347">
        <v>4.0958560959360399</v>
      </c>
      <c r="N1347">
        <v>0.24022965082102116</v>
      </c>
      <c r="O1347">
        <v>4.1283300627025154E-3</v>
      </c>
      <c r="P1347">
        <v>2.869828392442923E-4</v>
      </c>
      <c r="Q1347">
        <v>38</v>
      </c>
      <c r="R1347">
        <v>38.92</v>
      </c>
      <c r="S1347">
        <v>38.982745098039217</v>
      </c>
      <c r="T1347">
        <v>38.999622384874122</v>
      </c>
      <c r="U1347">
        <v>39.004464639770006</v>
      </c>
    </row>
    <row r="1348" spans="1:21" x14ac:dyDescent="0.2">
      <c r="A1348">
        <f t="shared" si="21"/>
        <v>1347</v>
      </c>
      <c r="B1348">
        <v>16</v>
      </c>
      <c r="C1348">
        <v>1.08</v>
      </c>
      <c r="D1348">
        <v>0.11372549019607843</v>
      </c>
      <c r="E1348">
        <v>7.354479720047785E-3</v>
      </c>
      <c r="F1348">
        <v>9.8985516548213775E-4</v>
      </c>
      <c r="G1348">
        <v>2.2931477411477399</v>
      </c>
      <c r="H1348">
        <v>0.37192046897816211</v>
      </c>
      <c r="I1348">
        <v>0.1431760168776566</v>
      </c>
      <c r="J1348">
        <v>0.11461467795114916</v>
      </c>
      <c r="K1348">
        <v>0.11351421943575146</v>
      </c>
      <c r="L1348">
        <v>208.584277148567</v>
      </c>
      <c r="M1348">
        <v>6.1816988674217104</v>
      </c>
      <c r="N1348">
        <v>0.4826492142493235</v>
      </c>
      <c r="O1348">
        <v>2.0697946098118335E-2</v>
      </c>
      <c r="P1348">
        <v>2.5183477675181673E-3</v>
      </c>
      <c r="Q1348">
        <v>38</v>
      </c>
      <c r="R1348">
        <v>38.909999999999997</v>
      </c>
      <c r="S1348">
        <v>38.97450980392157</v>
      </c>
      <c r="T1348">
        <v>38.992427044390745</v>
      </c>
      <c r="U1348">
        <v>38.997512657514719</v>
      </c>
    </row>
    <row r="1349" spans="1:21" x14ac:dyDescent="0.2">
      <c r="A1349">
        <f t="shared" si="21"/>
        <v>1348</v>
      </c>
      <c r="B1349">
        <v>21</v>
      </c>
      <c r="C1349">
        <v>1.29</v>
      </c>
      <c r="D1349">
        <v>0.16431372549019607</v>
      </c>
      <c r="E1349">
        <v>1.691637168833093E-2</v>
      </c>
      <c r="F1349">
        <v>3.2738030447575206E-3</v>
      </c>
      <c r="G1349">
        <v>9.7866881562881503</v>
      </c>
      <c r="H1349">
        <v>0.46901001232370537</v>
      </c>
      <c r="I1349">
        <v>0.15843763960776194</v>
      </c>
      <c r="J1349">
        <v>0.11865918070675201</v>
      </c>
      <c r="K1349">
        <v>0.1154752906839102</v>
      </c>
      <c r="L1349">
        <v>209</v>
      </c>
      <c r="M1349">
        <v>8.2716988674217102</v>
      </c>
      <c r="N1349">
        <v>0.80702956199135145</v>
      </c>
      <c r="O1349">
        <v>5.8085272566606151E-2</v>
      </c>
      <c r="P1349">
        <v>9.8442488229529643E-3</v>
      </c>
      <c r="Q1349">
        <v>38</v>
      </c>
      <c r="R1349">
        <v>38.89</v>
      </c>
      <c r="S1349">
        <v>38.965882352941179</v>
      </c>
      <c r="T1349">
        <v>38.98489613870349</v>
      </c>
      <c r="U1349">
        <v>38.990262326346993</v>
      </c>
    </row>
    <row r="1350" spans="1:21" x14ac:dyDescent="0.2">
      <c r="A1350">
        <f t="shared" si="21"/>
        <v>1349</v>
      </c>
      <c r="B1350">
        <v>21</v>
      </c>
      <c r="C1350">
        <v>1.5</v>
      </c>
      <c r="D1350">
        <v>0.22313725490196079</v>
      </c>
      <c r="E1350">
        <v>3.1229921905054431E-2</v>
      </c>
      <c r="F1350">
        <v>7.6947178971085032E-3</v>
      </c>
      <c r="G1350">
        <v>0.52081660561660503</v>
      </c>
      <c r="H1350">
        <v>0.47344084016253318</v>
      </c>
      <c r="I1350">
        <v>0.17383643967033874</v>
      </c>
      <c r="J1350">
        <v>0.12393288992961682</v>
      </c>
      <c r="K1350">
        <v>0.11800264794199763</v>
      </c>
      <c r="L1350">
        <v>209</v>
      </c>
      <c r="M1350">
        <v>10.36169886742171</v>
      </c>
      <c r="N1350">
        <v>1.2133706940471045</v>
      </c>
      <c r="O1350">
        <v>0.12463200885115581</v>
      </c>
      <c r="P1350">
        <v>2.6726663462063812E-2</v>
      </c>
      <c r="Q1350">
        <v>38</v>
      </c>
      <c r="R1350">
        <v>38.880000000000003</v>
      </c>
      <c r="S1350">
        <v>38.957254901960788</v>
      </c>
      <c r="T1350">
        <v>38.976998982307698</v>
      </c>
      <c r="U1350">
        <v>38.982696952059264</v>
      </c>
    </row>
    <row r="1351" spans="1:21" x14ac:dyDescent="0.2">
      <c r="A1351">
        <f t="shared" si="21"/>
        <v>1350</v>
      </c>
      <c r="B1351">
        <v>11</v>
      </c>
      <c r="C1351">
        <v>1.61</v>
      </c>
      <c r="D1351">
        <v>0.28627450980392155</v>
      </c>
      <c r="E1351">
        <v>5.1091632009725656E-2</v>
      </c>
      <c r="F1351">
        <v>1.5034095365029436E-2</v>
      </c>
      <c r="G1351">
        <v>4.2209465201465202</v>
      </c>
      <c r="H1351">
        <v>0.5148729671466602</v>
      </c>
      <c r="I1351">
        <v>0.19082344840441831</v>
      </c>
      <c r="J1351">
        <v>0.13062102818522633</v>
      </c>
      <c r="K1351">
        <v>0.12130002813328836</v>
      </c>
      <c r="L1351">
        <v>212.57752808988701</v>
      </c>
      <c r="M1351">
        <v>12.48747414832058</v>
      </c>
      <c r="N1351">
        <v>1.7030755626086962</v>
      </c>
      <c r="O1351">
        <v>0.22857089407293771</v>
      </c>
      <c r="P1351">
        <v>5.875557250060446E-2</v>
      </c>
      <c r="Q1351">
        <v>38</v>
      </c>
      <c r="R1351">
        <v>38.869999999999997</v>
      </c>
      <c r="S1351">
        <v>38.948235294117644</v>
      </c>
      <c r="T1351">
        <v>38.968726701062302</v>
      </c>
      <c r="U1351">
        <v>38.974800116014279</v>
      </c>
    </row>
    <row r="1352" spans="1:21" x14ac:dyDescent="0.2">
      <c r="A1352">
        <f t="shared" si="21"/>
        <v>1351</v>
      </c>
      <c r="B1352">
        <v>24</v>
      </c>
      <c r="C1352">
        <v>1.85</v>
      </c>
      <c r="D1352">
        <v>0.35882352941176471</v>
      </c>
      <c r="E1352">
        <v>7.7072297147230961E-2</v>
      </c>
      <c r="F1352">
        <v>2.6116919010726027E-2</v>
      </c>
      <c r="G1352">
        <v>4.2209465201465202</v>
      </c>
      <c r="H1352">
        <v>0.55630509413078721</v>
      </c>
      <c r="I1352">
        <v>0.20939866581000072</v>
      </c>
      <c r="J1352">
        <v>0.13878993436400247</v>
      </c>
      <c r="K1352">
        <v>0.12556152285760896</v>
      </c>
      <c r="L1352">
        <v>214.575031210986</v>
      </c>
      <c r="M1352">
        <v>14.633224460430441</v>
      </c>
      <c r="N1352">
        <v>2.276927502233419</v>
      </c>
      <c r="O1352">
        <v>0.37805685712906034</v>
      </c>
      <c r="P1352">
        <v>0.11247557768604201</v>
      </c>
      <c r="Q1352">
        <v>38</v>
      </c>
      <c r="R1352">
        <v>38.86</v>
      </c>
      <c r="S1352">
        <v>38.938823529411764</v>
      </c>
      <c r="T1352">
        <v>38.960071931321679</v>
      </c>
      <c r="U1352">
        <v>38.966554512625841</v>
      </c>
    </row>
    <row r="1353" spans="1:21" x14ac:dyDescent="0.2">
      <c r="A1353">
        <f t="shared" si="21"/>
        <v>1352</v>
      </c>
      <c r="B1353">
        <v>15</v>
      </c>
      <c r="C1353">
        <v>2</v>
      </c>
      <c r="D1353">
        <v>0.43725490196078431</v>
      </c>
      <c r="E1353">
        <v>0.10977908339406917</v>
      </c>
      <c r="F1353">
        <v>4.1762150090911977E-2</v>
      </c>
      <c r="G1353">
        <v>28.8547946275946</v>
      </c>
      <c r="H1353">
        <v>0.84407570218939498</v>
      </c>
      <c r="I1353">
        <v>0.23922242447824191</v>
      </c>
      <c r="J1353">
        <v>0.14857523289337624</v>
      </c>
      <c r="K1353">
        <v>0.13097875533373426</v>
      </c>
      <c r="L1353">
        <v>216.57253433208399</v>
      </c>
      <c r="M1353">
        <v>16.798949803751281</v>
      </c>
      <c r="N1353">
        <v>2.9357098474785674</v>
      </c>
      <c r="O1353">
        <v>0.58117480209669115</v>
      </c>
      <c r="P1353">
        <v>0.19523884624263391</v>
      </c>
      <c r="Q1353">
        <v>38</v>
      </c>
      <c r="R1353">
        <v>38.85</v>
      </c>
      <c r="S1353">
        <v>38.929019607843138</v>
      </c>
      <c r="T1353">
        <v>38.951028849586308</v>
      </c>
      <c r="U1353">
        <v>38.957942159452259</v>
      </c>
    </row>
    <row r="1354" spans="1:21" x14ac:dyDescent="0.2">
      <c r="A1354">
        <f t="shared" si="21"/>
        <v>1353</v>
      </c>
      <c r="B1354">
        <v>15</v>
      </c>
      <c r="C1354">
        <v>2.15</v>
      </c>
      <c r="D1354">
        <v>0.52156862745098043</v>
      </c>
      <c r="E1354">
        <v>0.14987341951615019</v>
      </c>
      <c r="F1354">
        <v>6.2820296547468332E-2</v>
      </c>
      <c r="G1354">
        <v>31.832000000000001</v>
      </c>
      <c r="H1354">
        <v>1.1616183639720565</v>
      </c>
      <c r="I1354">
        <v>0.28146225592773239</v>
      </c>
      <c r="J1354">
        <v>0.1606070083065792</v>
      </c>
      <c r="K1354">
        <v>0.137778956423844</v>
      </c>
      <c r="L1354">
        <v>217</v>
      </c>
      <c r="M1354">
        <v>18.968949803751279</v>
      </c>
      <c r="N1354">
        <v>3.6795902319394016</v>
      </c>
      <c r="O1354">
        <v>0.84587492084002824</v>
      </c>
      <c r="P1354">
        <v>0.3150613873760853</v>
      </c>
      <c r="Q1354">
        <v>39</v>
      </c>
      <c r="R1354">
        <v>38.840000000000003</v>
      </c>
      <c r="S1354">
        <v>38.919215686274512</v>
      </c>
      <c r="T1354">
        <v>38.941572859350771</v>
      </c>
      <c r="U1354">
        <v>38.94894606931588</v>
      </c>
    </row>
    <row r="1355" spans="1:21" x14ac:dyDescent="0.2">
      <c r="A1355">
        <f t="shared" si="21"/>
        <v>1354</v>
      </c>
      <c r="B1355">
        <v>15</v>
      </c>
      <c r="C1355">
        <v>2.2999999999999998</v>
      </c>
      <c r="D1355">
        <v>0.61176470588235299</v>
      </c>
      <c r="E1355">
        <v>0.19780395781177984</v>
      </c>
      <c r="F1355">
        <v>9.0128701237092337E-2</v>
      </c>
      <c r="G1355">
        <v>3.8011838827838802</v>
      </c>
      <c r="H1355">
        <v>1.1988528645825574</v>
      </c>
      <c r="I1355">
        <v>0.32512568324975999</v>
      </c>
      <c r="J1355">
        <v>0.17606781435324143</v>
      </c>
      <c r="K1355">
        <v>0.14635789748058681</v>
      </c>
      <c r="L1355">
        <v>217</v>
      </c>
      <c r="M1355">
        <v>21.138949803751281</v>
      </c>
      <c r="N1355">
        <v>4.5085686556159219</v>
      </c>
      <c r="O1355">
        <v>1.1799087511679331</v>
      </c>
      <c r="P1355">
        <v>0.48048263860808399</v>
      </c>
      <c r="Q1355">
        <v>39</v>
      </c>
      <c r="R1355">
        <v>38.840000000000003</v>
      </c>
      <c r="S1355">
        <v>38.909803921568624</v>
      </c>
      <c r="T1355">
        <v>38.931701363347727</v>
      </c>
      <c r="U1355">
        <v>38.93955666538632</v>
      </c>
    </row>
    <row r="1356" spans="1:21" x14ac:dyDescent="0.2">
      <c r="A1356">
        <f t="shared" si="21"/>
        <v>1355</v>
      </c>
      <c r="B1356">
        <v>15</v>
      </c>
      <c r="C1356">
        <v>2.4500000000000002</v>
      </c>
      <c r="D1356">
        <v>0.707843137254902</v>
      </c>
      <c r="E1356">
        <v>0.25398779695884866</v>
      </c>
      <c r="F1356">
        <v>0.12449173049683895</v>
      </c>
      <c r="G1356">
        <v>1.4380757020757</v>
      </c>
      <c r="H1356">
        <v>1.212456283385976</v>
      </c>
      <c r="I1356">
        <v>0.36928599735385087</v>
      </c>
      <c r="J1356">
        <v>0.19561689199419188</v>
      </c>
      <c r="K1356">
        <v>0.15726630295446403</v>
      </c>
      <c r="L1356">
        <v>220</v>
      </c>
      <c r="M1356">
        <v>23.33894980375128</v>
      </c>
      <c r="N1356">
        <v>5.4238215890963657</v>
      </c>
      <c r="O1356">
        <v>1.5907573417024723</v>
      </c>
      <c r="P1356">
        <v>0.70042388400134836</v>
      </c>
      <c r="Q1356">
        <v>38</v>
      </c>
      <c r="R1356">
        <v>38.83</v>
      </c>
      <c r="S1356">
        <v>38.9</v>
      </c>
      <c r="T1356">
        <v>38.921454110607471</v>
      </c>
      <c r="U1356">
        <v>38.929773342257086</v>
      </c>
    </row>
    <row r="1357" spans="1:21" x14ac:dyDescent="0.2">
      <c r="A1357">
        <f t="shared" si="21"/>
        <v>1356</v>
      </c>
      <c r="B1357">
        <v>28</v>
      </c>
      <c r="C1357">
        <v>2.73</v>
      </c>
      <c r="D1357">
        <v>0.81490196078431376</v>
      </c>
      <c r="E1357">
        <v>0.31880880250567067</v>
      </c>
      <c r="F1357">
        <v>0.16667505966081406</v>
      </c>
      <c r="G1357">
        <v>1.4380757020757</v>
      </c>
      <c r="H1357">
        <v>1.2264483712980638</v>
      </c>
      <c r="I1357">
        <v>0.41394319824000486</v>
      </c>
      <c r="J1357">
        <v>0.2192797014641398</v>
      </c>
      <c r="K1357">
        <v>0.17103368677571193</v>
      </c>
      <c r="L1357">
        <v>222</v>
      </c>
      <c r="M1357">
        <v>25.558949803751279</v>
      </c>
      <c r="N1357">
        <v>6.4261333461062193</v>
      </c>
      <c r="O1357">
        <v>2.0856534449415323</v>
      </c>
      <c r="P1357">
        <v>0.98405551383164447</v>
      </c>
      <c r="Q1357">
        <v>38</v>
      </c>
      <c r="R1357">
        <v>38.82</v>
      </c>
      <c r="S1357">
        <v>38.889803921568628</v>
      </c>
      <c r="T1357">
        <v>38.910852026598853</v>
      </c>
      <c r="U1357">
        <v>38.919602245112614</v>
      </c>
    </row>
    <row r="1358" spans="1:21" x14ac:dyDescent="0.2">
      <c r="A1358">
        <f t="shared" si="21"/>
        <v>1357</v>
      </c>
      <c r="B1358">
        <v>17</v>
      </c>
      <c r="C1358">
        <v>2.9</v>
      </c>
      <c r="D1358">
        <v>0.92862745098039212</v>
      </c>
      <c r="E1358">
        <v>0.39288043699672509</v>
      </c>
      <c r="F1358">
        <v>0.21741889915223875</v>
      </c>
      <c r="G1358">
        <v>31.832000000000001</v>
      </c>
      <c r="H1358">
        <v>1.5443797021893946</v>
      </c>
      <c r="I1358">
        <v>0.47100122998157806</v>
      </c>
      <c r="J1358">
        <v>0.24701787128361899</v>
      </c>
      <c r="K1358">
        <v>0.18811491171514594</v>
      </c>
      <c r="L1358">
        <v>225</v>
      </c>
      <c r="M1358">
        <v>27.808949803751279</v>
      </c>
      <c r="N1358">
        <v>7.5166803972337188</v>
      </c>
      <c r="O1358">
        <v>2.6715930667198577</v>
      </c>
      <c r="P1358">
        <v>1.3406876127311882</v>
      </c>
      <c r="Q1358">
        <v>39</v>
      </c>
      <c r="R1358">
        <v>38.82</v>
      </c>
      <c r="S1358">
        <v>38.879607843137258</v>
      </c>
      <c r="T1358">
        <v>38.899897128969577</v>
      </c>
      <c r="U1358">
        <v>38.909050079434522</v>
      </c>
    </row>
    <row r="1359" spans="1:21" x14ac:dyDescent="0.2">
      <c r="A1359">
        <f t="shared" si="21"/>
        <v>1358</v>
      </c>
      <c r="B1359">
        <v>17</v>
      </c>
      <c r="C1359">
        <v>3.07</v>
      </c>
      <c r="D1359">
        <v>1.0490196078431373</v>
      </c>
      <c r="E1359">
        <v>0.47681958716127221</v>
      </c>
      <c r="F1359">
        <v>0.27748689554107892</v>
      </c>
      <c r="G1359">
        <v>0.28761514041514002</v>
      </c>
      <c r="H1359">
        <v>1.5468671844848769</v>
      </c>
      <c r="I1359">
        <v>0.52808974557481148</v>
      </c>
      <c r="J1359">
        <v>0.27939472905561846</v>
      </c>
      <c r="K1359">
        <v>0.20893342945567073</v>
      </c>
      <c r="L1359">
        <v>225</v>
      </c>
      <c r="M1359">
        <v>30.058949803751279</v>
      </c>
      <c r="N1359">
        <v>8.6954627424788686</v>
      </c>
      <c r="O1359">
        <v>3.3553072957627439</v>
      </c>
      <c r="P1359">
        <v>1.7796673472627111</v>
      </c>
      <c r="Q1359">
        <v>39</v>
      </c>
      <c r="R1359">
        <v>38.82</v>
      </c>
      <c r="S1359">
        <v>38.86941176470588</v>
      </c>
      <c r="T1359">
        <v>38.888613192624668</v>
      </c>
      <c r="U1359">
        <v>38.898124168956301</v>
      </c>
    </row>
    <row r="1360" spans="1:21" x14ac:dyDescent="0.2">
      <c r="A1360">
        <f t="shared" si="21"/>
        <v>1359</v>
      </c>
      <c r="B1360">
        <v>35</v>
      </c>
      <c r="C1360">
        <v>3.42</v>
      </c>
      <c r="D1360">
        <v>1.1831372549019608</v>
      </c>
      <c r="E1360">
        <v>0.57097970411139964</v>
      </c>
      <c r="F1360">
        <v>0.34761005569523534</v>
      </c>
      <c r="G1360">
        <v>1.81897142857142</v>
      </c>
      <c r="H1360">
        <v>1.5646682296619219</v>
      </c>
      <c r="I1360">
        <v>0.58580927689741358</v>
      </c>
      <c r="J1360">
        <v>0.31693152756619131</v>
      </c>
      <c r="K1360">
        <v>0.23400196640571577</v>
      </c>
      <c r="L1360">
        <v>227</v>
      </c>
      <c r="M1360">
        <v>32.328949803751279</v>
      </c>
      <c r="N1360">
        <v>9.9632646955671547</v>
      </c>
      <c r="O1360">
        <v>4.1431945267648613</v>
      </c>
      <c r="P1360">
        <v>2.3102830423980358</v>
      </c>
      <c r="Q1360">
        <v>39</v>
      </c>
      <c r="R1360">
        <v>38.82</v>
      </c>
      <c r="S1360">
        <v>38.859607843137255</v>
      </c>
      <c r="T1360">
        <v>38.877045653993207</v>
      </c>
      <c r="U1360">
        <v>38.88683787948387</v>
      </c>
    </row>
    <row r="1361" spans="1:21" x14ac:dyDescent="0.2">
      <c r="A1361">
        <f t="shared" si="21"/>
        <v>1360</v>
      </c>
      <c r="B1361">
        <v>35</v>
      </c>
      <c r="C1361">
        <v>3.77</v>
      </c>
      <c r="D1361">
        <v>1.3309803921568628</v>
      </c>
      <c r="E1361">
        <v>0.67603914155666756</v>
      </c>
      <c r="F1361">
        <v>0.42849076929325347</v>
      </c>
      <c r="G1361">
        <v>2.6740434676434601</v>
      </c>
      <c r="H1361">
        <v>1.5910199952296875</v>
      </c>
      <c r="I1361">
        <v>0.64449514631764782</v>
      </c>
      <c r="J1361">
        <v>0.35951837934551961</v>
      </c>
      <c r="K1361">
        <v>0.26377593175640179</v>
      </c>
      <c r="L1361">
        <v>232.34365634365599</v>
      </c>
      <c r="M1361">
        <v>34.652386367187837</v>
      </c>
      <c r="N1361">
        <v>11.322181808005892</v>
      </c>
      <c r="O1361">
        <v>5.0412743597117808</v>
      </c>
      <c r="P1361">
        <v>2.9416626297238788</v>
      </c>
      <c r="Q1361">
        <v>39</v>
      </c>
      <c r="R1361">
        <v>38.82</v>
      </c>
      <c r="S1361">
        <v>38.850196078431374</v>
      </c>
      <c r="T1361">
        <v>38.865241091470544</v>
      </c>
      <c r="U1361">
        <v>38.875211191953916</v>
      </c>
    </row>
    <row r="1362" spans="1:21" x14ac:dyDescent="0.2">
      <c r="A1362">
        <f t="shared" si="21"/>
        <v>1361</v>
      </c>
      <c r="B1362">
        <v>16</v>
      </c>
      <c r="C1362">
        <v>3.93</v>
      </c>
      <c r="D1362">
        <v>1.4850980392156863</v>
      </c>
      <c r="E1362">
        <v>0.79299842431314527</v>
      </c>
      <c r="F1362">
        <v>0.52089411279965636</v>
      </c>
      <c r="G1362">
        <v>2.6740434676434601</v>
      </c>
      <c r="H1362">
        <v>1.6173717607974529</v>
      </c>
      <c r="I1362">
        <v>0.70414735383551463</v>
      </c>
      <c r="J1362">
        <v>0.4070735939830657</v>
      </c>
      <c r="K1362">
        <v>0.29862183006538956</v>
      </c>
      <c r="L1362">
        <v>233</v>
      </c>
      <c r="M1362">
        <v>36.982386367187836</v>
      </c>
      <c r="N1362">
        <v>12.772471469464238</v>
      </c>
      <c r="O1362">
        <v>6.0552720328839404</v>
      </c>
      <c r="P1362">
        <v>3.6826918565087459</v>
      </c>
      <c r="Q1362">
        <v>39</v>
      </c>
      <c r="R1362">
        <v>38.82</v>
      </c>
      <c r="S1362">
        <v>38.840784313725493</v>
      </c>
      <c r="T1362">
        <v>38.853247037863632</v>
      </c>
      <c r="U1362">
        <v>38.863269792918452</v>
      </c>
    </row>
    <row r="1363" spans="1:21" x14ac:dyDescent="0.2">
      <c r="A1363">
        <f t="shared" si="21"/>
        <v>1362</v>
      </c>
      <c r="B1363">
        <v>16</v>
      </c>
      <c r="C1363">
        <v>4.09</v>
      </c>
      <c r="D1363">
        <v>1.6454901960784314</v>
      </c>
      <c r="E1363">
        <v>0.9224237652952213</v>
      </c>
      <c r="F1363">
        <v>0.62562615157567658</v>
      </c>
      <c r="G1363">
        <v>2.0055326007326002</v>
      </c>
      <c r="H1363">
        <v>1.6370384176961099</v>
      </c>
      <c r="I1363">
        <v>0.76450373832673457</v>
      </c>
      <c r="J1363">
        <v>0.45951286448374978</v>
      </c>
      <c r="K1363">
        <v>0.33882886141772328</v>
      </c>
      <c r="L1363">
        <v>235</v>
      </c>
      <c r="M1363">
        <v>39.332386367187837</v>
      </c>
      <c r="N1363">
        <v>14.314917993667683</v>
      </c>
      <c r="O1363">
        <v>7.1905680439394342</v>
      </c>
      <c r="P1363">
        <v>4.5419532924725425</v>
      </c>
      <c r="Q1363">
        <v>38</v>
      </c>
      <c r="R1363">
        <v>38.81</v>
      </c>
      <c r="S1363">
        <v>38.83098039215686</v>
      </c>
      <c r="T1363">
        <v>38.841111788993111</v>
      </c>
      <c r="U1363">
        <v>38.851044184495585</v>
      </c>
    </row>
    <row r="1364" spans="1:21" x14ac:dyDescent="0.2">
      <c r="A1364">
        <f t="shared" si="21"/>
        <v>1363</v>
      </c>
      <c r="B1364">
        <v>16</v>
      </c>
      <c r="C1364">
        <v>4.25</v>
      </c>
      <c r="D1364">
        <v>1.8121568627450981</v>
      </c>
      <c r="E1364">
        <v>1.0644447855760393</v>
      </c>
      <c r="F1364">
        <v>0.74341261990624474</v>
      </c>
      <c r="G1364">
        <v>1.50026275946275</v>
      </c>
      <c r="H1364">
        <v>1.6516523761820681</v>
      </c>
      <c r="I1364">
        <v>0.82536005798518375</v>
      </c>
      <c r="J1364">
        <v>0.51671862224436771</v>
      </c>
      <c r="K1364">
        <v>0.38461308658430793</v>
      </c>
      <c r="L1364">
        <v>235</v>
      </c>
      <c r="M1364">
        <v>41.682386367187839</v>
      </c>
      <c r="N1364">
        <v>15.949521380616227</v>
      </c>
      <c r="O1364">
        <v>8.4521084859430307</v>
      </c>
      <c r="P1364">
        <v>5.5276505098533857</v>
      </c>
      <c r="Q1364">
        <v>38</v>
      </c>
      <c r="R1364">
        <v>38.799999999999997</v>
      </c>
      <c r="S1364">
        <v>38.82078431372549</v>
      </c>
      <c r="T1364">
        <v>38.828863872621817</v>
      </c>
      <c r="U1364">
        <v>38.838567400078169</v>
      </c>
    </row>
    <row r="1365" spans="1:21" x14ac:dyDescent="0.2">
      <c r="A1365">
        <f t="shared" si="21"/>
        <v>1364</v>
      </c>
      <c r="B1365">
        <v>31</v>
      </c>
      <c r="C1365">
        <v>4.5599999999999996</v>
      </c>
      <c r="D1365">
        <v>1.9909803921568627</v>
      </c>
      <c r="E1365">
        <v>1.2191403878737743</v>
      </c>
      <c r="F1365">
        <v>0.8748705755237639</v>
      </c>
      <c r="G1365">
        <v>1.50026275946275</v>
      </c>
      <c r="H1365">
        <v>1.6662663346680264</v>
      </c>
      <c r="I1365">
        <v>0.88672545796636038</v>
      </c>
      <c r="J1365">
        <v>0.57853023498955269</v>
      </c>
      <c r="K1365">
        <v>0.43611695916161536</v>
      </c>
      <c r="L1365">
        <v>238</v>
      </c>
      <c r="M1365">
        <v>44.062386367187834</v>
      </c>
      <c r="N1365">
        <v>17.677458100898104</v>
      </c>
      <c r="O1365">
        <v>9.8443717833958484</v>
      </c>
      <c r="P1365">
        <v>6.6475374369916382</v>
      </c>
      <c r="Q1365">
        <v>39</v>
      </c>
      <c r="R1365">
        <v>38.799999999999997</v>
      </c>
      <c r="S1365">
        <v>38.810588235294119</v>
      </c>
      <c r="T1365">
        <v>38.816511933583598</v>
      </c>
      <c r="U1365">
        <v>38.825868841077011</v>
      </c>
    </row>
    <row r="1366" spans="1:21" x14ac:dyDescent="0.2">
      <c r="A1366">
        <f t="shared" si="21"/>
        <v>1365</v>
      </c>
      <c r="B1366">
        <v>14</v>
      </c>
      <c r="C1366">
        <v>4.7</v>
      </c>
      <c r="D1366">
        <v>2.1752941176470588</v>
      </c>
      <c r="E1366">
        <v>1.3868434878576441</v>
      </c>
      <c r="F1366">
        <v>1.0205302213856862</v>
      </c>
      <c r="G1366">
        <v>31.832000000000001</v>
      </c>
      <c r="H1366">
        <v>1.9841976655593572</v>
      </c>
      <c r="I1366">
        <v>0.96050997911395219</v>
      </c>
      <c r="J1366">
        <v>0.64475824882021482</v>
      </c>
      <c r="K1366">
        <v>0.49341007725887409</v>
      </c>
      <c r="L1366">
        <v>242</v>
      </c>
      <c r="M1366">
        <v>46.482386367187836</v>
      </c>
      <c r="N1366">
        <v>19.500296781964298</v>
      </c>
      <c r="O1366">
        <v>11.371370995801808</v>
      </c>
      <c r="P1366">
        <v>7.9088496803149066</v>
      </c>
      <c r="Q1366">
        <v>39</v>
      </c>
      <c r="R1366">
        <v>38.799999999999997</v>
      </c>
      <c r="S1366">
        <v>38.800392156862742</v>
      </c>
      <c r="T1366">
        <v>38.804085372176075</v>
      </c>
      <c r="U1366">
        <v>38.812974364075046</v>
      </c>
    </row>
    <row r="1367" spans="1:21" x14ac:dyDescent="0.2">
      <c r="A1367">
        <f t="shared" si="21"/>
        <v>1366</v>
      </c>
      <c r="B1367">
        <v>14</v>
      </c>
      <c r="C1367">
        <v>4.84</v>
      </c>
      <c r="D1367">
        <v>2.3650980392156864</v>
      </c>
      <c r="E1367">
        <v>1.5677939513920123</v>
      </c>
      <c r="F1367">
        <v>1.1808915764395314</v>
      </c>
      <c r="G1367">
        <v>0.74624468864468796</v>
      </c>
      <c r="H1367">
        <v>1.9912714433371348</v>
      </c>
      <c r="I1367">
        <v>1.0345231291489974</v>
      </c>
      <c r="J1367">
        <v>0.7158122709956527</v>
      </c>
      <c r="K1367">
        <v>0.55653618493697032</v>
      </c>
      <c r="L1367">
        <v>247.32867132867099</v>
      </c>
      <c r="M1367">
        <v>48.955673080474547</v>
      </c>
      <c r="N1367">
        <v>21.420127098845647</v>
      </c>
      <c r="O1367">
        <v>13.03671900489857</v>
      </c>
      <c r="P1367">
        <v>9.3182583918140374</v>
      </c>
      <c r="Q1367">
        <v>39</v>
      </c>
      <c r="R1367">
        <v>38.799999999999997</v>
      </c>
      <c r="S1367">
        <v>38.790196078431372</v>
      </c>
      <c r="T1367">
        <v>38.791634225776214</v>
      </c>
      <c r="U1367">
        <v>38.799911736010557</v>
      </c>
    </row>
    <row r="1368" spans="1:21" x14ac:dyDescent="0.2">
      <c r="A1368">
        <f t="shared" si="21"/>
        <v>1367</v>
      </c>
      <c r="B1368">
        <v>8</v>
      </c>
      <c r="C1368">
        <v>4.92</v>
      </c>
      <c r="D1368">
        <v>2.5580392156862746</v>
      </c>
      <c r="E1368">
        <v>1.7618325796617991</v>
      </c>
      <c r="F1368">
        <v>1.356343002743412</v>
      </c>
      <c r="G1368">
        <v>0.74624468864468796</v>
      </c>
      <c r="H1368">
        <v>1.9983452211149129</v>
      </c>
      <c r="I1368">
        <v>1.1087649080714941</v>
      </c>
      <c r="J1368">
        <v>0.79206714197799488</v>
      </c>
      <c r="K1368">
        <v>0.62563513562844153</v>
      </c>
      <c r="L1368">
        <v>250.32567432567399</v>
      </c>
      <c r="M1368">
        <v>51.458929823731289</v>
      </c>
      <c r="N1368">
        <v>23.43812434683511</v>
      </c>
      <c r="O1368">
        <v>14.843661324118289</v>
      </c>
      <c r="P1368">
        <v>10.881840757023113</v>
      </c>
      <c r="Q1368">
        <v>39</v>
      </c>
      <c r="R1368">
        <v>38.79</v>
      </c>
      <c r="S1368">
        <v>38.78</v>
      </c>
      <c r="T1368">
        <v>38.779188294154686</v>
      </c>
      <c r="U1368">
        <v>38.786712742801733</v>
      </c>
    </row>
    <row r="1369" spans="1:21" x14ac:dyDescent="0.2">
      <c r="A1369">
        <f t="shared" si="21"/>
        <v>1368</v>
      </c>
      <c r="B1369">
        <v>8</v>
      </c>
      <c r="C1369">
        <v>5</v>
      </c>
      <c r="D1369">
        <v>2.7541176470588233</v>
      </c>
      <c r="E1369">
        <v>1.9686254528241576</v>
      </c>
      <c r="F1369">
        <v>1.5471317623466256</v>
      </c>
      <c r="G1369">
        <v>0.47417631257631199</v>
      </c>
      <c r="H1369">
        <v>2.0026983151320068</v>
      </c>
      <c r="I1369">
        <v>1.1831286224006319</v>
      </c>
      <c r="J1369">
        <v>0.87324458163513896</v>
      </c>
      <c r="K1369">
        <v>0.70079745614608013</v>
      </c>
      <c r="L1369">
        <v>251</v>
      </c>
      <c r="M1369">
        <v>53.968929823731287</v>
      </c>
      <c r="N1369">
        <v>25.554552967373592</v>
      </c>
      <c r="O1369">
        <v>16.795042632500344</v>
      </c>
      <c r="P1369">
        <v>12.605059565167206</v>
      </c>
      <c r="Q1369">
        <v>39</v>
      </c>
      <c r="R1369">
        <v>38.79</v>
      </c>
      <c r="S1369">
        <v>38.770196078431375</v>
      </c>
      <c r="T1369">
        <v>38.766777356084134</v>
      </c>
      <c r="U1369">
        <v>38.773417185747867</v>
      </c>
    </row>
    <row r="1370" spans="1:21" x14ac:dyDescent="0.2">
      <c r="A1370">
        <f t="shared" si="21"/>
        <v>1369</v>
      </c>
      <c r="B1370">
        <v>8</v>
      </c>
      <c r="C1370">
        <v>5.08</v>
      </c>
      <c r="D1370">
        <v>2.9533333333333331</v>
      </c>
      <c r="E1370">
        <v>2.1876652745858243</v>
      </c>
      <c r="F1370">
        <v>1.7533369518644208</v>
      </c>
      <c r="G1370">
        <v>11.792220757020701</v>
      </c>
      <c r="H1370">
        <v>2.1202318535935443</v>
      </c>
      <c r="I1370">
        <v>1.2620527209381536</v>
      </c>
      <c r="J1370">
        <v>0.95904095544222967</v>
      </c>
      <c r="K1370">
        <v>0.78202418839716825</v>
      </c>
      <c r="L1370">
        <v>251</v>
      </c>
      <c r="M1370">
        <v>56.478929823731285</v>
      </c>
      <c r="N1370">
        <v>27.769412960461096</v>
      </c>
      <c r="O1370">
        <v>18.893200666601011</v>
      </c>
      <c r="P1370">
        <v>14.492731535726236</v>
      </c>
      <c r="Q1370">
        <v>39</v>
      </c>
      <c r="R1370">
        <v>38.79</v>
      </c>
      <c r="S1370">
        <v>38.760392156862743</v>
      </c>
      <c r="T1370">
        <v>38.754451386031796</v>
      </c>
      <c r="U1370">
        <v>38.760068184973029</v>
      </c>
    </row>
    <row r="1371" spans="1:21" x14ac:dyDescent="0.2">
      <c r="A1371">
        <f t="shared" si="21"/>
        <v>1370</v>
      </c>
      <c r="B1371">
        <v>30</v>
      </c>
      <c r="C1371">
        <v>5.38</v>
      </c>
      <c r="D1371">
        <v>3.1643137254901963</v>
      </c>
      <c r="E1371">
        <v>2.41839543451401</v>
      </c>
      <c r="F1371">
        <v>1.9748715589277486</v>
      </c>
      <c r="G1371">
        <v>11.792220757020701</v>
      </c>
      <c r="H1371">
        <v>2.2377653920550826</v>
      </c>
      <c r="I1371">
        <v>1.3455219617582306</v>
      </c>
      <c r="J1371">
        <v>1.0493586676680215</v>
      </c>
      <c r="K1371">
        <v>0.86924818927843772</v>
      </c>
      <c r="L1371">
        <v>254</v>
      </c>
      <c r="M1371">
        <v>59.018929823731284</v>
      </c>
      <c r="N1371">
        <v>30.083880796685854</v>
      </c>
      <c r="O1371">
        <v>21.139895858398411</v>
      </c>
      <c r="P1371">
        <v>16.548983644692836</v>
      </c>
      <c r="Q1371">
        <v>39</v>
      </c>
      <c r="R1371">
        <v>38.79</v>
      </c>
      <c r="S1371">
        <v>38.750588235294117</v>
      </c>
      <c r="T1371">
        <v>38.742260016328693</v>
      </c>
      <c r="U1371">
        <v>38.746709990303984</v>
      </c>
    </row>
    <row r="1372" spans="1:21" x14ac:dyDescent="0.2">
      <c r="A1372">
        <f t="shared" si="21"/>
        <v>1371</v>
      </c>
      <c r="B1372">
        <v>22</v>
      </c>
      <c r="C1372">
        <v>5.6</v>
      </c>
      <c r="D1372">
        <v>3.3839215686274509</v>
      </c>
      <c r="E1372">
        <v>2.6606596545386334</v>
      </c>
      <c r="F1372">
        <v>2.2115245243179995</v>
      </c>
      <c r="G1372">
        <v>12.064289133089099</v>
      </c>
      <c r="H1372">
        <v>2.3580196142773038</v>
      </c>
      <c r="I1372">
        <v>1.4336277964158417</v>
      </c>
      <c r="J1372">
        <v>1.1443120873045309</v>
      </c>
      <c r="K1372">
        <v>0.96240068939077938</v>
      </c>
      <c r="L1372">
        <v>255</v>
      </c>
      <c r="M1372">
        <v>61.568929823731288</v>
      </c>
      <c r="N1372">
        <v>32.498348632910606</v>
      </c>
      <c r="O1372">
        <v>23.536351542965761</v>
      </c>
      <c r="P1372">
        <v>18.777213642080852</v>
      </c>
      <c r="Q1372">
        <v>39</v>
      </c>
      <c r="R1372">
        <v>38.79</v>
      </c>
      <c r="S1372">
        <v>38.741176470588236</v>
      </c>
      <c r="T1372">
        <v>38.730252337317765</v>
      </c>
      <c r="U1372">
        <v>38.733387228567686</v>
      </c>
    </row>
    <row r="1373" spans="1:21" x14ac:dyDescent="0.2">
      <c r="A1373">
        <f t="shared" si="21"/>
        <v>1372</v>
      </c>
      <c r="B1373">
        <v>22</v>
      </c>
      <c r="C1373">
        <v>5.82</v>
      </c>
      <c r="D1373">
        <v>3.6121568627450982</v>
      </c>
      <c r="E1373">
        <v>2.9145399254185924</v>
      </c>
      <c r="F1373">
        <v>2.463077143141672</v>
      </c>
      <c r="G1373">
        <v>10.232171714875101</v>
      </c>
      <c r="H1373">
        <v>2.4599526623173862</v>
      </c>
      <c r="I1373">
        <v>1.5256517474920803</v>
      </c>
      <c r="J1373">
        <v>1.2440024499322637</v>
      </c>
      <c r="K1373">
        <v>1.0614239340273646</v>
      </c>
      <c r="L1373">
        <v>255</v>
      </c>
      <c r="M1373">
        <v>64.118929823731293</v>
      </c>
      <c r="N1373">
        <v>35.012816469135366</v>
      </c>
      <c r="O1373">
        <v>26.083269369134101</v>
      </c>
      <c r="P1373">
        <v>21.180070129990536</v>
      </c>
      <c r="Q1373">
        <v>39</v>
      </c>
      <c r="R1373">
        <v>38.78</v>
      </c>
      <c r="S1373">
        <v>38.7321568627451</v>
      </c>
      <c r="T1373">
        <v>38.718456363083071</v>
      </c>
      <c r="U1373">
        <v>38.72014567564014</v>
      </c>
    </row>
    <row r="1374" spans="1:21" x14ac:dyDescent="0.2">
      <c r="A1374">
        <f t="shared" si="21"/>
        <v>1373</v>
      </c>
      <c r="B1374">
        <v>29</v>
      </c>
      <c r="C1374">
        <v>6.11</v>
      </c>
      <c r="D1374">
        <v>3.8517647058823528</v>
      </c>
      <c r="E1374">
        <v>3.1799087713654566</v>
      </c>
      <c r="F1374">
        <v>2.7292821738973831</v>
      </c>
      <c r="G1374">
        <v>9.9965694749694691</v>
      </c>
      <c r="H1374">
        <v>2.5591410188497425</v>
      </c>
      <c r="I1374">
        <v>1.6215014219516899</v>
      </c>
      <c r="J1374">
        <v>1.3484794006179337</v>
      </c>
      <c r="K1374">
        <v>1.1662657506799512</v>
      </c>
      <c r="L1374">
        <v>255</v>
      </c>
      <c r="M1374">
        <v>66.66892982373129</v>
      </c>
      <c r="N1374">
        <v>37.627284305360121</v>
      </c>
      <c r="O1374">
        <v>28.780765464396218</v>
      </c>
      <c r="P1374">
        <v>23.759429280364174</v>
      </c>
      <c r="Q1374">
        <v>39</v>
      </c>
      <c r="R1374">
        <v>38.78</v>
      </c>
      <c r="S1374">
        <v>38.723529411764709</v>
      </c>
      <c r="T1374">
        <v>38.706899255248217</v>
      </c>
      <c r="U1374">
        <v>38.707036419393795</v>
      </c>
    </row>
    <row r="1375" spans="1:21" x14ac:dyDescent="0.2">
      <c r="A1375">
        <f t="shared" si="21"/>
        <v>1374</v>
      </c>
      <c r="B1375">
        <v>29</v>
      </c>
      <c r="C1375">
        <v>6.4</v>
      </c>
      <c r="D1375">
        <v>4.1027450980392155</v>
      </c>
      <c r="E1375">
        <v>3.4567348123628756</v>
      </c>
      <c r="F1375">
        <v>3.0098593444305681</v>
      </c>
      <c r="G1375">
        <v>9.9965694749694691</v>
      </c>
      <c r="H1375">
        <v>2.6583293753820989</v>
      </c>
      <c r="I1375">
        <v>1.7211920617204997</v>
      </c>
      <c r="J1375">
        <v>1.4577304697164002</v>
      </c>
      <c r="K1375">
        <v>1.2768659047894295</v>
      </c>
      <c r="L1375">
        <v>255</v>
      </c>
      <c r="M1375">
        <v>69.218929823731287</v>
      </c>
      <c r="N1375">
        <v>40.341752141584884</v>
      </c>
      <c r="O1375">
        <v>31.628349630700921</v>
      </c>
      <c r="P1375">
        <v>26.516369306633958</v>
      </c>
      <c r="Q1375">
        <v>39</v>
      </c>
      <c r="R1375">
        <v>38.78</v>
      </c>
      <c r="S1375">
        <v>38.714901960784317</v>
      </c>
      <c r="T1375">
        <v>38.695627550207448</v>
      </c>
      <c r="U1375">
        <v>38.694111330768983</v>
      </c>
    </row>
    <row r="1376" spans="1:21" x14ac:dyDescent="0.2">
      <c r="A1376">
        <f t="shared" si="21"/>
        <v>1375</v>
      </c>
      <c r="B1376">
        <v>21</v>
      </c>
      <c r="C1376">
        <v>6.61</v>
      </c>
      <c r="D1376">
        <v>4.3619607843137258</v>
      </c>
      <c r="E1376">
        <v>3.7450828905228373</v>
      </c>
      <c r="F1376">
        <v>3.3045307234387802</v>
      </c>
      <c r="G1376">
        <v>10.2686378510378</v>
      </c>
      <c r="H1376">
        <v>2.7602384156751385</v>
      </c>
      <c r="I1376">
        <v>1.824830360279321</v>
      </c>
      <c r="J1376">
        <v>1.5717191725438509</v>
      </c>
      <c r="K1376">
        <v>1.3931501911254398</v>
      </c>
      <c r="L1376">
        <v>255</v>
      </c>
      <c r="M1376">
        <v>71.768929823731284</v>
      </c>
      <c r="N1376">
        <v>43.156219977809641</v>
      </c>
      <c r="O1376">
        <v>34.624927318307577</v>
      </c>
      <c r="P1376">
        <v>29.451150287796811</v>
      </c>
      <c r="Q1376">
        <v>39</v>
      </c>
      <c r="R1376">
        <v>38.78</v>
      </c>
      <c r="S1376">
        <v>38.706274509803919</v>
      </c>
      <c r="T1376">
        <v>38.684686635138711</v>
      </c>
      <c r="U1376">
        <v>38.681421043361055</v>
      </c>
    </row>
    <row r="1377" spans="1:21" x14ac:dyDescent="0.2">
      <c r="A1377">
        <f t="shared" si="21"/>
        <v>1376</v>
      </c>
      <c r="B1377">
        <v>21</v>
      </c>
      <c r="C1377">
        <v>6.82</v>
      </c>
      <c r="D1377">
        <v>4.6294117647058828</v>
      </c>
      <c r="E1377">
        <v>4.0448087599699551</v>
      </c>
      <c r="F1377">
        <v>3.613011598062613</v>
      </c>
      <c r="G1377">
        <v>10.9993357753357</v>
      </c>
      <c r="H1377">
        <v>2.8694544352111571</v>
      </c>
      <c r="I1377">
        <v>1.9327028658337611</v>
      </c>
      <c r="J1377">
        <v>1.6903954805836523</v>
      </c>
      <c r="K1377">
        <v>1.5150290221855203</v>
      </c>
      <c r="L1377">
        <v>255</v>
      </c>
      <c r="M1377">
        <v>74.318929823731281</v>
      </c>
      <c r="N1377">
        <v>46.070687814034386</v>
      </c>
      <c r="O1377">
        <v>37.768804033151618</v>
      </c>
      <c r="P1377">
        <v>32.563200571182286</v>
      </c>
      <c r="Q1377">
        <v>39</v>
      </c>
      <c r="R1377">
        <v>38.770000000000003</v>
      </c>
      <c r="S1377">
        <v>38.697647058823527</v>
      </c>
      <c r="T1377">
        <v>38.674100228644143</v>
      </c>
      <c r="U1377">
        <v>38.669015872548982</v>
      </c>
    </row>
    <row r="1378" spans="1:21" x14ac:dyDescent="0.2">
      <c r="A1378">
        <f t="shared" si="21"/>
        <v>1377</v>
      </c>
      <c r="B1378">
        <v>21</v>
      </c>
      <c r="C1378">
        <v>7.03</v>
      </c>
      <c r="D1378">
        <v>4.9050980392156864</v>
      </c>
      <c r="E1378">
        <v>4.3555596676686914</v>
      </c>
      <c r="F1378">
        <v>3.9349605257255513</v>
      </c>
      <c r="G1378">
        <v>11.5201523809523</v>
      </c>
      <c r="H1378">
        <v>2.9838786208033423</v>
      </c>
      <c r="I1378">
        <v>2.0450138201899439</v>
      </c>
      <c r="J1378">
        <v>1.8137108828458857</v>
      </c>
      <c r="K1378">
        <v>1.6423987213746998</v>
      </c>
      <c r="L1378">
        <v>255</v>
      </c>
      <c r="M1378">
        <v>76.868929823731293</v>
      </c>
      <c r="N1378">
        <v>49.085155650259146</v>
      </c>
      <c r="O1378">
        <v>41.057692159974017</v>
      </c>
      <c r="P1378">
        <v>35.851109478138504</v>
      </c>
      <c r="Q1378">
        <v>39</v>
      </c>
      <c r="R1378">
        <v>38.770000000000003</v>
      </c>
      <c r="S1378">
        <v>38.689803921568625</v>
      </c>
      <c r="T1378">
        <v>38.663890621844999</v>
      </c>
      <c r="U1378">
        <v>38.656950126604322</v>
      </c>
    </row>
    <row r="1379" spans="1:21" x14ac:dyDescent="0.2">
      <c r="A1379">
        <f t="shared" si="21"/>
        <v>1378</v>
      </c>
      <c r="B1379">
        <v>21</v>
      </c>
      <c r="C1379">
        <v>7.24</v>
      </c>
      <c r="D1379">
        <v>5.1890196078431376</v>
      </c>
      <c r="E1379">
        <v>4.6769384666456961</v>
      </c>
      <c r="F1379">
        <v>4.269968768492209</v>
      </c>
      <c r="G1379">
        <v>10.245317704517699</v>
      </c>
      <c r="H1379">
        <v>3.0855544596311808</v>
      </c>
      <c r="I1379">
        <v>2.161263288180642</v>
      </c>
      <c r="J1379">
        <v>1.9416236398975457</v>
      </c>
      <c r="K1379">
        <v>1.7751453369619781</v>
      </c>
      <c r="L1379">
        <v>255</v>
      </c>
      <c r="M1379">
        <v>79.41892982373129</v>
      </c>
      <c r="N1379">
        <v>52.199623486483901</v>
      </c>
      <c r="O1379">
        <v>44.488720173740653</v>
      </c>
      <c r="P1379">
        <v>39.312626036862056</v>
      </c>
      <c r="Q1379">
        <v>39</v>
      </c>
      <c r="R1379">
        <v>38.770000000000003</v>
      </c>
      <c r="S1379">
        <v>38.682352941176468</v>
      </c>
      <c r="T1379">
        <v>38.654098925224446</v>
      </c>
      <c r="U1379">
        <v>38.645277727005094</v>
      </c>
    </row>
    <row r="1380" spans="1:21" x14ac:dyDescent="0.2">
      <c r="A1380">
        <f t="shared" si="21"/>
        <v>1379</v>
      </c>
      <c r="B1380">
        <v>21</v>
      </c>
      <c r="C1380">
        <v>7.45</v>
      </c>
      <c r="D1380">
        <v>5.4811764705882355</v>
      </c>
      <c r="E1380">
        <v>5.0085052151604836</v>
      </c>
      <c r="F1380">
        <v>4.6175621417318036</v>
      </c>
      <c r="G1380">
        <v>10.245317704517699</v>
      </c>
      <c r="H1380">
        <v>3.1870146861153188</v>
      </c>
      <c r="I1380">
        <v>2.281451269805852</v>
      </c>
      <c r="J1380">
        <v>2.0740577277333982</v>
      </c>
      <c r="K1380">
        <v>1.9131450378754788</v>
      </c>
      <c r="L1380">
        <v>255</v>
      </c>
      <c r="M1380">
        <v>81.968929823731287</v>
      </c>
      <c r="N1380">
        <v>55.414091322708657</v>
      </c>
      <c r="O1380">
        <v>48.05844420226002</v>
      </c>
      <c r="P1380">
        <v>42.944663466596623</v>
      </c>
      <c r="Q1380">
        <v>39</v>
      </c>
      <c r="R1380">
        <v>38.770000000000003</v>
      </c>
      <c r="S1380">
        <v>38.674901960784311</v>
      </c>
      <c r="T1380">
        <v>38.644764566488867</v>
      </c>
      <c r="U1380">
        <v>38.634050338347251</v>
      </c>
    </row>
    <row r="1381" spans="1:21" x14ac:dyDescent="0.2">
      <c r="A1381">
        <f t="shared" si="21"/>
        <v>1380</v>
      </c>
      <c r="B1381">
        <v>27</v>
      </c>
      <c r="C1381">
        <v>7.72</v>
      </c>
      <c r="D1381">
        <v>5.7839215686274512</v>
      </c>
      <c r="E1381">
        <v>5.3497789481955547</v>
      </c>
      <c r="F1381">
        <v>4.9772032380514259</v>
      </c>
      <c r="G1381">
        <v>11.7689006105006</v>
      </c>
      <c r="H1381">
        <v>3.3036931525377855</v>
      </c>
      <c r="I1381">
        <v>2.4061837039441452</v>
      </c>
      <c r="J1381">
        <v>2.2108925164878621</v>
      </c>
      <c r="K1381">
        <v>2.0562563176980366</v>
      </c>
      <c r="L1381">
        <v>255</v>
      </c>
      <c r="M1381">
        <v>84.518929823731284</v>
      </c>
      <c r="N1381">
        <v>58.728559158933415</v>
      </c>
      <c r="O1381">
        <v>51.762861893441119</v>
      </c>
      <c r="P1381">
        <v>46.743309137426067</v>
      </c>
      <c r="Q1381">
        <v>39</v>
      </c>
      <c r="R1381">
        <v>38.770000000000003</v>
      </c>
      <c r="S1381">
        <v>38.667450980392154</v>
      </c>
      <c r="T1381">
        <v>38.635925131806367</v>
      </c>
      <c r="U1381">
        <v>38.62331693683857</v>
      </c>
    </row>
    <row r="1382" spans="1:21" x14ac:dyDescent="0.2">
      <c r="A1382">
        <f t="shared" si="21"/>
        <v>1381</v>
      </c>
      <c r="B1382">
        <v>21</v>
      </c>
      <c r="C1382">
        <v>7.93</v>
      </c>
      <c r="D1382">
        <v>6.0949019607843136</v>
      </c>
      <c r="E1382">
        <v>5.7003616337405321</v>
      </c>
      <c r="F1382">
        <v>5.3483024860397084</v>
      </c>
      <c r="G1382">
        <v>10.221997557997501</v>
      </c>
      <c r="H1382">
        <v>3.4049025884352204</v>
      </c>
      <c r="I1382">
        <v>2.5348546517169539</v>
      </c>
      <c r="J1382">
        <v>2.3520206049537595</v>
      </c>
      <c r="K1382">
        <v>2.204319929200413</v>
      </c>
      <c r="L1382">
        <v>255</v>
      </c>
      <c r="M1382">
        <v>87.068929823731281</v>
      </c>
      <c r="N1382">
        <v>62.143026995158166</v>
      </c>
      <c r="O1382">
        <v>55.597428531352726</v>
      </c>
      <c r="P1382">
        <v>50.703839729887285</v>
      </c>
      <c r="Q1382">
        <v>39</v>
      </c>
      <c r="R1382">
        <v>38.770000000000003</v>
      </c>
      <c r="S1382">
        <v>38.659999999999997</v>
      </c>
      <c r="T1382">
        <v>38.627616214460581</v>
      </c>
      <c r="U1382">
        <v>38.613123403666044</v>
      </c>
    </row>
    <row r="1383" spans="1:21" x14ac:dyDescent="0.2">
      <c r="A1383">
        <f t="shared" si="21"/>
        <v>1382</v>
      </c>
      <c r="B1383">
        <v>21</v>
      </c>
      <c r="C1383">
        <v>8.14</v>
      </c>
      <c r="D1383">
        <v>6.4141176470588235</v>
      </c>
      <c r="E1383">
        <v>6.0598177559188136</v>
      </c>
      <c r="F1383">
        <v>5.7302444472000333</v>
      </c>
      <c r="G1383">
        <v>10.221997557997501</v>
      </c>
      <c r="H1383">
        <v>3.5061120243326558</v>
      </c>
      <c r="I1383">
        <v>2.6674641131242751</v>
      </c>
      <c r="J1383">
        <v>2.4973168300687458</v>
      </c>
      <c r="K1383">
        <v>2.3571646639023802</v>
      </c>
      <c r="L1383">
        <v>255</v>
      </c>
      <c r="M1383">
        <v>89.618929823731293</v>
      </c>
      <c r="N1383">
        <v>65.65749483138292</v>
      </c>
      <c r="O1383">
        <v>59.557075336190316</v>
      </c>
      <c r="P1383">
        <v>54.820741318627981</v>
      </c>
      <c r="Q1383">
        <v>39</v>
      </c>
      <c r="R1383">
        <v>38.76</v>
      </c>
      <c r="S1383">
        <v>38.652941176470591</v>
      </c>
      <c r="T1383">
        <v>38.619850934927832</v>
      </c>
      <c r="U1383">
        <v>38.603513645277999</v>
      </c>
    </row>
    <row r="1384" spans="1:21" x14ac:dyDescent="0.2">
      <c r="A1384">
        <f t="shared" si="21"/>
        <v>1383</v>
      </c>
      <c r="B1384">
        <v>21</v>
      </c>
      <c r="C1384">
        <v>8.35</v>
      </c>
      <c r="D1384">
        <v>6.7415686274509801</v>
      </c>
      <c r="E1384">
        <v>6.4275540490485463</v>
      </c>
      <c r="F1384">
        <v>6.1223621260099312</v>
      </c>
      <c r="G1384">
        <v>11.209217094016999</v>
      </c>
      <c r="H1384">
        <v>3.6171936555902864</v>
      </c>
      <c r="I1384">
        <v>2.8043992330821954</v>
      </c>
      <c r="J1384">
        <v>2.646607786404688</v>
      </c>
      <c r="K1384">
        <v>2.5145999630192319</v>
      </c>
      <c r="L1384">
        <v>255</v>
      </c>
      <c r="M1384">
        <v>92.16892982373129</v>
      </c>
      <c r="N1384">
        <v>69.271962667607696</v>
      </c>
      <c r="O1384">
        <v>63.636229874463474</v>
      </c>
      <c r="P1384">
        <v>59.087734104334842</v>
      </c>
      <c r="Q1384">
        <v>39</v>
      </c>
      <c r="R1384">
        <v>38.76</v>
      </c>
      <c r="S1384">
        <v>38.647058823529413</v>
      </c>
      <c r="T1384">
        <v>38.612640224646768</v>
      </c>
      <c r="U1384">
        <v>38.59453410672748</v>
      </c>
    </row>
    <row r="1385" spans="1:21" x14ac:dyDescent="0.2">
      <c r="A1385">
        <f t="shared" si="21"/>
        <v>1384</v>
      </c>
      <c r="B1385">
        <v>28</v>
      </c>
      <c r="C1385">
        <v>8.6300000000000008</v>
      </c>
      <c r="D1385">
        <v>7.08</v>
      </c>
      <c r="E1385">
        <v>6.8029439061218735</v>
      </c>
      <c r="F1385">
        <v>6.5239317670448118</v>
      </c>
      <c r="G1385">
        <v>11.209217094016999</v>
      </c>
      <c r="H1385">
        <v>3.7282752868479165</v>
      </c>
      <c r="I1385">
        <v>2.9456600115907157</v>
      </c>
      <c r="J1385">
        <v>2.7997240598508424</v>
      </c>
      <c r="K1385">
        <v>2.6764153593101798</v>
      </c>
      <c r="L1385">
        <v>255</v>
      </c>
      <c r="M1385">
        <v>94.718929823731287</v>
      </c>
      <c r="N1385">
        <v>72.986430503832452</v>
      </c>
      <c r="O1385">
        <v>67.828838497218754</v>
      </c>
      <c r="P1385">
        <v>63.497801518157708</v>
      </c>
      <c r="Q1385">
        <v>40</v>
      </c>
      <c r="R1385">
        <v>38.770000000000003</v>
      </c>
      <c r="S1385">
        <v>38.641960784313724</v>
      </c>
      <c r="T1385">
        <v>38.606013118602704</v>
      </c>
      <c r="U1385">
        <v>38.586229595302612</v>
      </c>
    </row>
    <row r="1386" spans="1:21" x14ac:dyDescent="0.2">
      <c r="A1386">
        <f t="shared" si="21"/>
        <v>1385</v>
      </c>
      <c r="B1386">
        <v>22</v>
      </c>
      <c r="C1386">
        <v>8.85</v>
      </c>
      <c r="D1386">
        <v>7.4270588235294115</v>
      </c>
      <c r="E1386">
        <v>7.1854722581392911</v>
      </c>
      <c r="F1386">
        <v>6.9341868155318318</v>
      </c>
      <c r="G1386">
        <v>11.6678466422466</v>
      </c>
      <c r="H1386">
        <v>3.8437282910193149</v>
      </c>
      <c r="I1386">
        <v>3.091426303374631</v>
      </c>
      <c r="J1386">
        <v>2.9565004727052089</v>
      </c>
      <c r="K1386">
        <v>2.8423863023564109</v>
      </c>
      <c r="L1386">
        <v>255</v>
      </c>
      <c r="M1386">
        <v>97.268929823731284</v>
      </c>
      <c r="N1386">
        <v>76.800898340057188</v>
      </c>
      <c r="O1386">
        <v>72.128390715947347</v>
      </c>
      <c r="P1386">
        <v>68.043223422854425</v>
      </c>
      <c r="Q1386">
        <v>39</v>
      </c>
      <c r="R1386">
        <v>38.770000000000003</v>
      </c>
      <c r="S1386">
        <v>38.637254901960787</v>
      </c>
      <c r="T1386">
        <v>38.60001663841399</v>
      </c>
      <c r="U1386">
        <v>38.578643028544242</v>
      </c>
    </row>
    <row r="1387" spans="1:21" x14ac:dyDescent="0.2">
      <c r="A1387">
        <f t="shared" si="21"/>
        <v>1386</v>
      </c>
      <c r="B1387">
        <v>22</v>
      </c>
      <c r="C1387">
        <v>9.07</v>
      </c>
      <c r="D1387">
        <v>7.7827450980392161</v>
      </c>
      <c r="E1387">
        <v>7.5746156285029151</v>
      </c>
      <c r="F1387">
        <v>7.3523509171931982</v>
      </c>
      <c r="G1387">
        <v>10.408558730158701</v>
      </c>
      <c r="H1387">
        <v>3.9465701371731603</v>
      </c>
      <c r="I1387">
        <v>3.2412126983730665</v>
      </c>
      <c r="J1387">
        <v>3.1167659618899619</v>
      </c>
      <c r="K1387">
        <v>3.0122761520379733</v>
      </c>
      <c r="L1387">
        <v>255</v>
      </c>
      <c r="M1387">
        <v>99.818929823731281</v>
      </c>
      <c r="N1387">
        <v>80.715366176281947</v>
      </c>
      <c r="O1387">
        <v>76.527945418024657</v>
      </c>
      <c r="P1387">
        <v>72.715613134882503</v>
      </c>
      <c r="Q1387">
        <v>39</v>
      </c>
      <c r="R1387">
        <v>38.770000000000003</v>
      </c>
      <c r="S1387">
        <v>38.632941176470588</v>
      </c>
      <c r="T1387">
        <v>38.59469526639122</v>
      </c>
      <c r="U1387">
        <v>38.571819106650977</v>
      </c>
    </row>
    <row r="1388" spans="1:21" x14ac:dyDescent="0.2">
      <c r="A1388">
        <f t="shared" si="21"/>
        <v>1387</v>
      </c>
      <c r="B1388">
        <v>29</v>
      </c>
      <c r="C1388">
        <v>9.36</v>
      </c>
      <c r="D1388">
        <v>8.149803921568628</v>
      </c>
      <c r="E1388">
        <v>7.9697018846629701</v>
      </c>
      <c r="F1388">
        <v>7.7776140166471119</v>
      </c>
      <c r="G1388">
        <v>11.147030036629999</v>
      </c>
      <c r="H1388">
        <v>4.0567966963917197</v>
      </c>
      <c r="I1388">
        <v>3.3953095099962716</v>
      </c>
      <c r="J1388">
        <v>3.2803190952053609</v>
      </c>
      <c r="K1388">
        <v>3.1858368314992425</v>
      </c>
      <c r="L1388">
        <v>255</v>
      </c>
      <c r="M1388">
        <v>102.36892982373129</v>
      </c>
      <c r="N1388">
        <v>84.7298340125067</v>
      </c>
      <c r="O1388">
        <v>81.020158816120798</v>
      </c>
      <c r="P1388">
        <v>77.505957991662484</v>
      </c>
      <c r="Q1388">
        <v>39</v>
      </c>
      <c r="R1388">
        <v>38.770000000000003</v>
      </c>
      <c r="S1388">
        <v>38.629019607843141</v>
      </c>
      <c r="T1388">
        <v>38.590070429821388</v>
      </c>
      <c r="U1388">
        <v>38.565799295171111</v>
      </c>
    </row>
    <row r="1389" spans="1:21" x14ac:dyDescent="0.2">
      <c r="A1389">
        <f t="shared" si="21"/>
        <v>1388</v>
      </c>
      <c r="B1389">
        <v>29</v>
      </c>
      <c r="C1389">
        <v>9.65</v>
      </c>
      <c r="D1389">
        <v>8.5282352941176462</v>
      </c>
      <c r="E1389">
        <v>8.3701773203751273</v>
      </c>
      <c r="F1389">
        <v>8.2091372913706966</v>
      </c>
      <c r="G1389">
        <v>12.499598534798499</v>
      </c>
      <c r="H1389">
        <v>4.1805489405919634</v>
      </c>
      <c r="I1389">
        <v>3.5542471572631364</v>
      </c>
      <c r="J1389">
        <v>3.4469346106294489</v>
      </c>
      <c r="K1389">
        <v>3.3628035656675972</v>
      </c>
      <c r="L1389">
        <v>255</v>
      </c>
      <c r="M1389">
        <v>104.91892982373129</v>
      </c>
      <c r="N1389">
        <v>88.844301848731476</v>
      </c>
      <c r="O1389">
        <v>85.597314019040368</v>
      </c>
      <c r="P1389">
        <v>82.40466318823843</v>
      </c>
      <c r="Q1389">
        <v>39</v>
      </c>
      <c r="R1389">
        <v>38.770000000000003</v>
      </c>
      <c r="S1389">
        <v>38.625882352941176</v>
      </c>
      <c r="T1389">
        <v>38.586160751289043</v>
      </c>
      <c r="U1389">
        <v>38.560620200755906</v>
      </c>
    </row>
    <row r="1390" spans="1:21" x14ac:dyDescent="0.2">
      <c r="A1390">
        <f t="shared" si="21"/>
        <v>1389</v>
      </c>
      <c r="B1390">
        <v>24</v>
      </c>
      <c r="C1390">
        <v>9.89</v>
      </c>
      <c r="D1390">
        <v>8.916078431372549</v>
      </c>
      <c r="E1390">
        <v>8.7756088852801408</v>
      </c>
      <c r="F1390">
        <v>8.6460945956549367</v>
      </c>
      <c r="G1390">
        <v>12.499598534798499</v>
      </c>
      <c r="H1390">
        <v>4.304301184792207</v>
      </c>
      <c r="I1390">
        <v>3.7180256401736602</v>
      </c>
      <c r="J1390">
        <v>3.6164174396511557</v>
      </c>
      <c r="K1390">
        <v>3.542899995088185</v>
      </c>
      <c r="L1390">
        <v>255</v>
      </c>
      <c r="M1390">
        <v>107.46892982373129</v>
      </c>
      <c r="N1390">
        <v>93.058769684956232</v>
      </c>
      <c r="O1390">
        <v>90.251352104919533</v>
      </c>
      <c r="P1390">
        <v>87.401598607560885</v>
      </c>
      <c r="Q1390">
        <v>39</v>
      </c>
      <c r="R1390">
        <v>38.770000000000003</v>
      </c>
      <c r="S1390">
        <v>38.623137254901962</v>
      </c>
      <c r="T1390">
        <v>38.582981973689741</v>
      </c>
      <c r="U1390">
        <v>38.556313473827444</v>
      </c>
    </row>
    <row r="1391" spans="1:21" x14ac:dyDescent="0.2">
      <c r="A1391">
        <f t="shared" si="21"/>
        <v>1390</v>
      </c>
      <c r="B1391">
        <v>24</v>
      </c>
      <c r="C1391">
        <v>10.130000000000001</v>
      </c>
      <c r="D1391">
        <v>9.3133333333333326</v>
      </c>
      <c r="E1391">
        <v>9.1854418894292742</v>
      </c>
      <c r="F1391">
        <v>9.087673300293412</v>
      </c>
      <c r="G1391">
        <v>10.7661343101343</v>
      </c>
      <c r="H1391">
        <v>4.4107187867458091</v>
      </c>
      <c r="I1391">
        <v>3.8859651688358161</v>
      </c>
      <c r="J1391">
        <v>3.7885884747458323</v>
      </c>
      <c r="K1391">
        <v>3.725847028386581</v>
      </c>
      <c r="L1391">
        <v>255</v>
      </c>
      <c r="M1391">
        <v>110.01892982373128</v>
      </c>
      <c r="N1391">
        <v>97.373237521180982</v>
      </c>
      <c r="O1391">
        <v>94.97390457166027</v>
      </c>
      <c r="P1391">
        <v>92.486148368617833</v>
      </c>
      <c r="Q1391">
        <v>39</v>
      </c>
      <c r="R1391">
        <v>38.770000000000003</v>
      </c>
      <c r="S1391">
        <v>38.620784313725487</v>
      </c>
      <c r="T1391">
        <v>38.580546896838953</v>
      </c>
      <c r="U1391">
        <v>38.552905736120231</v>
      </c>
    </row>
    <row r="1392" spans="1:21" x14ac:dyDescent="0.2">
      <c r="A1392">
        <f t="shared" si="21"/>
        <v>1391</v>
      </c>
      <c r="B1392">
        <v>31</v>
      </c>
      <c r="C1392">
        <v>10.44</v>
      </c>
      <c r="D1392">
        <v>9.7227450980392156</v>
      </c>
      <c r="E1392">
        <v>9.5990022368249335</v>
      </c>
      <c r="F1392">
        <v>9.5330456503389005</v>
      </c>
      <c r="G1392">
        <v>10.7661343101343</v>
      </c>
      <c r="H1392">
        <v>4.5171363886994103</v>
      </c>
      <c r="I1392">
        <v>4.0580657432496086</v>
      </c>
      <c r="J1392">
        <v>3.9632225311609623</v>
      </c>
      <c r="K1392">
        <v>3.9113617780952832</v>
      </c>
      <c r="L1392">
        <v>255</v>
      </c>
      <c r="M1392">
        <v>112.56892982373128</v>
      </c>
      <c r="N1392">
        <v>101.78770535740573</v>
      </c>
      <c r="O1392">
        <v>99.756327033934454</v>
      </c>
      <c r="P1392">
        <v>97.647262816638687</v>
      </c>
      <c r="Q1392">
        <v>39</v>
      </c>
      <c r="R1392">
        <v>38.770000000000003</v>
      </c>
      <c r="S1392">
        <v>38.618823529411763</v>
      </c>
      <c r="T1392">
        <v>38.578865325931702</v>
      </c>
      <c r="U1392">
        <v>38.550418533096412</v>
      </c>
    </row>
    <row r="1393" spans="1:21" x14ac:dyDescent="0.2">
      <c r="A1393">
        <f t="shared" si="21"/>
        <v>1392</v>
      </c>
      <c r="B1393">
        <v>24</v>
      </c>
      <c r="C1393">
        <v>10.68</v>
      </c>
      <c r="D1393">
        <v>10.14156862745098</v>
      </c>
      <c r="E1393">
        <v>10.015743178982877</v>
      </c>
      <c r="F1393">
        <v>9.9813745981517652</v>
      </c>
      <c r="G1393">
        <v>11.559019291819199</v>
      </c>
      <c r="H1393">
        <v>4.6314828404698618</v>
      </c>
      <c r="I1393">
        <v>4.2346382987019684</v>
      </c>
      <c r="J1393">
        <v>4.1400492536556825</v>
      </c>
      <c r="K1393">
        <v>4.0991479241997864</v>
      </c>
      <c r="L1393">
        <v>255</v>
      </c>
      <c r="M1393">
        <v>115.11892982373129</v>
      </c>
      <c r="N1393">
        <v>106.30217319363048</v>
      </c>
      <c r="O1393">
        <v>104.58973403107272</v>
      </c>
      <c r="P1393">
        <v>102.87351267959716</v>
      </c>
      <c r="Q1393">
        <v>39</v>
      </c>
      <c r="R1393">
        <v>38.770000000000003</v>
      </c>
      <c r="S1393">
        <v>38.617254901960784</v>
      </c>
      <c r="T1393">
        <v>38.57794403206055</v>
      </c>
      <c r="U1393">
        <v>38.548868311235104</v>
      </c>
    </row>
    <row r="1394" spans="1:21" x14ac:dyDescent="0.2">
      <c r="A1394">
        <f t="shared" si="21"/>
        <v>1393</v>
      </c>
      <c r="B1394">
        <v>24</v>
      </c>
      <c r="C1394">
        <v>10.92</v>
      </c>
      <c r="D1394">
        <v>10.569803921568628</v>
      </c>
      <c r="E1394">
        <v>10.435105160286342</v>
      </c>
      <c r="F1394">
        <v>10.431844741950954</v>
      </c>
      <c r="G1394">
        <v>11.5795074565281</v>
      </c>
      <c r="H1394">
        <v>4.7460341738874021</v>
      </c>
      <c r="I1394">
        <v>4.4156908697672943</v>
      </c>
      <c r="J1394">
        <v>4.3188055824824643</v>
      </c>
      <c r="K1394">
        <v>4.2888957528413831</v>
      </c>
      <c r="L1394">
        <v>255</v>
      </c>
      <c r="M1394">
        <v>117.66892982373129</v>
      </c>
      <c r="N1394">
        <v>110.91664102985526</v>
      </c>
      <c r="O1394">
        <v>109.46503480567844</v>
      </c>
      <c r="P1394">
        <v>108.15314511523741</v>
      </c>
      <c r="Q1394">
        <v>40</v>
      </c>
      <c r="R1394">
        <v>38.78</v>
      </c>
      <c r="S1394">
        <v>38.61686274509804</v>
      </c>
      <c r="T1394">
        <v>38.577786724950727</v>
      </c>
      <c r="U1394">
        <v>38.54826642019512</v>
      </c>
    </row>
    <row r="1395" spans="1:21" x14ac:dyDescent="0.2">
      <c r="A1395">
        <f t="shared" si="21"/>
        <v>1394</v>
      </c>
      <c r="B1395">
        <v>24</v>
      </c>
      <c r="C1395">
        <v>11.16</v>
      </c>
      <c r="D1395">
        <v>11.007450980392157</v>
      </c>
      <c r="E1395">
        <v>10.856375714909927</v>
      </c>
      <c r="F1395">
        <v>10.883632430964902</v>
      </c>
      <c r="G1395">
        <v>11.5823394383394</v>
      </c>
      <c r="H1395">
        <v>4.8606138271230543</v>
      </c>
      <c r="I1395">
        <v>4.596834892387597</v>
      </c>
      <c r="J1395">
        <v>4.4992372292955016</v>
      </c>
      <c r="K1395">
        <v>4.4802880190992145</v>
      </c>
      <c r="L1395">
        <v>255</v>
      </c>
      <c r="M1395">
        <v>120.21892982373129</v>
      </c>
      <c r="N1395">
        <v>115.63110886608</v>
      </c>
      <c r="O1395">
        <v>114.37296990889925</v>
      </c>
      <c r="P1395">
        <v>113.47414137285044</v>
      </c>
      <c r="Q1395">
        <v>40</v>
      </c>
      <c r="R1395">
        <v>38.79</v>
      </c>
      <c r="S1395">
        <v>38.617647058823529</v>
      </c>
      <c r="T1395">
        <v>38.578414374623748</v>
      </c>
      <c r="U1395">
        <v>38.548620553560468</v>
      </c>
    </row>
    <row r="1396" spans="1:21" x14ac:dyDescent="0.2">
      <c r="A1396">
        <f t="shared" si="21"/>
        <v>1395</v>
      </c>
      <c r="B1396">
        <v>30</v>
      </c>
      <c r="C1396">
        <v>11.46</v>
      </c>
      <c r="D1396">
        <v>11.421568627450981</v>
      </c>
      <c r="E1396">
        <v>11.278834691877094</v>
      </c>
      <c r="F1396">
        <v>11.335899590650882</v>
      </c>
      <c r="G1396">
        <v>11.2714041514041</v>
      </c>
      <c r="H1396">
        <v>4.9720841274893539</v>
      </c>
      <c r="I1396">
        <v>4.7735587565171578</v>
      </c>
      <c r="J1396">
        <v>4.6810836340872681</v>
      </c>
      <c r="K1396">
        <v>4.6730021629976601</v>
      </c>
      <c r="L1396">
        <v>255</v>
      </c>
      <c r="M1396">
        <v>122.76892982373128</v>
      </c>
      <c r="N1396">
        <v>120.36596885916752</v>
      </c>
      <c r="O1396">
        <v>119.30414848495967</v>
      </c>
      <c r="P1396">
        <v>118.82427579402408</v>
      </c>
      <c r="Q1396">
        <v>39</v>
      </c>
      <c r="R1396">
        <v>38.79</v>
      </c>
      <c r="S1396">
        <v>38.619215686274508</v>
      </c>
      <c r="T1396">
        <v>38.579865126958502</v>
      </c>
      <c r="U1396">
        <v>38.549940112891463</v>
      </c>
    </row>
    <row r="1397" spans="1:21" x14ac:dyDescent="0.2">
      <c r="A1397">
        <f t="shared" si="21"/>
        <v>1396</v>
      </c>
      <c r="B1397">
        <v>25</v>
      </c>
      <c r="C1397">
        <v>11.71</v>
      </c>
      <c r="D1397">
        <v>11.809411764705882</v>
      </c>
      <c r="E1397">
        <v>11.701879174461748</v>
      </c>
      <c r="F1397">
        <v>11.78780666124848</v>
      </c>
      <c r="G1397">
        <v>11.8544078144078</v>
      </c>
      <c r="H1397">
        <v>5.0893844644856916</v>
      </c>
      <c r="I1397">
        <v>4.9496363629915185</v>
      </c>
      <c r="J1397">
        <v>4.8640722743451246</v>
      </c>
      <c r="K1397">
        <v>4.8667109258550383</v>
      </c>
      <c r="L1397">
        <v>255</v>
      </c>
      <c r="M1397">
        <v>125.31892982373128</v>
      </c>
      <c r="N1397">
        <v>125.04020704457126</v>
      </c>
      <c r="O1397">
        <v>124.24908608482259</v>
      </c>
      <c r="P1397">
        <v>124.19117587659362</v>
      </c>
      <c r="Q1397">
        <v>39</v>
      </c>
      <c r="R1397">
        <v>38.79</v>
      </c>
      <c r="S1397">
        <v>38.621568627450984</v>
      </c>
      <c r="T1397">
        <v>38.582153476888649</v>
      </c>
      <c r="U1397">
        <v>38.552235365704846</v>
      </c>
    </row>
    <row r="1398" spans="1:21" x14ac:dyDescent="0.2">
      <c r="A1398">
        <f t="shared" si="21"/>
        <v>1397</v>
      </c>
      <c r="B1398">
        <v>25</v>
      </c>
      <c r="C1398">
        <v>11.96</v>
      </c>
      <c r="D1398">
        <v>12.2</v>
      </c>
      <c r="E1398">
        <v>12.124924224914599</v>
      </c>
      <c r="F1398">
        <v>12.238541949226395</v>
      </c>
      <c r="G1398">
        <v>11.559019291819199</v>
      </c>
      <c r="H1398">
        <v>5.2037309162561431</v>
      </c>
      <c r="I1398">
        <v>5.1284971451224646</v>
      </c>
      <c r="J1398">
        <v>5.0479315611234359</v>
      </c>
      <c r="K1398">
        <v>5.0610826414651289</v>
      </c>
      <c r="L1398">
        <v>255</v>
      </c>
      <c r="M1398">
        <v>127.86892982373129</v>
      </c>
      <c r="N1398">
        <v>129.65163350968393</v>
      </c>
      <c r="O1398">
        <v>129.19824285671828</v>
      </c>
      <c r="P1398">
        <v>129.56238312601755</v>
      </c>
      <c r="Q1398">
        <v>39</v>
      </c>
      <c r="R1398">
        <v>38.79</v>
      </c>
      <c r="S1398">
        <v>38.624705882352941</v>
      </c>
      <c r="T1398">
        <v>38.58527021003669</v>
      </c>
      <c r="U1398">
        <v>38.555511279765504</v>
      </c>
    </row>
    <row r="1399" spans="1:21" x14ac:dyDescent="0.2">
      <c r="A1399">
        <f t="shared" si="21"/>
        <v>1398</v>
      </c>
      <c r="B1399">
        <v>25</v>
      </c>
      <c r="C1399">
        <v>12.21</v>
      </c>
      <c r="D1399">
        <v>12.585882352941177</v>
      </c>
      <c r="E1399">
        <v>12.547283220193298</v>
      </c>
      <c r="F1399">
        <v>12.687302648038619</v>
      </c>
      <c r="G1399">
        <v>11.559019291819199</v>
      </c>
      <c r="H1399">
        <v>5.3180773680265938</v>
      </c>
      <c r="I1399">
        <v>5.3072024596099467</v>
      </c>
      <c r="J1399">
        <v>5.2323922488047527</v>
      </c>
      <c r="K1399">
        <v>5.2557849710513125</v>
      </c>
      <c r="L1399">
        <v>255</v>
      </c>
      <c r="M1399">
        <v>130.41892982373128</v>
      </c>
      <c r="N1399">
        <v>134.19930143473837</v>
      </c>
      <c r="O1399">
        <v>134.14206195976033</v>
      </c>
      <c r="P1399">
        <v>134.92541441840388</v>
      </c>
      <c r="Q1399">
        <v>39</v>
      </c>
      <c r="R1399">
        <v>38.79</v>
      </c>
      <c r="S1399">
        <v>38.628627450980389</v>
      </c>
      <c r="T1399">
        <v>38.589202776418269</v>
      </c>
      <c r="U1399">
        <v>38.559766250317281</v>
      </c>
    </row>
    <row r="1400" spans="1:21" x14ac:dyDescent="0.2">
      <c r="A1400">
        <f t="shared" si="21"/>
        <v>1399</v>
      </c>
      <c r="B1400">
        <v>25</v>
      </c>
      <c r="C1400">
        <v>12.46</v>
      </c>
      <c r="D1400">
        <v>12.965098039215686</v>
      </c>
      <c r="E1400">
        <v>12.96827229975754</v>
      </c>
      <c r="F1400">
        <v>13.133291283214913</v>
      </c>
      <c r="G1400">
        <v>11.123709890109801</v>
      </c>
      <c r="H1400">
        <v>5.4280707257799508</v>
      </c>
      <c r="I1400">
        <v>5.4862766287025169</v>
      </c>
      <c r="J1400">
        <v>5.417176662943846</v>
      </c>
      <c r="K1400">
        <v>5.4504852116779459</v>
      </c>
      <c r="L1400">
        <v>255</v>
      </c>
      <c r="M1400">
        <v>132.96892982373129</v>
      </c>
      <c r="N1400">
        <v>138.68304779116534</v>
      </c>
      <c r="O1400">
        <v>139.07100804597093</v>
      </c>
      <c r="P1400">
        <v>140.26782359941282</v>
      </c>
      <c r="Q1400">
        <v>39</v>
      </c>
      <c r="R1400">
        <v>38.79</v>
      </c>
      <c r="S1400">
        <v>38.633333333333333</v>
      </c>
      <c r="T1400">
        <v>38.593935340976543</v>
      </c>
      <c r="U1400">
        <v>38.564992352065438</v>
      </c>
    </row>
    <row r="1401" spans="1:21" x14ac:dyDescent="0.2">
      <c r="A1401">
        <f t="shared" si="21"/>
        <v>1400</v>
      </c>
      <c r="B1401">
        <v>25</v>
      </c>
      <c r="C1401">
        <v>12.71</v>
      </c>
      <c r="D1401">
        <v>13.341568627450981</v>
      </c>
      <c r="E1401">
        <v>13.387213119234096</v>
      </c>
      <c r="F1401">
        <v>13.575719726053549</v>
      </c>
      <c r="G1401">
        <v>11.9165948717948</v>
      </c>
      <c r="H1401">
        <v>5.5459929333501581</v>
      </c>
      <c r="I1401">
        <v>5.6682132314659901</v>
      </c>
      <c r="J1401">
        <v>5.6019969728495456</v>
      </c>
      <c r="K1401">
        <v>5.6448506211695708</v>
      </c>
      <c r="L1401">
        <v>255</v>
      </c>
      <c r="M1401">
        <v>135.5189298237313</v>
      </c>
      <c r="N1401">
        <v>143.10146962677274</v>
      </c>
      <c r="O1401">
        <v>143.97560565576177</v>
      </c>
      <c r="P1401">
        <v>145.57726304326033</v>
      </c>
      <c r="Q1401">
        <v>39</v>
      </c>
      <c r="R1401">
        <v>38.79</v>
      </c>
      <c r="S1401">
        <v>38.638823529411766</v>
      </c>
      <c r="T1401">
        <v>38.599448847344362</v>
      </c>
      <c r="U1401">
        <v>38.571175613869748</v>
      </c>
    </row>
    <row r="1402" spans="1:21" x14ac:dyDescent="0.2">
      <c r="A1402">
        <f t="shared" si="21"/>
        <v>1401</v>
      </c>
      <c r="B1402">
        <v>25</v>
      </c>
      <c r="C1402">
        <v>12.96</v>
      </c>
      <c r="D1402">
        <v>13.714117647058824</v>
      </c>
      <c r="E1402">
        <v>13.803435581870186</v>
      </c>
      <c r="F1402">
        <v>14.013813238676679</v>
      </c>
      <c r="G1402">
        <v>12.040968986568901</v>
      </c>
      <c r="H1402">
        <v>5.6651588820681056</v>
      </c>
      <c r="I1402">
        <v>5.8516100107239932</v>
      </c>
      <c r="J1402">
        <v>5.7865724751631191</v>
      </c>
      <c r="K1402">
        <v>5.8385486672276112</v>
      </c>
      <c r="L1402">
        <v>255</v>
      </c>
      <c r="M1402">
        <v>138.06892982373128</v>
      </c>
      <c r="N1402">
        <v>147.45238065481118</v>
      </c>
      <c r="O1402">
        <v>148.84647737226527</v>
      </c>
      <c r="P1402">
        <v>150.8415448960487</v>
      </c>
      <c r="Q1402">
        <v>40</v>
      </c>
      <c r="R1402">
        <v>38.799999999999997</v>
      </c>
      <c r="S1402">
        <v>38.645490196078434</v>
      </c>
      <c r="T1402">
        <v>38.605721094577525</v>
      </c>
      <c r="U1402">
        <v>38.578296316148503</v>
      </c>
    </row>
    <row r="1403" spans="1:21" x14ac:dyDescent="0.2">
      <c r="A1403">
        <f t="shared" si="21"/>
        <v>1402</v>
      </c>
      <c r="B1403">
        <v>25</v>
      </c>
      <c r="C1403">
        <v>13.21</v>
      </c>
      <c r="D1403">
        <v>14.081176470588236</v>
      </c>
      <c r="E1403">
        <v>14.216280536776619</v>
      </c>
      <c r="F1403">
        <v>14.446814523411508</v>
      </c>
      <c r="G1403">
        <v>11.0148825396825</v>
      </c>
      <c r="H1403">
        <v>5.7740639663171898</v>
      </c>
      <c r="I1403">
        <v>6.0264042470434562</v>
      </c>
      <c r="J1403">
        <v>5.9706421062121189</v>
      </c>
      <c r="K1403">
        <v>6.0312526846340022</v>
      </c>
      <c r="L1403">
        <v>255</v>
      </c>
      <c r="M1403">
        <v>140.61892982373129</v>
      </c>
      <c r="N1403">
        <v>151.73421420616606</v>
      </c>
      <c r="O1403">
        <v>153.67438158088294</v>
      </c>
      <c r="P1403">
        <v>156.04870172764936</v>
      </c>
      <c r="Q1403">
        <v>40</v>
      </c>
      <c r="R1403">
        <v>38.81</v>
      </c>
      <c r="S1403">
        <v>38.653333333333336</v>
      </c>
      <c r="T1403">
        <v>38.612747163151489</v>
      </c>
      <c r="U1403">
        <v>38.586330724702094</v>
      </c>
    </row>
    <row r="1404" spans="1:21" x14ac:dyDescent="0.2">
      <c r="A1404">
        <f t="shared" si="21"/>
        <v>1403</v>
      </c>
      <c r="B1404">
        <v>25</v>
      </c>
      <c r="C1404">
        <v>13.46</v>
      </c>
      <c r="D1404">
        <v>14.446274509803921</v>
      </c>
      <c r="E1404">
        <v>14.62510243309573</v>
      </c>
      <c r="F1404">
        <v>14.873987749460689</v>
      </c>
      <c r="G1404">
        <v>11.0148825396825</v>
      </c>
      <c r="H1404">
        <v>5.8829690505662731</v>
      </c>
      <c r="I1404">
        <v>6.1817680763146274</v>
      </c>
      <c r="J1404">
        <v>6.1539285015249519</v>
      </c>
      <c r="K1404">
        <v>6.222643410367902</v>
      </c>
      <c r="L1404">
        <v>255</v>
      </c>
      <c r="M1404">
        <v>143.16892982373128</v>
      </c>
      <c r="N1404">
        <v>155.94601931268485</v>
      </c>
      <c r="O1404">
        <v>158.45024968200539</v>
      </c>
      <c r="P1404">
        <v>161.18704631636263</v>
      </c>
      <c r="Q1404">
        <v>39</v>
      </c>
      <c r="R1404">
        <v>38.81</v>
      </c>
      <c r="S1404">
        <v>38.661568627450983</v>
      </c>
      <c r="T1404">
        <v>38.620539434770492</v>
      </c>
      <c r="U1404">
        <v>38.595256745679301</v>
      </c>
    </row>
    <row r="1405" spans="1:21" x14ac:dyDescent="0.2">
      <c r="A1405">
        <f t="shared" si="21"/>
        <v>1404</v>
      </c>
      <c r="B1405">
        <v>25</v>
      </c>
      <c r="C1405">
        <v>13.71</v>
      </c>
      <c r="D1405">
        <v>14.809411764705882</v>
      </c>
      <c r="E1405">
        <v>15.029271919406893</v>
      </c>
      <c r="F1405">
        <v>15.294622529825043</v>
      </c>
      <c r="G1405">
        <v>11.730033699633699</v>
      </c>
      <c r="H1405">
        <v>5.9990256464148697</v>
      </c>
      <c r="I1405">
        <v>6.3278068953629054</v>
      </c>
      <c r="J1405">
        <v>6.3361365833329435</v>
      </c>
      <c r="K1405">
        <v>6.4124047670710302</v>
      </c>
      <c r="L1405">
        <v>255</v>
      </c>
      <c r="M1405">
        <v>145.71892982373129</v>
      </c>
      <c r="N1405">
        <v>160.08762834077226</v>
      </c>
      <c r="O1405">
        <v>163.16522260706222</v>
      </c>
      <c r="P1405">
        <v>166.24523029058102</v>
      </c>
      <c r="Q1405">
        <v>39</v>
      </c>
      <c r="R1405">
        <v>38.81</v>
      </c>
      <c r="S1405">
        <v>38.669803921568629</v>
      </c>
      <c r="T1405">
        <v>38.629086869308274</v>
      </c>
      <c r="U1405">
        <v>38.605053372309762</v>
      </c>
    </row>
    <row r="1406" spans="1:21" x14ac:dyDescent="0.2">
      <c r="A1406">
        <f t="shared" si="21"/>
        <v>1405</v>
      </c>
      <c r="B1406">
        <v>25</v>
      </c>
      <c r="C1406">
        <v>13.96</v>
      </c>
      <c r="D1406">
        <v>15.170588235294117</v>
      </c>
      <c r="E1406">
        <v>15.428178377902539</v>
      </c>
      <c r="F1406">
        <v>15.708037821442096</v>
      </c>
      <c r="G1406">
        <v>13.5101382173382</v>
      </c>
      <c r="H1406">
        <v>6.132883287440511</v>
      </c>
      <c r="I1406">
        <v>6.4771379703904994</v>
      </c>
      <c r="J1406">
        <v>6.5169901595993203</v>
      </c>
      <c r="K1406">
        <v>6.6002254458795253</v>
      </c>
      <c r="L1406">
        <v>255</v>
      </c>
      <c r="M1406">
        <v>148.2689298237313</v>
      </c>
      <c r="N1406">
        <v>164.15786481984006</v>
      </c>
      <c r="O1406">
        <v>167.81068649086467</v>
      </c>
      <c r="P1406">
        <v>171.21230135167963</v>
      </c>
      <c r="Q1406">
        <v>39</v>
      </c>
      <c r="R1406">
        <v>38.81</v>
      </c>
      <c r="S1406">
        <v>38.678431372549021</v>
      </c>
      <c r="T1406">
        <v>38.638355049262685</v>
      </c>
      <c r="U1406">
        <v>38.615694805784976</v>
      </c>
    </row>
    <row r="1407" spans="1:21" x14ac:dyDescent="0.2">
      <c r="A1407">
        <f t="shared" si="21"/>
        <v>1406</v>
      </c>
      <c r="B1407">
        <v>25</v>
      </c>
      <c r="C1407">
        <v>14.21</v>
      </c>
      <c r="D1407">
        <v>15.524705882352942</v>
      </c>
      <c r="E1407">
        <v>15.821232383130557</v>
      </c>
      <c r="F1407">
        <v>16.113585721503426</v>
      </c>
      <c r="G1407">
        <v>12.3363575091575</v>
      </c>
      <c r="H1407">
        <v>6.2550031213843456</v>
      </c>
      <c r="I1407">
        <v>6.6302277043278117</v>
      </c>
      <c r="J1407">
        <v>6.696269237422908</v>
      </c>
      <c r="K1407">
        <v>6.7858073011097719</v>
      </c>
      <c r="L1407">
        <v>255</v>
      </c>
      <c r="M1407">
        <v>150.81892982373128</v>
      </c>
      <c r="N1407">
        <v>168.15476796557448</v>
      </c>
      <c r="O1407">
        <v>172.37830735659998</v>
      </c>
      <c r="P1407">
        <v>176.0777588023611</v>
      </c>
      <c r="Q1407">
        <v>40</v>
      </c>
      <c r="R1407">
        <v>38.82</v>
      </c>
      <c r="S1407">
        <v>38.688235294117646</v>
      </c>
      <c r="T1407">
        <v>38.648306654944207</v>
      </c>
      <c r="U1407">
        <v>38.62714946691564</v>
      </c>
    </row>
    <row r="1408" spans="1:21" x14ac:dyDescent="0.2">
      <c r="A1408">
        <f t="shared" si="21"/>
        <v>1407</v>
      </c>
      <c r="B1408">
        <v>25</v>
      </c>
      <c r="C1408">
        <v>14.46</v>
      </c>
      <c r="D1408">
        <v>15.870980392156863</v>
      </c>
      <c r="E1408">
        <v>16.207868075402565</v>
      </c>
      <c r="F1408">
        <v>16.510655132914341</v>
      </c>
      <c r="G1408">
        <v>11.4812854700854</v>
      </c>
      <c r="H1408">
        <v>6.3685722349374574</v>
      </c>
      <c r="I1408">
        <v>6.7748215888073942</v>
      </c>
      <c r="J1408">
        <v>6.8737724944176071</v>
      </c>
      <c r="K1408">
        <v>6.9688755344602544</v>
      </c>
      <c r="L1408">
        <v>255</v>
      </c>
      <c r="M1408">
        <v>153.36892982373129</v>
      </c>
      <c r="N1408">
        <v>172.07637699366191</v>
      </c>
      <c r="O1408">
        <v>176.86006467381532</v>
      </c>
      <c r="P1408">
        <v>180.8316071046786</v>
      </c>
      <c r="Q1408">
        <v>39</v>
      </c>
      <c r="R1408">
        <v>38.82</v>
      </c>
      <c r="S1408">
        <v>38.698431372549017</v>
      </c>
      <c r="T1408">
        <v>38.658921951350422</v>
      </c>
      <c r="U1408">
        <v>38.639381944085926</v>
      </c>
    </row>
    <row r="1409" spans="1:21" x14ac:dyDescent="0.2">
      <c r="A1409">
        <f t="shared" si="21"/>
        <v>1408</v>
      </c>
      <c r="B1409">
        <v>25</v>
      </c>
      <c r="C1409">
        <v>14.71</v>
      </c>
      <c r="D1409">
        <v>16.213725490196079</v>
      </c>
      <c r="E1409">
        <v>16.58754543931115</v>
      </c>
      <c r="F1409">
        <v>16.898675271859005</v>
      </c>
      <c r="G1409">
        <v>11.691166788766701</v>
      </c>
      <c r="H1409">
        <v>6.4842401616773842</v>
      </c>
      <c r="I1409">
        <v>6.9114530912332919</v>
      </c>
      <c r="J1409">
        <v>7.0492644988316435</v>
      </c>
      <c r="K1409">
        <v>7.1491734247975787</v>
      </c>
      <c r="L1409">
        <v>255</v>
      </c>
      <c r="M1409">
        <v>155.91892982373128</v>
      </c>
      <c r="N1409">
        <v>175.921515433514</v>
      </c>
      <c r="O1409">
        <v>181.24828365426239</v>
      </c>
      <c r="P1409">
        <v>185.46440719196329</v>
      </c>
      <c r="Q1409">
        <v>40</v>
      </c>
      <c r="R1409">
        <v>38.83</v>
      </c>
      <c r="S1409">
        <v>38.709019607843139</v>
      </c>
      <c r="T1409">
        <v>38.670178531030579</v>
      </c>
      <c r="U1409">
        <v>38.652357446479428</v>
      </c>
    </row>
    <row r="1410" spans="1:21" x14ac:dyDescent="0.2">
      <c r="A1410">
        <f t="shared" ref="A1410:A1473" si="22">ROW()-1</f>
        <v>1409</v>
      </c>
      <c r="B1410">
        <v>25</v>
      </c>
      <c r="C1410">
        <v>14.96</v>
      </c>
      <c r="D1410">
        <v>16.545882352941177</v>
      </c>
      <c r="E1410">
        <v>16.959752478181308</v>
      </c>
      <c r="F1410">
        <v>17.277118990434378</v>
      </c>
      <c r="G1410">
        <v>12.9426813186813</v>
      </c>
      <c r="H1410">
        <v>6.6124232337164548</v>
      </c>
      <c r="I1410">
        <v>7.0523828167433011</v>
      </c>
      <c r="J1410">
        <v>7.2225047965310711</v>
      </c>
      <c r="K1410">
        <v>7.3264570613396192</v>
      </c>
      <c r="L1410">
        <v>255</v>
      </c>
      <c r="M1410">
        <v>158.46892982373129</v>
      </c>
      <c r="N1410">
        <v>179.68939897140532</v>
      </c>
      <c r="O1410">
        <v>185.53566615556164</v>
      </c>
      <c r="P1410">
        <v>189.96732525888166</v>
      </c>
      <c r="Q1410">
        <v>40</v>
      </c>
      <c r="R1410">
        <v>38.85</v>
      </c>
      <c r="S1410">
        <v>38.72</v>
      </c>
      <c r="T1410">
        <v>38.682071740913841</v>
      </c>
      <c r="U1410">
        <v>38.666037473852356</v>
      </c>
    </row>
    <row r="1411" spans="1:21" x14ac:dyDescent="0.2">
      <c r="A1411">
        <f t="shared" si="22"/>
        <v>1410</v>
      </c>
      <c r="B1411">
        <v>25</v>
      </c>
      <c r="C1411">
        <v>15.21</v>
      </c>
      <c r="D1411">
        <v>16.860392156862744</v>
      </c>
      <c r="E1411">
        <v>17.324007275700378</v>
      </c>
      <c r="F1411">
        <v>17.645505887316084</v>
      </c>
      <c r="G1411">
        <v>10.8516415140415</v>
      </c>
      <c r="H1411">
        <v>6.7196959077091289</v>
      </c>
      <c r="I1411">
        <v>7.1958548954817827</v>
      </c>
      <c r="J1411">
        <v>7.3932917200348784</v>
      </c>
      <c r="K1411">
        <v>7.5004985306026359</v>
      </c>
      <c r="L1411">
        <v>255</v>
      </c>
      <c r="M1411">
        <v>161.0189298237313</v>
      </c>
      <c r="N1411">
        <v>183.37714774210306</v>
      </c>
      <c r="O1411">
        <v>189.71532006824521</v>
      </c>
      <c r="P1411">
        <v>194.33217875384688</v>
      </c>
      <c r="Q1411">
        <v>40</v>
      </c>
      <c r="R1411">
        <v>38.86</v>
      </c>
      <c r="S1411">
        <v>38.730980392156866</v>
      </c>
      <c r="T1411">
        <v>38.694614701045538</v>
      </c>
      <c r="U1411">
        <v>38.680379404205375</v>
      </c>
    </row>
    <row r="1412" spans="1:21" x14ac:dyDescent="0.2">
      <c r="A1412">
        <f t="shared" si="22"/>
        <v>1411</v>
      </c>
      <c r="B1412">
        <v>25</v>
      </c>
      <c r="C1412">
        <v>15.46</v>
      </c>
      <c r="D1412">
        <v>17.164705882352941</v>
      </c>
      <c r="E1412">
        <v>17.679859936424908</v>
      </c>
      <c r="F1412">
        <v>18.003405179419705</v>
      </c>
      <c r="G1412">
        <v>10.8516415140415</v>
      </c>
      <c r="H1412">
        <v>6.8269685817018022</v>
      </c>
      <c r="I1412">
        <v>7.3415340050804687</v>
      </c>
      <c r="J1412">
        <v>7.5614164076432404</v>
      </c>
      <c r="K1412">
        <v>7.671091226011411</v>
      </c>
      <c r="L1412">
        <v>255</v>
      </c>
      <c r="M1412">
        <v>163.56892982373128</v>
      </c>
      <c r="N1412">
        <v>186.98240880443072</v>
      </c>
      <c r="O1412">
        <v>193.78078706784945</v>
      </c>
      <c r="P1412">
        <v>198.55147929801149</v>
      </c>
      <c r="Q1412">
        <v>39</v>
      </c>
      <c r="R1412">
        <v>38.86</v>
      </c>
      <c r="S1412">
        <v>38.741960784313726</v>
      </c>
      <c r="T1412">
        <v>38.707797578554747</v>
      </c>
      <c r="U1412">
        <v>38.695341500313134</v>
      </c>
    </row>
    <row r="1413" spans="1:21" x14ac:dyDescent="0.2">
      <c r="A1413">
        <f t="shared" si="22"/>
        <v>1412</v>
      </c>
      <c r="B1413">
        <v>30</v>
      </c>
      <c r="C1413">
        <v>15.76</v>
      </c>
      <c r="D1413">
        <v>17.468235294117648</v>
      </c>
      <c r="E1413">
        <v>18.026894397350855</v>
      </c>
      <c r="F1413">
        <v>18.350438307520594</v>
      </c>
      <c r="G1413">
        <v>11.4812854700854</v>
      </c>
      <c r="H1413">
        <v>6.9405376952549149</v>
      </c>
      <c r="I1413">
        <v>7.48992922586209</v>
      </c>
      <c r="J1413">
        <v>7.7266381928978651</v>
      </c>
      <c r="K1413">
        <v>7.8380405867885594</v>
      </c>
      <c r="L1413">
        <v>255</v>
      </c>
      <c r="M1413">
        <v>166.11892982373129</v>
      </c>
      <c r="N1413">
        <v>190.50414045499369</v>
      </c>
      <c r="O1413">
        <v>197.72606862030827</v>
      </c>
      <c r="P1413">
        <v>202.6184722550648</v>
      </c>
      <c r="Q1413">
        <v>40</v>
      </c>
      <c r="R1413">
        <v>38.869999999999997</v>
      </c>
      <c r="S1413">
        <v>38.753725490196075</v>
      </c>
      <c r="T1413">
        <v>38.721587627247871</v>
      </c>
      <c r="U1413">
        <v>38.710882586076629</v>
      </c>
    </row>
    <row r="1414" spans="1:21" x14ac:dyDescent="0.2">
      <c r="A1414">
        <f t="shared" si="22"/>
        <v>1413</v>
      </c>
      <c r="B1414">
        <v>30</v>
      </c>
      <c r="C1414">
        <v>16.059999999999999</v>
      </c>
      <c r="D1414">
        <v>17.770980392156861</v>
      </c>
      <c r="E1414">
        <v>18.364831786258886</v>
      </c>
      <c r="F1414">
        <v>18.686288317338359</v>
      </c>
      <c r="G1414">
        <v>13.276936752136701</v>
      </c>
      <c r="H1414">
        <v>7.0719078539850742</v>
      </c>
      <c r="I1414">
        <v>7.6422050409600724</v>
      </c>
      <c r="J1414">
        <v>7.8887405869534186</v>
      </c>
      <c r="K1414">
        <v>8.0011639211412078</v>
      </c>
      <c r="L1414">
        <v>255</v>
      </c>
      <c r="M1414">
        <v>168.6689298237313</v>
      </c>
      <c r="N1414">
        <v>193.94155838006648</v>
      </c>
      <c r="O1414">
        <v>201.54565013593245</v>
      </c>
      <c r="P1414">
        <v>206.52717267606175</v>
      </c>
      <c r="Q1414">
        <v>40</v>
      </c>
      <c r="R1414">
        <v>38.880000000000003</v>
      </c>
      <c r="S1414">
        <v>38.766666666666666</v>
      </c>
      <c r="T1414">
        <v>38.735949656067213</v>
      </c>
      <c r="U1414">
        <v>38.726957893657321</v>
      </c>
    </row>
    <row r="1415" spans="1:21" x14ac:dyDescent="0.2">
      <c r="A1415">
        <f t="shared" si="22"/>
        <v>1414</v>
      </c>
      <c r="B1415">
        <v>30</v>
      </c>
      <c r="C1415">
        <v>16.36</v>
      </c>
      <c r="D1415">
        <v>18.067058823529411</v>
      </c>
      <c r="E1415">
        <v>18.693531544634407</v>
      </c>
      <c r="F1415">
        <v>19.010728412667184</v>
      </c>
      <c r="G1415">
        <v>12.3363575091575</v>
      </c>
      <c r="H1415">
        <v>7.1942608893941102</v>
      </c>
      <c r="I1415">
        <v>7.79819683757544</v>
      </c>
      <c r="J1415">
        <v>8.0475694581667714</v>
      </c>
      <c r="K1415">
        <v>8.1602982359582654</v>
      </c>
      <c r="L1415">
        <v>255</v>
      </c>
      <c r="M1415">
        <v>171.21892982373132</v>
      </c>
      <c r="N1415">
        <v>197.29348610906081</v>
      </c>
      <c r="O1415">
        <v>205.23452317471597</v>
      </c>
      <c r="P1415">
        <v>210.27239734350772</v>
      </c>
      <c r="Q1415">
        <v>40</v>
      </c>
      <c r="R1415">
        <v>38.89</v>
      </c>
      <c r="S1415">
        <v>38.780392156862746</v>
      </c>
      <c r="T1415">
        <v>38.750866507394299</v>
      </c>
      <c r="U1415">
        <v>38.74352369441246</v>
      </c>
    </row>
    <row r="1416" spans="1:21" x14ac:dyDescent="0.2">
      <c r="A1416">
        <f t="shared" si="22"/>
        <v>1415</v>
      </c>
      <c r="B1416">
        <v>24</v>
      </c>
      <c r="C1416">
        <v>16.600000000000001</v>
      </c>
      <c r="D1416">
        <v>18.354901960784314</v>
      </c>
      <c r="E1416">
        <v>19.012890310640628</v>
      </c>
      <c r="F1416">
        <v>19.323626075172751</v>
      </c>
      <c r="G1416">
        <v>11.2869509157509</v>
      </c>
      <c r="H1416">
        <v>7.3061198588690797</v>
      </c>
      <c r="I1416">
        <v>7.9455830428671099</v>
      </c>
      <c r="J1416">
        <v>8.2030020358958957</v>
      </c>
      <c r="K1416">
        <v>8.3153102984199219</v>
      </c>
      <c r="L1416">
        <v>255</v>
      </c>
      <c r="M1416">
        <v>173.7689298237313</v>
      </c>
      <c r="N1416">
        <v>200.55717854393748</v>
      </c>
      <c r="O1416">
        <v>208.7882056135565</v>
      </c>
      <c r="P1416">
        <v>213.84979263892538</v>
      </c>
      <c r="Q1416">
        <v>40</v>
      </c>
      <c r="R1416">
        <v>38.9</v>
      </c>
      <c r="S1416">
        <v>38.794509803921571</v>
      </c>
      <c r="T1416">
        <v>38.766318789536214</v>
      </c>
      <c r="U1416">
        <v>38.760538629775127</v>
      </c>
    </row>
    <row r="1417" spans="1:21" x14ac:dyDescent="0.2">
      <c r="A1417">
        <f t="shared" si="22"/>
        <v>1416</v>
      </c>
      <c r="B1417">
        <v>29</v>
      </c>
      <c r="C1417">
        <v>16.89</v>
      </c>
      <c r="D1417">
        <v>18.643137254901962</v>
      </c>
      <c r="E1417">
        <v>19.322720315712395</v>
      </c>
      <c r="F1417">
        <v>19.624931077099049</v>
      </c>
      <c r="G1417">
        <v>13.611192185592101</v>
      </c>
      <c r="H1417">
        <v>7.4412212410424612</v>
      </c>
      <c r="I1417">
        <v>8.0855708173608125</v>
      </c>
      <c r="J1417">
        <v>8.3548887556253995</v>
      </c>
      <c r="K1417">
        <v>8.4660919444157567</v>
      </c>
      <c r="L1417">
        <v>255</v>
      </c>
      <c r="M1417">
        <v>176.31892982373131</v>
      </c>
      <c r="N1417">
        <v>203.72897738221471</v>
      </c>
      <c r="O1417">
        <v>212.20275969418284</v>
      </c>
      <c r="P1417">
        <v>217.25585795812802</v>
      </c>
      <c r="Q1417">
        <v>40</v>
      </c>
      <c r="R1417">
        <v>38.909999999999997</v>
      </c>
      <c r="S1417">
        <v>38.80901960784314</v>
      </c>
      <c r="T1417">
        <v>38.782284954809171</v>
      </c>
      <c r="U1417">
        <v>38.777963607144834</v>
      </c>
    </row>
    <row r="1418" spans="1:21" x14ac:dyDescent="0.2">
      <c r="A1418">
        <f t="shared" si="22"/>
        <v>1417</v>
      </c>
      <c r="B1418">
        <v>29</v>
      </c>
      <c r="C1418">
        <v>17.18</v>
      </c>
      <c r="D1418">
        <v>18.934117647058823</v>
      </c>
      <c r="E1418">
        <v>19.622851823640463</v>
      </c>
      <c r="F1418">
        <v>19.914647024845507</v>
      </c>
      <c r="G1418">
        <v>13.611192185592101</v>
      </c>
      <c r="H1418">
        <v>7.5763226232158418</v>
      </c>
      <c r="I1418">
        <v>8.2303506533355204</v>
      </c>
      <c r="J1418">
        <v>8.5031202565631023</v>
      </c>
      <c r="K1418">
        <v>8.6125564148600411</v>
      </c>
      <c r="L1418">
        <v>255</v>
      </c>
      <c r="M1418">
        <v>178.86892982373129</v>
      </c>
      <c r="N1418">
        <v>206.80561765356865</v>
      </c>
      <c r="O1418">
        <v>215.47480787911786</v>
      </c>
      <c r="P1418">
        <v>220.48796439842579</v>
      </c>
      <c r="Q1418">
        <v>40</v>
      </c>
      <c r="R1418">
        <v>38.92</v>
      </c>
      <c r="S1418">
        <v>38.823921568627448</v>
      </c>
      <c r="T1418">
        <v>38.798741386303355</v>
      </c>
      <c r="U1418">
        <v>38.795761761747556</v>
      </c>
    </row>
    <row r="1419" spans="1:21" x14ac:dyDescent="0.2">
      <c r="A1419">
        <f t="shared" si="22"/>
        <v>1418</v>
      </c>
      <c r="B1419">
        <v>29</v>
      </c>
      <c r="C1419">
        <v>17.47</v>
      </c>
      <c r="D1419">
        <v>19.230196078431373</v>
      </c>
      <c r="E1419">
        <v>19.913255833646993</v>
      </c>
      <c r="F1419">
        <v>20.192851118598988</v>
      </c>
      <c r="G1419">
        <v>11.123709890109801</v>
      </c>
      <c r="H1419">
        <v>7.6865491824344012</v>
      </c>
      <c r="I1419">
        <v>8.3790537610189126</v>
      </c>
      <c r="J1419">
        <v>8.6476491633608159</v>
      </c>
      <c r="K1419">
        <v>8.7546501021963614</v>
      </c>
      <c r="L1419">
        <v>255</v>
      </c>
      <c r="M1419">
        <v>181.4189298237313</v>
      </c>
      <c r="N1419">
        <v>209.78565962126547</v>
      </c>
      <c r="O1419">
        <v>218.6015464518299</v>
      </c>
      <c r="P1419">
        <v>223.54436844198915</v>
      </c>
      <c r="Q1419">
        <v>39</v>
      </c>
      <c r="R1419">
        <v>38.92</v>
      </c>
      <c r="S1419">
        <v>38.838823529411762</v>
      </c>
      <c r="T1419">
        <v>38.815662492979925</v>
      </c>
      <c r="U1419">
        <v>38.813898483384293</v>
      </c>
    </row>
    <row r="1420" spans="1:21" x14ac:dyDescent="0.2">
      <c r="A1420">
        <f t="shared" si="22"/>
        <v>1419</v>
      </c>
      <c r="B1420">
        <v>29</v>
      </c>
      <c r="C1420">
        <v>17.760000000000002</v>
      </c>
      <c r="D1420">
        <v>19.531372549019608</v>
      </c>
      <c r="E1420">
        <v>20.193942514155037</v>
      </c>
      <c r="F1420">
        <v>20.459698314596448</v>
      </c>
      <c r="G1420">
        <v>12.103156043956</v>
      </c>
      <c r="H1420">
        <v>7.8065702031914217</v>
      </c>
      <c r="I1420">
        <v>8.5277324816209727</v>
      </c>
      <c r="J1420">
        <v>8.788392422774475</v>
      </c>
      <c r="K1420">
        <v>8.8923509737161286</v>
      </c>
      <c r="L1420">
        <v>256</v>
      </c>
      <c r="M1420">
        <v>183.97892982373131</v>
      </c>
      <c r="N1420">
        <v>212.669231000727</v>
      </c>
      <c r="O1420">
        <v>221.58075680630947</v>
      </c>
      <c r="P1420">
        <v>226.42422035959584</v>
      </c>
      <c r="Q1420">
        <v>40</v>
      </c>
      <c r="R1420">
        <v>38.93</v>
      </c>
      <c r="S1420">
        <v>38.854117647058821</v>
      </c>
      <c r="T1420">
        <v>38.833000476115778</v>
      </c>
      <c r="U1420">
        <v>38.832340093277345</v>
      </c>
    </row>
    <row r="1421" spans="1:21" x14ac:dyDescent="0.2">
      <c r="A1421">
        <f t="shared" si="22"/>
        <v>1420</v>
      </c>
      <c r="B1421">
        <v>29</v>
      </c>
      <c r="C1421">
        <v>18.05</v>
      </c>
      <c r="D1421">
        <v>19.829019607843136</v>
      </c>
      <c r="E1421">
        <v>20.464961161843853</v>
      </c>
      <c r="F1421">
        <v>20.71541768735084</v>
      </c>
      <c r="G1421">
        <v>18.881545299145301</v>
      </c>
      <c r="H1421">
        <v>7.9939864473916655</v>
      </c>
      <c r="I1421">
        <v>8.6746065582047471</v>
      </c>
      <c r="J1421">
        <v>8.9252507662753136</v>
      </c>
      <c r="K1421">
        <v>9.0256551716352433</v>
      </c>
      <c r="L1421">
        <v>256</v>
      </c>
      <c r="M1421">
        <v>186.53892982373131</v>
      </c>
      <c r="N1421">
        <v>215.45515532136497</v>
      </c>
      <c r="O1421">
        <v>224.4108347172141</v>
      </c>
      <c r="P1421">
        <v>229.12756847269426</v>
      </c>
      <c r="Q1421">
        <v>40</v>
      </c>
      <c r="R1421">
        <v>38.94</v>
      </c>
      <c r="S1421">
        <v>38.869803921568625</v>
      </c>
      <c r="T1421">
        <v>38.85070585837348</v>
      </c>
      <c r="U1421">
        <v>38.85105009891852</v>
      </c>
    </row>
    <row r="1422" spans="1:21" x14ac:dyDescent="0.2">
      <c r="A1422">
        <f t="shared" si="22"/>
        <v>1421</v>
      </c>
      <c r="B1422">
        <v>34</v>
      </c>
      <c r="C1422">
        <v>18.39</v>
      </c>
      <c r="D1422">
        <v>20.119607843137256</v>
      </c>
      <c r="E1422">
        <v>20.726400003148619</v>
      </c>
      <c r="F1422">
        <v>20.960308470680747</v>
      </c>
      <c r="G1422">
        <v>18.881545299145301</v>
      </c>
      <c r="H1422">
        <v>8.1814026915919094</v>
      </c>
      <c r="I1422">
        <v>8.8195845392152492</v>
      </c>
      <c r="J1422">
        <v>9.0582975461045034</v>
      </c>
      <c r="K1422">
        <v>9.1545890937248107</v>
      </c>
      <c r="L1422">
        <v>258</v>
      </c>
      <c r="M1422">
        <v>189.11892982373129</v>
      </c>
      <c r="N1422">
        <v>218.14264826945396</v>
      </c>
      <c r="O1422">
        <v>227.09079679951759</v>
      </c>
      <c r="P1422">
        <v>231.65536148273344</v>
      </c>
      <c r="Q1422">
        <v>40</v>
      </c>
      <c r="R1422">
        <v>38.96</v>
      </c>
      <c r="S1422">
        <v>38.885882352941174</v>
      </c>
      <c r="T1422">
        <v>38.868768356231527</v>
      </c>
      <c r="U1422">
        <v>38.869992724188769</v>
      </c>
    </row>
    <row r="1423" spans="1:21" x14ac:dyDescent="0.2">
      <c r="A1423">
        <f t="shared" si="22"/>
        <v>1422</v>
      </c>
      <c r="B1423">
        <v>34</v>
      </c>
      <c r="C1423">
        <v>18.73</v>
      </c>
      <c r="D1423">
        <v>20.406274509803922</v>
      </c>
      <c r="E1423">
        <v>20.978487522010116</v>
      </c>
      <c r="F1423">
        <v>21.194742814723888</v>
      </c>
      <c r="G1423">
        <v>21.081412454212401</v>
      </c>
      <c r="H1423">
        <v>8.3908176073428251</v>
      </c>
      <c r="I1423">
        <v>8.9641409015925593</v>
      </c>
      <c r="J1423">
        <v>9.1877593117245784</v>
      </c>
      <c r="K1423">
        <v>9.2792465314543229</v>
      </c>
      <c r="L1423">
        <v>259.73613193403298</v>
      </c>
      <c r="M1423">
        <v>191.71629114307166</v>
      </c>
      <c r="N1423">
        <v>220.73199852418369</v>
      </c>
      <c r="O1423">
        <v>229.62030480485549</v>
      </c>
      <c r="P1423">
        <v>234.00944270373219</v>
      </c>
      <c r="Q1423">
        <v>40</v>
      </c>
      <c r="R1423">
        <v>38.97</v>
      </c>
      <c r="S1423">
        <v>38.901960784313722</v>
      </c>
      <c r="T1423">
        <v>38.887176248189995</v>
      </c>
      <c r="U1423">
        <v>38.889129764746329</v>
      </c>
    </row>
    <row r="1424" spans="1:21" x14ac:dyDescent="0.2">
      <c r="A1424">
        <f t="shared" si="22"/>
        <v>1423</v>
      </c>
      <c r="B1424">
        <v>45</v>
      </c>
      <c r="C1424">
        <v>19.18</v>
      </c>
      <c r="D1424">
        <v>20.690588235294118</v>
      </c>
      <c r="E1424">
        <v>21.221591539850614</v>
      </c>
      <c r="F1424">
        <v>21.419187651189699</v>
      </c>
      <c r="G1424">
        <v>17.085894017093999</v>
      </c>
      <c r="H1424">
        <v>8.5602773387225568</v>
      </c>
      <c r="I1424">
        <v>9.1075196458155059</v>
      </c>
      <c r="J1424">
        <v>9.3139217860062136</v>
      </c>
      <c r="K1424">
        <v>9.3997945437193984</v>
      </c>
      <c r="L1424">
        <v>260</v>
      </c>
      <c r="M1424">
        <v>194.31629114307165</v>
      </c>
      <c r="N1424">
        <v>223.22330956322722</v>
      </c>
      <c r="O1424">
        <v>231.99970229055512</v>
      </c>
      <c r="P1424">
        <v>236.19254671325194</v>
      </c>
      <c r="Q1424">
        <v>40</v>
      </c>
      <c r="R1424">
        <v>38.979999999999997</v>
      </c>
      <c r="S1424">
        <v>38.918431372549023</v>
      </c>
      <c r="T1424">
        <v>38.905896085367516</v>
      </c>
      <c r="U1424">
        <v>38.908424716523271</v>
      </c>
    </row>
    <row r="1425" spans="1:21" x14ac:dyDescent="0.2">
      <c r="A1425">
        <f t="shared" si="22"/>
        <v>1424</v>
      </c>
      <c r="B1425">
        <v>45</v>
      </c>
      <c r="C1425">
        <v>19.63</v>
      </c>
      <c r="D1425">
        <v>20.969803921568626</v>
      </c>
      <c r="E1425">
        <v>21.456339754094564</v>
      </c>
      <c r="F1425">
        <v>21.63421760794029</v>
      </c>
      <c r="G1425">
        <v>17.085894017093999</v>
      </c>
      <c r="H1425">
        <v>8.7297370701022867</v>
      </c>
      <c r="I1425">
        <v>9.2498131649193418</v>
      </c>
      <c r="J1425">
        <v>9.4370474594576432</v>
      </c>
      <c r="K1425">
        <v>9.5164722204510692</v>
      </c>
      <c r="L1425">
        <v>260</v>
      </c>
      <c r="M1425">
        <v>196.91629114307165</v>
      </c>
      <c r="N1425">
        <v>225.61658138658441</v>
      </c>
      <c r="O1425">
        <v>234.22997792922843</v>
      </c>
      <c r="P1425">
        <v>238.20828690246086</v>
      </c>
      <c r="Q1425">
        <v>40</v>
      </c>
      <c r="R1425">
        <v>38.99</v>
      </c>
      <c r="S1425">
        <v>38.935294117647061</v>
      </c>
      <c r="T1425">
        <v>38.924893162789381</v>
      </c>
      <c r="U1425">
        <v>38.927844477897978</v>
      </c>
    </row>
    <row r="1426" spans="1:21" x14ac:dyDescent="0.2">
      <c r="A1426">
        <f t="shared" si="22"/>
        <v>1425</v>
      </c>
      <c r="B1426">
        <v>33</v>
      </c>
      <c r="C1426">
        <v>19.96</v>
      </c>
      <c r="D1426">
        <v>21.24235294117647</v>
      </c>
      <c r="E1426">
        <v>21.683617210652585</v>
      </c>
      <c r="F1426">
        <v>21.840563109027777</v>
      </c>
      <c r="G1426">
        <v>19.9309518925518</v>
      </c>
      <c r="H1426">
        <v>8.9276473802365963</v>
      </c>
      <c r="I1426">
        <v>9.3920304743940335</v>
      </c>
      <c r="J1426">
        <v>9.5573297954468313</v>
      </c>
      <c r="K1426">
        <v>9.6295633961819913</v>
      </c>
      <c r="L1426">
        <v>260</v>
      </c>
      <c r="M1426">
        <v>199.51629114307164</v>
      </c>
      <c r="N1426">
        <v>227.91181399425537</v>
      </c>
      <c r="O1426">
        <v>236.31272622071313</v>
      </c>
      <c r="P1426">
        <v>240.06112590673416</v>
      </c>
      <c r="Q1426">
        <v>40</v>
      </c>
      <c r="R1426">
        <v>39</v>
      </c>
      <c r="S1426">
        <v>38.952549019607844</v>
      </c>
      <c r="T1426">
        <v>38.944131659132331</v>
      </c>
      <c r="U1426">
        <v>38.947359695476955</v>
      </c>
    </row>
    <row r="1427" spans="1:21" x14ac:dyDescent="0.2">
      <c r="A1427">
        <f t="shared" si="22"/>
        <v>1426</v>
      </c>
      <c r="B1427">
        <v>33</v>
      </c>
      <c r="C1427">
        <v>20.29</v>
      </c>
      <c r="D1427">
        <v>21.511372549019608</v>
      </c>
      <c r="E1427">
        <v>21.904094998324208</v>
      </c>
      <c r="F1427">
        <v>22.039088296764778</v>
      </c>
      <c r="G1427">
        <v>19.9309518925518</v>
      </c>
      <c r="H1427">
        <v>9.1255576903709059</v>
      </c>
      <c r="I1427">
        <v>9.5337783325531475</v>
      </c>
      <c r="J1427">
        <v>9.6750315652657974</v>
      </c>
      <c r="K1427">
        <v>9.7393895461846096</v>
      </c>
      <c r="L1427">
        <v>260</v>
      </c>
      <c r="M1427">
        <v>202.11629114307163</v>
      </c>
      <c r="N1427">
        <v>230.10900738624002</v>
      </c>
      <c r="O1427">
        <v>238.25013570540554</v>
      </c>
      <c r="P1427">
        <v>241.75633518780748</v>
      </c>
      <c r="Q1427">
        <v>40</v>
      </c>
      <c r="R1427">
        <v>39.01</v>
      </c>
      <c r="S1427">
        <v>38.970196078431371</v>
      </c>
      <c r="T1427">
        <v>38.963574780964272</v>
      </c>
      <c r="U1427">
        <v>38.966945166112929</v>
      </c>
    </row>
    <row r="1428" spans="1:21" x14ac:dyDescent="0.2">
      <c r="A1428">
        <f t="shared" si="22"/>
        <v>1427</v>
      </c>
      <c r="B1428">
        <v>4</v>
      </c>
      <c r="C1428">
        <v>20.329999999999998</v>
      </c>
      <c r="D1428">
        <v>21.765490196078431</v>
      </c>
      <c r="E1428">
        <v>22.118227546560163</v>
      </c>
      <c r="F1428">
        <v>22.230705960544476</v>
      </c>
      <c r="G1428">
        <v>7.7345152625152602</v>
      </c>
      <c r="H1428">
        <v>9.2015036342048493</v>
      </c>
      <c r="I1428">
        <v>9.6697830330594652</v>
      </c>
      <c r="J1428">
        <v>9.7904837900434263</v>
      </c>
      <c r="K1428">
        <v>9.8463197626704435</v>
      </c>
      <c r="L1428">
        <v>260</v>
      </c>
      <c r="M1428">
        <v>204.71629114307166</v>
      </c>
      <c r="N1428">
        <v>232.20816156253844</v>
      </c>
      <c r="O1428">
        <v>240.04498015178032</v>
      </c>
      <c r="P1428">
        <v>243.29994698279864</v>
      </c>
      <c r="Q1428">
        <v>40</v>
      </c>
      <c r="R1428">
        <v>39.03</v>
      </c>
      <c r="S1428">
        <v>38.988235294117644</v>
      </c>
      <c r="T1428">
        <v>38.983205247499811</v>
      </c>
      <c r="U1428">
        <v>38.986578792037392</v>
      </c>
    </row>
    <row r="1429" spans="1:21" x14ac:dyDescent="0.2">
      <c r="A1429">
        <f t="shared" si="22"/>
        <v>1428</v>
      </c>
      <c r="B1429">
        <v>22</v>
      </c>
      <c r="C1429">
        <v>20.55</v>
      </c>
      <c r="D1429">
        <v>22.011764705882353</v>
      </c>
      <c r="E1429">
        <v>22.325905073413335</v>
      </c>
      <c r="F1429">
        <v>22.416309536664286</v>
      </c>
      <c r="G1429">
        <v>10.1364903540903</v>
      </c>
      <c r="H1429">
        <v>9.3014693289545445</v>
      </c>
      <c r="I1429">
        <v>9.801282220290382</v>
      </c>
      <c r="J1429">
        <v>9.9037785149635695</v>
      </c>
      <c r="K1429">
        <v>9.9507497525047928</v>
      </c>
      <c r="L1429">
        <v>260</v>
      </c>
      <c r="M1429">
        <v>207.31629114307165</v>
      </c>
      <c r="N1429">
        <v>234.20927652315055</v>
      </c>
      <c r="O1429">
        <v>241.70060738740392</v>
      </c>
      <c r="P1429">
        <v>244.69869873525693</v>
      </c>
      <c r="Q1429">
        <v>40</v>
      </c>
      <c r="R1429">
        <v>39.04</v>
      </c>
      <c r="S1429">
        <v>39.006274509803923</v>
      </c>
      <c r="T1429">
        <v>39.003005023582531</v>
      </c>
      <c r="U1429">
        <v>39.006237221878756</v>
      </c>
    </row>
    <row r="1430" spans="1:21" x14ac:dyDescent="0.2">
      <c r="A1430">
        <f t="shared" si="22"/>
        <v>1429</v>
      </c>
      <c r="B1430">
        <v>22</v>
      </c>
      <c r="C1430">
        <v>20.77</v>
      </c>
      <c r="D1430">
        <v>22.250196078431372</v>
      </c>
      <c r="E1430">
        <v>22.526820086415199</v>
      </c>
      <c r="F1430">
        <v>22.596635114981499</v>
      </c>
      <c r="G1430">
        <v>1.2748346764346701</v>
      </c>
      <c r="H1430">
        <v>9.3128184669276806</v>
      </c>
      <c r="I1430">
        <v>9.9253006703238604</v>
      </c>
      <c r="J1430">
        <v>10.01481728664133</v>
      </c>
      <c r="K1430">
        <v>10.053032508641893</v>
      </c>
      <c r="L1430">
        <v>260</v>
      </c>
      <c r="M1430">
        <v>209.91629114307165</v>
      </c>
      <c r="N1430">
        <v>236.11235226807636</v>
      </c>
      <c r="O1430">
        <v>243.22092581841491</v>
      </c>
      <c r="P1430">
        <v>245.95996972705694</v>
      </c>
      <c r="Q1430">
        <v>40</v>
      </c>
      <c r="R1430">
        <v>39.049999999999997</v>
      </c>
      <c r="S1430">
        <v>39.02470588235294</v>
      </c>
      <c r="T1430">
        <v>39.022935055704956</v>
      </c>
      <c r="U1430">
        <v>39.0259002592596</v>
      </c>
    </row>
    <row r="1431" spans="1:21" x14ac:dyDescent="0.2">
      <c r="A1431">
        <f t="shared" si="22"/>
        <v>1430</v>
      </c>
      <c r="B1431">
        <v>22</v>
      </c>
      <c r="C1431">
        <v>20.99</v>
      </c>
      <c r="D1431">
        <v>22.478431372549018</v>
      </c>
      <c r="E1431">
        <v>22.72105838217708</v>
      </c>
      <c r="F1431">
        <v>22.772332871636941</v>
      </c>
      <c r="G1431">
        <v>4.9982847374847301</v>
      </c>
      <c r="H1431">
        <v>9.3614021055113206</v>
      </c>
      <c r="I1431">
        <v>10.042701076161876</v>
      </c>
      <c r="J1431">
        <v>10.123379367670729</v>
      </c>
      <c r="K1431">
        <v>10.153464647813665</v>
      </c>
      <c r="L1431">
        <v>260</v>
      </c>
      <c r="M1431">
        <v>212.51629114307164</v>
      </c>
      <c r="N1431">
        <v>237.91738879731597</v>
      </c>
      <c r="O1431">
        <v>244.61038869175127</v>
      </c>
      <c r="P1431">
        <v>247.09170962995645</v>
      </c>
      <c r="Q1431">
        <v>40</v>
      </c>
      <c r="R1431">
        <v>39.06</v>
      </c>
      <c r="S1431">
        <v>39.043529411764709</v>
      </c>
      <c r="T1431">
        <v>39.042955765864491</v>
      </c>
      <c r="U1431">
        <v>39.045552837499379</v>
      </c>
    </row>
    <row r="1432" spans="1:21" x14ac:dyDescent="0.2">
      <c r="A1432">
        <f t="shared" si="22"/>
        <v>1431</v>
      </c>
      <c r="B1432">
        <v>22</v>
      </c>
      <c r="C1432">
        <v>21.21</v>
      </c>
      <c r="D1432">
        <v>22.696470588235293</v>
      </c>
      <c r="E1432">
        <v>22.908732642094044</v>
      </c>
      <c r="F1432">
        <v>22.943993364041471</v>
      </c>
      <c r="G1432">
        <v>31.832000000000001</v>
      </c>
      <c r="H1432">
        <v>9.6783228967201111</v>
      </c>
      <c r="I1432">
        <v>10.164015608553083</v>
      </c>
      <c r="J1432">
        <v>10.229149499765885</v>
      </c>
      <c r="K1432">
        <v>10.252249636659698</v>
      </c>
      <c r="L1432">
        <v>260</v>
      </c>
      <c r="M1432">
        <v>215.11629114307163</v>
      </c>
      <c r="N1432">
        <v>239.62438611086924</v>
      </c>
      <c r="O1432">
        <v>245.8739761634973</v>
      </c>
      <c r="P1432">
        <v>248.10235869563439</v>
      </c>
      <c r="Q1432">
        <v>40</v>
      </c>
      <c r="R1432">
        <v>39.07</v>
      </c>
      <c r="S1432">
        <v>39.062745098039215</v>
      </c>
      <c r="T1432">
        <v>39.06302721093008</v>
      </c>
      <c r="U1432">
        <v>39.065185630356083</v>
      </c>
    </row>
    <row r="1433" spans="1:21" x14ac:dyDescent="0.2">
      <c r="A1433">
        <f t="shared" si="22"/>
        <v>1432</v>
      </c>
      <c r="B1433">
        <v>31</v>
      </c>
      <c r="C1433">
        <v>21.52</v>
      </c>
      <c r="D1433">
        <v>22.910196078431373</v>
      </c>
      <c r="E1433">
        <v>23.089981978616823</v>
      </c>
      <c r="F1433">
        <v>23.112145732536966</v>
      </c>
      <c r="G1433">
        <v>8.3408390720390706</v>
      </c>
      <c r="H1433">
        <v>9.7603320786492933</v>
      </c>
      <c r="I1433">
        <v>10.280638676173762</v>
      </c>
      <c r="J1433">
        <v>10.332445095721772</v>
      </c>
      <c r="K1433">
        <v>10.349552088298541</v>
      </c>
      <c r="L1433">
        <v>260</v>
      </c>
      <c r="M1433">
        <v>217.71629114307166</v>
      </c>
      <c r="N1433">
        <v>241.23334420873627</v>
      </c>
      <c r="O1433">
        <v>247.01717524555252</v>
      </c>
      <c r="P1433">
        <v>249.00075930302893</v>
      </c>
      <c r="Q1433">
        <v>40</v>
      </c>
      <c r="R1433">
        <v>39.090000000000003</v>
      </c>
      <c r="S1433">
        <v>39.082352941176474</v>
      </c>
      <c r="T1433">
        <v>39.083129580080431</v>
      </c>
      <c r="U1433">
        <v>39.08479420939355</v>
      </c>
    </row>
    <row r="1434" spans="1:21" x14ac:dyDescent="0.2">
      <c r="A1434">
        <f t="shared" si="22"/>
        <v>1433</v>
      </c>
      <c r="B1434">
        <v>24</v>
      </c>
      <c r="C1434">
        <v>21.76</v>
      </c>
      <c r="D1434">
        <v>23.11686274509804</v>
      </c>
      <c r="E1434">
        <v>23.265154404506664</v>
      </c>
      <c r="F1434">
        <v>23.277267545046495</v>
      </c>
      <c r="G1434">
        <v>0.31093528693528599</v>
      </c>
      <c r="H1434">
        <v>9.7620422227274375</v>
      </c>
      <c r="I1434">
        <v>10.389034152231325</v>
      </c>
      <c r="J1434">
        <v>10.433661508611786</v>
      </c>
      <c r="K1434">
        <v>10.445617900609715</v>
      </c>
      <c r="L1434">
        <v>260</v>
      </c>
      <c r="M1434">
        <v>220.31629114307165</v>
      </c>
      <c r="N1434">
        <v>242.744263090917</v>
      </c>
      <c r="O1434">
        <v>248.04595771137156</v>
      </c>
      <c r="P1434">
        <v>249.79605858179215</v>
      </c>
      <c r="Q1434">
        <v>40</v>
      </c>
      <c r="R1434">
        <v>39.11</v>
      </c>
      <c r="S1434">
        <v>39.101960784313725</v>
      </c>
      <c r="T1434">
        <v>39.103263274575177</v>
      </c>
      <c r="U1434">
        <v>39.10437337870497</v>
      </c>
    </row>
    <row r="1435" spans="1:21" x14ac:dyDescent="0.2">
      <c r="A1435">
        <f t="shared" si="22"/>
        <v>1434</v>
      </c>
      <c r="B1435">
        <v>24</v>
      </c>
      <c r="C1435">
        <v>22</v>
      </c>
      <c r="D1435">
        <v>23.313725490196077</v>
      </c>
      <c r="E1435">
        <v>23.434663075301678</v>
      </c>
      <c r="F1435">
        <v>23.439818727473948</v>
      </c>
      <c r="G1435">
        <v>0.31093528693528599</v>
      </c>
      <c r="H1435">
        <v>9.7637523668055834</v>
      </c>
      <c r="I1435">
        <v>10.488814891809685</v>
      </c>
      <c r="J1435">
        <v>10.532561432320302</v>
      </c>
      <c r="K1435">
        <v>10.540655866932596</v>
      </c>
      <c r="L1435">
        <v>260</v>
      </c>
      <c r="M1435">
        <v>222.91629114307165</v>
      </c>
      <c r="N1435">
        <v>244.15714275741152</v>
      </c>
      <c r="O1435">
        <v>248.96675604973964</v>
      </c>
      <c r="P1435">
        <v>250.49760183068028</v>
      </c>
      <c r="Q1435">
        <v>40</v>
      </c>
      <c r="R1435">
        <v>39.119999999999997</v>
      </c>
      <c r="S1435">
        <v>39.121176470588239</v>
      </c>
      <c r="T1435">
        <v>39.123408232936498</v>
      </c>
      <c r="U1435">
        <v>39.123916902538888</v>
      </c>
    </row>
    <row r="1436" spans="1:21" x14ac:dyDescent="0.2">
      <c r="A1436">
        <f t="shared" si="22"/>
        <v>1435</v>
      </c>
      <c r="B1436">
        <v>34</v>
      </c>
      <c r="C1436">
        <v>22.34</v>
      </c>
      <c r="D1436">
        <v>23.504313725490196</v>
      </c>
      <c r="E1436">
        <v>23.598801596273734</v>
      </c>
      <c r="F1436">
        <v>23.60020372197873</v>
      </c>
      <c r="G1436">
        <v>9.5923536019536009</v>
      </c>
      <c r="H1436">
        <v>9.8582766940339095</v>
      </c>
      <c r="I1436">
        <v>10.583440812072277</v>
      </c>
      <c r="J1436">
        <v>10.628753587464312</v>
      </c>
      <c r="K1436">
        <v>10.634761487753554</v>
      </c>
      <c r="L1436">
        <v>260</v>
      </c>
      <c r="M1436">
        <v>225.51629114307164</v>
      </c>
      <c r="N1436">
        <v>245.47198320821968</v>
      </c>
      <c r="O1436">
        <v>249.78643756341134</v>
      </c>
      <c r="P1436">
        <v>251.11481644969695</v>
      </c>
      <c r="Q1436">
        <v>40</v>
      </c>
      <c r="R1436">
        <v>39.14</v>
      </c>
      <c r="S1436">
        <v>39.140392156862745</v>
      </c>
      <c r="T1436">
        <v>39.143544348331012</v>
      </c>
      <c r="U1436">
        <v>39.143422005088304</v>
      </c>
    </row>
    <row r="1437" spans="1:21" x14ac:dyDescent="0.2">
      <c r="A1437">
        <f t="shared" si="22"/>
        <v>1436</v>
      </c>
      <c r="B1437">
        <v>22</v>
      </c>
      <c r="C1437">
        <v>22.56</v>
      </c>
      <c r="D1437">
        <v>23.686274509803923</v>
      </c>
      <c r="E1437">
        <v>23.758088562405579</v>
      </c>
      <c r="F1437">
        <v>23.758767300055823</v>
      </c>
      <c r="G1437">
        <v>9.5923536019536009</v>
      </c>
      <c r="H1437">
        <v>9.9528010212622373</v>
      </c>
      <c r="I1437">
        <v>10.673225896691205</v>
      </c>
      <c r="J1437">
        <v>10.722046350392814</v>
      </c>
      <c r="K1437">
        <v>10.727927264400178</v>
      </c>
      <c r="L1437">
        <v>260</v>
      </c>
      <c r="M1437">
        <v>228.11629114307163</v>
      </c>
      <c r="N1437">
        <v>246.68878444334158</v>
      </c>
      <c r="O1437">
        <v>250.51227671690538</v>
      </c>
      <c r="P1437">
        <v>251.6570861048076</v>
      </c>
      <c r="Q1437">
        <v>40</v>
      </c>
      <c r="R1437">
        <v>39.15</v>
      </c>
      <c r="S1437">
        <v>39.159607843137252</v>
      </c>
      <c r="T1437">
        <v>39.163651549532823</v>
      </c>
      <c r="U1437">
        <v>39.162886645837055</v>
      </c>
    </row>
    <row r="1438" spans="1:21" x14ac:dyDescent="0.2">
      <c r="A1438">
        <f t="shared" si="22"/>
        <v>1437</v>
      </c>
      <c r="B1438">
        <v>34</v>
      </c>
      <c r="C1438">
        <v>22.9</v>
      </c>
      <c r="D1438">
        <v>23.861568627450982</v>
      </c>
      <c r="E1438">
        <v>23.913021430976446</v>
      </c>
      <c r="F1438">
        <v>23.915821828249008</v>
      </c>
      <c r="G1438">
        <v>0.34980219780219701</v>
      </c>
      <c r="H1438">
        <v>9.9548998344490496</v>
      </c>
      <c r="I1438">
        <v>10.754749857510195</v>
      </c>
      <c r="J1438">
        <v>10.812448524787733</v>
      </c>
      <c r="K1438">
        <v>10.820100205415779</v>
      </c>
      <c r="L1438">
        <v>260</v>
      </c>
      <c r="M1438">
        <v>230.71629114307166</v>
      </c>
      <c r="N1438">
        <v>247.80754646277725</v>
      </c>
      <c r="O1438">
        <v>251.15192584480397</v>
      </c>
      <c r="P1438">
        <v>252.13361484404305</v>
      </c>
      <c r="Q1438">
        <v>40</v>
      </c>
      <c r="R1438">
        <v>39.17</v>
      </c>
      <c r="S1438">
        <v>39.17921568627451</v>
      </c>
      <c r="T1438">
        <v>39.18370988174329</v>
      </c>
      <c r="U1438">
        <v>39.182312634840194</v>
      </c>
    </row>
    <row r="1439" spans="1:21" x14ac:dyDescent="0.2">
      <c r="A1439">
        <f t="shared" si="22"/>
        <v>1438</v>
      </c>
      <c r="B1439">
        <v>22</v>
      </c>
      <c r="C1439">
        <v>23.12</v>
      </c>
      <c r="D1439">
        <v>24.022745098039216</v>
      </c>
      <c r="E1439">
        <v>24.06411519167963</v>
      </c>
      <c r="F1439">
        <v>24.071595437393249</v>
      </c>
      <c r="G1439">
        <v>0.34980219780219701</v>
      </c>
      <c r="H1439">
        <v>9.9569986476358636</v>
      </c>
      <c r="I1439">
        <v>10.82719267891957</v>
      </c>
      <c r="J1439">
        <v>10.899792591627856</v>
      </c>
      <c r="K1439">
        <v>10.91118052414866</v>
      </c>
      <c r="L1439">
        <v>260</v>
      </c>
      <c r="M1439">
        <v>233.31629114307165</v>
      </c>
      <c r="N1439">
        <v>248.8282692665266</v>
      </c>
      <c r="O1439">
        <v>251.71338433850229</v>
      </c>
      <c r="P1439">
        <v>252.55328088381052</v>
      </c>
      <c r="Q1439">
        <v>40</v>
      </c>
      <c r="R1439">
        <v>39.19</v>
      </c>
      <c r="S1439">
        <v>39.198823529411762</v>
      </c>
      <c r="T1439">
        <v>39.203719923543225</v>
      </c>
      <c r="U1439">
        <v>39.201701431985029</v>
      </c>
    </row>
    <row r="1440" spans="1:21" x14ac:dyDescent="0.2">
      <c r="A1440">
        <f t="shared" si="22"/>
        <v>1439</v>
      </c>
      <c r="B1440">
        <v>22</v>
      </c>
      <c r="C1440">
        <v>23.34</v>
      </c>
      <c r="D1440">
        <v>24.171764705882353</v>
      </c>
      <c r="E1440">
        <v>24.211900292940875</v>
      </c>
      <c r="F1440">
        <v>24.226252180695994</v>
      </c>
      <c r="G1440">
        <v>30.261776800976801</v>
      </c>
      <c r="H1440">
        <v>10.258217206854422</v>
      </c>
      <c r="I1440">
        <v>10.901754128019341</v>
      </c>
      <c r="J1440">
        <v>10.983735383728988</v>
      </c>
      <c r="K1440">
        <v>11.000969813707973</v>
      </c>
      <c r="L1440">
        <v>260</v>
      </c>
      <c r="M1440">
        <v>235.91629114307165</v>
      </c>
      <c r="N1440">
        <v>249.75095285458974</v>
      </c>
      <c r="O1440">
        <v>252.20496643548225</v>
      </c>
      <c r="P1440">
        <v>252.92447978422965</v>
      </c>
      <c r="Q1440">
        <v>40</v>
      </c>
      <c r="R1440">
        <v>39.200000000000003</v>
      </c>
      <c r="S1440">
        <v>39.21843137254902</v>
      </c>
      <c r="T1440">
        <v>39.223662111360603</v>
      </c>
      <c r="U1440">
        <v>39.221053916794418</v>
      </c>
    </row>
    <row r="1441" spans="1:21" x14ac:dyDescent="0.2">
      <c r="A1441">
        <f t="shared" si="22"/>
        <v>1440</v>
      </c>
      <c r="B1441">
        <v>22</v>
      </c>
      <c r="C1441">
        <v>23.56</v>
      </c>
      <c r="D1441">
        <v>24.310588235294119</v>
      </c>
      <c r="E1441">
        <v>24.356676466774168</v>
      </c>
      <c r="F1441">
        <v>24.379824354312589</v>
      </c>
      <c r="G1441">
        <v>30.261776800976801</v>
      </c>
      <c r="H1441">
        <v>10.559435766072982</v>
      </c>
      <c r="I1441">
        <v>10.979113994701526</v>
      </c>
      <c r="J1441">
        <v>11.064555737541221</v>
      </c>
      <c r="K1441">
        <v>11.089205471959554</v>
      </c>
      <c r="L1441">
        <v>260</v>
      </c>
      <c r="M1441">
        <v>238.51629114307164</v>
      </c>
      <c r="N1441">
        <v>250.57559722696655</v>
      </c>
      <c r="O1441">
        <v>252.63526774081322</v>
      </c>
      <c r="P1441">
        <v>253.25495673231188</v>
      </c>
      <c r="Q1441">
        <v>40</v>
      </c>
      <c r="R1441">
        <v>39.22</v>
      </c>
      <c r="S1441">
        <v>39.238431372549023</v>
      </c>
      <c r="T1441">
        <v>39.24351715484746</v>
      </c>
      <c r="U1441">
        <v>39.240374921741385</v>
      </c>
    </row>
    <row r="1442" spans="1:21" x14ac:dyDescent="0.2">
      <c r="A1442">
        <f t="shared" si="22"/>
        <v>1441</v>
      </c>
      <c r="B1442">
        <v>29</v>
      </c>
      <c r="C1442">
        <v>23.85</v>
      </c>
      <c r="D1442">
        <v>24.439215686274508</v>
      </c>
      <c r="E1442">
        <v>24.498755561082248</v>
      </c>
      <c r="F1442">
        <v>24.532183925434421</v>
      </c>
      <c r="G1442">
        <v>9.9110622710622707</v>
      </c>
      <c r="H1442">
        <v>10.657147179992396</v>
      </c>
      <c r="I1442">
        <v>11.051971396493478</v>
      </c>
      <c r="J1442">
        <v>11.143153370373049</v>
      </c>
      <c r="K1442">
        <v>11.175724568674552</v>
      </c>
      <c r="L1442">
        <v>260</v>
      </c>
      <c r="M1442">
        <v>241.11629114307163</v>
      </c>
      <c r="N1442">
        <v>251.30220238365712</v>
      </c>
      <c r="O1442">
        <v>253.01313061568371</v>
      </c>
      <c r="P1442">
        <v>253.5516276518008</v>
      </c>
      <c r="Q1442">
        <v>40</v>
      </c>
      <c r="R1442">
        <v>39.229999999999997</v>
      </c>
      <c r="S1442">
        <v>39.258431372549019</v>
      </c>
      <c r="T1442">
        <v>39.26326611455525</v>
      </c>
      <c r="U1442">
        <v>39.259670532469542</v>
      </c>
    </row>
    <row r="1443" spans="1:21" x14ac:dyDescent="0.2">
      <c r="A1443">
        <f t="shared" si="22"/>
        <v>1442</v>
      </c>
      <c r="B1443">
        <v>19</v>
      </c>
      <c r="C1443">
        <v>24.04</v>
      </c>
      <c r="D1443">
        <v>24.553725490196079</v>
      </c>
      <c r="E1443">
        <v>24.638602640164283</v>
      </c>
      <c r="F1443">
        <v>24.68304054629089</v>
      </c>
      <c r="G1443">
        <v>6.6695619047618999</v>
      </c>
      <c r="H1443">
        <v>10.722443590248806</v>
      </c>
      <c r="I1443">
        <v>11.118744221494035</v>
      </c>
      <c r="J1443">
        <v>11.220023085278399</v>
      </c>
      <c r="K1443">
        <v>11.26045379908185</v>
      </c>
      <c r="L1443">
        <v>260</v>
      </c>
      <c r="M1443">
        <v>243.71629114307166</v>
      </c>
      <c r="N1443">
        <v>251.93076832466139</v>
      </c>
      <c r="O1443">
        <v>253.3476085723338</v>
      </c>
      <c r="P1443">
        <v>253.82038885849198</v>
      </c>
      <c r="Q1443">
        <v>40</v>
      </c>
      <c r="R1443">
        <v>39.25</v>
      </c>
      <c r="S1443">
        <v>39.278823529411767</v>
      </c>
      <c r="T1443">
        <v>39.282890478197395</v>
      </c>
      <c r="U1443">
        <v>39.278951219295095</v>
      </c>
    </row>
    <row r="1444" spans="1:21" x14ac:dyDescent="0.2">
      <c r="A1444">
        <f t="shared" si="22"/>
        <v>1443</v>
      </c>
      <c r="B1444">
        <v>19</v>
      </c>
      <c r="C1444">
        <v>24.23</v>
      </c>
      <c r="D1444">
        <v>24.656862745098039</v>
      </c>
      <c r="E1444">
        <v>24.776630746053076</v>
      </c>
      <c r="F1444">
        <v>24.831951361765331</v>
      </c>
      <c r="G1444">
        <v>3.8245040293040198</v>
      </c>
      <c r="H1444">
        <v>10.759289421750637</v>
      </c>
      <c r="I1444">
        <v>11.177997790871093</v>
      </c>
      <c r="J1444">
        <v>11.295186857558827</v>
      </c>
      <c r="K1444">
        <v>11.343271091959254</v>
      </c>
      <c r="L1444">
        <v>260</v>
      </c>
      <c r="M1444">
        <v>246.31629114307165</v>
      </c>
      <c r="N1444">
        <v>252.46129504997936</v>
      </c>
      <c r="O1444">
        <v>253.64792981875704</v>
      </c>
      <c r="P1444">
        <v>254.06591497985008</v>
      </c>
      <c r="Q1444">
        <v>40</v>
      </c>
      <c r="R1444">
        <v>39.270000000000003</v>
      </c>
      <c r="S1444">
        <v>39.298823529411763</v>
      </c>
      <c r="T1444">
        <v>39.302392571792971</v>
      </c>
      <c r="U1444">
        <v>39.298227644038477</v>
      </c>
    </row>
    <row r="1445" spans="1:21" x14ac:dyDescent="0.2">
      <c r="A1445">
        <f t="shared" si="22"/>
        <v>1444</v>
      </c>
      <c r="B1445">
        <v>19</v>
      </c>
      <c r="C1445">
        <v>24.42</v>
      </c>
      <c r="D1445">
        <v>24.748627450980393</v>
      </c>
      <c r="E1445">
        <v>24.91305687913156</v>
      </c>
      <c r="F1445">
        <v>24.978256729917348</v>
      </c>
      <c r="G1445">
        <v>3.8245040293040198</v>
      </c>
      <c r="H1445">
        <v>10.684198549955765</v>
      </c>
      <c r="I1445">
        <v>11.229722959469163</v>
      </c>
      <c r="J1445">
        <v>11.368322110626043</v>
      </c>
      <c r="K1445">
        <v>11.423965875800512</v>
      </c>
      <c r="L1445">
        <v>259</v>
      </c>
      <c r="M1445">
        <v>248.90629114307166</v>
      </c>
      <c r="N1445">
        <v>252.89339040274837</v>
      </c>
      <c r="O1445">
        <v>253.92346009996339</v>
      </c>
      <c r="P1445">
        <v>254.29144485774088</v>
      </c>
      <c r="Q1445">
        <v>40</v>
      </c>
      <c r="R1445">
        <v>39.29</v>
      </c>
      <c r="S1445">
        <v>39.318039215686277</v>
      </c>
      <c r="T1445">
        <v>39.321775213699382</v>
      </c>
      <c r="U1445">
        <v>39.317508926705493</v>
      </c>
    </row>
    <row r="1446" spans="1:21" x14ac:dyDescent="0.2">
      <c r="A1446">
        <f t="shared" si="22"/>
        <v>1445</v>
      </c>
      <c r="B1446">
        <v>19</v>
      </c>
      <c r="C1446">
        <v>23.71</v>
      </c>
      <c r="D1446">
        <v>24.826666666666668</v>
      </c>
      <c r="E1446">
        <v>25.046274196245289</v>
      </c>
      <c r="F1446">
        <v>25.121187741699771</v>
      </c>
      <c r="G1446">
        <v>8.6750945054944992</v>
      </c>
      <c r="H1446">
        <v>10.657613582922799</v>
      </c>
      <c r="I1446">
        <v>11.280332419096457</v>
      </c>
      <c r="J1446">
        <v>11.438828936004468</v>
      </c>
      <c r="K1446">
        <v>11.502288332506769</v>
      </c>
      <c r="L1446">
        <v>259</v>
      </c>
      <c r="M1446">
        <v>249.46629114307166</v>
      </c>
      <c r="N1446">
        <v>253.2270543829683</v>
      </c>
      <c r="O1446">
        <v>254.17951631876616</v>
      </c>
      <c r="P1446">
        <v>254.49885865362398</v>
      </c>
      <c r="Q1446">
        <v>40</v>
      </c>
      <c r="R1446">
        <v>39.31</v>
      </c>
      <c r="S1446">
        <v>39.336862745098038</v>
      </c>
      <c r="T1446">
        <v>39.341041703263848</v>
      </c>
      <c r="U1446">
        <v>39.336802298840432</v>
      </c>
    </row>
    <row r="1447" spans="1:21" x14ac:dyDescent="0.2">
      <c r="A1447">
        <f t="shared" si="22"/>
        <v>1446</v>
      </c>
      <c r="B1447">
        <v>19</v>
      </c>
      <c r="C1447">
        <v>23.88</v>
      </c>
      <c r="D1447">
        <v>24.925882352941176</v>
      </c>
      <c r="E1447">
        <v>25.174648101806568</v>
      </c>
      <c r="F1447">
        <v>25.26029330905919</v>
      </c>
      <c r="G1447">
        <v>8.6750945054944992</v>
      </c>
      <c r="H1447">
        <v>10.721433050566269</v>
      </c>
      <c r="I1447">
        <v>11.329719476272167</v>
      </c>
      <c r="J1447">
        <v>11.506400505388019</v>
      </c>
      <c r="K1447">
        <v>11.57796667253564</v>
      </c>
      <c r="L1447">
        <v>259</v>
      </c>
      <c r="M1447">
        <v>249.99043504713561</v>
      </c>
      <c r="N1447">
        <v>253.54189483377652</v>
      </c>
      <c r="O1447">
        <v>254.41727220737783</v>
      </c>
      <c r="P1447">
        <v>254.68973251815234</v>
      </c>
      <c r="Q1447">
        <v>40</v>
      </c>
      <c r="R1447">
        <v>39.33</v>
      </c>
      <c r="S1447">
        <v>39.355686274509807</v>
      </c>
      <c r="T1447">
        <v>39.360195807538055</v>
      </c>
      <c r="U1447">
        <v>39.356112727679452</v>
      </c>
    </row>
    <row r="1448" spans="1:21" x14ac:dyDescent="0.2">
      <c r="A1448">
        <f t="shared" si="22"/>
        <v>1447</v>
      </c>
      <c r="B1448">
        <v>27</v>
      </c>
      <c r="C1448">
        <v>23.99</v>
      </c>
      <c r="D1448">
        <v>25.016862745098038</v>
      </c>
      <c r="E1448">
        <v>25.298068411432375</v>
      </c>
      <c r="F1448">
        <v>25.395112095675692</v>
      </c>
      <c r="G1448">
        <v>1.0027663003663001</v>
      </c>
      <c r="H1448">
        <v>10.708529236158453</v>
      </c>
      <c r="I1448">
        <v>11.371217312638191</v>
      </c>
      <c r="J1448">
        <v>11.571024306129427</v>
      </c>
      <c r="K1448">
        <v>11.650687403716026</v>
      </c>
      <c r="L1448">
        <v>259</v>
      </c>
      <c r="M1448">
        <v>250.49459227564992</v>
      </c>
      <c r="N1448">
        <v>253.83931787658221</v>
      </c>
      <c r="O1448">
        <v>254.63786162176373</v>
      </c>
      <c r="P1448">
        <v>254.86562527758173</v>
      </c>
      <c r="Q1448">
        <v>41</v>
      </c>
      <c r="R1448">
        <v>39.36</v>
      </c>
      <c r="S1448">
        <v>39.374901960784314</v>
      </c>
      <c r="T1448">
        <v>39.379241746109571</v>
      </c>
      <c r="U1448">
        <v>39.375442508941333</v>
      </c>
    </row>
    <row r="1449" spans="1:21" x14ac:dyDescent="0.2">
      <c r="A1449">
        <f t="shared" si="22"/>
        <v>1448</v>
      </c>
      <c r="B1449">
        <v>20</v>
      </c>
      <c r="C1449">
        <v>23.98</v>
      </c>
      <c r="D1449">
        <v>25.10235294117647</v>
      </c>
      <c r="E1449">
        <v>25.416221184507897</v>
      </c>
      <c r="F1449">
        <v>25.525145850407359</v>
      </c>
      <c r="G1449">
        <v>2.9694319902319899</v>
      </c>
      <c r="H1449">
        <v>10.640356674497891</v>
      </c>
      <c r="I1449">
        <v>11.405713008277836</v>
      </c>
      <c r="J1449">
        <v>11.632391272981888</v>
      </c>
      <c r="K1449">
        <v>11.720087069803416</v>
      </c>
      <c r="L1449">
        <v>258</v>
      </c>
      <c r="M1449">
        <v>250.98459227564993</v>
      </c>
      <c r="N1449">
        <v>254.11971514572065</v>
      </c>
      <c r="O1449">
        <v>254.84243844072736</v>
      </c>
      <c r="P1449">
        <v>255.0280742163408</v>
      </c>
      <c r="Q1449">
        <v>40</v>
      </c>
      <c r="R1449">
        <v>39.380000000000003</v>
      </c>
      <c r="S1449">
        <v>39.39411764705882</v>
      </c>
      <c r="T1449">
        <v>39.398204510712397</v>
      </c>
      <c r="U1449">
        <v>39.39479223980139</v>
      </c>
    </row>
    <row r="1450" spans="1:21" x14ac:dyDescent="0.2">
      <c r="A1450">
        <f t="shared" si="22"/>
        <v>1449</v>
      </c>
      <c r="B1450">
        <v>20</v>
      </c>
      <c r="C1450">
        <v>23.97</v>
      </c>
      <c r="D1450">
        <v>25.184313725490195</v>
      </c>
      <c r="E1450">
        <v>25.528732344523743</v>
      </c>
      <c r="F1450">
        <v>25.649947521700554</v>
      </c>
      <c r="G1450">
        <v>2.9694319902319899</v>
      </c>
      <c r="H1450">
        <v>10.664842828344044</v>
      </c>
      <c r="I1450">
        <v>11.436315916060467</v>
      </c>
      <c r="J1450">
        <v>11.690125464227204</v>
      </c>
      <c r="K1450">
        <v>11.785744365184033</v>
      </c>
      <c r="L1450">
        <v>258</v>
      </c>
      <c r="M1450">
        <v>251.47459227564991</v>
      </c>
      <c r="N1450">
        <v>254.38324966976108</v>
      </c>
      <c r="O1450">
        <v>255.03219222915067</v>
      </c>
      <c r="P1450">
        <v>255.17857685808397</v>
      </c>
      <c r="Q1450">
        <v>40</v>
      </c>
      <c r="R1450">
        <v>39.4</v>
      </c>
      <c r="S1450">
        <v>39.413333333333334</v>
      </c>
      <c r="T1450">
        <v>39.417109427992742</v>
      </c>
      <c r="U1450">
        <v>39.41416424090027</v>
      </c>
    </row>
    <row r="1451" spans="1:21" x14ac:dyDescent="0.2">
      <c r="A1451">
        <f t="shared" si="22"/>
        <v>1450</v>
      </c>
      <c r="B1451">
        <v>20</v>
      </c>
      <c r="C1451">
        <v>24.06</v>
      </c>
      <c r="D1451">
        <v>25.262745098039215</v>
      </c>
      <c r="E1451">
        <v>25.635311541558981</v>
      </c>
      <c r="F1451">
        <v>25.769088817743338</v>
      </c>
      <c r="G1451">
        <v>9.8644219780219693</v>
      </c>
      <c r="H1451">
        <v>10.7212775829228</v>
      </c>
      <c r="I1451">
        <v>11.46195605279279</v>
      </c>
      <c r="J1451">
        <v>11.74401874961694</v>
      </c>
      <c r="K1451">
        <v>11.847147925586782</v>
      </c>
      <c r="L1451">
        <v>258</v>
      </c>
      <c r="M1451">
        <v>251.92881699475103</v>
      </c>
      <c r="N1451">
        <v>254.62992144870344</v>
      </c>
      <c r="O1451">
        <v>255.20827914766474</v>
      </c>
      <c r="P1451">
        <v>255.31856799186423</v>
      </c>
      <c r="Q1451">
        <v>40</v>
      </c>
      <c r="R1451">
        <v>39.42</v>
      </c>
      <c r="S1451">
        <v>39.432549019607841</v>
      </c>
      <c r="T1451">
        <v>39.435961720926265</v>
      </c>
      <c r="U1451">
        <v>39.433557224832981</v>
      </c>
    </row>
    <row r="1452" spans="1:21" x14ac:dyDescent="0.2">
      <c r="A1452">
        <f t="shared" si="22"/>
        <v>1451</v>
      </c>
      <c r="B1452">
        <v>20</v>
      </c>
      <c r="C1452">
        <v>24.02</v>
      </c>
      <c r="D1452">
        <v>25.333725490196077</v>
      </c>
      <c r="E1452">
        <v>25.735631301810084</v>
      </c>
      <c r="F1452">
        <v>25.882113221242541</v>
      </c>
      <c r="G1452">
        <v>9.8644219780219693</v>
      </c>
      <c r="H1452">
        <v>10.777712337501555</v>
      </c>
      <c r="I1452">
        <v>11.483724740364245</v>
      </c>
      <c r="J1452">
        <v>11.793943437470428</v>
      </c>
      <c r="K1452">
        <v>11.903718399513766</v>
      </c>
      <c r="L1452">
        <v>256.29056415376903</v>
      </c>
      <c r="M1452">
        <v>252.34597232417889</v>
      </c>
      <c r="N1452">
        <v>254.86046306774142</v>
      </c>
      <c r="O1452">
        <v>255.37179701137487</v>
      </c>
      <c r="P1452">
        <v>255.44941951362938</v>
      </c>
      <c r="Q1452">
        <v>41</v>
      </c>
      <c r="R1452">
        <v>39.450000000000003</v>
      </c>
      <c r="S1452">
        <v>39.451764705882354</v>
      </c>
      <c r="T1452">
        <v>39.454766824388287</v>
      </c>
      <c r="U1452">
        <v>39.452964291729842</v>
      </c>
    </row>
    <row r="1453" spans="1:21" x14ac:dyDescent="0.2">
      <c r="A1453">
        <f t="shared" si="22"/>
        <v>1452</v>
      </c>
      <c r="B1453">
        <v>20</v>
      </c>
      <c r="C1453">
        <v>24.07</v>
      </c>
      <c r="D1453">
        <v>25.402352941176471</v>
      </c>
      <c r="E1453">
        <v>25.829308009611047</v>
      </c>
      <c r="F1453">
        <v>25.988587381405452</v>
      </c>
      <c r="G1453">
        <v>21.827657142857099</v>
      </c>
      <c r="H1453">
        <v>10.707440962654175</v>
      </c>
      <c r="I1453">
        <v>11.506667056224632</v>
      </c>
      <c r="J1453">
        <v>11.839427068163591</v>
      </c>
      <c r="K1453">
        <v>11.954889356324232</v>
      </c>
      <c r="L1453">
        <v>256</v>
      </c>
      <c r="M1453">
        <v>252.74024698085802</v>
      </c>
      <c r="N1453">
        <v>255.07554391470518</v>
      </c>
      <c r="O1453">
        <v>255.52377823756964</v>
      </c>
      <c r="P1453">
        <v>255.57243638454221</v>
      </c>
      <c r="Q1453">
        <v>41</v>
      </c>
      <c r="R1453">
        <v>39.479999999999997</v>
      </c>
      <c r="S1453">
        <v>39.470588235294116</v>
      </c>
      <c r="T1453">
        <v>39.473550699870792</v>
      </c>
      <c r="U1453">
        <v>39.472373797327769</v>
      </c>
    </row>
    <row r="1454" spans="1:21" x14ac:dyDescent="0.2">
      <c r="A1454">
        <f t="shared" si="22"/>
        <v>1453</v>
      </c>
      <c r="B1454">
        <v>29</v>
      </c>
      <c r="C1454">
        <v>24.21</v>
      </c>
      <c r="D1454">
        <v>25.468627450980392</v>
      </c>
      <c r="E1454">
        <v>25.916167827935116</v>
      </c>
      <c r="F1454">
        <v>26.088071908551303</v>
      </c>
      <c r="G1454">
        <v>0.39644249084249</v>
      </c>
      <c r="H1454">
        <v>10.3930853875626</v>
      </c>
      <c r="I1454">
        <v>11.532441321904265</v>
      </c>
      <c r="J1454">
        <v>11.879696841199893</v>
      </c>
      <c r="K1454">
        <v>12.000290342285817</v>
      </c>
      <c r="L1454">
        <v>256</v>
      </c>
      <c r="M1454">
        <v>253.13024698085803</v>
      </c>
      <c r="N1454">
        <v>255.27594732415218</v>
      </c>
      <c r="O1454">
        <v>255.66521170867918</v>
      </c>
      <c r="P1454">
        <v>255.68884134850509</v>
      </c>
      <c r="Q1454">
        <v>41</v>
      </c>
      <c r="R1454">
        <v>39.5</v>
      </c>
      <c r="S1454">
        <v>39.489411764705885</v>
      </c>
      <c r="T1454">
        <v>39.492339394343333</v>
      </c>
      <c r="U1454">
        <v>39.491775576092543</v>
      </c>
    </row>
    <row r="1455" spans="1:21" x14ac:dyDescent="0.2">
      <c r="A1455">
        <f t="shared" si="22"/>
        <v>1454</v>
      </c>
      <c r="B1455">
        <v>20</v>
      </c>
      <c r="C1455">
        <v>24.26</v>
      </c>
      <c r="D1455">
        <v>25.529019607843136</v>
      </c>
      <c r="E1455">
        <v>25.9962473983751</v>
      </c>
      <c r="F1455">
        <v>26.180120894660003</v>
      </c>
      <c r="G1455">
        <v>3.6768097680097598</v>
      </c>
      <c r="H1455">
        <v>10.391841646414857</v>
      </c>
      <c r="I1455">
        <v>11.563221036026516</v>
      </c>
      <c r="J1455">
        <v>11.914317909216194</v>
      </c>
      <c r="K1455">
        <v>12.039813211407276</v>
      </c>
      <c r="L1455">
        <v>255</v>
      </c>
      <c r="M1455">
        <v>253.51024698085803</v>
      </c>
      <c r="N1455">
        <v>255.46144877281486</v>
      </c>
      <c r="O1455">
        <v>255.79711417693443</v>
      </c>
      <c r="P1455">
        <v>255.79975659202432</v>
      </c>
      <c r="Q1455">
        <v>41</v>
      </c>
      <c r="R1455">
        <v>39.520000000000003</v>
      </c>
      <c r="S1455">
        <v>39.509019607843136</v>
      </c>
      <c r="T1455">
        <v>39.511138598769783</v>
      </c>
      <c r="U1455">
        <v>39.511167169748518</v>
      </c>
    </row>
    <row r="1456" spans="1:21" x14ac:dyDescent="0.2">
      <c r="A1456">
        <f t="shared" si="22"/>
        <v>1455</v>
      </c>
      <c r="B1456">
        <v>20</v>
      </c>
      <c r="C1456">
        <v>24.31</v>
      </c>
      <c r="D1456">
        <v>25.583529411764705</v>
      </c>
      <c r="E1456">
        <v>26.069610664189032</v>
      </c>
      <c r="F1456">
        <v>26.26431580928471</v>
      </c>
      <c r="G1456">
        <v>3.6768097680097598</v>
      </c>
      <c r="H1456">
        <v>10.414228987074198</v>
      </c>
      <c r="I1456">
        <v>11.587035190044388</v>
      </c>
      <c r="J1456">
        <v>11.94312715276479</v>
      </c>
      <c r="K1456">
        <v>12.0733565280426</v>
      </c>
      <c r="L1456">
        <v>255</v>
      </c>
      <c r="M1456">
        <v>253.86024698085802</v>
      </c>
      <c r="N1456">
        <v>255.63204826069321</v>
      </c>
      <c r="O1456">
        <v>255.92045942614544</v>
      </c>
      <c r="P1456">
        <v>255.90618623257814</v>
      </c>
      <c r="Q1456">
        <v>41</v>
      </c>
      <c r="R1456">
        <v>39.549999999999997</v>
      </c>
      <c r="S1456">
        <v>39.529411764705884</v>
      </c>
      <c r="T1456">
        <v>39.529974298395473</v>
      </c>
      <c r="U1456">
        <v>39.530553209531384</v>
      </c>
    </row>
    <row r="1457" spans="1:21" x14ac:dyDescent="0.2">
      <c r="A1457">
        <f t="shared" si="22"/>
        <v>1456</v>
      </c>
      <c r="B1457">
        <v>31</v>
      </c>
      <c r="C1457">
        <v>24.34</v>
      </c>
      <c r="D1457">
        <v>25.636470588235294</v>
      </c>
      <c r="E1457">
        <v>26.135901207594699</v>
      </c>
      <c r="F1457">
        <v>26.340239765042764</v>
      </c>
      <c r="G1457">
        <v>10.058756532356499</v>
      </c>
      <c r="H1457">
        <v>10.500435795377005</v>
      </c>
      <c r="I1457">
        <v>11.605222025045761</v>
      </c>
      <c r="J1457">
        <v>11.966099623674136</v>
      </c>
      <c r="K1457">
        <v>12.100761824886607</v>
      </c>
      <c r="L1457">
        <v>255</v>
      </c>
      <c r="M1457">
        <v>254.19024698085803</v>
      </c>
      <c r="N1457">
        <v>255.78892225837549</v>
      </c>
      <c r="O1457">
        <v>256.03613367741576</v>
      </c>
      <c r="P1457">
        <v>256.00901055693441</v>
      </c>
      <c r="Q1457">
        <v>41</v>
      </c>
      <c r="R1457">
        <v>39.58</v>
      </c>
      <c r="S1457">
        <v>39.549803921568625</v>
      </c>
      <c r="T1457">
        <v>39.548892668113709</v>
      </c>
      <c r="U1457">
        <v>39.549938568577453</v>
      </c>
    </row>
    <row r="1458" spans="1:21" x14ac:dyDescent="0.2">
      <c r="A1458">
        <f t="shared" si="22"/>
        <v>1457</v>
      </c>
      <c r="B1458">
        <v>118</v>
      </c>
      <c r="C1458">
        <v>25.35</v>
      </c>
      <c r="D1458">
        <v>25.727058823529411</v>
      </c>
      <c r="E1458">
        <v>26.194974119578408</v>
      </c>
      <c r="F1458">
        <v>26.407543707040077</v>
      </c>
      <c r="G1458">
        <v>9.9110622710622707</v>
      </c>
      <c r="H1458">
        <v>10.28122641808763</v>
      </c>
      <c r="I1458">
        <v>11.618519250240817</v>
      </c>
      <c r="J1458">
        <v>11.98274555438271</v>
      </c>
      <c r="K1458">
        <v>12.121868743062425</v>
      </c>
      <c r="L1458">
        <v>202</v>
      </c>
      <c r="M1458">
        <v>253.96024698085802</v>
      </c>
      <c r="N1458">
        <v>255.9120707658617</v>
      </c>
      <c r="O1458">
        <v>256.14495235724343</v>
      </c>
      <c r="P1458">
        <v>256.10898594952243</v>
      </c>
      <c r="Q1458">
        <v>41</v>
      </c>
      <c r="R1458">
        <v>39.6</v>
      </c>
      <c r="S1458">
        <v>39.570196078431373</v>
      </c>
      <c r="T1458">
        <v>39.567919213333226</v>
      </c>
      <c r="U1458">
        <v>39.569326912622735</v>
      </c>
    </row>
    <row r="1459" spans="1:21" x14ac:dyDescent="0.2">
      <c r="A1459">
        <f t="shared" si="22"/>
        <v>1458</v>
      </c>
      <c r="B1459">
        <v>118</v>
      </c>
      <c r="C1459">
        <v>26.36</v>
      </c>
      <c r="D1459">
        <v>25.850980392156863</v>
      </c>
      <c r="E1459">
        <v>26.248930243521826</v>
      </c>
      <c r="F1459">
        <v>26.466087710404292</v>
      </c>
      <c r="G1459">
        <v>9.9110622710622707</v>
      </c>
      <c r="H1459">
        <v>10.377460889394101</v>
      </c>
      <c r="I1459">
        <v>11.639099067597531</v>
      </c>
      <c r="J1459">
        <v>11.992750832038718</v>
      </c>
      <c r="K1459">
        <v>12.136693051219346</v>
      </c>
      <c r="L1459">
        <v>64</v>
      </c>
      <c r="M1459">
        <v>252.35024698085803</v>
      </c>
      <c r="N1459">
        <v>255.9485526066812</v>
      </c>
      <c r="O1459">
        <v>256.2466196474208</v>
      </c>
      <c r="P1459">
        <v>256.20667230781999</v>
      </c>
      <c r="Q1459">
        <v>41</v>
      </c>
      <c r="R1459">
        <v>39.619999999999997</v>
      </c>
      <c r="S1459">
        <v>39.590980392156865</v>
      </c>
      <c r="T1459">
        <v>39.587058667276899</v>
      </c>
      <c r="U1459">
        <v>39.58872552923161</v>
      </c>
    </row>
    <row r="1460" spans="1:21" x14ac:dyDescent="0.2">
      <c r="A1460">
        <f t="shared" si="22"/>
        <v>1459</v>
      </c>
      <c r="B1460">
        <v>0</v>
      </c>
      <c r="C1460">
        <v>26.01</v>
      </c>
      <c r="D1460">
        <v>25.961960784313725</v>
      </c>
      <c r="E1460">
        <v>26.301294251795433</v>
      </c>
      <c r="F1460">
        <v>26.516419373404954</v>
      </c>
      <c r="G1460">
        <v>0.20210793650793599</v>
      </c>
      <c r="H1460">
        <v>10.361292254473467</v>
      </c>
      <c r="I1460">
        <v>11.650210600628546</v>
      </c>
      <c r="J1460">
        <v>11.99643544275281</v>
      </c>
      <c r="K1460">
        <v>12.145304320055001</v>
      </c>
      <c r="L1460">
        <v>0</v>
      </c>
      <c r="M1460">
        <v>250.08024698085802</v>
      </c>
      <c r="N1460">
        <v>255.8732697416184</v>
      </c>
      <c r="O1460">
        <v>256.33694356181235</v>
      </c>
      <c r="P1460">
        <v>256.30194569579294</v>
      </c>
      <c r="Q1460">
        <v>41</v>
      </c>
      <c r="R1460">
        <v>39.64</v>
      </c>
      <c r="S1460">
        <v>39.611764705882351</v>
      </c>
      <c r="T1460">
        <v>39.606315308524024</v>
      </c>
      <c r="U1460">
        <v>39.608146304015079</v>
      </c>
    </row>
    <row r="1461" spans="1:21" x14ac:dyDescent="0.2">
      <c r="A1461">
        <f t="shared" si="22"/>
        <v>1460</v>
      </c>
      <c r="B1461">
        <v>0</v>
      </c>
      <c r="C1461">
        <v>25.66</v>
      </c>
      <c r="D1461">
        <v>26.067058823529411</v>
      </c>
      <c r="E1461">
        <v>26.352831449881574</v>
      </c>
      <c r="F1461">
        <v>26.559752933946559</v>
      </c>
      <c r="G1461">
        <v>0.20210793650793599</v>
      </c>
      <c r="H1461">
        <v>10.33657289916211</v>
      </c>
      <c r="I1461">
        <v>11.652783606809503</v>
      </c>
      <c r="J1461">
        <v>11.993898844755874</v>
      </c>
      <c r="K1461">
        <v>12.147769192062587</v>
      </c>
      <c r="L1461">
        <v>0</v>
      </c>
      <c r="M1461">
        <v>247.75681041742146</v>
      </c>
      <c r="N1461">
        <v>255.68700648439869</v>
      </c>
      <c r="O1461">
        <v>256.40752045158104</v>
      </c>
      <c r="P1461">
        <v>256.39314980852055</v>
      </c>
      <c r="Q1461">
        <v>41</v>
      </c>
      <c r="R1461">
        <v>39.659999999999997</v>
      </c>
      <c r="S1461">
        <v>39.632549019607843</v>
      </c>
      <c r="T1461">
        <v>39.625692943781999</v>
      </c>
      <c r="U1461">
        <v>39.627605326399113</v>
      </c>
    </row>
    <row r="1462" spans="1:21" x14ac:dyDescent="0.2">
      <c r="A1462">
        <f t="shared" si="22"/>
        <v>1461</v>
      </c>
      <c r="B1462">
        <v>0</v>
      </c>
      <c r="C1462">
        <v>25.5</v>
      </c>
      <c r="D1462">
        <v>26.166274509803923</v>
      </c>
      <c r="E1462">
        <v>26.402297149007307</v>
      </c>
      <c r="F1462">
        <v>26.597264405476491</v>
      </c>
      <c r="G1462">
        <v>0.20210793650793599</v>
      </c>
      <c r="H1462">
        <v>10.311853543850754</v>
      </c>
      <c r="I1462">
        <v>11.64797342411833</v>
      </c>
      <c r="J1462">
        <v>11.985050710498111</v>
      </c>
      <c r="K1462">
        <v>12.144099324488995</v>
      </c>
      <c r="L1462">
        <v>0</v>
      </c>
      <c r="M1462">
        <v>245.42681041742148</v>
      </c>
      <c r="N1462">
        <v>255.39185838652949</v>
      </c>
      <c r="O1462">
        <v>256.44860262009746</v>
      </c>
      <c r="P1462">
        <v>256.47675729512025</v>
      </c>
      <c r="Q1462">
        <v>41</v>
      </c>
      <c r="R1462">
        <v>39.68</v>
      </c>
      <c r="S1462">
        <v>39.653725490196081</v>
      </c>
      <c r="T1462">
        <v>39.64519489255801</v>
      </c>
      <c r="U1462">
        <v>39.647122536488986</v>
      </c>
    </row>
    <row r="1463" spans="1:21" x14ac:dyDescent="0.2">
      <c r="A1463">
        <f t="shared" si="22"/>
        <v>1462</v>
      </c>
      <c r="B1463">
        <v>0</v>
      </c>
      <c r="C1463">
        <v>25.34</v>
      </c>
      <c r="D1463">
        <v>26.250196078431372</v>
      </c>
      <c r="E1463">
        <v>26.448841397019418</v>
      </c>
      <c r="F1463">
        <v>26.629842498415925</v>
      </c>
      <c r="G1463">
        <v>0.20210793650793599</v>
      </c>
      <c r="H1463">
        <v>10.293819297208508</v>
      </c>
      <c r="I1463">
        <v>11.635533133356573</v>
      </c>
      <c r="J1463">
        <v>11.969839721997623</v>
      </c>
      <c r="K1463">
        <v>12.134239149636977</v>
      </c>
      <c r="L1463">
        <v>0</v>
      </c>
      <c r="M1463">
        <v>243.07681041742148</v>
      </c>
      <c r="N1463">
        <v>254.98808283767988</v>
      </c>
      <c r="O1463">
        <v>256.45050711456327</v>
      </c>
      <c r="P1463">
        <v>256.54751811742881</v>
      </c>
      <c r="Q1463">
        <v>41</v>
      </c>
      <c r="R1463">
        <v>39.71</v>
      </c>
      <c r="S1463">
        <v>39.675294117647056</v>
      </c>
      <c r="T1463">
        <v>39.66484431039391</v>
      </c>
      <c r="U1463">
        <v>39.666719908825797</v>
      </c>
    </row>
    <row r="1464" spans="1:21" x14ac:dyDescent="0.2">
      <c r="A1464">
        <f t="shared" si="22"/>
        <v>1463</v>
      </c>
      <c r="B1464">
        <v>0</v>
      </c>
      <c r="C1464">
        <v>25.18</v>
      </c>
      <c r="D1464">
        <v>26.316862745098039</v>
      </c>
      <c r="E1464">
        <v>26.49162600541727</v>
      </c>
      <c r="F1464">
        <v>26.658088942713952</v>
      </c>
      <c r="G1464">
        <v>0.20210793650793599</v>
      </c>
      <c r="H1464">
        <v>10.280837748978959</v>
      </c>
      <c r="I1464">
        <v>11.614249477228171</v>
      </c>
      <c r="J1464">
        <v>11.948264052951071</v>
      </c>
      <c r="K1464">
        <v>12.118062032506513</v>
      </c>
      <c r="L1464">
        <v>0</v>
      </c>
      <c r="M1464">
        <v>240.72681041742146</v>
      </c>
      <c r="N1464">
        <v>254.47646415157536</v>
      </c>
      <c r="O1464">
        <v>256.40366806364307</v>
      </c>
      <c r="P1464">
        <v>256.59868947163159</v>
      </c>
      <c r="Q1464">
        <v>41</v>
      </c>
      <c r="R1464">
        <v>39.74</v>
      </c>
      <c r="S1464">
        <v>39.696470588235293</v>
      </c>
      <c r="T1464">
        <v>39.684684095626977</v>
      </c>
      <c r="U1464">
        <v>39.686414802684673</v>
      </c>
    </row>
    <row r="1465" spans="1:21" x14ac:dyDescent="0.2">
      <c r="A1465">
        <f t="shared" si="22"/>
        <v>1464</v>
      </c>
      <c r="B1465">
        <v>0</v>
      </c>
      <c r="C1465">
        <v>24.87</v>
      </c>
      <c r="D1465">
        <v>26.366274509803922</v>
      </c>
      <c r="E1465">
        <v>26.5295228754226</v>
      </c>
      <c r="F1465">
        <v>26.682366308902115</v>
      </c>
      <c r="G1465">
        <v>0.20210793650793599</v>
      </c>
      <c r="H1465">
        <v>10.267856200749412</v>
      </c>
      <c r="I1465">
        <v>11.583588988329046</v>
      </c>
      <c r="J1465">
        <v>11.920357780848576</v>
      </c>
      <c r="K1465">
        <v>12.095365577980422</v>
      </c>
      <c r="L1465">
        <v>0</v>
      </c>
      <c r="M1465">
        <v>238.34681041742147</v>
      </c>
      <c r="N1465">
        <v>253.85700232821588</v>
      </c>
      <c r="O1465">
        <v>256.29865485925126</v>
      </c>
      <c r="P1465">
        <v>256.62224765638115</v>
      </c>
      <c r="Q1465">
        <v>41</v>
      </c>
      <c r="R1465">
        <v>39.76</v>
      </c>
      <c r="S1465">
        <v>39.717254901960786</v>
      </c>
      <c r="T1465">
        <v>39.704736043450886</v>
      </c>
      <c r="U1465">
        <v>39.706218693379192</v>
      </c>
    </row>
    <row r="1466" spans="1:21" x14ac:dyDescent="0.2">
      <c r="A1466">
        <f t="shared" si="22"/>
        <v>1465</v>
      </c>
      <c r="B1466">
        <v>0</v>
      </c>
      <c r="C1466">
        <v>24.73</v>
      </c>
      <c r="D1466">
        <v>26.406666666666666</v>
      </c>
      <c r="E1466">
        <v>26.5614642626571</v>
      </c>
      <c r="F1466">
        <v>26.702891472616791</v>
      </c>
      <c r="G1466">
        <v>0.20210793650793599</v>
      </c>
      <c r="H1466">
        <v>9.9515572801144909</v>
      </c>
      <c r="I1466">
        <v>11.544332053261705</v>
      </c>
      <c r="J1466">
        <v>11.885563629837639</v>
      </c>
      <c r="K1466">
        <v>12.065914391157838</v>
      </c>
      <c r="L1466">
        <v>0</v>
      </c>
      <c r="M1466">
        <v>235.92681041742148</v>
      </c>
      <c r="N1466">
        <v>253.13087383818981</v>
      </c>
      <c r="O1466">
        <v>256.12612878387694</v>
      </c>
      <c r="P1466">
        <v>256.60910415160015</v>
      </c>
      <c r="Q1466">
        <v>41</v>
      </c>
      <c r="R1466">
        <v>39.78</v>
      </c>
      <c r="S1466">
        <v>39.738039215686271</v>
      </c>
      <c r="T1466">
        <v>39.725000758154124</v>
      </c>
      <c r="U1466">
        <v>39.726142164791895</v>
      </c>
    </row>
    <row r="1467" spans="1:21" x14ac:dyDescent="0.2">
      <c r="A1467">
        <f t="shared" si="22"/>
        <v>1466</v>
      </c>
      <c r="B1467">
        <v>0</v>
      </c>
      <c r="C1467">
        <v>24.59</v>
      </c>
      <c r="D1467">
        <v>26.431764705882355</v>
      </c>
      <c r="E1467">
        <v>26.586752125591687</v>
      </c>
      <c r="F1467">
        <v>26.719686761895336</v>
      </c>
      <c r="G1467">
        <v>0.20210793650793599</v>
      </c>
      <c r="H1467">
        <v>9.9461159125931218</v>
      </c>
      <c r="I1467">
        <v>11.507873535776788</v>
      </c>
      <c r="J1467">
        <v>11.843367393287956</v>
      </c>
      <c r="K1467">
        <v>12.029583562625415</v>
      </c>
      <c r="L1467">
        <v>0</v>
      </c>
      <c r="M1467">
        <v>233.45352370413474</v>
      </c>
      <c r="N1467">
        <v>252.29964730894801</v>
      </c>
      <c r="O1467">
        <v>255.87683325704313</v>
      </c>
      <c r="P1467">
        <v>256.5493243224023</v>
      </c>
      <c r="Q1467">
        <v>41</v>
      </c>
      <c r="R1467">
        <v>39.799999999999997</v>
      </c>
      <c r="S1467">
        <v>39.758823529411764</v>
      </c>
      <c r="T1467">
        <v>39.745477987288069</v>
      </c>
      <c r="U1467">
        <v>39.746196031590841</v>
      </c>
    </row>
    <row r="1468" spans="1:21" x14ac:dyDescent="0.2">
      <c r="A1468">
        <f t="shared" si="22"/>
        <v>1467</v>
      </c>
      <c r="B1468">
        <v>0</v>
      </c>
      <c r="C1468">
        <v>24.51</v>
      </c>
      <c r="D1468">
        <v>26.439607843137257</v>
      </c>
      <c r="E1468">
        <v>26.604837233699012</v>
      </c>
      <c r="F1468">
        <v>26.732565227361118</v>
      </c>
      <c r="G1468">
        <v>0.20210793650793599</v>
      </c>
      <c r="H1468">
        <v>9.9406745450717544</v>
      </c>
      <c r="I1468">
        <v>11.461111476430682</v>
      </c>
      <c r="J1468">
        <v>11.793916848766859</v>
      </c>
      <c r="K1468">
        <v>11.986233134540029</v>
      </c>
      <c r="L1468">
        <v>0</v>
      </c>
      <c r="M1468">
        <v>230.95026696087803</v>
      </c>
      <c r="N1468">
        <v>251.36541241552143</v>
      </c>
      <c r="O1468">
        <v>255.54165150583938</v>
      </c>
      <c r="P1468">
        <v>256.43234405092841</v>
      </c>
      <c r="Q1468">
        <v>41</v>
      </c>
      <c r="R1468">
        <v>39.82</v>
      </c>
      <c r="S1468">
        <v>39.779607843137256</v>
      </c>
      <c r="T1468">
        <v>39.766166622683478</v>
      </c>
      <c r="U1468">
        <v>39.766391073692887</v>
      </c>
    </row>
    <row r="1469" spans="1:21" x14ac:dyDescent="0.2">
      <c r="A1469">
        <f t="shared" si="22"/>
        <v>1468</v>
      </c>
      <c r="B1469">
        <v>0</v>
      </c>
      <c r="C1469">
        <v>24.43</v>
      </c>
      <c r="D1469">
        <v>26.427843137254904</v>
      </c>
      <c r="E1469">
        <v>26.615321379011064</v>
      </c>
      <c r="F1469">
        <v>26.741108806639211</v>
      </c>
      <c r="G1469">
        <v>0.20210793650793599</v>
      </c>
      <c r="H1469">
        <v>9.9379538613110689</v>
      </c>
      <c r="I1469">
        <v>11.405021358476521</v>
      </c>
      <c r="J1469">
        <v>11.737394517325605</v>
      </c>
      <c r="K1469">
        <v>11.935659438575012</v>
      </c>
      <c r="L1469">
        <v>0</v>
      </c>
      <c r="M1469">
        <v>228.44026696087803</v>
      </c>
      <c r="N1469">
        <v>250.32934445320291</v>
      </c>
      <c r="O1469">
        <v>255.11173792852</v>
      </c>
      <c r="P1469">
        <v>256.2471634079979</v>
      </c>
      <c r="Q1469">
        <v>41</v>
      </c>
      <c r="R1469">
        <v>39.840000000000003</v>
      </c>
      <c r="S1469">
        <v>39.800784313725494</v>
      </c>
      <c r="T1469">
        <v>39.787064704912716</v>
      </c>
      <c r="U1469">
        <v>39.786737794519276</v>
      </c>
    </row>
    <row r="1470" spans="1:21" x14ac:dyDescent="0.2">
      <c r="A1470">
        <f t="shared" si="22"/>
        <v>1469</v>
      </c>
      <c r="B1470">
        <v>0</v>
      </c>
      <c r="C1470">
        <v>24.35</v>
      </c>
      <c r="D1470">
        <v>26.396470588235292</v>
      </c>
      <c r="E1470">
        <v>26.617836959954278</v>
      </c>
      <c r="F1470">
        <v>26.744667652619796</v>
      </c>
      <c r="G1470">
        <v>0.20210793650793599</v>
      </c>
      <c r="H1470">
        <v>9.8220527331059415</v>
      </c>
      <c r="I1470">
        <v>11.340087875155692</v>
      </c>
      <c r="J1470">
        <v>11.673786757994229</v>
      </c>
      <c r="K1470">
        <v>11.877605030830848</v>
      </c>
      <c r="L1470">
        <v>0</v>
      </c>
      <c r="M1470">
        <v>225.93026696087804</v>
      </c>
      <c r="N1470">
        <v>249.19131570657063</v>
      </c>
      <c r="O1470">
        <v>254.57861466147608</v>
      </c>
      <c r="P1470">
        <v>255.9825126807749</v>
      </c>
      <c r="Q1470">
        <v>41</v>
      </c>
      <c r="R1470">
        <v>39.86</v>
      </c>
      <c r="S1470">
        <v>39.822352941176469</v>
      </c>
      <c r="T1470">
        <v>39.808169431179678</v>
      </c>
      <c r="U1470">
        <v>39.807246200880556</v>
      </c>
    </row>
    <row r="1471" spans="1:21" x14ac:dyDescent="0.2">
      <c r="A1471">
        <f t="shared" si="22"/>
        <v>1470</v>
      </c>
      <c r="B1471">
        <v>0</v>
      </c>
      <c r="C1471">
        <v>24.05</v>
      </c>
      <c r="D1471">
        <v>26.34549019607843</v>
      </c>
      <c r="E1471">
        <v>26.611601056322893</v>
      </c>
      <c r="F1471">
        <v>26.742398770772194</v>
      </c>
      <c r="G1471">
        <v>0.124374114774114</v>
      </c>
      <c r="H1471">
        <v>9.7053742666834744</v>
      </c>
      <c r="I1471">
        <v>11.267676703022588</v>
      </c>
      <c r="J1471">
        <v>11.602878289762829</v>
      </c>
      <c r="K1471">
        <v>11.811823770362523</v>
      </c>
      <c r="L1471">
        <v>0</v>
      </c>
      <c r="M1471">
        <v>223.39026696087802</v>
      </c>
      <c r="N1471">
        <v>247.95093401876196</v>
      </c>
      <c r="O1471">
        <v>253.93415842028779</v>
      </c>
      <c r="P1471">
        <v>255.62700463673147</v>
      </c>
      <c r="Q1471">
        <v>41</v>
      </c>
      <c r="R1471">
        <v>39.880000000000003</v>
      </c>
      <c r="S1471">
        <v>39.843921568627451</v>
      </c>
      <c r="T1471">
        <v>39.829477166605642</v>
      </c>
      <c r="U1471">
        <v>39.827925602328065</v>
      </c>
    </row>
    <row r="1472" spans="1:21" x14ac:dyDescent="0.2">
      <c r="A1472">
        <f t="shared" si="22"/>
        <v>1471</v>
      </c>
      <c r="B1472">
        <v>0</v>
      </c>
      <c r="C1472">
        <v>23.83</v>
      </c>
      <c r="D1472">
        <v>26.28156862745098</v>
      </c>
      <c r="E1472">
        <v>26.595581274632593</v>
      </c>
      <c r="F1472">
        <v>26.73339757571663</v>
      </c>
      <c r="G1472">
        <v>0.124374114774114</v>
      </c>
      <c r="H1472">
        <v>9.5859751165003253</v>
      </c>
      <c r="I1472">
        <v>11.185129650212435</v>
      </c>
      <c r="J1472">
        <v>11.524476115211675</v>
      </c>
      <c r="K1472">
        <v>11.738102032284649</v>
      </c>
      <c r="L1472">
        <v>0</v>
      </c>
      <c r="M1472">
        <v>220.84026696087804</v>
      </c>
      <c r="N1472">
        <v>246.60859154663956</v>
      </c>
      <c r="O1472">
        <v>253.17061287272304</v>
      </c>
      <c r="P1472">
        <v>255.16929081436524</v>
      </c>
      <c r="Q1472">
        <v>41</v>
      </c>
      <c r="R1472">
        <v>39.9</v>
      </c>
      <c r="S1472">
        <v>39.865490196078433</v>
      </c>
      <c r="T1472">
        <v>39.850983458865656</v>
      </c>
      <c r="U1472">
        <v>39.848784427808795</v>
      </c>
    </row>
    <row r="1473" spans="1:21" x14ac:dyDescent="0.2">
      <c r="A1473">
        <f t="shared" si="22"/>
        <v>1472</v>
      </c>
      <c r="B1473">
        <v>0</v>
      </c>
      <c r="C1473">
        <v>23.61</v>
      </c>
      <c r="D1473">
        <v>26.199607843137255</v>
      </c>
      <c r="E1473">
        <v>26.568947310433234</v>
      </c>
      <c r="F1473">
        <v>26.716703709288232</v>
      </c>
      <c r="G1473">
        <v>0.124374114774114</v>
      </c>
      <c r="H1473">
        <v>9.4848971404993154</v>
      </c>
      <c r="I1473">
        <v>11.091690717204038</v>
      </c>
      <c r="J1473">
        <v>11.43844755668515</v>
      </c>
      <c r="K1473">
        <v>11.656261776890602</v>
      </c>
      <c r="L1473">
        <v>0</v>
      </c>
      <c r="M1473">
        <v>218.29026696087803</v>
      </c>
      <c r="N1473">
        <v>245.16321529728808</v>
      </c>
      <c r="O1473">
        <v>252.28068088055304</v>
      </c>
      <c r="P1473">
        <v>254.5982002898443</v>
      </c>
      <c r="Q1473">
        <v>41</v>
      </c>
      <c r="R1473">
        <v>39.92</v>
      </c>
      <c r="S1473">
        <v>39.887058823529415</v>
      </c>
      <c r="T1473">
        <v>39.872683056116472</v>
      </c>
      <c r="U1473">
        <v>39.869830057460874</v>
      </c>
    </row>
    <row r="1474" spans="1:21" x14ac:dyDescent="0.2">
      <c r="A1474">
        <f t="shared" ref="A1474:A1537" si="23">ROW()-1</f>
        <v>1473</v>
      </c>
      <c r="B1474">
        <v>0</v>
      </c>
      <c r="C1474">
        <v>23.32</v>
      </c>
      <c r="D1474">
        <v>26.095294117647057</v>
      </c>
      <c r="E1474">
        <v>26.530769242632356</v>
      </c>
      <c r="F1474">
        <v>26.691316047436377</v>
      </c>
      <c r="G1474">
        <v>0.124374114774114</v>
      </c>
      <c r="H1474">
        <v>9.3861751868973613</v>
      </c>
      <c r="I1474">
        <v>10.987345603551857</v>
      </c>
      <c r="J1474">
        <v>11.34473269567451</v>
      </c>
      <c r="K1474">
        <v>11.566153269475583</v>
      </c>
      <c r="L1474">
        <v>0</v>
      </c>
      <c r="M1474">
        <v>215.74026696087805</v>
      </c>
      <c r="N1474">
        <v>243.61402095698207</v>
      </c>
      <c r="O1474">
        <v>251.25757421915449</v>
      </c>
      <c r="P1474">
        <v>253.9028599338566</v>
      </c>
      <c r="Q1474">
        <v>41</v>
      </c>
      <c r="R1474">
        <v>39.94</v>
      </c>
      <c r="S1474">
        <v>39.90862745098039</v>
      </c>
      <c r="T1474">
        <v>39.894569928143888</v>
      </c>
      <c r="U1474">
        <v>39.891068667386747</v>
      </c>
    </row>
    <row r="1475" spans="1:21" x14ac:dyDescent="0.2">
      <c r="A1475">
        <f t="shared" si="23"/>
        <v>1474</v>
      </c>
      <c r="B1475">
        <v>0</v>
      </c>
      <c r="C1475">
        <v>23.03</v>
      </c>
      <c r="D1475">
        <v>25.967058823529413</v>
      </c>
      <c r="E1475">
        <v>26.480021277959214</v>
      </c>
      <c r="F1475">
        <v>26.656251720866106</v>
      </c>
      <c r="G1475">
        <v>0.124374114774114</v>
      </c>
      <c r="H1475">
        <v>9.2874532332954089</v>
      </c>
      <c r="I1475">
        <v>10.873568786195975</v>
      </c>
      <c r="J1475">
        <v>11.243307355047104</v>
      </c>
      <c r="K1475">
        <v>11.467653050562916</v>
      </c>
      <c r="L1475">
        <v>0</v>
      </c>
      <c r="M1475">
        <v>213.19026696087803</v>
      </c>
      <c r="N1475">
        <v>241.96090504804863</v>
      </c>
      <c r="O1475">
        <v>250.09504091129367</v>
      </c>
      <c r="P1475">
        <v>253.07280316028968</v>
      </c>
      <c r="Q1475">
        <v>41</v>
      </c>
      <c r="R1475">
        <v>39.96</v>
      </c>
      <c r="S1475">
        <v>39.930196078431372</v>
      </c>
      <c r="T1475">
        <v>39.916637290644246</v>
      </c>
      <c r="U1475">
        <v>39.912505085240937</v>
      </c>
    </row>
    <row r="1476" spans="1:21" x14ac:dyDescent="0.2">
      <c r="A1476">
        <f t="shared" si="23"/>
        <v>1475</v>
      </c>
      <c r="B1476">
        <v>0</v>
      </c>
      <c r="C1476">
        <v>22.82</v>
      </c>
      <c r="D1476">
        <v>25.819607843137256</v>
      </c>
      <c r="E1476">
        <v>26.415890930491674</v>
      </c>
      <c r="F1476">
        <v>26.610564845111508</v>
      </c>
      <c r="G1476">
        <v>0.124374114774114</v>
      </c>
      <c r="H1476">
        <v>9.1860105959327729</v>
      </c>
      <c r="I1476">
        <v>10.749244556165618</v>
      </c>
      <c r="J1476">
        <v>11.134172872104212</v>
      </c>
      <c r="K1476">
        <v>11.360665344859598</v>
      </c>
      <c r="L1476">
        <v>0</v>
      </c>
      <c r="M1476">
        <v>210.64026696087802</v>
      </c>
      <c r="N1476">
        <v>240.20386757048774</v>
      </c>
      <c r="O1476">
        <v>248.78739040163239</v>
      </c>
      <c r="P1476">
        <v>252.09806885622149</v>
      </c>
      <c r="Q1476">
        <v>41</v>
      </c>
      <c r="R1476">
        <v>39.979999999999997</v>
      </c>
      <c r="S1476">
        <v>39.951764705882354</v>
      </c>
      <c r="T1476">
        <v>39.938877632542479</v>
      </c>
      <c r="U1476">
        <v>39.934142654469611</v>
      </c>
    </row>
    <row r="1477" spans="1:21" x14ac:dyDescent="0.2">
      <c r="A1477">
        <f t="shared" si="23"/>
        <v>1476</v>
      </c>
      <c r="B1477">
        <v>0</v>
      </c>
      <c r="C1477">
        <v>22.61</v>
      </c>
      <c r="D1477">
        <v>25.65450980392157</v>
      </c>
      <c r="E1477">
        <v>26.337782293250235</v>
      </c>
      <c r="F1477">
        <v>26.553315438966468</v>
      </c>
      <c r="G1477">
        <v>0.124374114774114</v>
      </c>
      <c r="H1477">
        <v>9.0772609793271553</v>
      </c>
      <c r="I1477">
        <v>10.613363897970833</v>
      </c>
      <c r="J1477">
        <v>11.017341233283915</v>
      </c>
      <c r="K1477">
        <v>11.245125758046242</v>
      </c>
      <c r="L1477">
        <v>0</v>
      </c>
      <c r="M1477">
        <v>208.09026696087804</v>
      </c>
      <c r="N1477">
        <v>238.34290852429945</v>
      </c>
      <c r="O1477">
        <v>247.32951647058607</v>
      </c>
      <c r="P1477">
        <v>250.96929076899832</v>
      </c>
      <c r="Q1477">
        <v>41</v>
      </c>
      <c r="R1477">
        <v>40</v>
      </c>
      <c r="S1477">
        <v>39.973333333333336</v>
      </c>
      <c r="T1477">
        <v>39.961282746236527</v>
      </c>
      <c r="U1477">
        <v>39.955983105038996</v>
      </c>
    </row>
    <row r="1478" spans="1:21" x14ac:dyDescent="0.2">
      <c r="A1478">
        <f t="shared" si="23"/>
        <v>1477</v>
      </c>
      <c r="B1478">
        <v>0</v>
      </c>
      <c r="C1478">
        <v>22.4</v>
      </c>
      <c r="D1478">
        <v>25.483137254901962</v>
      </c>
      <c r="E1478">
        <v>26.245155744894745</v>
      </c>
      <c r="F1478">
        <v>26.483568175291545</v>
      </c>
      <c r="G1478">
        <v>0.124374114774114</v>
      </c>
      <c r="H1478">
        <v>8.9633031966653736</v>
      </c>
      <c r="I1478">
        <v>10.470996276142733</v>
      </c>
      <c r="J1478">
        <v>10.892829967202331</v>
      </c>
      <c r="K1478">
        <v>11.121007811456995</v>
      </c>
      <c r="L1478">
        <v>0</v>
      </c>
      <c r="M1478">
        <v>205.54026696087803</v>
      </c>
      <c r="N1478">
        <v>236.37802790948362</v>
      </c>
      <c r="O1478">
        <v>245.71691779526759</v>
      </c>
      <c r="P1478">
        <v>249.6777776261745</v>
      </c>
      <c r="Q1478">
        <v>41</v>
      </c>
      <c r="R1478">
        <v>40.020000000000003</v>
      </c>
      <c r="S1478">
        <v>39.994901960784311</v>
      </c>
      <c r="T1478">
        <v>39.983843760646465</v>
      </c>
      <c r="U1478">
        <v>39.978026428489592</v>
      </c>
    </row>
    <row r="1479" spans="1:21" x14ac:dyDescent="0.2">
      <c r="A1479">
        <f t="shared" si="23"/>
        <v>1478</v>
      </c>
      <c r="B1479">
        <v>0</v>
      </c>
      <c r="C1479">
        <v>22.19</v>
      </c>
      <c r="D1479">
        <v>25.309803921568626</v>
      </c>
      <c r="E1479">
        <v>26.137530122589126</v>
      </c>
      <c r="F1479">
        <v>26.400401109119397</v>
      </c>
      <c r="G1479">
        <v>0.124374114774114</v>
      </c>
      <c r="H1479">
        <v>8.8620937607679391</v>
      </c>
      <c r="I1479">
        <v>10.326186897796637</v>
      </c>
      <c r="J1479">
        <v>10.760702859788951</v>
      </c>
      <c r="K1479">
        <v>10.98832647325896</v>
      </c>
      <c r="L1479">
        <v>0</v>
      </c>
      <c r="M1479">
        <v>202.99026696087805</v>
      </c>
      <c r="N1479">
        <v>234.30922572604038</v>
      </c>
      <c r="O1479">
        <v>243.94571607472571</v>
      </c>
      <c r="P1479">
        <v>248.21558426408751</v>
      </c>
      <c r="Q1479">
        <v>41</v>
      </c>
      <c r="R1479">
        <v>40.04</v>
      </c>
      <c r="S1479">
        <v>40.016470588235293</v>
      </c>
      <c r="T1479">
        <v>40.006551176935226</v>
      </c>
      <c r="U1479">
        <v>40.000270755153402</v>
      </c>
    </row>
    <row r="1480" spans="1:21" x14ac:dyDescent="0.2">
      <c r="A1480">
        <f t="shared" si="23"/>
        <v>1479</v>
      </c>
      <c r="B1480">
        <v>0</v>
      </c>
      <c r="C1480">
        <v>21.98</v>
      </c>
      <c r="D1480">
        <v>25.127450980392158</v>
      </c>
      <c r="E1480">
        <v>26.014484659474245</v>
      </c>
      <c r="F1480">
        <v>26.302913096100994</v>
      </c>
      <c r="G1480">
        <v>0.124374114774114</v>
      </c>
      <c r="H1480">
        <v>8.7608843248705028</v>
      </c>
      <c r="I1480">
        <v>10.1809690358383</v>
      </c>
      <c r="J1480">
        <v>10.621080289082872</v>
      </c>
      <c r="K1480">
        <v>10.847132065515467</v>
      </c>
      <c r="L1480">
        <v>0</v>
      </c>
      <c r="M1480">
        <v>200.44026696087803</v>
      </c>
      <c r="N1480">
        <v>232.13650197396967</v>
      </c>
      <c r="O1480">
        <v>242.01267164649451</v>
      </c>
      <c r="P1480">
        <v>246.57557404084477</v>
      </c>
      <c r="Q1480">
        <v>41</v>
      </c>
      <c r="R1480">
        <v>40.06</v>
      </c>
      <c r="S1480">
        <v>40.038039215686275</v>
      </c>
      <c r="T1480">
        <v>40.029394906757013</v>
      </c>
      <c r="U1480">
        <v>40.022712231371095</v>
      </c>
    </row>
    <row r="1481" spans="1:21" x14ac:dyDescent="0.2">
      <c r="A1481">
        <f t="shared" si="23"/>
        <v>1480</v>
      </c>
      <c r="B1481">
        <v>0</v>
      </c>
      <c r="C1481">
        <v>21.71</v>
      </c>
      <c r="D1481">
        <v>24.93607843137255</v>
      </c>
      <c r="E1481">
        <v>25.875538659339842</v>
      </c>
      <c r="F1481">
        <v>26.190238936246832</v>
      </c>
      <c r="G1481">
        <v>0.124374114774114</v>
      </c>
      <c r="H1481">
        <v>8.644439059913239</v>
      </c>
      <c r="I1481">
        <v>10.037357672862459</v>
      </c>
      <c r="J1481">
        <v>10.474081830210316</v>
      </c>
      <c r="K1481">
        <v>10.697510284677778</v>
      </c>
      <c r="L1481">
        <v>0</v>
      </c>
      <c r="M1481">
        <v>197.89026696087802</v>
      </c>
      <c r="N1481">
        <v>229.85985665327158</v>
      </c>
      <c r="O1481">
        <v>239.91519653157027</v>
      </c>
      <c r="P1481">
        <v>244.75147280949525</v>
      </c>
      <c r="Q1481">
        <v>41</v>
      </c>
      <c r="R1481">
        <v>40.08</v>
      </c>
      <c r="S1481">
        <v>40.059607843137258</v>
      </c>
      <c r="T1481">
        <v>40.052364312879561</v>
      </c>
      <c r="U1481">
        <v>40.045344894546304</v>
      </c>
    </row>
    <row r="1482" spans="1:21" x14ac:dyDescent="0.2">
      <c r="A1482">
        <f t="shared" si="23"/>
        <v>1481</v>
      </c>
      <c r="B1482">
        <v>0</v>
      </c>
      <c r="C1482">
        <v>21.5</v>
      </c>
      <c r="D1482">
        <v>24.738039215686275</v>
      </c>
      <c r="E1482">
        <v>25.720275451826215</v>
      </c>
      <c r="F1482">
        <v>26.061583462557451</v>
      </c>
      <c r="G1482">
        <v>0.124374114774114</v>
      </c>
      <c r="H1482">
        <v>8.5434628254810043</v>
      </c>
      <c r="I1482">
        <v>9.8839670902739822</v>
      </c>
      <c r="J1482">
        <v>10.31985723264838</v>
      </c>
      <c r="K1482">
        <v>10.539588723323996</v>
      </c>
      <c r="L1482">
        <v>0</v>
      </c>
      <c r="M1482">
        <v>195.34026696087804</v>
      </c>
      <c r="N1482">
        <v>227.47928976394596</v>
      </c>
      <c r="O1482">
        <v>237.6513648552903</v>
      </c>
      <c r="P1482">
        <v>242.73791472716076</v>
      </c>
      <c r="Q1482">
        <v>41</v>
      </c>
      <c r="R1482">
        <v>40.1</v>
      </c>
      <c r="S1482">
        <v>40.081176470588233</v>
      </c>
      <c r="T1482">
        <v>40.075448252016514</v>
      </c>
      <c r="U1482">
        <v>40.068160543873979</v>
      </c>
    </row>
    <row r="1483" spans="1:21" x14ac:dyDescent="0.2">
      <c r="A1483">
        <f t="shared" si="23"/>
        <v>1482</v>
      </c>
      <c r="B1483">
        <v>0</v>
      </c>
      <c r="C1483">
        <v>21.29</v>
      </c>
      <c r="D1483">
        <v>24.527450980392157</v>
      </c>
      <c r="E1483">
        <v>25.548466089816461</v>
      </c>
      <c r="F1483">
        <v>25.916202100605002</v>
      </c>
      <c r="G1483">
        <v>0.124374114774114</v>
      </c>
      <c r="H1483">
        <v>8.4424865910487696</v>
      </c>
      <c r="I1483">
        <v>9.7188798538034469</v>
      </c>
      <c r="J1483">
        <v>10.158616801734881</v>
      </c>
      <c r="K1483">
        <v>10.373529614190133</v>
      </c>
      <c r="L1483">
        <v>0</v>
      </c>
      <c r="M1483">
        <v>192.79026696087803</v>
      </c>
      <c r="N1483">
        <v>224.99480130599292</v>
      </c>
      <c r="O1483">
        <v>235.2199206021497</v>
      </c>
      <c r="P1483">
        <v>240.53048017590336</v>
      </c>
      <c r="Q1483">
        <v>41</v>
      </c>
      <c r="R1483">
        <v>40.119999999999997</v>
      </c>
      <c r="S1483">
        <v>40.102745098039215</v>
      </c>
      <c r="T1483">
        <v>40.09863511969747</v>
      </c>
      <c r="U1483">
        <v>40.091148604579949</v>
      </c>
    </row>
    <row r="1484" spans="1:21" x14ac:dyDescent="0.2">
      <c r="A1484">
        <f t="shared" si="23"/>
        <v>1483</v>
      </c>
      <c r="B1484">
        <v>0</v>
      </c>
      <c r="C1484">
        <v>21.08</v>
      </c>
      <c r="D1484">
        <v>24.303529411764707</v>
      </c>
      <c r="E1484">
        <v>25.35994825171802</v>
      </c>
      <c r="F1484">
        <v>25.753395124129263</v>
      </c>
      <c r="G1484">
        <v>0.124374114774114</v>
      </c>
      <c r="H1484">
        <v>8.3316381612563415</v>
      </c>
      <c r="I1484">
        <v>9.5544571652991035</v>
      </c>
      <c r="J1484">
        <v>9.9905790164022328</v>
      </c>
      <c r="K1484">
        <v>10.199527558233992</v>
      </c>
      <c r="L1484">
        <v>0</v>
      </c>
      <c r="M1484">
        <v>190.24026696087805</v>
      </c>
      <c r="N1484">
        <v>222.40639127941242</v>
      </c>
      <c r="O1484">
        <v>232.6202826733327</v>
      </c>
      <c r="P1484">
        <v>238.12572607110064</v>
      </c>
      <c r="Q1484">
        <v>41</v>
      </c>
      <c r="R1484">
        <v>40.14</v>
      </c>
      <c r="S1484">
        <v>40.124313725490197</v>
      </c>
      <c r="T1484">
        <v>40.121912896995099</v>
      </c>
      <c r="U1484">
        <v>40.114295983508761</v>
      </c>
    </row>
    <row r="1485" spans="1:21" x14ac:dyDescent="0.2">
      <c r="A1485">
        <f t="shared" si="23"/>
        <v>1484</v>
      </c>
      <c r="B1485">
        <v>0</v>
      </c>
      <c r="C1485">
        <v>20.8</v>
      </c>
      <c r="D1485">
        <v>24.069019607843138</v>
      </c>
      <c r="E1485">
        <v>25.15448453886529</v>
      </c>
      <c r="F1485">
        <v>25.572519717553007</v>
      </c>
      <c r="G1485">
        <v>0.124374114774114</v>
      </c>
      <c r="H1485">
        <v>8.2207897314639133</v>
      </c>
      <c r="I1485">
        <v>9.3942351515535556</v>
      </c>
      <c r="J1485">
        <v>9.815969649439932</v>
      </c>
      <c r="K1485">
        <v>10.017813883068667</v>
      </c>
      <c r="L1485">
        <v>0</v>
      </c>
      <c r="M1485">
        <v>187.69026696087803</v>
      </c>
      <c r="N1485">
        <v>219.71405968420444</v>
      </c>
      <c r="O1485">
        <v>229.85254722659266</v>
      </c>
      <c r="P1485">
        <v>235.52120883310556</v>
      </c>
      <c r="Q1485">
        <v>41</v>
      </c>
      <c r="R1485">
        <v>40.15</v>
      </c>
      <c r="S1485">
        <v>40.145882352941179</v>
      </c>
      <c r="T1485">
        <v>40.145248862319882</v>
      </c>
      <c r="U1485">
        <v>40.137588415937323</v>
      </c>
    </row>
    <row r="1486" spans="1:21" x14ac:dyDescent="0.2">
      <c r="A1486">
        <f t="shared" si="23"/>
        <v>1485</v>
      </c>
      <c r="B1486">
        <v>0</v>
      </c>
      <c r="C1486">
        <v>20.58</v>
      </c>
      <c r="D1486">
        <v>23.822745098039217</v>
      </c>
      <c r="E1486">
        <v>24.93188545104811</v>
      </c>
      <c r="F1486">
        <v>25.373025950947049</v>
      </c>
      <c r="G1486">
        <v>0.124374114774114</v>
      </c>
      <c r="H1486">
        <v>8.105355006189189</v>
      </c>
      <c r="I1486">
        <v>9.2345740406785577</v>
      </c>
      <c r="J1486">
        <v>9.6350316081110261</v>
      </c>
      <c r="K1486">
        <v>9.8286575414854074</v>
      </c>
      <c r="L1486">
        <v>0</v>
      </c>
      <c r="M1486">
        <v>185.14026696087802</v>
      </c>
      <c r="N1486">
        <v>216.91780652036908</v>
      </c>
      <c r="O1486">
        <v>226.91748728905856</v>
      </c>
      <c r="P1486">
        <v>232.71550029796521</v>
      </c>
      <c r="Q1486">
        <v>41</v>
      </c>
      <c r="R1486">
        <v>40.17</v>
      </c>
      <c r="S1486">
        <v>40.167843137254899</v>
      </c>
      <c r="T1486">
        <v>40.168610059779596</v>
      </c>
      <c r="U1486">
        <v>40.161015167598812</v>
      </c>
    </row>
    <row r="1487" spans="1:21" x14ac:dyDescent="0.2">
      <c r="A1487">
        <f t="shared" si="23"/>
        <v>1486</v>
      </c>
      <c r="B1487">
        <v>0</v>
      </c>
      <c r="C1487">
        <v>20.36</v>
      </c>
      <c r="D1487">
        <v>23.56313725490196</v>
      </c>
      <c r="E1487">
        <v>24.692152505771194</v>
      </c>
      <c r="F1487">
        <v>25.154435478920089</v>
      </c>
      <c r="G1487">
        <v>0.124374114774114</v>
      </c>
      <c r="H1487">
        <v>8.0025131600353419</v>
      </c>
      <c r="I1487">
        <v>9.0720139155106629</v>
      </c>
      <c r="J1487">
        <v>9.4480495656864978</v>
      </c>
      <c r="K1487">
        <v>9.632364668270359</v>
      </c>
      <c r="L1487">
        <v>0</v>
      </c>
      <c r="M1487">
        <v>182.59026696087804</v>
      </c>
      <c r="N1487">
        <v>214.01763178790617</v>
      </c>
      <c r="O1487">
        <v>223.81654964452775</v>
      </c>
      <c r="P1487">
        <v>229.70819684297265</v>
      </c>
      <c r="Q1487">
        <v>41</v>
      </c>
      <c r="R1487">
        <v>40.19</v>
      </c>
      <c r="S1487">
        <v>40.189803921568625</v>
      </c>
      <c r="T1487">
        <v>40.191983768482451</v>
      </c>
      <c r="U1487">
        <v>40.184565006978829</v>
      </c>
    </row>
    <row r="1488" spans="1:21" x14ac:dyDescent="0.2">
      <c r="A1488">
        <f t="shared" si="23"/>
        <v>1487</v>
      </c>
      <c r="B1488">
        <v>0</v>
      </c>
      <c r="C1488">
        <v>20.07</v>
      </c>
      <c r="D1488">
        <v>23.290196078431372</v>
      </c>
      <c r="E1488">
        <v>24.43521385632695</v>
      </c>
      <c r="F1488">
        <v>24.916343188585479</v>
      </c>
      <c r="G1488">
        <v>0.124374114774114</v>
      </c>
      <c r="H1488">
        <v>7.8922866008167833</v>
      </c>
      <c r="I1488">
        <v>8.9096854676153789</v>
      </c>
      <c r="J1488">
        <v>9.2553431241361999</v>
      </c>
      <c r="K1488">
        <v>9.4292710738723873</v>
      </c>
      <c r="L1488">
        <v>0</v>
      </c>
      <c r="M1488">
        <v>180.040266960878</v>
      </c>
      <c r="N1488">
        <v>211.01353548681593</v>
      </c>
      <c r="O1488">
        <v>220.55184900777823</v>
      </c>
      <c r="P1488">
        <v>226.49992200282659</v>
      </c>
      <c r="Q1488">
        <v>41</v>
      </c>
      <c r="R1488">
        <v>40.21</v>
      </c>
      <c r="S1488">
        <v>40.211764705882352</v>
      </c>
      <c r="T1488">
        <v>40.215357217158278</v>
      </c>
      <c r="U1488">
        <v>40.208224646113301</v>
      </c>
    </row>
    <row r="1489" spans="1:21" x14ac:dyDescent="0.2">
      <c r="A1489">
        <f t="shared" si="23"/>
        <v>1488</v>
      </c>
      <c r="B1489">
        <v>0</v>
      </c>
      <c r="C1489">
        <v>19.78</v>
      </c>
      <c r="D1489">
        <v>23.006666666666668</v>
      </c>
      <c r="E1489">
        <v>24.160924581096715</v>
      </c>
      <c r="F1489">
        <v>24.658460385330475</v>
      </c>
      <c r="G1489">
        <v>0.124374114774114</v>
      </c>
      <c r="H1489">
        <v>7.7685343566165406</v>
      </c>
      <c r="I1489">
        <v>8.7515028235459056</v>
      </c>
      <c r="J1489">
        <v>9.0572124109220802</v>
      </c>
      <c r="K1489">
        <v>9.2197443200704257</v>
      </c>
      <c r="L1489">
        <v>0</v>
      </c>
      <c r="M1489">
        <v>177.49026696087799</v>
      </c>
      <c r="N1489">
        <v>207.90551761709821</v>
      </c>
      <c r="O1489">
        <v>217.12615950935839</v>
      </c>
      <c r="P1489">
        <v>223.09232285217377</v>
      </c>
      <c r="Q1489">
        <v>41</v>
      </c>
      <c r="R1489">
        <v>40.229999999999997</v>
      </c>
      <c r="S1489">
        <v>40.233725490196079</v>
      </c>
      <c r="T1489">
        <v>40.238717635583953</v>
      </c>
      <c r="U1489">
        <v>40.231978576709693</v>
      </c>
    </row>
    <row r="1490" spans="1:21" x14ac:dyDescent="0.2">
      <c r="A1490">
        <f t="shared" si="23"/>
        <v>1489</v>
      </c>
      <c r="B1490">
        <v>0</v>
      </c>
      <c r="C1490">
        <v>19.54</v>
      </c>
      <c r="D1490">
        <v>22.717254901960786</v>
      </c>
      <c r="E1490">
        <v>23.869311306314579</v>
      </c>
      <c r="F1490">
        <v>24.380622545616664</v>
      </c>
      <c r="G1490">
        <v>0.124374114774114</v>
      </c>
      <c r="H1490">
        <v>7.6447821124162969</v>
      </c>
      <c r="I1490">
        <v>8.5862662162022332</v>
      </c>
      <c r="J1490">
        <v>8.8539518884873427</v>
      </c>
      <c r="K1490">
        <v>9.0041910283807773</v>
      </c>
      <c r="L1490">
        <v>0</v>
      </c>
      <c r="M1490">
        <v>174.94026696087801</v>
      </c>
      <c r="N1490">
        <v>204.69357817875297</v>
      </c>
      <c r="O1490">
        <v>213.54290352514275</v>
      </c>
      <c r="P1490">
        <v>219.48806043030865</v>
      </c>
      <c r="Q1490">
        <v>41</v>
      </c>
      <c r="R1490">
        <v>40.25</v>
      </c>
      <c r="S1490">
        <v>40.255686274509806</v>
      </c>
      <c r="T1490">
        <v>40.262052306004549</v>
      </c>
      <c r="U1490">
        <v>40.255808885720569</v>
      </c>
    </row>
    <row r="1491" spans="1:21" x14ac:dyDescent="0.2">
      <c r="A1491">
        <f t="shared" si="23"/>
        <v>1490</v>
      </c>
      <c r="B1491">
        <v>0</v>
      </c>
      <c r="C1491">
        <v>19.3</v>
      </c>
      <c r="D1491">
        <v>22.42</v>
      </c>
      <c r="E1491">
        <v>23.56057209885288</v>
      </c>
      <c r="F1491">
        <v>24.082762220300243</v>
      </c>
      <c r="G1491">
        <v>0.124374114774114</v>
      </c>
      <c r="H1491">
        <v>7.5383645104626957</v>
      </c>
      <c r="I1491">
        <v>8.4022454594654672</v>
      </c>
      <c r="J1491">
        <v>8.6459119279771723</v>
      </c>
      <c r="K1491">
        <v>8.7830550969465566</v>
      </c>
      <c r="L1491">
        <v>0</v>
      </c>
      <c r="M1491">
        <v>172.39026696087799</v>
      </c>
      <c r="N1491">
        <v>201.37771717178029</v>
      </c>
      <c r="O1491">
        <v>209.80613789563174</v>
      </c>
      <c r="P1491">
        <v>215.69079448380512</v>
      </c>
      <c r="Q1491">
        <v>41</v>
      </c>
      <c r="R1491">
        <v>40.270000000000003</v>
      </c>
      <c r="S1491">
        <v>40.277647058823533</v>
      </c>
      <c r="T1491">
        <v>40.285348614343306</v>
      </c>
      <c r="U1491">
        <v>40.27969504820615</v>
      </c>
    </row>
    <row r="1492" spans="1:21" x14ac:dyDescent="0.2">
      <c r="A1492">
        <f t="shared" si="23"/>
        <v>1491</v>
      </c>
      <c r="B1492">
        <v>0</v>
      </c>
      <c r="C1492">
        <v>18.989999999999998</v>
      </c>
      <c r="D1492">
        <v>22.112156862745099</v>
      </c>
      <c r="E1492">
        <v>23.234831629461308</v>
      </c>
      <c r="F1492">
        <v>23.764911103014033</v>
      </c>
      <c r="G1492">
        <v>0.124374114774114</v>
      </c>
      <c r="H1492">
        <v>7.4319469085090928</v>
      </c>
      <c r="I1492">
        <v>8.2067414358082615</v>
      </c>
      <c r="J1492">
        <v>8.4334973984178223</v>
      </c>
      <c r="K1492">
        <v>8.5568054054015708</v>
      </c>
      <c r="L1492">
        <v>0</v>
      </c>
      <c r="M1492">
        <v>169.84026696087801</v>
      </c>
      <c r="N1492">
        <v>197.95793459618022</v>
      </c>
      <c r="O1492">
        <v>205.92053759048733</v>
      </c>
      <c r="P1492">
        <v>211.70516280285435</v>
      </c>
      <c r="Q1492">
        <v>41</v>
      </c>
      <c r="R1492">
        <v>40.29</v>
      </c>
      <c r="S1492">
        <v>40.299607843137252</v>
      </c>
      <c r="T1492">
        <v>40.308594100994</v>
      </c>
      <c r="U1492">
        <v>40.303613695323129</v>
      </c>
    </row>
    <row r="1493" spans="1:21" x14ac:dyDescent="0.2">
      <c r="A1493">
        <f t="shared" si="23"/>
        <v>1492</v>
      </c>
      <c r="B1493">
        <v>0</v>
      </c>
      <c r="C1493">
        <v>18.75</v>
      </c>
      <c r="D1493">
        <v>21.797647058823529</v>
      </c>
      <c r="E1493">
        <v>22.892283026970855</v>
      </c>
      <c r="F1493">
        <v>23.427231928978944</v>
      </c>
      <c r="G1493">
        <v>0.124374114774114</v>
      </c>
      <c r="H1493">
        <v>7.317600456738643</v>
      </c>
      <c r="I1493">
        <v>8.0090059942095166</v>
      </c>
      <c r="J1493">
        <v>8.2171146590953779</v>
      </c>
      <c r="K1493">
        <v>8.3259312306001245</v>
      </c>
      <c r="L1493">
        <v>0</v>
      </c>
      <c r="M1493">
        <v>167.290266960878</v>
      </c>
      <c r="N1493">
        <v>194.43423045195266</v>
      </c>
      <c r="O1493">
        <v>201.89137688407985</v>
      </c>
      <c r="P1493">
        <v>207.53675542708393</v>
      </c>
      <c r="Q1493">
        <v>41</v>
      </c>
      <c r="R1493">
        <v>40.31</v>
      </c>
      <c r="S1493">
        <v>40.321568627450979</v>
      </c>
      <c r="T1493">
        <v>40.331776510991418</v>
      </c>
      <c r="U1493">
        <v>40.327538355276744</v>
      </c>
    </row>
    <row r="1494" spans="1:21" x14ac:dyDescent="0.2">
      <c r="A1494">
        <f t="shared" si="23"/>
        <v>1493</v>
      </c>
      <c r="B1494">
        <v>0</v>
      </c>
      <c r="C1494">
        <v>18.510000000000002</v>
      </c>
      <c r="D1494">
        <v>21.477647058823528</v>
      </c>
      <c r="E1494">
        <v>22.533329456841251</v>
      </c>
      <c r="F1494">
        <v>23.069988582233787</v>
      </c>
      <c r="G1494">
        <v>0.124374114774114</v>
      </c>
      <c r="H1494">
        <v>7.2030491233211</v>
      </c>
      <c r="I1494">
        <v>7.8117369555411749</v>
      </c>
      <c r="J1494">
        <v>7.9971695066307005</v>
      </c>
      <c r="K1494">
        <v>8.0909437789015968</v>
      </c>
      <c r="L1494">
        <v>0</v>
      </c>
      <c r="M1494">
        <v>164.74026696087799</v>
      </c>
      <c r="N1494">
        <v>190.80660473909765</v>
      </c>
      <c r="O1494">
        <v>197.72450811784699</v>
      </c>
      <c r="P1494">
        <v>203.19208399663364</v>
      </c>
      <c r="Q1494">
        <v>41</v>
      </c>
      <c r="R1494">
        <v>40.32</v>
      </c>
      <c r="S1494">
        <v>40.343529411764706</v>
      </c>
      <c r="T1494">
        <v>40.354863506756452</v>
      </c>
      <c r="U1494">
        <v>40.351440667113728</v>
      </c>
    </row>
    <row r="1495" spans="1:21" x14ac:dyDescent="0.2">
      <c r="A1495">
        <f t="shared" si="23"/>
        <v>1494</v>
      </c>
      <c r="B1495">
        <v>0</v>
      </c>
      <c r="C1495">
        <v>18.27</v>
      </c>
      <c r="D1495">
        <v>21.152156862745098</v>
      </c>
      <c r="E1495">
        <v>22.158440141546855</v>
      </c>
      <c r="F1495">
        <v>22.693532839983003</v>
      </c>
      <c r="G1495">
        <v>0.124374114774114</v>
      </c>
      <c r="H1495">
        <v>7.0884694700854478</v>
      </c>
      <c r="I1495">
        <v>7.6160580633484001</v>
      </c>
      <c r="J1495">
        <v>7.7740816079725308</v>
      </c>
      <c r="K1495">
        <v>7.8523745595018362</v>
      </c>
      <c r="L1495">
        <v>0</v>
      </c>
      <c r="M1495">
        <v>162.19026696087801</v>
      </c>
      <c r="N1495">
        <v>187.07544961447795</v>
      </c>
      <c r="O1495">
        <v>193.42633813497997</v>
      </c>
      <c r="P1495">
        <v>198.67854652426035</v>
      </c>
      <c r="Q1495">
        <v>41</v>
      </c>
      <c r="R1495">
        <v>40.33</v>
      </c>
      <c r="S1495">
        <v>40.365882352941178</v>
      </c>
      <c r="T1495">
        <v>40.377802798308181</v>
      </c>
      <c r="U1495">
        <v>40.375296433381088</v>
      </c>
    </row>
    <row r="1496" spans="1:21" x14ac:dyDescent="0.2">
      <c r="A1496">
        <f t="shared" si="23"/>
        <v>1495</v>
      </c>
      <c r="B1496">
        <v>0</v>
      </c>
      <c r="C1496">
        <v>17.97</v>
      </c>
      <c r="D1496">
        <v>20.821176470588235</v>
      </c>
      <c r="E1496">
        <v>21.768026451575622</v>
      </c>
      <c r="F1496">
        <v>22.298309295156098</v>
      </c>
      <c r="G1496">
        <v>0.124374114774114</v>
      </c>
      <c r="H1496">
        <v>6.9769991697191482</v>
      </c>
      <c r="I1496">
        <v>7.4200682358686914</v>
      </c>
      <c r="J1496">
        <v>7.5482895505733838</v>
      </c>
      <c r="K1496">
        <v>7.6107719452329849</v>
      </c>
      <c r="L1496">
        <v>0</v>
      </c>
      <c r="M1496">
        <v>159.64026696087802</v>
      </c>
      <c r="N1496">
        <v>183.24115723495626</v>
      </c>
      <c r="O1496">
        <v>189.00380248232744</v>
      </c>
      <c r="P1496">
        <v>194.00438786424934</v>
      </c>
      <c r="Q1496">
        <v>41</v>
      </c>
      <c r="R1496">
        <v>40.35</v>
      </c>
      <c r="S1496">
        <v>40.388627450980394</v>
      </c>
      <c r="T1496">
        <v>40.400563027019672</v>
      </c>
      <c r="U1496">
        <v>40.399086292859998</v>
      </c>
    </row>
    <row r="1497" spans="1:21" x14ac:dyDescent="0.2">
      <c r="A1497">
        <f t="shared" si="23"/>
        <v>1496</v>
      </c>
      <c r="B1497">
        <v>0</v>
      </c>
      <c r="C1497">
        <v>17.72</v>
      </c>
      <c r="D1497">
        <v>20.487058823529413</v>
      </c>
      <c r="E1497">
        <v>21.362541931991831</v>
      </c>
      <c r="F1497">
        <v>21.884881286098004</v>
      </c>
      <c r="G1497">
        <v>0.124374114774114</v>
      </c>
      <c r="H1497">
        <v>6.8596988327228123</v>
      </c>
      <c r="I1497">
        <v>7.2217433453518032</v>
      </c>
      <c r="J1497">
        <v>7.3202372776325229</v>
      </c>
      <c r="K1497">
        <v>7.3666969087628908</v>
      </c>
      <c r="L1497">
        <v>0</v>
      </c>
      <c r="M1497">
        <v>157.09026696087801</v>
      </c>
      <c r="N1497">
        <v>179.30372760053262</v>
      </c>
      <c r="O1497">
        <v>184.46433748339624</v>
      </c>
      <c r="P1497">
        <v>189.1786561539046</v>
      </c>
      <c r="Q1497">
        <v>41</v>
      </c>
      <c r="R1497">
        <v>40.369999999999997</v>
      </c>
      <c r="S1497">
        <v>40.41137254901961</v>
      </c>
      <c r="T1497">
        <v>40.42313389188817</v>
      </c>
      <c r="U1497">
        <v>40.422790128829256</v>
      </c>
    </row>
    <row r="1498" spans="1:21" x14ac:dyDescent="0.2">
      <c r="A1498">
        <f t="shared" si="23"/>
        <v>1497</v>
      </c>
      <c r="B1498">
        <v>0</v>
      </c>
      <c r="C1498">
        <v>17.47</v>
      </c>
      <c r="D1498">
        <v>20.144705882352941</v>
      </c>
      <c r="E1498">
        <v>20.942602495777898</v>
      </c>
      <c r="F1498">
        <v>21.453908730884255</v>
      </c>
      <c r="G1498">
        <v>0.129577077867187</v>
      </c>
      <c r="H1498">
        <v>6.7454044105832915</v>
      </c>
      <c r="I1498">
        <v>7.0243228172217416</v>
      </c>
      <c r="J1498">
        <v>7.0903719843250261</v>
      </c>
      <c r="K1498">
        <v>7.1207222122395084</v>
      </c>
      <c r="L1498">
        <v>0</v>
      </c>
      <c r="M1498">
        <v>154.54026696087803</v>
      </c>
      <c r="N1498">
        <v>175.26316071120704</v>
      </c>
      <c r="O1498">
        <v>179.81585029490117</v>
      </c>
      <c r="P1498">
        <v>184.21115550339357</v>
      </c>
      <c r="Q1498">
        <v>41</v>
      </c>
      <c r="R1498">
        <v>40.39</v>
      </c>
      <c r="S1498">
        <v>40.433725490196082</v>
      </c>
      <c r="T1498">
        <v>40.445505854412268</v>
      </c>
      <c r="U1498">
        <v>40.446385340072396</v>
      </c>
    </row>
    <row r="1499" spans="1:21" x14ac:dyDescent="0.2">
      <c r="A1499">
        <f t="shared" si="23"/>
        <v>1498</v>
      </c>
      <c r="B1499">
        <v>0</v>
      </c>
      <c r="C1499">
        <v>17.22</v>
      </c>
      <c r="D1499">
        <v>19.793725490196078</v>
      </c>
      <c r="E1499">
        <v>20.508882260763738</v>
      </c>
      <c r="F1499">
        <v>21.006136379981857</v>
      </c>
      <c r="G1499">
        <v>0.13268332448991699</v>
      </c>
      <c r="H1499">
        <v>6.6311410509099993</v>
      </c>
      <c r="I1499">
        <v>6.8299295456899989</v>
      </c>
      <c r="J1499">
        <v>6.859154279228302</v>
      </c>
      <c r="K1499">
        <v>6.8734282256461396</v>
      </c>
      <c r="L1499">
        <v>0</v>
      </c>
      <c r="M1499">
        <v>151.99026696087802</v>
      </c>
      <c r="N1499">
        <v>171.11984872384224</v>
      </c>
      <c r="O1499">
        <v>175.06668706743577</v>
      </c>
      <c r="P1499">
        <v>179.11239520972191</v>
      </c>
      <c r="Q1499">
        <v>41</v>
      </c>
      <c r="R1499">
        <v>40.409999999999997</v>
      </c>
      <c r="S1499">
        <v>40.455686274509802</v>
      </c>
      <c r="T1499">
        <v>40.467670177000088</v>
      </c>
      <c r="U1499">
        <v>40.469846487741947</v>
      </c>
    </row>
    <row r="1500" spans="1:21" x14ac:dyDescent="0.2">
      <c r="A1500">
        <f t="shared" si="23"/>
        <v>1499</v>
      </c>
      <c r="B1500">
        <v>0</v>
      </c>
      <c r="C1500">
        <v>16.97</v>
      </c>
      <c r="D1500">
        <v>19.43686274509804</v>
      </c>
      <c r="E1500">
        <v>20.062110835192197</v>
      </c>
      <c r="F1500">
        <v>20.542388572926097</v>
      </c>
      <c r="G1500">
        <v>0.135789571112648</v>
      </c>
      <c r="H1500">
        <v>6.5212618477200284</v>
      </c>
      <c r="I1500">
        <v>6.6377935074454992</v>
      </c>
      <c r="J1500">
        <v>6.6270592382995295</v>
      </c>
      <c r="K1500">
        <v>6.6253983332399526</v>
      </c>
      <c r="L1500">
        <v>0</v>
      </c>
      <c r="M1500">
        <v>149.44026696087801</v>
      </c>
      <c r="N1500">
        <v>166.87418379530095</v>
      </c>
      <c r="O1500">
        <v>170.22559933846955</v>
      </c>
      <c r="P1500">
        <v>173.89353577061073</v>
      </c>
      <c r="Q1500">
        <v>41</v>
      </c>
      <c r="R1500">
        <v>40.43</v>
      </c>
      <c r="S1500">
        <v>40.477647058823528</v>
      </c>
      <c r="T1500">
        <v>40.489618958152533</v>
      </c>
      <c r="U1500">
        <v>40.493144902209295</v>
      </c>
    </row>
    <row r="1501" spans="1:21" x14ac:dyDescent="0.2">
      <c r="A1501">
        <f t="shared" si="23"/>
        <v>1500</v>
      </c>
      <c r="B1501">
        <v>0</v>
      </c>
      <c r="C1501">
        <v>16.72</v>
      </c>
      <c r="D1501">
        <v>19.074117647058824</v>
      </c>
      <c r="E1501">
        <v>19.603070379844162</v>
      </c>
      <c r="F1501">
        <v>20.063563457507076</v>
      </c>
      <c r="G1501">
        <v>0.13889581773537801</v>
      </c>
      <c r="H1501">
        <v>6.4034848571794347</v>
      </c>
      <c r="I1501">
        <v>6.4450412934126025</v>
      </c>
      <c r="J1501">
        <v>6.3945583246866278</v>
      </c>
      <c r="K1501">
        <v>6.3772137221824527</v>
      </c>
      <c r="L1501">
        <v>0</v>
      </c>
      <c r="M1501">
        <v>146.89026696087802</v>
      </c>
      <c r="N1501">
        <v>162.52616592558323</v>
      </c>
      <c r="O1501">
        <v>165.30170879299524</v>
      </c>
      <c r="P1501">
        <v>168.56633197405307</v>
      </c>
      <c r="Q1501">
        <v>41</v>
      </c>
      <c r="R1501">
        <v>40.450000000000003</v>
      </c>
      <c r="S1501">
        <v>40.499607843137255</v>
      </c>
      <c r="T1501">
        <v>40.511345164279746</v>
      </c>
      <c r="U1501">
        <v>40.516248247737337</v>
      </c>
    </row>
    <row r="1502" spans="1:21" x14ac:dyDescent="0.2">
      <c r="A1502">
        <f t="shared" si="23"/>
        <v>1501</v>
      </c>
      <c r="B1502">
        <v>0</v>
      </c>
      <c r="C1502">
        <v>16.47</v>
      </c>
      <c r="D1502">
        <v>18.705490196078433</v>
      </c>
      <c r="E1502">
        <v>19.132592458553138</v>
      </c>
      <c r="F1502">
        <v>19.570626698502888</v>
      </c>
      <c r="G1502">
        <v>0.139920879120879</v>
      </c>
      <c r="H1502">
        <v>6.2844743761049555</v>
      </c>
      <c r="I1502">
        <v>6.2492803232208338</v>
      </c>
      <c r="J1502">
        <v>6.1621061082520319</v>
      </c>
      <c r="K1502">
        <v>6.1294538016322111</v>
      </c>
      <c r="L1502">
        <v>0</v>
      </c>
      <c r="M1502">
        <v>144.34026696087801</v>
      </c>
      <c r="N1502">
        <v>158.07646548168751</v>
      </c>
      <c r="O1502">
        <v>160.30447053372299</v>
      </c>
      <c r="P1502">
        <v>163.14307333932308</v>
      </c>
      <c r="Q1502">
        <v>41</v>
      </c>
      <c r="R1502">
        <v>40.46</v>
      </c>
      <c r="S1502">
        <v>40.521176470588237</v>
      </c>
      <c r="T1502">
        <v>40.532822321421676</v>
      </c>
      <c r="U1502">
        <v>40.539121544853352</v>
      </c>
    </row>
    <row r="1503" spans="1:21" x14ac:dyDescent="0.2">
      <c r="A1503">
        <f t="shared" si="23"/>
        <v>1502</v>
      </c>
      <c r="B1503">
        <v>0</v>
      </c>
      <c r="C1503">
        <v>16.22</v>
      </c>
      <c r="D1503">
        <v>18.330980392156864</v>
      </c>
      <c r="E1503">
        <v>18.651554689791215</v>
      </c>
      <c r="F1503">
        <v>19.06460470299594</v>
      </c>
      <c r="G1503">
        <v>0.13473344726091899</v>
      </c>
      <c r="H1503">
        <v>6.1756728851807408</v>
      </c>
      <c r="I1503">
        <v>6.0458658719753187</v>
      </c>
      <c r="J1503">
        <v>5.9301753845527818</v>
      </c>
      <c r="K1503">
        <v>5.8826931509613374</v>
      </c>
      <c r="L1503">
        <v>0</v>
      </c>
      <c r="M1503">
        <v>141.79026696087803</v>
      </c>
      <c r="N1503">
        <v>153.52586677733933</v>
      </c>
      <c r="O1503">
        <v>155.2436350087188</v>
      </c>
      <c r="P1503">
        <v>157.63652218521287</v>
      </c>
      <c r="Q1503">
        <v>41</v>
      </c>
      <c r="R1503">
        <v>40.47</v>
      </c>
      <c r="S1503">
        <v>40.542352941176468</v>
      </c>
      <c r="T1503">
        <v>40.554004621849316</v>
      </c>
      <c r="U1503">
        <v>40.561733016447128</v>
      </c>
    </row>
    <row r="1504" spans="1:21" x14ac:dyDescent="0.2">
      <c r="A1504">
        <f t="shared" si="23"/>
        <v>1503</v>
      </c>
      <c r="B1504">
        <v>0</v>
      </c>
      <c r="C1504">
        <v>15.97</v>
      </c>
      <c r="D1504">
        <v>17.94705882352941</v>
      </c>
      <c r="E1504">
        <v>18.160877212809204</v>
      </c>
      <c r="F1504">
        <v>18.546577389309356</v>
      </c>
      <c r="G1504">
        <v>0.131627200638189</v>
      </c>
      <c r="H1504">
        <v>6.0668403317902975</v>
      </c>
      <c r="I1504">
        <v>5.8381072678304395</v>
      </c>
      <c r="J1504">
        <v>5.6992576317412187</v>
      </c>
      <c r="K1504">
        <v>5.6374918078833751</v>
      </c>
      <c r="L1504">
        <v>0</v>
      </c>
      <c r="M1504">
        <v>139.24026696087802</v>
      </c>
      <c r="N1504">
        <v>148.8744837592657</v>
      </c>
      <c r="O1504">
        <v>150.12920874979153</v>
      </c>
      <c r="P1504">
        <v>152.05984960127194</v>
      </c>
      <c r="Q1504">
        <v>41</v>
      </c>
      <c r="R1504">
        <v>40.49</v>
      </c>
      <c r="S1504">
        <v>40.56313725490196</v>
      </c>
      <c r="T1504">
        <v>40.574867781718901</v>
      </c>
      <c r="U1504">
        <v>40.584054538803713</v>
      </c>
    </row>
    <row r="1505" spans="1:21" x14ac:dyDescent="0.2">
      <c r="A1505">
        <f t="shared" si="23"/>
        <v>1504</v>
      </c>
      <c r="B1505">
        <v>0</v>
      </c>
      <c r="C1505">
        <v>15.72</v>
      </c>
      <c r="D1505">
        <v>17.553725490196079</v>
      </c>
      <c r="E1505">
        <v>17.661518982560658</v>
      </c>
      <c r="F1505">
        <v>18.017670526600064</v>
      </c>
      <c r="G1505">
        <v>0.12852095401545899</v>
      </c>
      <c r="H1505">
        <v>5.9508252043341159</v>
      </c>
      <c r="I1505">
        <v>5.6331212720129509</v>
      </c>
      <c r="J1505">
        <v>5.4698255366841968</v>
      </c>
      <c r="K1505">
        <v>5.3943903443269452</v>
      </c>
      <c r="L1505">
        <v>0</v>
      </c>
      <c r="M1505">
        <v>136.69026696087801</v>
      </c>
      <c r="N1505">
        <v>144.12270858432933</v>
      </c>
      <c r="O1505">
        <v>144.971414079721</v>
      </c>
      <c r="P1505">
        <v>146.4265695978232</v>
      </c>
      <c r="Q1505">
        <v>41</v>
      </c>
      <c r="R1505">
        <v>40.51</v>
      </c>
      <c r="S1505">
        <v>40.583137254901963</v>
      </c>
      <c r="T1505">
        <v>40.595409138854315</v>
      </c>
      <c r="U1505">
        <v>40.606055813025108</v>
      </c>
    </row>
    <row r="1506" spans="1:21" x14ac:dyDescent="0.2">
      <c r="A1506">
        <f t="shared" si="23"/>
        <v>1505</v>
      </c>
      <c r="B1506">
        <v>0</v>
      </c>
      <c r="C1506">
        <v>15.47</v>
      </c>
      <c r="D1506">
        <v>17.15450980392157</v>
      </c>
      <c r="E1506">
        <v>17.154473908328697</v>
      </c>
      <c r="F1506">
        <v>17.479047672145349</v>
      </c>
      <c r="G1506">
        <v>0.125414707392729</v>
      </c>
      <c r="H1506">
        <v>5.8169779692346602</v>
      </c>
      <c r="I1506">
        <v>5.4299006992821317</v>
      </c>
      <c r="J1506">
        <v>5.2422949326683153</v>
      </c>
      <c r="K1506">
        <v>5.1539124918770902</v>
      </c>
      <c r="L1506">
        <v>0</v>
      </c>
      <c r="M1506">
        <v>134.14026696087802</v>
      </c>
      <c r="N1506">
        <v>139.27093340939291</v>
      </c>
      <c r="O1506">
        <v>139.78064795057207</v>
      </c>
      <c r="P1506">
        <v>140.75047171053109</v>
      </c>
      <c r="Q1506">
        <v>41</v>
      </c>
      <c r="R1506">
        <v>40.53</v>
      </c>
      <c r="S1506">
        <v>40.60235294117647</v>
      </c>
      <c r="T1506">
        <v>40.615627326865514</v>
      </c>
      <c r="U1506">
        <v>40.627702384055013</v>
      </c>
    </row>
    <row r="1507" spans="1:21" x14ac:dyDescent="0.2">
      <c r="A1507">
        <f t="shared" si="23"/>
        <v>1506</v>
      </c>
      <c r="B1507">
        <v>0</v>
      </c>
      <c r="C1507">
        <v>15.22</v>
      </c>
      <c r="D1507">
        <v>16.745098039215687</v>
      </c>
      <c r="E1507">
        <v>16.640766851604152</v>
      </c>
      <c r="F1507">
        <v>16.931901733359581</v>
      </c>
      <c r="G1507">
        <v>0.124374114774114</v>
      </c>
      <c r="H1507">
        <v>5.6948581352908274</v>
      </c>
      <c r="I1507">
        <v>5.2266404975441541</v>
      </c>
      <c r="J1507">
        <v>5.0170615394402951</v>
      </c>
      <c r="K1507">
        <v>4.9165718774075566</v>
      </c>
      <c r="L1507">
        <v>0</v>
      </c>
      <c r="M1507">
        <v>131.59026696087801</v>
      </c>
      <c r="N1507">
        <v>134.31915823445652</v>
      </c>
      <c r="O1507">
        <v>134.56744007883833</v>
      </c>
      <c r="P1507">
        <v>135.04555233529541</v>
      </c>
      <c r="Q1507">
        <v>41</v>
      </c>
      <c r="R1507">
        <v>40.54</v>
      </c>
      <c r="S1507">
        <v>40.620784313725487</v>
      </c>
      <c r="T1507">
        <v>40.635501944049132</v>
      </c>
      <c r="U1507">
        <v>40.648956522460821</v>
      </c>
    </row>
    <row r="1508" spans="1:21" x14ac:dyDescent="0.2">
      <c r="A1508">
        <f t="shared" si="23"/>
        <v>1507</v>
      </c>
      <c r="B1508">
        <v>0</v>
      </c>
      <c r="C1508">
        <v>14.97</v>
      </c>
      <c r="D1508">
        <v>16.28705882352941</v>
      </c>
      <c r="E1508">
        <v>16.121449499330048</v>
      </c>
      <c r="F1508">
        <v>16.37744618157787</v>
      </c>
      <c r="G1508">
        <v>0.129548082920699</v>
      </c>
      <c r="H1508">
        <v>5.581340761419181</v>
      </c>
      <c r="I1508">
        <v>5.0204375847429041</v>
      </c>
      <c r="J1508">
        <v>4.7945530023265981</v>
      </c>
      <c r="K1508">
        <v>4.6828639072874481</v>
      </c>
      <c r="L1508">
        <v>0</v>
      </c>
      <c r="M1508">
        <v>129.04026696087803</v>
      </c>
      <c r="N1508">
        <v>129.28816737324561</v>
      </c>
      <c r="O1508">
        <v>129.34241054598996</v>
      </c>
      <c r="P1508">
        <v>129.3259450692467</v>
      </c>
      <c r="Q1508">
        <v>41</v>
      </c>
      <c r="R1508">
        <v>40.56</v>
      </c>
      <c r="S1508">
        <v>40.638823529411766</v>
      </c>
      <c r="T1508">
        <v>40.655013972140274</v>
      </c>
      <c r="U1508">
        <v>40.669781419248338</v>
      </c>
    </row>
    <row r="1509" spans="1:21" x14ac:dyDescent="0.2">
      <c r="A1509">
        <f t="shared" si="23"/>
        <v>1508</v>
      </c>
      <c r="B1509">
        <v>0</v>
      </c>
      <c r="C1509">
        <v>14.72</v>
      </c>
      <c r="D1509">
        <v>15.746274509803921</v>
      </c>
      <c r="E1509">
        <v>15.597596129129457</v>
      </c>
      <c r="F1509">
        <v>15.816905944643342</v>
      </c>
      <c r="G1509">
        <v>0.13265557129702599</v>
      </c>
      <c r="H1509">
        <v>5.4657556492444845</v>
      </c>
      <c r="I1509">
        <v>4.8110157764511676</v>
      </c>
      <c r="J1509">
        <v>4.5751991996650752</v>
      </c>
      <c r="K1509">
        <v>4.4532559296120251</v>
      </c>
      <c r="L1509">
        <v>0</v>
      </c>
      <c r="M1509">
        <v>126.49026696087802</v>
      </c>
      <c r="N1509">
        <v>124.25286278654451</v>
      </c>
      <c r="O1509">
        <v>124.11622703515422</v>
      </c>
      <c r="P1509">
        <v>123.60585033361664</v>
      </c>
      <c r="Q1509">
        <v>41</v>
      </c>
      <c r="R1509">
        <v>40.57</v>
      </c>
      <c r="S1509">
        <v>40.656078431372549</v>
      </c>
      <c r="T1509">
        <v>40.674145852892359</v>
      </c>
      <c r="U1509">
        <v>40.690138110812292</v>
      </c>
    </row>
    <row r="1510" spans="1:21" x14ac:dyDescent="0.2">
      <c r="A1510">
        <f t="shared" si="23"/>
        <v>1509</v>
      </c>
      <c r="B1510">
        <v>0</v>
      </c>
      <c r="C1510">
        <v>14.47</v>
      </c>
      <c r="D1510">
        <v>15.169019607843138</v>
      </c>
      <c r="E1510">
        <v>15.070299283568694</v>
      </c>
      <c r="F1510">
        <v>15.251508005334834</v>
      </c>
      <c r="G1510">
        <v>0.135763059673353</v>
      </c>
      <c r="H1510">
        <v>5.3376864666544046</v>
      </c>
      <c r="I1510">
        <v>4.6022660307636976</v>
      </c>
      <c r="J1510">
        <v>4.3593877553833629</v>
      </c>
      <c r="K1510">
        <v>4.2281853372270595</v>
      </c>
      <c r="L1510">
        <v>0</v>
      </c>
      <c r="M1510">
        <v>123.94026696087802</v>
      </c>
      <c r="N1510">
        <v>119.29246016062773</v>
      </c>
      <c r="O1510">
        <v>118.89956187612036</v>
      </c>
      <c r="P1510">
        <v>117.89946455425897</v>
      </c>
      <c r="Q1510">
        <v>41</v>
      </c>
      <c r="R1510">
        <v>40.58</v>
      </c>
      <c r="S1510">
        <v>40.672941176470587</v>
      </c>
      <c r="T1510">
        <v>40.69286122217666</v>
      </c>
      <c r="U1510">
        <v>40.709989700439309</v>
      </c>
    </row>
    <row r="1511" spans="1:21" x14ac:dyDescent="0.2">
      <c r="A1511">
        <f t="shared" si="23"/>
        <v>1510</v>
      </c>
      <c r="B1511">
        <v>0</v>
      </c>
      <c r="C1511">
        <v>14.22</v>
      </c>
      <c r="D1511">
        <v>14.60156862745098</v>
      </c>
      <c r="E1511">
        <v>14.540665370873992</v>
      </c>
      <c r="F1511">
        <v>14.682471732671639</v>
      </c>
      <c r="G1511">
        <v>0.13887054804967999</v>
      </c>
      <c r="H1511">
        <v>5.230558756994486</v>
      </c>
      <c r="I1511">
        <v>4.3984877893874845</v>
      </c>
      <c r="J1511">
        <v>4.1475092290644415</v>
      </c>
      <c r="K1511">
        <v>4.0080610441569089</v>
      </c>
      <c r="L1511">
        <v>0</v>
      </c>
      <c r="M1511">
        <v>121.39026696087802</v>
      </c>
      <c r="N1511">
        <v>114.43205753471095</v>
      </c>
      <c r="O1511">
        <v>113.70304907163425</v>
      </c>
      <c r="P1511">
        <v>112.22090917559539</v>
      </c>
      <c r="Q1511">
        <v>41</v>
      </c>
      <c r="R1511">
        <v>40.590000000000003</v>
      </c>
      <c r="S1511">
        <v>40.689411764705881</v>
      </c>
      <c r="T1511">
        <v>40.711125393009112</v>
      </c>
      <c r="U1511">
        <v>40.729303088598655</v>
      </c>
    </row>
    <row r="1512" spans="1:21" x14ac:dyDescent="0.2">
      <c r="A1512">
        <f t="shared" si="23"/>
        <v>1511</v>
      </c>
      <c r="B1512">
        <v>0</v>
      </c>
      <c r="C1512">
        <v>13.97</v>
      </c>
      <c r="D1512">
        <v>14.04392156862745</v>
      </c>
      <c r="E1512">
        <v>14.009810209816077</v>
      </c>
      <c r="F1512">
        <v>14.110998973132123</v>
      </c>
      <c r="G1512">
        <v>0.139920879120879</v>
      </c>
      <c r="H1512">
        <v>5.1234415506452873</v>
      </c>
      <c r="I1512">
        <v>4.1988614486074081</v>
      </c>
      <c r="J1512">
        <v>3.9399809948530602</v>
      </c>
      <c r="K1512">
        <v>3.7932497120615234</v>
      </c>
      <c r="L1512">
        <v>0</v>
      </c>
      <c r="M1512">
        <v>118.84026696087801</v>
      </c>
      <c r="N1512">
        <v>109.67165490879417</v>
      </c>
      <c r="O1512">
        <v>108.53724147802281</v>
      </c>
      <c r="P1512">
        <v>106.58415978376053</v>
      </c>
      <c r="Q1512">
        <v>41</v>
      </c>
      <c r="R1512">
        <v>40.61</v>
      </c>
      <c r="S1512">
        <v>40.705490196078429</v>
      </c>
      <c r="T1512">
        <v>40.728925831823915</v>
      </c>
      <c r="U1512">
        <v>40.748047779913385</v>
      </c>
    </row>
    <row r="1513" spans="1:21" x14ac:dyDescent="0.2">
      <c r="A1513">
        <f t="shared" si="23"/>
        <v>1512</v>
      </c>
      <c r="B1513">
        <v>0</v>
      </c>
      <c r="C1513">
        <v>13.67</v>
      </c>
      <c r="D1513">
        <v>13.496078431372549</v>
      </c>
      <c r="E1513">
        <v>13.47875285369533</v>
      </c>
      <c r="F1513">
        <v>13.53827143902576</v>
      </c>
      <c r="G1513">
        <v>0.139920879120879</v>
      </c>
      <c r="H1513">
        <v>5.0100279047356429</v>
      </c>
      <c r="I1513">
        <v>4.0033870084234682</v>
      </c>
      <c r="J1513">
        <v>3.7371901895408843</v>
      </c>
      <c r="K1513">
        <v>3.5840693156142791</v>
      </c>
      <c r="L1513">
        <v>0</v>
      </c>
      <c r="M1513">
        <v>116.29026696087801</v>
      </c>
      <c r="N1513">
        <v>105.01125228287739</v>
      </c>
      <c r="O1513">
        <v>103.41256831256591</v>
      </c>
      <c r="P1513">
        <v>101.00297561472152</v>
      </c>
      <c r="Q1513">
        <v>41</v>
      </c>
      <c r="R1513">
        <v>40.619999999999997</v>
      </c>
      <c r="S1513">
        <v>40.720784313725488</v>
      </c>
      <c r="T1513">
        <v>40.746251872340366</v>
      </c>
      <c r="U1513">
        <v>40.76619131329209</v>
      </c>
    </row>
    <row r="1514" spans="1:21" x14ac:dyDescent="0.2">
      <c r="A1514">
        <f t="shared" si="23"/>
        <v>1513</v>
      </c>
      <c r="B1514">
        <v>0</v>
      </c>
      <c r="C1514">
        <v>13.37</v>
      </c>
      <c r="D1514">
        <v>12.96</v>
      </c>
      <c r="E1514">
        <v>12.948411486973821</v>
      </c>
      <c r="F1514">
        <v>12.965472261994222</v>
      </c>
      <c r="G1514">
        <v>0.139920879120879</v>
      </c>
      <c r="H1514">
        <v>4.8786577460054845</v>
      </c>
      <c r="I1514">
        <v>3.8123113880341122</v>
      </c>
      <c r="J1514">
        <v>3.5394555730633299</v>
      </c>
      <c r="K1514">
        <v>3.3807914405706931</v>
      </c>
      <c r="L1514">
        <v>0</v>
      </c>
      <c r="M1514">
        <v>113.74026696087802</v>
      </c>
      <c r="N1514">
        <v>100.4508496569606</v>
      </c>
      <c r="O1514">
        <v>98.339293158719428</v>
      </c>
      <c r="P1514">
        <v>95.490829723146248</v>
      </c>
      <c r="Q1514">
        <v>41</v>
      </c>
      <c r="R1514">
        <v>40.630000000000003</v>
      </c>
      <c r="S1514">
        <v>40.735686274509803</v>
      </c>
      <c r="T1514">
        <v>40.763074421911028</v>
      </c>
      <c r="U1514">
        <v>40.783703396914376</v>
      </c>
    </row>
    <row r="1515" spans="1:21" x14ac:dyDescent="0.2">
      <c r="A1515">
        <f t="shared" si="23"/>
        <v>1514</v>
      </c>
      <c r="B1515">
        <v>0</v>
      </c>
      <c r="C1515">
        <v>13.07</v>
      </c>
      <c r="D1515">
        <v>12.435686274509804</v>
      </c>
      <c r="E1515">
        <v>12.419701411077012</v>
      </c>
      <c r="F1515">
        <v>12.393788165743111</v>
      </c>
      <c r="G1515">
        <v>0.139920879120879</v>
      </c>
      <c r="H1515">
        <v>4.7566933797051192</v>
      </c>
      <c r="I1515">
        <v>3.626338764412695</v>
      </c>
      <c r="J1515">
        <v>3.3470581566087998</v>
      </c>
      <c r="K1515">
        <v>3.1836485241880323</v>
      </c>
      <c r="L1515">
        <v>0</v>
      </c>
      <c r="M1515">
        <v>111.19026696087802</v>
      </c>
      <c r="N1515">
        <v>95.990447031043814</v>
      </c>
      <c r="O1515">
        <v>93.327472638287034</v>
      </c>
      <c r="P1515">
        <v>90.060840087794972</v>
      </c>
      <c r="Q1515">
        <v>41</v>
      </c>
      <c r="R1515">
        <v>40.64</v>
      </c>
      <c r="S1515">
        <v>40.750196078431372</v>
      </c>
      <c r="T1515">
        <v>40.779366415268782</v>
      </c>
      <c r="U1515">
        <v>40.800557546596636</v>
      </c>
    </row>
    <row r="1516" spans="1:21" x14ac:dyDescent="0.2">
      <c r="A1516">
        <f t="shared" si="23"/>
        <v>1515</v>
      </c>
      <c r="B1516">
        <v>0</v>
      </c>
      <c r="C1516">
        <v>12.83</v>
      </c>
      <c r="D1516">
        <v>11.923137254901961</v>
      </c>
      <c r="E1516">
        <v>11.893653378405725</v>
      </c>
      <c r="F1516">
        <v>11.824395701822851</v>
      </c>
      <c r="G1516">
        <v>0.139920879120879</v>
      </c>
      <c r="H1516">
        <v>4.6452230793388187</v>
      </c>
      <c r="I1516">
        <v>3.4451002829541224</v>
      </c>
      <c r="J1516">
        <v>3.1602979298934608</v>
      </c>
      <c r="K1516">
        <v>2.9928272302993664</v>
      </c>
      <c r="L1516">
        <v>0</v>
      </c>
      <c r="M1516">
        <v>108.64026696087802</v>
      </c>
      <c r="N1516">
        <v>91.630044405127023</v>
      </c>
      <c r="O1516">
        <v>88.386915916953711</v>
      </c>
      <c r="P1516">
        <v>84.725701929210274</v>
      </c>
      <c r="Q1516">
        <v>41</v>
      </c>
      <c r="R1516">
        <v>40.65</v>
      </c>
      <c r="S1516">
        <v>40.764313725490197</v>
      </c>
      <c r="T1516">
        <v>40.79510292350912</v>
      </c>
      <c r="U1516">
        <v>40.816731297471641</v>
      </c>
    </row>
    <row r="1517" spans="1:21" x14ac:dyDescent="0.2">
      <c r="A1517">
        <f t="shared" si="23"/>
        <v>1516</v>
      </c>
      <c r="B1517">
        <v>0</v>
      </c>
      <c r="C1517">
        <v>12.54</v>
      </c>
      <c r="D1517">
        <v>11.42</v>
      </c>
      <c r="E1517">
        <v>11.371307758853579</v>
      </c>
      <c r="F1517">
        <v>11.258425950521705</v>
      </c>
      <c r="G1517">
        <v>0.139920879120879</v>
      </c>
      <c r="H1517">
        <v>4.5105103662741071</v>
      </c>
      <c r="I1517">
        <v>3.2681844116609891</v>
      </c>
      <c r="J1517">
        <v>2.9794262578554842</v>
      </c>
      <c r="K1517">
        <v>2.8084614799230558</v>
      </c>
      <c r="L1517">
        <v>0</v>
      </c>
      <c r="M1517">
        <v>106.09026696087801</v>
      </c>
      <c r="N1517">
        <v>87.369641779210241</v>
      </c>
      <c r="O1517">
        <v>83.527145206237577</v>
      </c>
      <c r="P1517">
        <v>79.497621515479409</v>
      </c>
      <c r="Q1517">
        <v>41</v>
      </c>
      <c r="R1517">
        <v>40.659999999999997</v>
      </c>
      <c r="S1517">
        <v>40.778039215686277</v>
      </c>
      <c r="T1517">
        <v>40.810261254470042</v>
      </c>
      <c r="U1517">
        <v>40.832206401609007</v>
      </c>
    </row>
    <row r="1518" spans="1:21" x14ac:dyDescent="0.2">
      <c r="A1518">
        <f t="shared" si="23"/>
        <v>1517</v>
      </c>
      <c r="B1518">
        <v>0</v>
      </c>
      <c r="C1518">
        <v>12.25</v>
      </c>
      <c r="D1518">
        <v>10.928235294117647</v>
      </c>
      <c r="E1518">
        <v>10.853588330996809</v>
      </c>
      <c r="F1518">
        <v>10.696976847776291</v>
      </c>
      <c r="G1518">
        <v>0.13476761597376899</v>
      </c>
      <c r="H1518">
        <v>4.3757461205779231</v>
      </c>
      <c r="I1518">
        <v>3.09650059681042</v>
      </c>
      <c r="J1518">
        <v>2.8046235271336726</v>
      </c>
      <c r="K1518">
        <v>2.630642325672087</v>
      </c>
      <c r="L1518">
        <v>0</v>
      </c>
      <c r="M1518">
        <v>103.54026696087801</v>
      </c>
      <c r="N1518">
        <v>83.209239153293453</v>
      </c>
      <c r="O1518">
        <v>78.757357420904896</v>
      </c>
      <c r="P1518">
        <v>74.388251731844534</v>
      </c>
      <c r="Q1518">
        <v>41</v>
      </c>
      <c r="R1518">
        <v>40.67</v>
      </c>
      <c r="S1518">
        <v>40.791372549019606</v>
      </c>
      <c r="T1518">
        <v>40.824821044105398</v>
      </c>
      <c r="U1518">
        <v>40.846969010495087</v>
      </c>
    </row>
    <row r="1519" spans="1:21" x14ac:dyDescent="0.2">
      <c r="A1519">
        <f t="shared" si="23"/>
        <v>1518</v>
      </c>
      <c r="B1519">
        <v>0</v>
      </c>
      <c r="C1519">
        <v>11.96</v>
      </c>
      <c r="D1519">
        <v>10.447843137254901</v>
      </c>
      <c r="E1519">
        <v>10.341400245370494</v>
      </c>
      <c r="F1519">
        <v>10.141114682778129</v>
      </c>
      <c r="G1519">
        <v>0.131661369351039</v>
      </c>
      <c r="H1519">
        <v>4.2658256353703363</v>
      </c>
      <c r="I1519">
        <v>2.9300476202664902</v>
      </c>
      <c r="J1519">
        <v>2.636096169017947</v>
      </c>
      <c r="K1519">
        <v>2.4594167464407364</v>
      </c>
      <c r="L1519">
        <v>0</v>
      </c>
      <c r="M1519">
        <v>100.99026696087802</v>
      </c>
      <c r="N1519">
        <v>79.148836527376673</v>
      </c>
      <c r="O1519">
        <v>74.086387146240298</v>
      </c>
      <c r="P1519">
        <v>69.408629689934529</v>
      </c>
      <c r="Q1519">
        <v>41</v>
      </c>
      <c r="R1519">
        <v>40.69</v>
      </c>
      <c r="S1519">
        <v>40.804313725490196</v>
      </c>
      <c r="T1519">
        <v>40.838784675085009</v>
      </c>
      <c r="U1519">
        <v>40.861008339250283</v>
      </c>
    </row>
    <row r="1520" spans="1:21" x14ac:dyDescent="0.2">
      <c r="A1520">
        <f t="shared" si="23"/>
        <v>1519</v>
      </c>
      <c r="B1520">
        <v>0</v>
      </c>
      <c r="C1520">
        <v>11.67</v>
      </c>
      <c r="D1520">
        <v>9.9788235294117644</v>
      </c>
      <c r="E1520">
        <v>9.8356263797467989</v>
      </c>
      <c r="F1520">
        <v>9.5918687390053137</v>
      </c>
      <c r="G1520">
        <v>0.12855512272830899</v>
      </c>
      <c r="H1520">
        <v>4.146079626158059</v>
      </c>
      <c r="I1520">
        <v>2.7678487806401386</v>
      </c>
      <c r="J1520">
        <v>2.4740558464469942</v>
      </c>
      <c r="K1520">
        <v>2.2947727441440131</v>
      </c>
      <c r="L1520">
        <v>0</v>
      </c>
      <c r="M1520">
        <v>98.430266960878015</v>
      </c>
      <c r="N1520">
        <v>75.188433901459888</v>
      </c>
      <c r="O1520">
        <v>69.522650727688784</v>
      </c>
      <c r="P1520">
        <v>64.569118154434506</v>
      </c>
      <c r="Q1520">
        <v>41</v>
      </c>
      <c r="R1520">
        <v>40.700000000000003</v>
      </c>
      <c r="S1520">
        <v>40.816470588235298</v>
      </c>
      <c r="T1520">
        <v>40.852156930599158</v>
      </c>
      <c r="U1520">
        <v>40.874311945355039</v>
      </c>
    </row>
    <row r="1521" spans="1:21" x14ac:dyDescent="0.2">
      <c r="A1521">
        <f t="shared" si="23"/>
        <v>1520</v>
      </c>
      <c r="B1521">
        <v>0</v>
      </c>
      <c r="C1521">
        <v>11.38</v>
      </c>
      <c r="D1521">
        <v>9.5211764705882356</v>
      </c>
      <c r="E1521">
        <v>9.3371237840978019</v>
      </c>
      <c r="F1521">
        <v>9.050226178584742</v>
      </c>
      <c r="G1521">
        <v>0.125448876105579</v>
      </c>
      <c r="H1521">
        <v>3.9585186619276613</v>
      </c>
      <c r="I1521">
        <v>2.6103174401780151</v>
      </c>
      <c r="J1521">
        <v>2.3185302070103067</v>
      </c>
      <c r="K1521">
        <v>2.136649233438229</v>
      </c>
      <c r="L1521">
        <v>0</v>
      </c>
      <c r="M1521">
        <v>95.870266960878013</v>
      </c>
      <c r="N1521">
        <v>71.328423432405842</v>
      </c>
      <c r="O1521">
        <v>65.074112381202909</v>
      </c>
      <c r="P1521">
        <v>59.879354431154766</v>
      </c>
      <c r="Q1521">
        <v>41</v>
      </c>
      <c r="R1521">
        <v>40.71</v>
      </c>
      <c r="S1521">
        <v>40.828235294117647</v>
      </c>
      <c r="T1521">
        <v>40.864924638497151</v>
      </c>
      <c r="U1521">
        <v>40.886869703577908</v>
      </c>
    </row>
    <row r="1522" spans="1:21" x14ac:dyDescent="0.2">
      <c r="A1522">
        <f t="shared" si="23"/>
        <v>1521</v>
      </c>
      <c r="B1522">
        <v>0</v>
      </c>
      <c r="C1522">
        <v>11.04</v>
      </c>
      <c r="D1522">
        <v>9.0749019607843131</v>
      </c>
      <c r="E1522">
        <v>8.8466185465512659</v>
      </c>
      <c r="F1522">
        <v>8.5171347115504101</v>
      </c>
      <c r="G1522">
        <v>0.124374114774114</v>
      </c>
      <c r="H1522">
        <v>3.7709469500839492</v>
      </c>
      <c r="I1522">
        <v>2.4601418531215264</v>
      </c>
      <c r="J1522">
        <v>2.169382690227009</v>
      </c>
      <c r="K1522">
        <v>1.9849788486265358</v>
      </c>
      <c r="L1522">
        <v>0</v>
      </c>
      <c r="M1522">
        <v>93.290266960878014</v>
      </c>
      <c r="N1522">
        <v>67.568805120214549</v>
      </c>
      <c r="O1522">
        <v>60.748231787554928</v>
      </c>
      <c r="P1522">
        <v>55.348201281768247</v>
      </c>
      <c r="Q1522">
        <v>41</v>
      </c>
      <c r="R1522">
        <v>40.72</v>
      </c>
      <c r="S1522">
        <v>40.839607843137252</v>
      </c>
      <c r="T1522">
        <v>40.877077060928137</v>
      </c>
      <c r="U1522">
        <v>40.898675275632129</v>
      </c>
    </row>
    <row r="1523" spans="1:21" x14ac:dyDescent="0.2">
      <c r="A1523">
        <f t="shared" si="23"/>
        <v>1522</v>
      </c>
      <c r="B1523">
        <v>0</v>
      </c>
      <c r="C1523">
        <v>10.7</v>
      </c>
      <c r="D1523">
        <v>8.6419607843137261</v>
      </c>
      <c r="E1523">
        <v>8.3647028696900243</v>
      </c>
      <c r="F1523">
        <v>7.9935299222992446</v>
      </c>
      <c r="G1523">
        <v>0.124374114774114</v>
      </c>
      <c r="H1523">
        <v>3.5613765666895665</v>
      </c>
      <c r="I1523">
        <v>2.3173220194706716</v>
      </c>
      <c r="J1523">
        <v>2.026406230318698</v>
      </c>
      <c r="K1523">
        <v>1.8397068308333377</v>
      </c>
      <c r="L1523">
        <v>0</v>
      </c>
      <c r="M1523">
        <v>90.692905641537692</v>
      </c>
      <c r="N1523">
        <v>63.910363278611491</v>
      </c>
      <c r="O1523">
        <v>56.551898747812189</v>
      </c>
      <c r="P1523">
        <v>50.983711970912431</v>
      </c>
      <c r="Q1523">
        <v>41</v>
      </c>
      <c r="R1523">
        <v>40.729999999999997</v>
      </c>
      <c r="S1523">
        <v>40.850588235294119</v>
      </c>
      <c r="T1523">
        <v>40.88860593757871</v>
      </c>
      <c r="U1523">
        <v>40.909726144494243</v>
      </c>
    </row>
    <row r="1524" spans="1:21" x14ac:dyDescent="0.2">
      <c r="A1524">
        <f t="shared" si="23"/>
        <v>1523</v>
      </c>
      <c r="B1524">
        <v>0</v>
      </c>
      <c r="C1524">
        <v>10.25</v>
      </c>
      <c r="D1524">
        <v>8.2223529411764709</v>
      </c>
      <c r="E1524">
        <v>7.8917106663534335</v>
      </c>
      <c r="F1524">
        <v>7.4803602341182147</v>
      </c>
      <c r="G1524">
        <v>0.124374114774114</v>
      </c>
      <c r="H1524">
        <v>3.3917613676663665</v>
      </c>
      <c r="I1524">
        <v>2.1827206322274408</v>
      </c>
      <c r="J1524">
        <v>1.8894054084261658</v>
      </c>
      <c r="K1524">
        <v>1.7008056602126311</v>
      </c>
      <c r="L1524">
        <v>0</v>
      </c>
      <c r="M1524">
        <v>88.092905641537698</v>
      </c>
      <c r="N1524">
        <v>60.353778743649237</v>
      </c>
      <c r="O1524">
        <v>52.49144074756282</v>
      </c>
      <c r="P1524">
        <v>46.793099951004983</v>
      </c>
      <c r="Q1524">
        <v>40</v>
      </c>
      <c r="R1524">
        <v>40.729999999999997</v>
      </c>
      <c r="S1524">
        <v>40.860784313725489</v>
      </c>
      <c r="T1524">
        <v>40.899505518934227</v>
      </c>
      <c r="U1524">
        <v>40.920023626011876</v>
      </c>
    </row>
    <row r="1525" spans="1:21" x14ac:dyDescent="0.2">
      <c r="A1525">
        <f t="shared" si="23"/>
        <v>1524</v>
      </c>
      <c r="B1525">
        <v>0</v>
      </c>
      <c r="C1525">
        <v>9.8000000000000007</v>
      </c>
      <c r="D1525">
        <v>7.820392156862745</v>
      </c>
      <c r="E1525">
        <v>7.4277162150882052</v>
      </c>
      <c r="F1525">
        <v>6.9786590222361848</v>
      </c>
      <c r="G1525">
        <v>0.124374114774114</v>
      </c>
      <c r="H1525">
        <v>3.2221461686431674</v>
      </c>
      <c r="I1525">
        <v>2.0547708214164939</v>
      </c>
      <c r="J1525">
        <v>1.7582419991703928</v>
      </c>
      <c r="K1525">
        <v>1.5682624017903426</v>
      </c>
      <c r="L1525">
        <v>0</v>
      </c>
      <c r="M1525">
        <v>85.492905641537689</v>
      </c>
      <c r="N1525">
        <v>56.899154993000693</v>
      </c>
      <c r="O1525">
        <v>48.572632785387583</v>
      </c>
      <c r="P1525">
        <v>42.782704192323898</v>
      </c>
      <c r="Q1525">
        <v>40</v>
      </c>
      <c r="R1525">
        <v>40.729999999999997</v>
      </c>
      <c r="S1525">
        <v>40.87019607843137</v>
      </c>
      <c r="T1525">
        <v>40.909752252828802</v>
      </c>
      <c r="U1525">
        <v>40.929571443010595</v>
      </c>
    </row>
    <row r="1526" spans="1:21" x14ac:dyDescent="0.2">
      <c r="A1526">
        <f t="shared" si="23"/>
        <v>1525</v>
      </c>
      <c r="B1526">
        <v>0</v>
      </c>
      <c r="C1526">
        <v>9.4700000000000006</v>
      </c>
      <c r="D1526">
        <v>7.4360784313725494</v>
      </c>
      <c r="E1526">
        <v>6.9730016028846942</v>
      </c>
      <c r="F1526">
        <v>6.4895570957690225</v>
      </c>
      <c r="G1526">
        <v>0.124374114774114</v>
      </c>
      <c r="H1526">
        <v>3.0240803908653908</v>
      </c>
      <c r="I1526">
        <v>1.933472587037828</v>
      </c>
      <c r="J1526">
        <v>1.6326964131642858</v>
      </c>
      <c r="K1526">
        <v>1.4420833380666396</v>
      </c>
      <c r="L1526">
        <v>0</v>
      </c>
      <c r="M1526">
        <v>82.892905641537695</v>
      </c>
      <c r="N1526">
        <v>53.546492026665881</v>
      </c>
      <c r="O1526">
        <v>44.800679485158362</v>
      </c>
      <c r="P1526">
        <v>38.957955280972413</v>
      </c>
      <c r="Q1526">
        <v>40</v>
      </c>
      <c r="R1526">
        <v>40.729999999999997</v>
      </c>
      <c r="S1526">
        <v>40.878823529411761</v>
      </c>
      <c r="T1526">
        <v>40.919304879281562</v>
      </c>
      <c r="U1526">
        <v>40.93837037609488</v>
      </c>
    </row>
    <row r="1527" spans="1:21" x14ac:dyDescent="0.2">
      <c r="A1527">
        <f t="shared" si="23"/>
        <v>1526</v>
      </c>
      <c r="B1527">
        <v>0</v>
      </c>
      <c r="C1527">
        <v>9.14</v>
      </c>
      <c r="D1527">
        <v>7.0647058823529409</v>
      </c>
      <c r="E1527">
        <v>6.5280555893121468</v>
      </c>
      <c r="F1527">
        <v>6.014222510929959</v>
      </c>
      <c r="G1527">
        <v>0.124374114774114</v>
      </c>
      <c r="H1527">
        <v>2.8260146130876138</v>
      </c>
      <c r="I1527">
        <v>1.8199416380622124</v>
      </c>
      <c r="J1527">
        <v>1.5124685812216219</v>
      </c>
      <c r="K1527">
        <v>1.3223186700086444</v>
      </c>
      <c r="L1527">
        <v>0</v>
      </c>
      <c r="M1527">
        <v>80.292905641537686</v>
      </c>
      <c r="N1527">
        <v>50.295789844644794</v>
      </c>
      <c r="O1527">
        <v>41.180194138854844</v>
      </c>
      <c r="P1527">
        <v>35.323345675934711</v>
      </c>
      <c r="Q1527">
        <v>40</v>
      </c>
      <c r="R1527">
        <v>40.729999999999997</v>
      </c>
      <c r="S1527">
        <v>40.886666666666663</v>
      </c>
      <c r="T1527">
        <v>40.928124933237321</v>
      </c>
      <c r="U1527">
        <v>40.94641770573017</v>
      </c>
    </row>
    <row r="1528" spans="1:21" x14ac:dyDescent="0.2">
      <c r="A1528">
        <f t="shared" si="23"/>
        <v>1527</v>
      </c>
      <c r="B1528">
        <v>0</v>
      </c>
      <c r="C1528">
        <v>9.1</v>
      </c>
      <c r="D1528">
        <v>6.7062745098039214</v>
      </c>
      <c r="E1528">
        <v>6.0939173606784163</v>
      </c>
      <c r="F1528">
        <v>5.5538043308335006</v>
      </c>
      <c r="G1528">
        <v>0.124374114774114</v>
      </c>
      <c r="H1528">
        <v>2.7499132016102021</v>
      </c>
      <c r="I1528">
        <v>1.7141779744896466</v>
      </c>
      <c r="J1528">
        <v>1.3974850555063907</v>
      </c>
      <c r="K1528">
        <v>1.2090585432311509</v>
      </c>
      <c r="L1528">
        <v>0</v>
      </c>
      <c r="M1528">
        <v>77.692905641537692</v>
      </c>
      <c r="N1528">
        <v>47.147048446937433</v>
      </c>
      <c r="O1528">
        <v>37.71518013046591</v>
      </c>
      <c r="P1528">
        <v>31.882404779436751</v>
      </c>
      <c r="Q1528">
        <v>40</v>
      </c>
      <c r="R1528">
        <v>40.729999999999997</v>
      </c>
      <c r="S1528">
        <v>40.893725490196076</v>
      </c>
      <c r="T1528">
        <v>40.93617689945178</v>
      </c>
      <c r="U1528">
        <v>40.953708077418192</v>
      </c>
    </row>
    <row r="1529" spans="1:21" x14ac:dyDescent="0.2">
      <c r="A1529">
        <f t="shared" si="23"/>
        <v>1528</v>
      </c>
      <c r="B1529">
        <v>0</v>
      </c>
      <c r="C1529">
        <v>8.8800000000000008</v>
      </c>
      <c r="D1529">
        <v>6.3494117647058825</v>
      </c>
      <c r="E1529">
        <v>5.6718062867701793</v>
      </c>
      <c r="F1529">
        <v>5.1092799101828561</v>
      </c>
      <c r="G1529">
        <v>0.124374114774114</v>
      </c>
      <c r="H1529">
        <v>2.6497920392170391</v>
      </c>
      <c r="I1529">
        <v>1.6113986799946285</v>
      </c>
      <c r="J1529">
        <v>1.2878504572715452</v>
      </c>
      <c r="K1529">
        <v>1.1023700179430194</v>
      </c>
      <c r="L1529">
        <v>0</v>
      </c>
      <c r="M1529">
        <v>75.092905641537698</v>
      </c>
      <c r="N1529">
        <v>44.100267833543803</v>
      </c>
      <c r="O1529">
        <v>34.409014815775308</v>
      </c>
      <c r="P1529">
        <v>28.63767910179444</v>
      </c>
      <c r="Q1529">
        <v>40</v>
      </c>
      <c r="R1529">
        <v>40.729999999999997</v>
      </c>
      <c r="S1529">
        <v>40.9</v>
      </c>
      <c r="T1529">
        <v>40.943428355498888</v>
      </c>
      <c r="U1529">
        <v>40.960234287925132</v>
      </c>
    </row>
    <row r="1530" spans="1:21" x14ac:dyDescent="0.2">
      <c r="A1530">
        <f t="shared" si="23"/>
        <v>1529</v>
      </c>
      <c r="B1530">
        <v>0</v>
      </c>
      <c r="C1530">
        <v>8.66</v>
      </c>
      <c r="D1530">
        <v>6.0011764705882351</v>
      </c>
      <c r="E1530">
        <v>5.2625272494436519</v>
      </c>
      <c r="F1530">
        <v>4.6815021264309609</v>
      </c>
      <c r="G1530">
        <v>0.124374114774114</v>
      </c>
      <c r="H1530">
        <v>2.6382874336004325</v>
      </c>
      <c r="I1530">
        <v>1.5125457055934584</v>
      </c>
      <c r="J1530">
        <v>1.1837792374755127</v>
      </c>
      <c r="K1530">
        <v>1.0022800928075979</v>
      </c>
      <c r="L1530">
        <v>0</v>
      </c>
      <c r="M1530">
        <v>72.492905641537689</v>
      </c>
      <c r="N1530">
        <v>41.155448004463892</v>
      </c>
      <c r="O1530">
        <v>31.264435922941914</v>
      </c>
      <c r="P1530">
        <v>25.590717801930825</v>
      </c>
      <c r="Q1530">
        <v>40</v>
      </c>
      <c r="R1530">
        <v>40.729999999999997</v>
      </c>
      <c r="S1530">
        <v>40.905490196078432</v>
      </c>
      <c r="T1530">
        <v>40.949850102324504</v>
      </c>
      <c r="U1530">
        <v>40.965987992562468</v>
      </c>
    </row>
    <row r="1531" spans="1:21" x14ac:dyDescent="0.2">
      <c r="A1531">
        <f t="shared" si="23"/>
        <v>1530</v>
      </c>
      <c r="B1531">
        <v>0</v>
      </c>
      <c r="C1531">
        <v>8.44</v>
      </c>
      <c r="D1531">
        <v>5.66156862745098</v>
      </c>
      <c r="E1531">
        <v>4.8668334604727219</v>
      </c>
      <c r="F1531">
        <v>4.2712176421905426</v>
      </c>
      <c r="G1531">
        <v>0.124374114774114</v>
      </c>
      <c r="H1531">
        <v>2.5895483273733255</v>
      </c>
      <c r="I1531">
        <v>1.4141438921968603</v>
      </c>
      <c r="J1531">
        <v>1.0855679389542998</v>
      </c>
      <c r="K1531">
        <v>0.90872929900525989</v>
      </c>
      <c r="L1531">
        <v>0</v>
      </c>
      <c r="M1531">
        <v>69.892905641537695</v>
      </c>
      <c r="N1531">
        <v>38.312588959697706</v>
      </c>
      <c r="O1531">
        <v>28.283530528634735</v>
      </c>
      <c r="P1531">
        <v>22.742063884744674</v>
      </c>
      <c r="Q1531">
        <v>40</v>
      </c>
      <c r="R1531">
        <v>40.729999999999997</v>
      </c>
      <c r="S1531">
        <v>40.910196078431376</v>
      </c>
      <c r="T1531">
        <v>40.955416281820668</v>
      </c>
      <c r="U1531">
        <v>40.970960333520594</v>
      </c>
    </row>
    <row r="1532" spans="1:21" x14ac:dyDescent="0.2">
      <c r="A1532">
        <f t="shared" si="23"/>
        <v>1531</v>
      </c>
      <c r="B1532">
        <v>0</v>
      </c>
      <c r="C1532">
        <v>8.2200000000000006</v>
      </c>
      <c r="D1532">
        <v>5.3305882352941181</v>
      </c>
      <c r="E1532">
        <v>4.4854234286309778</v>
      </c>
      <c r="F1532">
        <v>3.879059950161424</v>
      </c>
      <c r="G1532">
        <v>0.124374114774114</v>
      </c>
      <c r="H1532">
        <v>2.2724720685210649</v>
      </c>
      <c r="I1532">
        <v>1.3176534162993652</v>
      </c>
      <c r="J1532">
        <v>0.99286807982129777</v>
      </c>
      <c r="K1532">
        <v>0.82161467364076302</v>
      </c>
      <c r="L1532">
        <v>0</v>
      </c>
      <c r="M1532">
        <v>67.292905641537686</v>
      </c>
      <c r="N1532">
        <v>35.571690699245245</v>
      </c>
      <c r="O1532">
        <v>25.467726654111704</v>
      </c>
      <c r="P1532">
        <v>20.091251336512116</v>
      </c>
      <c r="Q1532">
        <v>40</v>
      </c>
      <c r="R1532">
        <v>40.729999999999997</v>
      </c>
      <c r="S1532">
        <v>40.914117647058823</v>
      </c>
      <c r="T1532">
        <v>40.960104480947102</v>
      </c>
      <c r="U1532">
        <v>40.975142489255148</v>
      </c>
    </row>
    <row r="1533" spans="1:21" x14ac:dyDescent="0.2">
      <c r="A1533">
        <f t="shared" si="23"/>
        <v>1532</v>
      </c>
      <c r="B1533">
        <v>0</v>
      </c>
      <c r="C1533">
        <v>7.91</v>
      </c>
      <c r="D1533">
        <v>5.0082352941176467</v>
      </c>
      <c r="E1533">
        <v>4.1187551176317641</v>
      </c>
      <c r="F1533">
        <v>3.5055561894867693</v>
      </c>
      <c r="G1533">
        <v>0.124374114774114</v>
      </c>
      <c r="H1533">
        <v>2.1903074189484157</v>
      </c>
      <c r="I1533">
        <v>1.233597303494115</v>
      </c>
      <c r="J1533">
        <v>0.90524100937390461</v>
      </c>
      <c r="K1533">
        <v>0.74092613865329293</v>
      </c>
      <c r="L1533">
        <v>0</v>
      </c>
      <c r="M1533">
        <v>64.692905641537692</v>
      </c>
      <c r="N1533">
        <v>32.932753223106516</v>
      </c>
      <c r="O1533">
        <v>22.817787515082184</v>
      </c>
      <c r="P1533">
        <v>17.636808479503543</v>
      </c>
      <c r="Q1533">
        <v>40</v>
      </c>
      <c r="R1533">
        <v>40.729999999999997</v>
      </c>
      <c r="S1533">
        <v>40.917254901960781</v>
      </c>
      <c r="T1533">
        <v>40.9638958219806</v>
      </c>
      <c r="U1533">
        <v>40.978526144926164</v>
      </c>
    </row>
    <row r="1534" spans="1:21" x14ac:dyDescent="0.2">
      <c r="A1534">
        <f t="shared" si="23"/>
        <v>1533</v>
      </c>
      <c r="B1534">
        <v>0</v>
      </c>
      <c r="C1534">
        <v>7.67</v>
      </c>
      <c r="D1534">
        <v>4.6980392156862747</v>
      </c>
      <c r="E1534">
        <v>3.7671864582790033</v>
      </c>
      <c r="F1534">
        <v>3.1511675567366737</v>
      </c>
      <c r="G1534">
        <v>0.124374114774114</v>
      </c>
      <c r="H1534">
        <v>2.1884418072268041</v>
      </c>
      <c r="I1534">
        <v>1.1527633338093606</v>
      </c>
      <c r="J1534">
        <v>0.82286868190532536</v>
      </c>
      <c r="K1534">
        <v>0.66664798581582574</v>
      </c>
      <c r="L1534">
        <v>0</v>
      </c>
      <c r="M1534">
        <v>62.092905641537691</v>
      </c>
      <c r="N1534">
        <v>30.395776531281506</v>
      </c>
      <c r="O1534">
        <v>20.333808448506598</v>
      </c>
      <c r="P1534">
        <v>15.37626782699769</v>
      </c>
      <c r="Q1534">
        <v>40</v>
      </c>
      <c r="R1534">
        <v>40.729999999999997</v>
      </c>
      <c r="S1534">
        <v>40.919607843137257</v>
      </c>
      <c r="T1534">
        <v>40.966775038528937</v>
      </c>
      <c r="U1534">
        <v>40.981103883889901</v>
      </c>
    </row>
    <row r="1535" spans="1:21" x14ac:dyDescent="0.2">
      <c r="A1535">
        <f t="shared" si="23"/>
        <v>1534</v>
      </c>
      <c r="B1535">
        <v>0</v>
      </c>
      <c r="C1535">
        <v>7.43</v>
      </c>
      <c r="D1535">
        <v>4.3972549019607845</v>
      </c>
      <c r="E1535">
        <v>3.4311569366178269</v>
      </c>
      <c r="F1535">
        <v>2.8162613267135468</v>
      </c>
      <c r="G1535">
        <v>0.124374114774114</v>
      </c>
      <c r="H1535">
        <v>2.1865761955051926</v>
      </c>
      <c r="I1535">
        <v>1.0720025253685912</v>
      </c>
      <c r="J1535">
        <v>0.74607519366512565</v>
      </c>
      <c r="K1535">
        <v>0.59867510989553718</v>
      </c>
      <c r="L1535">
        <v>0</v>
      </c>
      <c r="M1535">
        <v>59.492905641537689</v>
      </c>
      <c r="N1535">
        <v>27.960760623770224</v>
      </c>
      <c r="O1535">
        <v>18.015216528708184</v>
      </c>
      <c r="P1535">
        <v>13.306182719874851</v>
      </c>
      <c r="Q1535">
        <v>40</v>
      </c>
      <c r="R1535">
        <v>40.729999999999997</v>
      </c>
      <c r="S1535">
        <v>40.921176470588236</v>
      </c>
      <c r="T1535">
        <v>40.968730537003289</v>
      </c>
      <c r="U1535">
        <v>40.982869500243439</v>
      </c>
    </row>
    <row r="1536" spans="1:21" x14ac:dyDescent="0.2">
      <c r="A1536">
        <f t="shared" si="23"/>
        <v>1535</v>
      </c>
      <c r="B1536">
        <v>0</v>
      </c>
      <c r="C1536">
        <v>7.09</v>
      </c>
      <c r="D1536">
        <v>4.1058823529411761</v>
      </c>
      <c r="E1536">
        <v>3.1108401020573795</v>
      </c>
      <c r="F1536">
        <v>2.5011129016319891</v>
      </c>
      <c r="G1536">
        <v>0.124374114774114</v>
      </c>
      <c r="H1536">
        <v>2.0918964006333982</v>
      </c>
      <c r="I1536">
        <v>0.99131487817180641</v>
      </c>
      <c r="J1536">
        <v>0.67497342438259966</v>
      </c>
      <c r="K1536">
        <v>0.53680748323523864</v>
      </c>
      <c r="L1536">
        <v>0</v>
      </c>
      <c r="M1536">
        <v>56.892905641537688</v>
      </c>
      <c r="N1536">
        <v>25.62770550057267</v>
      </c>
      <c r="O1536">
        <v>15.860772874342475</v>
      </c>
      <c r="P1536">
        <v>11.422151025971356</v>
      </c>
      <c r="Q1536">
        <v>40</v>
      </c>
      <c r="R1536">
        <v>40.729999999999997</v>
      </c>
      <c r="S1536">
        <v>40.921960784313725</v>
      </c>
      <c r="T1536">
        <v>40.969754443301476</v>
      </c>
      <c r="U1536">
        <v>40.983818232422045</v>
      </c>
    </row>
    <row r="1537" spans="1:21" x14ac:dyDescent="0.2">
      <c r="A1537">
        <f t="shared" si="23"/>
        <v>1536</v>
      </c>
      <c r="B1537">
        <v>0</v>
      </c>
      <c r="C1537">
        <v>6.87</v>
      </c>
      <c r="D1537">
        <v>3.8278431372549018</v>
      </c>
      <c r="E1537">
        <v>2.8063869077641361</v>
      </c>
      <c r="F1537">
        <v>2.2059489023315644</v>
      </c>
      <c r="G1537">
        <v>0.124374114774114</v>
      </c>
      <c r="H1537">
        <v>1.9972166057616034</v>
      </c>
      <c r="I1537">
        <v>0.9143401641072495</v>
      </c>
      <c r="J1537">
        <v>0.60946458273993809</v>
      </c>
      <c r="K1537">
        <v>0.48080097177072334</v>
      </c>
      <c r="L1537">
        <v>0</v>
      </c>
      <c r="M1537">
        <v>54.292905641537693</v>
      </c>
      <c r="N1537">
        <v>23.396611161688838</v>
      </c>
      <c r="O1537">
        <v>13.868577636935205</v>
      </c>
      <c r="P1537">
        <v>9.7188461833771012</v>
      </c>
      <c r="Q1537">
        <v>40</v>
      </c>
      <c r="R1537">
        <v>40.729999999999997</v>
      </c>
      <c r="S1537">
        <v>40.921960784313725</v>
      </c>
      <c r="T1537">
        <v>40.969842634514201</v>
      </c>
      <c r="U1537">
        <v>40.983946917849259</v>
      </c>
    </row>
    <row r="1538" spans="1:21" x14ac:dyDescent="0.2">
      <c r="A1538">
        <f t="shared" ref="A1538:A1601" si="24">ROW()-1</f>
        <v>1537</v>
      </c>
      <c r="B1538">
        <v>0</v>
      </c>
      <c r="C1538">
        <v>6.53</v>
      </c>
      <c r="D1538">
        <v>3.5584313725490198</v>
      </c>
      <c r="E1538">
        <v>2.5178844296241887</v>
      </c>
      <c r="F1538">
        <v>1.9309118918806991</v>
      </c>
      <c r="G1538">
        <v>0.124374114774114</v>
      </c>
      <c r="H1538">
        <v>1.9949623249313229</v>
      </c>
      <c r="I1538">
        <v>0.8410783831749179</v>
      </c>
      <c r="J1538">
        <v>0.54961531875656222</v>
      </c>
      <c r="K1538">
        <v>0.43036837432705533</v>
      </c>
      <c r="L1538">
        <v>0</v>
      </c>
      <c r="M1538">
        <v>51.692905641537692</v>
      </c>
      <c r="N1538">
        <v>21.267477607118732</v>
      </c>
      <c r="O1538">
        <v>12.036077650901582</v>
      </c>
      <c r="P1538">
        <v>8.1900558688583605</v>
      </c>
      <c r="Q1538">
        <v>40</v>
      </c>
      <c r="R1538">
        <v>40.729999999999997</v>
      </c>
      <c r="S1538">
        <v>40.921176470588236</v>
      </c>
      <c r="T1538">
        <v>40.968994755526595</v>
      </c>
      <c r="U1538">
        <v>40.983254068639738</v>
      </c>
    </row>
    <row r="1539" spans="1:21" x14ac:dyDescent="0.2">
      <c r="A1539">
        <f t="shared" si="24"/>
        <v>1538</v>
      </c>
      <c r="B1539">
        <v>0</v>
      </c>
      <c r="C1539">
        <v>6.31</v>
      </c>
      <c r="D1539">
        <v>3.3023529411764705</v>
      </c>
      <c r="E1539">
        <v>2.245355515619385</v>
      </c>
      <c r="F1539">
        <v>1.6760985843885627</v>
      </c>
      <c r="G1539">
        <v>0.124374114774114</v>
      </c>
      <c r="H1539">
        <v>1.9927080441010421</v>
      </c>
      <c r="I1539">
        <v>0.76790500541240225</v>
      </c>
      <c r="J1539">
        <v>0.49565745541301848</v>
      </c>
      <c r="K1539">
        <v>0.38512262654324286</v>
      </c>
      <c r="L1539">
        <v>0</v>
      </c>
      <c r="M1539">
        <v>49.092905641537691</v>
      </c>
      <c r="N1539">
        <v>19.24030483686235</v>
      </c>
      <c r="O1539">
        <v>10.360076714242991</v>
      </c>
      <c r="P1539">
        <v>6.8287285725876643</v>
      </c>
      <c r="Q1539">
        <v>40</v>
      </c>
      <c r="R1539">
        <v>40.729999999999997</v>
      </c>
      <c r="S1539">
        <v>40.919607843137257</v>
      </c>
      <c r="T1539">
        <v>40.967214220448092</v>
      </c>
      <c r="U1539">
        <v>40.981739868354865</v>
      </c>
    </row>
    <row r="1540" spans="1:21" x14ac:dyDescent="0.2">
      <c r="A1540">
        <f t="shared" si="24"/>
        <v>1539</v>
      </c>
      <c r="B1540">
        <v>0</v>
      </c>
      <c r="C1540">
        <v>6.09</v>
      </c>
      <c r="D1540">
        <v>3.0549019607843135</v>
      </c>
      <c r="E1540">
        <v>1.9890027330421007</v>
      </c>
      <c r="F1540">
        <v>1.4415108899220421</v>
      </c>
      <c r="G1540">
        <v>0.124374114774114</v>
      </c>
      <c r="H1540">
        <v>1.691334017239015</v>
      </c>
      <c r="I1540">
        <v>0.69482003081970189</v>
      </c>
      <c r="J1540">
        <v>0.44719078519738548</v>
      </c>
      <c r="K1540">
        <v>0.34460077490329072</v>
      </c>
      <c r="L1540">
        <v>0</v>
      </c>
      <c r="M1540">
        <v>46.492905641537689</v>
      </c>
      <c r="N1540">
        <v>17.315092850919697</v>
      </c>
      <c r="O1540">
        <v>8.8367484585243314</v>
      </c>
      <c r="P1540">
        <v>5.6270283603628872</v>
      </c>
      <c r="Q1540">
        <v>40</v>
      </c>
      <c r="R1540">
        <v>40.729999999999997</v>
      </c>
      <c r="S1540">
        <v>40.917254901960781</v>
      </c>
      <c r="T1540">
        <v>40.964508198865005</v>
      </c>
      <c r="U1540">
        <v>40.979406089811064</v>
      </c>
    </row>
    <row r="1541" spans="1:21" x14ac:dyDescent="0.2">
      <c r="A1541">
        <f t="shared" si="24"/>
        <v>1540</v>
      </c>
      <c r="B1541">
        <v>0</v>
      </c>
      <c r="C1541">
        <v>5.87</v>
      </c>
      <c r="D1541">
        <v>2.8160784313725489</v>
      </c>
      <c r="E1541">
        <v>1.7489635136127162</v>
      </c>
      <c r="F1541">
        <v>1.2270372595223562</v>
      </c>
      <c r="G1541">
        <v>0.124374114774114</v>
      </c>
      <c r="H1541">
        <v>1.3899599903769881</v>
      </c>
      <c r="I1541">
        <v>0.6335536455157087</v>
      </c>
      <c r="J1541">
        <v>0.40318468159967452</v>
      </c>
      <c r="K1541">
        <v>0.30844650507965982</v>
      </c>
      <c r="L1541">
        <v>0</v>
      </c>
      <c r="M1541">
        <v>43.892905641537688</v>
      </c>
      <c r="N1541">
        <v>15.49184164929077</v>
      </c>
      <c r="O1541">
        <v>7.4616517563092417</v>
      </c>
      <c r="P1541">
        <v>4.5763981044974598</v>
      </c>
      <c r="Q1541">
        <v>40</v>
      </c>
      <c r="R1541">
        <v>40.729999999999997</v>
      </c>
      <c r="S1541">
        <v>40.914117647058823</v>
      </c>
      <c r="T1541">
        <v>40.960887586971189</v>
      </c>
      <c r="U1541">
        <v>40.976255933940891</v>
      </c>
    </row>
    <row r="1542" spans="1:21" x14ac:dyDescent="0.2">
      <c r="A1542">
        <f t="shared" si="24"/>
        <v>1541</v>
      </c>
      <c r="B1542">
        <v>0</v>
      </c>
      <c r="C1542">
        <v>5.58</v>
      </c>
      <c r="D1542">
        <v>2.5858823529411765</v>
      </c>
      <c r="E1542">
        <v>1.5251672438815285</v>
      </c>
      <c r="F1542">
        <v>1.0324620162175322</v>
      </c>
      <c r="G1542">
        <v>0.124374114774114</v>
      </c>
      <c r="H1542">
        <v>1.2920931088141037</v>
      </c>
      <c r="I1542">
        <v>0.58410584950042232</v>
      </c>
      <c r="J1542">
        <v>0.36300442134990046</v>
      </c>
      <c r="K1542">
        <v>0.27644692045372476</v>
      </c>
      <c r="L1542">
        <v>0</v>
      </c>
      <c r="M1542">
        <v>41.292905641537693</v>
      </c>
      <c r="N1542">
        <v>13.770551231975565</v>
      </c>
      <c r="O1542">
        <v>6.2297486040127952</v>
      </c>
      <c r="P1542">
        <v>3.6676314645637227</v>
      </c>
      <c r="Q1542">
        <v>40</v>
      </c>
      <c r="R1542">
        <v>40.729999999999997</v>
      </c>
      <c r="S1542">
        <v>40.910196078431376</v>
      </c>
      <c r="T1542">
        <v>40.956366963692872</v>
      </c>
      <c r="U1542">
        <v>40.972293789706903</v>
      </c>
    </row>
    <row r="1543" spans="1:21" x14ac:dyDescent="0.2">
      <c r="A1543">
        <f t="shared" si="24"/>
        <v>1542</v>
      </c>
      <c r="B1543">
        <v>0</v>
      </c>
      <c r="C1543">
        <v>5.39</v>
      </c>
      <c r="D1543">
        <v>2.3670588235294119</v>
      </c>
      <c r="E1543">
        <v>1.3175389155771287</v>
      </c>
      <c r="F1543">
        <v>0.85749428822907847</v>
      </c>
      <c r="G1543">
        <v>0.124374114774114</v>
      </c>
      <c r="H1543">
        <v>1.2266412309142247</v>
      </c>
      <c r="I1543">
        <v>0.53849597040917074</v>
      </c>
      <c r="J1543">
        <v>0.32647966132521244</v>
      </c>
      <c r="K1543">
        <v>0.24842451250113418</v>
      </c>
      <c r="L1543">
        <v>0</v>
      </c>
      <c r="M1543">
        <v>38.692905641537692</v>
      </c>
      <c r="N1543">
        <v>12.151221598974088</v>
      </c>
      <c r="O1543">
        <v>5.1354244081638178</v>
      </c>
      <c r="P1543">
        <v>2.8909538991714276</v>
      </c>
      <c r="Q1543">
        <v>40</v>
      </c>
      <c r="R1543">
        <v>40.729999999999997</v>
      </c>
      <c r="S1543">
        <v>40.905490196078432</v>
      </c>
      <c r="T1543">
        <v>40.950964531984454</v>
      </c>
      <c r="U1543">
        <v>40.967524915068196</v>
      </c>
    </row>
    <row r="1544" spans="1:21" x14ac:dyDescent="0.2">
      <c r="A1544">
        <f t="shared" si="24"/>
        <v>1543</v>
      </c>
      <c r="B1544">
        <v>0</v>
      </c>
      <c r="C1544">
        <v>5.2</v>
      </c>
      <c r="D1544">
        <v>2.155686274509804</v>
      </c>
      <c r="E1544">
        <v>1.1261417838472998</v>
      </c>
      <c r="F1544">
        <v>0.7017218841779983</v>
      </c>
      <c r="G1544">
        <v>0.124374114774114</v>
      </c>
      <c r="H1544">
        <v>1.1896399317689257</v>
      </c>
      <c r="I1544">
        <v>0.49545283162771819</v>
      </c>
      <c r="J1544">
        <v>0.29354911890175539</v>
      </c>
      <c r="K1544">
        <v>0.22418879914835163</v>
      </c>
      <c r="L1544">
        <v>0</v>
      </c>
      <c r="M1544">
        <v>36.092905641537691</v>
      </c>
      <c r="N1544">
        <v>10.633852750286334</v>
      </c>
      <c r="O1544">
        <v>4.1725105933911584</v>
      </c>
      <c r="P1544">
        <v>2.2361129899633623</v>
      </c>
      <c r="Q1544">
        <v>40</v>
      </c>
      <c r="R1544">
        <v>40.729999999999997</v>
      </c>
      <c r="S1544">
        <v>40.9</v>
      </c>
      <c r="T1544">
        <v>40.944702045531677</v>
      </c>
      <c r="U1544">
        <v>40.961955038999776</v>
      </c>
    </row>
    <row r="1545" spans="1:21" x14ac:dyDescent="0.2">
      <c r="A1545">
        <f t="shared" si="24"/>
        <v>1544</v>
      </c>
      <c r="B1545">
        <v>0</v>
      </c>
      <c r="C1545">
        <v>5.01</v>
      </c>
      <c r="D1545">
        <v>1.9517647058823528</v>
      </c>
      <c r="E1545">
        <v>0.95097374653991595</v>
      </c>
      <c r="F1545">
        <v>0.56459468058818707</v>
      </c>
      <c r="G1545">
        <v>0.124374114774114</v>
      </c>
      <c r="H1545">
        <v>1.1526386326236264</v>
      </c>
      <c r="I1545">
        <v>0.45386072418529694</v>
      </c>
      <c r="J1545">
        <v>0.26419489761762227</v>
      </c>
      <c r="K1545">
        <v>0.2035157414320953</v>
      </c>
      <c r="L1545">
        <v>0</v>
      </c>
      <c r="M1545">
        <v>33.502905641537694</v>
      </c>
      <c r="N1545">
        <v>9.2184446859123081</v>
      </c>
      <c r="O1545">
        <v>3.3343297777008396</v>
      </c>
      <c r="P1545">
        <v>1.6924768569695372</v>
      </c>
      <c r="Q1545">
        <v>40</v>
      </c>
      <c r="R1545">
        <v>40.729999999999997</v>
      </c>
      <c r="S1545">
        <v>40.893725490196076</v>
      </c>
      <c r="T1545">
        <v>40.937604721157186</v>
      </c>
      <c r="U1545">
        <v>40.955589884564596</v>
      </c>
    </row>
    <row r="1546" spans="1:21" x14ac:dyDescent="0.2">
      <c r="A1546">
        <f t="shared" si="24"/>
        <v>1545</v>
      </c>
      <c r="B1546">
        <v>0</v>
      </c>
      <c r="C1546">
        <v>4.82</v>
      </c>
      <c r="D1546">
        <v>1.7552941176470589</v>
      </c>
      <c r="E1546">
        <v>0.79196735266757123</v>
      </c>
      <c r="F1546">
        <v>0.44542259095935516</v>
      </c>
      <c r="G1546">
        <v>0.124374114774114</v>
      </c>
      <c r="H1546">
        <v>1.0671314287164224</v>
      </c>
      <c r="I1546">
        <v>0.41371964808190692</v>
      </c>
      <c r="J1546">
        <v>0.23828605590336371</v>
      </c>
      <c r="K1546">
        <v>0.18615020061640622</v>
      </c>
      <c r="L1546">
        <v>0</v>
      </c>
      <c r="M1546">
        <v>30.912905641537691</v>
      </c>
      <c r="N1546">
        <v>7.9046052489892604</v>
      </c>
      <c r="O1546">
        <v>2.6137226599366068</v>
      </c>
      <c r="P1546">
        <v>1.2491375783141265</v>
      </c>
      <c r="Q1546">
        <v>40</v>
      </c>
      <c r="R1546">
        <v>40.729999999999997</v>
      </c>
      <c r="S1546">
        <v>40.886666666666663</v>
      </c>
      <c r="T1546">
        <v>40.929701137281285</v>
      </c>
      <c r="U1546">
        <v>40.948434613038401</v>
      </c>
    </row>
    <row r="1547" spans="1:21" x14ac:dyDescent="0.2">
      <c r="A1547">
        <f t="shared" si="24"/>
        <v>1546</v>
      </c>
      <c r="B1547">
        <v>0</v>
      </c>
      <c r="C1547">
        <v>4.63</v>
      </c>
      <c r="D1547">
        <v>1.5662745098039215</v>
      </c>
      <c r="E1547">
        <v>0.64899007400889797</v>
      </c>
      <c r="F1547">
        <v>0.34337399987170897</v>
      </c>
      <c r="G1547">
        <v>0.124374114774114</v>
      </c>
      <c r="H1547">
        <v>0.98162422480921874</v>
      </c>
      <c r="I1547">
        <v>0.37693179566115231</v>
      </c>
      <c r="J1547">
        <v>0.21557913433747181</v>
      </c>
      <c r="K1547">
        <v>0.1718361257493142</v>
      </c>
      <c r="L1547">
        <v>0</v>
      </c>
      <c r="M1547">
        <v>28.322905641537691</v>
      </c>
      <c r="N1547">
        <v>6.692334439517194</v>
      </c>
      <c r="O1547">
        <v>2.0030565111575629</v>
      </c>
      <c r="P1547">
        <v>0.8950286100442163</v>
      </c>
      <c r="Q1547">
        <v>40</v>
      </c>
      <c r="R1547">
        <v>40.729999999999997</v>
      </c>
      <c r="S1547">
        <v>40.878823529411761</v>
      </c>
      <c r="T1547">
        <v>40.921023118846698</v>
      </c>
      <c r="U1547">
        <v>40.940493189087334</v>
      </c>
    </row>
    <row r="1548" spans="1:21" x14ac:dyDescent="0.2">
      <c r="A1548">
        <f t="shared" si="24"/>
        <v>1547</v>
      </c>
      <c r="B1548">
        <v>0</v>
      </c>
      <c r="C1548">
        <v>4.3600000000000003</v>
      </c>
      <c r="D1548">
        <v>1.3847058823529412</v>
      </c>
      <c r="E1548">
        <v>0.52168214594258677</v>
      </c>
      <c r="F1548">
        <v>0.25748669899486459</v>
      </c>
      <c r="G1548">
        <v>0.124374114774114</v>
      </c>
      <c r="H1548">
        <v>0.97284030295329704</v>
      </c>
      <c r="I1548">
        <v>0.34349512654534975</v>
      </c>
      <c r="J1548">
        <v>0.19597380957580429</v>
      </c>
      <c r="K1548">
        <v>0.16031665853685242</v>
      </c>
      <c r="L1548">
        <v>0</v>
      </c>
      <c r="M1548">
        <v>25.732905641537691</v>
      </c>
      <c r="N1548">
        <v>5.5816322574961088</v>
      </c>
      <c r="O1548">
        <v>1.4942559089436873</v>
      </c>
      <c r="P1548">
        <v>0.6190540014572935</v>
      </c>
      <c r="Q1548">
        <v>40</v>
      </c>
      <c r="R1548">
        <v>40.72</v>
      </c>
      <c r="S1548">
        <v>40.87019607843137</v>
      </c>
      <c r="T1548">
        <v>40.911585272569539</v>
      </c>
      <c r="U1548">
        <v>40.931769169038773</v>
      </c>
    </row>
    <row r="1549" spans="1:21" x14ac:dyDescent="0.2">
      <c r="A1549">
        <f t="shared" si="24"/>
        <v>1548</v>
      </c>
      <c r="B1549">
        <v>0</v>
      </c>
      <c r="C1549">
        <v>4.16</v>
      </c>
      <c r="D1549">
        <v>1.2137254901960783</v>
      </c>
      <c r="E1549">
        <v>0.40960037230159813</v>
      </c>
      <c r="F1549">
        <v>0.18670777676723568</v>
      </c>
      <c r="G1549">
        <v>0.124374114774114</v>
      </c>
      <c r="H1549">
        <v>0.94438972419871836</v>
      </c>
      <c r="I1549">
        <v>0.31039762606201121</v>
      </c>
      <c r="J1549">
        <v>0.17947330302226913</v>
      </c>
      <c r="K1549">
        <v>0.15129332932774617</v>
      </c>
      <c r="L1549">
        <v>0</v>
      </c>
      <c r="M1549">
        <v>23.152905641537689</v>
      </c>
      <c r="N1549">
        <v>4.5724987029260031</v>
      </c>
      <c r="O1549">
        <v>1.0788555908730444</v>
      </c>
      <c r="P1549">
        <v>0.41022677027887577</v>
      </c>
      <c r="Q1549">
        <v>40</v>
      </c>
      <c r="R1549">
        <v>40.72</v>
      </c>
      <c r="S1549">
        <v>40.861176470588234</v>
      </c>
      <c r="T1549">
        <v>40.901405264724431</v>
      </c>
      <c r="U1549">
        <v>40.922269778392774</v>
      </c>
    </row>
    <row r="1550" spans="1:21" x14ac:dyDescent="0.2">
      <c r="A1550">
        <f t="shared" si="24"/>
        <v>1549</v>
      </c>
      <c r="B1550">
        <v>0</v>
      </c>
      <c r="C1550">
        <v>3.96</v>
      </c>
      <c r="D1550">
        <v>1.0505882352941176</v>
      </c>
      <c r="E1550">
        <v>0.31238260277805674</v>
      </c>
      <c r="F1550">
        <v>0.12986918828295405</v>
      </c>
      <c r="G1550">
        <v>0.124374114774114</v>
      </c>
      <c r="H1550">
        <v>0.91593914544413935</v>
      </c>
      <c r="I1550">
        <v>0.27840809938628192</v>
      </c>
      <c r="J1550">
        <v>0.16602833877766282</v>
      </c>
      <c r="K1550">
        <v>0.14442469604875061</v>
      </c>
      <c r="L1550">
        <v>0</v>
      </c>
      <c r="M1550">
        <v>20.572905641537691</v>
      </c>
      <c r="N1550">
        <v>3.6645416189441327</v>
      </c>
      <c r="O1550">
        <v>0.74803454114579726</v>
      </c>
      <c r="P1550">
        <v>0.2578133496030105</v>
      </c>
      <c r="Q1550">
        <v>40</v>
      </c>
      <c r="R1550">
        <v>40.72</v>
      </c>
      <c r="S1550">
        <v>40.851372549019608</v>
      </c>
      <c r="T1550">
        <v>40.890524086609993</v>
      </c>
      <c r="U1550">
        <v>40.912001195799242</v>
      </c>
    </row>
    <row r="1551" spans="1:21" x14ac:dyDescent="0.2">
      <c r="A1551">
        <f t="shared" si="24"/>
        <v>1550</v>
      </c>
      <c r="B1551">
        <v>0</v>
      </c>
      <c r="C1551">
        <v>3.76</v>
      </c>
      <c r="D1551">
        <v>0.8952941176470588</v>
      </c>
      <c r="E1551">
        <v>0.22960683496566409</v>
      </c>
      <c r="F1551">
        <v>8.5679914483884484E-2</v>
      </c>
      <c r="G1551">
        <v>0.124374114774114</v>
      </c>
      <c r="H1551">
        <v>0.81853866681166099</v>
      </c>
      <c r="I1551">
        <v>0.24752411024630067</v>
      </c>
      <c r="J1551">
        <v>0.15543711669002988</v>
      </c>
      <c r="K1551">
        <v>0.13933858130117219</v>
      </c>
      <c r="L1551">
        <v>0</v>
      </c>
      <c r="M1551">
        <v>17.992905641537689</v>
      </c>
      <c r="N1551">
        <v>2.8577610055504978</v>
      </c>
      <c r="O1551">
        <v>0.49263117310021509</v>
      </c>
      <c r="P1551">
        <v>0.15149310128321547</v>
      </c>
      <c r="Q1551">
        <v>40</v>
      </c>
      <c r="R1551">
        <v>40.72</v>
      </c>
      <c r="S1551">
        <v>40.840784313725493</v>
      </c>
      <c r="T1551">
        <v>40.878985552890057</v>
      </c>
      <c r="U1551">
        <v>40.900966243892817</v>
      </c>
    </row>
    <row r="1552" spans="1:21" x14ac:dyDescent="0.2">
      <c r="A1552">
        <f t="shared" si="24"/>
        <v>1551</v>
      </c>
      <c r="B1552">
        <v>0</v>
      </c>
      <c r="C1552">
        <v>3.56</v>
      </c>
      <c r="D1552">
        <v>0.74784313725490192</v>
      </c>
      <c r="E1552">
        <v>0.16079291361444545</v>
      </c>
      <c r="F1552">
        <v>5.2728648889632711E-2</v>
      </c>
      <c r="G1552">
        <v>0.124374114774114</v>
      </c>
      <c r="H1552">
        <v>0.72113818817918163</v>
      </c>
      <c r="I1552">
        <v>0.22044795616355095</v>
      </c>
      <c r="J1552">
        <v>0.14734612493265084</v>
      </c>
      <c r="K1552">
        <v>0.13567517450098956</v>
      </c>
      <c r="L1552">
        <v>0</v>
      </c>
      <c r="M1552">
        <v>15.43</v>
      </c>
      <c r="N1552">
        <v>2.1521568627450982</v>
      </c>
      <c r="O1552">
        <v>0.30321498380387907</v>
      </c>
      <c r="P1552">
        <v>8.1528122427345015E-2</v>
      </c>
      <c r="Q1552">
        <v>40</v>
      </c>
      <c r="R1552">
        <v>40.71</v>
      </c>
      <c r="S1552">
        <v>40.829411764705881</v>
      </c>
      <c r="T1552">
        <v>40.866815788566164</v>
      </c>
      <c r="U1552">
        <v>40.889164918011154</v>
      </c>
    </row>
    <row r="1553" spans="1:21" x14ac:dyDescent="0.2">
      <c r="A1553">
        <f t="shared" si="24"/>
        <v>1552</v>
      </c>
      <c r="B1553">
        <v>0</v>
      </c>
      <c r="C1553">
        <v>3.36</v>
      </c>
      <c r="D1553">
        <v>0.6082352941176471</v>
      </c>
      <c r="E1553">
        <v>0.10540446404647348</v>
      </c>
      <c r="F1553">
        <v>2.9487137534955264E-2</v>
      </c>
      <c r="G1553">
        <v>0.124374114774114</v>
      </c>
      <c r="H1553">
        <v>0.50410535789835187</v>
      </c>
      <c r="I1553">
        <v>0.19718126944017927</v>
      </c>
      <c r="J1553">
        <v>0.14114849258997217</v>
      </c>
      <c r="K1553">
        <v>0.13312166470571207</v>
      </c>
      <c r="L1553">
        <v>0</v>
      </c>
      <c r="M1553">
        <v>12.87</v>
      </c>
      <c r="N1553">
        <v>1.5470588235294118</v>
      </c>
      <c r="O1553">
        <v>0.17013043644789838</v>
      </c>
      <c r="P1553">
        <v>3.8936016166783188E-2</v>
      </c>
      <c r="Q1553">
        <v>40</v>
      </c>
      <c r="R1553">
        <v>40.700000000000003</v>
      </c>
      <c r="S1553">
        <v>40.817647058823532</v>
      </c>
      <c r="T1553">
        <v>40.854023123781417</v>
      </c>
      <c r="U1553">
        <v>40.876599707275815</v>
      </c>
    </row>
    <row r="1554" spans="1:21" x14ac:dyDescent="0.2">
      <c r="A1554">
        <f t="shared" si="24"/>
        <v>1553</v>
      </c>
      <c r="B1554">
        <v>0</v>
      </c>
      <c r="C1554">
        <v>3.07</v>
      </c>
      <c r="D1554">
        <v>0.47647058823529409</v>
      </c>
      <c r="E1554">
        <v>6.2668022535739484E-2</v>
      </c>
      <c r="F1554">
        <v>1.4327712109082754E-2</v>
      </c>
      <c r="G1554">
        <v>0.124374114774114</v>
      </c>
      <c r="H1554">
        <v>0.50138467413766807</v>
      </c>
      <c r="I1554">
        <v>0.18241876726964371</v>
      </c>
      <c r="J1554">
        <v>0.1364222713802182</v>
      </c>
      <c r="K1554">
        <v>0.13146365067445598</v>
      </c>
      <c r="L1554">
        <v>0</v>
      </c>
      <c r="M1554">
        <v>10.31</v>
      </c>
      <c r="N1554">
        <v>1.0423529411764705</v>
      </c>
      <c r="O1554">
        <v>8.3501075670536232E-2</v>
      </c>
      <c r="P1554">
        <v>1.5679824071856842E-2</v>
      </c>
      <c r="Q1554">
        <v>40</v>
      </c>
      <c r="R1554">
        <v>40.69</v>
      </c>
      <c r="S1554">
        <v>40.805490196078431</v>
      </c>
      <c r="T1554">
        <v>40.840618396879222</v>
      </c>
      <c r="U1554">
        <v>40.863276993448615</v>
      </c>
    </row>
    <row r="1555" spans="1:21" x14ac:dyDescent="0.2">
      <c r="A1555">
        <f t="shared" si="24"/>
        <v>1554</v>
      </c>
      <c r="B1555">
        <v>0</v>
      </c>
      <c r="C1555">
        <v>2.87</v>
      </c>
      <c r="D1555">
        <v>0.35607843137254902</v>
      </c>
      <c r="E1555">
        <v>3.1759180185235741E-2</v>
      </c>
      <c r="F1555">
        <v>5.5718332513189674E-3</v>
      </c>
      <c r="G1555">
        <v>0.124374114774114</v>
      </c>
      <c r="H1555">
        <v>0.46586031760531166</v>
      </c>
      <c r="I1555">
        <v>0.16775848802105447</v>
      </c>
      <c r="J1555">
        <v>0.13310871471451874</v>
      </c>
      <c r="K1555">
        <v>0.13049157443630763</v>
      </c>
      <c r="L1555">
        <v>0</v>
      </c>
      <c r="M1555">
        <v>7.76</v>
      </c>
      <c r="N1555">
        <v>0.63803921568627453</v>
      </c>
      <c r="O1555">
        <v>3.3283724071066438E-2</v>
      </c>
      <c r="P1555">
        <v>4.8721800143154475E-3</v>
      </c>
      <c r="Q1555">
        <v>40</v>
      </c>
      <c r="R1555">
        <v>40.68</v>
      </c>
      <c r="S1555">
        <v>40.792941176470585</v>
      </c>
      <c r="T1555">
        <v>40.826614910761101</v>
      </c>
      <c r="U1555">
        <v>40.84920701336862</v>
      </c>
    </row>
    <row r="1556" spans="1:21" x14ac:dyDescent="0.2">
      <c r="A1556">
        <f t="shared" si="24"/>
        <v>1555</v>
      </c>
      <c r="B1556">
        <v>0</v>
      </c>
      <c r="C1556">
        <v>2.67</v>
      </c>
      <c r="D1556">
        <v>0.24352941176470588</v>
      </c>
      <c r="E1556">
        <v>1.1988931942260457E-2</v>
      </c>
      <c r="F1556">
        <v>1.4609206588216672E-3</v>
      </c>
      <c r="G1556">
        <v>0.124374114774114</v>
      </c>
      <c r="H1556">
        <v>0.43033596107295513</v>
      </c>
      <c r="I1556">
        <v>0.15448928650633803</v>
      </c>
      <c r="J1556">
        <v>0.13107667618106167</v>
      </c>
      <c r="K1556">
        <v>0.12998974024935672</v>
      </c>
      <c r="L1556">
        <v>0</v>
      </c>
      <c r="M1556">
        <v>5.21</v>
      </c>
      <c r="N1556">
        <v>0.33372549019607844</v>
      </c>
      <c r="O1556">
        <v>9.3089225404893033E-3</v>
      </c>
      <c r="P1556">
        <v>9.8745552950092502E-4</v>
      </c>
      <c r="Q1556">
        <v>40</v>
      </c>
      <c r="R1556">
        <v>40.67</v>
      </c>
      <c r="S1556">
        <v>40.78</v>
      </c>
      <c r="T1556">
        <v>40.812028379320637</v>
      </c>
      <c r="U1556">
        <v>40.834403799759748</v>
      </c>
    </row>
    <row r="1557" spans="1:21" x14ac:dyDescent="0.2">
      <c r="A1557">
        <f t="shared" si="24"/>
        <v>1556</v>
      </c>
      <c r="B1557">
        <v>0</v>
      </c>
      <c r="C1557">
        <v>2.36</v>
      </c>
      <c r="D1557">
        <v>0.13882352941176471</v>
      </c>
      <c r="E1557">
        <v>2.3997189527033957E-3</v>
      </c>
      <c r="F1557">
        <v>1.6681761098929308E-4</v>
      </c>
      <c r="G1557">
        <v>0.124374114774114</v>
      </c>
      <c r="H1557">
        <v>0.33099213689713125</v>
      </c>
      <c r="I1557">
        <v>0.14261278893696161</v>
      </c>
      <c r="J1557">
        <v>0.13006006203999373</v>
      </c>
      <c r="K1557">
        <v>0.12975258002517506</v>
      </c>
      <c r="L1557">
        <v>0</v>
      </c>
      <c r="M1557">
        <v>2.66</v>
      </c>
      <c r="N1557">
        <v>0.12941176470588237</v>
      </c>
      <c r="O1557">
        <v>1.3015424828221808E-3</v>
      </c>
      <c r="P1557">
        <v>9.047734833317591E-5</v>
      </c>
      <c r="Q1557">
        <v>40</v>
      </c>
      <c r="R1557">
        <v>40.659999999999997</v>
      </c>
      <c r="S1557">
        <v>40.766666666666666</v>
      </c>
      <c r="T1557">
        <v>40.796876864169121</v>
      </c>
      <c r="U1557">
        <v>40.81888510149038</v>
      </c>
    </row>
    <row r="1558" spans="1:21" x14ac:dyDescent="0.2">
      <c r="A1558">
        <f t="shared" si="24"/>
        <v>1557</v>
      </c>
      <c r="B1558">
        <v>0</v>
      </c>
      <c r="C1558">
        <v>1.18</v>
      </c>
      <c r="D1558">
        <v>4.6274509803921567E-2</v>
      </c>
      <c r="E1558">
        <v>0</v>
      </c>
      <c r="F1558">
        <v>0</v>
      </c>
      <c r="G1558">
        <v>0.124374114774114</v>
      </c>
      <c r="H1558">
        <v>0.23312525533424966</v>
      </c>
      <c r="I1558">
        <v>0.13463009860265804</v>
      </c>
      <c r="J1558">
        <v>0.12966190628829985</v>
      </c>
      <c r="K1558">
        <v>0.12962729612712268</v>
      </c>
      <c r="L1558">
        <v>0</v>
      </c>
      <c r="M1558">
        <v>0.64</v>
      </c>
      <c r="N1558">
        <v>2.5098039215686273E-2</v>
      </c>
      <c r="O1558">
        <v>0</v>
      </c>
      <c r="P1558">
        <v>0</v>
      </c>
      <c r="Q1558">
        <v>40</v>
      </c>
      <c r="R1558">
        <v>40.65</v>
      </c>
      <c r="S1558">
        <v>40.752941176470586</v>
      </c>
      <c r="T1558">
        <v>40.78118070190785</v>
      </c>
      <c r="U1558">
        <v>40.802672284366636</v>
      </c>
    </row>
    <row r="1559" spans="1:21" x14ac:dyDescent="0.2">
      <c r="A1559">
        <f t="shared" si="24"/>
        <v>1558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0.124374114774114</v>
      </c>
      <c r="H1559">
        <v>0.13525837377136835</v>
      </c>
      <c r="I1559">
        <v>0.13048004855526377</v>
      </c>
      <c r="J1559">
        <v>0.12948575620861721</v>
      </c>
      <c r="K1559">
        <v>0.1295314093750761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40</v>
      </c>
      <c r="R1559">
        <v>40.64</v>
      </c>
      <c r="S1559">
        <v>40.738823529411768</v>
      </c>
      <c r="T1559">
        <v>40.76496242223979</v>
      </c>
      <c r="U1559">
        <v>40.785790213540622</v>
      </c>
    </row>
    <row r="1560" spans="1:21" x14ac:dyDescent="0.2">
      <c r="A1560">
        <f t="shared" si="24"/>
        <v>1559</v>
      </c>
      <c r="B1560">
        <v>0</v>
      </c>
      <c r="C1560">
        <v>0</v>
      </c>
      <c r="D1560">
        <v>0</v>
      </c>
      <c r="E1560">
        <v>0</v>
      </c>
      <c r="F1560">
        <v>0</v>
      </c>
      <c r="G1560">
        <v>0.124374114774114</v>
      </c>
      <c r="H1560">
        <v>0.13448103555403013</v>
      </c>
      <c r="I1560">
        <v>0.13016020154899341</v>
      </c>
      <c r="J1560">
        <v>0.12933171227838194</v>
      </c>
      <c r="K1560">
        <v>0.1294477842250871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40</v>
      </c>
      <c r="R1560">
        <v>40.630000000000003</v>
      </c>
      <c r="S1560">
        <v>40.724313725490198</v>
      </c>
      <c r="T1560">
        <v>40.748246657250441</v>
      </c>
      <c r="U1560">
        <v>40.768267118615135</v>
      </c>
    </row>
    <row r="1561" spans="1:21" x14ac:dyDescent="0.2">
      <c r="A1561">
        <f t="shared" si="24"/>
        <v>1560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0.124374114774114</v>
      </c>
      <c r="H1561">
        <v>0.13370369733669191</v>
      </c>
      <c r="I1561">
        <v>0.12986068726568736</v>
      </c>
      <c r="J1561">
        <v>0.12919723309465292</v>
      </c>
      <c r="K1561">
        <v>0.12937309535994318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40</v>
      </c>
      <c r="R1561">
        <v>40.619999999999997</v>
      </c>
      <c r="S1561">
        <v>40.709411764705884</v>
      </c>
      <c r="T1561">
        <v>40.731060042223106</v>
      </c>
      <c r="U1561">
        <v>40.750134442526402</v>
      </c>
    </row>
    <row r="1562" spans="1:21" x14ac:dyDescent="0.2">
      <c r="A1562">
        <f t="shared" si="24"/>
        <v>1561</v>
      </c>
      <c r="B1562">
        <v>0</v>
      </c>
      <c r="C1562">
        <v>0</v>
      </c>
      <c r="D1562">
        <v>0</v>
      </c>
      <c r="E1562">
        <v>0</v>
      </c>
      <c r="F1562">
        <v>0</v>
      </c>
      <c r="G1562">
        <v>0.124374114774114</v>
      </c>
      <c r="H1562">
        <v>0.13292635911935366</v>
      </c>
      <c r="I1562">
        <v>0.12957987518791525</v>
      </c>
      <c r="J1562">
        <v>0.12907969847416007</v>
      </c>
      <c r="K1562">
        <v>0.12930414700561879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40</v>
      </c>
      <c r="R1562">
        <v>40.61</v>
      </c>
      <c r="S1562">
        <v>40.694117647058825</v>
      </c>
      <c r="T1562">
        <v>40.713431108388001</v>
      </c>
      <c r="U1562">
        <v>40.731426675286187</v>
      </c>
    </row>
    <row r="1563" spans="1:21" x14ac:dyDescent="0.2">
      <c r="A1563">
        <f t="shared" si="24"/>
        <v>1562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0.124374114774114</v>
      </c>
      <c r="H1563">
        <v>0.13214902090201541</v>
      </c>
      <c r="I1563">
        <v>0.12931735342113931</v>
      </c>
      <c r="J1563">
        <v>0.12897642000385767</v>
      </c>
      <c r="K1563">
        <v>0.12923792098995787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40</v>
      </c>
      <c r="R1563">
        <v>40.6</v>
      </c>
      <c r="S1563">
        <v>40.678431372549021</v>
      </c>
      <c r="T1563">
        <v>40.695390168037058</v>
      </c>
      <c r="U1563">
        <v>40.712181173664845</v>
      </c>
    </row>
    <row r="1564" spans="1:21" x14ac:dyDescent="0.2">
      <c r="A1564">
        <f t="shared" si="24"/>
        <v>1563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0.124374114774114</v>
      </c>
      <c r="H1564">
        <v>0.13137168268467719</v>
      </c>
      <c r="I1564">
        <v>0.12907312196535956</v>
      </c>
      <c r="J1564">
        <v>0.12888465186621484</v>
      </c>
      <c r="K1564">
        <v>0.12917162799572696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40</v>
      </c>
      <c r="R1564">
        <v>40.590000000000003</v>
      </c>
      <c r="S1564">
        <v>40.662352941176472</v>
      </c>
      <c r="T1564">
        <v>40.676969192467062</v>
      </c>
      <c r="U1564">
        <v>40.692437967896716</v>
      </c>
    </row>
    <row r="1565" spans="1:21" x14ac:dyDescent="0.2">
      <c r="A1565">
        <f t="shared" si="24"/>
        <v>1564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0.124374114774114</v>
      </c>
      <c r="H1565">
        <v>0.13059434446733897</v>
      </c>
      <c r="I1565">
        <v>0.128847180820576</v>
      </c>
      <c r="J1565">
        <v>0.12880160189565348</v>
      </c>
      <c r="K1565">
        <v>0.12910276209210633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40</v>
      </c>
      <c r="R1565">
        <v>40.58</v>
      </c>
      <c r="S1565">
        <v>40.645882352941179</v>
      </c>
      <c r="T1565">
        <v>40.658201683242467</v>
      </c>
      <c r="U1565">
        <v>40.672239556489352</v>
      </c>
    </row>
    <row r="1566" spans="1:21" x14ac:dyDescent="0.2">
      <c r="A1566">
        <f t="shared" si="24"/>
        <v>1565</v>
      </c>
      <c r="B1566">
        <v>0</v>
      </c>
      <c r="C1566">
        <v>0</v>
      </c>
      <c r="D1566">
        <v>0</v>
      </c>
      <c r="E1566">
        <v>0</v>
      </c>
      <c r="F1566">
        <v>0</v>
      </c>
      <c r="G1566">
        <v>0.124374114774114</v>
      </c>
      <c r="H1566">
        <v>0.12981700625000075</v>
      </c>
      <c r="I1566">
        <v>0.12863952998678868</v>
      </c>
      <c r="J1566">
        <v>0.12872444282161377</v>
      </c>
      <c r="K1566">
        <v>0.12902915862868589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40</v>
      </c>
      <c r="R1566">
        <v>40.57</v>
      </c>
      <c r="S1566">
        <v>40.629019607843141</v>
      </c>
      <c r="T1566">
        <v>40.639122537296458</v>
      </c>
      <c r="U1566">
        <v>40.651630690218113</v>
      </c>
    </row>
    <row r="1567" spans="1:21" x14ac:dyDescent="0.2">
      <c r="A1567">
        <f t="shared" si="24"/>
        <v>1566</v>
      </c>
      <c r="B1567">
        <v>0</v>
      </c>
      <c r="C1567">
        <v>0</v>
      </c>
      <c r="D1567">
        <v>0</v>
      </c>
      <c r="E1567">
        <v>0</v>
      </c>
      <c r="F1567">
        <v>0</v>
      </c>
      <c r="G1567">
        <v>0.124374114774114</v>
      </c>
      <c r="H1567">
        <v>0.12903966803266256</v>
      </c>
      <c r="I1567">
        <v>0.12845016946399751</v>
      </c>
      <c r="J1567">
        <v>0.12865032365297474</v>
      </c>
      <c r="K1567">
        <v>0.12894905557603206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40</v>
      </c>
      <c r="R1567">
        <v>40.56</v>
      </c>
      <c r="S1567">
        <v>40.611764705882351</v>
      </c>
      <c r="T1567">
        <v>40.619767906413301</v>
      </c>
      <c r="U1567">
        <v>40.630658146387418</v>
      </c>
    </row>
    <row r="1568" spans="1:21" x14ac:dyDescent="0.2">
      <c r="A1568">
        <f t="shared" si="24"/>
        <v>1567</v>
      </c>
      <c r="B1568">
        <v>0</v>
      </c>
      <c r="C1568">
        <v>0</v>
      </c>
      <c r="D1568">
        <v>0</v>
      </c>
      <c r="E1568">
        <v>0</v>
      </c>
      <c r="F1568">
        <v>0</v>
      </c>
      <c r="G1568">
        <v>0.124374114774114</v>
      </c>
      <c r="H1568">
        <v>0.12826232981532434</v>
      </c>
      <c r="I1568">
        <v>0.12828112013971121</v>
      </c>
      <c r="J1568">
        <v>0.12857638115798925</v>
      </c>
      <c r="K1568">
        <v>0.12886115839689288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40</v>
      </c>
      <c r="R1568">
        <v>40.549999999999997</v>
      </c>
      <c r="S1568">
        <v>40.594117647058823</v>
      </c>
      <c r="T1568">
        <v>40.600175051657892</v>
      </c>
      <c r="U1568">
        <v>40.609370494440412</v>
      </c>
    </row>
    <row r="1569" spans="1:21" x14ac:dyDescent="0.2">
      <c r="A1569">
        <f t="shared" si="24"/>
        <v>1568</v>
      </c>
      <c r="B1569">
        <v>0</v>
      </c>
      <c r="C1569">
        <v>0</v>
      </c>
      <c r="D1569">
        <v>0</v>
      </c>
      <c r="E1569">
        <v>0</v>
      </c>
      <c r="F1569">
        <v>0</v>
      </c>
      <c r="G1569">
        <v>0.128546144760294</v>
      </c>
      <c r="H1569">
        <v>0.12752671189784792</v>
      </c>
      <c r="I1569">
        <v>0.12813725712755958</v>
      </c>
      <c r="J1569">
        <v>0.12849975139350769</v>
      </c>
      <c r="K1569">
        <v>0.12876470853210797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40</v>
      </c>
      <c r="R1569">
        <v>40.54</v>
      </c>
      <c r="S1569">
        <v>40.576078431372551</v>
      </c>
      <c r="T1569">
        <v>40.580382193338551</v>
      </c>
      <c r="U1569">
        <v>40.587817853998168</v>
      </c>
    </row>
    <row r="1570" spans="1:21" x14ac:dyDescent="0.2">
      <c r="A1570">
        <f t="shared" si="24"/>
        <v>1569</v>
      </c>
      <c r="B1570">
        <v>0</v>
      </c>
      <c r="C1570">
        <v>0</v>
      </c>
      <c r="D1570">
        <v>0</v>
      </c>
      <c r="E1570">
        <v>0</v>
      </c>
      <c r="F1570">
        <v>0</v>
      </c>
      <c r="G1570">
        <v>0.131134252692168</v>
      </c>
      <c r="H1570">
        <v>0.12681697505969028</v>
      </c>
      <c r="I1570">
        <v>0.12802203164369061</v>
      </c>
      <c r="J1570">
        <v>0.12841766608197677</v>
      </c>
      <c r="K1570">
        <v>0.12865956148332441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40</v>
      </c>
      <c r="R1570">
        <v>40.53</v>
      </c>
      <c r="S1570">
        <v>40.557647058823527</v>
      </c>
      <c r="T1570">
        <v>40.560428357107384</v>
      </c>
      <c r="U1570">
        <v>40.566051646410216</v>
      </c>
    </row>
    <row r="1571" spans="1:21" x14ac:dyDescent="0.2">
      <c r="A1571">
        <f t="shared" si="24"/>
        <v>1570</v>
      </c>
      <c r="B1571">
        <v>0</v>
      </c>
      <c r="C1571">
        <v>0</v>
      </c>
      <c r="D1571">
        <v>0</v>
      </c>
      <c r="E1571">
        <v>0</v>
      </c>
      <c r="F1571">
        <v>0</v>
      </c>
      <c r="G1571">
        <v>0.133722360624042</v>
      </c>
      <c r="H1571">
        <v>0.12691045751818955</v>
      </c>
      <c r="I1571">
        <v>0.12793889490425228</v>
      </c>
      <c r="J1571">
        <v>0.12832909723337479</v>
      </c>
      <c r="K1571">
        <v>0.12854617184240322</v>
      </c>
      <c r="L1571">
        <v>0</v>
      </c>
      <c r="M1571">
        <v>0</v>
      </c>
      <c r="N1571">
        <v>0</v>
      </c>
      <c r="O1571">
        <v>0</v>
      </c>
      <c r="P1571">
        <v>0</v>
      </c>
      <c r="Q1571">
        <v>40</v>
      </c>
      <c r="R1571">
        <v>40.520000000000003</v>
      </c>
      <c r="S1571">
        <v>40.538823529411765</v>
      </c>
      <c r="T1571">
        <v>40.540353216817728</v>
      </c>
      <c r="U1571">
        <v>40.544124340897653</v>
      </c>
    </row>
    <row r="1572" spans="1:21" x14ac:dyDescent="0.2">
      <c r="A1572">
        <f t="shared" si="24"/>
        <v>1571</v>
      </c>
      <c r="B1572">
        <v>0</v>
      </c>
      <c r="C1572">
        <v>0</v>
      </c>
      <c r="D1572">
        <v>0</v>
      </c>
      <c r="E1572">
        <v>0</v>
      </c>
      <c r="F1572">
        <v>0</v>
      </c>
      <c r="G1572">
        <v>0.136310468555915</v>
      </c>
      <c r="H1572">
        <v>0.12702982105600757</v>
      </c>
      <c r="I1572">
        <v>0.12786001761283364</v>
      </c>
      <c r="J1572">
        <v>0.12823472907297337</v>
      </c>
      <c r="K1572">
        <v>0.12842519725700674</v>
      </c>
      <c r="L1572">
        <v>0</v>
      </c>
      <c r="M1572">
        <v>0</v>
      </c>
      <c r="N1572">
        <v>0</v>
      </c>
      <c r="O1572">
        <v>0</v>
      </c>
      <c r="P1572">
        <v>0</v>
      </c>
      <c r="Q1572">
        <v>40</v>
      </c>
      <c r="R1572">
        <v>40.51</v>
      </c>
      <c r="S1572">
        <v>40.519607843137258</v>
      </c>
      <c r="T1572">
        <v>40.52019693477154</v>
      </c>
      <c r="U1572">
        <v>40.522089196370388</v>
      </c>
    </row>
    <row r="1573" spans="1:21" x14ac:dyDescent="0.2">
      <c r="A1573">
        <f t="shared" si="24"/>
        <v>1572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0.138898576487789</v>
      </c>
      <c r="H1573">
        <v>0.12717506567314435</v>
      </c>
      <c r="I1573">
        <v>0.12778683618875375</v>
      </c>
      <c r="J1573">
        <v>0.12813537444446432</v>
      </c>
      <c r="K1573">
        <v>0.12829740041472998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40</v>
      </c>
      <c r="R1573">
        <v>40.5</v>
      </c>
      <c r="S1573">
        <v>40.5</v>
      </c>
      <c r="T1573">
        <v>40.499999999999993</v>
      </c>
      <c r="U1573">
        <v>40.499999999999979</v>
      </c>
    </row>
    <row r="1574" spans="1:21" x14ac:dyDescent="0.2">
      <c r="A1574">
        <f t="shared" si="24"/>
        <v>1573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0.139920879120879</v>
      </c>
      <c r="H1574">
        <v>0.12733053331661201</v>
      </c>
      <c r="I1574">
        <v>0.12771975153500587</v>
      </c>
      <c r="J1574">
        <v>0.12803197153692461</v>
      </c>
      <c r="K1574">
        <v>0.12816365840766983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40</v>
      </c>
      <c r="R1574">
        <v>40.49</v>
      </c>
      <c r="S1574">
        <v>40.480392156862742</v>
      </c>
      <c r="T1574">
        <v>40.479803065228445</v>
      </c>
      <c r="U1574">
        <v>40.477910803629577</v>
      </c>
    </row>
    <row r="1575" spans="1:21" x14ac:dyDescent="0.2">
      <c r="A1575">
        <f t="shared" si="24"/>
        <v>1574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0.131608901513764</v>
      </c>
      <c r="H1575">
        <v>0.1274028811840085</v>
      </c>
      <c r="I1575">
        <v>0.12765550405252848</v>
      </c>
      <c r="J1575">
        <v>0.12792554826390237</v>
      </c>
      <c r="K1575">
        <v>0.12802496749790951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40</v>
      </c>
      <c r="R1575">
        <v>40.479999999999997</v>
      </c>
      <c r="S1575">
        <v>40.461176470588235</v>
      </c>
      <c r="T1575">
        <v>40.459646783182251</v>
      </c>
      <c r="U1575">
        <v>40.455875659102304</v>
      </c>
    </row>
    <row r="1576" spans="1:21" x14ac:dyDescent="0.2">
      <c r="A1576">
        <f t="shared" si="24"/>
        <v>1575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0.126430099266341</v>
      </c>
      <c r="H1576">
        <v>0.12742344102893077</v>
      </c>
      <c r="I1576">
        <v>0.12759206283847943</v>
      </c>
      <c r="J1576">
        <v>0.12781699645367783</v>
      </c>
      <c r="K1576">
        <v>0.1278824241080197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40</v>
      </c>
      <c r="R1576">
        <v>40.47</v>
      </c>
      <c r="S1576">
        <v>40.442352941176473</v>
      </c>
      <c r="T1576">
        <v>40.439571642892588</v>
      </c>
      <c r="U1576">
        <v>40.433948353589741</v>
      </c>
    </row>
    <row r="1577" spans="1:21" x14ac:dyDescent="0.2">
      <c r="A1577">
        <f t="shared" si="24"/>
        <v>1576</v>
      </c>
      <c r="B1577">
        <v>0</v>
      </c>
      <c r="C1577">
        <v>0</v>
      </c>
      <c r="D1577">
        <v>0</v>
      </c>
      <c r="E1577">
        <v>0</v>
      </c>
      <c r="F1577">
        <v>0</v>
      </c>
      <c r="G1577">
        <v>0.124374114774114</v>
      </c>
      <c r="H1577">
        <v>0.12742344102893077</v>
      </c>
      <c r="I1577">
        <v>0.12752862162443038</v>
      </c>
      <c r="J1577">
        <v>0.12770694214878844</v>
      </c>
      <c r="K1577">
        <v>0.12773715774121222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40</v>
      </c>
      <c r="R1577">
        <v>40.46</v>
      </c>
      <c r="S1577">
        <v>40.423921568627449</v>
      </c>
      <c r="T1577">
        <v>40.419617806661428</v>
      </c>
      <c r="U1577">
        <v>40.41218214600179</v>
      </c>
    </row>
    <row r="1578" spans="1:21" x14ac:dyDescent="0.2">
      <c r="A1578">
        <f t="shared" si="24"/>
        <v>1577</v>
      </c>
      <c r="B1578">
        <v>0</v>
      </c>
      <c r="C1578">
        <v>0</v>
      </c>
      <c r="D1578">
        <v>0</v>
      </c>
      <c r="E1578">
        <v>0</v>
      </c>
      <c r="F1578">
        <v>0</v>
      </c>
      <c r="G1578">
        <v>0.124374114774114</v>
      </c>
      <c r="H1578">
        <v>0.12742344102893077</v>
      </c>
      <c r="I1578">
        <v>0.12746518041038127</v>
      </c>
      <c r="J1578">
        <v>0.12759587031081387</v>
      </c>
      <c r="K1578">
        <v>0.12759027981506788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40</v>
      </c>
      <c r="R1578">
        <v>40.450000000000003</v>
      </c>
      <c r="S1578">
        <v>40.405882352941177</v>
      </c>
      <c r="T1578">
        <v>40.399824948342086</v>
      </c>
      <c r="U1578">
        <v>40.390629505559545</v>
      </c>
    </row>
    <row r="1579" spans="1:21" x14ac:dyDescent="0.2">
      <c r="A1579">
        <f t="shared" si="24"/>
        <v>1578</v>
      </c>
      <c r="B1579">
        <v>0</v>
      </c>
      <c r="C1579">
        <v>0</v>
      </c>
      <c r="D1579">
        <v>0</v>
      </c>
      <c r="E1579">
        <v>0</v>
      </c>
      <c r="F1579">
        <v>0</v>
      </c>
      <c r="G1579">
        <v>0.124374114774114</v>
      </c>
      <c r="H1579">
        <v>0.12742344102893077</v>
      </c>
      <c r="I1579">
        <v>0.12740173919633224</v>
      </c>
      <c r="J1579">
        <v>0.12748422818684352</v>
      </c>
      <c r="K1579">
        <v>0.1274428619684255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39</v>
      </c>
      <c r="R1579">
        <v>40.43</v>
      </c>
      <c r="S1579">
        <v>40.387843137254904</v>
      </c>
      <c r="T1579">
        <v>40.38023209358667</v>
      </c>
      <c r="U1579">
        <v>40.369341853612539</v>
      </c>
    </row>
    <row r="1580" spans="1:21" x14ac:dyDescent="0.2">
      <c r="A1580">
        <f t="shared" si="24"/>
        <v>1579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0.124374114774114</v>
      </c>
      <c r="H1580">
        <v>0.12742344102893077</v>
      </c>
      <c r="I1580">
        <v>0.12733829798228316</v>
      </c>
      <c r="J1580">
        <v>0.12737246532030719</v>
      </c>
      <c r="K1580">
        <v>0.12729593183037977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39</v>
      </c>
      <c r="R1580">
        <v>40.409999999999997</v>
      </c>
      <c r="S1580">
        <v>40.369803921568625</v>
      </c>
      <c r="T1580">
        <v>40.360857126102225</v>
      </c>
      <c r="U1580">
        <v>40.348367896073285</v>
      </c>
    </row>
    <row r="1581" spans="1:21" x14ac:dyDescent="0.2">
      <c r="A1581">
        <f t="shared" si="24"/>
        <v>1580</v>
      </c>
      <c r="B1581">
        <v>0</v>
      </c>
      <c r="C1581">
        <v>0</v>
      </c>
      <c r="D1581">
        <v>0</v>
      </c>
      <c r="E1581">
        <v>0</v>
      </c>
      <c r="F1581">
        <v>0</v>
      </c>
      <c r="G1581">
        <v>0.124374114774114</v>
      </c>
      <c r="H1581">
        <v>0.12742344102893077</v>
      </c>
      <c r="I1581">
        <v>0.12727485676823413</v>
      </c>
      <c r="J1581">
        <v>0.12726103174082246</v>
      </c>
      <c r="K1581">
        <v>0.12715047154767647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39</v>
      </c>
      <c r="R1581">
        <v>40.39</v>
      </c>
      <c r="S1581">
        <v>40.351764705882353</v>
      </c>
      <c r="T1581">
        <v>40.341696715639358</v>
      </c>
      <c r="U1581">
        <v>40.327748062827062</v>
      </c>
    </row>
    <row r="1582" spans="1:21" x14ac:dyDescent="0.2">
      <c r="A1582">
        <f t="shared" si="24"/>
        <v>1581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0.124374114774114</v>
      </c>
      <c r="H1582">
        <v>0.12742344102893077</v>
      </c>
      <c r="I1582">
        <v>0.12721141555418503</v>
      </c>
      <c r="J1582">
        <v>0.12715037615208413</v>
      </c>
      <c r="K1582">
        <v>0.12700741598233251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39</v>
      </c>
      <c r="R1582">
        <v>40.369999999999997</v>
      </c>
      <c r="S1582">
        <v>40.33372549019608</v>
      </c>
      <c r="T1582">
        <v>40.322746668003276</v>
      </c>
      <c r="U1582">
        <v>40.307513770866841</v>
      </c>
    </row>
    <row r="1583" spans="1:21" x14ac:dyDescent="0.2">
      <c r="A1583">
        <f t="shared" si="24"/>
        <v>1582</v>
      </c>
      <c r="B1583">
        <v>0</v>
      </c>
      <c r="C1583">
        <v>0</v>
      </c>
      <c r="D1583">
        <v>0</v>
      </c>
      <c r="E1583">
        <v>0</v>
      </c>
      <c r="F1583">
        <v>0</v>
      </c>
      <c r="G1583">
        <v>0.124374114774114</v>
      </c>
      <c r="H1583">
        <v>0.12742344102893077</v>
      </c>
      <c r="I1583">
        <v>0.12714797434013594</v>
      </c>
      <c r="J1583">
        <v>0.12704094412509284</v>
      </c>
      <c r="K1583">
        <v>0.12686765057948041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39</v>
      </c>
      <c r="R1583">
        <v>40.35</v>
      </c>
      <c r="S1583">
        <v>40.315686274509801</v>
      </c>
      <c r="T1583">
        <v>40.304001941942339</v>
      </c>
      <c r="U1583">
        <v>40.28768814512857</v>
      </c>
    </row>
    <row r="1584" spans="1:21" x14ac:dyDescent="0.2">
      <c r="A1584">
        <f t="shared" si="24"/>
        <v>1583</v>
      </c>
      <c r="B1584">
        <v>0</v>
      </c>
      <c r="C1584">
        <v>0</v>
      </c>
      <c r="D1584">
        <v>0</v>
      </c>
      <c r="E1584">
        <v>0</v>
      </c>
      <c r="F1584">
        <v>0</v>
      </c>
      <c r="G1584">
        <v>0.124374114774114</v>
      </c>
      <c r="H1584">
        <v>0.12742344102893077</v>
      </c>
      <c r="I1584">
        <v>0.12708453312608689</v>
      </c>
      <c r="J1584">
        <v>0.12693317630399786</v>
      </c>
      <c r="K1584">
        <v>0.1267320089054377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39</v>
      </c>
      <c r="R1584">
        <v>40.33</v>
      </c>
      <c r="S1584">
        <v>40.297647058823529</v>
      </c>
      <c r="T1584">
        <v>40.28545666944737</v>
      </c>
      <c r="U1584">
        <v>40.268286697149186</v>
      </c>
    </row>
    <row r="1585" spans="1:21" x14ac:dyDescent="0.2">
      <c r="A1585">
        <f t="shared" si="24"/>
        <v>1584</v>
      </c>
      <c r="B1585">
        <v>0</v>
      </c>
      <c r="C1585">
        <v>0</v>
      </c>
      <c r="D1585">
        <v>0</v>
      </c>
      <c r="E1585">
        <v>0</v>
      </c>
      <c r="F1585">
        <v>0</v>
      </c>
      <c r="G1585">
        <v>0.124374114774114</v>
      </c>
      <c r="H1585">
        <v>0.12742344102893077</v>
      </c>
      <c r="I1585">
        <v>0.12702109191203781</v>
      </c>
      <c r="J1585">
        <v>0.12682750663177891</v>
      </c>
      <c r="K1585">
        <v>0.12660126985600126</v>
      </c>
      <c r="L1585">
        <v>0</v>
      </c>
      <c r="M1585">
        <v>0</v>
      </c>
      <c r="N1585">
        <v>0</v>
      </c>
      <c r="O1585">
        <v>0</v>
      </c>
      <c r="P1585">
        <v>0</v>
      </c>
      <c r="Q1585">
        <v>39</v>
      </c>
      <c r="R1585">
        <v>40.31</v>
      </c>
      <c r="S1585">
        <v>40.279607843137256</v>
      </c>
      <c r="T1585">
        <v>40.267104179380098</v>
      </c>
      <c r="U1585">
        <v>40.249317963710148</v>
      </c>
    </row>
    <row r="1586" spans="1:21" x14ac:dyDescent="0.2">
      <c r="A1586">
        <f t="shared" si="24"/>
        <v>1585</v>
      </c>
      <c r="B1586">
        <v>0</v>
      </c>
      <c r="C1586">
        <v>0</v>
      </c>
      <c r="D1586">
        <v>0</v>
      </c>
      <c r="E1586">
        <v>0</v>
      </c>
      <c r="F1586">
        <v>0</v>
      </c>
      <c r="G1586">
        <v>0.124374114774114</v>
      </c>
      <c r="H1586">
        <v>0.12742344102893077</v>
      </c>
      <c r="I1586">
        <v>0.12695765069798876</v>
      </c>
      <c r="J1586">
        <v>0.12672436060291045</v>
      </c>
      <c r="K1586">
        <v>0.12647615453496597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39</v>
      </c>
      <c r="R1586">
        <v>40.29</v>
      </c>
      <c r="S1586">
        <v>40.261568627450977</v>
      </c>
      <c r="T1586">
        <v>40.248937024335454</v>
      </c>
      <c r="U1586">
        <v>40.230784107629738</v>
      </c>
    </row>
    <row r="1587" spans="1:21" x14ac:dyDescent="0.2">
      <c r="A1587">
        <f t="shared" si="24"/>
        <v>1586</v>
      </c>
      <c r="B1587">
        <v>0</v>
      </c>
      <c r="C1587">
        <v>0</v>
      </c>
      <c r="D1587">
        <v>0</v>
      </c>
      <c r="E1587">
        <v>0</v>
      </c>
      <c r="F1587">
        <v>0</v>
      </c>
      <c r="G1587">
        <v>0.124374114774114</v>
      </c>
      <c r="H1587">
        <v>0.12742344102893077</v>
      </c>
      <c r="I1587">
        <v>0.1268942094839397</v>
      </c>
      <c r="J1587">
        <v>0.12662415355004597</v>
      </c>
      <c r="K1587">
        <v>0.12635732280286868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39</v>
      </c>
      <c r="R1587">
        <v>40.270000000000003</v>
      </c>
      <c r="S1587">
        <v>40.243529411764705</v>
      </c>
      <c r="T1587">
        <v>40.230947010629642</v>
      </c>
      <c r="U1587">
        <v>40.212681482866671</v>
      </c>
    </row>
    <row r="1588" spans="1:21" x14ac:dyDescent="0.2">
      <c r="A1588">
        <f t="shared" si="24"/>
        <v>1587</v>
      </c>
      <c r="B1588">
        <v>0</v>
      </c>
      <c r="C1588">
        <v>0</v>
      </c>
      <c r="D1588">
        <v>0</v>
      </c>
      <c r="E1588">
        <v>0</v>
      </c>
      <c r="F1588">
        <v>0</v>
      </c>
      <c r="G1588">
        <v>0.124374114774114</v>
      </c>
      <c r="H1588">
        <v>0.12742344102893077</v>
      </c>
      <c r="I1588">
        <v>0.12683076826989062</v>
      </c>
      <c r="J1588">
        <v>0.12652728897161999</v>
      </c>
      <c r="K1588">
        <v>0.12624536949595613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39</v>
      </c>
      <c r="R1588">
        <v>40.25</v>
      </c>
      <c r="S1588">
        <v>40.225490196078432</v>
      </c>
      <c r="T1588">
        <v>40.213125231293219</v>
      </c>
      <c r="U1588">
        <v>40.195001166098358</v>
      </c>
    </row>
    <row r="1589" spans="1:21" x14ac:dyDescent="0.2">
      <c r="A1589">
        <f t="shared" si="24"/>
        <v>1588</v>
      </c>
      <c r="B1589">
        <v>0</v>
      </c>
      <c r="C1589">
        <v>0</v>
      </c>
      <c r="D1589">
        <v>0</v>
      </c>
      <c r="E1589">
        <v>0</v>
      </c>
      <c r="F1589">
        <v>0</v>
      </c>
      <c r="G1589">
        <v>0.124374114774114</v>
      </c>
      <c r="H1589">
        <v>0.12742344102893077</v>
      </c>
      <c r="I1589">
        <v>0.12676732705584154</v>
      </c>
      <c r="J1589">
        <v>0.12643415690710205</v>
      </c>
      <c r="K1589">
        <v>0.1261408203153789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39</v>
      </c>
      <c r="R1589">
        <v>40.229999999999997</v>
      </c>
      <c r="S1589">
        <v>40.20745098039216</v>
      </c>
      <c r="T1589">
        <v>40.1954621019363</v>
      </c>
      <c r="U1589">
        <v>40.177729456936362</v>
      </c>
    </row>
    <row r="1590" spans="1:21" x14ac:dyDescent="0.2">
      <c r="A1590">
        <f t="shared" si="24"/>
        <v>1589</v>
      </c>
      <c r="B1590">
        <v>0</v>
      </c>
      <c r="C1590">
        <v>0</v>
      </c>
      <c r="D1590">
        <v>0</v>
      </c>
      <c r="E1590">
        <v>0</v>
      </c>
      <c r="F1590">
        <v>0</v>
      </c>
      <c r="G1590">
        <v>0.124374114774114</v>
      </c>
      <c r="H1590">
        <v>0.12742344102893077</v>
      </c>
      <c r="I1590">
        <v>0.12670388584179251</v>
      </c>
      <c r="J1590">
        <v>0.12634513236644557</v>
      </c>
      <c r="K1590">
        <v>0.12604412738660833</v>
      </c>
      <c r="L1590">
        <v>0</v>
      </c>
      <c r="M1590">
        <v>0</v>
      </c>
      <c r="N1590">
        <v>0</v>
      </c>
      <c r="O1590">
        <v>0</v>
      </c>
      <c r="P1590">
        <v>0</v>
      </c>
      <c r="Q1590">
        <v>39</v>
      </c>
      <c r="R1590">
        <v>40.21</v>
      </c>
      <c r="S1590">
        <v>40.189411764705881</v>
      </c>
      <c r="T1590">
        <v>40.177947399341548</v>
      </c>
      <c r="U1590">
        <v>40.160848348942388</v>
      </c>
    </row>
    <row r="1591" spans="1:21" x14ac:dyDescent="0.2">
      <c r="A1591">
        <f t="shared" si="24"/>
        <v>1590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0.124374114774114</v>
      </c>
      <c r="H1591">
        <v>0.12742344102893077</v>
      </c>
      <c r="I1591">
        <v>0.12664044462774335</v>
      </c>
      <c r="J1591">
        <v>0.12626057382005507</v>
      </c>
      <c r="K1591">
        <v>0.12595566448908024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39</v>
      </c>
      <c r="R1591">
        <v>40.19</v>
      </c>
      <c r="S1591">
        <v>40.171372549019608</v>
      </c>
      <c r="T1591">
        <v>40.160570302629417</v>
      </c>
      <c r="U1591">
        <v>40.144335973607362</v>
      </c>
    </row>
    <row r="1592" spans="1:21" x14ac:dyDescent="0.2">
      <c r="A1592">
        <f t="shared" si="24"/>
        <v>1591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0.124374114774114</v>
      </c>
      <c r="H1592">
        <v>0.12742344102893077</v>
      </c>
      <c r="I1592">
        <v>0.12657700341369435</v>
      </c>
      <c r="J1592">
        <v>0.12618082175535253</v>
      </c>
      <c r="K1592">
        <v>0.12587572195606156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39</v>
      </c>
      <c r="R1592">
        <v>40.17</v>
      </c>
      <c r="S1592">
        <v>40.153333333333336</v>
      </c>
      <c r="T1592">
        <v>40.143319436830062</v>
      </c>
      <c r="U1592">
        <v>40.12816701945686</v>
      </c>
    </row>
    <row r="1593" spans="1:21" x14ac:dyDescent="0.2">
      <c r="A1593">
        <f t="shared" si="24"/>
        <v>1592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0.124374114774114</v>
      </c>
      <c r="H1593">
        <v>0.12742344102893077</v>
      </c>
      <c r="I1593">
        <v>0.12651356219964527</v>
      </c>
      <c r="J1593">
        <v>0.12610619730575445</v>
      </c>
      <c r="K1593">
        <v>0.12580450124474299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39</v>
      </c>
      <c r="R1593">
        <v>40.15</v>
      </c>
      <c r="S1593">
        <v>40.135294117647057</v>
      </c>
      <c r="T1593">
        <v>40.126182918686297</v>
      </c>
      <c r="U1593">
        <v>40.112313128445571</v>
      </c>
    </row>
    <row r="1594" spans="1:21" x14ac:dyDescent="0.2">
      <c r="A1594">
        <f t="shared" si="24"/>
        <v>1593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0.129318128780851</v>
      </c>
      <c r="H1594">
        <v>0.12747288116899813</v>
      </c>
      <c r="I1594">
        <v>0.12645205981461843</v>
      </c>
      <c r="J1594">
        <v>0.12603700095758119</v>
      </c>
      <c r="K1594">
        <v>0.12574210917655565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39</v>
      </c>
      <c r="R1594">
        <v>40.130000000000003</v>
      </c>
      <c r="S1594">
        <v>40.117254901960784</v>
      </c>
      <c r="T1594">
        <v>40.10914840450328</v>
      </c>
      <c r="U1594">
        <v>40.096743271803938</v>
      </c>
    </row>
    <row r="1595" spans="1:21" x14ac:dyDescent="0.2">
      <c r="A1595">
        <f t="shared" si="24"/>
        <v>1594</v>
      </c>
      <c r="B1595">
        <v>0</v>
      </c>
      <c r="C1595">
        <v>0</v>
      </c>
      <c r="D1595">
        <v>0</v>
      </c>
      <c r="E1595">
        <v>0</v>
      </c>
      <c r="F1595">
        <v>0</v>
      </c>
      <c r="G1595">
        <v>0.13242561715717799</v>
      </c>
      <c r="H1595">
        <v>0.12755339619282879</v>
      </c>
      <c r="I1595">
        <v>0.12639371488150652</v>
      </c>
      <c r="J1595">
        <v>0.12597361188454601</v>
      </c>
      <c r="K1595">
        <v>0.12568855883710794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39</v>
      </c>
      <c r="R1595">
        <v>40.11</v>
      </c>
      <c r="S1595">
        <v>40.099215686274512</v>
      </c>
      <c r="T1595">
        <v>40.092203139852217</v>
      </c>
      <c r="U1595">
        <v>40.081424107499757</v>
      </c>
    </row>
    <row r="1596" spans="1:21" x14ac:dyDescent="0.2">
      <c r="A1596">
        <f t="shared" si="24"/>
        <v>1595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0.13553310553350501</v>
      </c>
      <c r="H1596">
        <v>0.12766498610042271</v>
      </c>
      <c r="I1596">
        <v>0.12633974602320225</v>
      </c>
      <c r="J1596">
        <v>0.12591654961670873</v>
      </c>
      <c r="K1596">
        <v>0.12564379381333299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39</v>
      </c>
      <c r="R1596">
        <v>40.090000000000003</v>
      </c>
      <c r="S1596">
        <v>40.081176470588233</v>
      </c>
      <c r="T1596">
        <v>40.075334010927968</v>
      </c>
      <c r="U1596">
        <v>40.066320321477768</v>
      </c>
    </row>
    <row r="1597" spans="1:21" x14ac:dyDescent="0.2">
      <c r="A1597">
        <f t="shared" si="24"/>
        <v>1596</v>
      </c>
      <c r="B1597">
        <v>0</v>
      </c>
      <c r="C1597">
        <v>0</v>
      </c>
      <c r="D1597">
        <v>0</v>
      </c>
      <c r="E1597">
        <v>0</v>
      </c>
      <c r="F1597">
        <v>0</v>
      </c>
      <c r="G1597">
        <v>0.13864059390983199</v>
      </c>
      <c r="H1597">
        <v>0.12780765089177989</v>
      </c>
      <c r="I1597">
        <v>0.1262913718625982</v>
      </c>
      <c r="J1597">
        <v>0.1258664345998218</v>
      </c>
      <c r="K1597">
        <v>0.1256077047917922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39</v>
      </c>
      <c r="R1597">
        <v>40.07</v>
      </c>
      <c r="S1597">
        <v>40.06313725490196</v>
      </c>
      <c r="T1597">
        <v>40.058527597353674</v>
      </c>
      <c r="U1597">
        <v>40.051394954840148</v>
      </c>
    </row>
    <row r="1598" spans="1:21" x14ac:dyDescent="0.2">
      <c r="A1598">
        <f t="shared" si="24"/>
        <v>1597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0.139920879120879</v>
      </c>
      <c r="H1598">
        <v>0.12791108890431682</v>
      </c>
      <c r="I1598">
        <v>0.12624909447232632</v>
      </c>
      <c r="J1598">
        <v>0.12582387988642851</v>
      </c>
      <c r="K1598">
        <v>0.12558014801071166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39</v>
      </c>
      <c r="R1598">
        <v>40.049999999999997</v>
      </c>
      <c r="S1598">
        <v>40.045098039215688</v>
      </c>
      <c r="T1598">
        <v>40.04177022621991</v>
      </c>
      <c r="U1598">
        <v>40.036609719130823</v>
      </c>
    </row>
    <row r="1599" spans="1:21" x14ac:dyDescent="0.2">
      <c r="A1599">
        <f t="shared" si="24"/>
        <v>1598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0.13498717372866001</v>
      </c>
      <c r="H1599">
        <v>0.12793412739670429</v>
      </c>
      <c r="I1599">
        <v>0.12621301944364158</v>
      </c>
      <c r="J1599">
        <v>0.12578938833771519</v>
      </c>
      <c r="K1599">
        <v>0.12556098808738395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39</v>
      </c>
      <c r="R1599">
        <v>40.03</v>
      </c>
      <c r="S1599">
        <v>40.027058823529408</v>
      </c>
      <c r="T1599">
        <v>40.025048027140642</v>
      </c>
      <c r="U1599">
        <v>40.021925301886547</v>
      </c>
    </row>
    <row r="1600" spans="1:21" x14ac:dyDescent="0.2">
      <c r="A1600">
        <f t="shared" si="24"/>
        <v>1599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0.13188030635320799</v>
      </c>
      <c r="H1600">
        <v>0.12789503474910988</v>
      </c>
      <c r="I1600">
        <v>0.12618314653311177</v>
      </c>
      <c r="J1600">
        <v>0.12576322970820208</v>
      </c>
      <c r="K1600">
        <v>0.125550119251996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39</v>
      </c>
      <c r="R1600">
        <v>40.01</v>
      </c>
      <c r="S1600">
        <v>40.009019607843136</v>
      </c>
      <c r="T1600">
        <v>40.008346988104378</v>
      </c>
      <c r="U1600">
        <v>40.007301664617799</v>
      </c>
    </row>
    <row r="1601" spans="1:21" x14ac:dyDescent="0.2">
      <c r="A1601">
        <f t="shared" si="24"/>
        <v>1600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0.12877343897775501</v>
      </c>
      <c r="H1601">
        <v>0.12779381096153367</v>
      </c>
      <c r="I1601">
        <v>0.1261594754973045</v>
      </c>
      <c r="J1601">
        <v>0.12574535033976431</v>
      </c>
      <c r="K1601">
        <v>0.12554745328901704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39</v>
      </c>
      <c r="R1601">
        <v>39.99</v>
      </c>
      <c r="S1601">
        <v>39.990980392156864</v>
      </c>
      <c r="T1601">
        <v>39.991653011895636</v>
      </c>
      <c r="U1601">
        <v>39.992698335382144</v>
      </c>
    </row>
    <row r="1602" spans="1:21" x14ac:dyDescent="0.2">
      <c r="A1602">
        <f t="shared" ref="A1602:A1665" si="25">ROW()-1</f>
        <v>1601</v>
      </c>
      <c r="B1602">
        <v>0</v>
      </c>
      <c r="C1602">
        <v>0</v>
      </c>
      <c r="D1602">
        <v>0</v>
      </c>
      <c r="E1602">
        <v>0</v>
      </c>
      <c r="F1602">
        <v>0</v>
      </c>
      <c r="G1602">
        <v>0.12566657160230299</v>
      </c>
      <c r="H1602">
        <v>0.12765126788634792</v>
      </c>
      <c r="I1602">
        <v>0.12614200609278714</v>
      </c>
      <c r="J1602">
        <v>0.12573545285360455</v>
      </c>
      <c r="K1602">
        <v>0.12555291405285002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39</v>
      </c>
      <c r="R1602">
        <v>39.97</v>
      </c>
      <c r="S1602">
        <v>39.972941176470592</v>
      </c>
      <c r="T1602">
        <v>39.974951972859373</v>
      </c>
      <c r="U1602">
        <v>39.978074698113396</v>
      </c>
    </row>
    <row r="1603" spans="1:21" x14ac:dyDescent="0.2">
      <c r="A1603">
        <f t="shared" si="25"/>
        <v>1602</v>
      </c>
      <c r="B1603">
        <v>0</v>
      </c>
      <c r="C1603">
        <v>0</v>
      </c>
      <c r="D1603">
        <v>0</v>
      </c>
      <c r="E1603">
        <v>0</v>
      </c>
      <c r="F1603">
        <v>0</v>
      </c>
      <c r="G1603">
        <v>0.124374114774114</v>
      </c>
      <c r="H1603">
        <v>0.12754767456147986</v>
      </c>
      <c r="I1603">
        <v>0.12613063345860182</v>
      </c>
      <c r="J1603">
        <v>0.12573316601292545</v>
      </c>
      <c r="K1603">
        <v>0.12556641953122452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39</v>
      </c>
      <c r="R1603">
        <v>39.950000000000003</v>
      </c>
      <c r="S1603">
        <v>39.954901960784312</v>
      </c>
      <c r="T1603">
        <v>39.958229773780097</v>
      </c>
      <c r="U1603">
        <v>39.963390280869135</v>
      </c>
    </row>
    <row r="1604" spans="1:21" x14ac:dyDescent="0.2">
      <c r="A1604">
        <f t="shared" si="25"/>
        <v>1603</v>
      </c>
      <c r="B1604">
        <v>0</v>
      </c>
      <c r="C1604">
        <v>0</v>
      </c>
      <c r="D1604">
        <v>0</v>
      </c>
      <c r="E1604">
        <v>0</v>
      </c>
      <c r="F1604">
        <v>0</v>
      </c>
      <c r="G1604">
        <v>0.129296376362216</v>
      </c>
      <c r="H1604">
        <v>0.12752436631872016</v>
      </c>
      <c r="I1604">
        <v>0.1261252536064067</v>
      </c>
      <c r="J1604">
        <v>0.12573816713347671</v>
      </c>
      <c r="K1604">
        <v>0.12558783215889333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39</v>
      </c>
      <c r="R1604">
        <v>39.93</v>
      </c>
      <c r="S1604">
        <v>39.93686274509804</v>
      </c>
      <c r="T1604">
        <v>39.94147240264634</v>
      </c>
      <c r="U1604">
        <v>39.948605045159809</v>
      </c>
    </row>
    <row r="1605" spans="1:21" x14ac:dyDescent="0.2">
      <c r="A1605">
        <f t="shared" si="25"/>
        <v>1604</v>
      </c>
      <c r="B1605">
        <v>0</v>
      </c>
      <c r="C1605">
        <v>0</v>
      </c>
      <c r="D1605">
        <v>0</v>
      </c>
      <c r="E1605">
        <v>0</v>
      </c>
      <c r="F1605">
        <v>0</v>
      </c>
      <c r="G1605">
        <v>0.13240386473854299</v>
      </c>
      <c r="H1605">
        <v>0.12756319542595099</v>
      </c>
      <c r="I1605">
        <v>0.12612586702316389</v>
      </c>
      <c r="J1605">
        <v>0.12575030434385062</v>
      </c>
      <c r="K1605">
        <v>0.12561693010472494</v>
      </c>
      <c r="L1605">
        <v>0</v>
      </c>
      <c r="M1605">
        <v>0</v>
      </c>
      <c r="N1605">
        <v>0</v>
      </c>
      <c r="O1605">
        <v>0</v>
      </c>
      <c r="P1605">
        <v>0</v>
      </c>
      <c r="Q1605">
        <v>39</v>
      </c>
      <c r="R1605">
        <v>39.909999999999997</v>
      </c>
      <c r="S1605">
        <v>39.918823529411767</v>
      </c>
      <c r="T1605">
        <v>39.924665989072047</v>
      </c>
      <c r="U1605">
        <v>39.933679678522182</v>
      </c>
    </row>
    <row r="1606" spans="1:21" x14ac:dyDescent="0.2">
      <c r="A1606">
        <f t="shared" si="25"/>
        <v>1605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0.135511353114871</v>
      </c>
      <c r="H1606">
        <v>0.12766416188317239</v>
      </c>
      <c r="I1606">
        <v>0.12613247419583562</v>
      </c>
      <c r="J1606">
        <v>0.12576968667694627</v>
      </c>
      <c r="K1606">
        <v>0.12565341280033993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39</v>
      </c>
      <c r="R1606">
        <v>39.89</v>
      </c>
      <c r="S1606">
        <v>39.900784313725488</v>
      </c>
      <c r="T1606">
        <v>39.907796860147798</v>
      </c>
      <c r="U1606">
        <v>39.918575892500193</v>
      </c>
    </row>
    <row r="1607" spans="1:21" x14ac:dyDescent="0.2">
      <c r="A1607">
        <f t="shared" si="25"/>
        <v>1606</v>
      </c>
      <c r="B1607">
        <v>0</v>
      </c>
      <c r="C1607">
        <v>0</v>
      </c>
      <c r="D1607">
        <v>0</v>
      </c>
      <c r="E1607">
        <v>0</v>
      </c>
      <c r="F1607">
        <v>0</v>
      </c>
      <c r="G1607">
        <v>0.13861884149119799</v>
      </c>
      <c r="H1607">
        <v>0.12780660915034325</v>
      </c>
      <c r="I1607">
        <v>0.12614507561138416</v>
      </c>
      <c r="J1607">
        <v>0.12579660471623116</v>
      </c>
      <c r="K1607">
        <v>0.1256969009043328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39</v>
      </c>
      <c r="R1607">
        <v>39.869999999999997</v>
      </c>
      <c r="S1607">
        <v>39.882745098039216</v>
      </c>
      <c r="T1607">
        <v>39.890851595496741</v>
      </c>
      <c r="U1607">
        <v>39.90325672819602</v>
      </c>
    </row>
    <row r="1608" spans="1:21" x14ac:dyDescent="0.2">
      <c r="A1608">
        <f t="shared" si="25"/>
        <v>1607</v>
      </c>
      <c r="B1608">
        <v>0</v>
      </c>
      <c r="C1608">
        <v>0</v>
      </c>
      <c r="D1608">
        <v>0</v>
      </c>
      <c r="E1608">
        <v>0</v>
      </c>
      <c r="F1608">
        <v>0</v>
      </c>
      <c r="G1608">
        <v>0.139920879120879</v>
      </c>
      <c r="H1608">
        <v>0.12791033711234504</v>
      </c>
      <c r="I1608">
        <v>0.12616377379726471</v>
      </c>
      <c r="J1608">
        <v>0.12583136103423767</v>
      </c>
      <c r="K1608">
        <v>0.12574694959627486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39</v>
      </c>
      <c r="R1608">
        <v>39.85</v>
      </c>
      <c r="S1608">
        <v>39.864705882352943</v>
      </c>
      <c r="T1608">
        <v>39.873817081313724</v>
      </c>
      <c r="U1608">
        <v>39.887686871554379</v>
      </c>
    </row>
    <row r="1609" spans="1:21" x14ac:dyDescent="0.2">
      <c r="A1609">
        <f t="shared" si="25"/>
        <v>1608</v>
      </c>
      <c r="B1609">
        <v>0</v>
      </c>
      <c r="C1609">
        <v>0</v>
      </c>
      <c r="D1609">
        <v>0</v>
      </c>
      <c r="E1609">
        <v>0</v>
      </c>
      <c r="F1609">
        <v>0</v>
      </c>
      <c r="G1609">
        <v>0.135013824931972</v>
      </c>
      <c r="H1609">
        <v>0.12793391964869449</v>
      </c>
      <c r="I1609">
        <v>0.12618867342561754</v>
      </c>
      <c r="J1609">
        <v>0.1258741478996093</v>
      </c>
      <c r="K1609">
        <v>0.12580309458440769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39</v>
      </c>
      <c r="R1609">
        <v>39.83</v>
      </c>
      <c r="S1609">
        <v>39.846666666666664</v>
      </c>
      <c r="T1609">
        <v>39.856680563169959</v>
      </c>
      <c r="U1609">
        <v>39.871832980543097</v>
      </c>
    </row>
    <row r="1610" spans="1:21" x14ac:dyDescent="0.2">
      <c r="A1610">
        <f t="shared" si="25"/>
        <v>1609</v>
      </c>
      <c r="B1610">
        <v>0</v>
      </c>
      <c r="C1610">
        <v>0</v>
      </c>
      <c r="D1610">
        <v>0</v>
      </c>
      <c r="E1610">
        <v>0</v>
      </c>
      <c r="F1610">
        <v>0</v>
      </c>
      <c r="G1610">
        <v>0.131910058841582</v>
      </c>
      <c r="H1610">
        <v>0.12789538964037678</v>
      </c>
      <c r="I1610">
        <v>0.12621977595616277</v>
      </c>
      <c r="J1610">
        <v>0.12592492553952078</v>
      </c>
      <c r="K1610">
        <v>0.12586487823165121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39</v>
      </c>
      <c r="R1610">
        <v>39.81</v>
      </c>
      <c r="S1610">
        <v>39.828627450980392</v>
      </c>
      <c r="T1610">
        <v>39.839429697370605</v>
      </c>
      <c r="U1610">
        <v>39.855664026392589</v>
      </c>
    </row>
    <row r="1611" spans="1:21" x14ac:dyDescent="0.2">
      <c r="A1611">
        <f t="shared" si="25"/>
        <v>1610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0.12880629275119099</v>
      </c>
      <c r="H1611">
        <v>0.12779474708739189</v>
      </c>
      <c r="I1611">
        <v>0.12625708284862022</v>
      </c>
      <c r="J1611">
        <v>0.12598333270075579</v>
      </c>
      <c r="K1611">
        <v>0.12593184243415759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39</v>
      </c>
      <c r="R1611">
        <v>39.79</v>
      </c>
      <c r="S1611">
        <v>39.810588235294119</v>
      </c>
      <c r="T1611">
        <v>39.822052600658481</v>
      </c>
      <c r="U1611">
        <v>39.83915165105757</v>
      </c>
    </row>
    <row r="1612" spans="1:21" x14ac:dyDescent="0.2">
      <c r="A1612">
        <f t="shared" si="25"/>
        <v>1611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0.12570252666080101</v>
      </c>
      <c r="H1612">
        <v>0.12765256356279112</v>
      </c>
      <c r="I1612">
        <v>0.12630059556270998</v>
      </c>
      <c r="J1612">
        <v>0.1260487666126851</v>
      </c>
      <c r="K1612">
        <v>0.1260035279655691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39</v>
      </c>
      <c r="R1612">
        <v>39.770000000000003</v>
      </c>
      <c r="S1612">
        <v>39.79254901960784</v>
      </c>
      <c r="T1612">
        <v>39.804537898063728</v>
      </c>
      <c r="U1612">
        <v>39.822270543063595</v>
      </c>
    </row>
    <row r="1613" spans="1:21" x14ac:dyDescent="0.2">
      <c r="A1613">
        <f t="shared" si="25"/>
        <v>1612</v>
      </c>
      <c r="B1613">
        <v>0</v>
      </c>
      <c r="C1613">
        <v>0</v>
      </c>
      <c r="D1613">
        <v>0</v>
      </c>
      <c r="E1613">
        <v>0</v>
      </c>
      <c r="F1613">
        <v>0</v>
      </c>
      <c r="G1613">
        <v>0.124374114774114</v>
      </c>
      <c r="H1613">
        <v>0.12749709591932346</v>
      </c>
      <c r="I1613">
        <v>0.12635020504713179</v>
      </c>
      <c r="J1613">
        <v>0.12612044861016328</v>
      </c>
      <c r="K1613">
        <v>0.12607946923876862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39</v>
      </c>
      <c r="R1613">
        <v>39.75</v>
      </c>
      <c r="S1613">
        <v>39.774509803921568</v>
      </c>
      <c r="T1613">
        <v>39.786874768706809</v>
      </c>
      <c r="U1613">
        <v>39.8049988339016</v>
      </c>
    </row>
    <row r="1614" spans="1:21" x14ac:dyDescent="0.2">
      <c r="A1614">
        <f t="shared" si="25"/>
        <v>1613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0.124374114774114</v>
      </c>
      <c r="H1614">
        <v>0.12734162827585579</v>
      </c>
      <c r="I1614">
        <v>0.12640591130188567</v>
      </c>
      <c r="J1614">
        <v>0.12619748473377324</v>
      </c>
      <c r="K1614">
        <v>0.12615918709052362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39</v>
      </c>
      <c r="R1614">
        <v>39.729999999999997</v>
      </c>
      <c r="S1614">
        <v>39.756470588235295</v>
      </c>
      <c r="T1614">
        <v>39.76905298937038</v>
      </c>
      <c r="U1614">
        <v>39.787318517133286</v>
      </c>
    </row>
    <row r="1615" spans="1:21" x14ac:dyDescent="0.2">
      <c r="A1615">
        <f t="shared" si="25"/>
        <v>1614</v>
      </c>
      <c r="B1615">
        <v>0</v>
      </c>
      <c r="C1615">
        <v>0</v>
      </c>
      <c r="D1615">
        <v>0</v>
      </c>
      <c r="E1615">
        <v>0</v>
      </c>
      <c r="F1615">
        <v>0</v>
      </c>
      <c r="G1615">
        <v>0.124374114774114</v>
      </c>
      <c r="H1615">
        <v>0.12718616063238816</v>
      </c>
      <c r="I1615">
        <v>0.12646771432697157</v>
      </c>
      <c r="J1615">
        <v>0.12627893244953869</v>
      </c>
      <c r="K1615">
        <v>0.12624219523852315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39</v>
      </c>
      <c r="R1615">
        <v>39.71</v>
      </c>
      <c r="S1615">
        <v>39.738431372549023</v>
      </c>
      <c r="T1615">
        <v>39.75106297566456</v>
      </c>
      <c r="U1615">
        <v>39.769215892370227</v>
      </c>
    </row>
    <row r="1616" spans="1:21" x14ac:dyDescent="0.2">
      <c r="A1616">
        <f t="shared" si="25"/>
        <v>1615</v>
      </c>
      <c r="B1616">
        <v>0</v>
      </c>
      <c r="C1616">
        <v>0</v>
      </c>
      <c r="D1616">
        <v>0</v>
      </c>
      <c r="E1616">
        <v>0</v>
      </c>
      <c r="F1616">
        <v>0</v>
      </c>
      <c r="G1616">
        <v>0.124374114774114</v>
      </c>
      <c r="H1616">
        <v>0.1270306929889205</v>
      </c>
      <c r="I1616">
        <v>0.12653561412238962</v>
      </c>
      <c r="J1616">
        <v>0.12636383145955893</v>
      </c>
      <c r="K1616">
        <v>0.1263280183729926</v>
      </c>
      <c r="L1616">
        <v>0</v>
      </c>
      <c r="M1616">
        <v>0</v>
      </c>
      <c r="N1616">
        <v>0</v>
      </c>
      <c r="O1616">
        <v>0</v>
      </c>
      <c r="P1616">
        <v>0</v>
      </c>
      <c r="Q1616">
        <v>39</v>
      </c>
      <c r="R1616">
        <v>39.69</v>
      </c>
      <c r="S1616">
        <v>39.720392156862744</v>
      </c>
      <c r="T1616">
        <v>39.732895820619916</v>
      </c>
      <c r="U1616">
        <v>39.75068203628981</v>
      </c>
    </row>
    <row r="1617" spans="1:21" x14ac:dyDescent="0.2">
      <c r="A1617">
        <f t="shared" si="25"/>
        <v>1616</v>
      </c>
      <c r="B1617">
        <v>0</v>
      </c>
      <c r="C1617">
        <v>0</v>
      </c>
      <c r="D1617">
        <v>0</v>
      </c>
      <c r="E1617">
        <v>0</v>
      </c>
      <c r="F1617">
        <v>0</v>
      </c>
      <c r="G1617">
        <v>0.124374114774114</v>
      </c>
      <c r="H1617">
        <v>0.12687522534545287</v>
      </c>
      <c r="I1617">
        <v>0.12660961068813961</v>
      </c>
      <c r="J1617">
        <v>0.12645120756878925</v>
      </c>
      <c r="K1617">
        <v>0.12641621276337781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39</v>
      </c>
      <c r="R1617">
        <v>39.67</v>
      </c>
      <c r="S1617">
        <v>39.702352941176471</v>
      </c>
      <c r="T1617">
        <v>39.714543330552651</v>
      </c>
      <c r="U1617">
        <v>39.731713302850778</v>
      </c>
    </row>
    <row r="1618" spans="1:21" x14ac:dyDescent="0.2">
      <c r="A1618">
        <f t="shared" si="25"/>
        <v>1617</v>
      </c>
      <c r="B1618">
        <v>0</v>
      </c>
      <c r="C1618">
        <v>0</v>
      </c>
      <c r="D1618">
        <v>0</v>
      </c>
      <c r="E1618">
        <v>0</v>
      </c>
      <c r="F1618">
        <v>0</v>
      </c>
      <c r="G1618">
        <v>0.124374114774114</v>
      </c>
      <c r="H1618">
        <v>0.1267712903334563</v>
      </c>
      <c r="I1618">
        <v>0.12668970402422181</v>
      </c>
      <c r="J1618">
        <v>0.12654018140763881</v>
      </c>
      <c r="K1618">
        <v>0.12650637966117026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39</v>
      </c>
      <c r="R1618">
        <v>39.65</v>
      </c>
      <c r="S1618">
        <v>39.684313725490199</v>
      </c>
      <c r="T1618">
        <v>39.695998058057683</v>
      </c>
      <c r="U1618">
        <v>39.712311854871388</v>
      </c>
    </row>
    <row r="1619" spans="1:21" x14ac:dyDescent="0.2">
      <c r="A1619">
        <f t="shared" si="25"/>
        <v>1618</v>
      </c>
      <c r="B1619">
        <v>0</v>
      </c>
      <c r="C1619">
        <v>0</v>
      </c>
      <c r="D1619">
        <v>0</v>
      </c>
      <c r="E1619">
        <v>0</v>
      </c>
      <c r="F1619">
        <v>0</v>
      </c>
      <c r="G1619">
        <v>0.124374114774114</v>
      </c>
      <c r="H1619">
        <v>0.12669841778768706</v>
      </c>
      <c r="I1619">
        <v>0.12677223715293653</v>
      </c>
      <c r="J1619">
        <v>0.12663003514338045</v>
      </c>
      <c r="K1619">
        <v>0.12659814949282433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39</v>
      </c>
      <c r="R1619">
        <v>39.630000000000003</v>
      </c>
      <c r="S1619">
        <v>39.66627450980392</v>
      </c>
      <c r="T1619">
        <v>39.677253331996738</v>
      </c>
      <c r="U1619">
        <v>39.692486229133131</v>
      </c>
    </row>
    <row r="1620" spans="1:21" x14ac:dyDescent="0.2">
      <c r="A1620">
        <f t="shared" si="25"/>
        <v>1619</v>
      </c>
      <c r="B1620">
        <v>0</v>
      </c>
      <c r="C1620">
        <v>0</v>
      </c>
      <c r="D1620">
        <v>0</v>
      </c>
      <c r="E1620">
        <v>0</v>
      </c>
      <c r="F1620">
        <v>0</v>
      </c>
      <c r="G1620">
        <v>0.124374114774114</v>
      </c>
      <c r="H1620">
        <v>0.1266566077081451</v>
      </c>
      <c r="I1620">
        <v>0.12685334090387607</v>
      </c>
      <c r="J1620">
        <v>0.12672017374125108</v>
      </c>
      <c r="K1620">
        <v>0.1266911666400061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39</v>
      </c>
      <c r="R1620">
        <v>39.61</v>
      </c>
      <c r="S1620">
        <v>39.648235294117647</v>
      </c>
      <c r="T1620">
        <v>39.658303284360649</v>
      </c>
      <c r="U1620">
        <v>39.672251937172902</v>
      </c>
    </row>
    <row r="1621" spans="1:21" x14ac:dyDescent="0.2">
      <c r="A1621">
        <f t="shared" si="25"/>
        <v>1620</v>
      </c>
      <c r="B1621">
        <v>0</v>
      </c>
      <c r="C1621">
        <v>0</v>
      </c>
      <c r="D1621">
        <v>0</v>
      </c>
      <c r="E1621">
        <v>0</v>
      </c>
      <c r="F1621">
        <v>0</v>
      </c>
      <c r="G1621">
        <v>0.124374114774114</v>
      </c>
      <c r="H1621">
        <v>0.12664586009483045</v>
      </c>
      <c r="I1621">
        <v>0.12692976725253557</v>
      </c>
      <c r="J1621">
        <v>0.12681012736044647</v>
      </c>
      <c r="K1621">
        <v>0.12678507395550745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39</v>
      </c>
      <c r="R1621">
        <v>39.590000000000003</v>
      </c>
      <c r="S1621">
        <v>39.630196078431375</v>
      </c>
      <c r="T1621">
        <v>39.639142873897782</v>
      </c>
      <c r="U1621">
        <v>39.65163210392668</v>
      </c>
    </row>
    <row r="1622" spans="1:21" x14ac:dyDescent="0.2">
      <c r="A1622">
        <f t="shared" si="25"/>
        <v>1621</v>
      </c>
      <c r="B1622">
        <v>0</v>
      </c>
      <c r="C1622">
        <v>0</v>
      </c>
      <c r="D1622">
        <v>0</v>
      </c>
      <c r="E1622">
        <v>0</v>
      </c>
      <c r="F1622">
        <v>0</v>
      </c>
      <c r="G1622">
        <v>0.124374114774114</v>
      </c>
      <c r="H1622">
        <v>0.12664586009483045</v>
      </c>
      <c r="I1622">
        <v>0.12699826817441071</v>
      </c>
      <c r="J1622">
        <v>0.12689951193249796</v>
      </c>
      <c r="K1622">
        <v>0.12687949701222948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39</v>
      </c>
      <c r="R1622">
        <v>39.57</v>
      </c>
      <c r="S1622">
        <v>39.612156862745096</v>
      </c>
      <c r="T1622">
        <v>39.619767906413337</v>
      </c>
      <c r="U1622">
        <v>39.630658146387418</v>
      </c>
    </row>
    <row r="1623" spans="1:21" x14ac:dyDescent="0.2">
      <c r="A1623">
        <f t="shared" si="25"/>
        <v>1622</v>
      </c>
      <c r="B1623">
        <v>0</v>
      </c>
      <c r="C1623">
        <v>0</v>
      </c>
      <c r="D1623">
        <v>0</v>
      </c>
      <c r="E1623">
        <v>0</v>
      </c>
      <c r="F1623">
        <v>0</v>
      </c>
      <c r="G1623">
        <v>0.124374114774114</v>
      </c>
      <c r="H1623">
        <v>0.12664586009483045</v>
      </c>
      <c r="I1623">
        <v>0.12705639230589544</v>
      </c>
      <c r="J1623">
        <v>0.12698796753728175</v>
      </c>
      <c r="K1623">
        <v>0.12697403942992336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39</v>
      </c>
      <c r="R1623">
        <v>39.549999999999997</v>
      </c>
      <c r="S1623">
        <v>39.594117647058823</v>
      </c>
      <c r="T1623">
        <v>39.600175051657921</v>
      </c>
      <c r="U1623">
        <v>39.609370494440412</v>
      </c>
    </row>
    <row r="1624" spans="1:21" x14ac:dyDescent="0.2">
      <c r="A1624">
        <f t="shared" si="25"/>
        <v>1623</v>
      </c>
      <c r="B1624">
        <v>0</v>
      </c>
      <c r="C1624">
        <v>0</v>
      </c>
      <c r="D1624">
        <v>0</v>
      </c>
      <c r="E1624">
        <v>0</v>
      </c>
      <c r="F1624">
        <v>0</v>
      </c>
      <c r="G1624">
        <v>0.124374114774114</v>
      </c>
      <c r="H1624">
        <v>0.12664586009483045</v>
      </c>
      <c r="I1624">
        <v>0.12710272379970938</v>
      </c>
      <c r="J1624">
        <v>0.12707513799529707</v>
      </c>
      <c r="K1624">
        <v>0.12706828653745983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39</v>
      </c>
      <c r="R1624">
        <v>39.54</v>
      </c>
      <c r="S1624">
        <v>39.576078431372551</v>
      </c>
      <c r="T1624">
        <v>39.580382193338586</v>
      </c>
      <c r="U1624">
        <v>39.587817853998168</v>
      </c>
    </row>
    <row r="1625" spans="1:21" x14ac:dyDescent="0.2">
      <c r="A1625">
        <f t="shared" si="25"/>
        <v>1624</v>
      </c>
      <c r="B1625">
        <v>0</v>
      </c>
      <c r="C1625">
        <v>0</v>
      </c>
      <c r="D1625">
        <v>0</v>
      </c>
      <c r="E1625">
        <v>0</v>
      </c>
      <c r="F1625">
        <v>0</v>
      </c>
      <c r="G1625">
        <v>0.124374114774114</v>
      </c>
      <c r="H1625">
        <v>0.12664586009483045</v>
      </c>
      <c r="I1625">
        <v>0.12714012135192085</v>
      </c>
      <c r="J1625">
        <v>0.12716067230187578</v>
      </c>
      <c r="K1625">
        <v>0.12716181030881712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39</v>
      </c>
      <c r="R1625">
        <v>39.53</v>
      </c>
      <c r="S1625">
        <v>39.557647058823527</v>
      </c>
      <c r="T1625">
        <v>39.560428357107419</v>
      </c>
      <c r="U1625">
        <v>39.566051646410223</v>
      </c>
    </row>
    <row r="1626" spans="1:21" x14ac:dyDescent="0.2">
      <c r="A1626">
        <f t="shared" si="25"/>
        <v>1625</v>
      </c>
      <c r="B1626">
        <v>0</v>
      </c>
      <c r="C1626">
        <v>0</v>
      </c>
      <c r="D1626">
        <v>0</v>
      </c>
      <c r="E1626">
        <v>0</v>
      </c>
      <c r="F1626">
        <v>0</v>
      </c>
      <c r="G1626">
        <v>0.124374114774114</v>
      </c>
      <c r="H1626">
        <v>0.12664586009483045</v>
      </c>
      <c r="I1626">
        <v>0.12717387546443354</v>
      </c>
      <c r="J1626">
        <v>0.12724422604055416</v>
      </c>
      <c r="K1626">
        <v>0.12725417405338491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39</v>
      </c>
      <c r="R1626">
        <v>39.520000000000003</v>
      </c>
      <c r="S1626">
        <v>39.538823529411765</v>
      </c>
      <c r="T1626">
        <v>39.540353216817756</v>
      </c>
      <c r="U1626">
        <v>39.544124340897653</v>
      </c>
    </row>
    <row r="1627" spans="1:21" x14ac:dyDescent="0.2">
      <c r="A1627">
        <f t="shared" si="25"/>
        <v>1626</v>
      </c>
      <c r="B1627">
        <v>0</v>
      </c>
      <c r="C1627">
        <v>0</v>
      </c>
      <c r="D1627">
        <v>0</v>
      </c>
      <c r="E1627">
        <v>0</v>
      </c>
      <c r="F1627">
        <v>0</v>
      </c>
      <c r="G1627">
        <v>0.124374114774114</v>
      </c>
      <c r="H1627">
        <v>0.12664586009483045</v>
      </c>
      <c r="I1627">
        <v>0.12720682330851782</v>
      </c>
      <c r="J1627">
        <v>0.12732546276991633</v>
      </c>
      <c r="K1627">
        <v>0.12734493686058765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39</v>
      </c>
      <c r="R1627">
        <v>39.51</v>
      </c>
      <c r="S1627">
        <v>39.519607843137258</v>
      </c>
      <c r="T1627">
        <v>39.520196934771569</v>
      </c>
      <c r="U1627">
        <v>39.522089196370388</v>
      </c>
    </row>
    <row r="1628" spans="1:21" x14ac:dyDescent="0.2">
      <c r="A1628">
        <f t="shared" si="25"/>
        <v>1627</v>
      </c>
      <c r="B1628">
        <v>0</v>
      </c>
      <c r="C1628">
        <v>0</v>
      </c>
      <c r="D1628">
        <v>0</v>
      </c>
      <c r="E1628">
        <v>0</v>
      </c>
      <c r="F1628">
        <v>0</v>
      </c>
      <c r="G1628">
        <v>0.12841616992822799</v>
      </c>
      <c r="H1628">
        <v>0.12668628064637161</v>
      </c>
      <c r="I1628">
        <v>0.12724135627227046</v>
      </c>
      <c r="J1628">
        <v>0.12740405537832511</v>
      </c>
      <c r="K1628">
        <v>0.12743365779882437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39</v>
      </c>
      <c r="R1628">
        <v>39.5</v>
      </c>
      <c r="S1628">
        <v>39.5</v>
      </c>
      <c r="T1628">
        <v>39.500000000000014</v>
      </c>
      <c r="U1628">
        <v>39.499999999999979</v>
      </c>
    </row>
    <row r="1629" spans="1:21" x14ac:dyDescent="0.2">
      <c r="A1629">
        <f t="shared" si="25"/>
        <v>1628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0.13100557105194</v>
      </c>
      <c r="H1629">
        <v>0.12675259520914986</v>
      </c>
      <c r="I1629">
        <v>0.1272784898071124</v>
      </c>
      <c r="J1629">
        <v>0.12747976960274929</v>
      </c>
      <c r="K1629">
        <v>0.12751990558301493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39</v>
      </c>
      <c r="R1629">
        <v>39.49</v>
      </c>
      <c r="S1629">
        <v>39.480392156862742</v>
      </c>
      <c r="T1629">
        <v>39.479803065228474</v>
      </c>
      <c r="U1629">
        <v>39.477910803629577</v>
      </c>
    </row>
    <row r="1630" spans="1:21" x14ac:dyDescent="0.2">
      <c r="A1630">
        <f t="shared" si="25"/>
        <v>1629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0.133594972175651</v>
      </c>
      <c r="H1630">
        <v>0.12684480378316523</v>
      </c>
      <c r="I1630">
        <v>0.12731923936446482</v>
      </c>
      <c r="J1630">
        <v>0.12755251763167641</v>
      </c>
      <c r="K1630">
        <v>0.12760328741479993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39</v>
      </c>
      <c r="R1630">
        <v>39.479999999999997</v>
      </c>
      <c r="S1630">
        <v>39.461176470588235</v>
      </c>
      <c r="T1630">
        <v>39.459646783182272</v>
      </c>
      <c r="U1630">
        <v>39.455875659102304</v>
      </c>
    </row>
    <row r="1631" spans="1:21" x14ac:dyDescent="0.2">
      <c r="A1631">
        <f t="shared" si="25"/>
        <v>1630</v>
      </c>
      <c r="B1631">
        <v>0</v>
      </c>
      <c r="C1631">
        <v>0</v>
      </c>
      <c r="D1631">
        <v>0</v>
      </c>
      <c r="E1631">
        <v>0</v>
      </c>
      <c r="F1631">
        <v>0</v>
      </c>
      <c r="G1631">
        <v>0.136184373299363</v>
      </c>
      <c r="H1631">
        <v>0.12696290636841773</v>
      </c>
      <c r="I1631">
        <v>0.12736462039574864</v>
      </c>
      <c r="J1631">
        <v>0.12762232891665279</v>
      </c>
      <c r="K1631">
        <v>0.12768347186078696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39</v>
      </c>
      <c r="R1631">
        <v>39.47</v>
      </c>
      <c r="S1631">
        <v>39.442352941176473</v>
      </c>
      <c r="T1631">
        <v>39.439571642892616</v>
      </c>
      <c r="U1631">
        <v>39.433948353589741</v>
      </c>
    </row>
    <row r="1632" spans="1:21" x14ac:dyDescent="0.2">
      <c r="A1632">
        <f t="shared" si="25"/>
        <v>1631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0.13877377442307401</v>
      </c>
      <c r="H1632">
        <v>0.12710690296490734</v>
      </c>
      <c r="I1632">
        <v>0.12741564835238506</v>
      </c>
      <c r="J1632">
        <v>0.12768935005369259</v>
      </c>
      <c r="K1632">
        <v>0.127760206905114</v>
      </c>
      <c r="L1632">
        <v>0</v>
      </c>
      <c r="M1632">
        <v>0</v>
      </c>
      <c r="N1632">
        <v>0</v>
      </c>
      <c r="O1632">
        <v>0</v>
      </c>
      <c r="P1632">
        <v>0</v>
      </c>
      <c r="Q1632">
        <v>39</v>
      </c>
      <c r="R1632">
        <v>39.46</v>
      </c>
      <c r="S1632">
        <v>39.423921568627449</v>
      </c>
      <c r="T1632">
        <v>39.419617806661449</v>
      </c>
      <c r="U1632">
        <v>39.41218214600179</v>
      </c>
    </row>
    <row r="1633" spans="1:21" x14ac:dyDescent="0.2">
      <c r="A1633">
        <f t="shared" si="25"/>
        <v>1632</v>
      </c>
      <c r="B1633">
        <v>0</v>
      </c>
      <c r="C1633">
        <v>0</v>
      </c>
      <c r="D1633">
        <v>0</v>
      </c>
      <c r="E1633">
        <v>0</v>
      </c>
      <c r="F1633">
        <v>0</v>
      </c>
      <c r="G1633">
        <v>0.139920879120879</v>
      </c>
      <c r="H1633">
        <v>0.12726237060837498</v>
      </c>
      <c r="I1633">
        <v>0.12747277307935345</v>
      </c>
      <c r="J1633">
        <v>0.12775384419298774</v>
      </c>
      <c r="K1633">
        <v>0.12783333548832224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39</v>
      </c>
      <c r="R1633">
        <v>39.450000000000003</v>
      </c>
      <c r="S1633">
        <v>39.405882352941177</v>
      </c>
      <c r="T1633">
        <v>39.399824948342108</v>
      </c>
      <c r="U1633">
        <v>39.390629505559552</v>
      </c>
    </row>
    <row r="1634" spans="1:21" x14ac:dyDescent="0.2">
      <c r="A1634">
        <f t="shared" si="25"/>
        <v>1633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0.13185748402164099</v>
      </c>
      <c r="H1634">
        <v>0.12733720430085024</v>
      </c>
      <c r="I1634">
        <v>0.12753283246092875</v>
      </c>
      <c r="J1634">
        <v>0.12781616064788684</v>
      </c>
      <c r="K1634">
        <v>0.12790280662079731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39</v>
      </c>
      <c r="R1634">
        <v>39.44</v>
      </c>
      <c r="S1634">
        <v>39.388235294117649</v>
      </c>
      <c r="T1634">
        <v>39.380232093586699</v>
      </c>
      <c r="U1634">
        <v>39.369341853612539</v>
      </c>
    </row>
    <row r="1635" spans="1:21" x14ac:dyDescent="0.2">
      <c r="A1635">
        <f t="shared" si="25"/>
        <v>1634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0.12667868177421801</v>
      </c>
      <c r="H1635">
        <v>0.12736024997085127</v>
      </c>
      <c r="I1635">
        <v>0.12759379559426884</v>
      </c>
      <c r="J1635">
        <v>0.12787651684666498</v>
      </c>
      <c r="K1635">
        <v>0.12796866355156464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39</v>
      </c>
      <c r="R1635">
        <v>39.43</v>
      </c>
      <c r="S1635">
        <v>39.370980392156859</v>
      </c>
      <c r="T1635">
        <v>39.360877462703542</v>
      </c>
      <c r="U1635">
        <v>39.348369309781859</v>
      </c>
    </row>
    <row r="1636" spans="1:21" x14ac:dyDescent="0.2">
      <c r="A1636">
        <f t="shared" si="25"/>
        <v>1635</v>
      </c>
      <c r="B1636">
        <v>0</v>
      </c>
      <c r="C1636">
        <v>0</v>
      </c>
      <c r="D1636">
        <v>0</v>
      </c>
      <c r="E1636">
        <v>0</v>
      </c>
      <c r="F1636">
        <v>0</v>
      </c>
      <c r="G1636">
        <v>0.124374114774114</v>
      </c>
      <c r="H1636">
        <v>0.12736024997085127</v>
      </c>
      <c r="I1636">
        <v>0.12765475872760895</v>
      </c>
      <c r="J1636">
        <v>0.12793486880956895</v>
      </c>
      <c r="K1636">
        <v>0.12803098423343431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39</v>
      </c>
      <c r="R1636">
        <v>39.42</v>
      </c>
      <c r="S1636">
        <v>39.354117647058821</v>
      </c>
      <c r="T1636">
        <v>39.341798316757533</v>
      </c>
      <c r="U1636">
        <v>39.327760443510613</v>
      </c>
    </row>
    <row r="1637" spans="1:21" x14ac:dyDescent="0.2">
      <c r="A1637">
        <f t="shared" si="25"/>
        <v>1636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0.124374114774114</v>
      </c>
      <c r="H1637">
        <v>0.12736024997085127</v>
      </c>
      <c r="I1637">
        <v>0.12771572186094898</v>
      </c>
      <c r="J1637">
        <v>0.12799102844089938</v>
      </c>
      <c r="K1637">
        <v>0.12808983597273038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39</v>
      </c>
      <c r="R1637">
        <v>39.409999999999997</v>
      </c>
      <c r="S1637">
        <v>39.337647058823528</v>
      </c>
      <c r="T1637">
        <v>39.323030807532938</v>
      </c>
      <c r="U1637">
        <v>39.307562032103249</v>
      </c>
    </row>
    <row r="1638" spans="1:21" x14ac:dyDescent="0.2">
      <c r="A1638">
        <f t="shared" si="25"/>
        <v>1637</v>
      </c>
      <c r="B1638">
        <v>0</v>
      </c>
      <c r="C1638">
        <v>0</v>
      </c>
      <c r="D1638">
        <v>0</v>
      </c>
      <c r="E1638">
        <v>0</v>
      </c>
      <c r="F1638">
        <v>0</v>
      </c>
      <c r="G1638">
        <v>0.124374114774114</v>
      </c>
      <c r="H1638">
        <v>0.12736024997085127</v>
      </c>
      <c r="I1638">
        <v>0.1277766849942891</v>
      </c>
      <c r="J1638">
        <v>0.12804476960564204</v>
      </c>
      <c r="K1638">
        <v>0.1281452582299932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39</v>
      </c>
      <c r="R1638">
        <v>39.4</v>
      </c>
      <c r="S1638">
        <v>39.321568627450979</v>
      </c>
      <c r="T1638">
        <v>39.304609831962942</v>
      </c>
      <c r="U1638">
        <v>39.287818826335119</v>
      </c>
    </row>
    <row r="1639" spans="1:21" x14ac:dyDescent="0.2">
      <c r="A1639">
        <f t="shared" si="25"/>
        <v>1638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0.124374114774114</v>
      </c>
      <c r="H1639">
        <v>0.12736024997085127</v>
      </c>
      <c r="I1639">
        <v>0.12783764812762913</v>
      </c>
      <c r="J1639">
        <v>0.12809587590709423</v>
      </c>
      <c r="K1639">
        <v>0.12819726410027871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39</v>
      </c>
      <c r="R1639">
        <v>39.39</v>
      </c>
      <c r="S1639">
        <v>39.305882352941175</v>
      </c>
      <c r="T1639">
        <v>39.286568891611999</v>
      </c>
      <c r="U1639">
        <v>39.268573324713778</v>
      </c>
    </row>
    <row r="1640" spans="1:21" x14ac:dyDescent="0.2">
      <c r="A1640">
        <f t="shared" si="25"/>
        <v>1639</v>
      </c>
      <c r="B1640">
        <v>0</v>
      </c>
      <c r="C1640">
        <v>0</v>
      </c>
      <c r="D1640">
        <v>0</v>
      </c>
      <c r="E1640">
        <v>0</v>
      </c>
      <c r="F1640">
        <v>0</v>
      </c>
      <c r="G1640">
        <v>0.128394115611698</v>
      </c>
      <c r="H1640">
        <v>0.12740044997922712</v>
      </c>
      <c r="I1640">
        <v>0.12790018773188586</v>
      </c>
      <c r="J1640">
        <v>0.12814414155821746</v>
      </c>
      <c r="K1640">
        <v>0.12824584493206959</v>
      </c>
      <c r="L1640">
        <v>0</v>
      </c>
      <c r="M1640">
        <v>0</v>
      </c>
      <c r="N1640">
        <v>0</v>
      </c>
      <c r="O1640">
        <v>0</v>
      </c>
      <c r="P1640">
        <v>0</v>
      </c>
      <c r="Q1640">
        <v>39</v>
      </c>
      <c r="R1640">
        <v>39.380000000000003</v>
      </c>
      <c r="S1640">
        <v>39.290588235294116</v>
      </c>
      <c r="T1640">
        <v>39.268939957776894</v>
      </c>
      <c r="U1640">
        <v>39.249865557473569</v>
      </c>
    </row>
    <row r="1641" spans="1:21" x14ac:dyDescent="0.2">
      <c r="A1641">
        <f t="shared" si="25"/>
        <v>1640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0.130982654463973</v>
      </c>
      <c r="H1641">
        <v>0.12746653537612571</v>
      </c>
      <c r="I1641">
        <v>0.1279653189203348</v>
      </c>
      <c r="J1641">
        <v>0.12818945396342415</v>
      </c>
      <c r="K1641">
        <v>0.12829098030635519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39</v>
      </c>
      <c r="R1641">
        <v>39.369999999999997</v>
      </c>
      <c r="S1641">
        <v>39.275686274509802</v>
      </c>
      <c r="T1641">
        <v>39.251753342749559</v>
      </c>
      <c r="U1641">
        <v>39.231732881384829</v>
      </c>
    </row>
    <row r="1642" spans="1:21" x14ac:dyDescent="0.2">
      <c r="A1642">
        <f t="shared" si="25"/>
        <v>1641</v>
      </c>
      <c r="B1642">
        <v>0</v>
      </c>
      <c r="C1642">
        <v>0</v>
      </c>
      <c r="D1642">
        <v>0</v>
      </c>
      <c r="E1642">
        <v>0</v>
      </c>
      <c r="F1642">
        <v>0</v>
      </c>
      <c r="G1642">
        <v>0.133571193316248</v>
      </c>
      <c r="H1642">
        <v>0.12755850616154704</v>
      </c>
      <c r="I1642">
        <v>0.12803405680625116</v>
      </c>
      <c r="J1642">
        <v>0.12823184681404221</v>
      </c>
      <c r="K1642">
        <v>0.12833266702390936</v>
      </c>
      <c r="L1642">
        <v>0</v>
      </c>
      <c r="M1642">
        <v>0</v>
      </c>
      <c r="N1642">
        <v>0</v>
      </c>
      <c r="O1642">
        <v>0</v>
      </c>
      <c r="P1642">
        <v>0</v>
      </c>
      <c r="Q1642">
        <v>39</v>
      </c>
      <c r="R1642">
        <v>39.36</v>
      </c>
      <c r="S1642">
        <v>39.261176470588232</v>
      </c>
      <c r="T1642">
        <v>39.23503757776021</v>
      </c>
      <c r="U1642">
        <v>39.214209786459342</v>
      </c>
    </row>
    <row r="1643" spans="1:21" x14ac:dyDescent="0.2">
      <c r="A1643">
        <f t="shared" si="25"/>
        <v>1642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0.13615973216852301</v>
      </c>
      <c r="H1643">
        <v>0.12767636233549109</v>
      </c>
      <c r="I1643">
        <v>0.12810741650291049</v>
      </c>
      <c r="J1643">
        <v>0.12827147084158064</v>
      </c>
      <c r="K1643">
        <v>0.12837094215501629</v>
      </c>
      <c r="L1643">
        <v>0</v>
      </c>
      <c r="M1643">
        <v>0</v>
      </c>
      <c r="N1643">
        <v>0</v>
      </c>
      <c r="O1643">
        <v>0</v>
      </c>
      <c r="P1643">
        <v>0</v>
      </c>
      <c r="Q1643">
        <v>39</v>
      </c>
      <c r="R1643">
        <v>39.35</v>
      </c>
      <c r="S1643">
        <v>39.247058823529414</v>
      </c>
      <c r="T1643">
        <v>39.218819298092157</v>
      </c>
      <c r="U1643">
        <v>39.197327715633328</v>
      </c>
    </row>
    <row r="1644" spans="1:21" x14ac:dyDescent="0.2">
      <c r="A1644">
        <f t="shared" si="25"/>
        <v>1643</v>
      </c>
      <c r="B1644">
        <v>0</v>
      </c>
      <c r="C1644">
        <v>0</v>
      </c>
      <c r="D1644">
        <v>0</v>
      </c>
      <c r="E1644">
        <v>0</v>
      </c>
      <c r="F1644">
        <v>0</v>
      </c>
      <c r="G1644">
        <v>0.13874827102079801</v>
      </c>
      <c r="H1644">
        <v>0.12782010389795795</v>
      </c>
      <c r="I1644">
        <v>0.12818447429456578</v>
      </c>
      <c r="J1644">
        <v>0.12830859321078708</v>
      </c>
      <c r="K1644">
        <v>0.1284059012178089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38</v>
      </c>
      <c r="R1644">
        <v>39.33</v>
      </c>
      <c r="S1644">
        <v>39.23294117647059</v>
      </c>
      <c r="T1644">
        <v>39.203123135830879</v>
      </c>
      <c r="U1644">
        <v>39.181114898509591</v>
      </c>
    </row>
    <row r="1645" spans="1:21" x14ac:dyDescent="0.2">
      <c r="A1645">
        <f t="shared" si="25"/>
        <v>1644</v>
      </c>
      <c r="B1645">
        <v>0</v>
      </c>
      <c r="C1645">
        <v>0</v>
      </c>
      <c r="D1645">
        <v>0</v>
      </c>
      <c r="E1645">
        <v>0</v>
      </c>
      <c r="F1645">
        <v>0</v>
      </c>
      <c r="G1645">
        <v>0.139920879120879</v>
      </c>
      <c r="H1645">
        <v>0.12797557154142558</v>
      </c>
      <c r="I1645">
        <v>0.12826253257561604</v>
      </c>
      <c r="J1645">
        <v>0.12834359644386917</v>
      </c>
      <c r="K1645">
        <v>0.12843771376536131</v>
      </c>
      <c r="L1645">
        <v>0</v>
      </c>
      <c r="M1645">
        <v>0</v>
      </c>
      <c r="N1645">
        <v>0</v>
      </c>
      <c r="O1645">
        <v>0</v>
      </c>
      <c r="P1645">
        <v>0</v>
      </c>
      <c r="Q1645">
        <v>39</v>
      </c>
      <c r="R1645">
        <v>39.32</v>
      </c>
      <c r="S1645">
        <v>39.219215686274509</v>
      </c>
      <c r="T1645">
        <v>39.187951284078075</v>
      </c>
      <c r="U1645">
        <v>39.165594786531649</v>
      </c>
    </row>
    <row r="1646" spans="1:21" x14ac:dyDescent="0.2">
      <c r="A1646">
        <f t="shared" si="25"/>
        <v>1645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0.13391267416348601</v>
      </c>
      <c r="H1646">
        <v>0.1280709571353193</v>
      </c>
      <c r="I1646">
        <v>0.12833679794146888</v>
      </c>
      <c r="J1646">
        <v>0.128376948084994</v>
      </c>
      <c r="K1646">
        <v>0.12846663450704507</v>
      </c>
      <c r="L1646">
        <v>0</v>
      </c>
      <c r="M1646">
        <v>0</v>
      </c>
      <c r="N1646">
        <v>0</v>
      </c>
      <c r="O1646">
        <v>0</v>
      </c>
      <c r="P1646">
        <v>0</v>
      </c>
      <c r="Q1646">
        <v>39</v>
      </c>
      <c r="R1646">
        <v>39.31</v>
      </c>
      <c r="S1646">
        <v>39.205882352941174</v>
      </c>
      <c r="T1646">
        <v>39.173303824722041</v>
      </c>
      <c r="U1646">
        <v>39.150782019656361</v>
      </c>
    </row>
    <row r="1647" spans="1:21" x14ac:dyDescent="0.2">
      <c r="A1647">
        <f t="shared" si="25"/>
        <v>1646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0.130028895910484</v>
      </c>
      <c r="H1647">
        <v>0.12812750494668301</v>
      </c>
      <c r="I1647">
        <v>0.12840331009604394</v>
      </c>
      <c r="J1647">
        <v>0.1284090239891012</v>
      </c>
      <c r="K1647">
        <v>0.12849299441708897</v>
      </c>
      <c r="L1647">
        <v>0</v>
      </c>
      <c r="M1647">
        <v>0</v>
      </c>
      <c r="N1647">
        <v>0</v>
      </c>
      <c r="O1647">
        <v>0</v>
      </c>
      <c r="P1647">
        <v>0</v>
      </c>
      <c r="Q1647">
        <v>39</v>
      </c>
      <c r="R1647">
        <v>39.299999999999997</v>
      </c>
      <c r="S1647">
        <v>39.19294117647059</v>
      </c>
      <c r="T1647">
        <v>39.159199064709306</v>
      </c>
      <c r="U1647">
        <v>39.136687125998492</v>
      </c>
    </row>
    <row r="1648" spans="1:21" x14ac:dyDescent="0.2">
      <c r="A1648">
        <f t="shared" si="25"/>
        <v>1647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0.12614511765748301</v>
      </c>
      <c r="H1648">
        <v>0.1281452149755167</v>
      </c>
      <c r="I1648">
        <v>0.12845882529352126</v>
      </c>
      <c r="J1648">
        <v>0.12844000397875446</v>
      </c>
      <c r="K1648">
        <v>0.12851715378225184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39</v>
      </c>
      <c r="R1648">
        <v>39.29</v>
      </c>
      <c r="S1648">
        <v>39.180392156862744</v>
      </c>
      <c r="T1648">
        <v>39.145653125727655</v>
      </c>
      <c r="U1648">
        <v>39.123317872754029</v>
      </c>
    </row>
    <row r="1649" spans="1:21" x14ac:dyDescent="0.2">
      <c r="A1649">
        <f t="shared" si="25"/>
        <v>1648</v>
      </c>
      <c r="B1649">
        <v>0</v>
      </c>
      <c r="C1649">
        <v>0</v>
      </c>
      <c r="D1649">
        <v>0</v>
      </c>
      <c r="E1649">
        <v>0</v>
      </c>
      <c r="F1649">
        <v>0</v>
      </c>
      <c r="G1649">
        <v>0.124374114774114</v>
      </c>
      <c r="H1649">
        <v>0.1281452149755167</v>
      </c>
      <c r="I1649">
        <v>0.12850408173676278</v>
      </c>
      <c r="J1649">
        <v>0.12846991432367855</v>
      </c>
      <c r="K1649">
        <v>0.1285394622343225</v>
      </c>
      <c r="L1649">
        <v>0</v>
      </c>
      <c r="M1649">
        <v>0</v>
      </c>
      <c r="N1649">
        <v>0</v>
      </c>
      <c r="O1649">
        <v>0</v>
      </c>
      <c r="P1649">
        <v>0</v>
      </c>
      <c r="Q1649">
        <v>38</v>
      </c>
      <c r="R1649">
        <v>39.270000000000003</v>
      </c>
      <c r="S1649">
        <v>39.167843137254899</v>
      </c>
      <c r="T1649">
        <v>39.132679879289817</v>
      </c>
      <c r="U1649">
        <v>39.110679135630768</v>
      </c>
    </row>
    <row r="1650" spans="1:21" x14ac:dyDescent="0.2">
      <c r="A1650">
        <f t="shared" si="25"/>
        <v>1649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0.124374114774114</v>
      </c>
      <c r="H1650">
        <v>0.1281452149755167</v>
      </c>
      <c r="I1650">
        <v>0.12854223259155972</v>
      </c>
      <c r="J1650">
        <v>0.12849867060165066</v>
      </c>
      <c r="K1650">
        <v>0.12856022897760411</v>
      </c>
      <c r="L1650">
        <v>0</v>
      </c>
      <c r="M1650">
        <v>0</v>
      </c>
      <c r="N1650">
        <v>0</v>
      </c>
      <c r="O1650">
        <v>0</v>
      </c>
      <c r="P1650">
        <v>0</v>
      </c>
      <c r="Q1650">
        <v>38</v>
      </c>
      <c r="R1650">
        <v>39.25</v>
      </c>
      <c r="S1650">
        <v>39.15529411764706</v>
      </c>
      <c r="T1650">
        <v>39.120270554276502</v>
      </c>
      <c r="U1650">
        <v>39.098771376199771</v>
      </c>
    </row>
    <row r="1651" spans="1:21" x14ac:dyDescent="0.2">
      <c r="A1651">
        <f t="shared" si="25"/>
        <v>1650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0.124374114774114</v>
      </c>
      <c r="H1651">
        <v>0.1281452149755167</v>
      </c>
      <c r="I1651">
        <v>0.12857571461663789</v>
      </c>
      <c r="J1651">
        <v>0.12852615702128889</v>
      </c>
      <c r="K1651">
        <v>0.12857971054867445</v>
      </c>
      <c r="L1651">
        <v>0</v>
      </c>
      <c r="M1651">
        <v>0</v>
      </c>
      <c r="N1651">
        <v>0</v>
      </c>
      <c r="O1651">
        <v>0</v>
      </c>
      <c r="P1651">
        <v>0</v>
      </c>
      <c r="Q1651">
        <v>38</v>
      </c>
      <c r="R1651">
        <v>39.229999999999997</v>
      </c>
      <c r="S1651">
        <v>39.142745098039214</v>
      </c>
      <c r="T1651">
        <v>39.108393772254558</v>
      </c>
      <c r="U1651">
        <v>39.087585243525496</v>
      </c>
    </row>
    <row r="1652" spans="1:21" x14ac:dyDescent="0.2">
      <c r="A1652">
        <f t="shared" si="25"/>
        <v>1651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0.124374114774114</v>
      </c>
      <c r="H1652">
        <v>0.1281452149755167</v>
      </c>
      <c r="I1652">
        <v>0.12860696457072321</v>
      </c>
      <c r="J1652">
        <v>0.12855226290448224</v>
      </c>
      <c r="K1652">
        <v>0.12859811262709364</v>
      </c>
      <c r="L1652">
        <v>0</v>
      </c>
      <c r="M1652">
        <v>0</v>
      </c>
      <c r="N1652">
        <v>0</v>
      </c>
      <c r="O1652">
        <v>0</v>
      </c>
      <c r="P1652">
        <v>0</v>
      </c>
      <c r="Q1652">
        <v>38</v>
      </c>
      <c r="R1652">
        <v>39.21</v>
      </c>
      <c r="S1652">
        <v>39.130196078431375</v>
      </c>
      <c r="T1652">
        <v>39.097016010428185</v>
      </c>
      <c r="U1652">
        <v>39.077101016824635</v>
      </c>
    </row>
    <row r="1653" spans="1:21" x14ac:dyDescent="0.2">
      <c r="A1653">
        <f t="shared" si="25"/>
        <v>1652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0.124374114774114</v>
      </c>
      <c r="H1653">
        <v>0.1281452149755167</v>
      </c>
      <c r="I1653">
        <v>0.12863770767899363</v>
      </c>
      <c r="J1653">
        <v>0.12857688313205323</v>
      </c>
      <c r="K1653">
        <v>0.12861559409839782</v>
      </c>
      <c r="L1653">
        <v>0</v>
      </c>
      <c r="M1653">
        <v>0</v>
      </c>
      <c r="N1653">
        <v>0</v>
      </c>
      <c r="O1653">
        <v>0</v>
      </c>
      <c r="P1653">
        <v>0</v>
      </c>
      <c r="Q1653">
        <v>38</v>
      </c>
      <c r="R1653">
        <v>39.19</v>
      </c>
      <c r="S1653">
        <v>39.117647058823529</v>
      </c>
      <c r="T1653">
        <v>39.08610173662337</v>
      </c>
      <c r="U1653">
        <v>39.0672895231288</v>
      </c>
    </row>
    <row r="1654" spans="1:21" x14ac:dyDescent="0.2">
      <c r="A1654">
        <f t="shared" si="25"/>
        <v>1653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0.124374114774114</v>
      </c>
      <c r="H1654">
        <v>0.1281452149755167</v>
      </c>
      <c r="I1654">
        <v>0.12866652048860194</v>
      </c>
      <c r="J1654">
        <v>0.12859991856703487</v>
      </c>
      <c r="K1654">
        <v>0.12863227070925995</v>
      </c>
      <c r="L1654">
        <v>0</v>
      </c>
      <c r="M1654">
        <v>0</v>
      </c>
      <c r="N1654">
        <v>0</v>
      </c>
      <c r="O1654">
        <v>0</v>
      </c>
      <c r="P1654">
        <v>0</v>
      </c>
      <c r="Q1654">
        <v>38</v>
      </c>
      <c r="R1654">
        <v>39.17</v>
      </c>
      <c r="S1654">
        <v>39.105098039215683</v>
      </c>
      <c r="T1654">
        <v>39.075613552363414</v>
      </c>
      <c r="U1654">
        <v>39.058113030073379</v>
      </c>
    </row>
    <row r="1655" spans="1:21" x14ac:dyDescent="0.2">
      <c r="A1655">
        <f t="shared" si="25"/>
        <v>1654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0.124374114774114</v>
      </c>
      <c r="H1655">
        <v>0.1281452149755167</v>
      </c>
      <c r="I1655">
        <v>0.12869025407799367</v>
      </c>
      <c r="J1655">
        <v>0.12862127645386076</v>
      </c>
      <c r="K1655">
        <v>0.12864821831481724</v>
      </c>
      <c r="L1655">
        <v>0</v>
      </c>
      <c r="M1655">
        <v>0</v>
      </c>
      <c r="N1655">
        <v>0</v>
      </c>
      <c r="O1655">
        <v>0</v>
      </c>
      <c r="P1655">
        <v>0</v>
      </c>
      <c r="Q1655">
        <v>38</v>
      </c>
      <c r="R1655">
        <v>39.15</v>
      </c>
      <c r="S1655">
        <v>39.092549019607844</v>
      </c>
      <c r="T1655">
        <v>39.065512343459424</v>
      </c>
      <c r="U1655">
        <v>39.049526115975567</v>
      </c>
    </row>
    <row r="1656" spans="1:21" x14ac:dyDescent="0.2">
      <c r="A1656">
        <f t="shared" si="25"/>
        <v>1655</v>
      </c>
      <c r="B1656">
        <v>0</v>
      </c>
      <c r="C1656">
        <v>0</v>
      </c>
      <c r="D1656">
        <v>0</v>
      </c>
      <c r="E1656">
        <v>0</v>
      </c>
      <c r="F1656">
        <v>0</v>
      </c>
      <c r="G1656">
        <v>0.124374114774114</v>
      </c>
      <c r="H1656">
        <v>0.1281452149755167</v>
      </c>
      <c r="I1656">
        <v>0.12870647120138326</v>
      </c>
      <c r="J1656">
        <v>0.12864087079185874</v>
      </c>
      <c r="K1656">
        <v>0.12866347571816597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38</v>
      </c>
      <c r="R1656">
        <v>39.130000000000003</v>
      </c>
      <c r="S1656">
        <v>39.08</v>
      </c>
      <c r="T1656">
        <v>39.055757437509314</v>
      </c>
      <c r="U1656">
        <v>39.041476519364529</v>
      </c>
    </row>
    <row r="1657" spans="1:21" x14ac:dyDescent="0.2">
      <c r="A1657">
        <f t="shared" si="25"/>
        <v>1656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0.124374114774114</v>
      </c>
      <c r="H1657">
        <v>0.12814521497551673</v>
      </c>
      <c r="I1657">
        <v>0.12871273461298563</v>
      </c>
      <c r="J1657">
        <v>0.12865862268154549</v>
      </c>
      <c r="K1657">
        <v>0.12867804710202382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38</v>
      </c>
      <c r="R1657">
        <v>39.11</v>
      </c>
      <c r="S1657">
        <v>39.067450980392159</v>
      </c>
      <c r="T1657">
        <v>39.046306767671247</v>
      </c>
      <c r="U1657">
        <v>39.033905970126469</v>
      </c>
    </row>
    <row r="1658" spans="1:21" x14ac:dyDescent="0.2">
      <c r="A1658">
        <f t="shared" si="25"/>
        <v>1657</v>
      </c>
      <c r="B1658">
        <v>0</v>
      </c>
      <c r="C1658">
        <v>0</v>
      </c>
      <c r="D1658">
        <v>0</v>
      </c>
      <c r="E1658">
        <v>0</v>
      </c>
      <c r="F1658">
        <v>0</v>
      </c>
      <c r="G1658">
        <v>0.124374114774114</v>
      </c>
      <c r="H1658">
        <v>0.12814521497551673</v>
      </c>
      <c r="I1658">
        <v>0.12870731508691577</v>
      </c>
      <c r="J1658">
        <v>0.12867446064232652</v>
      </c>
      <c r="K1658">
        <v>0.12869190405255876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38</v>
      </c>
      <c r="R1658">
        <v>39.090000000000003</v>
      </c>
      <c r="S1658">
        <v>39.054901960784314</v>
      </c>
      <c r="T1658">
        <v>39.037117042051925</v>
      </c>
      <c r="U1658">
        <v>39.026751004427751</v>
      </c>
    </row>
    <row r="1659" spans="1:21" x14ac:dyDescent="0.2">
      <c r="A1659">
        <f t="shared" si="25"/>
        <v>1658</v>
      </c>
      <c r="B1659">
        <v>0</v>
      </c>
      <c r="C1659">
        <v>0</v>
      </c>
      <c r="D1659">
        <v>0</v>
      </c>
      <c r="E1659">
        <v>0</v>
      </c>
      <c r="F1659">
        <v>0</v>
      </c>
      <c r="G1659">
        <v>0.124374114774114</v>
      </c>
      <c r="H1659">
        <v>0.12814521497551673</v>
      </c>
      <c r="I1659">
        <v>0.1286916263551578</v>
      </c>
      <c r="J1659">
        <v>0.1286883209003237</v>
      </c>
      <c r="K1659">
        <v>0.12870498717538509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38</v>
      </c>
      <c r="R1659">
        <v>39.07</v>
      </c>
      <c r="S1659">
        <v>39.042352941176468</v>
      </c>
      <c r="T1659">
        <v>39.02814391802778</v>
      </c>
      <c r="U1659">
        <v>39.019943765578944</v>
      </c>
    </row>
    <row r="1660" spans="1:21" x14ac:dyDescent="0.2">
      <c r="A1660">
        <f t="shared" si="25"/>
        <v>1659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0.124374114774114</v>
      </c>
      <c r="H1660">
        <v>0.12814521497551673</v>
      </c>
      <c r="I1660">
        <v>0.12866880991586058</v>
      </c>
      <c r="J1660">
        <v>0.12870014764517013</v>
      </c>
      <c r="K1660">
        <v>0.12871720730372715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38</v>
      </c>
      <c r="R1660">
        <v>39.049999999999997</v>
      </c>
      <c r="S1660">
        <v>39.029803921568629</v>
      </c>
      <c r="T1660">
        <v>39.019342180797075</v>
      </c>
      <c r="U1660">
        <v>39.013412793002573</v>
      </c>
    </row>
    <row r="1661" spans="1:21" x14ac:dyDescent="0.2">
      <c r="A1661">
        <f t="shared" si="25"/>
        <v>1660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0.124374114774114</v>
      </c>
      <c r="H1661">
        <v>0.12814521497551673</v>
      </c>
      <c r="I1661">
        <v>0.12864130009536937</v>
      </c>
      <c r="J1661">
        <v>0.12870989325473822</v>
      </c>
      <c r="K1661">
        <v>0.12872844629874969</v>
      </c>
      <c r="L1661">
        <v>0</v>
      </c>
      <c r="M1661">
        <v>0</v>
      </c>
      <c r="N1661">
        <v>0</v>
      </c>
      <c r="O1661">
        <v>0</v>
      </c>
      <c r="P1661">
        <v>0</v>
      </c>
      <c r="Q1661">
        <v>38</v>
      </c>
      <c r="R1661">
        <v>39.03</v>
      </c>
      <c r="S1661">
        <v>39.017254901960783</v>
      </c>
      <c r="T1661">
        <v>39.010665925443938</v>
      </c>
      <c r="U1661">
        <v>39.007083801467836</v>
      </c>
    </row>
    <row r="1662" spans="1:21" x14ac:dyDescent="0.2">
      <c r="A1662">
        <f t="shared" si="25"/>
        <v>1661</v>
      </c>
      <c r="B1662">
        <v>0</v>
      </c>
      <c r="C1662">
        <v>0</v>
      </c>
      <c r="D1662">
        <v>0</v>
      </c>
      <c r="E1662">
        <v>0</v>
      </c>
      <c r="F1662">
        <v>0</v>
      </c>
      <c r="G1662">
        <v>0.124374114774114</v>
      </c>
      <c r="H1662">
        <v>0.12814521497551673</v>
      </c>
      <c r="I1662">
        <v>0.12861153122002963</v>
      </c>
      <c r="J1662">
        <v>0.12871751848689811</v>
      </c>
      <c r="K1662">
        <v>0.12873855744205509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38</v>
      </c>
      <c r="R1662">
        <v>39.01</v>
      </c>
      <c r="S1662">
        <v>39.004705882352944</v>
      </c>
      <c r="T1662">
        <v>39.002068741781279</v>
      </c>
      <c r="U1662">
        <v>39.000880452754835</v>
      </c>
    </row>
    <row r="1663" spans="1:21" x14ac:dyDescent="0.2">
      <c r="A1663">
        <f t="shared" si="25"/>
        <v>1662</v>
      </c>
      <c r="B1663">
        <v>0</v>
      </c>
      <c r="C1663">
        <v>0</v>
      </c>
      <c r="D1663">
        <v>0</v>
      </c>
      <c r="E1663">
        <v>0</v>
      </c>
      <c r="F1663">
        <v>0</v>
      </c>
      <c r="G1663">
        <v>0.124374114774114</v>
      </c>
      <c r="H1663">
        <v>0.12814521497551673</v>
      </c>
      <c r="I1663">
        <v>0.12858124139885196</v>
      </c>
      <c r="J1663">
        <v>0.12872299263753109</v>
      </c>
      <c r="K1663">
        <v>0.12874736542034868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38</v>
      </c>
      <c r="R1663">
        <v>38.99</v>
      </c>
      <c r="S1663">
        <v>38.992156862745098</v>
      </c>
      <c r="T1663">
        <v>38.993503901228209</v>
      </c>
      <c r="U1663">
        <v>38.994725121911628</v>
      </c>
    </row>
    <row r="1664" spans="1:21" x14ac:dyDescent="0.2">
      <c r="A1664">
        <f t="shared" si="25"/>
        <v>1663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0.124374114774114</v>
      </c>
      <c r="H1664">
        <v>0.12814521497551673</v>
      </c>
      <c r="I1664">
        <v>0.12855095157767429</v>
      </c>
      <c r="J1664">
        <v>0.12872629366416463</v>
      </c>
      <c r="K1664">
        <v>0.12875466590227039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38</v>
      </c>
      <c r="R1664">
        <v>38.97</v>
      </c>
      <c r="S1664">
        <v>38.979607843137252</v>
      </c>
      <c r="T1664">
        <v>38.984924544969545</v>
      </c>
      <c r="U1664">
        <v>38.988539660266767</v>
      </c>
    </row>
    <row r="1665" spans="1:21" x14ac:dyDescent="0.2">
      <c r="A1665">
        <f t="shared" si="25"/>
        <v>1664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0.124374114774114</v>
      </c>
      <c r="H1665">
        <v>0.12814521497551673</v>
      </c>
      <c r="I1665">
        <v>0.12852066175649662</v>
      </c>
      <c r="J1665">
        <v>0.12872740827472953</v>
      </c>
      <c r="K1665">
        <v>0.12876022470739329</v>
      </c>
      <c r="L1665">
        <v>0</v>
      </c>
      <c r="M1665">
        <v>0</v>
      </c>
      <c r="N1665">
        <v>0</v>
      </c>
      <c r="O1665">
        <v>0</v>
      </c>
      <c r="P1665">
        <v>0</v>
      </c>
      <c r="Q1665">
        <v>38</v>
      </c>
      <c r="R1665">
        <v>38.950000000000003</v>
      </c>
      <c r="S1665">
        <v>38.967058823529413</v>
      </c>
      <c r="T1665">
        <v>38.976283872639733</v>
      </c>
      <c r="U1665">
        <v>38.982246157360436</v>
      </c>
    </row>
    <row r="1666" spans="1:21" x14ac:dyDescent="0.2">
      <c r="A1666">
        <f t="shared" ref="A1666:A1729" si="26">ROW()-1</f>
        <v>1665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0.124374114774114</v>
      </c>
      <c r="H1666">
        <v>0.1281452149755167</v>
      </c>
      <c r="I1666">
        <v>0.12849037193531898</v>
      </c>
      <c r="J1666">
        <v>0.12872633198108249</v>
      </c>
      <c r="K1666">
        <v>0.12876377656739021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38</v>
      </c>
      <c r="R1666">
        <v>38.93</v>
      </c>
      <c r="S1666">
        <v>38.954509803921567</v>
      </c>
      <c r="T1666">
        <v>38.967535330771405</v>
      </c>
      <c r="U1666">
        <v>38.975767703957032</v>
      </c>
    </row>
    <row r="1667" spans="1:21" x14ac:dyDescent="0.2">
      <c r="A1667">
        <f t="shared" si="26"/>
        <v>1666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0.124374114774114</v>
      </c>
      <c r="H1667">
        <v>0.1281452149755167</v>
      </c>
      <c r="I1667">
        <v>0.12846008211414134</v>
      </c>
      <c r="J1667">
        <v>0.12872306911707818</v>
      </c>
      <c r="K1667">
        <v>0.12876502347936697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38</v>
      </c>
      <c r="R1667">
        <v>38.909999999999997</v>
      </c>
      <c r="S1667">
        <v>38.941960784313729</v>
      </c>
      <c r="T1667">
        <v>38.958632800249731</v>
      </c>
      <c r="U1667">
        <v>38.969029158302085</v>
      </c>
    </row>
    <row r="1668" spans="1:21" x14ac:dyDescent="0.2">
      <c r="A1668">
        <f t="shared" si="26"/>
        <v>1667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0.124374114774114</v>
      </c>
      <c r="H1668">
        <v>0.12814521497551667</v>
      </c>
      <c r="I1668">
        <v>0.12842979229296367</v>
      </c>
      <c r="J1668">
        <v>0.12871763282111823</v>
      </c>
      <c r="K1668">
        <v>0.12876363265136226</v>
      </c>
      <c r="L1668">
        <v>0</v>
      </c>
      <c r="M1668">
        <v>0</v>
      </c>
      <c r="N1668">
        <v>0</v>
      </c>
      <c r="O1668">
        <v>0</v>
      </c>
      <c r="P1668">
        <v>0</v>
      </c>
      <c r="Q1668">
        <v>38</v>
      </c>
      <c r="R1668">
        <v>38.89</v>
      </c>
      <c r="S1668">
        <v>38.929411764705883</v>
      </c>
      <c r="T1668">
        <v>38.949530782017874</v>
      </c>
      <c r="U1668">
        <v>38.961957917786684</v>
      </c>
    </row>
    <row r="1669" spans="1:21" x14ac:dyDescent="0.2">
      <c r="A1669">
        <f t="shared" si="26"/>
        <v>1668</v>
      </c>
      <c r="B1669">
        <v>0</v>
      </c>
      <c r="C1669">
        <v>0</v>
      </c>
      <c r="D1669">
        <v>0</v>
      </c>
      <c r="E1669">
        <v>0</v>
      </c>
      <c r="F1669">
        <v>0</v>
      </c>
      <c r="G1669">
        <v>0.124374114774114</v>
      </c>
      <c r="H1669">
        <v>0.12810349467565488</v>
      </c>
      <c r="I1669">
        <v>0.12839950247178597</v>
      </c>
      <c r="J1669">
        <v>0.12870996013833749</v>
      </c>
      <c r="K1669">
        <v>0.12875924030657385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38</v>
      </c>
      <c r="R1669">
        <v>38.869999999999997</v>
      </c>
      <c r="S1669">
        <v>38.916862745098037</v>
      </c>
      <c r="T1669">
        <v>38.940184580285553</v>
      </c>
      <c r="U1669">
        <v>38.954484698182</v>
      </c>
    </row>
    <row r="1670" spans="1:21" x14ac:dyDescent="0.2">
      <c r="A1670">
        <f t="shared" si="26"/>
        <v>1669</v>
      </c>
      <c r="B1670">
        <v>0</v>
      </c>
      <c r="C1670">
        <v>0</v>
      </c>
      <c r="D1670">
        <v>0</v>
      </c>
      <c r="E1670">
        <v>0</v>
      </c>
      <c r="F1670">
        <v>0</v>
      </c>
      <c r="G1670">
        <v>0.124374114774114</v>
      </c>
      <c r="H1670">
        <v>0.12803589329647433</v>
      </c>
      <c r="I1670">
        <v>0.12837084874079902</v>
      </c>
      <c r="J1670">
        <v>0.12869985964078143</v>
      </c>
      <c r="K1670">
        <v>0.12875147928593317</v>
      </c>
      <c r="L1670">
        <v>0</v>
      </c>
      <c r="M1670">
        <v>0</v>
      </c>
      <c r="N1670">
        <v>0</v>
      </c>
      <c r="O1670">
        <v>0</v>
      </c>
      <c r="P1670">
        <v>0</v>
      </c>
      <c r="Q1670">
        <v>38</v>
      </c>
      <c r="R1670">
        <v>38.85</v>
      </c>
      <c r="S1670">
        <v>38.904313725490198</v>
      </c>
      <c r="T1670">
        <v>38.930550482503307</v>
      </c>
      <c r="U1670">
        <v>38.946544322607181</v>
      </c>
    </row>
    <row r="1671" spans="1:21" x14ac:dyDescent="0.2">
      <c r="A1671">
        <f t="shared" si="26"/>
        <v>1670</v>
      </c>
      <c r="B1671">
        <v>0</v>
      </c>
      <c r="C1671">
        <v>0</v>
      </c>
      <c r="D1671">
        <v>0</v>
      </c>
      <c r="E1671">
        <v>0</v>
      </c>
      <c r="F1671">
        <v>0</v>
      </c>
      <c r="G1671">
        <v>0.124374114774114</v>
      </c>
      <c r="H1671">
        <v>0.12794241083797503</v>
      </c>
      <c r="I1671">
        <v>0.1283448460442897</v>
      </c>
      <c r="J1671">
        <v>0.12868704440981066</v>
      </c>
      <c r="K1671">
        <v>0.12874000669618715</v>
      </c>
      <c r="L1671">
        <v>0</v>
      </c>
      <c r="M1671">
        <v>0</v>
      </c>
      <c r="N1671">
        <v>0</v>
      </c>
      <c r="O1671">
        <v>0</v>
      </c>
      <c r="P1671">
        <v>0</v>
      </c>
      <c r="Q1671">
        <v>38</v>
      </c>
      <c r="R1671">
        <v>38.83</v>
      </c>
      <c r="S1671">
        <v>38.891764705882352</v>
      </c>
      <c r="T1671">
        <v>38.920585935377417</v>
      </c>
      <c r="U1671">
        <v>38.938076522393352</v>
      </c>
    </row>
    <row r="1672" spans="1:21" x14ac:dyDescent="0.2">
      <c r="A1672">
        <f t="shared" si="26"/>
        <v>1671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0.124374114774114</v>
      </c>
      <c r="H1672">
        <v>0.12782304730015701</v>
      </c>
      <c r="I1672">
        <v>0.12832250932654499</v>
      </c>
      <c r="J1672">
        <v>0.12867113319142073</v>
      </c>
      <c r="K1672">
        <v>0.12872453202472567</v>
      </c>
      <c r="L1672">
        <v>0</v>
      </c>
      <c r="M1672">
        <v>0</v>
      </c>
      <c r="N1672">
        <v>0</v>
      </c>
      <c r="O1672">
        <v>0</v>
      </c>
      <c r="P1672">
        <v>0</v>
      </c>
      <c r="Q1672">
        <v>38</v>
      </c>
      <c r="R1672">
        <v>38.81</v>
      </c>
      <c r="S1672">
        <v>38.879215686274513</v>
      </c>
      <c r="T1672">
        <v>38.910249716217059</v>
      </c>
      <c r="U1672">
        <v>38.929026752006664</v>
      </c>
    </row>
    <row r="1673" spans="1:21" x14ac:dyDescent="0.2">
      <c r="A1673">
        <f t="shared" si="26"/>
        <v>1672</v>
      </c>
      <c r="B1673">
        <v>0</v>
      </c>
      <c r="C1673">
        <v>0</v>
      </c>
      <c r="D1673">
        <v>0</v>
      </c>
      <c r="E1673">
        <v>0</v>
      </c>
      <c r="F1673">
        <v>0</v>
      </c>
      <c r="G1673">
        <v>0.124374114774114</v>
      </c>
      <c r="H1673">
        <v>0.12767780268302023</v>
      </c>
      <c r="I1673">
        <v>0.12830485353185209</v>
      </c>
      <c r="J1673">
        <v>0.12865165193141792</v>
      </c>
      <c r="K1673">
        <v>0.12870484810761645</v>
      </c>
      <c r="L1673">
        <v>0</v>
      </c>
      <c r="M1673">
        <v>0</v>
      </c>
      <c r="N1673">
        <v>0</v>
      </c>
      <c r="O1673">
        <v>0</v>
      </c>
      <c r="P1673">
        <v>0</v>
      </c>
      <c r="Q1673">
        <v>38</v>
      </c>
      <c r="R1673">
        <v>38.79</v>
      </c>
      <c r="S1673">
        <v>38.866666666666667</v>
      </c>
      <c r="T1673">
        <v>38.899502098923534</v>
      </c>
      <c r="U1673">
        <v>38.919347020193506</v>
      </c>
    </row>
    <row r="1674" spans="1:21" x14ac:dyDescent="0.2">
      <c r="A1674">
        <f t="shared" si="26"/>
        <v>1673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0.124374114774114</v>
      </c>
      <c r="H1674">
        <v>0.1275223350395526</v>
      </c>
      <c r="I1674">
        <v>0.12829289360449775</v>
      </c>
      <c r="J1674">
        <v>0.12862806752742542</v>
      </c>
      <c r="K1674">
        <v>0.12868086274900331</v>
      </c>
      <c r="L1674">
        <v>0</v>
      </c>
      <c r="M1674">
        <v>0</v>
      </c>
      <c r="N1674">
        <v>0</v>
      </c>
      <c r="O1674">
        <v>0</v>
      </c>
      <c r="P1674">
        <v>0</v>
      </c>
      <c r="Q1674">
        <v>38</v>
      </c>
      <c r="R1674">
        <v>38.770000000000003</v>
      </c>
      <c r="S1674">
        <v>38.854117647058821</v>
      </c>
      <c r="T1674">
        <v>38.888305013953172</v>
      </c>
      <c r="U1674">
        <v>38.908996739510535</v>
      </c>
    </row>
    <row r="1675" spans="1:21" x14ac:dyDescent="0.2">
      <c r="A1675">
        <f t="shared" si="26"/>
        <v>1674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0.124374114774114</v>
      </c>
      <c r="H1675">
        <v>0.12744998717215611</v>
      </c>
      <c r="I1675">
        <v>0.12828703044747558</v>
      </c>
      <c r="J1675">
        <v>0.12860001164619295</v>
      </c>
      <c r="K1675">
        <v>0.12865260949842736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38</v>
      </c>
      <c r="R1675">
        <v>38.75</v>
      </c>
      <c r="S1675">
        <v>38.841568627450982</v>
      </c>
      <c r="T1675">
        <v>38.876622201610033</v>
      </c>
      <c r="U1675">
        <v>38.89794359640279</v>
      </c>
    </row>
    <row r="1676" spans="1:21" x14ac:dyDescent="0.2">
      <c r="A1676">
        <f t="shared" si="26"/>
        <v>1675</v>
      </c>
      <c r="B1676">
        <v>0</v>
      </c>
      <c r="C1676">
        <v>0</v>
      </c>
      <c r="D1676">
        <v>0</v>
      </c>
      <c r="E1676">
        <v>0</v>
      </c>
      <c r="F1676">
        <v>0</v>
      </c>
      <c r="G1676">
        <v>0.12912235701314201</v>
      </c>
      <c r="H1676">
        <v>0.12747690974962411</v>
      </c>
      <c r="I1676">
        <v>0.12828586651750382</v>
      </c>
      <c r="J1676">
        <v>0.12856740831614177</v>
      </c>
      <c r="K1676">
        <v>0.12862020300732299</v>
      </c>
      <c r="L1676">
        <v>0</v>
      </c>
      <c r="M1676">
        <v>0</v>
      </c>
      <c r="N1676">
        <v>0</v>
      </c>
      <c r="O1676">
        <v>0</v>
      </c>
      <c r="P1676">
        <v>0</v>
      </c>
      <c r="Q1676">
        <v>38</v>
      </c>
      <c r="R1676">
        <v>38.729999999999997</v>
      </c>
      <c r="S1676">
        <v>38.829019607843136</v>
      </c>
      <c r="T1676">
        <v>38.864419358050895</v>
      </c>
      <c r="U1676">
        <v>38.886164443992499</v>
      </c>
    </row>
    <row r="1677" spans="1:21" x14ac:dyDescent="0.2">
      <c r="A1677">
        <f t="shared" si="26"/>
        <v>1676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0.132229845389469</v>
      </c>
      <c r="H1677">
        <v>0.12755546705577767</v>
      </c>
      <c r="I1677">
        <v>0.1282885895346331</v>
      </c>
      <c r="J1677">
        <v>0.12853044357074733</v>
      </c>
      <c r="K1677">
        <v>0.12858380379720624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38</v>
      </c>
      <c r="R1677">
        <v>38.71</v>
      </c>
      <c r="S1677">
        <v>38.816470588235298</v>
      </c>
      <c r="T1677">
        <v>38.851664273414656</v>
      </c>
      <c r="U1677">
        <v>38.873646219741772</v>
      </c>
    </row>
    <row r="1678" spans="1:21" x14ac:dyDescent="0.2">
      <c r="A1678">
        <f t="shared" si="26"/>
        <v>1677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0.13533733376579599</v>
      </c>
      <c r="H1678">
        <v>0.12766509924569447</v>
      </c>
      <c r="I1678">
        <v>0.1282940267336595</v>
      </c>
      <c r="J1678">
        <v>0.12848952257596344</v>
      </c>
      <c r="K1678">
        <v>0.12854362763698274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38</v>
      </c>
      <c r="R1678">
        <v>38.69</v>
      </c>
      <c r="S1678">
        <v>38.803921568627452</v>
      </c>
      <c r="T1678">
        <v>38.838326961520146</v>
      </c>
      <c r="U1678">
        <v>38.860386890152057</v>
      </c>
    </row>
    <row r="1679" spans="1:21" x14ac:dyDescent="0.2">
      <c r="A1679">
        <f t="shared" si="26"/>
        <v>1678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0.138444822142123</v>
      </c>
      <c r="H1679">
        <v>0.12780580631937458</v>
      </c>
      <c r="I1679">
        <v>0.12830079616638626</v>
      </c>
      <c r="J1679">
        <v>0.12844519281966815</v>
      </c>
      <c r="K1679">
        <v>0.12849996356027699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38</v>
      </c>
      <c r="R1679">
        <v>38.68</v>
      </c>
      <c r="S1679">
        <v>38.791372549019606</v>
      </c>
      <c r="T1679">
        <v>38.824400117211169</v>
      </c>
      <c r="U1679">
        <v>38.846394922622586</v>
      </c>
    </row>
    <row r="1680" spans="1:21" x14ac:dyDescent="0.2">
      <c r="A1680">
        <f t="shared" si="26"/>
        <v>1679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0.139920879120879</v>
      </c>
      <c r="H1680">
        <v>0.12796127396284224</v>
      </c>
      <c r="I1680">
        <v>0.12830744577584535</v>
      </c>
      <c r="J1680">
        <v>0.12839814190712348</v>
      </c>
      <c r="K1680">
        <v>0.12845318911124229</v>
      </c>
      <c r="L1680">
        <v>0</v>
      </c>
      <c r="M1680">
        <v>0</v>
      </c>
      <c r="N1680">
        <v>0</v>
      </c>
      <c r="O1680">
        <v>0</v>
      </c>
      <c r="P1680">
        <v>0</v>
      </c>
      <c r="Q1680">
        <v>38</v>
      </c>
      <c r="R1680">
        <v>38.67</v>
      </c>
      <c r="S1680">
        <v>38.778431372549022</v>
      </c>
      <c r="T1680">
        <v>38.809899145771773</v>
      </c>
      <c r="U1680">
        <v>38.831683918443126</v>
      </c>
    </row>
    <row r="1681" spans="1:21" x14ac:dyDescent="0.2">
      <c r="A1681">
        <f t="shared" si="26"/>
        <v>1680</v>
      </c>
      <c r="B1681">
        <v>0</v>
      </c>
      <c r="C1681">
        <v>0</v>
      </c>
      <c r="D1681">
        <v>0</v>
      </c>
      <c r="E1681">
        <v>0</v>
      </c>
      <c r="F1681">
        <v>0</v>
      </c>
      <c r="G1681">
        <v>0.134002552703301</v>
      </c>
      <c r="H1681">
        <v>0.12805755834213409</v>
      </c>
      <c r="I1681">
        <v>0.12830962374687399</v>
      </c>
      <c r="J1681">
        <v>0.12834916161446147</v>
      </c>
      <c r="K1681">
        <v>0.12840378022657539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38</v>
      </c>
      <c r="R1681">
        <v>38.659999999999997</v>
      </c>
      <c r="S1681">
        <v>38.765098039215687</v>
      </c>
      <c r="T1681">
        <v>38.794841764293324</v>
      </c>
      <c r="U1681">
        <v>38.816271123671001</v>
      </c>
    </row>
    <row r="1682" spans="1:21" x14ac:dyDescent="0.2">
      <c r="A1682">
        <f t="shared" si="26"/>
        <v>1681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0.13012168292128301</v>
      </c>
      <c r="H1682">
        <v>0.1281150340236058</v>
      </c>
      <c r="I1682">
        <v>0.12830377726691167</v>
      </c>
      <c r="J1682">
        <v>0.12829896114608458</v>
      </c>
      <c r="K1682">
        <v>0.12835229909302368</v>
      </c>
      <c r="L1682">
        <v>0</v>
      </c>
      <c r="M1682">
        <v>0</v>
      </c>
      <c r="N1682">
        <v>0</v>
      </c>
      <c r="O1682">
        <v>0</v>
      </c>
      <c r="P1682">
        <v>0</v>
      </c>
      <c r="Q1682">
        <v>38</v>
      </c>
      <c r="R1682">
        <v>38.65</v>
      </c>
      <c r="S1682">
        <v>38.751372549019607</v>
      </c>
      <c r="T1682">
        <v>38.77924793033403</v>
      </c>
      <c r="U1682">
        <v>38.800177334250151</v>
      </c>
    </row>
    <row r="1683" spans="1:21" x14ac:dyDescent="0.2">
      <c r="A1683">
        <f t="shared" si="26"/>
        <v>1682</v>
      </c>
      <c r="B1683">
        <v>0</v>
      </c>
      <c r="C1683">
        <v>0</v>
      </c>
      <c r="D1683">
        <v>0</v>
      </c>
      <c r="E1683">
        <v>0</v>
      </c>
      <c r="F1683">
        <v>0</v>
      </c>
      <c r="G1683">
        <v>0.126240813139265</v>
      </c>
      <c r="H1683">
        <v>0.12813370100725729</v>
      </c>
      <c r="I1683">
        <v>0.12828691912983931</v>
      </c>
      <c r="J1683">
        <v>0.12824805533726602</v>
      </c>
      <c r="K1683">
        <v>0.12829934204269883</v>
      </c>
      <c r="L1683">
        <v>0</v>
      </c>
      <c r="M1683">
        <v>0</v>
      </c>
      <c r="N1683">
        <v>0</v>
      </c>
      <c r="O1683">
        <v>0</v>
      </c>
      <c r="P1683">
        <v>0</v>
      </c>
      <c r="Q1683">
        <v>38</v>
      </c>
      <c r="R1683">
        <v>38.64</v>
      </c>
      <c r="S1683">
        <v>38.737254901960782</v>
      </c>
      <c r="T1683">
        <v>38.763139761556928</v>
      </c>
      <c r="U1683">
        <v>38.783426782745281</v>
      </c>
    </row>
    <row r="1684" spans="1:21" x14ac:dyDescent="0.2">
      <c r="A1684">
        <f t="shared" si="26"/>
        <v>1683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0.124374114774114</v>
      </c>
      <c r="H1684">
        <v>0.12813370100725729</v>
      </c>
      <c r="I1684">
        <v>0.12826102956782801</v>
      </c>
      <c r="J1684">
        <v>0.12819680401603339</v>
      </c>
      <c r="K1684">
        <v>0.1282454935614574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38</v>
      </c>
      <c r="R1684">
        <v>38.630000000000003</v>
      </c>
      <c r="S1684">
        <v>38.722745098039219</v>
      </c>
      <c r="T1684">
        <v>38.746541446669809</v>
      </c>
      <c r="U1684">
        <v>38.766047007772478</v>
      </c>
    </row>
    <row r="1685" spans="1:21" x14ac:dyDescent="0.2">
      <c r="A1685">
        <f t="shared" si="26"/>
        <v>1684</v>
      </c>
      <c r="B1685">
        <v>0</v>
      </c>
      <c r="C1685">
        <v>0</v>
      </c>
      <c r="D1685">
        <v>0</v>
      </c>
      <c r="E1685">
        <v>0</v>
      </c>
      <c r="F1685">
        <v>0</v>
      </c>
      <c r="G1685">
        <v>0.124374114774114</v>
      </c>
      <c r="H1685">
        <v>0.12813370100725729</v>
      </c>
      <c r="I1685">
        <v>0.12823130159944504</v>
      </c>
      <c r="J1685">
        <v>0.12814545151566872</v>
      </c>
      <c r="K1685">
        <v>0.12819129022551679</v>
      </c>
      <c r="L1685">
        <v>0</v>
      </c>
      <c r="M1685">
        <v>0</v>
      </c>
      <c r="N1685">
        <v>0</v>
      </c>
      <c r="O1685">
        <v>0</v>
      </c>
      <c r="P1685">
        <v>0</v>
      </c>
      <c r="Q1685">
        <v>38</v>
      </c>
      <c r="R1685">
        <v>38.619999999999997</v>
      </c>
      <c r="S1685">
        <v>38.707843137254905</v>
      </c>
      <c r="T1685">
        <v>38.729479148025874</v>
      </c>
      <c r="U1685">
        <v>38.748068707207771</v>
      </c>
    </row>
    <row r="1686" spans="1:21" x14ac:dyDescent="0.2">
      <c r="A1686">
        <f t="shared" si="26"/>
        <v>1685</v>
      </c>
      <c r="B1686">
        <v>0</v>
      </c>
      <c r="C1686">
        <v>0</v>
      </c>
      <c r="D1686">
        <v>0</v>
      </c>
      <c r="E1686">
        <v>0</v>
      </c>
      <c r="F1686">
        <v>0</v>
      </c>
      <c r="G1686">
        <v>0.124374114774114</v>
      </c>
      <c r="H1686">
        <v>0.12813370100725727</v>
      </c>
      <c r="I1686">
        <v>0.12820066987929737</v>
      </c>
      <c r="J1686">
        <v>0.12809420461456641</v>
      </c>
      <c r="K1686">
        <v>0.12813720178517163</v>
      </c>
      <c r="L1686">
        <v>0</v>
      </c>
      <c r="M1686">
        <v>0</v>
      </c>
      <c r="N1686">
        <v>0</v>
      </c>
      <c r="O1686">
        <v>0</v>
      </c>
      <c r="P1686">
        <v>0</v>
      </c>
      <c r="Q1686">
        <v>38</v>
      </c>
      <c r="R1686">
        <v>38.61</v>
      </c>
      <c r="S1686">
        <v>38.692549019607846</v>
      </c>
      <c r="T1686">
        <v>38.711980896277126</v>
      </c>
      <c r="U1686">
        <v>38.729525576255149</v>
      </c>
    </row>
    <row r="1687" spans="1:21" x14ac:dyDescent="0.2">
      <c r="A1687">
        <f t="shared" si="26"/>
        <v>1686</v>
      </c>
      <c r="B1687">
        <v>0</v>
      </c>
      <c r="C1687">
        <v>0</v>
      </c>
      <c r="D1687">
        <v>0</v>
      </c>
      <c r="E1687">
        <v>0</v>
      </c>
      <c r="F1687">
        <v>0</v>
      </c>
      <c r="G1687">
        <v>0.124374114774114</v>
      </c>
      <c r="H1687">
        <v>0.12813370100725727</v>
      </c>
      <c r="I1687">
        <v>0.12817003815914974</v>
      </c>
      <c r="J1687">
        <v>0.12804326966591004</v>
      </c>
      <c r="K1687">
        <v>0.12808362676239363</v>
      </c>
      <c r="L1687">
        <v>0</v>
      </c>
      <c r="M1687">
        <v>0</v>
      </c>
      <c r="N1687">
        <v>0</v>
      </c>
      <c r="O1687">
        <v>0</v>
      </c>
      <c r="P1687">
        <v>0</v>
      </c>
      <c r="Q1687">
        <v>38</v>
      </c>
      <c r="R1687">
        <v>38.6</v>
      </c>
      <c r="S1687">
        <v>38.676862745098042</v>
      </c>
      <c r="T1687">
        <v>38.694076477504872</v>
      </c>
      <c r="U1687">
        <v>38.710454131455499</v>
      </c>
    </row>
    <row r="1688" spans="1:21" x14ac:dyDescent="0.2">
      <c r="A1688">
        <f t="shared" si="26"/>
        <v>1687</v>
      </c>
      <c r="B1688">
        <v>0</v>
      </c>
      <c r="C1688">
        <v>0</v>
      </c>
      <c r="D1688">
        <v>0</v>
      </c>
      <c r="E1688">
        <v>0</v>
      </c>
      <c r="F1688">
        <v>0</v>
      </c>
      <c r="G1688">
        <v>0.124374114774114</v>
      </c>
      <c r="H1688">
        <v>0.12813370100725727</v>
      </c>
      <c r="I1688">
        <v>0.12813940643900201</v>
      </c>
      <c r="J1688">
        <v>0.12799285176676053</v>
      </c>
      <c r="K1688">
        <v>0.12803089044570026</v>
      </c>
      <c r="L1688">
        <v>0</v>
      </c>
      <c r="M1688">
        <v>0</v>
      </c>
      <c r="N1688">
        <v>0</v>
      </c>
      <c r="O1688">
        <v>0</v>
      </c>
      <c r="P1688">
        <v>0</v>
      </c>
      <c r="Q1688">
        <v>38</v>
      </c>
      <c r="R1688">
        <v>38.590000000000003</v>
      </c>
      <c r="S1688">
        <v>38.660784313725493</v>
      </c>
      <c r="T1688">
        <v>38.67579731328167</v>
      </c>
      <c r="U1688">
        <v>38.690893521717832</v>
      </c>
    </row>
    <row r="1689" spans="1:21" x14ac:dyDescent="0.2">
      <c r="A1689">
        <f t="shared" si="26"/>
        <v>1688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0.124374114774114</v>
      </c>
      <c r="H1689">
        <v>0.12813370100725727</v>
      </c>
      <c r="I1689">
        <v>0.12810877471885437</v>
      </c>
      <c r="J1689">
        <v>0.12794315393220318</v>
      </c>
      <c r="K1689">
        <v>0.1279792424784359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38</v>
      </c>
      <c r="R1689">
        <v>38.58</v>
      </c>
      <c r="S1689">
        <v>38.644313725490193</v>
      </c>
      <c r="T1689">
        <v>38.657176334147756</v>
      </c>
      <c r="U1689">
        <v>38.670885327454471</v>
      </c>
    </row>
    <row r="1690" spans="1:21" x14ac:dyDescent="0.2">
      <c r="A1690">
        <f t="shared" si="26"/>
        <v>1689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0.124374114774114</v>
      </c>
      <c r="H1690">
        <v>0.12813370100725727</v>
      </c>
      <c r="I1690">
        <v>0.12807656652779001</v>
      </c>
      <c r="J1690">
        <v>0.12789437627787717</v>
      </c>
      <c r="K1690">
        <v>0.12792885404046531</v>
      </c>
      <c r="L1690">
        <v>0</v>
      </c>
      <c r="M1690">
        <v>0</v>
      </c>
      <c r="N1690">
        <v>0</v>
      </c>
      <c r="O1690">
        <v>0</v>
      </c>
      <c r="P1690">
        <v>0</v>
      </c>
      <c r="Q1690">
        <v>38</v>
      </c>
      <c r="R1690">
        <v>38.57</v>
      </c>
      <c r="S1690">
        <v>38.627450980392155</v>
      </c>
      <c r="T1690">
        <v>38.638247847011328</v>
      </c>
      <c r="U1690">
        <v>38.6504733489014</v>
      </c>
    </row>
    <row r="1691" spans="1:21" x14ac:dyDescent="0.2">
      <c r="A1691">
        <f t="shared" si="26"/>
        <v>1690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0.124374114774114</v>
      </c>
      <c r="H1691">
        <v>0.12813370100725727</v>
      </c>
      <c r="I1691">
        <v>0.12804019028161681</v>
      </c>
      <c r="J1691">
        <v>0.12784671521418067</v>
      </c>
      <c r="K1691">
        <v>0.12787981462327935</v>
      </c>
      <c r="L1691">
        <v>0</v>
      </c>
      <c r="M1691">
        <v>0</v>
      </c>
      <c r="N1691">
        <v>0</v>
      </c>
      <c r="O1691">
        <v>0</v>
      </c>
      <c r="P1691">
        <v>0</v>
      </c>
      <c r="Q1691">
        <v>38</v>
      </c>
      <c r="R1691">
        <v>38.56</v>
      </c>
      <c r="S1691">
        <v>38.610196078431372</v>
      </c>
      <c r="T1691">
        <v>38.619047397006831</v>
      </c>
      <c r="U1691">
        <v>38.62970338470555</v>
      </c>
    </row>
    <row r="1692" spans="1:21" x14ac:dyDescent="0.2">
      <c r="A1692">
        <f t="shared" si="26"/>
        <v>1691</v>
      </c>
      <c r="B1692">
        <v>0</v>
      </c>
      <c r="C1692">
        <v>0</v>
      </c>
      <c r="D1692">
        <v>0</v>
      </c>
      <c r="E1692">
        <v>0</v>
      </c>
      <c r="F1692">
        <v>0</v>
      </c>
      <c r="G1692">
        <v>0.124374114774114</v>
      </c>
      <c r="H1692">
        <v>0.12813370100725729</v>
      </c>
      <c r="I1692">
        <v>0.1279976157537841</v>
      </c>
      <c r="J1692">
        <v>0.12780036265539557</v>
      </c>
      <c r="K1692">
        <v>0.12783212839851335</v>
      </c>
      <c r="L1692">
        <v>0</v>
      </c>
      <c r="M1692">
        <v>0</v>
      </c>
      <c r="N1692">
        <v>0</v>
      </c>
      <c r="O1692">
        <v>0</v>
      </c>
      <c r="P1692">
        <v>0</v>
      </c>
      <c r="Q1692">
        <v>38</v>
      </c>
      <c r="R1692">
        <v>38.549999999999997</v>
      </c>
      <c r="S1692">
        <v>38.592549019607844</v>
      </c>
      <c r="T1692">
        <v>38.599611624367142</v>
      </c>
      <c r="U1692">
        <v>38.608623001860153</v>
      </c>
    </row>
    <row r="1693" spans="1:21" x14ac:dyDescent="0.2">
      <c r="A1693">
        <f t="shared" si="26"/>
        <v>1692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0.124374114774114</v>
      </c>
      <c r="H1693">
        <v>0.12813370100725729</v>
      </c>
      <c r="I1693">
        <v>0.12794681271774089</v>
      </c>
      <c r="J1693">
        <v>0.12775550524691631</v>
      </c>
      <c r="K1693">
        <v>0.12778571017987689</v>
      </c>
      <c r="L1693">
        <v>0</v>
      </c>
      <c r="M1693">
        <v>0</v>
      </c>
      <c r="N1693">
        <v>0</v>
      </c>
      <c r="O1693">
        <v>0</v>
      </c>
      <c r="P1693">
        <v>0</v>
      </c>
      <c r="Q1693">
        <v>38</v>
      </c>
      <c r="R1693">
        <v>38.54</v>
      </c>
      <c r="S1693">
        <v>38.574509803921572</v>
      </c>
      <c r="T1693">
        <v>38.579978116886373</v>
      </c>
      <c r="U1693">
        <v>38.58728129807001</v>
      </c>
    </row>
    <row r="1694" spans="1:21" x14ac:dyDescent="0.2">
      <c r="A1694">
        <f t="shared" si="26"/>
        <v>1693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0.124374114774114</v>
      </c>
      <c r="H1694">
        <v>0.12808426086718991</v>
      </c>
      <c r="I1694">
        <v>0.12788575094693649</v>
      </c>
      <c r="J1694">
        <v>0.12771222306925289</v>
      </c>
      <c r="K1694">
        <v>0.12774038840460686</v>
      </c>
      <c r="L1694">
        <v>0</v>
      </c>
      <c r="M1694">
        <v>0</v>
      </c>
      <c r="N1694">
        <v>0</v>
      </c>
      <c r="O1694">
        <v>0</v>
      </c>
      <c r="P1694">
        <v>0</v>
      </c>
      <c r="Q1694">
        <v>38</v>
      </c>
      <c r="R1694">
        <v>38.53</v>
      </c>
      <c r="S1694">
        <v>38.556470588235292</v>
      </c>
      <c r="T1694">
        <v>38.560185258567039</v>
      </c>
      <c r="U1694">
        <v>38.565728657627773</v>
      </c>
    </row>
    <row r="1695" spans="1:21" x14ac:dyDescent="0.2">
      <c r="A1695">
        <f t="shared" si="26"/>
        <v>1694</v>
      </c>
      <c r="B1695">
        <v>0</v>
      </c>
      <c r="C1695">
        <v>0</v>
      </c>
      <c r="D1695">
        <v>0</v>
      </c>
      <c r="E1695">
        <v>0</v>
      </c>
      <c r="F1695">
        <v>0</v>
      </c>
      <c r="G1695">
        <v>0.124374114774114</v>
      </c>
      <c r="H1695">
        <v>0.12800374584335927</v>
      </c>
      <c r="I1695">
        <v>0.12781489431080395</v>
      </c>
      <c r="J1695">
        <v>0.12767042611982327</v>
      </c>
      <c r="K1695">
        <v>0.12769593645438257</v>
      </c>
      <c r="L1695">
        <v>0</v>
      </c>
      <c r="M1695">
        <v>0</v>
      </c>
      <c r="N1695">
        <v>0</v>
      </c>
      <c r="O1695">
        <v>0</v>
      </c>
      <c r="P1695">
        <v>0</v>
      </c>
      <c r="Q1695">
        <v>38</v>
      </c>
      <c r="R1695">
        <v>38.520000000000003</v>
      </c>
      <c r="S1695">
        <v>38.53843137254902</v>
      </c>
      <c r="T1695">
        <v>38.540272075061225</v>
      </c>
      <c r="U1695">
        <v>38.544016501882965</v>
      </c>
    </row>
    <row r="1696" spans="1:21" x14ac:dyDescent="0.2">
      <c r="A1696">
        <f t="shared" si="26"/>
        <v>1695</v>
      </c>
      <c r="B1696">
        <v>0</v>
      </c>
      <c r="C1696">
        <v>0</v>
      </c>
      <c r="D1696">
        <v>0</v>
      </c>
      <c r="E1696">
        <v>0</v>
      </c>
      <c r="F1696">
        <v>0</v>
      </c>
      <c r="G1696">
        <v>0.124374114774114</v>
      </c>
      <c r="H1696">
        <v>0.12789215593576539</v>
      </c>
      <c r="I1696">
        <v>0.12773735774472908</v>
      </c>
      <c r="J1696">
        <v>0.12762989202405106</v>
      </c>
      <c r="K1696">
        <v>0.12765210436484206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38</v>
      </c>
      <c r="R1696">
        <v>38.51</v>
      </c>
      <c r="S1696">
        <v>38.520000000000003</v>
      </c>
      <c r="T1696">
        <v>38.520278076528093</v>
      </c>
      <c r="U1696">
        <v>38.522197035385105</v>
      </c>
    </row>
    <row r="1697" spans="1:21" x14ac:dyDescent="0.2">
      <c r="A1697">
        <f t="shared" si="26"/>
        <v>1696</v>
      </c>
      <c r="B1697">
        <v>0</v>
      </c>
      <c r="C1697">
        <v>0</v>
      </c>
      <c r="D1697">
        <v>0</v>
      </c>
      <c r="E1697">
        <v>0</v>
      </c>
      <c r="F1697">
        <v>0</v>
      </c>
      <c r="G1697">
        <v>0.124374114774114</v>
      </c>
      <c r="H1697">
        <v>0.1277494911444082</v>
      </c>
      <c r="I1697">
        <v>0.12765823908070659</v>
      </c>
      <c r="J1697">
        <v>0.12759026693078979</v>
      </c>
      <c r="K1697">
        <v>0.12760865126725437</v>
      </c>
      <c r="L1697">
        <v>0</v>
      </c>
      <c r="M1697">
        <v>0</v>
      </c>
      <c r="N1697">
        <v>0</v>
      </c>
      <c r="O1697">
        <v>0</v>
      </c>
      <c r="P1697">
        <v>0</v>
      </c>
      <c r="Q1697">
        <v>38</v>
      </c>
      <c r="R1697">
        <v>38.5</v>
      </c>
      <c r="S1697">
        <v>38.501176470588234</v>
      </c>
      <c r="T1697">
        <v>38.500243098540395</v>
      </c>
      <c r="U1697">
        <v>38.50032298878245</v>
      </c>
    </row>
    <row r="1698" spans="1:21" x14ac:dyDescent="0.2">
      <c r="A1698">
        <f t="shared" si="26"/>
        <v>1697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0.124374114774114</v>
      </c>
      <c r="H1698">
        <v>0.12759402350094057</v>
      </c>
      <c r="I1698">
        <v>0.12758180304221972</v>
      </c>
      <c r="J1698">
        <v>0.12755110409625856</v>
      </c>
      <c r="K1698">
        <v>0.12756537859086614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38</v>
      </c>
      <c r="R1698">
        <v>38.49</v>
      </c>
      <c r="S1698">
        <v>38.481960784313728</v>
      </c>
      <c r="T1698">
        <v>38.480207141680673</v>
      </c>
      <c r="U1698">
        <v>38.478447359557748</v>
      </c>
    </row>
    <row r="1699" spans="1:21" x14ac:dyDescent="0.2">
      <c r="A1699">
        <f t="shared" si="26"/>
        <v>1698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0.124374114774114</v>
      </c>
      <c r="H1699">
        <v>0.12748789291139512</v>
      </c>
      <c r="I1699">
        <v>0.12751076926313037</v>
      </c>
      <c r="J1699">
        <v>0.12751202921347324</v>
      </c>
      <c r="K1699">
        <v>0.12752214597346134</v>
      </c>
      <c r="L1699">
        <v>0</v>
      </c>
      <c r="M1699">
        <v>0</v>
      </c>
      <c r="N1699">
        <v>0</v>
      </c>
      <c r="O1699">
        <v>0</v>
      </c>
      <c r="P1699">
        <v>0</v>
      </c>
      <c r="Q1699">
        <v>38</v>
      </c>
      <c r="R1699">
        <v>38.479999999999997</v>
      </c>
      <c r="S1699">
        <v>38.462745098039214</v>
      </c>
      <c r="T1699">
        <v>38.460210210473051</v>
      </c>
      <c r="U1699">
        <v>38.456623151682585</v>
      </c>
    </row>
    <row r="1700" spans="1:21" x14ac:dyDescent="0.2">
      <c r="A1700">
        <f t="shared" si="26"/>
        <v>1699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0.124374114774114</v>
      </c>
      <c r="H1700">
        <v>0.12741283099560419</v>
      </c>
      <c r="I1700">
        <v>0.12744389746794471</v>
      </c>
      <c r="J1700">
        <v>0.12747283113922189</v>
      </c>
      <c r="K1700">
        <v>0.12747884956845046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38</v>
      </c>
      <c r="R1700">
        <v>38.47</v>
      </c>
      <c r="S1700">
        <v>38.443921568627452</v>
      </c>
      <c r="T1700">
        <v>38.440292152299122</v>
      </c>
      <c r="U1700">
        <v>38.434903115271631</v>
      </c>
    </row>
    <row r="1701" spans="1:21" x14ac:dyDescent="0.2">
      <c r="A1701">
        <f t="shared" si="26"/>
        <v>1700</v>
      </c>
      <c r="B1701">
        <v>0</v>
      </c>
      <c r="C1701">
        <v>0</v>
      </c>
      <c r="D1701">
        <v>0</v>
      </c>
      <c r="E1701">
        <v>0</v>
      </c>
      <c r="F1701">
        <v>0</v>
      </c>
      <c r="G1701">
        <v>0.124374114774114</v>
      </c>
      <c r="H1701">
        <v>0.12736883775356778</v>
      </c>
      <c r="I1701">
        <v>0.12737996927729989</v>
      </c>
      <c r="J1701">
        <v>0.12743342559258705</v>
      </c>
      <c r="K1701">
        <v>0.12743539820359309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38</v>
      </c>
      <c r="R1701">
        <v>38.46</v>
      </c>
      <c r="S1701">
        <v>38.425490196078428</v>
      </c>
      <c r="T1701">
        <v>38.420492496946608</v>
      </c>
      <c r="U1701">
        <v>38.413339487318517</v>
      </c>
    </row>
    <row r="1702" spans="1:21" x14ac:dyDescent="0.2">
      <c r="A1702">
        <f t="shared" si="26"/>
        <v>1701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0.124374114774114</v>
      </c>
      <c r="H1702">
        <v>0.12735591318528586</v>
      </c>
      <c r="I1702">
        <v>0.12731776631183289</v>
      </c>
      <c r="J1702">
        <v>0.12739385549431559</v>
      </c>
      <c r="K1702">
        <v>0.12739168889779912</v>
      </c>
      <c r="L1702">
        <v>0</v>
      </c>
      <c r="M1702">
        <v>0</v>
      </c>
      <c r="N1702">
        <v>0</v>
      </c>
      <c r="O1702">
        <v>0</v>
      </c>
      <c r="P1702">
        <v>0</v>
      </c>
      <c r="Q1702">
        <v>38</v>
      </c>
      <c r="R1702">
        <v>38.450000000000003</v>
      </c>
      <c r="S1702">
        <v>38.407450980392156</v>
      </c>
      <c r="T1702">
        <v>38.400850297436854</v>
      </c>
      <c r="U1702">
        <v>38.391983734594454</v>
      </c>
    </row>
    <row r="1703" spans="1:21" x14ac:dyDescent="0.2">
      <c r="A1703">
        <f t="shared" si="26"/>
        <v>1702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0.13606720839824199</v>
      </c>
      <c r="H1703">
        <v>0.12747284412152715</v>
      </c>
      <c r="I1703">
        <v>0.12726065571909237</v>
      </c>
      <c r="J1703">
        <v>0.12735425389504806</v>
      </c>
      <c r="K1703">
        <v>0.12734758171882934</v>
      </c>
      <c r="L1703">
        <v>0</v>
      </c>
      <c r="M1703">
        <v>0</v>
      </c>
      <c r="N1703">
        <v>0</v>
      </c>
      <c r="O1703">
        <v>0</v>
      </c>
      <c r="P1703">
        <v>0</v>
      </c>
      <c r="Q1703">
        <v>38</v>
      </c>
      <c r="R1703">
        <v>38.44</v>
      </c>
      <c r="S1703">
        <v>38.389803921568628</v>
      </c>
      <c r="T1703">
        <v>38.381403972772105</v>
      </c>
      <c r="U1703">
        <v>38.370886299791437</v>
      </c>
    </row>
    <row r="1704" spans="1:21" x14ac:dyDescent="0.2">
      <c r="A1704">
        <f t="shared" si="26"/>
        <v>1703</v>
      </c>
      <c r="B1704">
        <v>0</v>
      </c>
      <c r="C1704">
        <v>0</v>
      </c>
      <c r="D1704">
        <v>0</v>
      </c>
      <c r="E1704">
        <v>0</v>
      </c>
      <c r="F1704">
        <v>0</v>
      </c>
      <c r="G1704">
        <v>0.139920879120879</v>
      </c>
      <c r="H1704">
        <v>0.12757908914911378</v>
      </c>
      <c r="I1704">
        <v>0.12720964189668388</v>
      </c>
      <c r="J1704">
        <v>0.12731491795215905</v>
      </c>
      <c r="K1704">
        <v>0.1273029085206337</v>
      </c>
      <c r="L1704">
        <v>0</v>
      </c>
      <c r="M1704">
        <v>0</v>
      </c>
      <c r="N1704">
        <v>0</v>
      </c>
      <c r="O1704">
        <v>0</v>
      </c>
      <c r="P1704">
        <v>0</v>
      </c>
      <c r="Q1704">
        <v>38</v>
      </c>
      <c r="R1704">
        <v>38.43</v>
      </c>
      <c r="S1704">
        <v>38.372549019607845</v>
      </c>
      <c r="T1704">
        <v>38.362191153235756</v>
      </c>
      <c r="U1704">
        <v>38.350096351991219</v>
      </c>
    </row>
    <row r="1705" spans="1:21" x14ac:dyDescent="0.2">
      <c r="A1705">
        <f t="shared" si="26"/>
        <v>1704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0.13213196054075399</v>
      </c>
      <c r="H1705">
        <v>0.12757637010713591</v>
      </c>
      <c r="I1705">
        <v>0.12716360066539487</v>
      </c>
      <c r="J1705">
        <v>0.12727629662384318</v>
      </c>
      <c r="K1705">
        <v>0.12725757046178809</v>
      </c>
      <c r="L1705">
        <v>0</v>
      </c>
      <c r="M1705">
        <v>0</v>
      </c>
      <c r="N1705">
        <v>0</v>
      </c>
      <c r="O1705">
        <v>0</v>
      </c>
      <c r="P1705">
        <v>0</v>
      </c>
      <c r="Q1705">
        <v>38</v>
      </c>
      <c r="R1705">
        <v>38.42</v>
      </c>
      <c r="S1705">
        <v>38.355686274509807</v>
      </c>
      <c r="T1705">
        <v>38.343248528868429</v>
      </c>
      <c r="U1705">
        <v>38.329661542541658</v>
      </c>
    </row>
    <row r="1706" spans="1:21" x14ac:dyDescent="0.2">
      <c r="A1706">
        <f t="shared" si="26"/>
        <v>1705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0.12695315829333101</v>
      </c>
      <c r="H1706">
        <v>0.12749078815892051</v>
      </c>
      <c r="I1706">
        <v>0.127121719745276</v>
      </c>
      <c r="J1706">
        <v>0.12723862956972348</v>
      </c>
      <c r="K1706">
        <v>0.12721158559104645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38</v>
      </c>
      <c r="R1706">
        <v>38.409999999999997</v>
      </c>
      <c r="S1706">
        <v>38.339215686274507</v>
      </c>
      <c r="T1706">
        <v>38.324611701730198</v>
      </c>
      <c r="U1706">
        <v>38.309627767421894</v>
      </c>
    </row>
    <row r="1707" spans="1:21" x14ac:dyDescent="0.2">
      <c r="A1707">
        <f t="shared" si="26"/>
        <v>1706</v>
      </c>
      <c r="B1707">
        <v>0</v>
      </c>
      <c r="C1707">
        <v>0</v>
      </c>
      <c r="D1707">
        <v>0</v>
      </c>
      <c r="E1707">
        <v>0</v>
      </c>
      <c r="F1707">
        <v>0</v>
      </c>
      <c r="G1707">
        <v>0.124374114774114</v>
      </c>
      <c r="H1707">
        <v>0.12734834089174968</v>
      </c>
      <c r="I1707">
        <v>0.12708420636960446</v>
      </c>
      <c r="J1707">
        <v>0.12720176249602508</v>
      </c>
      <c r="K1707">
        <v>0.12716506407227829</v>
      </c>
      <c r="L1707">
        <v>0</v>
      </c>
      <c r="M1707">
        <v>0</v>
      </c>
      <c r="N1707">
        <v>0</v>
      </c>
      <c r="O1707">
        <v>0</v>
      </c>
      <c r="P1707">
        <v>0</v>
      </c>
      <c r="Q1707">
        <v>38</v>
      </c>
      <c r="R1707">
        <v>38.4</v>
      </c>
      <c r="S1707">
        <v>38.323137254901958</v>
      </c>
      <c r="T1707">
        <v>38.306315042543588</v>
      </c>
      <c r="U1707">
        <v>38.290038937177783</v>
      </c>
    </row>
    <row r="1708" spans="1:21" x14ac:dyDescent="0.2">
      <c r="A1708">
        <f t="shared" si="26"/>
        <v>1707</v>
      </c>
      <c r="B1708">
        <v>0</v>
      </c>
      <c r="C1708">
        <v>0</v>
      </c>
      <c r="D1708">
        <v>0</v>
      </c>
      <c r="E1708">
        <v>0</v>
      </c>
      <c r="F1708">
        <v>0</v>
      </c>
      <c r="G1708">
        <v>0.139920879120879</v>
      </c>
      <c r="H1708">
        <v>0.12734834089174968</v>
      </c>
      <c r="I1708">
        <v>0.12705837593160496</v>
      </c>
      <c r="J1708">
        <v>0.12716529044474578</v>
      </c>
      <c r="K1708">
        <v>0.12711819297750826</v>
      </c>
      <c r="L1708">
        <v>0</v>
      </c>
      <c r="M1708">
        <v>0</v>
      </c>
      <c r="N1708">
        <v>0</v>
      </c>
      <c r="O1708">
        <v>0</v>
      </c>
      <c r="P1708">
        <v>0</v>
      </c>
      <c r="Q1708">
        <v>38</v>
      </c>
      <c r="R1708">
        <v>38.39</v>
      </c>
      <c r="S1708">
        <v>38.307450980392154</v>
      </c>
      <c r="T1708">
        <v>38.288391552294883</v>
      </c>
      <c r="U1708">
        <v>38.270936755509126</v>
      </c>
    </row>
    <row r="1709" spans="1:21" x14ac:dyDescent="0.2">
      <c r="A1709">
        <f t="shared" si="26"/>
        <v>1708</v>
      </c>
      <c r="B1709">
        <v>0</v>
      </c>
      <c r="C1709">
        <v>0</v>
      </c>
      <c r="D1709">
        <v>0</v>
      </c>
      <c r="E1709">
        <v>0</v>
      </c>
      <c r="F1709">
        <v>0</v>
      </c>
      <c r="G1709">
        <v>0.13408744418487101</v>
      </c>
      <c r="H1709">
        <v>0.12733907708427869</v>
      </c>
      <c r="I1709">
        <v>0.12704245141272605</v>
      </c>
      <c r="J1709">
        <v>0.12712914390042024</v>
      </c>
      <c r="K1709">
        <v>0.12707125296141603</v>
      </c>
      <c r="L1709">
        <v>0</v>
      </c>
      <c r="M1709">
        <v>0</v>
      </c>
      <c r="N1709">
        <v>0</v>
      </c>
      <c r="O1709">
        <v>0</v>
      </c>
      <c r="P1709">
        <v>0</v>
      </c>
      <c r="Q1709">
        <v>38</v>
      </c>
      <c r="R1709">
        <v>38.380000000000003</v>
      </c>
      <c r="S1709">
        <v>38.292156862745095</v>
      </c>
      <c r="T1709">
        <v>38.270872729350728</v>
      </c>
      <c r="U1709">
        <v>38.252360507590062</v>
      </c>
    </row>
    <row r="1710" spans="1:21" x14ac:dyDescent="0.2">
      <c r="A1710">
        <f t="shared" si="26"/>
        <v>1709</v>
      </c>
      <c r="B1710">
        <v>0</v>
      </c>
      <c r="C1710">
        <v>0</v>
      </c>
      <c r="D1710">
        <v>0</v>
      </c>
      <c r="E1710">
        <v>0</v>
      </c>
      <c r="F1710">
        <v>0</v>
      </c>
      <c r="G1710">
        <v>0.13020366593186899</v>
      </c>
      <c r="H1710">
        <v>0.12732201315518157</v>
      </c>
      <c r="I1710">
        <v>0.1270329854276965</v>
      </c>
      <c r="J1710">
        <v>0.12709361248584689</v>
      </c>
      <c r="K1710">
        <v>0.12702467012593607</v>
      </c>
      <c r="L1710">
        <v>0</v>
      </c>
      <c r="M1710">
        <v>0</v>
      </c>
      <c r="N1710">
        <v>0</v>
      </c>
      <c r="O1710">
        <v>0</v>
      </c>
      <c r="P1710">
        <v>0</v>
      </c>
      <c r="Q1710">
        <v>38</v>
      </c>
      <c r="R1710">
        <v>38.369999999999997</v>
      </c>
      <c r="S1710">
        <v>38.277254901960781</v>
      </c>
      <c r="T1710">
        <v>38.253788442625378</v>
      </c>
      <c r="U1710">
        <v>38.234346859204216</v>
      </c>
    </row>
    <row r="1711" spans="1:21" x14ac:dyDescent="0.2">
      <c r="A1711">
        <f t="shared" si="26"/>
        <v>1710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0.12631988767886801</v>
      </c>
      <c r="H1711">
        <v>0.12729714910445833</v>
      </c>
      <c r="I1711">
        <v>0.1270272377630482</v>
      </c>
      <c r="J1711">
        <v>0.12705891197193037</v>
      </c>
      <c r="K1711">
        <v>0.12697896641603532</v>
      </c>
      <c r="L1711">
        <v>0</v>
      </c>
      <c r="M1711">
        <v>0</v>
      </c>
      <c r="N1711">
        <v>0</v>
      </c>
      <c r="O1711">
        <v>0</v>
      </c>
      <c r="P1711">
        <v>0</v>
      </c>
      <c r="Q1711">
        <v>38</v>
      </c>
      <c r="R1711">
        <v>38.36</v>
      </c>
      <c r="S1711">
        <v>38.262745098039218</v>
      </c>
      <c r="T1711">
        <v>38.237166811309095</v>
      </c>
      <c r="U1711">
        <v>38.216929667775972</v>
      </c>
    </row>
    <row r="1712" spans="1:21" x14ac:dyDescent="0.2">
      <c r="A1712">
        <f t="shared" si="26"/>
        <v>1711</v>
      </c>
      <c r="B1712">
        <v>0</v>
      </c>
      <c r="C1712">
        <v>0</v>
      </c>
      <c r="D1712">
        <v>0</v>
      </c>
      <c r="E1712">
        <v>0</v>
      </c>
      <c r="F1712">
        <v>0</v>
      </c>
      <c r="G1712">
        <v>0.124374114774114</v>
      </c>
      <c r="H1712">
        <v>0.12728386498559147</v>
      </c>
      <c r="I1712">
        <v>0.12702322820741044</v>
      </c>
      <c r="J1712">
        <v>0.12702522305823902</v>
      </c>
      <c r="K1712">
        <v>0.1269346943136139</v>
      </c>
      <c r="L1712">
        <v>0</v>
      </c>
      <c r="M1712">
        <v>0</v>
      </c>
      <c r="N1712">
        <v>0</v>
      </c>
      <c r="O1712">
        <v>0</v>
      </c>
      <c r="P1712">
        <v>0</v>
      </c>
      <c r="Q1712">
        <v>38</v>
      </c>
      <c r="R1712">
        <v>38.35</v>
      </c>
      <c r="S1712">
        <v>38.248627450980393</v>
      </c>
      <c r="T1712">
        <v>38.221034091642096</v>
      </c>
      <c r="U1712">
        <v>38.200139806379376</v>
      </c>
    </row>
    <row r="1713" spans="1:21" x14ac:dyDescent="0.2">
      <c r="A1713">
        <f t="shared" si="26"/>
        <v>1712</v>
      </c>
      <c r="B1713">
        <v>0</v>
      </c>
      <c r="C1713">
        <v>0</v>
      </c>
      <c r="D1713">
        <v>0</v>
      </c>
      <c r="E1713">
        <v>0</v>
      </c>
      <c r="F1713">
        <v>0</v>
      </c>
      <c r="G1713">
        <v>0.124374114774114</v>
      </c>
      <c r="H1713">
        <v>0.12728386498559147</v>
      </c>
      <c r="I1713">
        <v>0.12701973959761062</v>
      </c>
      <c r="J1713">
        <v>0.1269926939531629</v>
      </c>
      <c r="K1713">
        <v>0.12689238092929203</v>
      </c>
      <c r="L1713">
        <v>0</v>
      </c>
      <c r="M1713">
        <v>0</v>
      </c>
      <c r="N1713">
        <v>0</v>
      </c>
      <c r="O1713">
        <v>0</v>
      </c>
      <c r="P1713">
        <v>0</v>
      </c>
      <c r="Q1713">
        <v>38</v>
      </c>
      <c r="R1713">
        <v>38.340000000000003</v>
      </c>
      <c r="S1713">
        <v>38.234901960784313</v>
      </c>
      <c r="T1713">
        <v>38.205414571189955</v>
      </c>
      <c r="U1713">
        <v>38.184005001806149</v>
      </c>
    </row>
    <row r="1714" spans="1:21" x14ac:dyDescent="0.2">
      <c r="A1714">
        <f t="shared" si="26"/>
        <v>1713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0.124374114774114</v>
      </c>
      <c r="H1714">
        <v>0.12728386498559147</v>
      </c>
      <c r="I1714">
        <v>0.12701625098781083</v>
      </c>
      <c r="J1714">
        <v>0.12696145563992725</v>
      </c>
      <c r="K1714">
        <v>0.12685249913611585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38</v>
      </c>
      <c r="R1714">
        <v>38.33</v>
      </c>
      <c r="S1714">
        <v>38.221568627450978</v>
      </c>
      <c r="T1714">
        <v>38.190330471046131</v>
      </c>
      <c r="U1714">
        <v>38.168549687774266</v>
      </c>
    </row>
    <row r="1715" spans="1:21" x14ac:dyDescent="0.2">
      <c r="A1715">
        <f t="shared" si="26"/>
        <v>1714</v>
      </c>
      <c r="B1715">
        <v>0</v>
      </c>
      <c r="C1715">
        <v>0</v>
      </c>
      <c r="D1715">
        <v>0</v>
      </c>
      <c r="E1715">
        <v>0</v>
      </c>
      <c r="F1715">
        <v>0</v>
      </c>
      <c r="G1715">
        <v>0.124374114774114</v>
      </c>
      <c r="H1715">
        <v>0.12728386498559144</v>
      </c>
      <c r="I1715">
        <v>0.1270127623780111</v>
      </c>
      <c r="J1715">
        <v>0.12693163390419404</v>
      </c>
      <c r="K1715">
        <v>0.12681546326507667</v>
      </c>
      <c r="L1715">
        <v>0</v>
      </c>
      <c r="M1715">
        <v>0</v>
      </c>
      <c r="N1715">
        <v>0</v>
      </c>
      <c r="O1715">
        <v>0</v>
      </c>
      <c r="P1715">
        <v>0</v>
      </c>
      <c r="Q1715">
        <v>38</v>
      </c>
      <c r="R1715">
        <v>38.32</v>
      </c>
      <c r="S1715">
        <v>38.208627450980394</v>
      </c>
      <c r="T1715">
        <v>38.17580185635547</v>
      </c>
      <c r="U1715">
        <v>38.153794874358582</v>
      </c>
    </row>
    <row r="1716" spans="1:21" x14ac:dyDescent="0.2">
      <c r="A1716">
        <f t="shared" si="26"/>
        <v>1715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0.124374114774114</v>
      </c>
      <c r="H1716">
        <v>0.12728386498559144</v>
      </c>
      <c r="I1716">
        <v>0.12700927376821125</v>
      </c>
      <c r="J1716">
        <v>0.12690334882756768</v>
      </c>
      <c r="K1716">
        <v>0.12678162928656764</v>
      </c>
      <c r="L1716">
        <v>0</v>
      </c>
      <c r="M1716">
        <v>0</v>
      </c>
      <c r="N1716">
        <v>0</v>
      </c>
      <c r="O1716">
        <v>0</v>
      </c>
      <c r="P1716">
        <v>0</v>
      </c>
      <c r="Q1716">
        <v>38</v>
      </c>
      <c r="R1716">
        <v>38.31</v>
      </c>
      <c r="S1716">
        <v>38.196078431372548</v>
      </c>
      <c r="T1716">
        <v>38.16184655551897</v>
      </c>
      <c r="U1716">
        <v>38.139758034724935</v>
      </c>
    </row>
    <row r="1717" spans="1:21" x14ac:dyDescent="0.2">
      <c r="A1717">
        <f t="shared" si="26"/>
        <v>1716</v>
      </c>
      <c r="B1717">
        <v>0</v>
      </c>
      <c r="C1717">
        <v>0</v>
      </c>
      <c r="D1717">
        <v>0</v>
      </c>
      <c r="E1717">
        <v>0</v>
      </c>
      <c r="F1717">
        <v>0</v>
      </c>
      <c r="G1717">
        <v>0.124374114774114</v>
      </c>
      <c r="H1717">
        <v>0.12728386498559144</v>
      </c>
      <c r="I1717">
        <v>0.12700578515841146</v>
      </c>
      <c r="J1717">
        <v>0.12687671430406872</v>
      </c>
      <c r="K1717">
        <v>0.12675129467715995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38</v>
      </c>
      <c r="R1717">
        <v>38.299999999999997</v>
      </c>
      <c r="S1717">
        <v>38.183921568627454</v>
      </c>
      <c r="T1717">
        <v>38.148480088405066</v>
      </c>
      <c r="U1717">
        <v>38.126453010249278</v>
      </c>
    </row>
    <row r="1718" spans="1:21" x14ac:dyDescent="0.2">
      <c r="A1718">
        <f t="shared" si="26"/>
        <v>1717</v>
      </c>
      <c r="B1718">
        <v>0</v>
      </c>
      <c r="C1718">
        <v>0</v>
      </c>
      <c r="D1718">
        <v>0</v>
      </c>
      <c r="E1718">
        <v>0</v>
      </c>
      <c r="F1718">
        <v>0</v>
      </c>
      <c r="G1718">
        <v>0.124374114774114</v>
      </c>
      <c r="H1718">
        <v>0.12728386498559144</v>
      </c>
      <c r="I1718">
        <v>0.12700229654861164</v>
      </c>
      <c r="J1718">
        <v>0.12685183758152271</v>
      </c>
      <c r="K1718">
        <v>0.12672469797169755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38</v>
      </c>
      <c r="R1718">
        <v>38.29</v>
      </c>
      <c r="S1718">
        <v>38.172156862745098</v>
      </c>
      <c r="T1718">
        <v>38.135715603856625</v>
      </c>
      <c r="U1718">
        <v>38.113889935103202</v>
      </c>
    </row>
    <row r="1719" spans="1:21" x14ac:dyDescent="0.2">
      <c r="A1719">
        <f t="shared" si="26"/>
        <v>1718</v>
      </c>
      <c r="B1719">
        <v>0</v>
      </c>
      <c r="C1719">
        <v>0</v>
      </c>
      <c r="D1719">
        <v>0</v>
      </c>
      <c r="E1719">
        <v>0</v>
      </c>
      <c r="F1719">
        <v>0</v>
      </c>
      <c r="G1719">
        <v>0.124374114774114</v>
      </c>
      <c r="H1719">
        <v>0.12728386498559144</v>
      </c>
      <c r="I1719">
        <v>0.12699880793881185</v>
      </c>
      <c r="J1719">
        <v>0.12682881882971148</v>
      </c>
      <c r="K1719">
        <v>0.12670201800071285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38</v>
      </c>
      <c r="R1719">
        <v>38.28</v>
      </c>
      <c r="S1719">
        <v>38.160784313725493</v>
      </c>
      <c r="T1719">
        <v>38.123563826745198</v>
      </c>
      <c r="U1719">
        <v>38.102075181387413</v>
      </c>
    </row>
    <row r="1720" spans="1:21" x14ac:dyDescent="0.2">
      <c r="A1720">
        <f t="shared" si="26"/>
        <v>1719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0.124374114774114</v>
      </c>
      <c r="H1720">
        <v>0.12728386498559141</v>
      </c>
      <c r="I1720">
        <v>0.12699531932901206</v>
      </c>
      <c r="J1720">
        <v>0.12680775073702399</v>
      </c>
      <c r="K1720">
        <v>0.1266833728131605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38</v>
      </c>
      <c r="R1720">
        <v>38.270000000000003</v>
      </c>
      <c r="S1720">
        <v>38.149803921568626</v>
      </c>
      <c r="T1720">
        <v>38.112033014785723</v>
      </c>
      <c r="U1720">
        <v>38.091011325894542</v>
      </c>
    </row>
    <row r="1721" spans="1:21" x14ac:dyDescent="0.2">
      <c r="A1721">
        <f t="shared" si="26"/>
        <v>1720</v>
      </c>
      <c r="B1721">
        <v>0</v>
      </c>
      <c r="C1721">
        <v>0</v>
      </c>
      <c r="D1721">
        <v>0</v>
      </c>
      <c r="E1721">
        <v>0</v>
      </c>
      <c r="F1721">
        <v>0</v>
      </c>
      <c r="G1721">
        <v>0.124374114774114</v>
      </c>
      <c r="H1721">
        <v>0.12728386498559141</v>
      </c>
      <c r="I1721">
        <v>0.12699183071921219</v>
      </c>
      <c r="J1721">
        <v>0.12678871813723383</v>
      </c>
      <c r="K1721">
        <v>0.12666881828447157</v>
      </c>
      <c r="L1721">
        <v>0</v>
      </c>
      <c r="M1721">
        <v>0</v>
      </c>
      <c r="N1721">
        <v>0</v>
      </c>
      <c r="O1721">
        <v>0</v>
      </c>
      <c r="P1721">
        <v>0</v>
      </c>
      <c r="Q1721">
        <v>38</v>
      </c>
      <c r="R1721">
        <v>38.26</v>
      </c>
      <c r="S1721">
        <v>38.139215686274511</v>
      </c>
      <c r="T1721">
        <v>38.10112892528565</v>
      </c>
      <c r="U1721">
        <v>38.080697139582924</v>
      </c>
    </row>
    <row r="1722" spans="1:21" x14ac:dyDescent="0.2">
      <c r="A1722">
        <f t="shared" si="26"/>
        <v>1721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0.124374114774114</v>
      </c>
      <c r="H1722">
        <v>0.12728386498559141</v>
      </c>
      <c r="I1722">
        <v>0.12698834210941243</v>
      </c>
      <c r="J1722">
        <v>0.12677179766790275</v>
      </c>
      <c r="K1722">
        <v>0.12665834640992651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38</v>
      </c>
      <c r="R1722">
        <v>38.25</v>
      </c>
      <c r="S1722">
        <v>38.129019607843141</v>
      </c>
      <c r="T1722">
        <v>38.090854791962272</v>
      </c>
      <c r="U1722">
        <v>38.07112760084253</v>
      </c>
    </row>
    <row r="1723" spans="1:21" x14ac:dyDescent="0.2">
      <c r="A1723">
        <f t="shared" si="26"/>
        <v>1722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0.124374114774114</v>
      </c>
      <c r="H1723">
        <v>0.12728386498559141</v>
      </c>
      <c r="I1723">
        <v>0.12698485349961264</v>
      </c>
      <c r="J1723">
        <v>0.12675705746178895</v>
      </c>
      <c r="K1723">
        <v>0.12665188328334817</v>
      </c>
      <c r="L1723">
        <v>0</v>
      </c>
      <c r="M1723">
        <v>0</v>
      </c>
      <c r="N1723">
        <v>0</v>
      </c>
      <c r="O1723">
        <v>0</v>
      </c>
      <c r="P1723">
        <v>0</v>
      </c>
      <c r="Q1723">
        <v>38</v>
      </c>
      <c r="R1723">
        <v>38.24</v>
      </c>
      <c r="S1723">
        <v>38.119215686274508</v>
      </c>
      <c r="T1723">
        <v>38.081211311921706</v>
      </c>
      <c r="U1723">
        <v>38.062293933634841</v>
      </c>
    </row>
    <row r="1724" spans="1:21" x14ac:dyDescent="0.2">
      <c r="A1724">
        <f t="shared" si="26"/>
        <v>1723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0.124374114774114</v>
      </c>
      <c r="H1724">
        <v>0.12728386498559141</v>
      </c>
      <c r="I1724">
        <v>0.12698136488981285</v>
      </c>
      <c r="J1724">
        <v>0.12674455687249989</v>
      </c>
      <c r="K1724">
        <v>0.12664928676111395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38</v>
      </c>
      <c r="R1724">
        <v>38.229999999999997</v>
      </c>
      <c r="S1724">
        <v>38.109803921568627</v>
      </c>
      <c r="T1724">
        <v>38.072196642851878</v>
      </c>
      <c r="U1724">
        <v>38.054183671587893</v>
      </c>
    </row>
    <row r="1725" spans="1:21" x14ac:dyDescent="0.2">
      <c r="A1725">
        <f t="shared" si="26"/>
        <v>1724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0.124374114774114</v>
      </c>
      <c r="H1725">
        <v>0.12728386498559141</v>
      </c>
      <c r="I1725">
        <v>0.12697787628001297</v>
      </c>
      <c r="J1725">
        <v>0.12673434623549659</v>
      </c>
      <c r="K1725">
        <v>0.12665034381148751</v>
      </c>
      <c r="L1725">
        <v>0</v>
      </c>
      <c r="M1725">
        <v>0</v>
      </c>
      <c r="N1725">
        <v>0</v>
      </c>
      <c r="O1725">
        <v>0</v>
      </c>
      <c r="P1725">
        <v>0</v>
      </c>
      <c r="Q1725">
        <v>38</v>
      </c>
      <c r="R1725">
        <v>38.22</v>
      </c>
      <c r="S1725">
        <v>38.100784313725491</v>
      </c>
      <c r="T1725">
        <v>38.063806410440876</v>
      </c>
      <c r="U1725">
        <v>38.046780749128089</v>
      </c>
    </row>
    <row r="1726" spans="1:21" x14ac:dyDescent="0.2">
      <c r="A1726">
        <f t="shared" si="26"/>
        <v>1725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0.124374114774114</v>
      </c>
      <c r="H1726">
        <v>0.12728386498559141</v>
      </c>
      <c r="I1726">
        <v>0.1269725256144332</v>
      </c>
      <c r="J1726">
        <v>0.1267264666654106</v>
      </c>
      <c r="K1726">
        <v>0.12665476754927024</v>
      </c>
      <c r="L1726">
        <v>0</v>
      </c>
      <c r="M1726">
        <v>0</v>
      </c>
      <c r="N1726">
        <v>0</v>
      </c>
      <c r="O1726">
        <v>0</v>
      </c>
      <c r="P1726">
        <v>0</v>
      </c>
      <c r="Q1726">
        <v>38</v>
      </c>
      <c r="R1726">
        <v>38.21</v>
      </c>
      <c r="S1726">
        <v>38.092156862745099</v>
      </c>
      <c r="T1726">
        <v>38.056033725990751</v>
      </c>
      <c r="U1726">
        <v>38.040065620730232</v>
      </c>
    </row>
    <row r="1727" spans="1:21" x14ac:dyDescent="0.2">
      <c r="A1727">
        <f t="shared" si="26"/>
        <v>1726</v>
      </c>
      <c r="B1727">
        <v>0</v>
      </c>
      <c r="C1727">
        <v>0</v>
      </c>
      <c r="D1727">
        <v>0</v>
      </c>
      <c r="E1727">
        <v>0</v>
      </c>
      <c r="F1727">
        <v>0</v>
      </c>
      <c r="G1727">
        <v>0.124374114774114</v>
      </c>
      <c r="H1727">
        <v>0.12728386498559141</v>
      </c>
      <c r="I1727">
        <v>0.12696223221440067</v>
      </c>
      <c r="J1727">
        <v>0.12672094989048954</v>
      </c>
      <c r="K1727">
        <v>0.12666219395577138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38</v>
      </c>
      <c r="R1727">
        <v>38.200000000000003</v>
      </c>
      <c r="S1727">
        <v>38.083921568627453</v>
      </c>
      <c r="T1727">
        <v>38.048869214155879</v>
      </c>
      <c r="U1727">
        <v>38.03401540936715</v>
      </c>
    </row>
    <row r="1728" spans="1:21" x14ac:dyDescent="0.2">
      <c r="A1728">
        <f t="shared" si="26"/>
        <v>1727</v>
      </c>
      <c r="B1728">
        <v>0</v>
      </c>
      <c r="C1728">
        <v>0</v>
      </c>
      <c r="D1728">
        <v>0</v>
      </c>
      <c r="E1728">
        <v>0</v>
      </c>
      <c r="F1728">
        <v>0</v>
      </c>
      <c r="G1728">
        <v>0.124374114774114</v>
      </c>
      <c r="H1728">
        <v>0.12724344443405028</v>
      </c>
      <c r="I1728">
        <v>0.12694455883413014</v>
      </c>
      <c r="J1728">
        <v>0.12671773592317476</v>
      </c>
      <c r="K1728">
        <v>0.12667218435542948</v>
      </c>
      <c r="L1728">
        <v>0</v>
      </c>
      <c r="M1728">
        <v>0</v>
      </c>
      <c r="N1728">
        <v>0</v>
      </c>
      <c r="O1728">
        <v>0</v>
      </c>
      <c r="P1728">
        <v>0</v>
      </c>
      <c r="Q1728">
        <v>38</v>
      </c>
      <c r="R1728">
        <v>38.19</v>
      </c>
      <c r="S1728">
        <v>38.076078431372551</v>
      </c>
      <c r="T1728">
        <v>38.042301050694149</v>
      </c>
      <c r="U1728">
        <v>38.028604085240545</v>
      </c>
    </row>
    <row r="1729" spans="1:21" x14ac:dyDescent="0.2">
      <c r="A1729">
        <f t="shared" si="26"/>
        <v>1728</v>
      </c>
      <c r="B1729">
        <v>0</v>
      </c>
      <c r="C1729">
        <v>0</v>
      </c>
      <c r="D1729">
        <v>0</v>
      </c>
      <c r="E1729">
        <v>0</v>
      </c>
      <c r="F1729">
        <v>0</v>
      </c>
      <c r="G1729">
        <v>0.124374114774114</v>
      </c>
      <c r="H1729">
        <v>0.12717712987127203</v>
      </c>
      <c r="I1729">
        <v>0.12691865334750441</v>
      </c>
      <c r="J1729">
        <v>0.12671662064203204</v>
      </c>
      <c r="K1729">
        <v>0.12668425115286974</v>
      </c>
      <c r="L1729">
        <v>0</v>
      </c>
      <c r="M1729">
        <v>0</v>
      </c>
      <c r="N1729">
        <v>0</v>
      </c>
      <c r="O1729">
        <v>0</v>
      </c>
      <c r="P1729">
        <v>0</v>
      </c>
      <c r="Q1729">
        <v>38</v>
      </c>
      <c r="R1729">
        <v>38.18</v>
      </c>
      <c r="S1729">
        <v>38.068627450980394</v>
      </c>
      <c r="T1729">
        <v>38.036315010079051</v>
      </c>
      <c r="U1729">
        <v>38.023802675874386</v>
      </c>
    </row>
    <row r="1730" spans="1:21" x14ac:dyDescent="0.2">
      <c r="A1730">
        <f t="shared" ref="A1730:A1793" si="27">ROW()-1</f>
        <v>1729</v>
      </c>
      <c r="B1730">
        <v>0</v>
      </c>
      <c r="C1730">
        <v>0</v>
      </c>
      <c r="D1730">
        <v>0</v>
      </c>
      <c r="E1730">
        <v>0</v>
      </c>
      <c r="F1730">
        <v>0</v>
      </c>
      <c r="G1730">
        <v>0.124374114774114</v>
      </c>
      <c r="H1730">
        <v>0.12708492129725665</v>
      </c>
      <c r="I1730">
        <v>0.12688373373717796</v>
      </c>
      <c r="J1730">
        <v>0.12671728615572195</v>
      </c>
      <c r="K1730">
        <v>0.12669788421653189</v>
      </c>
      <c r="L1730">
        <v>0</v>
      </c>
      <c r="M1730">
        <v>0</v>
      </c>
      <c r="N1730">
        <v>0</v>
      </c>
      <c r="O1730">
        <v>0</v>
      </c>
      <c r="P1730">
        <v>0</v>
      </c>
      <c r="Q1730">
        <v>38</v>
      </c>
      <c r="R1730">
        <v>38.17</v>
      </c>
      <c r="S1730">
        <v>38.061568627450981</v>
      </c>
      <c r="T1730">
        <v>38.030894522780819</v>
      </c>
      <c r="U1730">
        <v>38.019579508652434</v>
      </c>
    </row>
    <row r="1731" spans="1:21" x14ac:dyDescent="0.2">
      <c r="A1731">
        <f t="shared" si="27"/>
        <v>1730</v>
      </c>
      <c r="B1731">
        <v>0</v>
      </c>
      <c r="C1731">
        <v>0</v>
      </c>
      <c r="D1731">
        <v>0</v>
      </c>
      <c r="E1731">
        <v>0</v>
      </c>
      <c r="F1731">
        <v>0</v>
      </c>
      <c r="G1731">
        <v>0.124374114774114</v>
      </c>
      <c r="H1731">
        <v>0.12696681871200416</v>
      </c>
      <c r="I1731">
        <v>0.12684255752101836</v>
      </c>
      <c r="J1731">
        <v>0.12671930208303636</v>
      </c>
      <c r="K1731">
        <v>0.12671257800204178</v>
      </c>
      <c r="L1731">
        <v>0</v>
      </c>
      <c r="M1731">
        <v>0</v>
      </c>
      <c r="N1731">
        <v>0</v>
      </c>
      <c r="O1731">
        <v>0</v>
      </c>
      <c r="P1731">
        <v>0</v>
      </c>
      <c r="Q1731">
        <v>38</v>
      </c>
      <c r="R1731">
        <v>38.159999999999997</v>
      </c>
      <c r="S1731">
        <v>38.054901960784314</v>
      </c>
      <c r="T1731">
        <v>38.026020741986073</v>
      </c>
      <c r="U1731">
        <v>38.015900486881243</v>
      </c>
    </row>
    <row r="1732" spans="1:21" x14ac:dyDescent="0.2">
      <c r="A1732">
        <f t="shared" si="27"/>
        <v>1731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0.124374114774114</v>
      </c>
      <c r="H1732">
        <v>0.12682282211551457</v>
      </c>
      <c r="I1732">
        <v>0.12679998297248588</v>
      </c>
      <c r="J1732">
        <v>0.12672212728589163</v>
      </c>
      <c r="K1732">
        <v>0.12672786161614685</v>
      </c>
      <c r="L1732">
        <v>0</v>
      </c>
      <c r="M1732">
        <v>0</v>
      </c>
      <c r="N1732">
        <v>0</v>
      </c>
      <c r="O1732">
        <v>0</v>
      </c>
      <c r="P1732">
        <v>0</v>
      </c>
      <c r="Q1732">
        <v>38</v>
      </c>
      <c r="R1732">
        <v>38.15</v>
      </c>
      <c r="S1732">
        <v>38.048627450980391</v>
      </c>
      <c r="T1732">
        <v>38.021672619487333</v>
      </c>
      <c r="U1732">
        <v>38.012729400460266</v>
      </c>
    </row>
    <row r="1733" spans="1:21" x14ac:dyDescent="0.2">
      <c r="A1733">
        <f t="shared" si="27"/>
        <v>1732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0.124374114774114</v>
      </c>
      <c r="H1733">
        <v>0.12666735447204694</v>
      </c>
      <c r="I1733">
        <v>0.12676006936243822</v>
      </c>
      <c r="J1733">
        <v>0.12672514137970803</v>
      </c>
      <c r="K1733">
        <v>0.12674332980481764</v>
      </c>
      <c r="L1733">
        <v>0</v>
      </c>
      <c r="M1733">
        <v>0</v>
      </c>
      <c r="N1733">
        <v>0</v>
      </c>
      <c r="O1733">
        <v>0</v>
      </c>
      <c r="P1733">
        <v>0</v>
      </c>
      <c r="Q1733">
        <v>38</v>
      </c>
      <c r="R1733">
        <v>38.14</v>
      </c>
      <c r="S1733">
        <v>38.042745098039212</v>
      </c>
      <c r="T1733">
        <v>38.01782699043666</v>
      </c>
      <c r="U1733">
        <v>38.010028272240334</v>
      </c>
    </row>
    <row r="1734" spans="1:21" x14ac:dyDescent="0.2">
      <c r="A1734">
        <f t="shared" si="27"/>
        <v>1733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0.124374114774114</v>
      </c>
      <c r="H1734">
        <v>0.12659252077957167</v>
      </c>
      <c r="I1734">
        <v>0.12672552048414815</v>
      </c>
      <c r="J1734">
        <v>0.12672786387314891</v>
      </c>
      <c r="K1734">
        <v>0.12675865415944654</v>
      </c>
      <c r="L1734">
        <v>0</v>
      </c>
      <c r="M1734">
        <v>0</v>
      </c>
      <c r="N1734">
        <v>0</v>
      </c>
      <c r="O1734">
        <v>0</v>
      </c>
      <c r="P1734">
        <v>0</v>
      </c>
      <c r="Q1734">
        <v>38</v>
      </c>
      <c r="R1734">
        <v>38.130000000000003</v>
      </c>
      <c r="S1734">
        <v>38.037254901960786</v>
      </c>
      <c r="T1734">
        <v>38.01445866662236</v>
      </c>
      <c r="U1734">
        <v>38.00775774115219</v>
      </c>
    </row>
    <row r="1735" spans="1:21" x14ac:dyDescent="0.2">
      <c r="A1735">
        <f t="shared" si="27"/>
        <v>1734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0.128978492224535</v>
      </c>
      <c r="H1735">
        <v>0.12661551888407485</v>
      </c>
      <c r="I1735">
        <v>0.12669571189868076</v>
      </c>
      <c r="J1735">
        <v>0.12673008475033706</v>
      </c>
      <c r="K1735">
        <v>0.12677353971698033</v>
      </c>
      <c r="L1735">
        <v>0</v>
      </c>
      <c r="M1735">
        <v>0</v>
      </c>
      <c r="N1735">
        <v>0</v>
      </c>
      <c r="O1735">
        <v>0</v>
      </c>
      <c r="P1735">
        <v>0</v>
      </c>
      <c r="Q1735">
        <v>38</v>
      </c>
      <c r="R1735">
        <v>38.119999999999997</v>
      </c>
      <c r="S1735">
        <v>38.032156862745097</v>
      </c>
      <c r="T1735">
        <v>38.011540537893026</v>
      </c>
      <c r="U1735">
        <v>38.005877483186403</v>
      </c>
    </row>
    <row r="1736" spans="1:21" x14ac:dyDescent="0.2">
      <c r="A1736">
        <f t="shared" si="27"/>
        <v>1735</v>
      </c>
      <c r="B1736">
        <v>0</v>
      </c>
      <c r="C1736">
        <v>0</v>
      </c>
      <c r="D1736">
        <v>0</v>
      </c>
      <c r="E1736">
        <v>0</v>
      </c>
      <c r="F1736">
        <v>0</v>
      </c>
      <c r="G1736">
        <v>0.13208535959998699</v>
      </c>
      <c r="H1736">
        <v>0.12669263133233358</v>
      </c>
      <c r="I1736">
        <v>0.12666983108255697</v>
      </c>
      <c r="J1736">
        <v>0.12673184183891215</v>
      </c>
      <c r="K1736">
        <v>0.12678768935536858</v>
      </c>
      <c r="L1736">
        <v>0</v>
      </c>
      <c r="M1736">
        <v>0</v>
      </c>
      <c r="N1736">
        <v>0</v>
      </c>
      <c r="O1736">
        <v>0</v>
      </c>
      <c r="P1736">
        <v>0</v>
      </c>
      <c r="Q1736">
        <v>38</v>
      </c>
      <c r="R1736">
        <v>38.11</v>
      </c>
      <c r="S1736">
        <v>38.02745098039216</v>
      </c>
      <c r="T1736">
        <v>38.00904368132052</v>
      </c>
      <c r="U1736">
        <v>38.004346671306152</v>
      </c>
    </row>
    <row r="1737" spans="1:21" x14ac:dyDescent="0.2">
      <c r="A1737">
        <f t="shared" si="27"/>
        <v>1736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0.13519222697544001</v>
      </c>
      <c r="H1737">
        <v>0.12680081245434682</v>
      </c>
      <c r="I1737">
        <v>0.12664819266337476</v>
      </c>
      <c r="J1737">
        <v>0.12673337852159852</v>
      </c>
      <c r="K1737">
        <v>0.1268008107805052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38</v>
      </c>
      <c r="R1737">
        <v>38.1</v>
      </c>
      <c r="S1737">
        <v>38.023137254901961</v>
      </c>
      <c r="T1737">
        <v>38.006937477662426</v>
      </c>
      <c r="U1737">
        <v>38.003124475374406</v>
      </c>
    </row>
    <row r="1738" spans="1:21" x14ac:dyDescent="0.2">
      <c r="A1738">
        <f t="shared" si="27"/>
        <v>1737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0.13829909435089199</v>
      </c>
      <c r="H1738">
        <v>0.12694006225011462</v>
      </c>
      <c r="I1738">
        <v>0.12663201502049726</v>
      </c>
      <c r="J1738">
        <v>0.12673506543486343</v>
      </c>
      <c r="K1738">
        <v>0.12681263390500552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38</v>
      </c>
      <c r="R1738">
        <v>38.090000000000003</v>
      </c>
      <c r="S1738">
        <v>38.019215686274507</v>
      </c>
      <c r="T1738">
        <v>38.005189734654905</v>
      </c>
      <c r="U1738">
        <v>38.002170603176921</v>
      </c>
    </row>
    <row r="1739" spans="1:21" x14ac:dyDescent="0.2">
      <c r="A1739">
        <f t="shared" si="27"/>
        <v>1738</v>
      </c>
      <c r="B1739">
        <v>0</v>
      </c>
      <c r="C1739">
        <v>0</v>
      </c>
      <c r="D1739">
        <v>0</v>
      </c>
      <c r="E1739">
        <v>0</v>
      </c>
      <c r="F1739">
        <v>0</v>
      </c>
      <c r="G1739">
        <v>0.139920879120879</v>
      </c>
      <c r="H1739">
        <v>0.12709552989358228</v>
      </c>
      <c r="I1739">
        <v>0.12662193414795175</v>
      </c>
      <c r="J1739">
        <v>0.12673739897649491</v>
      </c>
      <c r="K1739">
        <v>0.12682292610820425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38</v>
      </c>
      <c r="R1739">
        <v>38.08</v>
      </c>
      <c r="S1739">
        <v>38.015686274509804</v>
      </c>
      <c r="T1739">
        <v>38.003766816639619</v>
      </c>
      <c r="U1739">
        <v>38.001445883622537</v>
      </c>
    </row>
    <row r="1740" spans="1:21" x14ac:dyDescent="0.2">
      <c r="A1740">
        <f t="shared" si="27"/>
        <v>1739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0.13532709309438601</v>
      </c>
      <c r="H1740">
        <v>0.12716485966840915</v>
      </c>
      <c r="I1740">
        <v>0.12661614856102205</v>
      </c>
      <c r="J1740">
        <v>0.12674088735209571</v>
      </c>
      <c r="K1740">
        <v>0.12683150846373853</v>
      </c>
      <c r="L1740">
        <v>0</v>
      </c>
      <c r="M1740">
        <v>0</v>
      </c>
      <c r="N1740">
        <v>0</v>
      </c>
      <c r="O1740">
        <v>0</v>
      </c>
      <c r="P1740">
        <v>0</v>
      </c>
      <c r="Q1740">
        <v>38</v>
      </c>
      <c r="R1740">
        <v>38.07</v>
      </c>
      <c r="S1740">
        <v>38.012549019607846</v>
      </c>
      <c r="T1740">
        <v>38.002633780002611</v>
      </c>
      <c r="U1740">
        <v>38.000912893202226</v>
      </c>
    </row>
    <row r="1741" spans="1:21" x14ac:dyDescent="0.2">
      <c r="A1741">
        <f t="shared" si="27"/>
        <v>1740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0.132218983468883</v>
      </c>
      <c r="H1741">
        <v>0.12717722295845824</v>
      </c>
      <c r="I1741">
        <v>0.12661501586410512</v>
      </c>
      <c r="J1741">
        <v>0.12674583928151839</v>
      </c>
      <c r="K1741">
        <v>0.1268382759393655</v>
      </c>
      <c r="L1741">
        <v>0</v>
      </c>
      <c r="M1741">
        <v>0</v>
      </c>
      <c r="N1741">
        <v>0</v>
      </c>
      <c r="O1741">
        <v>0</v>
      </c>
      <c r="P1741">
        <v>0</v>
      </c>
      <c r="Q1741">
        <v>38</v>
      </c>
      <c r="R1741">
        <v>38.06</v>
      </c>
      <c r="S1741">
        <v>38.009803921568626</v>
      </c>
      <c r="T1741">
        <v>38.001754513879931</v>
      </c>
      <c r="U1741">
        <v>38.000536626788431</v>
      </c>
    </row>
    <row r="1742" spans="1:21" x14ac:dyDescent="0.2">
      <c r="A1742">
        <f t="shared" si="27"/>
        <v>1741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0.12911087384337999</v>
      </c>
      <c r="H1742">
        <v>0.12713261976372958</v>
      </c>
      <c r="I1742">
        <v>0.12661833230395642</v>
      </c>
      <c r="J1742">
        <v>0.12675229567685486</v>
      </c>
      <c r="K1742">
        <v>0.12684318431604716</v>
      </c>
      <c r="L1742">
        <v>0</v>
      </c>
      <c r="M1742">
        <v>0</v>
      </c>
      <c r="N1742">
        <v>0</v>
      </c>
      <c r="O1742">
        <v>0</v>
      </c>
      <c r="P1742">
        <v>0</v>
      </c>
      <c r="Q1742">
        <v>38</v>
      </c>
      <c r="R1742">
        <v>38.049999999999997</v>
      </c>
      <c r="S1742">
        <v>38.007450980392157</v>
      </c>
      <c r="T1742">
        <v>38.001091885563341</v>
      </c>
      <c r="U1742">
        <v>38.000285213856024</v>
      </c>
    </row>
    <row r="1743" spans="1:21" x14ac:dyDescent="0.2">
      <c r="A1743">
        <f t="shared" si="27"/>
        <v>1742</v>
      </c>
      <c r="B1743">
        <v>0</v>
      </c>
      <c r="C1743">
        <v>0</v>
      </c>
      <c r="D1743">
        <v>0</v>
      </c>
      <c r="E1743">
        <v>0</v>
      </c>
      <c r="F1743">
        <v>0</v>
      </c>
      <c r="G1743">
        <v>0.12600276421787801</v>
      </c>
      <c r="H1743">
        <v>0.12703105008422313</v>
      </c>
      <c r="I1743">
        <v>0.12662589412733158</v>
      </c>
      <c r="J1743">
        <v>0.12676005969130585</v>
      </c>
      <c r="K1743">
        <v>0.12684624190143445</v>
      </c>
      <c r="L1743">
        <v>0</v>
      </c>
      <c r="M1743">
        <v>0</v>
      </c>
      <c r="N1743">
        <v>0</v>
      </c>
      <c r="O1743">
        <v>0</v>
      </c>
      <c r="P1743">
        <v>0</v>
      </c>
      <c r="Q1743">
        <v>38</v>
      </c>
      <c r="R1743">
        <v>38.04</v>
      </c>
      <c r="S1743">
        <v>38.005490196078433</v>
      </c>
      <c r="T1743">
        <v>38.000607890020603</v>
      </c>
      <c r="U1743">
        <v>38.000130681206549</v>
      </c>
    </row>
    <row r="1744" spans="1:21" x14ac:dyDescent="0.2">
      <c r="A1744">
        <f t="shared" si="27"/>
        <v>1743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0.124374114774114</v>
      </c>
      <c r="H1744">
        <v>0.12688730852175628</v>
      </c>
      <c r="I1744">
        <v>0.12663807776144964</v>
      </c>
      <c r="J1744">
        <v>0.12676869751181397</v>
      </c>
      <c r="K1744">
        <v>0.12684751013244575</v>
      </c>
      <c r="L1744">
        <v>0</v>
      </c>
      <c r="M1744">
        <v>0</v>
      </c>
      <c r="N1744">
        <v>0</v>
      </c>
      <c r="O1744">
        <v>0</v>
      </c>
      <c r="P1744">
        <v>0</v>
      </c>
      <c r="Q1744">
        <v>38</v>
      </c>
      <c r="R1744">
        <v>38.04</v>
      </c>
      <c r="S1744">
        <v>38.003921568627455</v>
      </c>
      <c r="T1744">
        <v>38.000284139529654</v>
      </c>
      <c r="U1744">
        <v>38.000048261236415</v>
      </c>
    </row>
    <row r="1745" spans="1:21" x14ac:dyDescent="0.2">
      <c r="A1745">
        <f t="shared" si="27"/>
        <v>1744</v>
      </c>
      <c r="B1745">
        <v>0</v>
      </c>
      <c r="C1745">
        <v>0</v>
      </c>
      <c r="D1745">
        <v>0</v>
      </c>
      <c r="E1745">
        <v>0</v>
      </c>
      <c r="F1745">
        <v>0</v>
      </c>
      <c r="G1745">
        <v>0.124374114774114</v>
      </c>
      <c r="H1745">
        <v>0.12673184087828862</v>
      </c>
      <c r="I1745">
        <v>0.12665589831958607</v>
      </c>
      <c r="J1745">
        <v>0.12677759898828658</v>
      </c>
      <c r="K1745">
        <v>0.12684711077686059</v>
      </c>
      <c r="L1745">
        <v>0</v>
      </c>
      <c r="M1745">
        <v>0</v>
      </c>
      <c r="N1745">
        <v>0</v>
      </c>
      <c r="O1745">
        <v>0</v>
      </c>
      <c r="P1745">
        <v>0</v>
      </c>
      <c r="Q1745">
        <v>38</v>
      </c>
      <c r="R1745">
        <v>38.03</v>
      </c>
      <c r="S1745">
        <v>38.002352941176468</v>
      </c>
      <c r="T1745">
        <v>38.000101601118168</v>
      </c>
      <c r="U1745">
        <v>38.00001238068355</v>
      </c>
    </row>
    <row r="1746" spans="1:21" x14ac:dyDescent="0.2">
      <c r="A1746">
        <f t="shared" si="27"/>
        <v>1745</v>
      </c>
      <c r="B1746">
        <v>0</v>
      </c>
      <c r="C1746">
        <v>0</v>
      </c>
      <c r="D1746">
        <v>0</v>
      </c>
      <c r="E1746">
        <v>0</v>
      </c>
      <c r="F1746">
        <v>0</v>
      </c>
      <c r="G1746">
        <v>0.124374114774114</v>
      </c>
      <c r="H1746">
        <v>0.12663645528439488</v>
      </c>
      <c r="I1746">
        <v>0.12667981564805447</v>
      </c>
      <c r="J1746">
        <v>0.12678621812739257</v>
      </c>
      <c r="K1746">
        <v>0.1268452301050515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38</v>
      </c>
      <c r="R1746">
        <v>38.020000000000003</v>
      </c>
      <c r="S1746">
        <v>38.001176470588234</v>
      </c>
      <c r="T1746">
        <v>38.000020336601303</v>
      </c>
      <c r="U1746">
        <v>38.000001413708567</v>
      </c>
    </row>
    <row r="1747" spans="1:21" x14ac:dyDescent="0.2">
      <c r="A1747">
        <f t="shared" si="27"/>
        <v>1746</v>
      </c>
      <c r="B1747">
        <v>0</v>
      </c>
      <c r="C1747">
        <v>0</v>
      </c>
      <c r="D1747">
        <v>0</v>
      </c>
      <c r="E1747">
        <v>0</v>
      </c>
      <c r="F1747">
        <v>0</v>
      </c>
      <c r="G1747">
        <v>0.132005127310621</v>
      </c>
      <c r="H1747">
        <v>0.12665621759839624</v>
      </c>
      <c r="I1747">
        <v>0.12671046614198411</v>
      </c>
      <c r="J1747">
        <v>0.12679421124199217</v>
      </c>
      <c r="K1747">
        <v>0.12684209290529566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38</v>
      </c>
      <c r="R1747">
        <v>38.01</v>
      </c>
      <c r="S1747">
        <v>38.000392156862745</v>
      </c>
      <c r="T1747">
        <v>38.000000000000014</v>
      </c>
      <c r="U1747">
        <v>38</v>
      </c>
    </row>
    <row r="1748" spans="1:21" x14ac:dyDescent="0.2">
      <c r="A1748">
        <f t="shared" si="27"/>
        <v>1747</v>
      </c>
      <c r="B1748">
        <v>0</v>
      </c>
      <c r="C1748">
        <v>0</v>
      </c>
      <c r="D1748">
        <v>0</v>
      </c>
      <c r="E1748">
        <v>0</v>
      </c>
      <c r="F1748">
        <v>0</v>
      </c>
      <c r="G1748">
        <v>0.137182205015172</v>
      </c>
      <c r="H1748">
        <v>0.12676658847197314</v>
      </c>
      <c r="I1748">
        <v>0.12674835697763026</v>
      </c>
      <c r="J1748">
        <v>0.12680155032028456</v>
      </c>
      <c r="K1748">
        <v>0.12683794701058676</v>
      </c>
      <c r="L1748">
        <v>0</v>
      </c>
      <c r="M1748">
        <v>0</v>
      </c>
      <c r="N1748">
        <v>0</v>
      </c>
      <c r="O1748">
        <v>0</v>
      </c>
      <c r="P1748">
        <v>0</v>
      </c>
      <c r="Q1748">
        <v>38</v>
      </c>
      <c r="R1748">
        <v>38</v>
      </c>
      <c r="S1748">
        <v>38</v>
      </c>
      <c r="T1748">
        <v>38.000000000000014</v>
      </c>
      <c r="U1748">
        <v>38</v>
      </c>
    </row>
    <row r="1749" spans="1:21" x14ac:dyDescent="0.2">
      <c r="A1749">
        <f t="shared" si="27"/>
        <v>1748</v>
      </c>
      <c r="B1749">
        <v>0</v>
      </c>
      <c r="C1749">
        <v>0</v>
      </c>
      <c r="D1749">
        <v>0</v>
      </c>
      <c r="E1749">
        <v>0</v>
      </c>
      <c r="F1749">
        <v>0</v>
      </c>
      <c r="G1749">
        <v>0.139920879120879</v>
      </c>
      <c r="H1749">
        <v>0.1269220561154408</v>
      </c>
      <c r="I1749">
        <v>0.12679303909454326</v>
      </c>
      <c r="J1749">
        <v>0.12680858545609616</v>
      </c>
      <c r="K1749">
        <v>0.1268330870139113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38</v>
      </c>
      <c r="R1749">
        <v>38</v>
      </c>
      <c r="S1749">
        <v>38</v>
      </c>
      <c r="T1749">
        <v>38.000000000000014</v>
      </c>
      <c r="U1749">
        <v>38</v>
      </c>
    </row>
    <row r="1750" spans="1:21" x14ac:dyDescent="0.2">
      <c r="A1750">
        <f t="shared" si="27"/>
        <v>1749</v>
      </c>
      <c r="B1750">
        <v>0</v>
      </c>
      <c r="C1750">
        <v>0</v>
      </c>
      <c r="D1750">
        <v>0</v>
      </c>
      <c r="E1750">
        <v>0</v>
      </c>
      <c r="F1750">
        <v>0</v>
      </c>
      <c r="G1750">
        <v>0.22542808302808301</v>
      </c>
      <c r="H1750">
        <v>0.1279325957979805</v>
      </c>
      <c r="I1750">
        <v>0.12687735021861463</v>
      </c>
      <c r="J1750">
        <v>0.12681586496279068</v>
      </c>
      <c r="K1750">
        <v>0.12682787714050919</v>
      </c>
      <c r="L1750">
        <v>0</v>
      </c>
      <c r="M1750">
        <v>0</v>
      </c>
      <c r="N1750">
        <v>0</v>
      </c>
      <c r="O1750">
        <v>0</v>
      </c>
      <c r="P1750">
        <v>0</v>
      </c>
      <c r="Q1750">
        <v>37</v>
      </c>
      <c r="R1750">
        <v>37.99</v>
      </c>
      <c r="S1750">
        <v>37.999607843137255</v>
      </c>
      <c r="T1750">
        <v>38.000000000000014</v>
      </c>
      <c r="U1750">
        <v>38</v>
      </c>
    </row>
    <row r="1751" spans="1:21" x14ac:dyDescent="0.2">
      <c r="A1751">
        <f t="shared" si="27"/>
        <v>1750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0.216856384994316</v>
      </c>
      <c r="H1751">
        <v>0.12885741850018251</v>
      </c>
      <c r="I1751">
        <v>0.12699792889963507</v>
      </c>
      <c r="J1751">
        <v>0.12682573079097328</v>
      </c>
      <c r="K1751">
        <v>0.12682288183180021</v>
      </c>
      <c r="L1751">
        <v>0</v>
      </c>
      <c r="M1751">
        <v>0</v>
      </c>
      <c r="N1751">
        <v>0</v>
      </c>
      <c r="O1751">
        <v>0</v>
      </c>
      <c r="P1751">
        <v>0</v>
      </c>
      <c r="Q1751">
        <v>37</v>
      </c>
      <c r="R1751">
        <v>37.979999999999997</v>
      </c>
      <c r="S1751">
        <v>37.998823529411766</v>
      </c>
      <c r="T1751">
        <v>37.999979663398719</v>
      </c>
      <c r="U1751">
        <v>37.999998586291433</v>
      </c>
    </row>
    <row r="1752" spans="1:21" x14ac:dyDescent="0.2">
      <c r="A1752">
        <f t="shared" si="27"/>
        <v>1751</v>
      </c>
      <c r="B1752">
        <v>0</v>
      </c>
      <c r="C1752">
        <v>0</v>
      </c>
      <c r="D1752">
        <v>0</v>
      </c>
      <c r="E1752">
        <v>0</v>
      </c>
      <c r="F1752">
        <v>0</v>
      </c>
      <c r="G1752">
        <v>0.21102926192581301</v>
      </c>
      <c r="H1752">
        <v>0.12972396997169949</v>
      </c>
      <c r="I1752">
        <v>0.12715248999130327</v>
      </c>
      <c r="J1752">
        <v>0.12684207908375381</v>
      </c>
      <c r="K1752">
        <v>0.12681929951010668</v>
      </c>
      <c r="L1752">
        <v>0</v>
      </c>
      <c r="M1752">
        <v>0</v>
      </c>
      <c r="N1752">
        <v>0</v>
      </c>
      <c r="O1752">
        <v>0</v>
      </c>
      <c r="P1752">
        <v>0</v>
      </c>
      <c r="Q1752">
        <v>37</v>
      </c>
      <c r="R1752">
        <v>37.97</v>
      </c>
      <c r="S1752">
        <v>37.997647058823532</v>
      </c>
      <c r="T1752">
        <v>37.999898398881854</v>
      </c>
      <c r="U1752">
        <v>37.999987619316457</v>
      </c>
    </row>
    <row r="1753" spans="1:21" x14ac:dyDescent="0.2">
      <c r="A1753">
        <f t="shared" si="27"/>
        <v>1752</v>
      </c>
      <c r="B1753">
        <v>0</v>
      </c>
      <c r="C1753">
        <v>0</v>
      </c>
      <c r="D1753">
        <v>0</v>
      </c>
      <c r="E1753">
        <v>0</v>
      </c>
      <c r="F1753">
        <v>0</v>
      </c>
      <c r="G1753">
        <v>0.20520213885731101</v>
      </c>
      <c r="H1753">
        <v>0.13053225021253148</v>
      </c>
      <c r="I1753">
        <v>0.12733416282040641</v>
      </c>
      <c r="J1753">
        <v>0.12686848705856132</v>
      </c>
      <c r="K1753">
        <v>0.12681893921563053</v>
      </c>
      <c r="L1753">
        <v>0</v>
      </c>
      <c r="M1753">
        <v>0</v>
      </c>
      <c r="N1753">
        <v>0</v>
      </c>
      <c r="O1753">
        <v>0</v>
      </c>
      <c r="P1753">
        <v>0</v>
      </c>
      <c r="Q1753">
        <v>37</v>
      </c>
      <c r="R1753">
        <v>37.96</v>
      </c>
      <c r="S1753">
        <v>37.996078431372545</v>
      </c>
      <c r="T1753">
        <v>37.999715860470374</v>
      </c>
      <c r="U1753">
        <v>37.999951738763599</v>
      </c>
    </row>
    <row r="1754" spans="1:21" x14ac:dyDescent="0.2">
      <c r="A1754">
        <f t="shared" si="27"/>
        <v>1753</v>
      </c>
      <c r="B1754">
        <v>0</v>
      </c>
      <c r="C1754">
        <v>0</v>
      </c>
      <c r="D1754">
        <v>0</v>
      </c>
      <c r="E1754">
        <v>0</v>
      </c>
      <c r="F1754">
        <v>0</v>
      </c>
      <c r="G1754">
        <v>0.20210793650793599</v>
      </c>
      <c r="H1754">
        <v>0.1313095884298697</v>
      </c>
      <c r="I1754">
        <v>0.12753563720392633</v>
      </c>
      <c r="J1754">
        <v>0.12690825441827849</v>
      </c>
      <c r="K1754">
        <v>0.12682408411575016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37</v>
      </c>
      <c r="R1754">
        <v>37.950000000000003</v>
      </c>
      <c r="S1754">
        <v>37.994117647058822</v>
      </c>
      <c r="T1754">
        <v>37.999392109979425</v>
      </c>
      <c r="U1754">
        <v>37.999869318793465</v>
      </c>
    </row>
    <row r="1755" spans="1:21" x14ac:dyDescent="0.2">
      <c r="A1755">
        <f t="shared" si="27"/>
        <v>1754</v>
      </c>
      <c r="B1755">
        <v>0</v>
      </c>
      <c r="C1755">
        <v>0</v>
      </c>
      <c r="D1755">
        <v>0</v>
      </c>
      <c r="E1755">
        <v>0</v>
      </c>
      <c r="F1755">
        <v>0</v>
      </c>
      <c r="G1755">
        <v>0.219228024083196</v>
      </c>
      <c r="H1755">
        <v>0.13225812752296051</v>
      </c>
      <c r="I1755">
        <v>0.12776517013615046</v>
      </c>
      <c r="J1755">
        <v>0.12696444564282239</v>
      </c>
      <c r="K1755">
        <v>0.12683737328500533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37</v>
      </c>
      <c r="R1755">
        <v>37.94</v>
      </c>
      <c r="S1755">
        <v>37.991764705882353</v>
      </c>
      <c r="T1755">
        <v>37.998887777835392</v>
      </c>
      <c r="U1755">
        <v>37.999713372435416</v>
      </c>
    </row>
    <row r="1756" spans="1:21" x14ac:dyDescent="0.2">
      <c r="A1756">
        <f t="shared" si="27"/>
        <v>1755</v>
      </c>
      <c r="B1756">
        <v>0</v>
      </c>
      <c r="C1756">
        <v>0</v>
      </c>
      <c r="D1756">
        <v>0</v>
      </c>
      <c r="E1756">
        <v>0</v>
      </c>
      <c r="F1756">
        <v>0</v>
      </c>
      <c r="G1756">
        <v>0.22542808302808301</v>
      </c>
      <c r="H1756">
        <v>0.13326866720550024</v>
      </c>
      <c r="I1756">
        <v>0.12803027839346012</v>
      </c>
      <c r="J1756">
        <v>0.12704034431783842</v>
      </c>
      <c r="K1756">
        <v>0.12686173646202098</v>
      </c>
      <c r="L1756">
        <v>0</v>
      </c>
      <c r="M1756">
        <v>0</v>
      </c>
      <c r="N1756">
        <v>0</v>
      </c>
      <c r="O1756">
        <v>0</v>
      </c>
      <c r="P1756">
        <v>0</v>
      </c>
      <c r="Q1756">
        <v>37</v>
      </c>
      <c r="R1756">
        <v>37.93</v>
      </c>
      <c r="S1756">
        <v>37.98901960784314</v>
      </c>
      <c r="T1756">
        <v>37.998164221603233</v>
      </c>
      <c r="U1756">
        <v>37.9994524062366</v>
      </c>
    </row>
    <row r="1757" spans="1:21" x14ac:dyDescent="0.2">
      <c r="A1757">
        <f t="shared" si="27"/>
        <v>1756</v>
      </c>
      <c r="B1757">
        <v>0</v>
      </c>
      <c r="C1757">
        <v>0</v>
      </c>
      <c r="D1757">
        <v>0</v>
      </c>
      <c r="E1757">
        <v>0</v>
      </c>
      <c r="F1757">
        <v>0</v>
      </c>
      <c r="G1757">
        <v>0.20831964969896</v>
      </c>
      <c r="H1757">
        <v>0.13410812255474869</v>
      </c>
      <c r="I1757">
        <v>0.12832729507877202</v>
      </c>
      <c r="J1757">
        <v>0.12713962892654676</v>
      </c>
      <c r="K1757">
        <v>0.12690043158834124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37</v>
      </c>
      <c r="R1757">
        <v>37.92</v>
      </c>
      <c r="S1757">
        <v>37.985882352941175</v>
      </c>
      <c r="T1757">
        <v>37.997183681585923</v>
      </c>
      <c r="U1757">
        <v>37.999051226244916</v>
      </c>
    </row>
    <row r="1758" spans="1:21" x14ac:dyDescent="0.2">
      <c r="A1758">
        <f t="shared" si="27"/>
        <v>1757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0.20210793650793599</v>
      </c>
      <c r="H1758">
        <v>0.13488546077208693</v>
      </c>
      <c r="I1758">
        <v>0.12864869884541211</v>
      </c>
      <c r="J1758">
        <v>0.12726566194600572</v>
      </c>
      <c r="K1758">
        <v>0.12695700787676273</v>
      </c>
      <c r="L1758">
        <v>0</v>
      </c>
      <c r="M1758">
        <v>0</v>
      </c>
      <c r="N1758">
        <v>0</v>
      </c>
      <c r="O1758">
        <v>0</v>
      </c>
      <c r="P1758">
        <v>0</v>
      </c>
      <c r="Q1758">
        <v>37</v>
      </c>
      <c r="R1758">
        <v>37.909999999999997</v>
      </c>
      <c r="S1758">
        <v>37.982352941176472</v>
      </c>
      <c r="T1758">
        <v>37.995909432869453</v>
      </c>
      <c r="U1758">
        <v>37.998471696407343</v>
      </c>
    </row>
    <row r="1759" spans="1:21" x14ac:dyDescent="0.2">
      <c r="A1759">
        <f t="shared" si="27"/>
        <v>1758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0.22542808302808301</v>
      </c>
      <c r="H1759">
        <v>0.13589600045462663</v>
      </c>
      <c r="I1759">
        <v>0.12899982570009008</v>
      </c>
      <c r="J1759">
        <v>0.12742122389434232</v>
      </c>
      <c r="K1759">
        <v>0.12703514199369972</v>
      </c>
      <c r="L1759">
        <v>0</v>
      </c>
      <c r="M1759">
        <v>0</v>
      </c>
      <c r="N1759">
        <v>0</v>
      </c>
      <c r="O1759">
        <v>0</v>
      </c>
      <c r="P1759">
        <v>0</v>
      </c>
      <c r="Q1759">
        <v>37</v>
      </c>
      <c r="R1759">
        <v>37.9</v>
      </c>
      <c r="S1759">
        <v>37.978431372549018</v>
      </c>
      <c r="T1759">
        <v>37.994305933201083</v>
      </c>
      <c r="U1759">
        <v>37.997673450465037</v>
      </c>
    </row>
    <row r="1760" spans="1:21" x14ac:dyDescent="0.2">
      <c r="A1760">
        <f t="shared" si="27"/>
        <v>1759</v>
      </c>
      <c r="B1760">
        <v>0</v>
      </c>
      <c r="C1760">
        <v>0</v>
      </c>
      <c r="D1760">
        <v>0</v>
      </c>
      <c r="E1760">
        <v>0</v>
      </c>
      <c r="F1760">
        <v>0</v>
      </c>
      <c r="G1760">
        <v>0.208342958191234</v>
      </c>
      <c r="H1760">
        <v>0.13673568888879784</v>
      </c>
      <c r="I1760">
        <v>0.12937778626568905</v>
      </c>
      <c r="J1760">
        <v>0.12760932431449665</v>
      </c>
      <c r="K1760">
        <v>0.12713856048925692</v>
      </c>
      <c r="L1760">
        <v>0</v>
      </c>
      <c r="M1760">
        <v>0</v>
      </c>
      <c r="N1760">
        <v>0</v>
      </c>
      <c r="O1760">
        <v>0</v>
      </c>
      <c r="P1760">
        <v>0</v>
      </c>
      <c r="Q1760">
        <v>37</v>
      </c>
      <c r="R1760">
        <v>37.89</v>
      </c>
      <c r="S1760">
        <v>37.974117647058826</v>
      </c>
      <c r="T1760">
        <v>37.992338966105436</v>
      </c>
      <c r="U1760">
        <v>37.996614558426785</v>
      </c>
    </row>
    <row r="1761" spans="1:21" x14ac:dyDescent="0.2">
      <c r="A1761">
        <f t="shared" si="27"/>
        <v>1760</v>
      </c>
      <c r="B1761">
        <v>0</v>
      </c>
      <c r="C1761">
        <v>0</v>
      </c>
      <c r="D1761">
        <v>0</v>
      </c>
      <c r="E1761">
        <v>0</v>
      </c>
      <c r="F1761">
        <v>0</v>
      </c>
      <c r="G1761">
        <v>0.20210793650793599</v>
      </c>
      <c r="H1761">
        <v>0.13751302710613605</v>
      </c>
      <c r="I1761">
        <v>0.1297831815362572</v>
      </c>
      <c r="J1761">
        <v>0.12783296852761672</v>
      </c>
      <c r="K1761">
        <v>0.12727108800251397</v>
      </c>
      <c r="L1761">
        <v>0</v>
      </c>
      <c r="M1761">
        <v>0</v>
      </c>
      <c r="N1761">
        <v>0</v>
      </c>
      <c r="O1761">
        <v>0</v>
      </c>
      <c r="P1761">
        <v>0</v>
      </c>
      <c r="Q1761">
        <v>37</v>
      </c>
      <c r="R1761">
        <v>37.880000000000003</v>
      </c>
      <c r="S1761">
        <v>37.969411764705882</v>
      </c>
      <c r="T1761">
        <v>37.989975778662192</v>
      </c>
      <c r="U1761">
        <v>37.995252148702178</v>
      </c>
    </row>
    <row r="1762" spans="1:21" x14ac:dyDescent="0.2">
      <c r="A1762">
        <f t="shared" si="27"/>
        <v>1761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0.219181407098648</v>
      </c>
      <c r="H1762">
        <v>0.13846110002938142</v>
      </c>
      <c r="I1762">
        <v>0.13022499308895066</v>
      </c>
      <c r="J1762">
        <v>0.12809454448001945</v>
      </c>
      <c r="K1762">
        <v>0.12743652002119443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37</v>
      </c>
      <c r="R1762">
        <v>37.869999999999997</v>
      </c>
      <c r="S1762">
        <v>37.964313725490193</v>
      </c>
      <c r="T1762">
        <v>37.987185213390532</v>
      </c>
      <c r="U1762">
        <v>37.993542986976031</v>
      </c>
    </row>
    <row r="1763" spans="1:21" x14ac:dyDescent="0.2">
      <c r="A1763">
        <f t="shared" si="27"/>
        <v>1762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0.22542808302808301</v>
      </c>
      <c r="H1763">
        <v>0.13947163971192114</v>
      </c>
      <c r="I1763">
        <v>0.13070643364880263</v>
      </c>
      <c r="J1763">
        <v>0.12839650779750975</v>
      </c>
      <c r="K1763">
        <v>0.12763854685570938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37</v>
      </c>
      <c r="R1763">
        <v>37.86</v>
      </c>
      <c r="S1763">
        <v>37.958823529411767</v>
      </c>
      <c r="T1763">
        <v>37.983937833709291</v>
      </c>
      <c r="U1763">
        <v>37.991444012905511</v>
      </c>
    </row>
    <row r="1764" spans="1:21" x14ac:dyDescent="0.2">
      <c r="A1764">
        <f t="shared" si="27"/>
        <v>1763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0.22542808302808301</v>
      </c>
      <c r="H1764">
        <v>0.14048217939446084</v>
      </c>
      <c r="I1764">
        <v>0.131227503215813</v>
      </c>
      <c r="J1764">
        <v>0.1287416257327493</v>
      </c>
      <c r="K1764">
        <v>0.12788081181488234</v>
      </c>
      <c r="L1764">
        <v>0</v>
      </c>
      <c r="M1764">
        <v>0</v>
      </c>
      <c r="N1764">
        <v>0</v>
      </c>
      <c r="O1764">
        <v>0</v>
      </c>
      <c r="P1764">
        <v>0</v>
      </c>
      <c r="Q1764">
        <v>37</v>
      </c>
      <c r="R1764">
        <v>37.85</v>
      </c>
      <c r="S1764">
        <v>37.952941176470588</v>
      </c>
      <c r="T1764">
        <v>37.980206042467714</v>
      </c>
      <c r="U1764">
        <v>37.988912835721422</v>
      </c>
    </row>
    <row r="1765" spans="1:21" x14ac:dyDescent="0.2">
      <c r="A1765">
        <f t="shared" si="27"/>
        <v>1764</v>
      </c>
      <c r="B1765">
        <v>0</v>
      </c>
      <c r="C1765">
        <v>0</v>
      </c>
      <c r="D1765">
        <v>0</v>
      </c>
      <c r="E1765">
        <v>0</v>
      </c>
      <c r="F1765">
        <v>0</v>
      </c>
      <c r="G1765">
        <v>0.22542808302808301</v>
      </c>
      <c r="H1765">
        <v>0.14149271907700053</v>
      </c>
      <c r="I1765">
        <v>0.13178820178998182</v>
      </c>
      <c r="J1765">
        <v>0.12913261880614346</v>
      </c>
      <c r="K1765">
        <v>0.12816692355056372</v>
      </c>
      <c r="L1765">
        <v>0</v>
      </c>
      <c r="M1765">
        <v>0</v>
      </c>
      <c r="N1765">
        <v>0</v>
      </c>
      <c r="O1765">
        <v>0</v>
      </c>
      <c r="P1765">
        <v>0</v>
      </c>
      <c r="Q1765">
        <v>37</v>
      </c>
      <c r="R1765">
        <v>37.840000000000003</v>
      </c>
      <c r="S1765">
        <v>37.946666666666665</v>
      </c>
      <c r="T1765">
        <v>37.975964193069444</v>
      </c>
      <c r="U1765">
        <v>37.985908189815127</v>
      </c>
    </row>
    <row r="1766" spans="1:21" x14ac:dyDescent="0.2">
      <c r="A1766">
        <f t="shared" si="27"/>
        <v>1765</v>
      </c>
      <c r="B1766">
        <v>119</v>
      </c>
      <c r="C1766">
        <v>1.19</v>
      </c>
      <c r="D1766">
        <v>4.6666666666666669E-2</v>
      </c>
      <c r="E1766">
        <v>0</v>
      </c>
      <c r="F1766">
        <v>0</v>
      </c>
      <c r="G1766">
        <v>0.22542808302808301</v>
      </c>
      <c r="H1766">
        <v>0.14250325875954023</v>
      </c>
      <c r="I1766">
        <v>0.13238852937130902</v>
      </c>
      <c r="J1766">
        <v>0.12957202281510721</v>
      </c>
      <c r="K1766">
        <v>0.12850041616605068</v>
      </c>
      <c r="L1766">
        <v>59</v>
      </c>
      <c r="M1766">
        <v>0.59</v>
      </c>
      <c r="N1766">
        <v>2.3137254901960783E-2</v>
      </c>
      <c r="O1766">
        <v>0</v>
      </c>
      <c r="P1766">
        <v>0</v>
      </c>
      <c r="Q1766">
        <v>37</v>
      </c>
      <c r="R1766">
        <v>37.83</v>
      </c>
      <c r="S1766">
        <v>37.94</v>
      </c>
      <c r="T1766">
        <v>37.971188692742281</v>
      </c>
      <c r="U1766">
        <v>37.98239035139261</v>
      </c>
    </row>
    <row r="1767" spans="1:21" x14ac:dyDescent="0.2">
      <c r="A1767">
        <f t="shared" si="27"/>
        <v>1766</v>
      </c>
      <c r="B1767">
        <v>6</v>
      </c>
      <c r="C1767">
        <v>1.25</v>
      </c>
      <c r="D1767">
        <v>9.5686274509803923E-2</v>
      </c>
      <c r="E1767">
        <v>2.4200555539980262E-3</v>
      </c>
      <c r="F1767">
        <v>1.6823131955699894E-4</v>
      </c>
      <c r="G1767">
        <v>31.832000000000001</v>
      </c>
      <c r="H1767">
        <v>0.45957951761179916</v>
      </c>
      <c r="I1767">
        <v>0.14542322004488162</v>
      </c>
      <c r="J1767">
        <v>0.13006217862330452</v>
      </c>
      <c r="K1767">
        <v>0.12888470366404409</v>
      </c>
      <c r="L1767">
        <v>206</v>
      </c>
      <c r="M1767">
        <v>2.65</v>
      </c>
      <c r="N1767">
        <v>0.12705882352941175</v>
      </c>
      <c r="O1767">
        <v>1.1998594763519626E-3</v>
      </c>
      <c r="P1767">
        <v>8.340880549464654E-5</v>
      </c>
      <c r="Q1767">
        <v>37</v>
      </c>
      <c r="R1767">
        <v>37.82</v>
      </c>
      <c r="S1767">
        <v>37.932941176470585</v>
      </c>
      <c r="T1767">
        <v>37.965858097537968</v>
      </c>
      <c r="U1767">
        <v>37.978321517277053</v>
      </c>
    </row>
    <row r="1768" spans="1:21" x14ac:dyDescent="0.2">
      <c r="A1768">
        <f t="shared" si="27"/>
        <v>1767</v>
      </c>
      <c r="B1768">
        <v>6</v>
      </c>
      <c r="C1768">
        <v>1.31</v>
      </c>
      <c r="D1768">
        <v>0.14705882352941177</v>
      </c>
      <c r="E1768">
        <v>9.7924971141833874E-3</v>
      </c>
      <c r="F1768">
        <v>1.3135522742202396E-3</v>
      </c>
      <c r="G1768">
        <v>6.7084288156288103</v>
      </c>
      <c r="H1768">
        <v>0.52542006462034607</v>
      </c>
      <c r="I1768">
        <v>0.16103989295408352</v>
      </c>
      <c r="J1768">
        <v>0.13124799298616519</v>
      </c>
      <c r="K1768">
        <v>0.12936772048913561</v>
      </c>
      <c r="L1768">
        <v>206</v>
      </c>
      <c r="M1768">
        <v>4.71</v>
      </c>
      <c r="N1768">
        <v>0.31176470588235294</v>
      </c>
      <c r="O1768">
        <v>8.9839463613638777E-3</v>
      </c>
      <c r="P1768">
        <v>9.3827548886359698E-4</v>
      </c>
      <c r="Q1768">
        <v>37</v>
      </c>
      <c r="R1768">
        <v>37.81</v>
      </c>
      <c r="S1768">
        <v>37.925490196078428</v>
      </c>
      <c r="T1768">
        <v>37.959953198679401</v>
      </c>
      <c r="U1768">
        <v>37.973666146941525</v>
      </c>
    </row>
    <row r="1769" spans="1:21" x14ac:dyDescent="0.2">
      <c r="A1769">
        <f t="shared" si="27"/>
        <v>1768</v>
      </c>
      <c r="B1769">
        <v>6</v>
      </c>
      <c r="C1769">
        <v>1.37</v>
      </c>
      <c r="D1769">
        <v>0.20078431372549019</v>
      </c>
      <c r="E1769">
        <v>2.2331677675979413E-2</v>
      </c>
      <c r="F1769">
        <v>4.3440698920471834E-3</v>
      </c>
      <c r="G1769">
        <v>6.7084288156288103</v>
      </c>
      <c r="H1769">
        <v>0.59126061162889298</v>
      </c>
      <c r="I1769">
        <v>0.17923854809891479</v>
      </c>
      <c r="J1769">
        <v>0.13390341368873565</v>
      </c>
      <c r="K1769">
        <v>0.13017426424208028</v>
      </c>
      <c r="L1769">
        <v>212</v>
      </c>
      <c r="M1769">
        <v>6.83</v>
      </c>
      <c r="N1769">
        <v>0.57960784313725489</v>
      </c>
      <c r="O1769">
        <v>3.1699596617662702E-2</v>
      </c>
      <c r="P1769">
        <v>4.6673734301071051E-3</v>
      </c>
      <c r="Q1769">
        <v>37</v>
      </c>
      <c r="R1769">
        <v>37.799999999999997</v>
      </c>
      <c r="S1769">
        <v>37.917647058823526</v>
      </c>
      <c r="T1769">
        <v>37.953457099907602</v>
      </c>
      <c r="U1769">
        <v>37.968391268853168</v>
      </c>
    </row>
    <row r="1770" spans="1:21" x14ac:dyDescent="0.2">
      <c r="A1770">
        <f t="shared" si="27"/>
        <v>1769</v>
      </c>
      <c r="B1770">
        <v>6</v>
      </c>
      <c r="C1770">
        <v>1.43</v>
      </c>
      <c r="D1770">
        <v>0.25686274509803919</v>
      </c>
      <c r="E1770">
        <v>4.0231145600419023E-2</v>
      </c>
      <c r="F1770">
        <v>1.0097543864017731E-2</v>
      </c>
      <c r="G1770">
        <v>11.077069597069499</v>
      </c>
      <c r="H1770">
        <v>0.70078756645184681</v>
      </c>
      <c r="I1770">
        <v>0.20173237794268542</v>
      </c>
      <c r="J1770">
        <v>0.13828554287976053</v>
      </c>
      <c r="K1770">
        <v>0.13158814292335941</v>
      </c>
      <c r="L1770">
        <v>214</v>
      </c>
      <c r="M1770">
        <v>8.9700000000000006</v>
      </c>
      <c r="N1770">
        <v>0.93137254901960786</v>
      </c>
      <c r="O1770">
        <v>7.7756041679945959E-2</v>
      </c>
      <c r="P1770">
        <v>1.4813075190146446E-2</v>
      </c>
      <c r="Q1770">
        <v>37</v>
      </c>
      <c r="R1770">
        <v>37.79</v>
      </c>
      <c r="S1770">
        <v>37.909411764705879</v>
      </c>
      <c r="T1770">
        <v>37.946355285516987</v>
      </c>
      <c r="U1770">
        <v>37.962466752210332</v>
      </c>
    </row>
    <row r="1771" spans="1:21" x14ac:dyDescent="0.2">
      <c r="A1771">
        <f t="shared" si="27"/>
        <v>1770</v>
      </c>
      <c r="B1771">
        <v>14</v>
      </c>
      <c r="C1771">
        <v>1.57</v>
      </c>
      <c r="D1771">
        <v>0.3184313725490196</v>
      </c>
      <c r="E1771">
        <v>6.3662865263204985E-2</v>
      </c>
      <c r="F1771">
        <v>1.9341703847100447E-2</v>
      </c>
      <c r="G1771">
        <v>11.077069597069499</v>
      </c>
      <c r="H1771">
        <v>0.81031452127480064</v>
      </c>
      <c r="I1771">
        <v>0.22852138248539541</v>
      </c>
      <c r="J1771">
        <v>0.14473337316810159</v>
      </c>
      <c r="K1771">
        <v>0.1339156939879601</v>
      </c>
      <c r="L1771">
        <v>214</v>
      </c>
      <c r="M1771">
        <v>11.11</v>
      </c>
      <c r="N1771">
        <v>1.3670588235294117</v>
      </c>
      <c r="O1771">
        <v>0.15563122065056872</v>
      </c>
      <c r="P1771">
        <v>3.6198275191264846E-2</v>
      </c>
      <c r="Q1771">
        <v>37</v>
      </c>
      <c r="R1771">
        <v>37.78</v>
      </c>
      <c r="S1771">
        <v>37.900784313725488</v>
      </c>
      <c r="T1771">
        <v>37.938635678804957</v>
      </c>
      <c r="U1771">
        <v>37.955865545154211</v>
      </c>
    </row>
    <row r="1772" spans="1:21" x14ac:dyDescent="0.2">
      <c r="A1772">
        <f t="shared" si="27"/>
        <v>1771</v>
      </c>
      <c r="B1772">
        <v>21</v>
      </c>
      <c r="C1772">
        <v>1.78</v>
      </c>
      <c r="D1772">
        <v>0.38823529411764707</v>
      </c>
      <c r="E1772">
        <v>9.2939217425216589E-2</v>
      </c>
      <c r="F1772">
        <v>3.2786052715341622E-2</v>
      </c>
      <c r="G1772">
        <v>4.3686407814407797</v>
      </c>
      <c r="H1772">
        <v>0.85275718794146727</v>
      </c>
      <c r="I1772">
        <v>0.25697480532875899</v>
      </c>
      <c r="J1772">
        <v>0.15366642261914748</v>
      </c>
      <c r="K1772">
        <v>0.13750437640325358</v>
      </c>
      <c r="L1772">
        <v>214</v>
      </c>
      <c r="M1772">
        <v>13.25</v>
      </c>
      <c r="N1772">
        <v>1.8866666666666667</v>
      </c>
      <c r="O1772">
        <v>0.27371562302324881</v>
      </c>
      <c r="P1772">
        <v>7.4756612821837098E-2</v>
      </c>
      <c r="Q1772">
        <v>37</v>
      </c>
      <c r="R1772">
        <v>37.770000000000003</v>
      </c>
      <c r="S1772">
        <v>37.891764705882352</v>
      </c>
      <c r="T1772">
        <v>37.930288690700586</v>
      </c>
      <c r="U1772">
        <v>37.948563880536391</v>
      </c>
    </row>
    <row r="1773" spans="1:21" x14ac:dyDescent="0.2">
      <c r="A1773">
        <f t="shared" si="27"/>
        <v>1772</v>
      </c>
      <c r="B1773">
        <v>21</v>
      </c>
      <c r="C1773">
        <v>1.99</v>
      </c>
      <c r="D1773">
        <v>0.46627450980392154</v>
      </c>
      <c r="E1773">
        <v>0.12865409759449725</v>
      </c>
      <c r="F1773">
        <v>5.1134923018739176E-2</v>
      </c>
      <c r="G1773">
        <v>9.0093499389499296</v>
      </c>
      <c r="H1773">
        <v>0.94160694618322538</v>
      </c>
      <c r="I1773">
        <v>0.28891253241689735</v>
      </c>
      <c r="J1773">
        <v>0.16535777555572781</v>
      </c>
      <c r="K1773">
        <v>0.14273113257816306</v>
      </c>
      <c r="L1773">
        <v>214</v>
      </c>
      <c r="M1773">
        <v>15.39</v>
      </c>
      <c r="N1773">
        <v>2.4901960784313726</v>
      </c>
      <c r="O1773">
        <v>0.44023782994065869</v>
      </c>
      <c r="P1773">
        <v>0.13735454448359036</v>
      </c>
      <c r="Q1773">
        <v>37</v>
      </c>
      <c r="R1773">
        <v>37.76</v>
      </c>
      <c r="S1773">
        <v>37.882352941176471</v>
      </c>
      <c r="T1773">
        <v>37.921307258376352</v>
      </c>
      <c r="U1773">
        <v>37.940541450323757</v>
      </c>
    </row>
    <row r="1774" spans="1:21" x14ac:dyDescent="0.2">
      <c r="A1774">
        <f t="shared" si="27"/>
        <v>1773</v>
      </c>
      <c r="B1774">
        <v>21</v>
      </c>
      <c r="C1774">
        <v>2.2000000000000002</v>
      </c>
      <c r="D1774">
        <v>0.55254901960784308</v>
      </c>
      <c r="E1774">
        <v>0.17151783180830146</v>
      </c>
      <c r="F1774">
        <v>7.5129447878027736E-2</v>
      </c>
      <c r="G1774">
        <v>9.0093499389499296</v>
      </c>
      <c r="H1774">
        <v>1.0304567044249835</v>
      </c>
      <c r="I1774">
        <v>0.32433456374981062</v>
      </c>
      <c r="J1774">
        <v>0.18002735919578686</v>
      </c>
      <c r="K1774">
        <v>0.14996511474022084</v>
      </c>
      <c r="L1774">
        <v>214</v>
      </c>
      <c r="M1774">
        <v>17.53</v>
      </c>
      <c r="N1774">
        <v>3.1776470588235295</v>
      </c>
      <c r="O1774">
        <v>0.66323138060239106</v>
      </c>
      <c r="P1774">
        <v>0.231620781765981</v>
      </c>
      <c r="Q1774">
        <v>37</v>
      </c>
      <c r="R1774">
        <v>37.75</v>
      </c>
      <c r="S1774">
        <v>37.872549019607845</v>
      </c>
      <c r="T1774">
        <v>37.9116868736877</v>
      </c>
      <c r="U1774">
        <v>37.931781549722324</v>
      </c>
    </row>
    <row r="1775" spans="1:21" x14ac:dyDescent="0.2">
      <c r="A1775">
        <f t="shared" si="27"/>
        <v>1774</v>
      </c>
      <c r="B1775">
        <v>16</v>
      </c>
      <c r="C1775">
        <v>2.36</v>
      </c>
      <c r="D1775">
        <v>0.64509803921568631</v>
      </c>
      <c r="E1775">
        <v>0.22221196019179087</v>
      </c>
      <c r="F1775">
        <v>0.10554436699754628</v>
      </c>
      <c r="G1775">
        <v>7.7345152625152602</v>
      </c>
      <c r="H1775">
        <v>1.1065581159023949</v>
      </c>
      <c r="I1775">
        <v>0.36274096416026935</v>
      </c>
      <c r="J1775">
        <v>0.19797748472523249</v>
      </c>
      <c r="K1775">
        <v>0.15958132511243139</v>
      </c>
      <c r="L1775">
        <v>214</v>
      </c>
      <c r="M1775">
        <v>19.670000000000002</v>
      </c>
      <c r="N1775">
        <v>3.9490196078431374</v>
      </c>
      <c r="O1775">
        <v>0.9505024240379889</v>
      </c>
      <c r="P1775">
        <v>0.36578586839441596</v>
      </c>
      <c r="Q1775">
        <v>37</v>
      </c>
      <c r="R1775">
        <v>37.74</v>
      </c>
      <c r="S1775">
        <v>37.862352941176468</v>
      </c>
      <c r="T1775">
        <v>37.901425601325734</v>
      </c>
      <c r="U1775">
        <v>37.922271192101348</v>
      </c>
    </row>
    <row r="1776" spans="1:21" x14ac:dyDescent="0.2">
      <c r="A1776">
        <f t="shared" si="27"/>
        <v>1775</v>
      </c>
      <c r="B1776">
        <v>16</v>
      </c>
      <c r="C1776">
        <v>2.52</v>
      </c>
      <c r="D1776">
        <v>0.74392156862745096</v>
      </c>
      <c r="E1776">
        <v>0.28128480963002245</v>
      </c>
      <c r="F1776">
        <v>0.14316817018157912</v>
      </c>
      <c r="G1776">
        <v>1.0416332112332101</v>
      </c>
      <c r="H1776">
        <v>1.1156832244445956</v>
      </c>
      <c r="I1776">
        <v>0.40150707402031993</v>
      </c>
      <c r="J1776">
        <v>0.21947123137799046</v>
      </c>
      <c r="K1776">
        <v>0.17196032805655265</v>
      </c>
      <c r="L1776">
        <v>214</v>
      </c>
      <c r="M1776">
        <v>21.81</v>
      </c>
      <c r="N1776">
        <v>4.8043137254901964</v>
      </c>
      <c r="O1776">
        <v>1.3095982864999356</v>
      </c>
      <c r="P1776">
        <v>0.54853166451790691</v>
      </c>
      <c r="Q1776">
        <v>37</v>
      </c>
      <c r="R1776">
        <v>37.729999999999997</v>
      </c>
      <c r="S1776">
        <v>37.851764705882353</v>
      </c>
      <c r="T1776">
        <v>37.890524086610007</v>
      </c>
      <c r="U1776">
        <v>37.912001195799249</v>
      </c>
    </row>
    <row r="1777" spans="1:21" x14ac:dyDescent="0.2">
      <c r="A1777">
        <f t="shared" si="27"/>
        <v>1776</v>
      </c>
      <c r="B1777">
        <v>16</v>
      </c>
      <c r="C1777">
        <v>2.68</v>
      </c>
      <c r="D1777">
        <v>0.84901960784313724</v>
      </c>
      <c r="E1777">
        <v>0.34914928584911403</v>
      </c>
      <c r="F1777">
        <v>0.18876464630942352</v>
      </c>
      <c r="G1777">
        <v>2.9849787545787501</v>
      </c>
      <c r="H1777">
        <v>1.1442107135364883</v>
      </c>
      <c r="I1777">
        <v>0.44139685167725046</v>
      </c>
      <c r="J1777">
        <v>0.24459521343924476</v>
      </c>
      <c r="K1777">
        <v>0.18746697028571752</v>
      </c>
      <c r="L1777">
        <v>214</v>
      </c>
      <c r="M1777">
        <v>23.95</v>
      </c>
      <c r="N1777">
        <v>5.7435294117647056</v>
      </c>
      <c r="O1777">
        <v>1.7477770810446165</v>
      </c>
      <c r="P1777">
        <v>0.78885050690174763</v>
      </c>
      <c r="Q1777">
        <v>37</v>
      </c>
      <c r="R1777">
        <v>37.72</v>
      </c>
      <c r="S1777">
        <v>37.840784313725493</v>
      </c>
      <c r="T1777">
        <v>37.878985552890079</v>
      </c>
      <c r="U1777">
        <v>37.900966243892817</v>
      </c>
    </row>
    <row r="1778" spans="1:21" x14ac:dyDescent="0.2">
      <c r="A1778">
        <f t="shared" si="27"/>
        <v>1777</v>
      </c>
      <c r="B1778">
        <v>16</v>
      </c>
      <c r="C1778">
        <v>2.84</v>
      </c>
      <c r="D1778">
        <v>0.96039215686274515</v>
      </c>
      <c r="E1778">
        <v>0.42618289379708657</v>
      </c>
      <c r="F1778">
        <v>0.24305939340088956</v>
      </c>
      <c r="G1778">
        <v>2.9849787545787501</v>
      </c>
      <c r="H1778">
        <v>1.1727071277446179</v>
      </c>
      <c r="I1778">
        <v>0.48241151575395341</v>
      </c>
      <c r="J1778">
        <v>0.27332471169566058</v>
      </c>
      <c r="K1778">
        <v>0.20641227222507133</v>
      </c>
      <c r="L1778">
        <v>214</v>
      </c>
      <c r="M1778">
        <v>26.09</v>
      </c>
      <c r="N1778">
        <v>6.7666666666666666</v>
      </c>
      <c r="O1778">
        <v>2.2719784816727495</v>
      </c>
      <c r="P1778">
        <v>1.0959138135908024</v>
      </c>
      <c r="Q1778">
        <v>37</v>
      </c>
      <c r="R1778">
        <v>37.71</v>
      </c>
      <c r="S1778">
        <v>37.829411764705881</v>
      </c>
      <c r="T1778">
        <v>37.866815788566193</v>
      </c>
      <c r="U1778">
        <v>37.889164918011154</v>
      </c>
    </row>
    <row r="1779" spans="1:21" x14ac:dyDescent="0.2">
      <c r="A1779">
        <f t="shared" si="27"/>
        <v>1778</v>
      </c>
      <c r="B1779">
        <v>16</v>
      </c>
      <c r="C1779">
        <v>3</v>
      </c>
      <c r="D1779">
        <v>1.0780392156862746</v>
      </c>
      <c r="E1779">
        <v>0.51272621756467651</v>
      </c>
      <c r="F1779">
        <v>0.30673443152977176</v>
      </c>
      <c r="G1779">
        <v>9.5301665445665407</v>
      </c>
      <c r="H1779">
        <v>1.2666243449688621</v>
      </c>
      <c r="I1779">
        <v>0.52711902518312048</v>
      </c>
      <c r="J1779">
        <v>0.30565988344471712</v>
      </c>
      <c r="K1779">
        <v>0.22905734988243501</v>
      </c>
      <c r="L1779">
        <v>214</v>
      </c>
      <c r="M1779">
        <v>28.23</v>
      </c>
      <c r="N1779">
        <v>7.8737254901960787</v>
      </c>
      <c r="O1779">
        <v>2.8887957797114963</v>
      </c>
      <c r="P1779">
        <v>1.4789499016089949</v>
      </c>
      <c r="Q1779">
        <v>37</v>
      </c>
      <c r="R1779">
        <v>37.700000000000003</v>
      </c>
      <c r="S1779">
        <v>37.817647058823532</v>
      </c>
      <c r="T1779">
        <v>37.854023123781438</v>
      </c>
      <c r="U1779">
        <v>37.876599707275815</v>
      </c>
    </row>
    <row r="1780" spans="1:21" x14ac:dyDescent="0.2">
      <c r="A1780">
        <f t="shared" si="27"/>
        <v>1779</v>
      </c>
      <c r="B1780">
        <v>16</v>
      </c>
      <c r="C1780">
        <v>3.16</v>
      </c>
      <c r="D1780">
        <v>1.2019607843137254</v>
      </c>
      <c r="E1780">
        <v>0.60908154897341071</v>
      </c>
      <c r="F1780">
        <v>0.38042339107894291</v>
      </c>
      <c r="G1780">
        <v>6.4596805860805802</v>
      </c>
      <c r="H1780">
        <v>1.3298219420384589</v>
      </c>
      <c r="I1780">
        <v>0.57431648644706224</v>
      </c>
      <c r="J1780">
        <v>0.34171938087008413</v>
      </c>
      <c r="K1780">
        <v>0.2556272239780969</v>
      </c>
      <c r="L1780">
        <v>214</v>
      </c>
      <c r="M1780">
        <v>30.37</v>
      </c>
      <c r="N1780">
        <v>9.0647058823529409</v>
      </c>
      <c r="O1780">
        <v>3.6044493349573501</v>
      </c>
      <c r="P1780">
        <v>1.9471307862605822</v>
      </c>
      <c r="Q1780">
        <v>37</v>
      </c>
      <c r="R1780">
        <v>37.69</v>
      </c>
      <c r="S1780">
        <v>37.805490196078431</v>
      </c>
      <c r="T1780">
        <v>37.840618396879243</v>
      </c>
      <c r="U1780">
        <v>37.863276993448615</v>
      </c>
    </row>
    <row r="1781" spans="1:21" x14ac:dyDescent="0.2">
      <c r="A1781">
        <f t="shared" si="27"/>
        <v>1780</v>
      </c>
      <c r="B1781">
        <v>23</v>
      </c>
      <c r="C1781">
        <v>3.39</v>
      </c>
      <c r="D1781">
        <v>1.3349019607843138</v>
      </c>
      <c r="E1781">
        <v>0.71551167035312946</v>
      </c>
      <c r="F1781">
        <v>0.46470725903355792</v>
      </c>
      <c r="G1781">
        <v>6.4596805860805802</v>
      </c>
      <c r="H1781">
        <v>1.3930787223722318</v>
      </c>
      <c r="I1781">
        <v>0.62400447839165241</v>
      </c>
      <c r="J1781">
        <v>0.38167761357683638</v>
      </c>
      <c r="K1781">
        <v>0.2863429091503259</v>
      </c>
      <c r="L1781">
        <v>214</v>
      </c>
      <c r="M1781">
        <v>32.51</v>
      </c>
      <c r="N1781">
        <v>10.339607843137255</v>
      </c>
      <c r="O1781">
        <v>4.4247615284826738</v>
      </c>
      <c r="P1781">
        <v>2.5094677305988196</v>
      </c>
      <c r="Q1781">
        <v>38</v>
      </c>
      <c r="R1781">
        <v>37.69</v>
      </c>
      <c r="S1781">
        <v>37.793333333333337</v>
      </c>
      <c r="T1781">
        <v>37.82661491076113</v>
      </c>
      <c r="U1781">
        <v>37.849207013368634</v>
      </c>
    </row>
    <row r="1782" spans="1:21" x14ac:dyDescent="0.2">
      <c r="A1782">
        <f t="shared" si="27"/>
        <v>1781</v>
      </c>
      <c r="B1782">
        <v>17</v>
      </c>
      <c r="C1782">
        <v>3.56</v>
      </c>
      <c r="D1782">
        <v>1.4745098039215687</v>
      </c>
      <c r="E1782">
        <v>0.83238115261935497</v>
      </c>
      <c r="F1782">
        <v>0.5601205619688393</v>
      </c>
      <c r="G1782">
        <v>8.8616556776556692</v>
      </c>
      <c r="H1782">
        <v>1.4803940623195757</v>
      </c>
      <c r="I1782">
        <v>0.6771226311208739</v>
      </c>
      <c r="J1782">
        <v>0.42563104837273297</v>
      </c>
      <c r="K1782">
        <v>0.3214099976338885</v>
      </c>
      <c r="L1782">
        <v>214</v>
      </c>
      <c r="M1782">
        <v>34.65</v>
      </c>
      <c r="N1782">
        <v>11.69843137254902</v>
      </c>
      <c r="O1782">
        <v>5.355133317962089</v>
      </c>
      <c r="P1782">
        <v>3.1747153136275768</v>
      </c>
      <c r="Q1782">
        <v>37</v>
      </c>
      <c r="R1782">
        <v>37.68</v>
      </c>
      <c r="S1782">
        <v>37.780784313725491</v>
      </c>
      <c r="T1782">
        <v>37.812048715921961</v>
      </c>
      <c r="U1782">
        <v>37.834405213468315</v>
      </c>
    </row>
    <row r="1783" spans="1:21" x14ac:dyDescent="0.2">
      <c r="A1783">
        <f t="shared" si="27"/>
        <v>1782</v>
      </c>
      <c r="B1783">
        <v>17</v>
      </c>
      <c r="C1783">
        <v>3.73</v>
      </c>
      <c r="D1783">
        <v>1.6207843137254903</v>
      </c>
      <c r="E1783">
        <v>0.96003286766712137</v>
      </c>
      <c r="F1783">
        <v>0.66717687924255298</v>
      </c>
      <c r="G1783">
        <v>1.0027663003663001</v>
      </c>
      <c r="H1783">
        <v>1.489159317191846</v>
      </c>
      <c r="I1783">
        <v>0.73058750532215022</v>
      </c>
      <c r="J1783">
        <v>0.47370907065396128</v>
      </c>
      <c r="K1783">
        <v>0.36101597044417966</v>
      </c>
      <c r="L1783">
        <v>214</v>
      </c>
      <c r="M1783">
        <v>36.79</v>
      </c>
      <c r="N1783">
        <v>13.141176470588235</v>
      </c>
      <c r="O1783">
        <v>6.4005224899221647</v>
      </c>
      <c r="P1783">
        <v>3.9512837858015248</v>
      </c>
      <c r="Q1783">
        <v>37</v>
      </c>
      <c r="R1783">
        <v>37.67</v>
      </c>
      <c r="S1783">
        <v>37.7678431372549</v>
      </c>
      <c r="T1783">
        <v>37.796958128686008</v>
      </c>
      <c r="U1783">
        <v>37.818896068465364</v>
      </c>
    </row>
    <row r="1784" spans="1:21" x14ac:dyDescent="0.2">
      <c r="A1784">
        <f t="shared" si="27"/>
        <v>1783</v>
      </c>
      <c r="B1784">
        <v>17</v>
      </c>
      <c r="C1784">
        <v>3.9</v>
      </c>
      <c r="D1784">
        <v>1.7737254901960784</v>
      </c>
      <c r="E1784">
        <v>1.098644251537807</v>
      </c>
      <c r="F1784">
        <v>0.7863377510676447</v>
      </c>
      <c r="G1784">
        <v>1.4380757020757</v>
      </c>
      <c r="H1784">
        <v>1.502296333064862</v>
      </c>
      <c r="I1784">
        <v>0.78456828865506056</v>
      </c>
      <c r="J1784">
        <v>0.52591359935452986</v>
      </c>
      <c r="K1784">
        <v>0.40533058178124387</v>
      </c>
      <c r="L1784">
        <v>214</v>
      </c>
      <c r="M1784">
        <v>38.93</v>
      </c>
      <c r="N1784">
        <v>14.667843137254902</v>
      </c>
      <c r="O1784">
        <v>7.5654236964848813</v>
      </c>
      <c r="P1784">
        <v>4.8471594803904603</v>
      </c>
      <c r="Q1784">
        <v>37</v>
      </c>
      <c r="R1784">
        <v>37.659999999999997</v>
      </c>
      <c r="S1784">
        <v>37.754509803921572</v>
      </c>
      <c r="T1784">
        <v>37.781363240319365</v>
      </c>
      <c r="U1784">
        <v>37.802708164919508</v>
      </c>
    </row>
    <row r="1785" spans="1:21" x14ac:dyDescent="0.2">
      <c r="A1785">
        <f t="shared" si="27"/>
        <v>1784</v>
      </c>
      <c r="B1785">
        <v>17</v>
      </c>
      <c r="C1785">
        <v>4.07</v>
      </c>
      <c r="D1785">
        <v>1.9333333333333333</v>
      </c>
      <c r="E1785">
        <v>1.2483486095545897</v>
      </c>
      <c r="F1785">
        <v>0.91800082791683135</v>
      </c>
      <c r="G1785">
        <v>1.4380757020757</v>
      </c>
      <c r="H1785">
        <v>1.5154333489378777</v>
      </c>
      <c r="I1785">
        <v>0.83906244344281444</v>
      </c>
      <c r="J1785">
        <v>0.5820790049996829</v>
      </c>
      <c r="K1785">
        <v>0.45446486075134757</v>
      </c>
      <c r="L1785">
        <v>214</v>
      </c>
      <c r="M1785">
        <v>41.07</v>
      </c>
      <c r="N1785">
        <v>16.278431372549019</v>
      </c>
      <c r="O1785">
        <v>8.8538503569899092</v>
      </c>
      <c r="P1785">
        <v>5.8698330492733657</v>
      </c>
      <c r="Q1785">
        <v>38</v>
      </c>
      <c r="R1785">
        <v>37.659999999999997</v>
      </c>
      <c r="S1785">
        <v>37.741176470588236</v>
      </c>
      <c r="T1785">
        <v>37.765286172730761</v>
      </c>
      <c r="U1785">
        <v>37.785872633510763</v>
      </c>
    </row>
    <row r="1786" spans="1:21" x14ac:dyDescent="0.2">
      <c r="A1786">
        <f t="shared" si="27"/>
        <v>1785</v>
      </c>
      <c r="B1786">
        <v>22</v>
      </c>
      <c r="C1786">
        <v>4.29</v>
      </c>
      <c r="D1786">
        <v>2.1015686274509804</v>
      </c>
      <c r="E1786">
        <v>1.4092345795489538</v>
      </c>
      <c r="F1786">
        <v>1.0624975480314234</v>
      </c>
      <c r="G1786">
        <v>9.5301665445665407</v>
      </c>
      <c r="H1786">
        <v>1.6094912732358022</v>
      </c>
      <c r="I1786">
        <v>0.89724031462567244</v>
      </c>
      <c r="J1786">
        <v>0.64203256177491852</v>
      </c>
      <c r="K1786">
        <v>0.50846638949859835</v>
      </c>
      <c r="L1786">
        <v>214</v>
      </c>
      <c r="M1786">
        <v>43.21</v>
      </c>
      <c r="N1786">
        <v>17.972941176470588</v>
      </c>
      <c r="O1786">
        <v>10.26931849737143</v>
      </c>
      <c r="P1786">
        <v>7.0262352917277955</v>
      </c>
      <c r="Q1786">
        <v>37</v>
      </c>
      <c r="R1786">
        <v>37.65</v>
      </c>
      <c r="S1786">
        <v>37.727450980392156</v>
      </c>
      <c r="T1786">
        <v>37.748771325995797</v>
      </c>
      <c r="U1786">
        <v>37.768424478681759</v>
      </c>
    </row>
    <row r="1787" spans="1:21" x14ac:dyDescent="0.2">
      <c r="A1787">
        <f t="shared" si="27"/>
        <v>1786</v>
      </c>
      <c r="B1787">
        <v>16</v>
      </c>
      <c r="C1787">
        <v>4.45</v>
      </c>
      <c r="D1787">
        <v>2.2760784313725488</v>
      </c>
      <c r="E1787">
        <v>1.5814474579539028</v>
      </c>
      <c r="F1787">
        <v>1.2200983809488233</v>
      </c>
      <c r="G1787">
        <v>9.5301665445665407</v>
      </c>
      <c r="H1787">
        <v>1.7035491975337265</v>
      </c>
      <c r="I1787">
        <v>0.95909946544490932</v>
      </c>
      <c r="J1787">
        <v>0.70575085594323661</v>
      </c>
      <c r="K1787">
        <v>0.56733563016651478</v>
      </c>
      <c r="L1787">
        <v>214</v>
      </c>
      <c r="M1787">
        <v>45.35</v>
      </c>
      <c r="N1787">
        <v>19.751372549019607</v>
      </c>
      <c r="O1787">
        <v>11.814832592362659</v>
      </c>
      <c r="P1787">
        <v>8.3226803447801725</v>
      </c>
      <c r="Q1787">
        <v>38</v>
      </c>
      <c r="R1787">
        <v>37.65</v>
      </c>
      <c r="S1787">
        <v>37.713725490196076</v>
      </c>
      <c r="T1787">
        <v>37.731864862972152</v>
      </c>
      <c r="U1787">
        <v>37.750406375700209</v>
      </c>
    </row>
    <row r="1788" spans="1:21" x14ac:dyDescent="0.2">
      <c r="A1788">
        <f t="shared" si="27"/>
        <v>1787</v>
      </c>
      <c r="B1788">
        <v>16</v>
      </c>
      <c r="C1788">
        <v>4.6100000000000003</v>
      </c>
      <c r="D1788">
        <v>2.4568627450980394</v>
      </c>
      <c r="E1788">
        <v>1.7650665951387388</v>
      </c>
      <c r="F1788">
        <v>1.3910295600301932</v>
      </c>
      <c r="G1788">
        <v>4.4308278388278302</v>
      </c>
      <c r="H1788">
        <v>1.7466137347742636</v>
      </c>
      <c r="I1788">
        <v>1.0226377184728821</v>
      </c>
      <c r="J1788">
        <v>0.77335988012399637</v>
      </c>
      <c r="K1788">
        <v>0.63107306507187932</v>
      </c>
      <c r="L1788">
        <v>214</v>
      </c>
      <c r="M1788">
        <v>47.49</v>
      </c>
      <c r="N1788">
        <v>21.613725490196078</v>
      </c>
      <c r="O1788">
        <v>13.492873467536507</v>
      </c>
      <c r="P1788">
        <v>9.7648160036825917</v>
      </c>
      <c r="Q1788">
        <v>38</v>
      </c>
      <c r="R1788">
        <v>37.65</v>
      </c>
      <c r="S1788">
        <v>37.700000000000003</v>
      </c>
      <c r="T1788">
        <v>37.714614523418113</v>
      </c>
      <c r="U1788">
        <v>37.731865149539303</v>
      </c>
    </row>
    <row r="1789" spans="1:21" x14ac:dyDescent="0.2">
      <c r="A1789">
        <f t="shared" si="27"/>
        <v>1788</v>
      </c>
      <c r="B1789">
        <v>21</v>
      </c>
      <c r="C1789">
        <v>4.82</v>
      </c>
      <c r="D1789">
        <v>2.6458823529411766</v>
      </c>
      <c r="E1789">
        <v>1.9600033928866596</v>
      </c>
      <c r="F1789">
        <v>1.5754427989193065</v>
      </c>
      <c r="G1789">
        <v>0.95612600732600705</v>
      </c>
      <c r="H1789">
        <v>1.7549312536997825</v>
      </c>
      <c r="I1789">
        <v>1.0864905911669827</v>
      </c>
      <c r="J1789">
        <v>0.84486625712188235</v>
      </c>
      <c r="K1789">
        <v>0.69968006556236473</v>
      </c>
      <c r="L1789">
        <v>214</v>
      </c>
      <c r="M1789">
        <v>49.63</v>
      </c>
      <c r="N1789">
        <v>23.56</v>
      </c>
      <c r="O1789">
        <v>15.3053883098966</v>
      </c>
      <c r="P1789">
        <v>11.357580941081713</v>
      </c>
      <c r="Q1789">
        <v>37</v>
      </c>
      <c r="R1789">
        <v>37.64</v>
      </c>
      <c r="S1789">
        <v>37.685882352941178</v>
      </c>
      <c r="T1789">
        <v>37.697089768362659</v>
      </c>
      <c r="U1789">
        <v>37.71285550415611</v>
      </c>
    </row>
    <row r="1790" spans="1:21" x14ac:dyDescent="0.2">
      <c r="A1790">
        <f t="shared" si="27"/>
        <v>1789</v>
      </c>
      <c r="B1790">
        <v>21</v>
      </c>
      <c r="C1790">
        <v>5.03</v>
      </c>
      <c r="D1790">
        <v>2.8431372549019609</v>
      </c>
      <c r="E1790">
        <v>2.1662253637627424</v>
      </c>
      <c r="F1790">
        <v>1.7734141716331147</v>
      </c>
      <c r="G1790">
        <v>0.95612600732600705</v>
      </c>
      <c r="H1790">
        <v>1.7632487726253021</v>
      </c>
      <c r="I1790">
        <v>1.1506592490179015</v>
      </c>
      <c r="J1790">
        <v>0.92008654963344694</v>
      </c>
      <c r="K1790">
        <v>0.77312315240457752</v>
      </c>
      <c r="L1790">
        <v>214</v>
      </c>
      <c r="M1790">
        <v>51.77</v>
      </c>
      <c r="N1790">
        <v>25.590196078431372</v>
      </c>
      <c r="O1790">
        <v>17.253782827242446</v>
      </c>
      <c r="P1790">
        <v>13.10516859344531</v>
      </c>
      <c r="Q1790">
        <v>38</v>
      </c>
      <c r="R1790">
        <v>37.64</v>
      </c>
      <c r="S1790">
        <v>37.671764705882353</v>
      </c>
      <c r="T1790">
        <v>37.679340827207838</v>
      </c>
      <c r="U1790">
        <v>37.693439007724926</v>
      </c>
    </row>
    <row r="1791" spans="1:21" x14ac:dyDescent="0.2">
      <c r="A1791">
        <f t="shared" si="27"/>
        <v>1790</v>
      </c>
      <c r="B1791">
        <v>15</v>
      </c>
      <c r="C1791">
        <v>5.18</v>
      </c>
      <c r="D1791">
        <v>3.0462745098039217</v>
      </c>
      <c r="E1791">
        <v>2.3837562619293831</v>
      </c>
      <c r="F1791">
        <v>1.9849718636745128</v>
      </c>
      <c r="G1791">
        <v>0.139920879120879</v>
      </c>
      <c r="H1791">
        <v>1.7634042402687695</v>
      </c>
      <c r="I1791">
        <v>1.2148266319344403</v>
      </c>
      <c r="J1791">
        <v>0.99875170210250774</v>
      </c>
      <c r="K1791">
        <v>0.85130960265140543</v>
      </c>
      <c r="L1791">
        <v>214</v>
      </c>
      <c r="M1791">
        <v>53.91</v>
      </c>
      <c r="N1791">
        <v>27.704313725490195</v>
      </c>
      <c r="O1791">
        <v>19.338915587880262</v>
      </c>
      <c r="P1791">
        <v>15.010997483312151</v>
      </c>
      <c r="Q1791">
        <v>38</v>
      </c>
      <c r="R1791">
        <v>37.64</v>
      </c>
      <c r="S1791">
        <v>37.657647058823528</v>
      </c>
      <c r="T1791">
        <v>37.661418832074027</v>
      </c>
      <c r="U1791">
        <v>37.673679128957986</v>
      </c>
    </row>
    <row r="1792" spans="1:21" x14ac:dyDescent="0.2">
      <c r="A1792">
        <f t="shared" si="27"/>
        <v>1791</v>
      </c>
      <c r="B1792">
        <v>15</v>
      </c>
      <c r="C1792">
        <v>5.33</v>
      </c>
      <c r="D1792">
        <v>3.2552941176470589</v>
      </c>
      <c r="E1792">
        <v>2.6124522848824259</v>
      </c>
      <c r="F1792">
        <v>2.2100917040264139</v>
      </c>
      <c r="G1792">
        <v>0.139920879120879</v>
      </c>
      <c r="H1792">
        <v>1.7635597079122369</v>
      </c>
      <c r="I1792">
        <v>1.2789951776496398</v>
      </c>
      <c r="J1792">
        <v>1.0805621888994099</v>
      </c>
      <c r="K1792">
        <v>0.93408635327416289</v>
      </c>
      <c r="L1792">
        <v>214</v>
      </c>
      <c r="M1792">
        <v>56.05</v>
      </c>
      <c r="N1792">
        <v>29.902352941176471</v>
      </c>
      <c r="O1792">
        <v>21.561094563471453</v>
      </c>
      <c r="P1792">
        <v>17.07768774593066</v>
      </c>
      <c r="Q1792">
        <v>38</v>
      </c>
      <c r="R1792">
        <v>37.64</v>
      </c>
      <c r="S1792">
        <v>37.643529411764703</v>
      </c>
      <c r="T1792">
        <v>37.643395948510168</v>
      </c>
      <c r="U1792">
        <v>37.653645026946123</v>
      </c>
    </row>
    <row r="1793" spans="1:21" x14ac:dyDescent="0.2">
      <c r="A1793">
        <f t="shared" si="27"/>
        <v>1792</v>
      </c>
      <c r="B1793">
        <v>24</v>
      </c>
      <c r="C1793">
        <v>5.57</v>
      </c>
      <c r="D1793">
        <v>3.4737254901960783</v>
      </c>
      <c r="E1793">
        <v>2.8520026524930984</v>
      </c>
      <c r="F1793">
        <v>2.4486623879137657</v>
      </c>
      <c r="G1793">
        <v>1.9588923076922999</v>
      </c>
      <c r="H1793">
        <v>1.7819048898414187</v>
      </c>
      <c r="I1793">
        <v>1.3438806460253894</v>
      </c>
      <c r="J1793">
        <v>1.1651892204050198</v>
      </c>
      <c r="K1793">
        <v>1.0212408097540051</v>
      </c>
      <c r="L1793">
        <v>214</v>
      </c>
      <c r="M1793">
        <v>58.19</v>
      </c>
      <c r="N1793">
        <v>32.184313725490199</v>
      </c>
      <c r="O1793">
        <v>23.920075888939415</v>
      </c>
      <c r="P1793">
        <v>19.307043628852082</v>
      </c>
      <c r="Q1793">
        <v>38</v>
      </c>
      <c r="R1793">
        <v>37.64</v>
      </c>
      <c r="S1793">
        <v>37.629411764705885</v>
      </c>
      <c r="T1793">
        <v>37.625344748307299</v>
      </c>
      <c r="U1793">
        <v>37.633412011744419</v>
      </c>
    </row>
    <row r="1794" spans="1:21" x14ac:dyDescent="0.2">
      <c r="A1794">
        <f t="shared" ref="A1794:A1857" si="28">ROW()-1</f>
        <v>1793</v>
      </c>
      <c r="B1794">
        <v>24</v>
      </c>
      <c r="C1794">
        <v>5.81</v>
      </c>
      <c r="D1794">
        <v>3.7015686274509805</v>
      </c>
      <c r="E1794">
        <v>3.1022359074293124</v>
      </c>
      <c r="F1794">
        <v>2.7004928952137024</v>
      </c>
      <c r="G1794">
        <v>10.0976234432234</v>
      </c>
      <c r="H1794">
        <v>1.8816373831259119</v>
      </c>
      <c r="I1794">
        <v>1.4126765538831023</v>
      </c>
      <c r="J1794">
        <v>1.2523296574654514</v>
      </c>
      <c r="K1794">
        <v>1.1125080248588</v>
      </c>
      <c r="L1794">
        <v>214</v>
      </c>
      <c r="M1794">
        <v>60.33</v>
      </c>
      <c r="N1794">
        <v>34.55019607843137</v>
      </c>
      <c r="O1794">
        <v>26.41506484442812</v>
      </c>
      <c r="P1794">
        <v>21.700041733043644</v>
      </c>
      <c r="Q1794">
        <v>38</v>
      </c>
      <c r="R1794">
        <v>37.64</v>
      </c>
      <c r="S1794">
        <v>37.615294117647061</v>
      </c>
      <c r="T1794">
        <v>37.607337917277583</v>
      </c>
      <c r="U1794">
        <v>37.613060541850274</v>
      </c>
    </row>
    <row r="1795" spans="1:21" x14ac:dyDescent="0.2">
      <c r="A1795">
        <f t="shared" si="28"/>
        <v>1794</v>
      </c>
      <c r="B1795">
        <v>16</v>
      </c>
      <c r="C1795">
        <v>5.97</v>
      </c>
      <c r="D1795">
        <v>3.9356862745098038</v>
      </c>
      <c r="E1795">
        <v>3.3631206055538221</v>
      </c>
      <c r="F1795">
        <v>2.9653642416772135</v>
      </c>
      <c r="G1795">
        <v>10.0976234432234</v>
      </c>
      <c r="H1795">
        <v>1.9813698764104046</v>
      </c>
      <c r="I1795">
        <v>1.4853835399088342</v>
      </c>
      <c r="J1795">
        <v>1.3418727461565931</v>
      </c>
      <c r="K1795">
        <v>1.2075975238916279</v>
      </c>
      <c r="L1795">
        <v>214</v>
      </c>
      <c r="M1795">
        <v>62.47</v>
      </c>
      <c r="N1795">
        <v>37</v>
      </c>
      <c r="O1795">
        <v>29.044719055358485</v>
      </c>
      <c r="P1795">
        <v>24.256824764087398</v>
      </c>
      <c r="Q1795">
        <v>38</v>
      </c>
      <c r="R1795">
        <v>37.64</v>
      </c>
      <c r="S1795">
        <v>37.601176470588236</v>
      </c>
      <c r="T1795">
        <v>37.589447962574191</v>
      </c>
      <c r="U1795">
        <v>37.592675260614357</v>
      </c>
    </row>
    <row r="1796" spans="1:21" x14ac:dyDescent="0.2">
      <c r="A1796">
        <f t="shared" si="28"/>
        <v>1795</v>
      </c>
      <c r="B1796">
        <v>16</v>
      </c>
      <c r="C1796">
        <v>6.13</v>
      </c>
      <c r="D1796">
        <v>4.1760784313725487</v>
      </c>
      <c r="E1796">
        <v>3.6344197203166746</v>
      </c>
      <c r="F1796">
        <v>3.243026783811731</v>
      </c>
      <c r="G1796">
        <v>5.1848459096459099</v>
      </c>
      <c r="H1796">
        <v>2.0319745943591223</v>
      </c>
      <c r="I1796">
        <v>1.5600750246776531</v>
      </c>
      <c r="J1796">
        <v>1.4338635720543587</v>
      </c>
      <c r="K1796">
        <v>1.306242919366013</v>
      </c>
      <c r="L1796">
        <v>214</v>
      </c>
      <c r="M1796">
        <v>64.61</v>
      </c>
      <c r="N1796">
        <v>39.533725490196076</v>
      </c>
      <c r="O1796">
        <v>31.807153897697042</v>
      </c>
      <c r="P1796">
        <v>26.976700562030185</v>
      </c>
      <c r="Q1796">
        <v>38</v>
      </c>
      <c r="R1796">
        <v>37.64</v>
      </c>
      <c r="S1796">
        <v>37.587058823529411</v>
      </c>
      <c r="T1796">
        <v>37.571746920730547</v>
      </c>
      <c r="U1796">
        <v>37.572344071584411</v>
      </c>
    </row>
    <row r="1797" spans="1:21" x14ac:dyDescent="0.2">
      <c r="A1797">
        <f t="shared" si="28"/>
        <v>1796</v>
      </c>
      <c r="B1797">
        <v>29</v>
      </c>
      <c r="C1797">
        <v>6.42</v>
      </c>
      <c r="D1797">
        <v>4.4278431372549019</v>
      </c>
      <c r="E1797">
        <v>3.9156915971774651</v>
      </c>
      <c r="F1797">
        <v>3.5331534873709169</v>
      </c>
      <c r="G1797">
        <v>27.789841269841201</v>
      </c>
      <c r="H1797">
        <v>2.3086292659097931</v>
      </c>
      <c r="I1797">
        <v>1.6456127196984456</v>
      </c>
      <c r="J1797">
        <v>1.528237455362897</v>
      </c>
      <c r="K1797">
        <v>1.4082025600428836</v>
      </c>
      <c r="L1797">
        <v>214</v>
      </c>
      <c r="M1797">
        <v>66.75</v>
      </c>
      <c r="N1797">
        <v>42.151372549019605</v>
      </c>
      <c r="O1797">
        <v>34.699950086671727</v>
      </c>
      <c r="P1797">
        <v>29.858146178450514</v>
      </c>
      <c r="Q1797">
        <v>38</v>
      </c>
      <c r="R1797">
        <v>37.64</v>
      </c>
      <c r="S1797">
        <v>37.572941176470586</v>
      </c>
      <c r="T1797">
        <v>37.554306067594688</v>
      </c>
      <c r="U1797">
        <v>37.552157252781967</v>
      </c>
    </row>
    <row r="1798" spans="1:21" x14ac:dyDescent="0.2">
      <c r="A1798">
        <f t="shared" si="28"/>
        <v>1797</v>
      </c>
      <c r="B1798">
        <v>14</v>
      </c>
      <c r="C1798">
        <v>6.56</v>
      </c>
      <c r="D1798">
        <v>4.6850980392156867</v>
      </c>
      <c r="E1798">
        <v>4.2067188006194609</v>
      </c>
      <c r="F1798">
        <v>3.8353507554209076</v>
      </c>
      <c r="G1798">
        <v>27.789841269841201</v>
      </c>
      <c r="H1798">
        <v>2.5852839374604644</v>
      </c>
      <c r="I1798">
        <v>1.7419916021907236</v>
      </c>
      <c r="J1798">
        <v>1.6252799201352022</v>
      </c>
      <c r="K1798">
        <v>1.5132610984686847</v>
      </c>
      <c r="L1798">
        <v>214</v>
      </c>
      <c r="M1798">
        <v>68.89</v>
      </c>
      <c r="N1798">
        <v>44.852941176470587</v>
      </c>
      <c r="O1798">
        <v>37.720163418377808</v>
      </c>
      <c r="P1798">
        <v>32.89881676930775</v>
      </c>
      <c r="Q1798">
        <v>38</v>
      </c>
      <c r="R1798">
        <v>37.64</v>
      </c>
      <c r="S1798">
        <v>37.558823529411768</v>
      </c>
      <c r="T1798">
        <v>37.537195631326561</v>
      </c>
      <c r="U1798">
        <v>37.532206609911988</v>
      </c>
    </row>
    <row r="1799" spans="1:21" x14ac:dyDescent="0.2">
      <c r="A1799">
        <f t="shared" si="28"/>
        <v>1798</v>
      </c>
      <c r="B1799">
        <v>14</v>
      </c>
      <c r="C1799">
        <v>6.7</v>
      </c>
      <c r="D1799">
        <v>4.9478431372549023</v>
      </c>
      <c r="E1799">
        <v>4.5072039406662903</v>
      </c>
      <c r="F1799">
        <v>4.1492109489552513</v>
      </c>
      <c r="G1799">
        <v>9.2425514041513992</v>
      </c>
      <c r="H1799">
        <v>2.6764657103542375</v>
      </c>
      <c r="I1799">
        <v>1.8419351209319386</v>
      </c>
      <c r="J1799">
        <v>1.7257254537664606</v>
      </c>
      <c r="K1799">
        <v>1.6213431762385664</v>
      </c>
      <c r="L1799">
        <v>214</v>
      </c>
      <c r="M1799">
        <v>71.03</v>
      </c>
      <c r="N1799">
        <v>47.638431372549022</v>
      </c>
      <c r="O1799">
        <v>40.864336625047841</v>
      </c>
      <c r="P1799">
        <v>36.095559072139338</v>
      </c>
      <c r="Q1799">
        <v>38</v>
      </c>
      <c r="R1799">
        <v>37.64</v>
      </c>
      <c r="S1799">
        <v>37.544705882352943</v>
      </c>
      <c r="T1799">
        <v>37.520484509613986</v>
      </c>
      <c r="U1799">
        <v>37.512584668505312</v>
      </c>
    </row>
    <row r="1800" spans="1:21" x14ac:dyDescent="0.2">
      <c r="A1800">
        <f t="shared" si="28"/>
        <v>1799</v>
      </c>
      <c r="B1800">
        <v>24</v>
      </c>
      <c r="C1800">
        <v>6.94</v>
      </c>
      <c r="D1800">
        <v>5.22</v>
      </c>
      <c r="E1800">
        <v>4.8165064945495715</v>
      </c>
      <c r="F1800">
        <v>4.4742439918861159</v>
      </c>
      <c r="G1800">
        <v>31.832000000000001</v>
      </c>
      <c r="H1800">
        <v>2.993541969206496</v>
      </c>
      <c r="I1800">
        <v>1.9542672769879077</v>
      </c>
      <c r="J1800">
        <v>1.8299176518555771</v>
      </c>
      <c r="K1800">
        <v>1.7324994362457538</v>
      </c>
      <c r="L1800">
        <v>214</v>
      </c>
      <c r="M1800">
        <v>73.17</v>
      </c>
      <c r="N1800">
        <v>50.507843137254902</v>
      </c>
      <c r="O1800">
        <v>44.128513296248798</v>
      </c>
      <c r="P1800">
        <v>39.444429236171516</v>
      </c>
      <c r="Q1800">
        <v>38</v>
      </c>
      <c r="R1800">
        <v>37.64</v>
      </c>
      <c r="S1800">
        <v>37.530980392156863</v>
      </c>
      <c r="T1800">
        <v>37.504239992246021</v>
      </c>
      <c r="U1800">
        <v>37.493383904994118</v>
      </c>
    </row>
    <row r="1801" spans="1:21" x14ac:dyDescent="0.2">
      <c r="A1801">
        <f t="shared" si="28"/>
        <v>1800</v>
      </c>
      <c r="B1801">
        <v>12</v>
      </c>
      <c r="C1801">
        <v>7.06</v>
      </c>
      <c r="D1801">
        <v>5.4968627450980394</v>
      </c>
      <c r="E1801">
        <v>5.134153800900406</v>
      </c>
      <c r="F1801">
        <v>4.8098766876038193</v>
      </c>
      <c r="G1801">
        <v>5.5346481074481</v>
      </c>
      <c r="H1801">
        <v>3.0476447091332357</v>
      </c>
      <c r="I1801">
        <v>2.0686452125553298</v>
      </c>
      <c r="J1801">
        <v>1.9382672272765058</v>
      </c>
      <c r="K1801">
        <v>1.8468194406845939</v>
      </c>
      <c r="L1801">
        <v>214</v>
      </c>
      <c r="M1801">
        <v>75.31</v>
      </c>
      <c r="N1801">
        <v>53.461176470588235</v>
      </c>
      <c r="O1801">
        <v>47.508253809950418</v>
      </c>
      <c r="P1801">
        <v>42.940714773909306</v>
      </c>
      <c r="Q1801">
        <v>38</v>
      </c>
      <c r="R1801">
        <v>37.64</v>
      </c>
      <c r="S1801">
        <v>37.518039215686272</v>
      </c>
      <c r="T1801">
        <v>37.488527490160692</v>
      </c>
      <c r="U1801">
        <v>37.474696016720095</v>
      </c>
    </row>
    <row r="1802" spans="1:21" x14ac:dyDescent="0.2">
      <c r="A1802">
        <f t="shared" si="28"/>
        <v>1801</v>
      </c>
      <c r="B1802">
        <v>20.623688155922</v>
      </c>
      <c r="C1802">
        <v>7.2662368815592195</v>
      </c>
      <c r="D1802">
        <v>5.7818132110415377</v>
      </c>
      <c r="E1802">
        <v>5.4595989237743447</v>
      </c>
      <c r="F1802">
        <v>5.1554966184075806</v>
      </c>
      <c r="G1802">
        <v>4.45414798534798</v>
      </c>
      <c r="H1802">
        <v>3.090942447838974</v>
      </c>
      <c r="I1802">
        <v>2.1846508486926335</v>
      </c>
      <c r="J1802">
        <v>2.0510927464610256</v>
      </c>
      <c r="K1802">
        <v>1.9644860222820504</v>
      </c>
      <c r="L1802">
        <v>214</v>
      </c>
      <c r="M1802">
        <v>77.45</v>
      </c>
      <c r="N1802">
        <v>56.498431372549021</v>
      </c>
      <c r="O1802">
        <v>50.998653209316281</v>
      </c>
      <c r="P1802">
        <v>46.578960402771145</v>
      </c>
      <c r="Q1802">
        <v>38</v>
      </c>
      <c r="R1802">
        <v>37.64</v>
      </c>
      <c r="S1802">
        <v>37.505882352941178</v>
      </c>
      <c r="T1802">
        <v>37.473410272058281</v>
      </c>
      <c r="U1802">
        <v>37.456611230875772</v>
      </c>
    </row>
    <row r="1803" spans="1:21" x14ac:dyDescent="0.2">
      <c r="A1803">
        <f t="shared" si="28"/>
        <v>1802</v>
      </c>
      <c r="B1803">
        <v>24</v>
      </c>
      <c r="C1803">
        <v>7.5062368815592198</v>
      </c>
      <c r="D1803">
        <v>6.0761754416909186</v>
      </c>
      <c r="E1803">
        <v>5.79219486546417</v>
      </c>
      <c r="F1803">
        <v>5.5104133000722451</v>
      </c>
      <c r="G1803">
        <v>2.6740434676434601</v>
      </c>
      <c r="H1803">
        <v>3.1163222104314263</v>
      </c>
      <c r="I1803">
        <v>2.3015906754894018</v>
      </c>
      <c r="J1803">
        <v>2.168137742536643</v>
      </c>
      <c r="K1803">
        <v>2.0856448543965831</v>
      </c>
      <c r="L1803">
        <v>214</v>
      </c>
      <c r="M1803">
        <v>79.59</v>
      </c>
      <c r="N1803">
        <v>59.619607843137253</v>
      </c>
      <c r="O1803">
        <v>54.594360953233718</v>
      </c>
      <c r="P1803">
        <v>50.352997545333913</v>
      </c>
      <c r="Q1803">
        <v>38</v>
      </c>
      <c r="R1803">
        <v>37.64</v>
      </c>
      <c r="S1803">
        <v>37.494509803921567</v>
      </c>
      <c r="T1803">
        <v>37.458949209640544</v>
      </c>
      <c r="U1803">
        <v>37.439217652378446</v>
      </c>
    </row>
    <row r="1804" spans="1:21" x14ac:dyDescent="0.2">
      <c r="A1804">
        <f t="shared" si="28"/>
        <v>1803</v>
      </c>
      <c r="B1804">
        <v>24</v>
      </c>
      <c r="C1804">
        <v>7.74623688155922</v>
      </c>
      <c r="D1804">
        <v>6.3799494370461831</v>
      </c>
      <c r="E1804">
        <v>6.1315098736546609</v>
      </c>
      <c r="F1804">
        <v>5.8739010360979371</v>
      </c>
      <c r="G1804">
        <v>5.3092200244200196</v>
      </c>
      <c r="H1804">
        <v>3.1680152018844177</v>
      </c>
      <c r="I1804">
        <v>2.4205061796028193</v>
      </c>
      <c r="J1804">
        <v>2.2890702671422916</v>
      </c>
      <c r="K1804">
        <v>2.2103614752982561</v>
      </c>
      <c r="L1804">
        <v>214</v>
      </c>
      <c r="M1804">
        <v>81.73</v>
      </c>
      <c r="N1804">
        <v>62.824705882352944</v>
      </c>
      <c r="O1804">
        <v>58.289602461054507</v>
      </c>
      <c r="P1804">
        <v>54.255977256753916</v>
      </c>
      <c r="Q1804">
        <v>38</v>
      </c>
      <c r="R1804">
        <v>37.64</v>
      </c>
      <c r="S1804">
        <v>37.483921568627451</v>
      </c>
      <c r="T1804">
        <v>37.445202532501916</v>
      </c>
      <c r="U1804">
        <v>37.422600650677197</v>
      </c>
    </row>
    <row r="1805" spans="1:21" x14ac:dyDescent="0.2">
      <c r="A1805">
        <f t="shared" si="28"/>
        <v>1804</v>
      </c>
      <c r="B1805">
        <v>12</v>
      </c>
      <c r="C1805">
        <v>7.8662368815592201</v>
      </c>
      <c r="D1805">
        <v>6.6884293147543872</v>
      </c>
      <c r="E1805">
        <v>6.4771538034290694</v>
      </c>
      <c r="F1805">
        <v>6.2452312888116017</v>
      </c>
      <c r="G1805">
        <v>5.80671648351648</v>
      </c>
      <c r="H1805">
        <v>3.2247610471141752</v>
      </c>
      <c r="I1805">
        <v>2.5415884685797829</v>
      </c>
      <c r="J1805">
        <v>2.4135601875002988</v>
      </c>
      <c r="K1805">
        <v>2.3386197355927676</v>
      </c>
      <c r="L1805">
        <v>214</v>
      </c>
      <c r="M1805">
        <v>83.87</v>
      </c>
      <c r="N1805">
        <v>66.113725490196074</v>
      </c>
      <c r="O1805">
        <v>62.078202364792972</v>
      </c>
      <c r="P1805">
        <v>58.280406347929251</v>
      </c>
      <c r="Q1805">
        <v>38</v>
      </c>
      <c r="R1805">
        <v>37.64</v>
      </c>
      <c r="S1805">
        <v>37.474117647058826</v>
      </c>
      <c r="T1805">
        <v>37.43222559365941</v>
      </c>
      <c r="U1805">
        <v>37.406842285492772</v>
      </c>
    </row>
    <row r="1806" spans="1:21" x14ac:dyDescent="0.2">
      <c r="A1806">
        <f t="shared" si="28"/>
        <v>1805</v>
      </c>
      <c r="B1806">
        <v>18</v>
      </c>
      <c r="C1806">
        <v>8.0462368815592189</v>
      </c>
      <c r="D1806">
        <v>7.0039680159920037</v>
      </c>
      <c r="E1806">
        <v>6.8284669863216498</v>
      </c>
      <c r="F1806">
        <v>6.6236591754132146</v>
      </c>
      <c r="G1806">
        <v>31.785359706959699</v>
      </c>
      <c r="H1806">
        <v>3.5413451126008391</v>
      </c>
      <c r="I1806">
        <v>2.6750130460118027</v>
      </c>
      <c r="J1806">
        <v>2.5413270180973337</v>
      </c>
      <c r="K1806">
        <v>2.4703412523616568</v>
      </c>
      <c r="L1806">
        <v>214</v>
      </c>
      <c r="M1806">
        <v>86.01</v>
      </c>
      <c r="N1806">
        <v>69.486666666666665</v>
      </c>
      <c r="O1806">
        <v>65.953609375153363</v>
      </c>
      <c r="P1806">
        <v>62.418186472969445</v>
      </c>
      <c r="Q1806">
        <v>38</v>
      </c>
      <c r="R1806">
        <v>37.64</v>
      </c>
      <c r="S1806">
        <v>37.46509803921569</v>
      </c>
      <c r="T1806">
        <v>37.420070646665629</v>
      </c>
      <c r="U1806">
        <v>37.392020771490223</v>
      </c>
    </row>
    <row r="1807" spans="1:21" x14ac:dyDescent="0.2">
      <c r="A1807">
        <f t="shared" si="28"/>
        <v>1806</v>
      </c>
      <c r="B1807">
        <v>13</v>
      </c>
      <c r="C1807">
        <v>8.1762368815592197</v>
      </c>
      <c r="D1807">
        <v>7.3246047564453072</v>
      </c>
      <c r="E1807">
        <v>7.1846449061775184</v>
      </c>
      <c r="F1807">
        <v>7.0083670537617175</v>
      </c>
      <c r="G1807">
        <v>31.832000000000001</v>
      </c>
      <c r="H1807">
        <v>3.8584213714530979</v>
      </c>
      <c r="I1807">
        <v>2.820800449100906</v>
      </c>
      <c r="J1807">
        <v>2.6726156709238453</v>
      </c>
      <c r="K1807">
        <v>2.6054333163092682</v>
      </c>
      <c r="L1807">
        <v>214</v>
      </c>
      <c r="M1807">
        <v>88.15</v>
      </c>
      <c r="N1807">
        <v>72.9435294117647</v>
      </c>
      <c r="O1807">
        <v>69.908922661259595</v>
      </c>
      <c r="P1807">
        <v>66.660655949537698</v>
      </c>
      <c r="Q1807">
        <v>38</v>
      </c>
      <c r="R1807">
        <v>37.64</v>
      </c>
      <c r="S1807">
        <v>37.456862745098036</v>
      </c>
      <c r="T1807">
        <v>37.408786635202098</v>
      </c>
      <c r="U1807">
        <v>37.378209981884687</v>
      </c>
    </row>
    <row r="1808" spans="1:21" x14ac:dyDescent="0.2">
      <c r="A1808">
        <f t="shared" si="28"/>
        <v>1807</v>
      </c>
      <c r="B1808">
        <v>13</v>
      </c>
      <c r="C1808">
        <v>8.3062368815592205</v>
      </c>
      <c r="D1808">
        <v>7.650339536114295</v>
      </c>
      <c r="E1808">
        <v>7.5448837948643117</v>
      </c>
      <c r="F1808">
        <v>7.3984826711234595</v>
      </c>
      <c r="G1808">
        <v>31.832000000000001</v>
      </c>
      <c r="H1808">
        <v>4.175342162661889</v>
      </c>
      <c r="I1808">
        <v>2.9789588116129773</v>
      </c>
      <c r="J1808">
        <v>2.8081858789302432</v>
      </c>
      <c r="K1808">
        <v>2.743931773857708</v>
      </c>
      <c r="L1808">
        <v>214</v>
      </c>
      <c r="M1808">
        <v>90.29</v>
      </c>
      <c r="N1808">
        <v>76.484313725490196</v>
      </c>
      <c r="O1808">
        <v>73.936919637865557</v>
      </c>
      <c r="P1808">
        <v>70.998634080631376</v>
      </c>
      <c r="Q1808">
        <v>39</v>
      </c>
      <c r="R1808">
        <v>37.65</v>
      </c>
      <c r="S1808">
        <v>37.44980392156863</v>
      </c>
      <c r="T1808">
        <v>37.398418996000359</v>
      </c>
      <c r="U1808">
        <v>37.365478990979739</v>
      </c>
    </row>
    <row r="1809" spans="1:21" x14ac:dyDescent="0.2">
      <c r="A1809">
        <f t="shared" si="28"/>
        <v>1808</v>
      </c>
      <c r="B1809">
        <v>13</v>
      </c>
      <c r="C1809">
        <v>8.4362368815592195</v>
      </c>
      <c r="D1809">
        <v>7.9811723549989715</v>
      </c>
      <c r="E1809">
        <v>7.9082618491550036</v>
      </c>
      <c r="F1809">
        <v>7.7930667270232208</v>
      </c>
      <c r="G1809">
        <v>31.513291330891299</v>
      </c>
      <c r="H1809">
        <v>4.4891342015289535</v>
      </c>
      <c r="I1809">
        <v>3.1493625373370002</v>
      </c>
      <c r="J1809">
        <v>2.9487808857243079</v>
      </c>
      <c r="K1809">
        <v>2.8860182486949264</v>
      </c>
      <c r="L1809">
        <v>214</v>
      </c>
      <c r="M1809">
        <v>92.43</v>
      </c>
      <c r="N1809">
        <v>80.109019607843138</v>
      </c>
      <c r="O1809">
        <v>78.030085048156778</v>
      </c>
      <c r="P1809">
        <v>75.422467746366465</v>
      </c>
      <c r="Q1809">
        <v>39</v>
      </c>
      <c r="R1809">
        <v>37.659999999999997</v>
      </c>
      <c r="S1809">
        <v>37.443921568627452</v>
      </c>
      <c r="T1809">
        <v>37.389029812485582</v>
      </c>
      <c r="U1809">
        <v>37.353893069347556</v>
      </c>
    </row>
    <row r="1810" spans="1:21" x14ac:dyDescent="0.2">
      <c r="A1810">
        <f t="shared" si="28"/>
        <v>1809</v>
      </c>
      <c r="B1810">
        <v>19</v>
      </c>
      <c r="C1810">
        <v>8.626236881559219</v>
      </c>
      <c r="D1810">
        <v>8.3194561542758017</v>
      </c>
      <c r="E1810">
        <v>8.2738446255106304</v>
      </c>
      <c r="F1810">
        <v>8.1911155937137092</v>
      </c>
      <c r="G1810">
        <v>3.0316190476190399</v>
      </c>
      <c r="H1810">
        <v>4.5181483553458248</v>
      </c>
      <c r="I1810">
        <v>3.3208376102965471</v>
      </c>
      <c r="J1810">
        <v>3.0951174179865371</v>
      </c>
      <c r="K1810">
        <v>3.0319988849869666</v>
      </c>
      <c r="L1810">
        <v>214</v>
      </c>
      <c r="M1810">
        <v>94.57</v>
      </c>
      <c r="N1810">
        <v>83.817647058823525</v>
      </c>
      <c r="O1810">
        <v>82.180641225037107</v>
      </c>
      <c r="P1810">
        <v>79.922080034331415</v>
      </c>
      <c r="Q1810">
        <v>38</v>
      </c>
      <c r="R1810">
        <v>37.659999999999997</v>
      </c>
      <c r="S1810">
        <v>37.438823529411764</v>
      </c>
      <c r="T1810">
        <v>37.380697564788505</v>
      </c>
      <c r="U1810">
        <v>37.343518616373778</v>
      </c>
    </row>
    <row r="1811" spans="1:21" x14ac:dyDescent="0.2">
      <c r="A1811">
        <f t="shared" si="28"/>
        <v>1810</v>
      </c>
      <c r="B1811">
        <v>13</v>
      </c>
      <c r="C1811">
        <v>8.7562368815592198</v>
      </c>
      <c r="D1811">
        <v>8.6628379927683223</v>
      </c>
      <c r="E1811">
        <v>8.6408108223623827</v>
      </c>
      <c r="F1811">
        <v>8.5915798337603295</v>
      </c>
      <c r="G1811">
        <v>1.83451819291819</v>
      </c>
      <c r="H1811">
        <v>4.5352303383982182</v>
      </c>
      <c r="I1811">
        <v>3.4929222012812478</v>
      </c>
      <c r="J1811">
        <v>3.2473035394019512</v>
      </c>
      <c r="K1811">
        <v>3.1822427662670849</v>
      </c>
      <c r="L1811">
        <v>214</v>
      </c>
      <c r="M1811">
        <v>96.71</v>
      </c>
      <c r="N1811">
        <v>87.610196078431372</v>
      </c>
      <c r="O1811">
        <v>86.380579409049034</v>
      </c>
      <c r="P1811">
        <v>84.487020677076103</v>
      </c>
      <c r="Q1811">
        <v>38</v>
      </c>
      <c r="R1811">
        <v>37.659999999999997</v>
      </c>
      <c r="S1811">
        <v>37.434509803921571</v>
      </c>
      <c r="T1811">
        <v>37.37347614053111</v>
      </c>
      <c r="U1811">
        <v>37.334421900790566</v>
      </c>
    </row>
    <row r="1812" spans="1:21" x14ac:dyDescent="0.2">
      <c r="A1812">
        <f t="shared" si="28"/>
        <v>1811</v>
      </c>
      <c r="B1812">
        <v>13</v>
      </c>
      <c r="C1812">
        <v>8.8862368815592205</v>
      </c>
      <c r="D1812">
        <v>9.0113178704765264</v>
      </c>
      <c r="E1812">
        <v>9.0083335675953826</v>
      </c>
      <c r="F1812">
        <v>8.993397416569417</v>
      </c>
      <c r="G1812">
        <v>2.8839247863247799</v>
      </c>
      <c r="H1812">
        <v>4.5628258451137249</v>
      </c>
      <c r="I1812">
        <v>3.6660220688661083</v>
      </c>
      <c r="J1812">
        <v>3.4048203126016827</v>
      </c>
      <c r="K1812">
        <v>3.3370103874275534</v>
      </c>
      <c r="L1812">
        <v>214</v>
      </c>
      <c r="M1812">
        <v>98.85</v>
      </c>
      <c r="N1812">
        <v>91.486666666666665</v>
      </c>
      <c r="O1812">
        <v>90.621691996821482</v>
      </c>
      <c r="P1812">
        <v>89.106518065301344</v>
      </c>
      <c r="Q1812">
        <v>39</v>
      </c>
      <c r="R1812">
        <v>37.67</v>
      </c>
      <c r="S1812">
        <v>37.431372549019606</v>
      </c>
      <c r="T1812">
        <v>37.367394617840084</v>
      </c>
      <c r="U1812">
        <v>37.326662491580258</v>
      </c>
    </row>
    <row r="1813" spans="1:21" x14ac:dyDescent="0.2">
      <c r="A1813">
        <f t="shared" si="28"/>
        <v>1812</v>
      </c>
      <c r="B1813">
        <v>13</v>
      </c>
      <c r="C1813">
        <v>9.0162368815592195</v>
      </c>
      <c r="D1813">
        <v>9.3648957874004175</v>
      </c>
      <c r="E1813">
        <v>9.3754617284630903</v>
      </c>
      <c r="F1813">
        <v>9.3954744174482041</v>
      </c>
      <c r="G1813">
        <v>0.940579242979243</v>
      </c>
      <c r="H1813">
        <v>4.570987896395776</v>
      </c>
      <c r="I1813">
        <v>3.8393652085559191</v>
      </c>
      <c r="J1813">
        <v>3.5671243715346526</v>
      </c>
      <c r="K1813">
        <v>3.496417827703211</v>
      </c>
      <c r="L1813">
        <v>214</v>
      </c>
      <c r="M1813">
        <v>100.99</v>
      </c>
      <c r="N1813">
        <v>95.447058823529417</v>
      </c>
      <c r="O1813">
        <v>94.895605590191593</v>
      </c>
      <c r="P1813">
        <v>93.769532605314751</v>
      </c>
      <c r="Q1813">
        <v>39</v>
      </c>
      <c r="R1813">
        <v>37.68</v>
      </c>
      <c r="S1813">
        <v>37.429411764705883</v>
      </c>
      <c r="T1813">
        <v>37.362497821462185</v>
      </c>
      <c r="U1813">
        <v>37.32029300958596</v>
      </c>
    </row>
    <row r="1814" spans="1:21" x14ac:dyDescent="0.2">
      <c r="A1814">
        <f t="shared" si="28"/>
        <v>1813</v>
      </c>
      <c r="B1814">
        <v>13</v>
      </c>
      <c r="C1814">
        <v>9.1462368815592203</v>
      </c>
      <c r="D1814">
        <v>9.7235717435399955</v>
      </c>
      <c r="E1814">
        <v>9.7412457610709264</v>
      </c>
      <c r="F1814">
        <v>9.7966856817864514</v>
      </c>
      <c r="G1814">
        <v>0.940579242979243</v>
      </c>
      <c r="H1814">
        <v>4.579149947677827</v>
      </c>
      <c r="I1814">
        <v>4.0129491706738438</v>
      </c>
      <c r="J1814">
        <v>3.7336348937597661</v>
      </c>
      <c r="K1814">
        <v>3.6604505066818138</v>
      </c>
      <c r="L1814">
        <v>214</v>
      </c>
      <c r="M1814">
        <v>103.13</v>
      </c>
      <c r="N1814">
        <v>99.491372549019601</v>
      </c>
      <c r="O1814">
        <v>99.193814712923924</v>
      </c>
      <c r="P1814">
        <v>98.464811189318127</v>
      </c>
      <c r="Q1814">
        <v>39</v>
      </c>
      <c r="R1814">
        <v>37.69</v>
      </c>
      <c r="S1814">
        <v>37.428627450980393</v>
      </c>
      <c r="T1814">
        <v>37.358846142270735</v>
      </c>
      <c r="U1814">
        <v>37.315364316364672</v>
      </c>
    </row>
    <row r="1815" spans="1:21" x14ac:dyDescent="0.2">
      <c r="A1815">
        <f t="shared" si="28"/>
        <v>1814</v>
      </c>
      <c r="B1815">
        <v>29</v>
      </c>
      <c r="C1815">
        <v>9.4362368815592195</v>
      </c>
      <c r="D1815">
        <v>10.093620248699178</v>
      </c>
      <c r="E1815">
        <v>10.10474153385443</v>
      </c>
      <c r="F1815">
        <v>10.195884243417334</v>
      </c>
      <c r="G1815">
        <v>8.5895873015873008</v>
      </c>
      <c r="H1815">
        <v>4.6638020795459596</v>
      </c>
      <c r="I1815">
        <v>4.1897735662232645</v>
      </c>
      <c r="J1815">
        <v>3.9037145978494068</v>
      </c>
      <c r="K1815">
        <v>3.8289657235222783</v>
      </c>
      <c r="L1815">
        <v>214</v>
      </c>
      <c r="M1815">
        <v>105.27</v>
      </c>
      <c r="N1815">
        <v>103.61960784313726</v>
      </c>
      <c r="O1815">
        <v>103.50771605926123</v>
      </c>
      <c r="P1815">
        <v>103.18094254709277</v>
      </c>
      <c r="Q1815">
        <v>38</v>
      </c>
      <c r="R1815">
        <v>37.69</v>
      </c>
      <c r="S1815">
        <v>37.428627450980393</v>
      </c>
      <c r="T1815">
        <v>37.356494957491563</v>
      </c>
      <c r="U1815">
        <v>37.311925922574183</v>
      </c>
    </row>
    <row r="1816" spans="1:21" x14ac:dyDescent="0.2">
      <c r="A1816">
        <f t="shared" si="28"/>
        <v>1815</v>
      </c>
      <c r="B1816">
        <v>14</v>
      </c>
      <c r="C1816">
        <v>9.57623688155922</v>
      </c>
      <c r="D1816">
        <v>10.422492283270129</v>
      </c>
      <c r="E1816">
        <v>10.465339514884517</v>
      </c>
      <c r="F1816">
        <v>10.591933090192148</v>
      </c>
      <c r="G1816">
        <v>8.5895873015873008</v>
      </c>
      <c r="H1816">
        <v>4.7484542114140913</v>
      </c>
      <c r="I1816">
        <v>4.3698383952041757</v>
      </c>
      <c r="J1816">
        <v>4.0768673853674962</v>
      </c>
      <c r="K1816">
        <v>4.0017134611739182</v>
      </c>
      <c r="L1816">
        <v>214</v>
      </c>
      <c r="M1816">
        <v>107.41</v>
      </c>
      <c r="N1816">
        <v>107.8086274509804</v>
      </c>
      <c r="O1816">
        <v>107.82864313640029</v>
      </c>
      <c r="P1816">
        <v>107.90641324764735</v>
      </c>
      <c r="Q1816">
        <v>38</v>
      </c>
      <c r="R1816">
        <v>37.69</v>
      </c>
      <c r="S1816">
        <v>37.429411764705883</v>
      </c>
      <c r="T1816">
        <v>37.355474071117257</v>
      </c>
      <c r="U1816">
        <v>37.310023569291211</v>
      </c>
    </row>
    <row r="1817" spans="1:21" x14ac:dyDescent="0.2">
      <c r="A1817">
        <f t="shared" si="28"/>
        <v>1816</v>
      </c>
      <c r="B1817">
        <v>29</v>
      </c>
      <c r="C1817">
        <v>9.8662368815592192</v>
      </c>
      <c r="D1817">
        <v>10.71371725901755</v>
      </c>
      <c r="E1817">
        <v>10.822462177218037</v>
      </c>
      <c r="F1817">
        <v>10.983777812658408</v>
      </c>
      <c r="G1817">
        <v>7.7967023199023204</v>
      </c>
      <c r="H1817">
        <v>4.8251774934653726</v>
      </c>
      <c r="I1817">
        <v>4.5404379882445571</v>
      </c>
      <c r="J1817">
        <v>4.2527403384827966</v>
      </c>
      <c r="K1817">
        <v>4.1783894910831121</v>
      </c>
      <c r="L1817">
        <v>214</v>
      </c>
      <c r="M1817">
        <v>109.55</v>
      </c>
      <c r="N1817">
        <v>111.97764705882354</v>
      </c>
      <c r="O1817">
        <v>112.14790116139957</v>
      </c>
      <c r="P1817">
        <v>112.62966411939442</v>
      </c>
      <c r="Q1817">
        <v>39</v>
      </c>
      <c r="R1817">
        <v>37.700000000000003</v>
      </c>
      <c r="S1817">
        <v>37.431372549019606</v>
      </c>
      <c r="T1817">
        <v>37.355787593896899</v>
      </c>
      <c r="U1817">
        <v>37.309692998496359</v>
      </c>
    </row>
    <row r="1818" spans="1:21" x14ac:dyDescent="0.2">
      <c r="A1818">
        <f t="shared" si="28"/>
        <v>1817</v>
      </c>
      <c r="B1818">
        <v>13</v>
      </c>
      <c r="C1818">
        <v>9.99623688155922</v>
      </c>
      <c r="D1818">
        <v>11.005334391627715</v>
      </c>
      <c r="E1818">
        <v>11.175545987793626</v>
      </c>
      <c r="F1818">
        <v>11.370404605860951</v>
      </c>
      <c r="G1818">
        <v>7.7967023199023204</v>
      </c>
      <c r="H1818">
        <v>4.9019007755166539</v>
      </c>
      <c r="I1818">
        <v>4.69902999211594</v>
      </c>
      <c r="J1818">
        <v>4.4309534616315274</v>
      </c>
      <c r="K1818">
        <v>4.3586500713939724</v>
      </c>
      <c r="L1818">
        <v>214</v>
      </c>
      <c r="M1818">
        <v>111.69</v>
      </c>
      <c r="N1818">
        <v>116.06901960784313</v>
      </c>
      <c r="O1818">
        <v>116.45680207200155</v>
      </c>
      <c r="P1818">
        <v>117.33914685742131</v>
      </c>
      <c r="Q1818">
        <v>38</v>
      </c>
      <c r="R1818">
        <v>37.700000000000003</v>
      </c>
      <c r="S1818">
        <v>37.434117647058827</v>
      </c>
      <c r="T1818">
        <v>37.357454599986227</v>
      </c>
      <c r="U1818">
        <v>37.310960041021609</v>
      </c>
    </row>
    <row r="1819" spans="1:21" x14ac:dyDescent="0.2">
      <c r="A1819">
        <f t="shared" si="28"/>
        <v>1818</v>
      </c>
      <c r="B1819">
        <v>13</v>
      </c>
      <c r="C1819">
        <v>10.126236881559219</v>
      </c>
      <c r="D1819">
        <v>11.297343681100626</v>
      </c>
      <c r="E1819">
        <v>11.524023339979196</v>
      </c>
      <c r="F1819">
        <v>11.750882870452333</v>
      </c>
      <c r="G1819">
        <v>10.221997557997501</v>
      </c>
      <c r="H1819">
        <v>5.0028770099488886</v>
      </c>
      <c r="I1819">
        <v>4.8564178838467367</v>
      </c>
      <c r="J1819">
        <v>4.6111012116253898</v>
      </c>
      <c r="K1819">
        <v>4.5421120226836074</v>
      </c>
      <c r="L1819">
        <v>214</v>
      </c>
      <c r="M1819">
        <v>113.83</v>
      </c>
      <c r="N1819">
        <v>120.08039215686274</v>
      </c>
      <c r="O1819">
        <v>120.74669951039279</v>
      </c>
      <c r="P1819">
        <v>122.02338058642059</v>
      </c>
      <c r="Q1819">
        <v>39</v>
      </c>
      <c r="R1819">
        <v>37.71</v>
      </c>
      <c r="S1819">
        <v>37.438039215686274</v>
      </c>
      <c r="T1819">
        <v>37.360488713541379</v>
      </c>
      <c r="U1819">
        <v>37.31384472478755</v>
      </c>
    </row>
    <row r="1820" spans="1:21" x14ac:dyDescent="0.2">
      <c r="A1820">
        <f t="shared" si="28"/>
        <v>1819</v>
      </c>
      <c r="B1820">
        <v>13</v>
      </c>
      <c r="C1820">
        <v>10.256236881559222</v>
      </c>
      <c r="D1820">
        <v>11.589745127436281</v>
      </c>
      <c r="E1820">
        <v>11.867019790104054</v>
      </c>
      <c r="F1820">
        <v>12.124295417199235</v>
      </c>
      <c r="G1820">
        <v>1.8967052503052499</v>
      </c>
      <c r="H1820">
        <v>5.0206003213042001</v>
      </c>
      <c r="I1820">
        <v>5.0076236504608209</v>
      </c>
      <c r="J1820">
        <v>4.7928195774788751</v>
      </c>
      <c r="K1820">
        <v>4.7283600003808983</v>
      </c>
      <c r="L1820">
        <v>214</v>
      </c>
      <c r="M1820">
        <v>115.97</v>
      </c>
      <c r="N1820">
        <v>124.0086274509804</v>
      </c>
      <c r="O1820">
        <v>125.00902363903538</v>
      </c>
      <c r="P1820">
        <v>126.67100814784592</v>
      </c>
      <c r="Q1820">
        <v>39</v>
      </c>
      <c r="R1820">
        <v>37.72</v>
      </c>
      <c r="S1820">
        <v>37.443137254901963</v>
      </c>
      <c r="T1820">
        <v>37.364898053859221</v>
      </c>
      <c r="U1820">
        <v>37.31835811460607</v>
      </c>
    </row>
    <row r="1821" spans="1:21" x14ac:dyDescent="0.2">
      <c r="A1821">
        <f t="shared" si="28"/>
        <v>1820</v>
      </c>
      <c r="B1821">
        <v>28</v>
      </c>
      <c r="C1821">
        <v>10.536236881559221</v>
      </c>
      <c r="D1821">
        <v>11.885283828673899</v>
      </c>
      <c r="E1821">
        <v>12.203682964155639</v>
      </c>
      <c r="F1821">
        <v>12.489723686426894</v>
      </c>
      <c r="G1821">
        <v>1.2748346764346701</v>
      </c>
      <c r="H1821">
        <v>5.0321049269208054</v>
      </c>
      <c r="I1821">
        <v>5.1506902286815999</v>
      </c>
      <c r="J1821">
        <v>4.9756182380027028</v>
      </c>
      <c r="K1821">
        <v>4.9169525416370883</v>
      </c>
      <c r="L1821">
        <v>214</v>
      </c>
      <c r="M1821">
        <v>118.11</v>
      </c>
      <c r="N1821">
        <v>127.85294117647059</v>
      </c>
      <c r="O1821">
        <v>129.23531564837785</v>
      </c>
      <c r="P1821">
        <v>131.27085187985892</v>
      </c>
      <c r="Q1821">
        <v>39</v>
      </c>
      <c r="R1821">
        <v>37.729999999999997</v>
      </c>
      <c r="S1821">
        <v>37.449411764705886</v>
      </c>
      <c r="T1821">
        <v>37.370705539285133</v>
      </c>
      <c r="U1821">
        <v>37.324506451047156</v>
      </c>
    </row>
    <row r="1822" spans="1:21" x14ac:dyDescent="0.2">
      <c r="A1822">
        <f t="shared" si="28"/>
        <v>1821</v>
      </c>
      <c r="B1822">
        <v>13</v>
      </c>
      <c r="C1822">
        <v>10.666236881559222</v>
      </c>
      <c r="D1822">
        <v>12.172195078931123</v>
      </c>
      <c r="E1822">
        <v>12.533491039008279</v>
      </c>
      <c r="F1822">
        <v>12.846277813574748</v>
      </c>
      <c r="G1822">
        <v>7.0893245421245403</v>
      </c>
      <c r="H1822">
        <v>5.1017544311943093</v>
      </c>
      <c r="I1822">
        <v>5.2905285670115489</v>
      </c>
      <c r="J1822">
        <v>5.1588205671580036</v>
      </c>
      <c r="K1822">
        <v>5.1073829841421823</v>
      </c>
      <c r="L1822">
        <v>214</v>
      </c>
      <c r="M1822">
        <v>120.25</v>
      </c>
      <c r="N1822">
        <v>131.61333333333334</v>
      </c>
      <c r="O1822">
        <v>133.41726181749587</v>
      </c>
      <c r="P1822">
        <v>135.81196865863254</v>
      </c>
      <c r="Q1822">
        <v>39</v>
      </c>
      <c r="R1822">
        <v>37.74</v>
      </c>
      <c r="S1822">
        <v>37.456862745098036</v>
      </c>
      <c r="T1822">
        <v>37.377928458327609</v>
      </c>
      <c r="U1822">
        <v>37.332292006554027</v>
      </c>
    </row>
    <row r="1823" spans="1:21" x14ac:dyDescent="0.2">
      <c r="A1823">
        <f t="shared" si="28"/>
        <v>1822</v>
      </c>
      <c r="B1823">
        <v>13</v>
      </c>
      <c r="C1823">
        <v>10.796236881559221</v>
      </c>
      <c r="D1823">
        <v>12.447733780168738</v>
      </c>
      <c r="E1823">
        <v>12.855949794601301</v>
      </c>
      <c r="F1823">
        <v>13.193163559380325</v>
      </c>
      <c r="G1823">
        <v>31.832000000000001</v>
      </c>
      <c r="H1823">
        <v>5.418830690046569</v>
      </c>
      <c r="I1823">
        <v>5.4376525458883185</v>
      </c>
      <c r="J1823">
        <v>5.341853913703007</v>
      </c>
      <c r="K1823">
        <v>5.2990826501224104</v>
      </c>
      <c r="L1823">
        <v>214</v>
      </c>
      <c r="M1823">
        <v>122.39</v>
      </c>
      <c r="N1823">
        <v>135.28980392156862</v>
      </c>
      <c r="O1823">
        <v>137.54672699051213</v>
      </c>
      <c r="P1823">
        <v>140.28370396957644</v>
      </c>
      <c r="Q1823">
        <v>39</v>
      </c>
      <c r="R1823">
        <v>37.75</v>
      </c>
      <c r="S1823">
        <v>37.465490196078434</v>
      </c>
      <c r="T1823">
        <v>37.386578400043547</v>
      </c>
      <c r="U1823">
        <v>37.341712523872125</v>
      </c>
    </row>
    <row r="1824" spans="1:21" x14ac:dyDescent="0.2">
      <c r="A1824">
        <f t="shared" si="28"/>
        <v>1823</v>
      </c>
      <c r="B1824">
        <v>13</v>
      </c>
      <c r="C1824">
        <v>10.926236881559221</v>
      </c>
      <c r="D1824">
        <v>12.711899932386748</v>
      </c>
      <c r="E1824">
        <v>13.170289554969397</v>
      </c>
      <c r="F1824">
        <v>13.52961808475078</v>
      </c>
      <c r="G1824">
        <v>8.8227887667887597</v>
      </c>
      <c r="H1824">
        <v>5.5058148365667163</v>
      </c>
      <c r="I1824">
        <v>5.5812190592763269</v>
      </c>
      <c r="J1824">
        <v>5.5247677357171465</v>
      </c>
      <c r="K1824">
        <v>5.4914967416960696</v>
      </c>
      <c r="L1824">
        <v>214</v>
      </c>
      <c r="M1824">
        <v>124.53</v>
      </c>
      <c r="N1824">
        <v>138.88235294117646</v>
      </c>
      <c r="O1824">
        <v>141.61578733399779</v>
      </c>
      <c r="P1824">
        <v>144.67574477705017</v>
      </c>
      <c r="Q1824">
        <v>39</v>
      </c>
      <c r="R1824">
        <v>37.76</v>
      </c>
      <c r="S1824">
        <v>37.47529411764706</v>
      </c>
      <c r="T1824">
        <v>37.396661207373164</v>
      </c>
      <c r="U1824">
        <v>37.352760737751353</v>
      </c>
    </row>
    <row r="1825" spans="1:21" x14ac:dyDescent="0.2">
      <c r="A1825">
        <f t="shared" si="28"/>
        <v>1824</v>
      </c>
      <c r="B1825">
        <v>13</v>
      </c>
      <c r="C1825">
        <v>11.05623688155922</v>
      </c>
      <c r="D1825">
        <v>12.966654319898874</v>
      </c>
      <c r="E1825">
        <v>13.475773336475459</v>
      </c>
      <c r="F1825">
        <v>13.854895797885794</v>
      </c>
      <c r="G1825">
        <v>8.8227887667887597</v>
      </c>
      <c r="H1825">
        <v>5.5927989830868627</v>
      </c>
      <c r="I1825">
        <v>5.7217280423428045</v>
      </c>
      <c r="J1825">
        <v>5.7076472253337371</v>
      </c>
      <c r="K1825">
        <v>5.6841966200636307</v>
      </c>
      <c r="L1825">
        <v>214</v>
      </c>
      <c r="M1825">
        <v>126.67</v>
      </c>
      <c r="N1825">
        <v>142.39098039215688</v>
      </c>
      <c r="O1825">
        <v>145.616762243453</v>
      </c>
      <c r="P1825">
        <v>148.97817096112985</v>
      </c>
      <c r="Q1825">
        <v>39</v>
      </c>
      <c r="R1825">
        <v>37.770000000000003</v>
      </c>
      <c r="S1825">
        <v>37.48627450980392</v>
      </c>
      <c r="T1825">
        <v>37.408176953612617</v>
      </c>
      <c r="U1825">
        <v>37.365423978840028</v>
      </c>
    </row>
    <row r="1826" spans="1:21" x14ac:dyDescent="0.2">
      <c r="A1826">
        <f t="shared" si="28"/>
        <v>1825</v>
      </c>
      <c r="B1826">
        <v>18</v>
      </c>
      <c r="C1826">
        <v>11.23623688155922</v>
      </c>
      <c r="D1826">
        <v>13.215918511332568</v>
      </c>
      <c r="E1826">
        <v>13.771699815383617</v>
      </c>
      <c r="F1826">
        <v>14.168276267384039</v>
      </c>
      <c r="G1826">
        <v>22.3717938949938</v>
      </c>
      <c r="H1826">
        <v>5.8152731808890596</v>
      </c>
      <c r="I1826">
        <v>5.8676174252273263</v>
      </c>
      <c r="J1826">
        <v>5.8901097837756087</v>
      </c>
      <c r="K1826">
        <v>5.8767742907317047</v>
      </c>
      <c r="L1826">
        <v>214</v>
      </c>
      <c r="M1826">
        <v>128.81</v>
      </c>
      <c r="N1826">
        <v>145.8156862745098</v>
      </c>
      <c r="O1826">
        <v>149.54224527039042</v>
      </c>
      <c r="P1826">
        <v>153.1815050899931</v>
      </c>
      <c r="Q1826">
        <v>39</v>
      </c>
      <c r="R1826">
        <v>37.78</v>
      </c>
      <c r="S1826">
        <v>37.498431372549021</v>
      </c>
      <c r="T1826">
        <v>37.4211199421188</v>
      </c>
      <c r="U1826">
        <v>37.379683858688843</v>
      </c>
    </row>
    <row r="1827" spans="1:21" x14ac:dyDescent="0.2">
      <c r="A1827">
        <f t="shared" si="28"/>
        <v>1826</v>
      </c>
      <c r="B1827">
        <v>11</v>
      </c>
      <c r="C1827">
        <v>11.346236881559221</v>
      </c>
      <c r="D1827">
        <v>13.456947408648617</v>
      </c>
      <c r="E1827">
        <v>14.057507834848829</v>
      </c>
      <c r="F1827">
        <v>14.469078725208673</v>
      </c>
      <c r="G1827">
        <v>1.25151452991453</v>
      </c>
      <c r="H1827">
        <v>5.8265445850404634</v>
      </c>
      <c r="I1827">
        <v>6.0124673087702361</v>
      </c>
      <c r="J1827">
        <v>6.0720500318155004</v>
      </c>
      <c r="K1827">
        <v>6.0688308270594939</v>
      </c>
      <c r="L1827">
        <v>214</v>
      </c>
      <c r="M1827">
        <v>130.94999999999999</v>
      </c>
      <c r="N1827">
        <v>149.15647058823529</v>
      </c>
      <c r="O1827">
        <v>153.38513394548917</v>
      </c>
      <c r="P1827">
        <v>157.27676029648939</v>
      </c>
      <c r="Q1827">
        <v>39</v>
      </c>
      <c r="R1827">
        <v>37.79</v>
      </c>
      <c r="S1827">
        <v>37.511764705882356</v>
      </c>
      <c r="T1827">
        <v>37.435478729247727</v>
      </c>
      <c r="U1827">
        <v>37.395516034783725</v>
      </c>
    </row>
    <row r="1828" spans="1:21" x14ac:dyDescent="0.2">
      <c r="A1828">
        <f t="shared" si="28"/>
        <v>1827</v>
      </c>
      <c r="B1828">
        <v>11</v>
      </c>
      <c r="C1828">
        <v>11.456236881559221</v>
      </c>
      <c r="D1828">
        <v>13.689741011847019</v>
      </c>
      <c r="E1828">
        <v>14.332636308288393</v>
      </c>
      <c r="F1828">
        <v>14.756685673110578</v>
      </c>
      <c r="G1828">
        <v>1.25151452991453</v>
      </c>
      <c r="H1828">
        <v>5.8378159891918679</v>
      </c>
      <c r="I1828">
        <v>6.1555155966800177</v>
      </c>
      <c r="J1828">
        <v>6.2532107194003572</v>
      </c>
      <c r="K1828">
        <v>6.2600221954913104</v>
      </c>
      <c r="L1828">
        <v>214</v>
      </c>
      <c r="M1828">
        <v>133.09</v>
      </c>
      <c r="N1828">
        <v>152.41333333333333</v>
      </c>
      <c r="O1828">
        <v>157.13865837773218</v>
      </c>
      <c r="P1828">
        <v>161.25548602745948</v>
      </c>
      <c r="Q1828">
        <v>39</v>
      </c>
      <c r="R1828">
        <v>37.799999999999997</v>
      </c>
      <c r="S1828">
        <v>37.526274509803919</v>
      </c>
      <c r="T1828">
        <v>37.451236170434051</v>
      </c>
      <c r="U1828">
        <v>37.412890054525874</v>
      </c>
    </row>
    <row r="1829" spans="1:21" x14ac:dyDescent="0.2">
      <c r="A1829">
        <f t="shared" si="28"/>
        <v>1828</v>
      </c>
      <c r="B1829">
        <v>17</v>
      </c>
      <c r="C1829">
        <v>11.626236881559221</v>
      </c>
      <c r="D1829">
        <v>13.91665226210424</v>
      </c>
      <c r="E1829">
        <v>14.596424795673114</v>
      </c>
      <c r="F1829">
        <v>15.030514607042685</v>
      </c>
      <c r="G1829">
        <v>3.25704713064713</v>
      </c>
      <c r="H1829">
        <v>5.8691427193505978</v>
      </c>
      <c r="I1829">
        <v>6.2949820320197132</v>
      </c>
      <c r="J1829">
        <v>6.4329082207912478</v>
      </c>
      <c r="K1829">
        <v>6.449957345605835</v>
      </c>
      <c r="L1829">
        <v>214</v>
      </c>
      <c r="M1829">
        <v>135.22999999999999</v>
      </c>
      <c r="N1829">
        <v>155.58627450980393</v>
      </c>
      <c r="O1829">
        <v>160.7964085143677</v>
      </c>
      <c r="P1829">
        <v>165.1098114343713</v>
      </c>
      <c r="Q1829">
        <v>39</v>
      </c>
      <c r="R1829">
        <v>37.81</v>
      </c>
      <c r="S1829">
        <v>37.541960784313723</v>
      </c>
      <c r="T1829">
        <v>37.468369489226212</v>
      </c>
      <c r="U1829">
        <v>37.431769277077542</v>
      </c>
    </row>
    <row r="1830" spans="1:21" x14ac:dyDescent="0.2">
      <c r="A1830">
        <f t="shared" si="28"/>
        <v>1829</v>
      </c>
      <c r="B1830">
        <v>17</v>
      </c>
      <c r="C1830">
        <v>11.796236881559221</v>
      </c>
      <c r="D1830">
        <v>14.137681159420289</v>
      </c>
      <c r="E1830">
        <v>14.848380538703042</v>
      </c>
      <c r="F1830">
        <v>15.290024172968772</v>
      </c>
      <c r="G1830">
        <v>1.29038144078144</v>
      </c>
      <c r="H1830">
        <v>5.8808027926106705</v>
      </c>
      <c r="I1830">
        <v>6.4287327451730976</v>
      </c>
      <c r="J1830">
        <v>6.6105055877005299</v>
      </c>
      <c r="K1830">
        <v>6.6381810891083814</v>
      </c>
      <c r="L1830">
        <v>214</v>
      </c>
      <c r="M1830">
        <v>137.37</v>
      </c>
      <c r="N1830">
        <v>158.67529411764707</v>
      </c>
      <c r="O1830">
        <v>164.35235995192949</v>
      </c>
      <c r="P1830">
        <v>168.83248617383646</v>
      </c>
      <c r="Q1830">
        <v>39</v>
      </c>
      <c r="R1830">
        <v>37.82</v>
      </c>
      <c r="S1830">
        <v>37.558823529411768</v>
      </c>
      <c r="T1830">
        <v>37.4868503689991</v>
      </c>
      <c r="U1830">
        <v>37.452110871992218</v>
      </c>
    </row>
    <row r="1831" spans="1:21" x14ac:dyDescent="0.2">
      <c r="A1831">
        <f t="shared" si="28"/>
        <v>1830</v>
      </c>
      <c r="B1831">
        <v>17</v>
      </c>
      <c r="C1831">
        <v>11.966236881559221</v>
      </c>
      <c r="D1831">
        <v>14.350082605755945</v>
      </c>
      <c r="E1831">
        <v>15.088180444971201</v>
      </c>
      <c r="F1831">
        <v>15.534753583400557</v>
      </c>
      <c r="G1831">
        <v>9.4912996336996294</v>
      </c>
      <c r="H1831">
        <v>5.9744720477999262</v>
      </c>
      <c r="I1831">
        <v>6.5611878946309181</v>
      </c>
      <c r="J1831">
        <v>6.7853751187617428</v>
      </c>
      <c r="K1831">
        <v>6.8241931835374423</v>
      </c>
      <c r="L1831">
        <v>214</v>
      </c>
      <c r="M1831">
        <v>139.51</v>
      </c>
      <c r="N1831">
        <v>161.68039215686275</v>
      </c>
      <c r="O1831">
        <v>167.80089819438334</v>
      </c>
      <c r="P1831">
        <v>172.41691838657414</v>
      </c>
      <c r="Q1831">
        <v>39</v>
      </c>
      <c r="R1831">
        <v>37.83</v>
      </c>
      <c r="S1831">
        <v>37.576470588235296</v>
      </c>
      <c r="T1831">
        <v>37.50664506697521</v>
      </c>
      <c r="U1831">
        <v>37.473865893547583</v>
      </c>
    </row>
    <row r="1832" spans="1:21" x14ac:dyDescent="0.2">
      <c r="A1832">
        <f t="shared" si="28"/>
        <v>1831</v>
      </c>
      <c r="B1832">
        <v>17</v>
      </c>
      <c r="C1832">
        <v>12.136236881559221</v>
      </c>
      <c r="D1832">
        <v>14.553464444248464</v>
      </c>
      <c r="E1832">
        <v>15.315550369334931</v>
      </c>
      <c r="F1832">
        <v>15.764332474471651</v>
      </c>
      <c r="G1832">
        <v>9.4912996336996294</v>
      </c>
      <c r="H1832">
        <v>6.0681413029891811</v>
      </c>
      <c r="I1832">
        <v>6.6914055293768699</v>
      </c>
      <c r="J1832">
        <v>6.9570268801481348</v>
      </c>
      <c r="K1832">
        <v>7.0074611234804962</v>
      </c>
      <c r="L1832">
        <v>214</v>
      </c>
      <c r="M1832">
        <v>141.65</v>
      </c>
      <c r="N1832">
        <v>164.60156862745097</v>
      </c>
      <c r="O1832">
        <v>171.1368412607207</v>
      </c>
      <c r="P1832">
        <v>175.85720962338692</v>
      </c>
      <c r="Q1832">
        <v>39</v>
      </c>
      <c r="R1832">
        <v>37.840000000000003</v>
      </c>
      <c r="S1832">
        <v>37.594901960784313</v>
      </c>
      <c r="T1832">
        <v>37.527714550094757</v>
      </c>
      <c r="U1832">
        <v>37.496979429699905</v>
      </c>
    </row>
    <row r="1833" spans="1:21" x14ac:dyDescent="0.2">
      <c r="A1833">
        <f t="shared" si="28"/>
        <v>1832</v>
      </c>
      <c r="B1833">
        <v>17</v>
      </c>
      <c r="C1833">
        <v>12.30623688155922</v>
      </c>
      <c r="D1833">
        <v>14.750179616074316</v>
      </c>
      <c r="E1833">
        <v>15.530266217801611</v>
      </c>
      <c r="F1833">
        <v>15.978481394290229</v>
      </c>
      <c r="G1833">
        <v>2.2542808302808299</v>
      </c>
      <c r="H1833">
        <v>6.0894403701442483</v>
      </c>
      <c r="I1833">
        <v>6.8186875692079303</v>
      </c>
      <c r="J1833">
        <v>7.1251506736592898</v>
      </c>
      <c r="K1833">
        <v>7.1874709087426014</v>
      </c>
      <c r="L1833">
        <v>214</v>
      </c>
      <c r="M1833">
        <v>143.79</v>
      </c>
      <c r="N1833">
        <v>167.43882352941176</v>
      </c>
      <c r="O1833">
        <v>174.35546055096776</v>
      </c>
      <c r="P1833">
        <v>179.14818648671499</v>
      </c>
      <c r="Q1833">
        <v>39</v>
      </c>
      <c r="R1833">
        <v>37.85</v>
      </c>
      <c r="S1833">
        <v>37.614509803921571</v>
      </c>
      <c r="T1833">
        <v>37.550014652188146</v>
      </c>
      <c r="U1833">
        <v>37.521390824578283</v>
      </c>
    </row>
    <row r="1834" spans="1:21" x14ac:dyDescent="0.2">
      <c r="A1834">
        <f t="shared" si="28"/>
        <v>1833</v>
      </c>
      <c r="B1834">
        <v>17</v>
      </c>
      <c r="C1834">
        <v>12.47623688155922</v>
      </c>
      <c r="D1834">
        <v>14.940228121233499</v>
      </c>
      <c r="E1834">
        <v>15.732154849876087</v>
      </c>
      <c r="F1834">
        <v>16.177011916428871</v>
      </c>
      <c r="G1834">
        <v>2.2542808302808299</v>
      </c>
      <c r="H1834">
        <v>6.1107394372993147</v>
      </c>
      <c r="I1834">
        <v>6.9459452219576692</v>
      </c>
      <c r="J1834">
        <v>7.2893033306102781</v>
      </c>
      <c r="K1834">
        <v>7.363730468978793</v>
      </c>
      <c r="L1834">
        <v>214</v>
      </c>
      <c r="M1834">
        <v>145.93</v>
      </c>
      <c r="N1834">
        <v>170.19215686274509</v>
      </c>
      <c r="O1834">
        <v>177.4524998865881</v>
      </c>
      <c r="P1834">
        <v>182.28542875633357</v>
      </c>
      <c r="Q1834">
        <v>39</v>
      </c>
      <c r="R1834">
        <v>37.86</v>
      </c>
      <c r="S1834">
        <v>37.635294117647057</v>
      </c>
      <c r="T1834">
        <v>37.573496251817545</v>
      </c>
      <c r="U1834">
        <v>37.547033973437301</v>
      </c>
    </row>
    <row r="1835" spans="1:21" x14ac:dyDescent="0.2">
      <c r="A1835">
        <f t="shared" si="28"/>
        <v>1834</v>
      </c>
      <c r="B1835">
        <v>17</v>
      </c>
      <c r="C1835">
        <v>12.64623688155922</v>
      </c>
      <c r="D1835">
        <v>15.123609959726018</v>
      </c>
      <c r="E1835">
        <v>15.921094775736336</v>
      </c>
      <c r="F1835">
        <v>16.359826360166622</v>
      </c>
      <c r="G1835">
        <v>0.73069792429792402</v>
      </c>
      <c r="H1835">
        <v>6.1167566316200501</v>
      </c>
      <c r="I1835">
        <v>7.0724102945642375</v>
      </c>
      <c r="J1835">
        <v>7.4489104026781616</v>
      </c>
      <c r="K1835">
        <v>7.5357324278058648</v>
      </c>
      <c r="L1835">
        <v>214</v>
      </c>
      <c r="M1835">
        <v>148.07</v>
      </c>
      <c r="N1835">
        <v>172.86156862745099</v>
      </c>
      <c r="O1835">
        <v>180.42419264861184</v>
      </c>
      <c r="P1835">
        <v>185.26529376776011</v>
      </c>
      <c r="Q1835">
        <v>39</v>
      </c>
      <c r="R1835">
        <v>37.869999999999997</v>
      </c>
      <c r="S1835">
        <v>37.656862745098039</v>
      </c>
      <c r="T1835">
        <v>37.598105470071502</v>
      </c>
      <c r="U1835">
        <v>37.573837688986806</v>
      </c>
    </row>
    <row r="1836" spans="1:21" x14ac:dyDescent="0.2">
      <c r="A1836">
        <f t="shared" si="28"/>
        <v>1835</v>
      </c>
      <c r="B1836">
        <v>17</v>
      </c>
      <c r="C1836">
        <v>12.81623688155922</v>
      </c>
      <c r="D1836">
        <v>15.298364347238145</v>
      </c>
      <c r="E1836">
        <v>16.097016645430077</v>
      </c>
      <c r="F1836">
        <v>16.526917099098181</v>
      </c>
      <c r="G1836">
        <v>2.7984175824175801</v>
      </c>
      <c r="H1836">
        <v>6.1434199538482241</v>
      </c>
      <c r="I1836">
        <v>7.1957220941621767</v>
      </c>
      <c r="J1836">
        <v>7.6033846036873731</v>
      </c>
      <c r="K1836">
        <v>7.7029494561050154</v>
      </c>
      <c r="L1836">
        <v>214</v>
      </c>
      <c r="M1836">
        <v>150.21</v>
      </c>
      <c r="N1836">
        <v>175.4470588235294</v>
      </c>
      <c r="O1836">
        <v>183.26727694448059</v>
      </c>
      <c r="P1836">
        <v>188.08493681193559</v>
      </c>
      <c r="Q1836">
        <v>39</v>
      </c>
      <c r="R1836">
        <v>37.880000000000003</v>
      </c>
      <c r="S1836">
        <v>37.67921568627451</v>
      </c>
      <c r="T1836">
        <v>37.623783887516375</v>
      </c>
      <c r="U1836">
        <v>37.601726138016971</v>
      </c>
    </row>
    <row r="1837" spans="1:21" x14ac:dyDescent="0.2">
      <c r="A1837">
        <f t="shared" si="28"/>
        <v>1836</v>
      </c>
      <c r="B1837">
        <v>17</v>
      </c>
      <c r="C1837">
        <v>12.98623688155922</v>
      </c>
      <c r="D1837">
        <v>15.464883440632624</v>
      </c>
      <c r="E1837">
        <v>16.259903528122592</v>
      </c>
      <c r="F1837">
        <v>16.678365439725358</v>
      </c>
      <c r="G1837">
        <v>0.95612600732600705</v>
      </c>
      <c r="H1837">
        <v>6.1516292916517292</v>
      </c>
      <c r="I1837">
        <v>7.3119860028886601</v>
      </c>
      <c r="J1837">
        <v>7.7521702552484371</v>
      </c>
      <c r="K1837">
        <v>7.8648369490501446</v>
      </c>
      <c r="L1837">
        <v>214</v>
      </c>
      <c r="M1837">
        <v>152.35</v>
      </c>
      <c r="N1837">
        <v>177.94862745098038</v>
      </c>
      <c r="O1837">
        <v>185.97900874253767</v>
      </c>
      <c r="P1837">
        <v>190.74232732474647</v>
      </c>
      <c r="Q1837">
        <v>40</v>
      </c>
      <c r="R1837">
        <v>37.9</v>
      </c>
      <c r="S1837">
        <v>37.702745098039216</v>
      </c>
      <c r="T1837">
        <v>37.650468779430732</v>
      </c>
      <c r="U1837">
        <v>37.63061934723757</v>
      </c>
    </row>
    <row r="1838" spans="1:21" x14ac:dyDescent="0.2">
      <c r="A1838">
        <f t="shared" si="28"/>
        <v>1837</v>
      </c>
      <c r="B1838">
        <v>12</v>
      </c>
      <c r="C1838">
        <v>13.106236881559221</v>
      </c>
      <c r="D1838">
        <v>15.623559396772203</v>
      </c>
      <c r="E1838">
        <v>16.40979098027119</v>
      </c>
      <c r="F1838">
        <v>16.814340051645761</v>
      </c>
      <c r="G1838">
        <v>9.2192312576312503</v>
      </c>
      <c r="H1838">
        <v>6.2424386132845324</v>
      </c>
      <c r="I1838">
        <v>7.4264434132234669</v>
      </c>
      <c r="J1838">
        <v>7.894739042827541</v>
      </c>
      <c r="K1838">
        <v>8.0208479660561256</v>
      </c>
      <c r="L1838">
        <v>214</v>
      </c>
      <c r="M1838">
        <v>154.49</v>
      </c>
      <c r="N1838">
        <v>180.36627450980393</v>
      </c>
      <c r="O1838">
        <v>188.55717292127497</v>
      </c>
      <c r="P1838">
        <v>193.23626063495291</v>
      </c>
      <c r="Q1838">
        <v>39</v>
      </c>
      <c r="R1838">
        <v>37.909999999999997</v>
      </c>
      <c r="S1838">
        <v>37.726666666666667</v>
      </c>
      <c r="T1838">
        <v>37.67811370497698</v>
      </c>
      <c r="U1838">
        <v>37.660435190958246</v>
      </c>
    </row>
    <row r="1839" spans="1:21" x14ac:dyDescent="0.2">
      <c r="A1839">
        <f t="shared" si="28"/>
        <v>1838</v>
      </c>
      <c r="B1839">
        <v>29</v>
      </c>
      <c r="C1839">
        <v>13.39623688155922</v>
      </c>
      <c r="D1839">
        <v>15.779098098009817</v>
      </c>
      <c r="E1839">
        <v>16.54666521944543</v>
      </c>
      <c r="F1839">
        <v>16.935087862410935</v>
      </c>
      <c r="G1839">
        <v>9.2192312576312503</v>
      </c>
      <c r="H1839">
        <v>6.3332317170696362</v>
      </c>
      <c r="I1839">
        <v>7.542457912384088</v>
      </c>
      <c r="J1839">
        <v>8.0307181663709191</v>
      </c>
      <c r="K1839">
        <v>8.1704443838190084</v>
      </c>
      <c r="L1839">
        <v>214</v>
      </c>
      <c r="M1839">
        <v>156.63</v>
      </c>
      <c r="N1839">
        <v>182.7</v>
      </c>
      <c r="O1839">
        <v>191.00009218884568</v>
      </c>
      <c r="P1839">
        <v>195.56636503908803</v>
      </c>
      <c r="Q1839">
        <v>40</v>
      </c>
      <c r="R1839">
        <v>37.93</v>
      </c>
      <c r="S1839">
        <v>37.751764705882351</v>
      </c>
      <c r="T1839">
        <v>37.706668357600947</v>
      </c>
      <c r="U1839">
        <v>37.691093930543559</v>
      </c>
    </row>
    <row r="1840" spans="1:21" x14ac:dyDescent="0.2">
      <c r="A1840">
        <f t="shared" si="28"/>
        <v>1839</v>
      </c>
      <c r="B1840">
        <v>29</v>
      </c>
      <c r="C1840">
        <v>13.686236881559221</v>
      </c>
      <c r="D1840">
        <v>15.929538760031747</v>
      </c>
      <c r="E1840">
        <v>16.670808902046119</v>
      </c>
      <c r="F1840">
        <v>17.040929008096686</v>
      </c>
      <c r="G1840">
        <v>30.658219291819201</v>
      </c>
      <c r="H1840">
        <v>6.6384606390568868</v>
      </c>
      <c r="I1840">
        <v>7.6698002108216814</v>
      </c>
      <c r="J1840">
        <v>8.1599294639934374</v>
      </c>
      <c r="K1840">
        <v>8.3131455074870448</v>
      </c>
      <c r="L1840">
        <v>214</v>
      </c>
      <c r="M1840">
        <v>158.77000000000001</v>
      </c>
      <c r="N1840">
        <v>184.94980392156862</v>
      </c>
      <c r="O1840">
        <v>193.30663383692618</v>
      </c>
      <c r="P1840">
        <v>197.73310397189456</v>
      </c>
      <c r="Q1840">
        <v>40</v>
      </c>
      <c r="R1840">
        <v>37.950000000000003</v>
      </c>
      <c r="S1840">
        <v>37.778039215686277</v>
      </c>
      <c r="T1840">
        <v>37.736078767598563</v>
      </c>
      <c r="U1840">
        <v>37.722515517877625</v>
      </c>
    </row>
    <row r="1841" spans="1:21" x14ac:dyDescent="0.2">
      <c r="A1841">
        <f t="shared" si="28"/>
        <v>1840</v>
      </c>
      <c r="B1841">
        <v>13</v>
      </c>
      <c r="C1841">
        <v>13.81623688155922</v>
      </c>
      <c r="D1841">
        <v>16.070959814210543</v>
      </c>
      <c r="E1841">
        <v>16.782901668154235</v>
      </c>
      <c r="F1841">
        <v>17.132341639844075</v>
      </c>
      <c r="G1841">
        <v>3.3658744810744801</v>
      </c>
      <c r="H1841">
        <v>6.670797194032942</v>
      </c>
      <c r="I1841">
        <v>7.7980857071760292</v>
      </c>
      <c r="J1841">
        <v>8.2826581782384459</v>
      </c>
      <c r="K1841">
        <v>8.4485693075253074</v>
      </c>
      <c r="L1841">
        <v>214</v>
      </c>
      <c r="M1841">
        <v>160.91</v>
      </c>
      <c r="N1841">
        <v>187.11568627450981</v>
      </c>
      <c r="O1841">
        <v>195.47621430173311</v>
      </c>
      <c r="P1841">
        <v>199.73777304086408</v>
      </c>
      <c r="Q1841">
        <v>39</v>
      </c>
      <c r="R1841">
        <v>37.96</v>
      </c>
      <c r="S1841">
        <v>37.804705882352941</v>
      </c>
      <c r="T1841">
        <v>37.766307856034167</v>
      </c>
      <c r="U1841">
        <v>37.754624229255377</v>
      </c>
    </row>
    <row r="1842" spans="1:21" x14ac:dyDescent="0.2">
      <c r="A1842">
        <f t="shared" si="28"/>
        <v>1841</v>
      </c>
      <c r="B1842">
        <v>30</v>
      </c>
      <c r="C1842">
        <v>14.116236881559221</v>
      </c>
      <c r="D1842">
        <v>16.212380868389335</v>
      </c>
      <c r="E1842">
        <v>16.883346297017439</v>
      </c>
      <c r="F1842">
        <v>17.209948946752551</v>
      </c>
      <c r="G1842">
        <v>3.0938061050061001</v>
      </c>
      <c r="H1842">
        <v>6.7004441463445685</v>
      </c>
      <c r="I1842">
        <v>7.9275265695422368</v>
      </c>
      <c r="J1842">
        <v>8.3990967437583528</v>
      </c>
      <c r="K1842">
        <v>8.5765060568032574</v>
      </c>
      <c r="L1842">
        <v>214</v>
      </c>
      <c r="M1842">
        <v>163.05000000000001</v>
      </c>
      <c r="N1842">
        <v>189.19764705882352</v>
      </c>
      <c r="O1842">
        <v>197.50880151382844</v>
      </c>
      <c r="P1842">
        <v>201.58249169344492</v>
      </c>
      <c r="Q1842">
        <v>40</v>
      </c>
      <c r="R1842">
        <v>37.979999999999997</v>
      </c>
      <c r="S1842">
        <v>37.832156862745101</v>
      </c>
      <c r="T1842">
        <v>37.797294910841714</v>
      </c>
      <c r="U1842">
        <v>37.78734863309478</v>
      </c>
    </row>
    <row r="1843" spans="1:21" x14ac:dyDescent="0.2">
      <c r="A1843">
        <f t="shared" si="28"/>
        <v>1842</v>
      </c>
      <c r="B1843">
        <v>30</v>
      </c>
      <c r="C1843">
        <v>14.416236881559222</v>
      </c>
      <c r="D1843">
        <v>16.350272510803421</v>
      </c>
      <c r="E1843">
        <v>16.972612807422276</v>
      </c>
      <c r="F1843">
        <v>17.274442390220855</v>
      </c>
      <c r="G1843">
        <v>3.0938061050061001</v>
      </c>
      <c r="H1843">
        <v>6.7301221797524509</v>
      </c>
      <c r="I1843">
        <v>8.0574082569249228</v>
      </c>
      <c r="J1843">
        <v>8.5089024833503064</v>
      </c>
      <c r="K1843">
        <v>8.6967817187569683</v>
      </c>
      <c r="L1843">
        <v>214</v>
      </c>
      <c r="M1843">
        <v>165.19</v>
      </c>
      <c r="N1843">
        <v>191.1956862745098</v>
      </c>
      <c r="O1843">
        <v>199.40491502725189</v>
      </c>
      <c r="P1843">
        <v>203.27018928548344</v>
      </c>
      <c r="Q1843">
        <v>40</v>
      </c>
      <c r="R1843">
        <v>38</v>
      </c>
      <c r="S1843">
        <v>37.860392156862744</v>
      </c>
      <c r="T1843">
        <v>37.828976167892023</v>
      </c>
      <c r="U1843">
        <v>37.820617684439021</v>
      </c>
    </row>
    <row r="1844" spans="1:21" x14ac:dyDescent="0.2">
      <c r="A1844">
        <f t="shared" si="28"/>
        <v>1843</v>
      </c>
      <c r="B1844">
        <v>14</v>
      </c>
      <c r="C1844">
        <v>14.55623688155922</v>
      </c>
      <c r="D1844">
        <v>16.474830819884172</v>
      </c>
      <c r="E1844">
        <v>17.051561950715033</v>
      </c>
      <c r="F1844">
        <v>17.326648344059493</v>
      </c>
      <c r="G1844">
        <v>0.95612600732600705</v>
      </c>
      <c r="H1844">
        <v>6.7384396986779702</v>
      </c>
      <c r="I1844">
        <v>8.1829862631392309</v>
      </c>
      <c r="J1844">
        <v>8.6117539912439298</v>
      </c>
      <c r="K1844">
        <v>8.8092204591201266</v>
      </c>
      <c r="L1844">
        <v>214</v>
      </c>
      <c r="M1844">
        <v>167.33</v>
      </c>
      <c r="N1844">
        <v>193.10980392156864</v>
      </c>
      <c r="O1844">
        <v>201.1656239274603</v>
      </c>
      <c r="P1844">
        <v>204.80458531946513</v>
      </c>
      <c r="Q1844">
        <v>40</v>
      </c>
      <c r="R1844">
        <v>38.020000000000003</v>
      </c>
      <c r="S1844">
        <v>37.889411764705883</v>
      </c>
      <c r="T1844">
        <v>37.861305404349835</v>
      </c>
      <c r="U1844">
        <v>37.854365646518566</v>
      </c>
    </row>
    <row r="1845" spans="1:21" x14ac:dyDescent="0.2">
      <c r="A1845">
        <f t="shared" si="28"/>
        <v>1844</v>
      </c>
      <c r="B1845">
        <v>29</v>
      </c>
      <c r="C1845">
        <v>14.846236881559221</v>
      </c>
      <c r="D1845">
        <v>16.595075403474734</v>
      </c>
      <c r="E1845">
        <v>17.120770637017223</v>
      </c>
      <c r="F1845">
        <v>17.367513449609472</v>
      </c>
      <c r="G1845">
        <v>12.313037362637299</v>
      </c>
      <c r="H1845">
        <v>6.8603263311566014</v>
      </c>
      <c r="I1845">
        <v>8.3055219809578418</v>
      </c>
      <c r="J1845">
        <v>8.7073144238788096</v>
      </c>
      <c r="K1845">
        <v>8.913645912895209</v>
      </c>
      <c r="L1845">
        <v>214</v>
      </c>
      <c r="M1845">
        <v>169.47</v>
      </c>
      <c r="N1845">
        <v>194.94</v>
      </c>
      <c r="O1845">
        <v>202.79254252649764</v>
      </c>
      <c r="P1845">
        <v>206.1901636211208</v>
      </c>
      <c r="Q1845">
        <v>40</v>
      </c>
      <c r="R1845">
        <v>38.04</v>
      </c>
      <c r="S1845">
        <v>37.919215686274512</v>
      </c>
      <c r="T1845">
        <v>37.89423378819555</v>
      </c>
      <c r="U1845">
        <v>37.888533754435535</v>
      </c>
    </row>
    <row r="1846" spans="1:21" x14ac:dyDescent="0.2">
      <c r="A1846">
        <f t="shared" si="28"/>
        <v>1845</v>
      </c>
      <c r="B1846">
        <v>29</v>
      </c>
      <c r="C1846">
        <v>15.136236881559221</v>
      </c>
      <c r="D1846">
        <v>16.714143516477055</v>
      </c>
      <c r="E1846">
        <v>17.180834661231522</v>
      </c>
      <c r="F1846">
        <v>17.398023330017757</v>
      </c>
      <c r="G1846">
        <v>7.4002598290598298</v>
      </c>
      <c r="H1846">
        <v>6.933085188299458</v>
      </c>
      <c r="I1846">
        <v>8.42501541038075</v>
      </c>
      <c r="J1846">
        <v>8.7954637841115808</v>
      </c>
      <c r="K1846">
        <v>9.0098900386637837</v>
      </c>
      <c r="L1846">
        <v>214</v>
      </c>
      <c r="M1846">
        <v>171.61</v>
      </c>
      <c r="N1846">
        <v>196.68627450980392</v>
      </c>
      <c r="O1846">
        <v>204.28782386273014</v>
      </c>
      <c r="P1846">
        <v>207.43214022296314</v>
      </c>
      <c r="Q1846">
        <v>40</v>
      </c>
      <c r="R1846">
        <v>38.06</v>
      </c>
      <c r="S1846">
        <v>37.94980392156863</v>
      </c>
      <c r="T1846">
        <v>37.927710074854424</v>
      </c>
      <c r="U1846">
        <v>37.923070484953911</v>
      </c>
    </row>
    <row r="1847" spans="1:21" x14ac:dyDescent="0.2">
      <c r="A1847">
        <f t="shared" si="28"/>
        <v>1846</v>
      </c>
      <c r="B1847">
        <v>12</v>
      </c>
      <c r="C1847">
        <v>15.256236881559222</v>
      </c>
      <c r="D1847">
        <v>16.820270453008789</v>
      </c>
      <c r="E1847">
        <v>17.232691689606703</v>
      </c>
      <c r="F1847">
        <v>17.419256887464847</v>
      </c>
      <c r="G1847">
        <v>31.832000000000001</v>
      </c>
      <c r="H1847">
        <v>7.2500851370263524</v>
      </c>
      <c r="I1847">
        <v>8.5441095013469077</v>
      </c>
      <c r="J1847">
        <v>8.8762428131631044</v>
      </c>
      <c r="K1847">
        <v>9.0978490562490837</v>
      </c>
      <c r="L1847">
        <v>214</v>
      </c>
      <c r="M1847">
        <v>173.75</v>
      </c>
      <c r="N1847">
        <v>198.34862745098039</v>
      </c>
      <c r="O1847">
        <v>205.65415103132096</v>
      </c>
      <c r="P1847">
        <v>208.53642472332015</v>
      </c>
      <c r="Q1847">
        <v>40</v>
      </c>
      <c r="R1847">
        <v>38.08</v>
      </c>
      <c r="S1847">
        <v>37.981176470588238</v>
      </c>
      <c r="T1847">
        <v>37.961680813540539</v>
      </c>
      <c r="U1847">
        <v>37.957931932274334</v>
      </c>
    </row>
    <row r="1848" spans="1:21" x14ac:dyDescent="0.2">
      <c r="A1848">
        <f t="shared" si="28"/>
        <v>1847</v>
      </c>
      <c r="B1848">
        <v>12</v>
      </c>
      <c r="C1848">
        <v>15.376236881559221</v>
      </c>
      <c r="D1848">
        <v>16.914240526795425</v>
      </c>
      <c r="E1848">
        <v>17.276966712845187</v>
      </c>
      <c r="F1848">
        <v>17.432367509125967</v>
      </c>
      <c r="G1848">
        <v>7.9210764346764302</v>
      </c>
      <c r="H1848">
        <v>7.3279240793229663</v>
      </c>
      <c r="I1848">
        <v>8.6445657095767174</v>
      </c>
      <c r="J1848">
        <v>8.950118618864396</v>
      </c>
      <c r="K1848">
        <v>9.1775026472911918</v>
      </c>
      <c r="L1848">
        <v>214</v>
      </c>
      <c r="M1848">
        <v>175.89</v>
      </c>
      <c r="N1848">
        <v>199.92705882352942</v>
      </c>
      <c r="O1848">
        <v>206.89472638035278</v>
      </c>
      <c r="P1848">
        <v>209.50957488942939</v>
      </c>
      <c r="Q1848">
        <v>40</v>
      </c>
      <c r="R1848">
        <v>38.1</v>
      </c>
      <c r="S1848">
        <v>38.013333333333335</v>
      </c>
      <c r="T1848">
        <v>37.996090562484106</v>
      </c>
      <c r="U1848">
        <v>37.993082287629427</v>
      </c>
    </row>
    <row r="1849" spans="1:21" x14ac:dyDescent="0.2">
      <c r="A1849">
        <f t="shared" si="28"/>
        <v>1848</v>
      </c>
      <c r="B1849">
        <v>17</v>
      </c>
      <c r="C1849">
        <v>15.546236881559221</v>
      </c>
      <c r="D1849">
        <v>17.003896875091865</v>
      </c>
      <c r="E1849">
        <v>17.313969529486023</v>
      </c>
      <c r="F1849">
        <v>17.438475400370237</v>
      </c>
      <c r="G1849">
        <v>11.3724581196581</v>
      </c>
      <c r="H1849">
        <v>7.4402494517283371</v>
      </c>
      <c r="I1849">
        <v>8.7350129953165965</v>
      </c>
      <c r="J1849">
        <v>9.0175965365506325</v>
      </c>
      <c r="K1849">
        <v>9.2490011231148141</v>
      </c>
      <c r="L1849">
        <v>214</v>
      </c>
      <c r="M1849">
        <v>178.03</v>
      </c>
      <c r="N1849">
        <v>201.42156862745097</v>
      </c>
      <c r="O1849">
        <v>208.01325861610215</v>
      </c>
      <c r="P1849">
        <v>210.35874427316094</v>
      </c>
      <c r="Q1849">
        <v>40</v>
      </c>
      <c r="R1849">
        <v>38.119999999999997</v>
      </c>
      <c r="S1849">
        <v>38.046274509803922</v>
      </c>
      <c r="T1849">
        <v>38.030882112176023</v>
      </c>
      <c r="U1849">
        <v>38.028494420537577</v>
      </c>
    </row>
    <row r="1850" spans="1:21" x14ac:dyDescent="0.2">
      <c r="A1850">
        <f t="shared" si="28"/>
        <v>1849</v>
      </c>
      <c r="B1850">
        <v>17</v>
      </c>
      <c r="C1850">
        <v>15.716236881559221</v>
      </c>
      <c r="D1850">
        <v>17.085317929270659</v>
      </c>
      <c r="E1850">
        <v>17.344140903684046</v>
      </c>
      <c r="F1850">
        <v>17.438648779351272</v>
      </c>
      <c r="G1850">
        <v>2.3164678876678799</v>
      </c>
      <c r="H1850">
        <v>7.4611598497747353</v>
      </c>
      <c r="I1850">
        <v>8.8103159035516239</v>
      </c>
      <c r="J1850">
        <v>9.0787897914268179</v>
      </c>
      <c r="K1850">
        <v>9.3125537031819032</v>
      </c>
      <c r="L1850">
        <v>214</v>
      </c>
      <c r="M1850">
        <v>180.17</v>
      </c>
      <c r="N1850">
        <v>202.83215686274511</v>
      </c>
      <c r="O1850">
        <v>209.0139478693886</v>
      </c>
      <c r="P1850">
        <v>211.09162260793238</v>
      </c>
      <c r="Q1850">
        <v>40</v>
      </c>
      <c r="R1850">
        <v>38.15</v>
      </c>
      <c r="S1850">
        <v>38.08</v>
      </c>
      <c r="T1850">
        <v>38.066017052331652</v>
      </c>
      <c r="U1850">
        <v>38.06414905751118</v>
      </c>
    </row>
    <row r="1851" spans="1:21" x14ac:dyDescent="0.2">
      <c r="A1851">
        <f t="shared" si="28"/>
        <v>1850</v>
      </c>
      <c r="B1851">
        <v>17</v>
      </c>
      <c r="C1851">
        <v>15.886236881559221</v>
      </c>
      <c r="D1851">
        <v>17.159288003057295</v>
      </c>
      <c r="E1851">
        <v>17.368050790408155</v>
      </c>
      <c r="F1851">
        <v>17.433929084437018</v>
      </c>
      <c r="G1851">
        <v>1.2748346764346701</v>
      </c>
      <c r="H1851">
        <v>7.4717396326891388</v>
      </c>
      <c r="I1851">
        <v>8.8715535626305826</v>
      </c>
      <c r="J1851">
        <v>9.1337213715208119</v>
      </c>
      <c r="K1851">
        <v>9.3683972291464457</v>
      </c>
      <c r="L1851">
        <v>214</v>
      </c>
      <c r="M1851">
        <v>182.31</v>
      </c>
      <c r="N1851">
        <v>204.15882352941176</v>
      </c>
      <c r="O1851">
        <v>209.90146878313007</v>
      </c>
      <c r="P1851">
        <v>211.71636875538269</v>
      </c>
      <c r="Q1851">
        <v>40</v>
      </c>
      <c r="R1851">
        <v>38.18</v>
      </c>
      <c r="S1851">
        <v>38.114117647058826</v>
      </c>
      <c r="T1851">
        <v>38.101475926555366</v>
      </c>
      <c r="U1851">
        <v>38.100029187868643</v>
      </c>
    </row>
    <row r="1852" spans="1:21" x14ac:dyDescent="0.2">
      <c r="A1852">
        <f t="shared" si="28"/>
        <v>1851</v>
      </c>
      <c r="B1852">
        <v>12</v>
      </c>
      <c r="C1852">
        <v>16.006236881559222</v>
      </c>
      <c r="D1852">
        <v>17.225170355998472</v>
      </c>
      <c r="E1852">
        <v>17.386294357427374</v>
      </c>
      <c r="F1852">
        <v>17.425331068468971</v>
      </c>
      <c r="G1852">
        <v>2.6351765567765502</v>
      </c>
      <c r="H1852">
        <v>7.4959811056376449</v>
      </c>
      <c r="I1852">
        <v>8.9299924910620803</v>
      </c>
      <c r="J1852">
        <v>9.1822344198959005</v>
      </c>
      <c r="K1852">
        <v>9.4167466431237177</v>
      </c>
      <c r="L1852">
        <v>214</v>
      </c>
      <c r="M1852">
        <v>184.45</v>
      </c>
      <c r="N1852">
        <v>205.40156862745098</v>
      </c>
      <c r="O1852">
        <v>210.68095168920584</v>
      </c>
      <c r="P1852">
        <v>212.24153597037053</v>
      </c>
      <c r="Q1852">
        <v>40</v>
      </c>
      <c r="R1852">
        <v>38.21</v>
      </c>
      <c r="S1852">
        <v>38.148627450980392</v>
      </c>
      <c r="T1852">
        <v>38.137237974083419</v>
      </c>
      <c r="U1852">
        <v>38.136118409074633</v>
      </c>
    </row>
    <row r="1853" spans="1:21" x14ac:dyDescent="0.2">
      <c r="A1853">
        <f t="shared" si="28"/>
        <v>1852</v>
      </c>
      <c r="B1853">
        <v>17</v>
      </c>
      <c r="C1853">
        <v>16.17623688155922</v>
      </c>
      <c r="D1853">
        <v>17.280219890054973</v>
      </c>
      <c r="E1853">
        <v>17.399387905773789</v>
      </c>
      <c r="F1853">
        <v>17.413827533861909</v>
      </c>
      <c r="G1853">
        <v>31.832000000000001</v>
      </c>
      <c r="H1853">
        <v>7.8122490842490731</v>
      </c>
      <c r="I1853">
        <v>8.9982019441245331</v>
      </c>
      <c r="J1853">
        <v>9.2242046432361207</v>
      </c>
      <c r="K1853">
        <v>9.4577814544612959</v>
      </c>
      <c r="L1853">
        <v>214</v>
      </c>
      <c r="M1853">
        <v>186.59</v>
      </c>
      <c r="N1853">
        <v>206.56039215686275</v>
      </c>
      <c r="O1853">
        <v>211.3579619504205</v>
      </c>
      <c r="P1853">
        <v>212.67598925286214</v>
      </c>
      <c r="Q1853">
        <v>40</v>
      </c>
      <c r="R1853">
        <v>38.24</v>
      </c>
      <c r="S1853">
        <v>38.183529411764702</v>
      </c>
      <c r="T1853">
        <v>38.1732812133802</v>
      </c>
      <c r="U1853">
        <v>38.172400723640038</v>
      </c>
    </row>
    <row r="1854" spans="1:21" x14ac:dyDescent="0.2">
      <c r="A1854">
        <f t="shared" si="28"/>
        <v>1853</v>
      </c>
      <c r="B1854">
        <v>17</v>
      </c>
      <c r="C1854">
        <v>16.346236881559221</v>
      </c>
      <c r="D1854">
        <v>17.323112561366372</v>
      </c>
      <c r="E1854">
        <v>17.407868473787023</v>
      </c>
      <c r="F1854">
        <v>17.400320845286988</v>
      </c>
      <c r="G1854">
        <v>31.832000000000001</v>
      </c>
      <c r="H1854">
        <v>8.128548004883994</v>
      </c>
      <c r="I1854">
        <v>9.0758443143033691</v>
      </c>
      <c r="J1854">
        <v>9.2601557041899731</v>
      </c>
      <c r="K1854">
        <v>9.4916967350740205</v>
      </c>
      <c r="L1854">
        <v>214</v>
      </c>
      <c r="M1854">
        <v>188.73</v>
      </c>
      <c r="N1854">
        <v>207.63529411764705</v>
      </c>
      <c r="O1854">
        <v>211.93847755075268</v>
      </c>
      <c r="P1854">
        <v>213.02881455527461</v>
      </c>
      <c r="Q1854">
        <v>40</v>
      </c>
      <c r="R1854">
        <v>38.270000000000003</v>
      </c>
      <c r="S1854">
        <v>38.218823529411765</v>
      </c>
      <c r="T1854">
        <v>38.209582530650032</v>
      </c>
      <c r="U1854">
        <v>38.208860370629125</v>
      </c>
    </row>
    <row r="1855" spans="1:21" x14ac:dyDescent="0.2">
      <c r="A1855">
        <f t="shared" si="28"/>
        <v>1854</v>
      </c>
      <c r="B1855">
        <v>17</v>
      </c>
      <c r="C1855">
        <v>16.51623688155922</v>
      </c>
      <c r="D1855">
        <v>17.358554252285622</v>
      </c>
      <c r="E1855">
        <v>17.412393357656835</v>
      </c>
      <c r="F1855">
        <v>17.38565720351361</v>
      </c>
      <c r="G1855">
        <v>9.2425514041513992</v>
      </c>
      <c r="H1855">
        <v>8.2187812386846755</v>
      </c>
      <c r="I1855">
        <v>9.1528312816715118</v>
      </c>
      <c r="J1855">
        <v>9.2912289813670395</v>
      </c>
      <c r="K1855">
        <v>9.5188622605356112</v>
      </c>
      <c r="L1855">
        <v>214</v>
      </c>
      <c r="M1855">
        <v>190.87</v>
      </c>
      <c r="N1855">
        <v>208.62627450980392</v>
      </c>
      <c r="O1855">
        <v>212.42886502412301</v>
      </c>
      <c r="P1855">
        <v>213.3092196138403</v>
      </c>
      <c r="Q1855">
        <v>40</v>
      </c>
      <c r="R1855">
        <v>38.299999999999997</v>
      </c>
      <c r="S1855">
        <v>38.254509803921572</v>
      </c>
      <c r="T1855">
        <v>38.246117772908384</v>
      </c>
      <c r="U1855">
        <v>38.245481688529274</v>
      </c>
    </row>
    <row r="1856" spans="1:21" x14ac:dyDescent="0.2">
      <c r="A1856">
        <f t="shared" si="28"/>
        <v>1855</v>
      </c>
      <c r="B1856">
        <v>17</v>
      </c>
      <c r="C1856">
        <v>16.686236881559221</v>
      </c>
      <c r="D1856">
        <v>17.388897903989182</v>
      </c>
      <c r="E1856">
        <v>17.413635781716938</v>
      </c>
      <c r="F1856">
        <v>17.370623248150963</v>
      </c>
      <c r="G1856">
        <v>21.2679736263736</v>
      </c>
      <c r="H1856">
        <v>8.4292066941181307</v>
      </c>
      <c r="I1856">
        <v>9.223502611965138</v>
      </c>
      <c r="J1856">
        <v>9.318125627628536</v>
      </c>
      <c r="K1856">
        <v>9.5398064781033298</v>
      </c>
      <c r="L1856">
        <v>214</v>
      </c>
      <c r="M1856">
        <v>193.01</v>
      </c>
      <c r="N1856">
        <v>209.53333333333333</v>
      </c>
      <c r="O1856">
        <v>212.83585381860937</v>
      </c>
      <c r="P1856">
        <v>213.52642617255734</v>
      </c>
      <c r="Q1856">
        <v>40</v>
      </c>
      <c r="R1856">
        <v>38.33</v>
      </c>
      <c r="S1856">
        <v>38.290588235294116</v>
      </c>
      <c r="T1856">
        <v>38.282861845237321</v>
      </c>
      <c r="U1856">
        <v>38.282249006238757</v>
      </c>
    </row>
    <row r="1857" spans="1:21" x14ac:dyDescent="0.2">
      <c r="A1857">
        <f t="shared" si="28"/>
        <v>1856</v>
      </c>
      <c r="B1857">
        <v>17</v>
      </c>
      <c r="C1857">
        <v>16.856236881559219</v>
      </c>
      <c r="D1857">
        <v>17.413751359614309</v>
      </c>
      <c r="E1857">
        <v>17.412282187608128</v>
      </c>
      <c r="F1857">
        <v>17.355934301640378</v>
      </c>
      <c r="G1857">
        <v>0.18656117216117199</v>
      </c>
      <c r="H1857">
        <v>8.4289891093427531</v>
      </c>
      <c r="I1857">
        <v>9.2693875224737585</v>
      </c>
      <c r="J1857">
        <v>9.3413489991010845</v>
      </c>
      <c r="K1857">
        <v>9.5550863531135146</v>
      </c>
      <c r="L1857">
        <v>214</v>
      </c>
      <c r="M1857">
        <v>195.15</v>
      </c>
      <c r="N1857">
        <v>210.35647058823528</v>
      </c>
      <c r="O1857">
        <v>213.1665091993344</v>
      </c>
      <c r="P1857">
        <v>213.68955336829305</v>
      </c>
      <c r="Q1857">
        <v>40</v>
      </c>
      <c r="R1857">
        <v>38.36</v>
      </c>
      <c r="S1857">
        <v>38.327058823529413</v>
      </c>
      <c r="T1857">
        <v>38.319788811833916</v>
      </c>
      <c r="U1857">
        <v>38.319146558928566</v>
      </c>
    </row>
    <row r="1858" spans="1:21" x14ac:dyDescent="0.2">
      <c r="A1858">
        <f t="shared" ref="A1858:A1921" si="29">ROW()-1</f>
        <v>1857</v>
      </c>
      <c r="B1858">
        <v>29</v>
      </c>
      <c r="C1858">
        <v>17.146236881559222</v>
      </c>
      <c r="D1858">
        <v>17.439781285827674</v>
      </c>
      <c r="E1858">
        <v>17.409029470220148</v>
      </c>
      <c r="F1858">
        <v>17.342221746316334</v>
      </c>
      <c r="G1858">
        <v>1.3370217338217301</v>
      </c>
      <c r="H1858">
        <v>8.4403382473158928</v>
      </c>
      <c r="I1858">
        <v>9.2909121747014041</v>
      </c>
      <c r="J1858">
        <v>9.3612335490822698</v>
      </c>
      <c r="K1858">
        <v>9.5652837905744033</v>
      </c>
      <c r="L1858">
        <v>214</v>
      </c>
      <c r="M1858">
        <v>197.29</v>
      </c>
      <c r="N1858">
        <v>211.0956862745098</v>
      </c>
      <c r="O1858">
        <v>213.42820379913647</v>
      </c>
      <c r="P1858">
        <v>213.80749204560431</v>
      </c>
      <c r="Q1858">
        <v>40</v>
      </c>
      <c r="R1858">
        <v>38.39</v>
      </c>
      <c r="S1858">
        <v>38.363529411764709</v>
      </c>
      <c r="T1858">
        <v>38.356872000444618</v>
      </c>
      <c r="U1858">
        <v>38.356158425533451</v>
      </c>
    </row>
    <row r="1859" spans="1:21" x14ac:dyDescent="0.2">
      <c r="A1859">
        <f t="shared" si="29"/>
        <v>1858</v>
      </c>
      <c r="B1859">
        <v>14</v>
      </c>
      <c r="C1859">
        <v>17.286236881559219</v>
      </c>
      <c r="D1859">
        <v>17.461105329688095</v>
      </c>
      <c r="E1859">
        <v>17.404826210757417</v>
      </c>
      <c r="F1859">
        <v>17.33003648065398</v>
      </c>
      <c r="G1859">
        <v>2.7362305250305199</v>
      </c>
      <c r="H1859">
        <v>8.4654462717359156</v>
      </c>
      <c r="I1859">
        <v>9.2887478258038136</v>
      </c>
      <c r="J1859">
        <v>9.3777214993759781</v>
      </c>
      <c r="K1859">
        <v>9.5708971748459906</v>
      </c>
      <c r="L1859">
        <v>214</v>
      </c>
      <c r="M1859">
        <v>199.43</v>
      </c>
      <c r="N1859">
        <v>211.75098039215686</v>
      </c>
      <c r="O1859">
        <v>213.6285879315796</v>
      </c>
      <c r="P1859">
        <v>213.88876976984182</v>
      </c>
      <c r="Q1859">
        <v>40</v>
      </c>
      <c r="R1859">
        <v>38.42</v>
      </c>
      <c r="S1859">
        <v>38.399607843137254</v>
      </c>
      <c r="T1859">
        <v>38.394084109764918</v>
      </c>
      <c r="U1859">
        <v>38.393268484627924</v>
      </c>
    </row>
    <row r="1860" spans="1:21" x14ac:dyDescent="0.2">
      <c r="A1860">
        <f t="shared" si="29"/>
        <v>1859</v>
      </c>
      <c r="B1860">
        <v>14</v>
      </c>
      <c r="C1860">
        <v>17.42623688155922</v>
      </c>
      <c r="D1860">
        <v>17.475370550019107</v>
      </c>
      <c r="E1860">
        <v>17.40056380811793</v>
      </c>
      <c r="F1860">
        <v>17.319877047372515</v>
      </c>
      <c r="G1860">
        <v>1.31370158730158</v>
      </c>
      <c r="H1860">
        <v>8.4764998580270188</v>
      </c>
      <c r="I1860">
        <v>9.2736400334912545</v>
      </c>
      <c r="J1860">
        <v>9.3908204735041387</v>
      </c>
      <c r="K1860">
        <v>9.5723232267681162</v>
      </c>
      <c r="L1860">
        <v>214</v>
      </c>
      <c r="M1860">
        <v>201.57</v>
      </c>
      <c r="N1860">
        <v>212.32235294117646</v>
      </c>
      <c r="O1860">
        <v>213.77555878584062</v>
      </c>
      <c r="P1860">
        <v>213.94140630710291</v>
      </c>
      <c r="Q1860">
        <v>40</v>
      </c>
      <c r="R1860">
        <v>38.450000000000003</v>
      </c>
      <c r="S1860">
        <v>38.435686274509806</v>
      </c>
      <c r="T1860">
        <v>38.431397319372138</v>
      </c>
      <c r="U1860">
        <v>38.430460385442949</v>
      </c>
    </row>
    <row r="1861" spans="1:21" x14ac:dyDescent="0.2">
      <c r="A1861">
        <f t="shared" si="29"/>
        <v>1860</v>
      </c>
      <c r="B1861">
        <v>28</v>
      </c>
      <c r="C1861">
        <v>17.706236881559221</v>
      </c>
      <c r="D1861">
        <v>17.488067142899137</v>
      </c>
      <c r="E1861">
        <v>17.396828850328944</v>
      </c>
      <c r="F1861">
        <v>17.31210055613381</v>
      </c>
      <c r="G1861">
        <v>31.832000000000001</v>
      </c>
      <c r="H1861">
        <v>8.7927987786619397</v>
      </c>
      <c r="I1861">
        <v>9.2691887924405076</v>
      </c>
      <c r="J1861">
        <v>9.4005517411995765</v>
      </c>
      <c r="K1861">
        <v>9.5698673635851019</v>
      </c>
      <c r="L1861">
        <v>214</v>
      </c>
      <c r="M1861">
        <v>203.71</v>
      </c>
      <c r="N1861">
        <v>212.80980392156863</v>
      </c>
      <c r="O1861">
        <v>213.87722862751571</v>
      </c>
      <c r="P1861">
        <v>213.97275933959904</v>
      </c>
      <c r="Q1861">
        <v>40</v>
      </c>
      <c r="R1861">
        <v>38.479999999999997</v>
      </c>
      <c r="S1861">
        <v>38.472156862745095</v>
      </c>
      <c r="T1861">
        <v>38.468783401748404</v>
      </c>
      <c r="U1861">
        <v>38.467717530778721</v>
      </c>
    </row>
    <row r="1862" spans="1:21" x14ac:dyDescent="0.2">
      <c r="A1862">
        <f t="shared" si="29"/>
        <v>1861</v>
      </c>
      <c r="B1862">
        <v>13</v>
      </c>
      <c r="C1862">
        <v>17.83623688155922</v>
      </c>
      <c r="D1862">
        <v>17.495665696563481</v>
      </c>
      <c r="E1862">
        <v>17.39449051400161</v>
      </c>
      <c r="F1862">
        <v>17.306907314674618</v>
      </c>
      <c r="G1862">
        <v>9.5146197802197801</v>
      </c>
      <c r="H1862">
        <v>8.8857531623931507</v>
      </c>
      <c r="I1862">
        <v>9.2666976630515343</v>
      </c>
      <c r="J1862">
        <v>9.4075416214062582</v>
      </c>
      <c r="K1862">
        <v>9.563782387340833</v>
      </c>
      <c r="L1862">
        <v>214</v>
      </c>
      <c r="M1862">
        <v>205.85</v>
      </c>
      <c r="N1862">
        <v>213.21333333333334</v>
      </c>
      <c r="O1862">
        <v>213.94189213339016</v>
      </c>
      <c r="P1862">
        <v>213.98936018500345</v>
      </c>
      <c r="Q1862">
        <v>40</v>
      </c>
      <c r="R1862">
        <v>38.51</v>
      </c>
      <c r="S1862">
        <v>38.508627450980391</v>
      </c>
      <c r="T1862">
        <v>38.506213835942958</v>
      </c>
      <c r="U1862">
        <v>38.505023068569173</v>
      </c>
    </row>
    <row r="1863" spans="1:21" x14ac:dyDescent="0.2">
      <c r="A1863">
        <f t="shared" si="29"/>
        <v>1862</v>
      </c>
      <c r="B1863">
        <v>25</v>
      </c>
      <c r="C1863">
        <v>18.08623688155922</v>
      </c>
      <c r="D1863">
        <v>17.502872093365081</v>
      </c>
      <c r="E1863">
        <v>17.394392015444076</v>
      </c>
      <c r="F1863">
        <v>17.304380235403503</v>
      </c>
      <c r="G1863">
        <v>31.832000000000001</v>
      </c>
      <c r="H1863">
        <v>9.2018188815628683</v>
      </c>
      <c r="I1863">
        <v>9.2752758189087494</v>
      </c>
      <c r="J1863">
        <v>9.4125937762190226</v>
      </c>
      <c r="K1863">
        <v>9.5543987291423775</v>
      </c>
      <c r="L1863">
        <v>214</v>
      </c>
      <c r="M1863">
        <v>207.99</v>
      </c>
      <c r="N1863">
        <v>213.53294117647059</v>
      </c>
      <c r="O1863">
        <v>213.97799299170211</v>
      </c>
      <c r="P1863">
        <v>213.99673928834423</v>
      </c>
      <c r="Q1863">
        <v>40</v>
      </c>
      <c r="R1863">
        <v>38.54</v>
      </c>
      <c r="S1863">
        <v>38.544705882352943</v>
      </c>
      <c r="T1863">
        <v>38.543659922415905</v>
      </c>
      <c r="U1863">
        <v>38.542359888853873</v>
      </c>
    </row>
    <row r="1864" spans="1:21" x14ac:dyDescent="0.2">
      <c r="A1864">
        <f t="shared" si="29"/>
        <v>1863</v>
      </c>
      <c r="B1864">
        <v>13</v>
      </c>
      <c r="C1864">
        <v>18.216236881559222</v>
      </c>
      <c r="D1864">
        <v>17.504980450950992</v>
      </c>
      <c r="E1864">
        <v>17.397306542124436</v>
      </c>
      <c r="F1864">
        <v>17.304414146003122</v>
      </c>
      <c r="G1864">
        <v>0.62187057387057298</v>
      </c>
      <c r="H1864">
        <v>9.2057833064712948</v>
      </c>
      <c r="I1864">
        <v>9.2834485395388811</v>
      </c>
      <c r="J1864">
        <v>9.4165195432328037</v>
      </c>
      <c r="K1864">
        <v>9.5420535013983194</v>
      </c>
      <c r="L1864">
        <v>214</v>
      </c>
      <c r="M1864">
        <v>210.13</v>
      </c>
      <c r="N1864">
        <v>213.7686274509804</v>
      </c>
      <c r="O1864">
        <v>213.99408990239075</v>
      </c>
      <c r="P1864">
        <v>213.99924125500888</v>
      </c>
      <c r="Q1864">
        <v>40</v>
      </c>
      <c r="R1864">
        <v>38.57</v>
      </c>
      <c r="S1864">
        <v>38.580392156862743</v>
      </c>
      <c r="T1864">
        <v>38.581092898601121</v>
      </c>
      <c r="U1864">
        <v>38.579710622912884</v>
      </c>
    </row>
    <row r="1865" spans="1:21" x14ac:dyDescent="0.2">
      <c r="A1865">
        <f t="shared" si="29"/>
        <v>1864</v>
      </c>
      <c r="B1865">
        <v>13</v>
      </c>
      <c r="C1865">
        <v>18.346236881559221</v>
      </c>
      <c r="D1865">
        <v>17.495716259517302</v>
      </c>
      <c r="E1865">
        <v>17.403995149121602</v>
      </c>
      <c r="F1865">
        <v>17.30672571559392</v>
      </c>
      <c r="G1865">
        <v>0.62187057387057298</v>
      </c>
      <c r="H1865">
        <v>9.2097477313797178</v>
      </c>
      <c r="I1865">
        <v>9.288216213938556</v>
      </c>
      <c r="J1865">
        <v>9.419953947313628</v>
      </c>
      <c r="K1865">
        <v>9.5271247990598518</v>
      </c>
      <c r="L1865">
        <v>214</v>
      </c>
      <c r="M1865">
        <v>212.27</v>
      </c>
      <c r="N1865">
        <v>213.92039215686273</v>
      </c>
      <c r="O1865">
        <v>213.99882211423179</v>
      </c>
      <c r="P1865">
        <v>213.99982919342577</v>
      </c>
      <c r="Q1865">
        <v>40</v>
      </c>
      <c r="R1865">
        <v>38.6</v>
      </c>
      <c r="S1865">
        <v>38.61607843137255</v>
      </c>
      <c r="T1865">
        <v>38.618484054723012</v>
      </c>
      <c r="U1865">
        <v>38.617057641320059</v>
      </c>
    </row>
    <row r="1866" spans="1:21" x14ac:dyDescent="0.2">
      <c r="A1866">
        <f t="shared" si="29"/>
        <v>1865</v>
      </c>
      <c r="B1866">
        <v>13</v>
      </c>
      <c r="C1866">
        <v>17.286236881559219</v>
      </c>
      <c r="D1866">
        <v>17.474687362201252</v>
      </c>
      <c r="E1866">
        <v>17.412539599855545</v>
      </c>
      <c r="F1866">
        <v>17.310958826273627</v>
      </c>
      <c r="G1866">
        <v>0.79288498168498101</v>
      </c>
      <c r="H1866">
        <v>9.2154223003662885</v>
      </c>
      <c r="I1866">
        <v>9.2866462955780467</v>
      </c>
      <c r="J1866">
        <v>9.4228992839141714</v>
      </c>
      <c r="K1866">
        <v>9.509869890639397</v>
      </c>
      <c r="L1866">
        <v>214</v>
      </c>
      <c r="M1866">
        <v>213.82</v>
      </c>
      <c r="N1866">
        <v>213.98823529411766</v>
      </c>
      <c r="O1866">
        <v>213.99967477815593</v>
      </c>
      <c r="P1866">
        <v>213.99996675638138</v>
      </c>
      <c r="Q1866">
        <v>40</v>
      </c>
      <c r="R1866">
        <v>38.630000000000003</v>
      </c>
      <c r="S1866">
        <v>38.652156862745095</v>
      </c>
      <c r="T1866">
        <v>38.655804849400646</v>
      </c>
      <c r="U1866">
        <v>38.654383047670585</v>
      </c>
    </row>
    <row r="1867" spans="1:21" x14ac:dyDescent="0.2">
      <c r="A1867">
        <f t="shared" si="29"/>
        <v>1866</v>
      </c>
      <c r="B1867">
        <v>24</v>
      </c>
      <c r="C1867">
        <v>17.466236881559222</v>
      </c>
      <c r="D1867">
        <v>17.492874151159715</v>
      </c>
      <c r="E1867">
        <v>17.420892165310747</v>
      </c>
      <c r="F1867">
        <v>17.317238922425712</v>
      </c>
      <c r="G1867">
        <v>0.79288498168498101</v>
      </c>
      <c r="H1867">
        <v>8.9050311501831363</v>
      </c>
      <c r="I1867">
        <v>9.2790497197442985</v>
      </c>
      <c r="J1867">
        <v>9.424720525389688</v>
      </c>
      <c r="K1867">
        <v>9.4904286544331224</v>
      </c>
      <c r="L1867">
        <v>214</v>
      </c>
      <c r="M1867">
        <v>213.9</v>
      </c>
      <c r="N1867">
        <v>213.99529411764706</v>
      </c>
      <c r="O1867">
        <v>213.99995932679741</v>
      </c>
      <c r="P1867">
        <v>213.99999717258277</v>
      </c>
      <c r="Q1867">
        <v>40</v>
      </c>
      <c r="R1867">
        <v>38.659999999999997</v>
      </c>
      <c r="S1867">
        <v>38.688235294117646</v>
      </c>
      <c r="T1867">
        <v>38.69302702457373</v>
      </c>
      <c r="U1867">
        <v>38.691668664738096</v>
      </c>
    </row>
    <row r="1868" spans="1:21" x14ac:dyDescent="0.2">
      <c r="A1868">
        <f t="shared" si="29"/>
        <v>1867</v>
      </c>
      <c r="B1868">
        <v>14</v>
      </c>
      <c r="C1868">
        <v>17.546236881559221</v>
      </c>
      <c r="D1868">
        <v>17.502433489137783</v>
      </c>
      <c r="E1868">
        <v>17.429527627686451</v>
      </c>
      <c r="F1868">
        <v>17.325751839687147</v>
      </c>
      <c r="G1868">
        <v>30.805913553113498</v>
      </c>
      <c r="H1868">
        <v>9.1460059975579835</v>
      </c>
      <c r="I1868">
        <v>9.2899019709353734</v>
      </c>
      <c r="J1868">
        <v>9.4246588060805223</v>
      </c>
      <c r="K1868">
        <v>9.4689898047223799</v>
      </c>
      <c r="L1868">
        <v>214</v>
      </c>
      <c r="M1868">
        <v>213.98</v>
      </c>
      <c r="N1868">
        <v>213.99921568627451</v>
      </c>
      <c r="O1868">
        <v>214</v>
      </c>
      <c r="P1868">
        <v>213.99999999999991</v>
      </c>
      <c r="Q1868">
        <v>40</v>
      </c>
      <c r="R1868">
        <v>38.69</v>
      </c>
      <c r="S1868">
        <v>38.724313725490198</v>
      </c>
      <c r="T1868">
        <v>38.730122719287948</v>
      </c>
      <c r="U1868">
        <v>38.728896009817284</v>
      </c>
    </row>
    <row r="1869" spans="1:21" x14ac:dyDescent="0.2">
      <c r="A1869">
        <f t="shared" si="29"/>
        <v>1868</v>
      </c>
      <c r="B1869">
        <v>14</v>
      </c>
      <c r="C1869">
        <v>17.626236881559223</v>
      </c>
      <c r="D1869">
        <v>17.509639885939382</v>
      </c>
      <c r="E1869">
        <v>17.438939966657166</v>
      </c>
      <c r="F1869">
        <v>17.336622829038969</v>
      </c>
      <c r="G1869">
        <v>9.5146197802197801</v>
      </c>
      <c r="H1869">
        <v>9.1740679072038933</v>
      </c>
      <c r="I1869">
        <v>9.3000500451530943</v>
      </c>
      <c r="J1869">
        <v>9.4230841333914626</v>
      </c>
      <c r="K1869">
        <v>9.4457539086876636</v>
      </c>
      <c r="L1869">
        <v>214</v>
      </c>
      <c r="M1869">
        <v>214</v>
      </c>
      <c r="N1869">
        <v>214</v>
      </c>
      <c r="O1869">
        <v>214</v>
      </c>
      <c r="P1869">
        <v>213.99999999999991</v>
      </c>
      <c r="Q1869">
        <v>41</v>
      </c>
      <c r="R1869">
        <v>38.729999999999997</v>
      </c>
      <c r="S1869">
        <v>38.760784313725487</v>
      </c>
      <c r="T1869">
        <v>38.767064581881151</v>
      </c>
      <c r="U1869">
        <v>38.766046256007193</v>
      </c>
    </row>
    <row r="1870" spans="1:21" x14ac:dyDescent="0.2">
      <c r="A1870">
        <f t="shared" si="29"/>
        <v>1869</v>
      </c>
      <c r="B1870">
        <v>14</v>
      </c>
      <c r="C1870">
        <v>17.706236881559221</v>
      </c>
      <c r="D1870">
        <v>17.514493341564513</v>
      </c>
      <c r="E1870">
        <v>17.44941666767658</v>
      </c>
      <c r="F1870">
        <v>17.349862506415835</v>
      </c>
      <c r="G1870">
        <v>31.832000000000001</v>
      </c>
      <c r="H1870">
        <v>9.3816172112331966</v>
      </c>
      <c r="I1870">
        <v>9.3205595805501549</v>
      </c>
      <c r="J1870">
        <v>9.4204611339939799</v>
      </c>
      <c r="K1870">
        <v>9.4210423150247422</v>
      </c>
      <c r="L1870">
        <v>214</v>
      </c>
      <c r="M1870">
        <v>214</v>
      </c>
      <c r="N1870">
        <v>214</v>
      </c>
      <c r="O1870">
        <v>214</v>
      </c>
      <c r="P1870">
        <v>213.99999999999991</v>
      </c>
      <c r="Q1870">
        <v>41</v>
      </c>
      <c r="R1870">
        <v>38.770000000000003</v>
      </c>
      <c r="S1870">
        <v>38.797254901960784</v>
      </c>
      <c r="T1870">
        <v>38.803846216720132</v>
      </c>
      <c r="U1870">
        <v>38.803101589899747</v>
      </c>
    </row>
    <row r="1871" spans="1:21" x14ac:dyDescent="0.2">
      <c r="A1871">
        <f t="shared" si="29"/>
        <v>1870</v>
      </c>
      <c r="B1871">
        <v>14</v>
      </c>
      <c r="C1871">
        <v>17.706236881559221</v>
      </c>
      <c r="D1871">
        <v>17.511111503071994</v>
      </c>
      <c r="E1871">
        <v>17.46107823757773</v>
      </c>
      <c r="F1871">
        <v>17.365356182375141</v>
      </c>
      <c r="G1871">
        <v>6.2886661782661699</v>
      </c>
      <c r="H1871">
        <v>9.3337331770451666</v>
      </c>
      <c r="I1871">
        <v>9.3466354672603966</v>
      </c>
      <c r="J1871">
        <v>9.4171906796063976</v>
      </c>
      <c r="K1871">
        <v>9.3952662929696054</v>
      </c>
      <c r="L1871">
        <v>214</v>
      </c>
      <c r="M1871">
        <v>214</v>
      </c>
      <c r="N1871">
        <v>214</v>
      </c>
      <c r="O1871">
        <v>214</v>
      </c>
      <c r="P1871">
        <v>213.99999999999991</v>
      </c>
      <c r="Q1871">
        <v>41</v>
      </c>
      <c r="R1871">
        <v>38.81</v>
      </c>
      <c r="S1871">
        <v>38.83372549019608</v>
      </c>
      <c r="T1871">
        <v>38.840482209953599</v>
      </c>
      <c r="U1871">
        <v>38.840050447152429</v>
      </c>
    </row>
    <row r="1872" spans="1:21" x14ac:dyDescent="0.2">
      <c r="A1872">
        <f t="shared" si="29"/>
        <v>1871</v>
      </c>
      <c r="B1872">
        <v>24</v>
      </c>
      <c r="C1872">
        <v>17.736236881559222</v>
      </c>
      <c r="D1872">
        <v>17.506553193991238</v>
      </c>
      <c r="E1872">
        <v>17.473735363125446</v>
      </c>
      <c r="F1872">
        <v>17.382916863528649</v>
      </c>
      <c r="G1872">
        <v>3.3425543345543298</v>
      </c>
      <c r="H1872">
        <v>9.3234723125763015</v>
      </c>
      <c r="I1872">
        <v>9.3750860460149728</v>
      </c>
      <c r="J1872">
        <v>9.4137470707297162</v>
      </c>
      <c r="K1872">
        <v>9.3689786900968457</v>
      </c>
      <c r="L1872">
        <v>214</v>
      </c>
      <c r="M1872">
        <v>214</v>
      </c>
      <c r="N1872">
        <v>214</v>
      </c>
      <c r="O1872">
        <v>214</v>
      </c>
      <c r="P1872">
        <v>213.99999999999991</v>
      </c>
      <c r="Q1872">
        <v>41</v>
      </c>
      <c r="R1872">
        <v>38.85</v>
      </c>
      <c r="S1872">
        <v>38.87019607843137</v>
      </c>
      <c r="T1872">
        <v>38.876987734177604</v>
      </c>
      <c r="U1872">
        <v>38.876887907032263</v>
      </c>
    </row>
    <row r="1873" spans="1:21" x14ac:dyDescent="0.2">
      <c r="A1873">
        <f t="shared" si="29"/>
        <v>1872</v>
      </c>
      <c r="B1873">
        <v>13</v>
      </c>
      <c r="C1873">
        <v>17.65623688155922</v>
      </c>
      <c r="D1873">
        <v>17.505132139812446</v>
      </c>
      <c r="E1873">
        <v>17.487255732137218</v>
      </c>
      <c r="F1873">
        <v>17.40235489438296</v>
      </c>
      <c r="G1873">
        <v>2.9461118437118401</v>
      </c>
      <c r="H1873">
        <v>9.2628399316239207</v>
      </c>
      <c r="I1873">
        <v>9.3911418906844695</v>
      </c>
      <c r="J1873">
        <v>9.4100679769896232</v>
      </c>
      <c r="K1873">
        <v>9.3427145644870091</v>
      </c>
      <c r="L1873">
        <v>214</v>
      </c>
      <c r="M1873">
        <v>214</v>
      </c>
      <c r="N1873">
        <v>214</v>
      </c>
      <c r="O1873">
        <v>214</v>
      </c>
      <c r="P1873">
        <v>213.99999999999991</v>
      </c>
      <c r="Q1873">
        <v>41</v>
      </c>
      <c r="R1873">
        <v>38.89</v>
      </c>
      <c r="S1873">
        <v>38.906666666666666</v>
      </c>
      <c r="T1873">
        <v>38.913378487340836</v>
      </c>
      <c r="U1873">
        <v>38.913614609793058</v>
      </c>
    </row>
    <row r="1874" spans="1:21" x14ac:dyDescent="0.2">
      <c r="A1874">
        <f t="shared" si="29"/>
        <v>1873</v>
      </c>
      <c r="B1874">
        <v>29</v>
      </c>
      <c r="C1874">
        <v>17.736236881559222</v>
      </c>
      <c r="D1874">
        <v>17.513122850339535</v>
      </c>
      <c r="E1874">
        <v>17.501483219852499</v>
      </c>
      <c r="F1874">
        <v>17.423532411709957</v>
      </c>
      <c r="G1874">
        <v>1.25151452991453</v>
      </c>
      <c r="H1874">
        <v>9.1852615775335646</v>
      </c>
      <c r="I1874">
        <v>9.3952785493547744</v>
      </c>
      <c r="J1874">
        <v>9.4059296637795793</v>
      </c>
      <c r="K1874">
        <v>9.3169589720118928</v>
      </c>
      <c r="L1874">
        <v>214</v>
      </c>
      <c r="M1874">
        <v>214</v>
      </c>
      <c r="N1874">
        <v>214</v>
      </c>
      <c r="O1874">
        <v>214</v>
      </c>
      <c r="P1874">
        <v>213.99999999999991</v>
      </c>
      <c r="Q1874">
        <v>40</v>
      </c>
      <c r="R1874">
        <v>38.92</v>
      </c>
      <c r="S1874">
        <v>38.942745098039218</v>
      </c>
      <c r="T1874">
        <v>38.949670629534545</v>
      </c>
      <c r="U1874">
        <v>38.950235694600529</v>
      </c>
    </row>
    <row r="1875" spans="1:21" x14ac:dyDescent="0.2">
      <c r="A1875">
        <f t="shared" si="29"/>
        <v>1874</v>
      </c>
      <c r="B1875">
        <v>29</v>
      </c>
      <c r="C1875">
        <v>17.866236881559221</v>
      </c>
      <c r="D1875">
        <v>17.530525325572508</v>
      </c>
      <c r="E1875">
        <v>17.516462220206233</v>
      </c>
      <c r="F1875">
        <v>17.44633194224042</v>
      </c>
      <c r="G1875">
        <v>9.5768068376068296</v>
      </c>
      <c r="H1875">
        <v>9.2036844932844826</v>
      </c>
      <c r="I1875">
        <v>9.3997840626301681</v>
      </c>
      <c r="J1875">
        <v>9.4010936467695192</v>
      </c>
      <c r="K1875">
        <v>9.2921526648354469</v>
      </c>
      <c r="L1875">
        <v>214</v>
      </c>
      <c r="M1875">
        <v>214</v>
      </c>
      <c r="N1875">
        <v>214</v>
      </c>
      <c r="O1875">
        <v>214</v>
      </c>
      <c r="P1875">
        <v>213.99999999999991</v>
      </c>
      <c r="Q1875">
        <v>40</v>
      </c>
      <c r="R1875">
        <v>38.950000000000003</v>
      </c>
      <c r="S1875">
        <v>38.978431372549018</v>
      </c>
      <c r="T1875">
        <v>38.985860381320286</v>
      </c>
      <c r="U1875">
        <v>38.986758339970919</v>
      </c>
    </row>
    <row r="1876" spans="1:21" x14ac:dyDescent="0.2">
      <c r="A1876">
        <f t="shared" si="29"/>
        <v>1875</v>
      </c>
      <c r="B1876">
        <v>15</v>
      </c>
      <c r="C1876">
        <v>17.856236881559219</v>
      </c>
      <c r="D1876">
        <v>17.547927800805478</v>
      </c>
      <c r="E1876">
        <v>17.532661169684388</v>
      </c>
      <c r="F1876">
        <v>17.470701505266593</v>
      </c>
      <c r="G1876">
        <v>4.9749645909645901</v>
      </c>
      <c r="H1876">
        <v>9.243017807081797</v>
      </c>
      <c r="I1876">
        <v>9.3970405159807449</v>
      </c>
      <c r="J1876">
        <v>9.3956211331150197</v>
      </c>
      <c r="K1876">
        <v>9.2686861315231059</v>
      </c>
      <c r="L1876">
        <v>214</v>
      </c>
      <c r="M1876">
        <v>214</v>
      </c>
      <c r="N1876">
        <v>214</v>
      </c>
      <c r="O1876">
        <v>214</v>
      </c>
      <c r="P1876">
        <v>213.99999999999991</v>
      </c>
      <c r="Q1876">
        <v>41</v>
      </c>
      <c r="R1876">
        <v>38.99</v>
      </c>
      <c r="S1876">
        <v>39.014117647058825</v>
      </c>
      <c r="T1876">
        <v>39.021924038948306</v>
      </c>
      <c r="U1876">
        <v>39.023185417673609</v>
      </c>
    </row>
    <row r="1877" spans="1:21" x14ac:dyDescent="0.2">
      <c r="A1877">
        <f t="shared" si="29"/>
        <v>1876</v>
      </c>
      <c r="B1877">
        <v>15</v>
      </c>
      <c r="C1877">
        <v>17.846236881559221</v>
      </c>
      <c r="D1877">
        <v>17.566114589763941</v>
      </c>
      <c r="E1877">
        <v>17.550258880050244</v>
      </c>
      <c r="F1877">
        <v>17.496638529464182</v>
      </c>
      <c r="G1877">
        <v>31.832000000000001</v>
      </c>
      <c r="H1877">
        <v>9.5314880195360097</v>
      </c>
      <c r="I1877">
        <v>9.3979245476788922</v>
      </c>
      <c r="J1877">
        <v>9.3897482046686331</v>
      </c>
      <c r="K1877">
        <v>9.2469032211473152</v>
      </c>
      <c r="L1877">
        <v>214</v>
      </c>
      <c r="M1877">
        <v>214</v>
      </c>
      <c r="N1877">
        <v>214</v>
      </c>
      <c r="O1877">
        <v>214</v>
      </c>
      <c r="P1877">
        <v>213.99999999999991</v>
      </c>
      <c r="Q1877">
        <v>41</v>
      </c>
      <c r="R1877">
        <v>39.03</v>
      </c>
      <c r="S1877">
        <v>39.049803921568625</v>
      </c>
      <c r="T1877">
        <v>39.057858743006832</v>
      </c>
      <c r="U1877">
        <v>39.059515385149005</v>
      </c>
    </row>
    <row r="1878" spans="1:21" x14ac:dyDescent="0.2">
      <c r="A1878">
        <f t="shared" si="29"/>
        <v>1877</v>
      </c>
      <c r="B1878">
        <v>15</v>
      </c>
      <c r="C1878">
        <v>17.83623688155922</v>
      </c>
      <c r="D1878">
        <v>17.587830790487107</v>
      </c>
      <c r="E1878">
        <v>17.569143818332609</v>
      </c>
      <c r="F1878">
        <v>17.524102728685456</v>
      </c>
      <c r="G1878">
        <v>8.7839218559218502</v>
      </c>
      <c r="H1878">
        <v>9.58947745054944</v>
      </c>
      <c r="I1878">
        <v>9.402442254494952</v>
      </c>
      <c r="J1878">
        <v>9.3841256295585094</v>
      </c>
      <c r="K1878">
        <v>9.2271237320770751</v>
      </c>
      <c r="L1878">
        <v>214</v>
      </c>
      <c r="M1878">
        <v>214</v>
      </c>
      <c r="N1878">
        <v>214</v>
      </c>
      <c r="O1878">
        <v>214</v>
      </c>
      <c r="P1878">
        <v>213.99999999999991</v>
      </c>
      <c r="Q1878">
        <v>41</v>
      </c>
      <c r="R1878">
        <v>39.07</v>
      </c>
      <c r="S1878">
        <v>39.085490196078432</v>
      </c>
      <c r="T1878">
        <v>39.093682489935929</v>
      </c>
      <c r="U1878">
        <v>39.095747529732904</v>
      </c>
    </row>
    <row r="1879" spans="1:21" x14ac:dyDescent="0.2">
      <c r="A1879">
        <f t="shared" si="29"/>
        <v>1878</v>
      </c>
      <c r="B1879">
        <v>15</v>
      </c>
      <c r="C1879">
        <v>17.826236881559222</v>
      </c>
      <c r="D1879">
        <v>17.610723461798511</v>
      </c>
      <c r="E1879">
        <v>17.589199268347731</v>
      </c>
      <c r="F1879">
        <v>17.552996906129458</v>
      </c>
      <c r="G1879">
        <v>15.2202822954822</v>
      </c>
      <c r="H1879">
        <v>9.6463786080585958</v>
      </c>
      <c r="I1879">
        <v>9.412331215973559</v>
      </c>
      <c r="J1879">
        <v>9.379347522199069</v>
      </c>
      <c r="K1879">
        <v>9.2097591726672263</v>
      </c>
      <c r="L1879">
        <v>214</v>
      </c>
      <c r="M1879">
        <v>214</v>
      </c>
      <c r="N1879">
        <v>214</v>
      </c>
      <c r="O1879">
        <v>214</v>
      </c>
      <c r="P1879">
        <v>213.99999999999991</v>
      </c>
      <c r="Q1879">
        <v>41</v>
      </c>
      <c r="R1879">
        <v>39.11</v>
      </c>
      <c r="S1879">
        <v>39.121176470588239</v>
      </c>
      <c r="T1879">
        <v>39.12941372296082</v>
      </c>
      <c r="U1879">
        <v>39.131882343734141</v>
      </c>
    </row>
    <row r="1880" spans="1:21" x14ac:dyDescent="0.2">
      <c r="A1880">
        <f t="shared" si="29"/>
        <v>1879</v>
      </c>
      <c r="B1880">
        <v>15</v>
      </c>
      <c r="C1880">
        <v>17.81623688155922</v>
      </c>
      <c r="D1880">
        <v>17.63243966252168</v>
      </c>
      <c r="E1880">
        <v>17.610303800674252</v>
      </c>
      <c r="F1880">
        <v>17.583168533342</v>
      </c>
      <c r="G1880">
        <v>1.25151452991453</v>
      </c>
      <c r="H1880">
        <v>9.594296947496936</v>
      </c>
      <c r="I1880">
        <v>9.4246649823553241</v>
      </c>
      <c r="J1880">
        <v>9.3755961071256113</v>
      </c>
      <c r="K1880">
        <v>9.1952492510890824</v>
      </c>
      <c r="L1880">
        <v>214</v>
      </c>
      <c r="M1880">
        <v>214</v>
      </c>
      <c r="N1880">
        <v>214</v>
      </c>
      <c r="O1880">
        <v>214</v>
      </c>
      <c r="P1880">
        <v>213.99999999999991</v>
      </c>
      <c r="Q1880">
        <v>41</v>
      </c>
      <c r="R1880">
        <v>39.15</v>
      </c>
      <c r="S1880">
        <v>39.156862745098039</v>
      </c>
      <c r="T1880">
        <v>39.165071257827591</v>
      </c>
      <c r="U1880">
        <v>39.167920394227103</v>
      </c>
    </row>
    <row r="1881" spans="1:21" x14ac:dyDescent="0.2">
      <c r="A1881">
        <f t="shared" si="29"/>
        <v>1880</v>
      </c>
      <c r="B1881">
        <v>15</v>
      </c>
      <c r="C1881">
        <v>17.736236881559222</v>
      </c>
      <c r="D1881">
        <v>17.652979392656611</v>
      </c>
      <c r="E1881">
        <v>17.632189405397565</v>
      </c>
      <c r="F1881">
        <v>17.614421590842785</v>
      </c>
      <c r="G1881">
        <v>1.29038144078144</v>
      </c>
      <c r="H1881">
        <v>9.5426039560439442</v>
      </c>
      <c r="I1881">
        <v>9.4358098785223365</v>
      </c>
      <c r="J1881">
        <v>9.3729587344300924</v>
      </c>
      <c r="K1881">
        <v>9.1840351014512844</v>
      </c>
      <c r="L1881">
        <v>214</v>
      </c>
      <c r="M1881">
        <v>214</v>
      </c>
      <c r="N1881">
        <v>214</v>
      </c>
      <c r="O1881">
        <v>214</v>
      </c>
      <c r="P1881">
        <v>213.99999999999991</v>
      </c>
      <c r="Q1881">
        <v>41</v>
      </c>
      <c r="R1881">
        <v>39.18</v>
      </c>
      <c r="S1881">
        <v>39.192549019607846</v>
      </c>
      <c r="T1881">
        <v>39.200653870437485</v>
      </c>
      <c r="U1881">
        <v>39.203862687314597</v>
      </c>
    </row>
    <row r="1882" spans="1:21" x14ac:dyDescent="0.2">
      <c r="A1882">
        <f t="shared" si="29"/>
        <v>1881</v>
      </c>
      <c r="B1882">
        <v>15</v>
      </c>
      <c r="C1882">
        <v>17.716236881559222</v>
      </c>
      <c r="D1882">
        <v>17.675087750242525</v>
      </c>
      <c r="E1882">
        <v>17.654564590898897</v>
      </c>
      <c r="F1882">
        <v>17.646553236532249</v>
      </c>
      <c r="G1882">
        <v>3.84782417582417</v>
      </c>
      <c r="H1882">
        <v>9.4924656410256301</v>
      </c>
      <c r="I1882">
        <v>9.4435527768440615</v>
      </c>
      <c r="J1882">
        <v>9.3711861334994975</v>
      </c>
      <c r="K1882">
        <v>9.1764878352187971</v>
      </c>
      <c r="L1882">
        <v>214</v>
      </c>
      <c r="M1882">
        <v>214</v>
      </c>
      <c r="N1882">
        <v>214</v>
      </c>
      <c r="O1882">
        <v>214</v>
      </c>
      <c r="P1882">
        <v>213.99999999999991</v>
      </c>
      <c r="Q1882">
        <v>41</v>
      </c>
      <c r="R1882">
        <v>39.22</v>
      </c>
      <c r="S1882">
        <v>39.22862745098039</v>
      </c>
      <c r="T1882">
        <v>39.23616063837725</v>
      </c>
      <c r="U1882">
        <v>39.239714388682387</v>
      </c>
    </row>
    <row r="1883" spans="1:21" x14ac:dyDescent="0.2">
      <c r="A1883">
        <f t="shared" si="29"/>
        <v>1882</v>
      </c>
      <c r="B1883">
        <v>15</v>
      </c>
      <c r="C1883">
        <v>17.696236881559219</v>
      </c>
      <c r="D1883">
        <v>17.696411794102946</v>
      </c>
      <c r="E1883">
        <v>17.67725791379825</v>
      </c>
      <c r="F1883">
        <v>17.679334091723589</v>
      </c>
      <c r="G1883">
        <v>3.0938061050061001</v>
      </c>
      <c r="H1883">
        <v>9.5133760390720266</v>
      </c>
      <c r="I1883">
        <v>9.4513779815652672</v>
      </c>
      <c r="J1883">
        <v>9.3701893267943994</v>
      </c>
      <c r="K1883">
        <v>9.172902836991188</v>
      </c>
      <c r="L1883">
        <v>214</v>
      </c>
      <c r="M1883">
        <v>214</v>
      </c>
      <c r="N1883">
        <v>214</v>
      </c>
      <c r="O1883">
        <v>214</v>
      </c>
      <c r="P1883">
        <v>213.99999999999991</v>
      </c>
      <c r="Q1883">
        <v>41</v>
      </c>
      <c r="R1883">
        <v>39.26</v>
      </c>
      <c r="S1883">
        <v>39.264705882352942</v>
      </c>
      <c r="T1883">
        <v>39.271611281234634</v>
      </c>
      <c r="U1883">
        <v>39.275479813344539</v>
      </c>
    </row>
    <row r="1884" spans="1:21" x14ac:dyDescent="0.2">
      <c r="A1884">
        <f t="shared" si="29"/>
        <v>1883</v>
      </c>
      <c r="B1884">
        <v>15</v>
      </c>
      <c r="C1884">
        <v>17.67623688155922</v>
      </c>
      <c r="D1884">
        <v>17.716951524237878</v>
      </c>
      <c r="E1884">
        <v>17.700096649688589</v>
      </c>
      <c r="F1884">
        <v>17.712501834039056</v>
      </c>
      <c r="G1884">
        <v>31.832000000000001</v>
      </c>
      <c r="H1884">
        <v>9.8173152820512719</v>
      </c>
      <c r="I1884">
        <v>9.4703115018314961</v>
      </c>
      <c r="J1884">
        <v>9.3700638588402914</v>
      </c>
      <c r="K1884">
        <v>9.1734762889833092</v>
      </c>
      <c r="L1884">
        <v>214</v>
      </c>
      <c r="M1884">
        <v>214</v>
      </c>
      <c r="N1884">
        <v>214</v>
      </c>
      <c r="O1884">
        <v>214</v>
      </c>
      <c r="P1884">
        <v>213.99999999999991</v>
      </c>
      <c r="Q1884">
        <v>41</v>
      </c>
      <c r="R1884">
        <v>39.299999999999997</v>
      </c>
      <c r="S1884">
        <v>39.300784313725494</v>
      </c>
      <c r="T1884">
        <v>39.30702574459329</v>
      </c>
      <c r="U1884">
        <v>39.311159880646045</v>
      </c>
    </row>
    <row r="1885" spans="1:21" x14ac:dyDescent="0.2">
      <c r="A1885">
        <f t="shared" si="29"/>
        <v>1884</v>
      </c>
      <c r="B1885">
        <v>20</v>
      </c>
      <c r="C1885">
        <v>17.706236881559221</v>
      </c>
      <c r="D1885">
        <v>17.738667724961051</v>
      </c>
      <c r="E1885">
        <v>17.722907488636093</v>
      </c>
      <c r="F1885">
        <v>17.745763086951815</v>
      </c>
      <c r="G1885">
        <v>9.4057924297924291</v>
      </c>
      <c r="H1885">
        <v>9.8969924493284367</v>
      </c>
      <c r="I1885">
        <v>9.4923269395005789</v>
      </c>
      <c r="J1885">
        <v>9.3714620159016171</v>
      </c>
      <c r="K1885">
        <v>9.1783354671565043</v>
      </c>
      <c r="L1885">
        <v>214</v>
      </c>
      <c r="M1885">
        <v>214</v>
      </c>
      <c r="N1885">
        <v>214</v>
      </c>
      <c r="O1885">
        <v>214</v>
      </c>
      <c r="P1885">
        <v>213.99999999999991</v>
      </c>
      <c r="Q1885">
        <v>41</v>
      </c>
      <c r="R1885">
        <v>39.33</v>
      </c>
      <c r="S1885">
        <v>39.336862745098038</v>
      </c>
      <c r="T1885">
        <v>39.342403783117639</v>
      </c>
      <c r="U1885">
        <v>39.346752461222053</v>
      </c>
    </row>
    <row r="1886" spans="1:21" x14ac:dyDescent="0.2">
      <c r="A1886">
        <f t="shared" si="29"/>
        <v>1885</v>
      </c>
      <c r="B1886">
        <v>13</v>
      </c>
      <c r="C1886">
        <v>17.616236881559221</v>
      </c>
      <c r="D1886">
        <v>17.758815298233237</v>
      </c>
      <c r="E1886">
        <v>17.745517233038086</v>
      </c>
      <c r="F1886">
        <v>17.778809704630849</v>
      </c>
      <c r="G1886">
        <v>24.696035164835099</v>
      </c>
      <c r="H1886">
        <v>10.048651135531122</v>
      </c>
      <c r="I1886">
        <v>9.5232070812324796</v>
      </c>
      <c r="J1886">
        <v>9.3749937478667817</v>
      </c>
      <c r="K1886">
        <v>9.18766998200031</v>
      </c>
      <c r="L1886">
        <v>214</v>
      </c>
      <c r="M1886">
        <v>214</v>
      </c>
      <c r="N1886">
        <v>214</v>
      </c>
      <c r="O1886">
        <v>214</v>
      </c>
      <c r="P1886">
        <v>213.99999999999991</v>
      </c>
      <c r="Q1886">
        <v>41</v>
      </c>
      <c r="R1886">
        <v>39.369999999999997</v>
      </c>
      <c r="S1886">
        <v>39.373333333333335</v>
      </c>
      <c r="T1886">
        <v>39.377745298142074</v>
      </c>
      <c r="U1886">
        <v>39.382256064026954</v>
      </c>
    </row>
    <row r="1887" spans="1:21" x14ac:dyDescent="0.2">
      <c r="A1887">
        <f t="shared" si="29"/>
        <v>1886</v>
      </c>
      <c r="B1887">
        <v>13</v>
      </c>
      <c r="C1887">
        <v>17.58623688155922</v>
      </c>
      <c r="D1887">
        <v>17.779355028368169</v>
      </c>
      <c r="E1887">
        <v>17.767733158427369</v>
      </c>
      <c r="F1887">
        <v>17.811359810604934</v>
      </c>
      <c r="G1887">
        <v>1.01831306471306</v>
      </c>
      <c r="H1887">
        <v>9.963532600732588</v>
      </c>
      <c r="I1887">
        <v>9.5567515115995025</v>
      </c>
      <c r="J1887">
        <v>9.3809507265742909</v>
      </c>
      <c r="K1887">
        <v>9.2016979114570869</v>
      </c>
      <c r="L1887">
        <v>214</v>
      </c>
      <c r="M1887">
        <v>214</v>
      </c>
      <c r="N1887">
        <v>214</v>
      </c>
      <c r="O1887">
        <v>214</v>
      </c>
      <c r="P1887">
        <v>213.99999999999991</v>
      </c>
      <c r="Q1887">
        <v>41</v>
      </c>
      <c r="R1887">
        <v>39.4</v>
      </c>
      <c r="S1887">
        <v>39.409411764705879</v>
      </c>
      <c r="T1887">
        <v>39.413050338068203</v>
      </c>
      <c r="U1887">
        <v>39.417666278372693</v>
      </c>
    </row>
    <row r="1888" spans="1:21" x14ac:dyDescent="0.2">
      <c r="A1888">
        <f t="shared" si="29"/>
        <v>1887</v>
      </c>
      <c r="B1888">
        <v>13</v>
      </c>
      <c r="C1888">
        <v>17.556236881559222</v>
      </c>
      <c r="D1888">
        <v>17.7998947585031</v>
      </c>
      <c r="E1888">
        <v>17.789343789505597</v>
      </c>
      <c r="F1888">
        <v>17.84309883893944</v>
      </c>
      <c r="G1888">
        <v>1.1893274725274701</v>
      </c>
      <c r="H1888">
        <v>9.9311175970695817</v>
      </c>
      <c r="I1888">
        <v>9.5905093289281442</v>
      </c>
      <c r="J1888">
        <v>9.3895479886444022</v>
      </c>
      <c r="K1888">
        <v>9.220684870963705</v>
      </c>
      <c r="L1888">
        <v>214</v>
      </c>
      <c r="M1888">
        <v>214</v>
      </c>
      <c r="N1888">
        <v>214</v>
      </c>
      <c r="O1888">
        <v>214</v>
      </c>
      <c r="P1888">
        <v>213.99999999999991</v>
      </c>
      <c r="Q1888">
        <v>41</v>
      </c>
      <c r="R1888">
        <v>39.43</v>
      </c>
      <c r="S1888">
        <v>39.445490196078431</v>
      </c>
      <c r="T1888">
        <v>39.448298761568701</v>
      </c>
      <c r="U1888">
        <v>39.452979535230618</v>
      </c>
    </row>
    <row r="1889" spans="1:21" x14ac:dyDescent="0.2">
      <c r="A1889">
        <f t="shared" si="29"/>
        <v>1888</v>
      </c>
      <c r="B1889">
        <v>30</v>
      </c>
      <c r="C1889">
        <v>17.646236881559222</v>
      </c>
      <c r="D1889">
        <v>17.822395272951759</v>
      </c>
      <c r="E1889">
        <v>17.810038405274526</v>
      </c>
      <c r="F1889">
        <v>17.87367065205019</v>
      </c>
      <c r="G1889">
        <v>2.8839247863247799</v>
      </c>
      <c r="H1889">
        <v>9.9503955848595691</v>
      </c>
      <c r="I1889">
        <v>9.6199049070841927</v>
      </c>
      <c r="J1889">
        <v>9.4006862595099658</v>
      </c>
      <c r="K1889">
        <v>9.2447895074178614</v>
      </c>
      <c r="L1889">
        <v>214</v>
      </c>
      <c r="M1889">
        <v>214</v>
      </c>
      <c r="N1889">
        <v>214</v>
      </c>
      <c r="O1889">
        <v>214</v>
      </c>
      <c r="P1889">
        <v>213.99999999999991</v>
      </c>
      <c r="Q1889">
        <v>41</v>
      </c>
      <c r="R1889">
        <v>39.47</v>
      </c>
      <c r="S1889">
        <v>39.481568627450983</v>
      </c>
      <c r="T1889">
        <v>39.483490991891919</v>
      </c>
      <c r="U1889">
        <v>39.488192895828327</v>
      </c>
    </row>
    <row r="1890" spans="1:21" x14ac:dyDescent="0.2">
      <c r="A1890">
        <f t="shared" si="29"/>
        <v>1889</v>
      </c>
      <c r="B1890">
        <v>30</v>
      </c>
      <c r="C1890">
        <v>17.736236881559222</v>
      </c>
      <c r="D1890">
        <v>17.842150689361201</v>
      </c>
      <c r="E1890">
        <v>17.829754012421802</v>
      </c>
      <c r="F1890">
        <v>17.902735705473148</v>
      </c>
      <c r="G1890">
        <v>1.46139584859584</v>
      </c>
      <c r="H1890">
        <v>9.9554482832722702</v>
      </c>
      <c r="I1890">
        <v>9.6346103171251318</v>
      </c>
      <c r="J1890">
        <v>9.4143646366857467</v>
      </c>
      <c r="K1890">
        <v>9.2740065788110257</v>
      </c>
      <c r="L1890">
        <v>214</v>
      </c>
      <c r="M1890">
        <v>214</v>
      </c>
      <c r="N1890">
        <v>214</v>
      </c>
      <c r="O1890">
        <v>214</v>
      </c>
      <c r="P1890">
        <v>213.99999999999991</v>
      </c>
      <c r="Q1890">
        <v>41</v>
      </c>
      <c r="R1890">
        <v>39.5</v>
      </c>
      <c r="S1890">
        <v>39.516862745098038</v>
      </c>
      <c r="T1890">
        <v>39.518627678556271</v>
      </c>
      <c r="U1890">
        <v>39.523299069164764</v>
      </c>
    </row>
    <row r="1891" spans="1:21" x14ac:dyDescent="0.2">
      <c r="A1891">
        <f t="shared" si="29"/>
        <v>1890</v>
      </c>
      <c r="B1891">
        <v>23</v>
      </c>
      <c r="C1891">
        <v>17.81623688155922</v>
      </c>
      <c r="D1891">
        <v>17.862690419496136</v>
      </c>
      <c r="E1891">
        <v>17.848899301586975</v>
      </c>
      <c r="F1891">
        <v>17.930066921421048</v>
      </c>
      <c r="G1891">
        <v>31.832000000000001</v>
      </c>
      <c r="H1891">
        <v>10.272369074481059</v>
      </c>
      <c r="I1891">
        <v>9.6488310339246706</v>
      </c>
      <c r="J1891">
        <v>9.4305941213592739</v>
      </c>
      <c r="K1891">
        <v>9.3081679319998738</v>
      </c>
      <c r="L1891">
        <v>214</v>
      </c>
      <c r="M1891">
        <v>214</v>
      </c>
      <c r="N1891">
        <v>214</v>
      </c>
      <c r="O1891">
        <v>214</v>
      </c>
      <c r="P1891">
        <v>213.99999999999991</v>
      </c>
      <c r="Q1891">
        <v>41</v>
      </c>
      <c r="R1891">
        <v>39.53</v>
      </c>
      <c r="S1891">
        <v>39.5521568627451</v>
      </c>
      <c r="T1891">
        <v>39.553689358133596</v>
      </c>
      <c r="U1891">
        <v>39.558290151682677</v>
      </c>
    </row>
    <row r="1892" spans="1:21" x14ac:dyDescent="0.2">
      <c r="A1892">
        <f t="shared" si="29"/>
        <v>1891</v>
      </c>
      <c r="B1892">
        <v>13</v>
      </c>
      <c r="C1892">
        <v>17.796236881559221</v>
      </c>
      <c r="D1892">
        <v>17.877347796689889</v>
      </c>
      <c r="E1892">
        <v>17.867864923277555</v>
      </c>
      <c r="F1892">
        <v>17.955517431945328</v>
      </c>
      <c r="G1892">
        <v>9.3902456654456596</v>
      </c>
      <c r="H1892">
        <v>10.364872322344308</v>
      </c>
      <c r="I1892">
        <v>9.664255862864799</v>
      </c>
      <c r="J1892">
        <v>9.449980746610704</v>
      </c>
      <c r="K1892">
        <v>9.3469724287325331</v>
      </c>
      <c r="L1892">
        <v>214</v>
      </c>
      <c r="M1892">
        <v>214</v>
      </c>
      <c r="N1892">
        <v>214</v>
      </c>
      <c r="O1892">
        <v>214</v>
      </c>
      <c r="P1892">
        <v>213.99999999999991</v>
      </c>
      <c r="Q1892">
        <v>41</v>
      </c>
      <c r="R1892">
        <v>39.56</v>
      </c>
      <c r="S1892">
        <v>39.587450980392155</v>
      </c>
      <c r="T1892">
        <v>39.58865686922281</v>
      </c>
      <c r="U1892">
        <v>39.593158885461968</v>
      </c>
    </row>
    <row r="1893" spans="1:21" x14ac:dyDescent="0.2">
      <c r="A1893">
        <f t="shared" si="29"/>
        <v>1892</v>
      </c>
      <c r="B1893">
        <v>22</v>
      </c>
      <c r="C1893">
        <v>17.776236881559221</v>
      </c>
      <c r="D1893">
        <v>17.88298556604051</v>
      </c>
      <c r="E1893">
        <v>17.886513499824918</v>
      </c>
      <c r="F1893">
        <v>17.978958785442007</v>
      </c>
      <c r="G1893">
        <v>31.832000000000001</v>
      </c>
      <c r="H1893">
        <v>10.663603399267387</v>
      </c>
      <c r="I1893">
        <v>9.689792185400643</v>
      </c>
      <c r="J1893">
        <v>9.4732420869901031</v>
      </c>
      <c r="K1893">
        <v>9.3901118500276297</v>
      </c>
      <c r="L1893">
        <v>214</v>
      </c>
      <c r="M1893">
        <v>214</v>
      </c>
      <c r="N1893">
        <v>214</v>
      </c>
      <c r="O1893">
        <v>214</v>
      </c>
      <c r="P1893">
        <v>213.99999999999991</v>
      </c>
      <c r="Q1893">
        <v>41</v>
      </c>
      <c r="R1893">
        <v>39.590000000000003</v>
      </c>
      <c r="S1893">
        <v>39.622352941176473</v>
      </c>
      <c r="T1893">
        <v>39.623511429606083</v>
      </c>
      <c r="U1893">
        <v>39.627898502704376</v>
      </c>
    </row>
    <row r="1894" spans="1:21" x14ac:dyDescent="0.2">
      <c r="A1894">
        <f t="shared" si="29"/>
        <v>1893</v>
      </c>
      <c r="B1894">
        <v>22</v>
      </c>
      <c r="C1894">
        <v>17.756236881559222</v>
      </c>
      <c r="D1894">
        <v>17.889407649116617</v>
      </c>
      <c r="E1894">
        <v>17.904505564176386</v>
      </c>
      <c r="F1894">
        <v>18.000279426138604</v>
      </c>
      <c r="G1894">
        <v>3.8011838827838802</v>
      </c>
      <c r="H1894">
        <v>10.600639003662991</v>
      </c>
      <c r="I1894">
        <v>9.7159991526730209</v>
      </c>
      <c r="J1894">
        <v>9.5008776091104377</v>
      </c>
      <c r="K1894">
        <v>9.4372181192098967</v>
      </c>
      <c r="L1894">
        <v>214</v>
      </c>
      <c r="M1894">
        <v>214</v>
      </c>
      <c r="N1894">
        <v>214</v>
      </c>
      <c r="O1894">
        <v>214</v>
      </c>
      <c r="P1894">
        <v>213.99999999999991</v>
      </c>
      <c r="Q1894">
        <v>41</v>
      </c>
      <c r="R1894">
        <v>39.619999999999997</v>
      </c>
      <c r="S1894">
        <v>39.656862745098039</v>
      </c>
      <c r="T1894">
        <v>39.658234711878215</v>
      </c>
      <c r="U1894">
        <v>39.662502566973785</v>
      </c>
    </row>
    <row r="1895" spans="1:21" x14ac:dyDescent="0.2">
      <c r="A1895">
        <f t="shared" si="29"/>
        <v>1894</v>
      </c>
      <c r="B1895">
        <v>13</v>
      </c>
      <c r="C1895">
        <v>17.72623688155922</v>
      </c>
      <c r="D1895">
        <v>17.893476791016258</v>
      </c>
      <c r="E1895">
        <v>17.921850015044161</v>
      </c>
      <c r="F1895">
        <v>18.019430449934084</v>
      </c>
      <c r="G1895">
        <v>0.20210793650793599</v>
      </c>
      <c r="H1895">
        <v>10.501683848595835</v>
      </c>
      <c r="I1895">
        <v>9.7410416368119801</v>
      </c>
      <c r="J1895">
        <v>9.5330899896474151</v>
      </c>
      <c r="K1895">
        <v>9.4879541028867784</v>
      </c>
      <c r="L1895">
        <v>214</v>
      </c>
      <c r="M1895">
        <v>214</v>
      </c>
      <c r="N1895">
        <v>214</v>
      </c>
      <c r="O1895">
        <v>214</v>
      </c>
      <c r="P1895">
        <v>213.99999999999991</v>
      </c>
      <c r="Q1895">
        <v>41</v>
      </c>
      <c r="R1895">
        <v>39.65</v>
      </c>
      <c r="S1895">
        <v>39.69098039215686</v>
      </c>
      <c r="T1895">
        <v>39.692808917244626</v>
      </c>
      <c r="U1895">
        <v>39.696964807947786</v>
      </c>
    </row>
    <row r="1896" spans="1:21" x14ac:dyDescent="0.2">
      <c r="A1896">
        <f t="shared" si="29"/>
        <v>1895</v>
      </c>
      <c r="B1896">
        <v>29</v>
      </c>
      <c r="C1896">
        <v>17.856236881559219</v>
      </c>
      <c r="D1896">
        <v>17.892447893700208</v>
      </c>
      <c r="E1896">
        <v>17.938538022250121</v>
      </c>
      <c r="F1896">
        <v>18.036378704941896</v>
      </c>
      <c r="G1896">
        <v>2.8217377289377201</v>
      </c>
      <c r="H1896">
        <v>10.478052766788753</v>
      </c>
      <c r="I1896">
        <v>9.7634198323158241</v>
      </c>
      <c r="J1896">
        <v>9.5695201405773407</v>
      </c>
      <c r="K1896">
        <v>9.5418738946692994</v>
      </c>
      <c r="L1896">
        <v>214</v>
      </c>
      <c r="M1896">
        <v>214</v>
      </c>
      <c r="N1896">
        <v>214</v>
      </c>
      <c r="O1896">
        <v>214</v>
      </c>
      <c r="P1896">
        <v>213.99999999999991</v>
      </c>
      <c r="Q1896">
        <v>41</v>
      </c>
      <c r="R1896">
        <v>39.68</v>
      </c>
      <c r="S1896">
        <v>39.724705882352943</v>
      </c>
      <c r="T1896">
        <v>39.727216847190832</v>
      </c>
      <c r="U1896">
        <v>39.731278946435879</v>
      </c>
    </row>
    <row r="1897" spans="1:21" x14ac:dyDescent="0.2">
      <c r="A1897">
        <f t="shared" si="29"/>
        <v>1896</v>
      </c>
      <c r="B1897">
        <v>29</v>
      </c>
      <c r="C1897">
        <v>17.856236881559219</v>
      </c>
      <c r="D1897">
        <v>17.89298762383514</v>
      </c>
      <c r="E1897">
        <v>17.954441379275288</v>
      </c>
      <c r="F1897">
        <v>18.051084755609473</v>
      </c>
      <c r="G1897">
        <v>0.85507203907203899</v>
      </c>
      <c r="H1897">
        <v>10.208705074481063</v>
      </c>
      <c r="I1897">
        <v>9.7727814231607084</v>
      </c>
      <c r="J1897">
        <v>9.6094122722179272</v>
      </c>
      <c r="K1897">
        <v>9.5983737061906549</v>
      </c>
      <c r="L1897">
        <v>214</v>
      </c>
      <c r="M1897">
        <v>214</v>
      </c>
      <c r="N1897">
        <v>214</v>
      </c>
      <c r="O1897">
        <v>214</v>
      </c>
      <c r="P1897">
        <v>213.99999999999991</v>
      </c>
      <c r="Q1897">
        <v>41</v>
      </c>
      <c r="R1897">
        <v>39.71</v>
      </c>
      <c r="S1897">
        <v>39.758039215686274</v>
      </c>
      <c r="T1897">
        <v>39.761441972734744</v>
      </c>
      <c r="U1897">
        <v>39.765438506420196</v>
      </c>
    </row>
    <row r="1898" spans="1:21" x14ac:dyDescent="0.2">
      <c r="A1898">
        <f t="shared" si="29"/>
        <v>1897</v>
      </c>
      <c r="B1898">
        <v>14</v>
      </c>
      <c r="C1898">
        <v>17.856236881559219</v>
      </c>
      <c r="D1898">
        <v>17.900978334362229</v>
      </c>
      <c r="E1898">
        <v>17.969801097933306</v>
      </c>
      <c r="F1898">
        <v>18.06363879692832</v>
      </c>
      <c r="G1898">
        <v>2.8372844932844901</v>
      </c>
      <c r="H1898">
        <v>9.9591795067154969</v>
      </c>
      <c r="I1898">
        <v>9.7785642098206722</v>
      </c>
      <c r="J1898">
        <v>9.6515502250051508</v>
      </c>
      <c r="K1898">
        <v>9.6568382212121193</v>
      </c>
      <c r="L1898">
        <v>214</v>
      </c>
      <c r="M1898">
        <v>214</v>
      </c>
      <c r="N1898">
        <v>214</v>
      </c>
      <c r="O1898">
        <v>214</v>
      </c>
      <c r="P1898">
        <v>213.99999999999991</v>
      </c>
      <c r="Q1898">
        <v>41</v>
      </c>
      <c r="R1898">
        <v>39.74</v>
      </c>
      <c r="S1898">
        <v>39.790980392156861</v>
      </c>
      <c r="T1898">
        <v>39.795468500983119</v>
      </c>
      <c r="U1898">
        <v>39.799436610874068</v>
      </c>
    </row>
    <row r="1899" spans="1:21" x14ac:dyDescent="0.2">
      <c r="A1899">
        <f t="shared" si="29"/>
        <v>1898</v>
      </c>
      <c r="B1899">
        <v>14</v>
      </c>
      <c r="C1899">
        <v>17.856236881559219</v>
      </c>
      <c r="D1899">
        <v>17.908576888026573</v>
      </c>
      <c r="E1899">
        <v>17.984860379077688</v>
      </c>
      <c r="F1899">
        <v>18.074188429847418</v>
      </c>
      <c r="G1899">
        <v>1.0416332112332101</v>
      </c>
      <c r="H1899">
        <v>9.8771703247863165</v>
      </c>
      <c r="I1899">
        <v>9.7880873650793561</v>
      </c>
      <c r="J1899">
        <v>9.6950863012533333</v>
      </c>
      <c r="K1899">
        <v>9.7166662173679583</v>
      </c>
      <c r="L1899">
        <v>214</v>
      </c>
      <c r="M1899">
        <v>214</v>
      </c>
      <c r="N1899">
        <v>214</v>
      </c>
      <c r="O1899">
        <v>214</v>
      </c>
      <c r="P1899">
        <v>213.99999999999991</v>
      </c>
      <c r="Q1899">
        <v>41</v>
      </c>
      <c r="R1899">
        <v>39.770000000000003</v>
      </c>
      <c r="S1899">
        <v>39.823529411764703</v>
      </c>
      <c r="T1899">
        <v>39.829281438723925</v>
      </c>
      <c r="U1899">
        <v>39.833265758114244</v>
      </c>
    </row>
    <row r="1900" spans="1:21" x14ac:dyDescent="0.2">
      <c r="A1900">
        <f t="shared" si="29"/>
        <v>1899</v>
      </c>
      <c r="B1900">
        <v>14</v>
      </c>
      <c r="C1900">
        <v>17.756236881559222</v>
      </c>
      <c r="D1900">
        <v>17.913822500514449</v>
      </c>
      <c r="E1900">
        <v>17.999355218285398</v>
      </c>
      <c r="F1900">
        <v>18.082839440293508</v>
      </c>
      <c r="G1900">
        <v>9.2425514041513992</v>
      </c>
      <c r="H1900">
        <v>9.6512758388278286</v>
      </c>
      <c r="I1900">
        <v>9.7994913739854788</v>
      </c>
      <c r="J1900">
        <v>9.7390887637767705</v>
      </c>
      <c r="K1900">
        <v>9.7772191089693852</v>
      </c>
      <c r="L1900">
        <v>214</v>
      </c>
      <c r="M1900">
        <v>214</v>
      </c>
      <c r="N1900">
        <v>214</v>
      </c>
      <c r="O1900">
        <v>214</v>
      </c>
      <c r="P1900">
        <v>213.99999999999991</v>
      </c>
      <c r="Q1900">
        <v>41</v>
      </c>
      <c r="R1900">
        <v>39.799999999999997</v>
      </c>
      <c r="S1900">
        <v>39.855686274509807</v>
      </c>
      <c r="T1900">
        <v>39.862866652798701</v>
      </c>
      <c r="U1900">
        <v>39.866917575442137</v>
      </c>
    </row>
    <row r="1901" spans="1:21" x14ac:dyDescent="0.2">
      <c r="A1901">
        <f t="shared" si="29"/>
        <v>1900</v>
      </c>
      <c r="B1901">
        <v>20</v>
      </c>
      <c r="C1901">
        <v>17.83623688155922</v>
      </c>
      <c r="D1901">
        <v>17.922989681629772</v>
      </c>
      <c r="E1901">
        <v>18.013064557144453</v>
      </c>
      <c r="F1901">
        <v>18.089681098001972</v>
      </c>
      <c r="G1901">
        <v>9.1803643467643408</v>
      </c>
      <c r="H1901">
        <v>9.6877330012209928</v>
      </c>
      <c r="I1901">
        <v>9.8255703090808844</v>
      </c>
      <c r="J1901">
        <v>9.7828296649271849</v>
      </c>
      <c r="K1901">
        <v>9.837909781055135</v>
      </c>
      <c r="L1901">
        <v>214</v>
      </c>
      <c r="M1901">
        <v>214</v>
      </c>
      <c r="N1901">
        <v>214</v>
      </c>
      <c r="O1901">
        <v>214</v>
      </c>
      <c r="P1901">
        <v>213.99999999999991</v>
      </c>
      <c r="Q1901">
        <v>41</v>
      </c>
      <c r="R1901">
        <v>39.83</v>
      </c>
      <c r="S1901">
        <v>39.88745098039216</v>
      </c>
      <c r="T1901">
        <v>39.896210927011829</v>
      </c>
      <c r="U1901">
        <v>39.900382546829924</v>
      </c>
    </row>
    <row r="1902" spans="1:21" x14ac:dyDescent="0.2">
      <c r="A1902">
        <f t="shared" si="29"/>
        <v>1901</v>
      </c>
      <c r="B1902">
        <v>30</v>
      </c>
      <c r="C1902">
        <v>17.93</v>
      </c>
      <c r="D1902">
        <v>17.937254901960785</v>
      </c>
      <c r="E1902">
        <v>18.025961182491116</v>
      </c>
      <c r="F1902">
        <v>18.094758117969821</v>
      </c>
      <c r="G1902">
        <v>9.1803643467643408</v>
      </c>
      <c r="H1902">
        <v>9.7349951648351549</v>
      </c>
      <c r="I1902">
        <v>9.8558864995570747</v>
      </c>
      <c r="J1902">
        <v>9.826304396862465</v>
      </c>
      <c r="K1902">
        <v>9.8981382434907044</v>
      </c>
      <c r="L1902">
        <v>214</v>
      </c>
      <c r="M1902">
        <v>214</v>
      </c>
      <c r="N1902">
        <v>214</v>
      </c>
      <c r="O1902">
        <v>214</v>
      </c>
      <c r="P1902">
        <v>213.99999999999991</v>
      </c>
      <c r="Q1902">
        <v>41</v>
      </c>
      <c r="R1902">
        <v>39.86</v>
      </c>
      <c r="S1902">
        <v>39.918823529411767</v>
      </c>
      <c r="T1902">
        <v>39.929302015347467</v>
      </c>
      <c r="U1902">
        <v>39.933649711406908</v>
      </c>
    </row>
    <row r="1903" spans="1:21" x14ac:dyDescent="0.2">
      <c r="A1903">
        <f t="shared" si="29"/>
        <v>1902</v>
      </c>
      <c r="B1903">
        <v>30</v>
      </c>
      <c r="C1903">
        <v>17.989999999999998</v>
      </c>
      <c r="D1903">
        <v>17.96</v>
      </c>
      <c r="E1903">
        <v>18.038102500077319</v>
      </c>
      <c r="F1903">
        <v>18.098159350002881</v>
      </c>
      <c r="G1903">
        <v>7.4002598290598298</v>
      </c>
      <c r="H1903">
        <v>9.7822573284493188</v>
      </c>
      <c r="I1903">
        <v>9.8773349375852817</v>
      </c>
      <c r="J1903">
        <v>9.8695663338126352</v>
      </c>
      <c r="K1903">
        <v>9.9572522022041969</v>
      </c>
      <c r="L1903">
        <v>214</v>
      </c>
      <c r="M1903">
        <v>214</v>
      </c>
      <c r="N1903">
        <v>214</v>
      </c>
      <c r="O1903">
        <v>214</v>
      </c>
      <c r="P1903">
        <v>213.99999999999991</v>
      </c>
      <c r="Q1903">
        <v>41</v>
      </c>
      <c r="R1903">
        <v>39.89</v>
      </c>
      <c r="S1903">
        <v>39.94980392156863</v>
      </c>
      <c r="T1903">
        <v>39.96212869127995</v>
      </c>
      <c r="U1903">
        <v>39.966706329501861</v>
      </c>
    </row>
    <row r="1904" spans="1:21" x14ac:dyDescent="0.2">
      <c r="A1904">
        <f t="shared" si="29"/>
        <v>1903</v>
      </c>
      <c r="B1904">
        <v>13</v>
      </c>
      <c r="C1904">
        <v>17.88</v>
      </c>
      <c r="D1904">
        <v>17.983921568627451</v>
      </c>
      <c r="E1904">
        <v>18.049683660317875</v>
      </c>
      <c r="F1904">
        <v>18.100116287992901</v>
      </c>
      <c r="G1904">
        <v>7.83556923076923</v>
      </c>
      <c r="H1904">
        <v>9.8075208205128099</v>
      </c>
      <c r="I1904">
        <v>9.8779385178481558</v>
      </c>
      <c r="J1904">
        <v>9.9126161163230258</v>
      </c>
      <c r="K1904">
        <v>10.01452946586789</v>
      </c>
      <c r="L1904">
        <v>214</v>
      </c>
      <c r="M1904">
        <v>214</v>
      </c>
      <c r="N1904">
        <v>214</v>
      </c>
      <c r="O1904">
        <v>214</v>
      </c>
      <c r="P1904">
        <v>213.99999999999991</v>
      </c>
      <c r="Q1904">
        <v>41</v>
      </c>
      <c r="R1904">
        <v>39.92</v>
      </c>
      <c r="S1904">
        <v>39.980392156862742</v>
      </c>
      <c r="T1904">
        <v>39.994680792979032</v>
      </c>
      <c r="U1904">
        <v>39.999537512996795</v>
      </c>
    </row>
    <row r="1905" spans="1:21" x14ac:dyDescent="0.2">
      <c r="A1905">
        <f t="shared" si="29"/>
        <v>1904</v>
      </c>
      <c r="B1905">
        <v>19</v>
      </c>
      <c r="C1905">
        <v>17.95</v>
      </c>
      <c r="D1905">
        <v>18.011372549019608</v>
      </c>
      <c r="E1905">
        <v>18.060800386177039</v>
      </c>
      <c r="F1905">
        <v>18.100977434323369</v>
      </c>
      <c r="G1905">
        <v>7.83556923076923</v>
      </c>
      <c r="H1905">
        <v>9.8278093479853403</v>
      </c>
      <c r="I1905">
        <v>9.8675892502094786</v>
      </c>
      <c r="J1905">
        <v>9.9553641827258321</v>
      </c>
      <c r="K1905">
        <v>10.069175758270807</v>
      </c>
      <c r="L1905">
        <v>214</v>
      </c>
      <c r="M1905">
        <v>214</v>
      </c>
      <c r="N1905">
        <v>214</v>
      </c>
      <c r="O1905">
        <v>214</v>
      </c>
      <c r="P1905">
        <v>213.99999999999991</v>
      </c>
      <c r="Q1905">
        <v>41</v>
      </c>
      <c r="R1905">
        <v>39.950000000000003</v>
      </c>
      <c r="S1905">
        <v>40.010588235294115</v>
      </c>
      <c r="T1905">
        <v>40.026949264227987</v>
      </c>
      <c r="U1905">
        <v>40.032125816747921</v>
      </c>
    </row>
    <row r="1906" spans="1:21" x14ac:dyDescent="0.2">
      <c r="A1906">
        <f t="shared" si="29"/>
        <v>1905</v>
      </c>
      <c r="B1906">
        <v>19</v>
      </c>
      <c r="C1906">
        <v>17.96</v>
      </c>
      <c r="D1906">
        <v>18.037647058823531</v>
      </c>
      <c r="E1906">
        <v>18.071448587725961</v>
      </c>
      <c r="F1906">
        <v>18.101056623560442</v>
      </c>
      <c r="G1906">
        <v>1.29038144078144</v>
      </c>
      <c r="H1906">
        <v>9.5228595653235555</v>
      </c>
      <c r="I1906">
        <v>9.8480582464507069</v>
      </c>
      <c r="J1906">
        <v>9.997192604274721</v>
      </c>
      <c r="K1906">
        <v>10.120366213944921</v>
      </c>
      <c r="L1906">
        <v>214</v>
      </c>
      <c r="M1906">
        <v>214</v>
      </c>
      <c r="N1906">
        <v>214</v>
      </c>
      <c r="O1906">
        <v>214</v>
      </c>
      <c r="P1906">
        <v>213.99999999999991</v>
      </c>
      <c r="Q1906">
        <v>41</v>
      </c>
      <c r="R1906">
        <v>39.979999999999997</v>
      </c>
      <c r="S1906">
        <v>40.040392156862744</v>
      </c>
      <c r="T1906">
        <v>40.058926190889821</v>
      </c>
      <c r="U1906">
        <v>40.064450787829315</v>
      </c>
    </row>
    <row r="1907" spans="1:21" x14ac:dyDescent="0.2">
      <c r="A1907">
        <f t="shared" si="29"/>
        <v>1906</v>
      </c>
      <c r="B1907">
        <v>19</v>
      </c>
      <c r="C1907">
        <v>18.02</v>
      </c>
      <c r="D1907">
        <v>18.065098039215687</v>
      </c>
      <c r="E1907">
        <v>18.081727744624256</v>
      </c>
      <c r="F1907">
        <v>18.100655441141473</v>
      </c>
      <c r="G1907">
        <v>5.5191013431013403</v>
      </c>
      <c r="H1907">
        <v>9.2597305787545707</v>
      </c>
      <c r="I1907">
        <v>9.834742900045482</v>
      </c>
      <c r="J1907">
        <v>10.036824782619689</v>
      </c>
      <c r="K1907">
        <v>10.167398778721452</v>
      </c>
      <c r="L1907">
        <v>214</v>
      </c>
      <c r="M1907">
        <v>214</v>
      </c>
      <c r="N1907">
        <v>214</v>
      </c>
      <c r="O1907">
        <v>214</v>
      </c>
      <c r="P1907">
        <v>213.99999999999991</v>
      </c>
      <c r="Q1907">
        <v>42</v>
      </c>
      <c r="R1907">
        <v>40.020000000000003</v>
      </c>
      <c r="S1907">
        <v>40.070196078431373</v>
      </c>
      <c r="T1907">
        <v>40.090604832774702</v>
      </c>
      <c r="U1907">
        <v>40.096488469354789</v>
      </c>
    </row>
    <row r="1908" spans="1:21" x14ac:dyDescent="0.2">
      <c r="A1908">
        <f t="shared" si="29"/>
        <v>1907</v>
      </c>
      <c r="B1908">
        <v>19</v>
      </c>
      <c r="C1908">
        <v>18.079999999999998</v>
      </c>
      <c r="D1908">
        <v>18.087058823529411</v>
      </c>
      <c r="E1908">
        <v>18.091840505550596</v>
      </c>
      <c r="F1908">
        <v>18.100051237631934</v>
      </c>
      <c r="G1908">
        <v>4.1820796092796098</v>
      </c>
      <c r="H1908">
        <v>8.9832313748473673</v>
      </c>
      <c r="I1908">
        <v>9.8349532386219369</v>
      </c>
      <c r="J1908">
        <v>10.072944905318085</v>
      </c>
      <c r="K1908">
        <v>10.209726746091341</v>
      </c>
      <c r="L1908">
        <v>214</v>
      </c>
      <c r="M1908">
        <v>214</v>
      </c>
      <c r="N1908">
        <v>214</v>
      </c>
      <c r="O1908">
        <v>214</v>
      </c>
      <c r="P1908">
        <v>213.99999999999991</v>
      </c>
      <c r="Q1908">
        <v>42</v>
      </c>
      <c r="R1908">
        <v>40.049999999999997</v>
      </c>
      <c r="S1908">
        <v>40.1</v>
      </c>
      <c r="T1908">
        <v>40.12197965078029</v>
      </c>
      <c r="U1908">
        <v>40.128213771382832</v>
      </c>
    </row>
    <row r="1909" spans="1:21" x14ac:dyDescent="0.2">
      <c r="A1909">
        <f t="shared" si="29"/>
        <v>1908</v>
      </c>
      <c r="B1909">
        <v>19</v>
      </c>
      <c r="C1909">
        <v>18.14</v>
      </c>
      <c r="D1909">
        <v>18.104705882352942</v>
      </c>
      <c r="E1909">
        <v>18.101990189201498</v>
      </c>
      <c r="F1909">
        <v>18.099486928680413</v>
      </c>
      <c r="G1909">
        <v>4.1820796092796098</v>
      </c>
      <c r="H1909">
        <v>8.7099192576312525</v>
      </c>
      <c r="I1909">
        <v>9.8476893918456181</v>
      </c>
      <c r="J1909">
        <v>10.104316590499625</v>
      </c>
      <c r="K1909">
        <v>10.247001139749473</v>
      </c>
      <c r="L1909">
        <v>214</v>
      </c>
      <c r="M1909">
        <v>214</v>
      </c>
      <c r="N1909">
        <v>214</v>
      </c>
      <c r="O1909">
        <v>214</v>
      </c>
      <c r="P1909">
        <v>213.99999999999991</v>
      </c>
      <c r="Q1909">
        <v>42</v>
      </c>
      <c r="R1909">
        <v>40.08</v>
      </c>
      <c r="S1909">
        <v>40.130196078431375</v>
      </c>
      <c r="T1909">
        <v>40.153046329195789</v>
      </c>
      <c r="U1909">
        <v>40.159611558571648</v>
      </c>
    </row>
    <row r="1910" spans="1:21" x14ac:dyDescent="0.2">
      <c r="A1910">
        <f t="shared" si="29"/>
        <v>1909</v>
      </c>
      <c r="B1910">
        <v>32</v>
      </c>
      <c r="C1910">
        <v>18.27</v>
      </c>
      <c r="D1910">
        <v>18.129019607843137</v>
      </c>
      <c r="E1910">
        <v>18.11225794599094</v>
      </c>
      <c r="F1910">
        <v>18.099176657302948</v>
      </c>
      <c r="G1910">
        <v>9.0948571428571405</v>
      </c>
      <c r="H1910">
        <v>8.7705516385836333</v>
      </c>
      <c r="I1910">
        <v>9.8747621005051514</v>
      </c>
      <c r="J1910">
        <v>10.130281087962608</v>
      </c>
      <c r="K1910">
        <v>10.279053739701247</v>
      </c>
      <c r="L1910">
        <v>214</v>
      </c>
      <c r="M1910">
        <v>214</v>
      </c>
      <c r="N1910">
        <v>214</v>
      </c>
      <c r="O1910">
        <v>214</v>
      </c>
      <c r="P1910">
        <v>213.99999999999991</v>
      </c>
      <c r="Q1910">
        <v>42</v>
      </c>
      <c r="R1910">
        <v>40.119999999999997</v>
      </c>
      <c r="S1910">
        <v>40.160784313725493</v>
      </c>
      <c r="T1910">
        <v>40.183822129681069</v>
      </c>
      <c r="U1910">
        <v>40.19067751904339</v>
      </c>
    </row>
    <row r="1911" spans="1:21" x14ac:dyDescent="0.2">
      <c r="A1911">
        <f t="shared" si="29"/>
        <v>1910</v>
      </c>
      <c r="B1911">
        <v>25</v>
      </c>
      <c r="C1911">
        <v>18.39</v>
      </c>
      <c r="D1911">
        <v>18.154117647058822</v>
      </c>
      <c r="E1911">
        <v>18.122988826710863</v>
      </c>
      <c r="F1911">
        <v>18.099349818559986</v>
      </c>
      <c r="G1911">
        <v>23.6077616605616</v>
      </c>
      <c r="H1911">
        <v>8.9882840732600666</v>
      </c>
      <c r="I1911">
        <v>9.8992833107807137</v>
      </c>
      <c r="J1911">
        <v>10.150904894915989</v>
      </c>
      <c r="K1911">
        <v>10.305748904282598</v>
      </c>
      <c r="L1911">
        <v>214</v>
      </c>
      <c r="M1911">
        <v>214</v>
      </c>
      <c r="N1911">
        <v>214</v>
      </c>
      <c r="O1911">
        <v>214</v>
      </c>
      <c r="P1911">
        <v>213.99999999999991</v>
      </c>
      <c r="Q1911">
        <v>42</v>
      </c>
      <c r="R1911">
        <v>40.159999999999997</v>
      </c>
      <c r="S1911">
        <v>40.191372549019604</v>
      </c>
      <c r="T1911">
        <v>40.21434582176007</v>
      </c>
      <c r="U1911">
        <v>40.221411295937259</v>
      </c>
    </row>
    <row r="1912" spans="1:21" x14ac:dyDescent="0.2">
      <c r="A1912">
        <f t="shared" si="29"/>
        <v>1911</v>
      </c>
      <c r="B1912">
        <v>25</v>
      </c>
      <c r="C1912">
        <v>18.510000000000002</v>
      </c>
      <c r="D1912">
        <v>18.178039215686276</v>
      </c>
      <c r="E1912">
        <v>18.134770056532105</v>
      </c>
      <c r="F1912">
        <v>18.100283348934468</v>
      </c>
      <c r="G1912">
        <v>1.29038144078144</v>
      </c>
      <c r="H1912">
        <v>8.9723486398046326</v>
      </c>
      <c r="I1912">
        <v>9.9088156111948962</v>
      </c>
      <c r="J1912">
        <v>10.166674069594482</v>
      </c>
      <c r="K1912">
        <v>10.326983748231576</v>
      </c>
      <c r="L1912">
        <v>214</v>
      </c>
      <c r="M1912">
        <v>214</v>
      </c>
      <c r="N1912">
        <v>214</v>
      </c>
      <c r="O1912">
        <v>214</v>
      </c>
      <c r="P1912">
        <v>213.99999999999991</v>
      </c>
      <c r="Q1912">
        <v>42</v>
      </c>
      <c r="R1912">
        <v>40.19</v>
      </c>
      <c r="S1912">
        <v>40.221960784313723</v>
      </c>
      <c r="T1912">
        <v>40.244636853506961</v>
      </c>
      <c r="U1912">
        <v>40.251815010783424</v>
      </c>
    </row>
    <row r="1913" spans="1:21" x14ac:dyDescent="0.2">
      <c r="A1913">
        <f t="shared" si="29"/>
        <v>1912</v>
      </c>
      <c r="B1913">
        <v>31</v>
      </c>
      <c r="C1913">
        <v>18.690000000000001</v>
      </c>
      <c r="D1913">
        <v>18.204313725490195</v>
      </c>
      <c r="E1913">
        <v>18.148042275031358</v>
      </c>
      <c r="F1913">
        <v>18.102258779519261</v>
      </c>
      <c r="G1913">
        <v>1.29038144078144</v>
      </c>
      <c r="H1913">
        <v>8.9758466617826542</v>
      </c>
      <c r="I1913">
        <v>9.9037705337451154</v>
      </c>
      <c r="J1913">
        <v>10.177953681292925</v>
      </c>
      <c r="K1913">
        <v>10.342736187660725</v>
      </c>
      <c r="L1913">
        <v>214</v>
      </c>
      <c r="M1913">
        <v>214</v>
      </c>
      <c r="N1913">
        <v>214</v>
      </c>
      <c r="O1913">
        <v>214</v>
      </c>
      <c r="P1913">
        <v>213.99999999999991</v>
      </c>
      <c r="Q1913">
        <v>42</v>
      </c>
      <c r="R1913">
        <v>40.22</v>
      </c>
      <c r="S1913">
        <v>40.252941176470586</v>
      </c>
      <c r="T1913">
        <v>40.274695273235722</v>
      </c>
      <c r="U1913">
        <v>40.281898057836258</v>
      </c>
    </row>
    <row r="1914" spans="1:21" x14ac:dyDescent="0.2">
      <c r="A1914">
        <f t="shared" si="29"/>
        <v>1913</v>
      </c>
      <c r="B1914">
        <v>16</v>
      </c>
      <c r="C1914">
        <v>18.72</v>
      </c>
      <c r="D1914">
        <v>18.227058823529411</v>
      </c>
      <c r="E1914">
        <v>18.163362137707889</v>
      </c>
      <c r="F1914">
        <v>18.105550884748109</v>
      </c>
      <c r="G1914">
        <v>1.3370217338217301</v>
      </c>
      <c r="H1914">
        <v>8.9798110866910807</v>
      </c>
      <c r="I1914">
        <v>9.8868916250807946</v>
      </c>
      <c r="J1914">
        <v>10.184712538571722</v>
      </c>
      <c r="K1914">
        <v>10.352936519103482</v>
      </c>
      <c r="L1914">
        <v>214</v>
      </c>
      <c r="M1914">
        <v>214</v>
      </c>
      <c r="N1914">
        <v>214</v>
      </c>
      <c r="O1914">
        <v>214</v>
      </c>
      <c r="P1914">
        <v>213.99999999999991</v>
      </c>
      <c r="Q1914">
        <v>42</v>
      </c>
      <c r="R1914">
        <v>40.25</v>
      </c>
      <c r="S1914">
        <v>40.284313725490193</v>
      </c>
      <c r="T1914">
        <v>40.304522065906795</v>
      </c>
      <c r="U1914">
        <v>40.311678036745469</v>
      </c>
    </row>
    <row r="1915" spans="1:21" x14ac:dyDescent="0.2">
      <c r="A1915">
        <f t="shared" si="29"/>
        <v>1914</v>
      </c>
      <c r="B1915">
        <v>16</v>
      </c>
      <c r="C1915">
        <v>18.59</v>
      </c>
      <c r="D1915">
        <v>18.250980392156862</v>
      </c>
      <c r="E1915">
        <v>18.180769639888226</v>
      </c>
      <c r="F1915">
        <v>18.110453116016</v>
      </c>
      <c r="G1915">
        <v>1.1893274725274701</v>
      </c>
      <c r="H1915">
        <v>8.9058084884004831</v>
      </c>
      <c r="I1915">
        <v>9.8703602323254014</v>
      </c>
      <c r="J1915">
        <v>10.186783047151639</v>
      </c>
      <c r="K1915">
        <v>10.35744268813289</v>
      </c>
      <c r="L1915">
        <v>214</v>
      </c>
      <c r="M1915">
        <v>214</v>
      </c>
      <c r="N1915">
        <v>214</v>
      </c>
      <c r="O1915">
        <v>214</v>
      </c>
      <c r="P1915">
        <v>213.99999999999991</v>
      </c>
      <c r="Q1915">
        <v>42</v>
      </c>
      <c r="R1915">
        <v>40.29</v>
      </c>
      <c r="S1915">
        <v>40.316078431372546</v>
      </c>
      <c r="T1915">
        <v>40.334139485762329</v>
      </c>
      <c r="U1915">
        <v>40.341178803003473</v>
      </c>
    </row>
    <row r="1916" spans="1:21" x14ac:dyDescent="0.2">
      <c r="A1916">
        <f t="shared" si="29"/>
        <v>1915</v>
      </c>
      <c r="B1916">
        <v>31</v>
      </c>
      <c r="C1916">
        <v>18.760000000000002</v>
      </c>
      <c r="D1916">
        <v>18.288235294117648</v>
      </c>
      <c r="E1916">
        <v>18.199970985090701</v>
      </c>
      <c r="F1916">
        <v>18.117271088458747</v>
      </c>
      <c r="G1916">
        <v>31.832000000000001</v>
      </c>
      <c r="H1916">
        <v>9.1382326153846076</v>
      </c>
      <c r="I1916">
        <v>9.8691256363331608</v>
      </c>
      <c r="J1916">
        <v>10.183858881157462</v>
      </c>
      <c r="K1916">
        <v>10.356088202284109</v>
      </c>
      <c r="L1916">
        <v>214</v>
      </c>
      <c r="M1916">
        <v>214</v>
      </c>
      <c r="N1916">
        <v>214</v>
      </c>
      <c r="O1916">
        <v>214</v>
      </c>
      <c r="P1916">
        <v>213.99999999999991</v>
      </c>
      <c r="Q1916">
        <v>42</v>
      </c>
      <c r="R1916">
        <v>40.33</v>
      </c>
      <c r="S1916">
        <v>40.347843137254905</v>
      </c>
      <c r="T1916">
        <v>40.363590966716203</v>
      </c>
      <c r="U1916">
        <v>40.370423678445725</v>
      </c>
    </row>
    <row r="1917" spans="1:21" x14ac:dyDescent="0.2">
      <c r="A1917">
        <f t="shared" si="29"/>
        <v>1916</v>
      </c>
      <c r="B1917">
        <v>21</v>
      </c>
      <c r="C1917">
        <v>18.68</v>
      </c>
      <c r="D1917">
        <v>18.324705882352941</v>
      </c>
      <c r="E1917">
        <v>18.220970202680384</v>
      </c>
      <c r="F1917">
        <v>18.126288825607265</v>
      </c>
      <c r="G1917">
        <v>9.4679794871794805</v>
      </c>
      <c r="H1917">
        <v>9.1549453870573796</v>
      </c>
      <c r="I1917">
        <v>9.8743505685077402</v>
      </c>
      <c r="J1917">
        <v>10.176290115305875</v>
      </c>
      <c r="K1917">
        <v>10.348741116403421</v>
      </c>
      <c r="L1917">
        <v>214</v>
      </c>
      <c r="M1917">
        <v>214</v>
      </c>
      <c r="N1917">
        <v>214</v>
      </c>
      <c r="O1917">
        <v>214</v>
      </c>
      <c r="P1917">
        <v>213.99999999999991</v>
      </c>
      <c r="Q1917">
        <v>42</v>
      </c>
      <c r="R1917">
        <v>40.36</v>
      </c>
      <c r="S1917">
        <v>40.379607843137258</v>
      </c>
      <c r="T1917">
        <v>40.392900274258409</v>
      </c>
      <c r="U1917">
        <v>40.399434035186935</v>
      </c>
    </row>
    <row r="1918" spans="1:21" x14ac:dyDescent="0.2">
      <c r="A1918">
        <f t="shared" si="29"/>
        <v>1917</v>
      </c>
      <c r="B1918">
        <v>21</v>
      </c>
      <c r="C1918">
        <v>18.760000000000002</v>
      </c>
      <c r="D1918">
        <v>18.365882352941178</v>
      </c>
      <c r="E1918">
        <v>18.243886102232523</v>
      </c>
      <c r="F1918">
        <v>18.137886363720806</v>
      </c>
      <c r="G1918">
        <v>9.4679794871794805</v>
      </c>
      <c r="H1918">
        <v>9.1716581587301498</v>
      </c>
      <c r="I1918">
        <v>9.8739542784361536</v>
      </c>
      <c r="J1918">
        <v>10.164630010708917</v>
      </c>
      <c r="K1918">
        <v>10.335436400063482</v>
      </c>
      <c r="L1918">
        <v>214</v>
      </c>
      <c r="M1918">
        <v>214</v>
      </c>
      <c r="N1918">
        <v>214</v>
      </c>
      <c r="O1918">
        <v>214</v>
      </c>
      <c r="P1918">
        <v>213.99999999999991</v>
      </c>
      <c r="Q1918">
        <v>42</v>
      </c>
      <c r="R1918">
        <v>40.4</v>
      </c>
      <c r="S1918">
        <v>40.411764705882355</v>
      </c>
      <c r="T1918">
        <v>40.422091746361041</v>
      </c>
      <c r="U1918">
        <v>40.428232630090989</v>
      </c>
    </row>
    <row r="1919" spans="1:21" x14ac:dyDescent="0.2">
      <c r="A1919">
        <f t="shared" si="29"/>
        <v>1918</v>
      </c>
      <c r="B1919">
        <v>14</v>
      </c>
      <c r="C1919">
        <v>18.77</v>
      </c>
      <c r="D1919">
        <v>18.406666666666666</v>
      </c>
      <c r="E1919">
        <v>18.268951795128334</v>
      </c>
      <c r="F1919">
        <v>18.152431339437353</v>
      </c>
      <c r="G1919">
        <v>31.832000000000001</v>
      </c>
      <c r="H1919">
        <v>9.3877581831501757</v>
      </c>
      <c r="I1919">
        <v>9.8732866820847942</v>
      </c>
      <c r="J1919">
        <v>10.148944172424974</v>
      </c>
      <c r="K1919">
        <v>10.31627999388167</v>
      </c>
      <c r="L1919">
        <v>214</v>
      </c>
      <c r="M1919">
        <v>214</v>
      </c>
      <c r="N1919">
        <v>214</v>
      </c>
      <c r="O1919">
        <v>214</v>
      </c>
      <c r="P1919">
        <v>213.99999999999991</v>
      </c>
      <c r="Q1919">
        <v>42</v>
      </c>
      <c r="R1919">
        <v>40.43</v>
      </c>
      <c r="S1919">
        <v>40.443529411764708</v>
      </c>
      <c r="T1919">
        <v>40.451190195477963</v>
      </c>
      <c r="U1919">
        <v>40.456839691006088</v>
      </c>
    </row>
    <row r="1920" spans="1:21" x14ac:dyDescent="0.2">
      <c r="A1920">
        <f t="shared" si="29"/>
        <v>1919</v>
      </c>
      <c r="B1920">
        <v>14</v>
      </c>
      <c r="C1920">
        <v>18.78</v>
      </c>
      <c r="D1920">
        <v>18.44705882352941</v>
      </c>
      <c r="E1920">
        <v>18.296249380080965</v>
      </c>
      <c r="F1920">
        <v>18.17022784073804</v>
      </c>
      <c r="G1920">
        <v>4.0499321123321099</v>
      </c>
      <c r="H1920">
        <v>9.4092904517704454</v>
      </c>
      <c r="I1920">
        <v>9.8620015602001381</v>
      </c>
      <c r="J1920">
        <v>10.12988920977766</v>
      </c>
      <c r="K1920">
        <v>10.291447744600486</v>
      </c>
      <c r="L1920">
        <v>214</v>
      </c>
      <c r="M1920">
        <v>214</v>
      </c>
      <c r="N1920">
        <v>214</v>
      </c>
      <c r="O1920">
        <v>214</v>
      </c>
      <c r="P1920">
        <v>213.99999999999991</v>
      </c>
      <c r="Q1920">
        <v>42</v>
      </c>
      <c r="R1920">
        <v>40.46</v>
      </c>
      <c r="S1920">
        <v>40.474901960784315</v>
      </c>
      <c r="T1920">
        <v>40.480200472032465</v>
      </c>
      <c r="U1920">
        <v>40.485276319018702</v>
      </c>
    </row>
    <row r="1921" spans="1:21" x14ac:dyDescent="0.2">
      <c r="A1921">
        <f t="shared" si="29"/>
        <v>1920</v>
      </c>
      <c r="B1921">
        <v>14</v>
      </c>
      <c r="C1921">
        <v>18.64</v>
      </c>
      <c r="D1921">
        <v>18.487058823529413</v>
      </c>
      <c r="E1921">
        <v>18.325404563533493</v>
      </c>
      <c r="F1921">
        <v>18.191497948899251</v>
      </c>
      <c r="G1921">
        <v>2.8839247863247799</v>
      </c>
      <c r="H1921">
        <v>9.425381352869346</v>
      </c>
      <c r="I1921">
        <v>9.8376419143383735</v>
      </c>
      <c r="J1921">
        <v>10.108207068580287</v>
      </c>
      <c r="K1921">
        <v>10.261214978523283</v>
      </c>
      <c r="L1921">
        <v>214</v>
      </c>
      <c r="M1921">
        <v>214</v>
      </c>
      <c r="N1921">
        <v>214</v>
      </c>
      <c r="O1921">
        <v>214</v>
      </c>
      <c r="P1921">
        <v>213.99999999999991</v>
      </c>
      <c r="Q1921">
        <v>42</v>
      </c>
      <c r="R1921">
        <v>40.49</v>
      </c>
      <c r="S1921">
        <v>40.505882352941178</v>
      </c>
      <c r="T1921">
        <v>40.509127781487628</v>
      </c>
      <c r="U1921">
        <v>40.513565416798841</v>
      </c>
    </row>
    <row r="1922" spans="1:21" x14ac:dyDescent="0.2">
      <c r="A1922">
        <f t="shared" ref="A1922:A1985" si="30">ROW()-1</f>
        <v>1921</v>
      </c>
      <c r="B1922">
        <v>32</v>
      </c>
      <c r="C1922">
        <v>18.829999999999998</v>
      </c>
      <c r="D1922">
        <v>18.535686274509803</v>
      </c>
      <c r="E1922">
        <v>18.356035572035477</v>
      </c>
      <c r="F1922">
        <v>18.21644732492598</v>
      </c>
      <c r="G1922">
        <v>2.8839247863247799</v>
      </c>
      <c r="H1922">
        <v>9.3833273553113479</v>
      </c>
      <c r="I1922">
        <v>9.8111362053197269</v>
      </c>
      <c r="J1922">
        <v>10.083955967674861</v>
      </c>
      <c r="K1922">
        <v>10.225802742607188</v>
      </c>
      <c r="L1922">
        <v>214</v>
      </c>
      <c r="M1922">
        <v>214</v>
      </c>
      <c r="N1922">
        <v>214</v>
      </c>
      <c r="O1922">
        <v>214</v>
      </c>
      <c r="P1922">
        <v>213.99999999999991</v>
      </c>
      <c r="Q1922">
        <v>42</v>
      </c>
      <c r="R1922">
        <v>40.520000000000003</v>
      </c>
      <c r="S1922">
        <v>40.536470588235296</v>
      </c>
      <c r="T1922">
        <v>40.537977663385739</v>
      </c>
      <c r="U1922">
        <v>40.541731210806915</v>
      </c>
    </row>
    <row r="1923" spans="1:21" x14ac:dyDescent="0.2">
      <c r="A1923">
        <f t="shared" si="30"/>
        <v>1922</v>
      </c>
      <c r="B1923">
        <v>32</v>
      </c>
      <c r="C1923">
        <v>19.02</v>
      </c>
      <c r="D1923">
        <v>18.587450980392155</v>
      </c>
      <c r="E1923">
        <v>18.388425797352589</v>
      </c>
      <c r="F1923">
        <v>18.245235467201816</v>
      </c>
      <c r="G1923">
        <v>31.832000000000001</v>
      </c>
      <c r="H1923">
        <v>9.3833273553113479</v>
      </c>
      <c r="I1923">
        <v>9.7974276172280792</v>
      </c>
      <c r="J1923">
        <v>10.056559328683488</v>
      </c>
      <c r="K1923">
        <v>10.185400159900192</v>
      </c>
      <c r="L1923">
        <v>214</v>
      </c>
      <c r="M1923">
        <v>214</v>
      </c>
      <c r="N1923">
        <v>214</v>
      </c>
      <c r="O1923">
        <v>214</v>
      </c>
      <c r="P1923">
        <v>213.99999999999991</v>
      </c>
      <c r="Q1923">
        <v>42</v>
      </c>
      <c r="R1923">
        <v>40.549999999999997</v>
      </c>
      <c r="S1923">
        <v>40.56666666666667</v>
      </c>
      <c r="T1923">
        <v>40.566755969042539</v>
      </c>
      <c r="U1923">
        <v>40.569798777826527</v>
      </c>
    </row>
    <row r="1924" spans="1:21" x14ac:dyDescent="0.2">
      <c r="A1924">
        <f t="shared" si="30"/>
        <v>1923</v>
      </c>
      <c r="B1924">
        <v>32</v>
      </c>
      <c r="C1924">
        <v>19.21</v>
      </c>
      <c r="D1924">
        <v>18.640392156862745</v>
      </c>
      <c r="E1924">
        <v>18.423217606328578</v>
      </c>
      <c r="F1924">
        <v>18.278052855896068</v>
      </c>
      <c r="G1924">
        <v>31.832000000000001</v>
      </c>
      <c r="H1924">
        <v>9.6134194676434586</v>
      </c>
      <c r="I1924">
        <v>9.8070391756565805</v>
      </c>
      <c r="J1924">
        <v>10.026006691893008</v>
      </c>
      <c r="K1924">
        <v>10.140338791057911</v>
      </c>
      <c r="L1924">
        <v>214</v>
      </c>
      <c r="M1924">
        <v>214</v>
      </c>
      <c r="N1924">
        <v>214</v>
      </c>
      <c r="O1924">
        <v>214</v>
      </c>
      <c r="P1924">
        <v>213.99999999999991</v>
      </c>
      <c r="Q1924">
        <v>42</v>
      </c>
      <c r="R1924">
        <v>40.58</v>
      </c>
      <c r="S1924">
        <v>40.596862745098036</v>
      </c>
      <c r="T1924">
        <v>40.595468837986061</v>
      </c>
      <c r="U1924">
        <v>40.597793572578723</v>
      </c>
    </row>
    <row r="1925" spans="1:21" x14ac:dyDescent="0.2">
      <c r="A1925">
        <f t="shared" si="30"/>
        <v>1924</v>
      </c>
      <c r="B1925">
        <v>14</v>
      </c>
      <c r="C1925">
        <v>19.22</v>
      </c>
      <c r="D1925">
        <v>18.681176470588234</v>
      </c>
      <c r="E1925">
        <v>18.461043695477411</v>
      </c>
      <c r="F1925">
        <v>18.315132035788174</v>
      </c>
      <c r="G1925">
        <v>9.4679794871794805</v>
      </c>
      <c r="H1925">
        <v>9.6198713748473654</v>
      </c>
      <c r="I1925">
        <v>9.819577183844471</v>
      </c>
      <c r="J1925">
        <v>9.9933569402982876</v>
      </c>
      <c r="K1925">
        <v>10.091165724041165</v>
      </c>
      <c r="L1925">
        <v>214</v>
      </c>
      <c r="M1925">
        <v>214</v>
      </c>
      <c r="N1925">
        <v>214</v>
      </c>
      <c r="O1925">
        <v>214</v>
      </c>
      <c r="P1925">
        <v>213.99999999999991</v>
      </c>
      <c r="Q1925">
        <v>42</v>
      </c>
      <c r="R1925">
        <v>40.61</v>
      </c>
      <c r="S1925">
        <v>40.627450980392155</v>
      </c>
      <c r="T1925">
        <v>40.624122673234851</v>
      </c>
      <c r="U1925">
        <v>40.625740953173278</v>
      </c>
    </row>
    <row r="1926" spans="1:21" x14ac:dyDescent="0.2">
      <c r="A1926">
        <f t="shared" si="30"/>
        <v>1925</v>
      </c>
      <c r="B1926">
        <v>14</v>
      </c>
      <c r="C1926">
        <v>19.18</v>
      </c>
      <c r="D1926">
        <v>18.715294117647058</v>
      </c>
      <c r="E1926">
        <v>18.50205680150799</v>
      </c>
      <c r="F1926">
        <v>18.356714102161671</v>
      </c>
      <c r="G1926">
        <v>31.832000000000001</v>
      </c>
      <c r="H1926">
        <v>9.7144734358974283</v>
      </c>
      <c r="I1926">
        <v>9.8423516694198963</v>
      </c>
      <c r="J1926">
        <v>9.9589470523516308</v>
      </c>
      <c r="K1926">
        <v>10.038620319508295</v>
      </c>
      <c r="L1926">
        <v>214</v>
      </c>
      <c r="M1926">
        <v>214</v>
      </c>
      <c r="N1926">
        <v>214</v>
      </c>
      <c r="O1926">
        <v>214</v>
      </c>
      <c r="P1926">
        <v>213.99999999999991</v>
      </c>
      <c r="Q1926">
        <v>42</v>
      </c>
      <c r="R1926">
        <v>40.64</v>
      </c>
      <c r="S1926">
        <v>40.658039215686273</v>
      </c>
      <c r="T1926">
        <v>40.652724115515319</v>
      </c>
      <c r="U1926">
        <v>40.653665701152704</v>
      </c>
    </row>
    <row r="1927" spans="1:21" x14ac:dyDescent="0.2">
      <c r="A1927">
        <f t="shared" si="30"/>
        <v>1926</v>
      </c>
      <c r="B1927">
        <v>14</v>
      </c>
      <c r="C1927">
        <v>19.21</v>
      </c>
      <c r="D1927">
        <v>18.750196078431372</v>
      </c>
      <c r="E1927">
        <v>18.546071442516375</v>
      </c>
      <c r="F1927">
        <v>18.402959207580889</v>
      </c>
      <c r="G1927">
        <v>6.1487452991452898</v>
      </c>
      <c r="H1927">
        <v>9.7634457435897364</v>
      </c>
      <c r="I1927">
        <v>9.8618765764083296</v>
      </c>
      <c r="J1927">
        <v>9.9232750679386488</v>
      </c>
      <c r="K1927">
        <v>9.9835798568500991</v>
      </c>
      <c r="L1927">
        <v>214</v>
      </c>
      <c r="M1927">
        <v>214</v>
      </c>
      <c r="N1927">
        <v>214</v>
      </c>
      <c r="O1927">
        <v>214</v>
      </c>
      <c r="P1927">
        <v>213.99999999999991</v>
      </c>
      <c r="Q1927">
        <v>42</v>
      </c>
      <c r="R1927">
        <v>40.67</v>
      </c>
      <c r="S1927">
        <v>40.688235294117646</v>
      </c>
      <c r="T1927">
        <v>40.68128001652186</v>
      </c>
      <c r="U1927">
        <v>40.681591532884454</v>
      </c>
    </row>
    <row r="1928" spans="1:21" x14ac:dyDescent="0.2">
      <c r="A1928">
        <f t="shared" si="30"/>
        <v>1927</v>
      </c>
      <c r="B1928">
        <v>26</v>
      </c>
      <c r="C1928">
        <v>19.36</v>
      </c>
      <c r="D1928">
        <v>18.787843137254903</v>
      </c>
      <c r="E1928">
        <v>18.593032406685658</v>
      </c>
      <c r="F1928">
        <v>18.453890800785658</v>
      </c>
      <c r="G1928">
        <v>1.4380757020757</v>
      </c>
      <c r="H1928">
        <v>9.7653113553113471</v>
      </c>
      <c r="I1928">
        <v>9.8665284121716947</v>
      </c>
      <c r="J1928">
        <v>9.887206121720352</v>
      </c>
      <c r="K1928">
        <v>9.9270099749574729</v>
      </c>
      <c r="L1928">
        <v>214</v>
      </c>
      <c r="M1928">
        <v>214</v>
      </c>
      <c r="N1928">
        <v>214</v>
      </c>
      <c r="O1928">
        <v>214</v>
      </c>
      <c r="P1928">
        <v>213.99999999999991</v>
      </c>
      <c r="Q1928">
        <v>42</v>
      </c>
      <c r="R1928">
        <v>40.700000000000003</v>
      </c>
      <c r="S1928">
        <v>40.718039215686275</v>
      </c>
      <c r="T1928">
        <v>40.709797411327528</v>
      </c>
      <c r="U1928">
        <v>40.709540599056922</v>
      </c>
    </row>
    <row r="1929" spans="1:21" x14ac:dyDescent="0.2">
      <c r="A1929">
        <f t="shared" si="30"/>
        <v>1928</v>
      </c>
      <c r="B1929">
        <v>32</v>
      </c>
      <c r="C1929">
        <v>19.510000000000002</v>
      </c>
      <c r="D1929">
        <v>18.830588235294119</v>
      </c>
      <c r="E1929">
        <v>18.642994638003245</v>
      </c>
      <c r="F1929">
        <v>18.509412377123365</v>
      </c>
      <c r="G1929">
        <v>0.940579242979243</v>
      </c>
      <c r="H1929">
        <v>9.7421466764346683</v>
      </c>
      <c r="I1929">
        <v>9.8626264791591751</v>
      </c>
      <c r="J1929">
        <v>9.8509480519457355</v>
      </c>
      <c r="K1929">
        <v>9.8697999352010868</v>
      </c>
      <c r="L1929">
        <v>214</v>
      </c>
      <c r="M1929">
        <v>214</v>
      </c>
      <c r="N1929">
        <v>214</v>
      </c>
      <c r="O1929">
        <v>214</v>
      </c>
      <c r="P1929">
        <v>213.99999999999991</v>
      </c>
      <c r="Q1929">
        <v>43</v>
      </c>
      <c r="R1929">
        <v>40.74</v>
      </c>
      <c r="S1929">
        <v>40.747843137254904</v>
      </c>
      <c r="T1929">
        <v>40.738283490056226</v>
      </c>
      <c r="U1929">
        <v>40.737532969034966</v>
      </c>
    </row>
    <row r="1930" spans="1:21" x14ac:dyDescent="0.2">
      <c r="A1930">
        <f t="shared" si="30"/>
        <v>1929</v>
      </c>
      <c r="B1930">
        <v>16</v>
      </c>
      <c r="C1930">
        <v>19.5</v>
      </c>
      <c r="D1930">
        <v>18.874509803921569</v>
      </c>
      <c r="E1930">
        <v>18.696245034628543</v>
      </c>
      <c r="F1930">
        <v>18.569417884082341</v>
      </c>
      <c r="G1930">
        <v>0.940579242979243</v>
      </c>
      <c r="H1930">
        <v>9.7386486544566466</v>
      </c>
      <c r="I1930">
        <v>9.8539111459694908</v>
      </c>
      <c r="J1930">
        <v>9.8146027515801961</v>
      </c>
      <c r="K1930">
        <v>9.812706324100489</v>
      </c>
      <c r="L1930">
        <v>214</v>
      </c>
      <c r="M1930">
        <v>214</v>
      </c>
      <c r="N1930">
        <v>214</v>
      </c>
      <c r="O1930">
        <v>214</v>
      </c>
      <c r="P1930">
        <v>213.99999999999991</v>
      </c>
      <c r="Q1930">
        <v>42</v>
      </c>
      <c r="R1930">
        <v>40.770000000000003</v>
      </c>
      <c r="S1930">
        <v>40.777254901960781</v>
      </c>
      <c r="T1930">
        <v>40.766765905531969</v>
      </c>
      <c r="U1930">
        <v>40.765587510539007</v>
      </c>
    </row>
    <row r="1931" spans="1:21" x14ac:dyDescent="0.2">
      <c r="A1931">
        <f t="shared" si="30"/>
        <v>1930</v>
      </c>
      <c r="B1931">
        <v>16</v>
      </c>
      <c r="C1931">
        <v>19.489999999999998</v>
      </c>
      <c r="D1931">
        <v>18.919607843137253</v>
      </c>
      <c r="E1931">
        <v>18.752853888426845</v>
      </c>
      <c r="F1931">
        <v>18.633821296182255</v>
      </c>
      <c r="G1931">
        <v>8.3019721611721593</v>
      </c>
      <c r="H1931">
        <v>9.7267553797313688</v>
      </c>
      <c r="I1931">
        <v>9.8479606981253962</v>
      </c>
      <c r="J1931">
        <v>9.7781355639412535</v>
      </c>
      <c r="K1931">
        <v>9.756350455225542</v>
      </c>
      <c r="L1931">
        <v>214</v>
      </c>
      <c r="M1931">
        <v>214</v>
      </c>
      <c r="N1931">
        <v>214</v>
      </c>
      <c r="O1931">
        <v>214</v>
      </c>
      <c r="P1931">
        <v>213.99999999999991</v>
      </c>
      <c r="Q1931">
        <v>42</v>
      </c>
      <c r="R1931">
        <v>40.799999999999997</v>
      </c>
      <c r="S1931">
        <v>40.80627450980392</v>
      </c>
      <c r="T1931">
        <v>40.795272325329378</v>
      </c>
      <c r="U1931">
        <v>40.793725232418204</v>
      </c>
    </row>
    <row r="1932" spans="1:21" x14ac:dyDescent="0.2">
      <c r="A1932">
        <f t="shared" si="30"/>
        <v>1931</v>
      </c>
      <c r="B1932">
        <v>16</v>
      </c>
      <c r="C1932">
        <v>19.48</v>
      </c>
      <c r="D1932">
        <v>18.965882352941176</v>
      </c>
      <c r="E1932">
        <v>18.812552582321068</v>
      </c>
      <c r="F1932">
        <v>18.702468626495005</v>
      </c>
      <c r="G1932">
        <v>8.0920908424908404</v>
      </c>
      <c r="H1932">
        <v>9.7127632918192823</v>
      </c>
      <c r="I1932">
        <v>9.8468907149321225</v>
      </c>
      <c r="J1932">
        <v>9.7414952500526919</v>
      </c>
      <c r="K1932">
        <v>9.7012795155713256</v>
      </c>
      <c r="L1932">
        <v>214</v>
      </c>
      <c r="M1932">
        <v>214</v>
      </c>
      <c r="N1932">
        <v>214</v>
      </c>
      <c r="O1932">
        <v>214</v>
      </c>
      <c r="P1932">
        <v>213.99999999999991</v>
      </c>
      <c r="Q1932">
        <v>43</v>
      </c>
      <c r="R1932">
        <v>40.840000000000003</v>
      </c>
      <c r="S1932">
        <v>40.835294117647059</v>
      </c>
      <c r="T1932">
        <v>40.823809983764853</v>
      </c>
      <c r="U1932">
        <v>40.821963886881505</v>
      </c>
    </row>
    <row r="1933" spans="1:21" x14ac:dyDescent="0.2">
      <c r="A1933">
        <f t="shared" si="30"/>
        <v>1932</v>
      </c>
      <c r="B1933">
        <v>16</v>
      </c>
      <c r="C1933">
        <v>19.47</v>
      </c>
      <c r="D1933">
        <v>19.013333333333332</v>
      </c>
      <c r="E1933">
        <v>18.875060057538587</v>
      </c>
      <c r="F1933">
        <v>18.775118525135134</v>
      </c>
      <c r="G1933">
        <v>31.832000000000001</v>
      </c>
      <c r="H1933">
        <v>10.008540483516475</v>
      </c>
      <c r="I1933">
        <v>9.8593037393282046</v>
      </c>
      <c r="J1933">
        <v>9.7049238818626016</v>
      </c>
      <c r="K1933">
        <v>9.6480163105288206</v>
      </c>
      <c r="L1933">
        <v>214</v>
      </c>
      <c r="M1933">
        <v>214</v>
      </c>
      <c r="N1933">
        <v>214</v>
      </c>
      <c r="O1933">
        <v>214</v>
      </c>
      <c r="P1933">
        <v>213.99999999999991</v>
      </c>
      <c r="Q1933">
        <v>42</v>
      </c>
      <c r="R1933">
        <v>40.869999999999997</v>
      </c>
      <c r="S1933">
        <v>40.863921568627454</v>
      </c>
      <c r="T1933">
        <v>40.852406325969127</v>
      </c>
      <c r="U1933">
        <v>40.850317324425248</v>
      </c>
    </row>
    <row r="1934" spans="1:21" x14ac:dyDescent="0.2">
      <c r="A1934">
        <f t="shared" si="30"/>
        <v>1933</v>
      </c>
      <c r="B1934">
        <v>16</v>
      </c>
      <c r="C1934">
        <v>19.46</v>
      </c>
      <c r="D1934">
        <v>19.061960784313726</v>
      </c>
      <c r="E1934">
        <v>18.940083945335729</v>
      </c>
      <c r="F1934">
        <v>18.851446587040144</v>
      </c>
      <c r="G1934">
        <v>8.3408390720390706</v>
      </c>
      <c r="H1934">
        <v>10.069406065934057</v>
      </c>
      <c r="I1934">
        <v>9.8621753181546037</v>
      </c>
      <c r="J1934">
        <v>9.6692889508596345</v>
      </c>
      <c r="K1934">
        <v>9.5970589708784875</v>
      </c>
      <c r="L1934">
        <v>214</v>
      </c>
      <c r="M1934">
        <v>214</v>
      </c>
      <c r="N1934">
        <v>214</v>
      </c>
      <c r="O1934">
        <v>214</v>
      </c>
      <c r="P1934">
        <v>213.99999999999991</v>
      </c>
      <c r="Q1934">
        <v>42</v>
      </c>
      <c r="R1934">
        <v>40.9</v>
      </c>
      <c r="S1934">
        <v>40.892156862745097</v>
      </c>
      <c r="T1934">
        <v>40.88108856077411</v>
      </c>
      <c r="U1934">
        <v>40.878798803080869</v>
      </c>
    </row>
    <row r="1935" spans="1:21" x14ac:dyDescent="0.2">
      <c r="A1935">
        <f t="shared" si="30"/>
        <v>1934</v>
      </c>
      <c r="B1935">
        <v>16</v>
      </c>
      <c r="C1935">
        <v>19.45</v>
      </c>
      <c r="D1935">
        <v>19.109803921568627</v>
      </c>
      <c r="E1935">
        <v>19.007321744263542</v>
      </c>
      <c r="F1935">
        <v>18.931049337472864</v>
      </c>
      <c r="G1935">
        <v>1.60909010989011</v>
      </c>
      <c r="H1935">
        <v>10.078189987789978</v>
      </c>
      <c r="I1935">
        <v>9.8503902611027261</v>
      </c>
      <c r="J1935">
        <v>9.6354902210220743</v>
      </c>
      <c r="K1935">
        <v>9.5489553972145753</v>
      </c>
      <c r="L1935">
        <v>214</v>
      </c>
      <c r="M1935">
        <v>214</v>
      </c>
      <c r="N1935">
        <v>214</v>
      </c>
      <c r="O1935">
        <v>214</v>
      </c>
      <c r="P1935">
        <v>213.99999999999991</v>
      </c>
      <c r="Q1935">
        <v>43</v>
      </c>
      <c r="R1935">
        <v>40.94</v>
      </c>
      <c r="S1935">
        <v>40.920392156862746</v>
      </c>
      <c r="T1935">
        <v>40.909863214551216</v>
      </c>
      <c r="U1935">
        <v>40.907415546305685</v>
      </c>
    </row>
    <row r="1936" spans="1:21" x14ac:dyDescent="0.2">
      <c r="A1936">
        <f t="shared" si="30"/>
        <v>1935</v>
      </c>
      <c r="B1936">
        <v>32</v>
      </c>
      <c r="C1936">
        <v>19.600000000000001</v>
      </c>
      <c r="D1936">
        <v>19.163921568627451</v>
      </c>
      <c r="E1936">
        <v>19.076462038234315</v>
      </c>
      <c r="F1936">
        <v>19.013447896327566</v>
      </c>
      <c r="G1936">
        <v>1.35256849816849</v>
      </c>
      <c r="H1936">
        <v>10.063731496947488</v>
      </c>
      <c r="I1936">
        <v>9.8260489055519589</v>
      </c>
      <c r="J1936">
        <v>9.6037943654336217</v>
      </c>
      <c r="K1936">
        <v>9.504167982820773</v>
      </c>
      <c r="L1936">
        <v>214</v>
      </c>
      <c r="M1936">
        <v>214</v>
      </c>
      <c r="N1936">
        <v>214</v>
      </c>
      <c r="O1936">
        <v>214</v>
      </c>
      <c r="P1936">
        <v>213.99999999999991</v>
      </c>
      <c r="Q1936">
        <v>43</v>
      </c>
      <c r="R1936">
        <v>40.98</v>
      </c>
      <c r="S1936">
        <v>40.948627450980389</v>
      </c>
      <c r="T1936">
        <v>40.938756778134561</v>
      </c>
      <c r="U1936">
        <v>40.936168042755554</v>
      </c>
    </row>
    <row r="1937" spans="1:21" x14ac:dyDescent="0.2">
      <c r="A1937">
        <f t="shared" si="30"/>
        <v>1936</v>
      </c>
      <c r="B1937">
        <v>32</v>
      </c>
      <c r="C1937">
        <v>19.75</v>
      </c>
      <c r="D1937">
        <v>19.227058823529411</v>
      </c>
      <c r="E1937">
        <v>19.147511136104974</v>
      </c>
      <c r="F1937">
        <v>19.098113941658209</v>
      </c>
      <c r="G1937">
        <v>2.6740434676434601</v>
      </c>
      <c r="H1937">
        <v>10.080910671550663</v>
      </c>
      <c r="I1937">
        <v>9.7937695550288453</v>
      </c>
      <c r="J1937">
        <v>9.5743128875321322</v>
      </c>
      <c r="K1937">
        <v>9.4630031238529053</v>
      </c>
      <c r="L1937">
        <v>214</v>
      </c>
      <c r="M1937">
        <v>214</v>
      </c>
      <c r="N1937">
        <v>214</v>
      </c>
      <c r="O1937">
        <v>214</v>
      </c>
      <c r="P1937">
        <v>213.99999999999991</v>
      </c>
      <c r="Q1937">
        <v>43</v>
      </c>
      <c r="R1937">
        <v>41.01</v>
      </c>
      <c r="S1937">
        <v>40.976862745098039</v>
      </c>
      <c r="T1937">
        <v>40.967795263550499</v>
      </c>
      <c r="U1937">
        <v>40.965056205312081</v>
      </c>
    </row>
    <row r="1938" spans="1:21" x14ac:dyDescent="0.2">
      <c r="A1938">
        <f t="shared" si="30"/>
        <v>1937</v>
      </c>
      <c r="B1938">
        <v>14</v>
      </c>
      <c r="C1938">
        <v>19.77</v>
      </c>
      <c r="D1938">
        <v>19.292156862745099</v>
      </c>
      <c r="E1938">
        <v>19.220894729280012</v>
      </c>
      <c r="F1938">
        <v>19.184550218884759</v>
      </c>
      <c r="G1938">
        <v>2.6740434676434601</v>
      </c>
      <c r="H1938">
        <v>10.015458793650787</v>
      </c>
      <c r="I1938">
        <v>9.7620480589911125</v>
      </c>
      <c r="J1938">
        <v>9.5470394542421975</v>
      </c>
      <c r="K1938">
        <v>9.42560634808153</v>
      </c>
      <c r="L1938">
        <v>214</v>
      </c>
      <c r="M1938">
        <v>214</v>
      </c>
      <c r="N1938">
        <v>214</v>
      </c>
      <c r="O1938">
        <v>214</v>
      </c>
      <c r="P1938">
        <v>213.99999999999991</v>
      </c>
      <c r="Q1938">
        <v>43</v>
      </c>
      <c r="R1938">
        <v>41.05</v>
      </c>
      <c r="S1938">
        <v>41.005490196078433</v>
      </c>
      <c r="T1938">
        <v>40.997004099276239</v>
      </c>
      <c r="U1938">
        <v>40.994084034558227</v>
      </c>
    </row>
    <row r="1939" spans="1:21" x14ac:dyDescent="0.2">
      <c r="A1939">
        <f t="shared" si="30"/>
        <v>1938</v>
      </c>
      <c r="B1939">
        <v>14</v>
      </c>
      <c r="C1939">
        <v>19.62</v>
      </c>
      <c r="D1939">
        <v>19.350588235294119</v>
      </c>
      <c r="E1939">
        <v>19.296419010936486</v>
      </c>
      <c r="F1939">
        <v>19.27226939305929</v>
      </c>
      <c r="G1939">
        <v>4.4930148962148904</v>
      </c>
      <c r="H1939">
        <v>9.9681966300366227</v>
      </c>
      <c r="I1939">
        <v>9.7341065605592618</v>
      </c>
      <c r="J1939">
        <v>9.521817672304735</v>
      </c>
      <c r="K1939">
        <v>9.3920174945766419</v>
      </c>
      <c r="L1939">
        <v>214</v>
      </c>
      <c r="M1939">
        <v>214</v>
      </c>
      <c r="N1939">
        <v>214</v>
      </c>
      <c r="O1939">
        <v>214</v>
      </c>
      <c r="P1939">
        <v>213.99999999999991</v>
      </c>
      <c r="Q1939">
        <v>43</v>
      </c>
      <c r="R1939">
        <v>41.08</v>
      </c>
      <c r="S1939">
        <v>41.034117647058821</v>
      </c>
      <c r="T1939">
        <v>41.026408027848447</v>
      </c>
      <c r="U1939">
        <v>41.023255569829558</v>
      </c>
    </row>
    <row r="1940" spans="1:21" x14ac:dyDescent="0.2">
      <c r="A1940">
        <f t="shared" si="30"/>
        <v>1939</v>
      </c>
      <c r="B1940">
        <v>14</v>
      </c>
      <c r="C1940">
        <v>19.47</v>
      </c>
      <c r="D1940">
        <v>19.402352941176471</v>
      </c>
      <c r="E1940">
        <v>19.37316977340917</v>
      </c>
      <c r="F1940">
        <v>19.360781226077876</v>
      </c>
      <c r="G1940">
        <v>31.832000000000001</v>
      </c>
      <c r="H1940">
        <v>9.9799344371184286</v>
      </c>
      <c r="I1940">
        <v>9.7205595368814119</v>
      </c>
      <c r="J1940">
        <v>9.4980838827296843</v>
      </c>
      <c r="K1940">
        <v>9.3622245607380243</v>
      </c>
      <c r="L1940">
        <v>214</v>
      </c>
      <c r="M1940">
        <v>214</v>
      </c>
      <c r="N1940">
        <v>214</v>
      </c>
      <c r="O1940">
        <v>214</v>
      </c>
      <c r="P1940">
        <v>213.99999999999991</v>
      </c>
      <c r="Q1940">
        <v>43</v>
      </c>
      <c r="R1940">
        <v>41.11</v>
      </c>
      <c r="S1940">
        <v>41.06313725490196</v>
      </c>
      <c r="T1940">
        <v>41.056010669632478</v>
      </c>
      <c r="U1940">
        <v>41.052578194136096</v>
      </c>
    </row>
    <row r="1941" spans="1:21" x14ac:dyDescent="0.2">
      <c r="A1941">
        <f t="shared" si="30"/>
        <v>1940</v>
      </c>
      <c r="B1941">
        <v>14</v>
      </c>
      <c r="C1941">
        <v>19.48</v>
      </c>
      <c r="D1941">
        <v>19.450196078431372</v>
      </c>
      <c r="E1941">
        <v>19.450553256048156</v>
      </c>
      <c r="F1941">
        <v>19.449584367644324</v>
      </c>
      <c r="G1941">
        <v>23.646628571428501</v>
      </c>
      <c r="H1941">
        <v>10.182741978021969</v>
      </c>
      <c r="I1941">
        <v>9.7152522983073482</v>
      </c>
      <c r="J1941">
        <v>9.4759804460264583</v>
      </c>
      <c r="K1941">
        <v>9.3363126018158766</v>
      </c>
      <c r="L1941">
        <v>214</v>
      </c>
      <c r="M1941">
        <v>214</v>
      </c>
      <c r="N1941">
        <v>214</v>
      </c>
      <c r="O1941">
        <v>214</v>
      </c>
      <c r="P1941">
        <v>213.99999999999991</v>
      </c>
      <c r="Q1941">
        <v>43</v>
      </c>
      <c r="R1941">
        <v>41.15</v>
      </c>
      <c r="S1941">
        <v>41.092549019607844</v>
      </c>
      <c r="T1941">
        <v>41.085835181446981</v>
      </c>
      <c r="U1941">
        <v>41.082062000986213</v>
      </c>
    </row>
    <row r="1942" spans="1:21" x14ac:dyDescent="0.2">
      <c r="A1942">
        <f t="shared" si="30"/>
        <v>1941</v>
      </c>
      <c r="B1942">
        <v>14</v>
      </c>
      <c r="C1942">
        <v>19.32</v>
      </c>
      <c r="D1942">
        <v>19.49450980392157</v>
      </c>
      <c r="E1942">
        <v>19.527952813861468</v>
      </c>
      <c r="F1942">
        <v>19.53810896427067</v>
      </c>
      <c r="G1942">
        <v>23.646628571428501</v>
      </c>
      <c r="H1942">
        <v>10.388270202686193</v>
      </c>
      <c r="I1942">
        <v>9.7043726116497826</v>
      </c>
      <c r="J1942">
        <v>9.4565932437344351</v>
      </c>
      <c r="K1942">
        <v>9.3144826947434307</v>
      </c>
      <c r="L1942">
        <v>214</v>
      </c>
      <c r="M1942">
        <v>214</v>
      </c>
      <c r="N1942">
        <v>214</v>
      </c>
      <c r="O1942">
        <v>214</v>
      </c>
      <c r="P1942">
        <v>213.99999999999991</v>
      </c>
      <c r="Q1942">
        <v>43</v>
      </c>
      <c r="R1942">
        <v>41.18</v>
      </c>
      <c r="S1942">
        <v>41.121960784313728</v>
      </c>
      <c r="T1942">
        <v>41.115903826718316</v>
      </c>
      <c r="U1942">
        <v>41.111714424735709</v>
      </c>
    </row>
    <row r="1943" spans="1:21" x14ac:dyDescent="0.2">
      <c r="A1943">
        <f t="shared" si="30"/>
        <v>1942</v>
      </c>
      <c r="B1943">
        <v>14</v>
      </c>
      <c r="C1943">
        <v>19.16</v>
      </c>
      <c r="D1943">
        <v>19.542352941176471</v>
      </c>
      <c r="E1943">
        <v>19.604406014906068</v>
      </c>
      <c r="F1943">
        <v>19.625803791437022</v>
      </c>
      <c r="G1943">
        <v>1.50026275946275</v>
      </c>
      <c r="H1943">
        <v>10.372334769230758</v>
      </c>
      <c r="I1943">
        <v>9.6791289340898672</v>
      </c>
      <c r="J1943">
        <v>9.4408362903865815</v>
      </c>
      <c r="K1943">
        <v>9.2969787003948152</v>
      </c>
      <c r="L1943">
        <v>214</v>
      </c>
      <c r="M1943">
        <v>214</v>
      </c>
      <c r="N1943">
        <v>214</v>
      </c>
      <c r="O1943">
        <v>214</v>
      </c>
      <c r="P1943">
        <v>213.99999999999991</v>
      </c>
      <c r="Q1943">
        <v>43</v>
      </c>
      <c r="R1943">
        <v>41.21</v>
      </c>
      <c r="S1943">
        <v>41.15176470588235</v>
      </c>
      <c r="T1943">
        <v>41.146217549232297</v>
      </c>
      <c r="U1943">
        <v>41.141543627701346</v>
      </c>
    </row>
    <row r="1944" spans="1:21" x14ac:dyDescent="0.2">
      <c r="A1944">
        <f t="shared" si="30"/>
        <v>1943</v>
      </c>
      <c r="B1944">
        <v>14</v>
      </c>
      <c r="C1944">
        <v>19.16</v>
      </c>
      <c r="D1944">
        <v>19.590196078431372</v>
      </c>
      <c r="E1944">
        <v>19.679279623504332</v>
      </c>
      <c r="F1944">
        <v>19.712155971623083</v>
      </c>
      <c r="G1944">
        <v>2.6973636141636099</v>
      </c>
      <c r="H1944">
        <v>10.389747145299134</v>
      </c>
      <c r="I1944">
        <v>9.6421825058775603</v>
      </c>
      <c r="J1944">
        <v>9.4292020741208571</v>
      </c>
      <c r="K1944">
        <v>9.2840182955943149</v>
      </c>
      <c r="L1944">
        <v>214</v>
      </c>
      <c r="M1944">
        <v>214</v>
      </c>
      <c r="N1944">
        <v>214</v>
      </c>
      <c r="O1944">
        <v>214</v>
      </c>
      <c r="P1944">
        <v>213.99999999999991</v>
      </c>
      <c r="Q1944">
        <v>43</v>
      </c>
      <c r="R1944">
        <v>41.24</v>
      </c>
      <c r="S1944">
        <v>41.181960784313723</v>
      </c>
      <c r="T1944">
        <v>41.176776305935135</v>
      </c>
      <c r="U1944">
        <v>41.171559440402199</v>
      </c>
    </row>
    <row r="1945" spans="1:21" x14ac:dyDescent="0.2">
      <c r="A1945">
        <f t="shared" si="30"/>
        <v>1944</v>
      </c>
      <c r="B1945">
        <v>22</v>
      </c>
      <c r="C1945">
        <v>19.09</v>
      </c>
      <c r="D1945">
        <v>19.638431372549018</v>
      </c>
      <c r="E1945">
        <v>19.751967101041199</v>
      </c>
      <c r="F1945">
        <v>19.79663155608262</v>
      </c>
      <c r="G1945">
        <v>1.46139584859584</v>
      </c>
      <c r="H1945">
        <v>10.281230730158722</v>
      </c>
      <c r="I1945">
        <v>9.6046142070913749</v>
      </c>
      <c r="J1945">
        <v>9.4215529575889221</v>
      </c>
      <c r="K1945">
        <v>9.2756590107981918</v>
      </c>
      <c r="L1945">
        <v>214</v>
      </c>
      <c r="M1945">
        <v>214</v>
      </c>
      <c r="N1945">
        <v>214</v>
      </c>
      <c r="O1945">
        <v>214</v>
      </c>
      <c r="P1945">
        <v>213.99999999999991</v>
      </c>
      <c r="Q1945">
        <v>43</v>
      </c>
      <c r="R1945">
        <v>41.27</v>
      </c>
      <c r="S1945">
        <v>41.212549019607842</v>
      </c>
      <c r="T1945">
        <v>41.207579067106906</v>
      </c>
      <c r="U1945">
        <v>41.201772922699426</v>
      </c>
    </row>
    <row r="1946" spans="1:21" x14ac:dyDescent="0.2">
      <c r="A1946">
        <f t="shared" si="30"/>
        <v>1945</v>
      </c>
      <c r="B1946">
        <v>22</v>
      </c>
      <c r="C1946">
        <v>19.02</v>
      </c>
      <c r="D1946">
        <v>19.690196078431374</v>
      </c>
      <c r="E1946">
        <v>19.821728355470739</v>
      </c>
      <c r="F1946">
        <v>19.87876228658806</v>
      </c>
      <c r="G1946">
        <v>31.832000000000001</v>
      </c>
      <c r="H1946">
        <v>10.525548131868124</v>
      </c>
      <c r="I1946">
        <v>9.5831718658335063</v>
      </c>
      <c r="J1946">
        <v>9.4176034146512304</v>
      </c>
      <c r="K1946">
        <v>9.2718303214043143</v>
      </c>
      <c r="L1946">
        <v>214</v>
      </c>
      <c r="M1946">
        <v>214</v>
      </c>
      <c r="N1946">
        <v>214</v>
      </c>
      <c r="O1946">
        <v>214</v>
      </c>
      <c r="P1946">
        <v>213.99999999999991</v>
      </c>
      <c r="Q1946">
        <v>43</v>
      </c>
      <c r="R1946">
        <v>41.3</v>
      </c>
      <c r="S1946">
        <v>41.243529411764705</v>
      </c>
      <c r="T1946">
        <v>41.238623820507755</v>
      </c>
      <c r="U1946">
        <v>41.232195956298717</v>
      </c>
    </row>
    <row r="1947" spans="1:21" x14ac:dyDescent="0.2">
      <c r="A1947">
        <f t="shared" si="30"/>
        <v>1946</v>
      </c>
      <c r="B1947">
        <v>31</v>
      </c>
      <c r="C1947">
        <v>19.21</v>
      </c>
      <c r="D1947">
        <v>19.742745098039215</v>
      </c>
      <c r="E1947">
        <v>19.888343492647056</v>
      </c>
      <c r="F1947">
        <v>19.958202405861226</v>
      </c>
      <c r="G1947">
        <v>9.5301665445665407</v>
      </c>
      <c r="H1947">
        <v>10.302529797313792</v>
      </c>
      <c r="I1947">
        <v>9.5669270212837212</v>
      </c>
      <c r="J1947">
        <v>9.4172485724143247</v>
      </c>
      <c r="K1947">
        <v>9.2724024975639825</v>
      </c>
      <c r="L1947">
        <v>214</v>
      </c>
      <c r="M1947">
        <v>214</v>
      </c>
      <c r="N1947">
        <v>214</v>
      </c>
      <c r="O1947">
        <v>214</v>
      </c>
      <c r="P1947">
        <v>213.99999999999991</v>
      </c>
      <c r="Q1947">
        <v>43</v>
      </c>
      <c r="R1947">
        <v>41.33</v>
      </c>
      <c r="S1947">
        <v>41.274901960784312</v>
      </c>
      <c r="T1947">
        <v>41.269907579480552</v>
      </c>
      <c r="U1947">
        <v>41.262840865370855</v>
      </c>
    </row>
    <row r="1948" spans="1:21" x14ac:dyDescent="0.2">
      <c r="A1948">
        <f t="shared" si="30"/>
        <v>1947</v>
      </c>
      <c r="B1948">
        <v>14</v>
      </c>
      <c r="C1948">
        <v>19.23</v>
      </c>
      <c r="D1948">
        <v>19.788627450980393</v>
      </c>
      <c r="E1948">
        <v>19.952134038361674</v>
      </c>
      <c r="F1948">
        <v>20.034655923265493</v>
      </c>
      <c r="G1948">
        <v>31.832000000000001</v>
      </c>
      <c r="H1948">
        <v>10.541639032967028</v>
      </c>
      <c r="I1948">
        <v>9.5742004682898703</v>
      </c>
      <c r="J1948">
        <v>9.4205225831266564</v>
      </c>
      <c r="K1948">
        <v>9.2774320818319218</v>
      </c>
      <c r="L1948">
        <v>214</v>
      </c>
      <c r="M1948">
        <v>214</v>
      </c>
      <c r="N1948">
        <v>214</v>
      </c>
      <c r="O1948">
        <v>214</v>
      </c>
      <c r="P1948">
        <v>213.99999999999991</v>
      </c>
      <c r="Q1948">
        <v>43</v>
      </c>
      <c r="R1948">
        <v>41.36</v>
      </c>
      <c r="S1948">
        <v>41.306666666666665</v>
      </c>
      <c r="T1948">
        <v>41.301426394977106</v>
      </c>
      <c r="U1948">
        <v>41.293720062046084</v>
      </c>
    </row>
    <row r="1949" spans="1:21" x14ac:dyDescent="0.2">
      <c r="A1949">
        <f t="shared" si="30"/>
        <v>1948</v>
      </c>
      <c r="B1949">
        <v>33</v>
      </c>
      <c r="C1949">
        <v>19.39</v>
      </c>
      <c r="D1949">
        <v>19.841176470588234</v>
      </c>
      <c r="E1949">
        <v>20.013168516222169</v>
      </c>
      <c r="F1949">
        <v>20.107876482109521</v>
      </c>
      <c r="G1949">
        <v>3.46692844932844</v>
      </c>
      <c r="H1949">
        <v>10.462583736263728</v>
      </c>
      <c r="I1949">
        <v>9.5844186553664148</v>
      </c>
      <c r="J1949">
        <v>9.4278610644725216</v>
      </c>
      <c r="K1949">
        <v>9.2870086340598945</v>
      </c>
      <c r="L1949">
        <v>214</v>
      </c>
      <c r="M1949">
        <v>214</v>
      </c>
      <c r="N1949">
        <v>214</v>
      </c>
      <c r="O1949">
        <v>214</v>
      </c>
      <c r="P1949">
        <v>213.99999999999991</v>
      </c>
      <c r="Q1949">
        <v>43</v>
      </c>
      <c r="R1949">
        <v>41.39</v>
      </c>
      <c r="S1949">
        <v>41.338823529411762</v>
      </c>
      <c r="T1949">
        <v>41.333175371459539</v>
      </c>
      <c r="U1949">
        <v>41.324845713537961</v>
      </c>
    </row>
    <row r="1950" spans="1:21" x14ac:dyDescent="0.2">
      <c r="A1950">
        <f t="shared" si="30"/>
        <v>1949</v>
      </c>
      <c r="B1950">
        <v>33</v>
      </c>
      <c r="C1950">
        <v>19.55</v>
      </c>
      <c r="D1950">
        <v>19.902352941176471</v>
      </c>
      <c r="E1950">
        <v>20.071465537744754</v>
      </c>
      <c r="F1950">
        <v>20.177632613855991</v>
      </c>
      <c r="G1950">
        <v>3.46692844932844</v>
      </c>
      <c r="H1950">
        <v>10.474088341880334</v>
      </c>
      <c r="I1950">
        <v>9.5964231961502424</v>
      </c>
      <c r="J1950">
        <v>9.4396739409812405</v>
      </c>
      <c r="K1950">
        <v>9.3012730274393185</v>
      </c>
      <c r="L1950">
        <v>214</v>
      </c>
      <c r="M1950">
        <v>214</v>
      </c>
      <c r="N1950">
        <v>214</v>
      </c>
      <c r="O1950">
        <v>214</v>
      </c>
      <c r="P1950">
        <v>213.99999999999991</v>
      </c>
      <c r="Q1950">
        <v>43</v>
      </c>
      <c r="R1950">
        <v>41.42</v>
      </c>
      <c r="S1950">
        <v>41.371372549019611</v>
      </c>
      <c r="T1950">
        <v>41.365148686612919</v>
      </c>
      <c r="U1950">
        <v>41.356229427652053</v>
      </c>
    </row>
    <row r="1951" spans="1:21" x14ac:dyDescent="0.2">
      <c r="A1951">
        <f t="shared" si="30"/>
        <v>1950</v>
      </c>
      <c r="B1951">
        <v>15</v>
      </c>
      <c r="C1951">
        <v>19.53</v>
      </c>
      <c r="D1951">
        <v>19.962745098039214</v>
      </c>
      <c r="E1951">
        <v>20.127441132640744</v>
      </c>
      <c r="F1951">
        <v>20.24379644250936</v>
      </c>
      <c r="G1951">
        <v>2.8606046398046399</v>
      </c>
      <c r="H1951">
        <v>10.489946041514033</v>
      </c>
      <c r="I1951">
        <v>9.6032332886111664</v>
      </c>
      <c r="J1951">
        <v>9.4559816225632023</v>
      </c>
      <c r="K1951">
        <v>9.3202259234272553</v>
      </c>
      <c r="L1951">
        <v>214</v>
      </c>
      <c r="M1951">
        <v>214</v>
      </c>
      <c r="N1951">
        <v>214</v>
      </c>
      <c r="O1951">
        <v>214</v>
      </c>
      <c r="P1951">
        <v>213.99999999999991</v>
      </c>
      <c r="Q1951">
        <v>43</v>
      </c>
      <c r="R1951">
        <v>41.45</v>
      </c>
      <c r="S1951">
        <v>41.404313725490198</v>
      </c>
      <c r="T1951">
        <v>41.397339614789665</v>
      </c>
      <c r="U1951">
        <v>41.387881953435283</v>
      </c>
    </row>
    <row r="1952" spans="1:21" x14ac:dyDescent="0.2">
      <c r="A1952">
        <f t="shared" si="30"/>
        <v>1951</v>
      </c>
      <c r="B1952">
        <v>22</v>
      </c>
      <c r="C1952">
        <v>19.63</v>
      </c>
      <c r="D1952">
        <v>20.018823529411765</v>
      </c>
      <c r="E1952">
        <v>20.181256302370326</v>
      </c>
      <c r="F1952">
        <v>20.306325970558646</v>
      </c>
      <c r="G1952">
        <v>0.91725909645909598</v>
      </c>
      <c r="H1952">
        <v>10.472766866910858</v>
      </c>
      <c r="I1952">
        <v>9.6037027399267334</v>
      </c>
      <c r="J1952">
        <v>9.4767676081184682</v>
      </c>
      <c r="K1952">
        <v>9.3436666120691338</v>
      </c>
      <c r="L1952">
        <v>214</v>
      </c>
      <c r="M1952">
        <v>214</v>
      </c>
      <c r="N1952">
        <v>214</v>
      </c>
      <c r="O1952">
        <v>214</v>
      </c>
      <c r="P1952">
        <v>213.99999999999991</v>
      </c>
      <c r="Q1952">
        <v>43</v>
      </c>
      <c r="R1952">
        <v>41.48</v>
      </c>
      <c r="S1952">
        <v>41.437647058823529</v>
      </c>
      <c r="T1952">
        <v>41.429740554091381</v>
      </c>
      <c r="U1952">
        <v>41.419812893721407</v>
      </c>
    </row>
    <row r="1953" spans="1:21" x14ac:dyDescent="0.2">
      <c r="A1953">
        <f t="shared" si="30"/>
        <v>1952</v>
      </c>
      <c r="B1953">
        <v>22</v>
      </c>
      <c r="C1953">
        <v>19.68</v>
      </c>
      <c r="D1953">
        <v>20.064705882352943</v>
      </c>
      <c r="E1953">
        <v>20.232857045049084</v>
      </c>
      <c r="F1953">
        <v>20.365142298792794</v>
      </c>
      <c r="G1953">
        <v>0.91725909645909598</v>
      </c>
      <c r="H1953">
        <v>10.16361945787545</v>
      </c>
      <c r="I1953">
        <v>9.5990630977040308</v>
      </c>
      <c r="J1953">
        <v>9.5013240835006698</v>
      </c>
      <c r="K1953">
        <v>9.3712358136926763</v>
      </c>
      <c r="L1953">
        <v>214</v>
      </c>
      <c r="M1953">
        <v>214</v>
      </c>
      <c r="N1953">
        <v>214</v>
      </c>
      <c r="O1953">
        <v>214</v>
      </c>
      <c r="P1953">
        <v>213.99999999999991</v>
      </c>
      <c r="Q1953">
        <v>43</v>
      </c>
      <c r="R1953">
        <v>41.51</v>
      </c>
      <c r="S1953">
        <v>41.471372549019605</v>
      </c>
      <c r="T1953">
        <v>41.462343056978959</v>
      </c>
      <c r="U1953">
        <v>41.452030426328228</v>
      </c>
    </row>
    <row r="1954" spans="1:21" x14ac:dyDescent="0.2">
      <c r="A1954">
        <f t="shared" si="30"/>
        <v>1953</v>
      </c>
      <c r="B1954">
        <v>14</v>
      </c>
      <c r="C1954">
        <v>19.649999999999999</v>
      </c>
      <c r="D1954">
        <v>20.105882352941176</v>
      </c>
      <c r="E1954">
        <v>20.282238948711338</v>
      </c>
      <c r="F1954">
        <v>20.420164990427896</v>
      </c>
      <c r="G1954">
        <v>26.662700854700802</v>
      </c>
      <c r="H1954">
        <v>10.111926466422457</v>
      </c>
      <c r="I1954">
        <v>9.6113877189303025</v>
      </c>
      <c r="J1954">
        <v>9.5282947669307774</v>
      </c>
      <c r="K1954">
        <v>9.4025913848198268</v>
      </c>
      <c r="L1954">
        <v>214</v>
      </c>
      <c r="M1954">
        <v>214</v>
      </c>
      <c r="N1954">
        <v>214</v>
      </c>
      <c r="O1954">
        <v>214</v>
      </c>
      <c r="P1954">
        <v>213.99999999999991</v>
      </c>
      <c r="Q1954">
        <v>43</v>
      </c>
      <c r="R1954">
        <v>41.54</v>
      </c>
      <c r="S1954">
        <v>41.505490196078433</v>
      </c>
      <c r="T1954">
        <v>41.495137864287877</v>
      </c>
      <c r="U1954">
        <v>41.48454103066225</v>
      </c>
    </row>
    <row r="1955" spans="1:21" x14ac:dyDescent="0.2">
      <c r="A1955">
        <f t="shared" si="30"/>
        <v>1954</v>
      </c>
      <c r="B1955">
        <v>14</v>
      </c>
      <c r="C1955">
        <v>19.62</v>
      </c>
      <c r="D1955">
        <v>20.146666666666668</v>
      </c>
      <c r="E1955">
        <v>20.32924384306267</v>
      </c>
      <c r="F1955">
        <v>20.471316633020702</v>
      </c>
      <c r="G1955">
        <v>9.4524327228327198</v>
      </c>
      <c r="H1955">
        <v>10.114025279609271</v>
      </c>
      <c r="I1955">
        <v>9.6337567692786443</v>
      </c>
      <c r="J1955">
        <v>9.5572966228597416</v>
      </c>
      <c r="K1955">
        <v>9.437481758927925</v>
      </c>
      <c r="L1955">
        <v>214</v>
      </c>
      <c r="M1955">
        <v>214</v>
      </c>
      <c r="N1955">
        <v>214</v>
      </c>
      <c r="O1955">
        <v>214</v>
      </c>
      <c r="P1955">
        <v>213.99999999999991</v>
      </c>
      <c r="Q1955">
        <v>43</v>
      </c>
      <c r="R1955">
        <v>41.57</v>
      </c>
      <c r="S1955">
        <v>41.54</v>
      </c>
      <c r="T1955">
        <v>41.5281149425116</v>
      </c>
      <c r="U1955">
        <v>41.517349216486124</v>
      </c>
    </row>
    <row r="1956" spans="1:21" x14ac:dyDescent="0.2">
      <c r="A1956">
        <f t="shared" si="30"/>
        <v>1955</v>
      </c>
      <c r="B1956">
        <v>14</v>
      </c>
      <c r="C1956">
        <v>19.59</v>
      </c>
      <c r="D1956">
        <v>20.18470588235294</v>
      </c>
      <c r="E1956">
        <v>20.373560436375858</v>
      </c>
      <c r="F1956">
        <v>20.518478610631721</v>
      </c>
      <c r="G1956">
        <v>5.9544107448107404</v>
      </c>
      <c r="H1956">
        <v>9.9608896507936446</v>
      </c>
      <c r="I1956">
        <v>9.6585066084416589</v>
      </c>
      <c r="J1956">
        <v>9.588326849739186</v>
      </c>
      <c r="K1956">
        <v>9.475765785549914</v>
      </c>
      <c r="L1956">
        <v>214</v>
      </c>
      <c r="M1956">
        <v>214</v>
      </c>
      <c r="N1956">
        <v>214</v>
      </c>
      <c r="O1956">
        <v>214</v>
      </c>
      <c r="P1956">
        <v>213.99999999999991</v>
      </c>
      <c r="Q1956">
        <v>43</v>
      </c>
      <c r="R1956">
        <v>41.6</v>
      </c>
      <c r="S1956">
        <v>41.574901960784317</v>
      </c>
      <c r="T1956">
        <v>41.56126352420295</v>
      </c>
      <c r="U1956">
        <v>41.550457251604719</v>
      </c>
    </row>
    <row r="1957" spans="1:21" x14ac:dyDescent="0.2">
      <c r="A1957">
        <f t="shared" si="30"/>
        <v>1956</v>
      </c>
      <c r="B1957">
        <v>32</v>
      </c>
      <c r="C1957">
        <v>19.739999999999998</v>
      </c>
      <c r="D1957">
        <v>20.227058823529411</v>
      </c>
      <c r="E1957">
        <v>20.41488826176311</v>
      </c>
      <c r="F1957">
        <v>20.56148538900543</v>
      </c>
      <c r="G1957">
        <v>2.9694319902319899</v>
      </c>
      <c r="H1957">
        <v>9.9887183589743529</v>
      </c>
      <c r="I1957">
        <v>9.6900909271469207</v>
      </c>
      <c r="J1957">
        <v>9.6211375103100476</v>
      </c>
      <c r="K1957">
        <v>9.5173509577434956</v>
      </c>
      <c r="L1957">
        <v>214</v>
      </c>
      <c r="M1957">
        <v>214</v>
      </c>
      <c r="N1957">
        <v>214</v>
      </c>
      <c r="O1957">
        <v>214</v>
      </c>
      <c r="P1957">
        <v>213.99999999999991</v>
      </c>
      <c r="Q1957">
        <v>43</v>
      </c>
      <c r="R1957">
        <v>41.63</v>
      </c>
      <c r="S1957">
        <v>41.609803921568627</v>
      </c>
      <c r="T1957">
        <v>41.594572151330794</v>
      </c>
      <c r="U1957">
        <v>41.583864885225339</v>
      </c>
    </row>
    <row r="1958" spans="1:21" x14ac:dyDescent="0.2">
      <c r="A1958">
        <f t="shared" si="30"/>
        <v>1957</v>
      </c>
      <c r="B1958">
        <v>14</v>
      </c>
      <c r="C1958">
        <v>19.59</v>
      </c>
      <c r="D1958">
        <v>20.266666666666666</v>
      </c>
      <c r="E1958">
        <v>20.453060906657999</v>
      </c>
      <c r="F1958">
        <v>20.600173842750849</v>
      </c>
      <c r="G1958">
        <v>2.5885362637362599</v>
      </c>
      <c r="H1958">
        <v>10.001233504273499</v>
      </c>
      <c r="I1958">
        <v>9.7189591346692392</v>
      </c>
      <c r="J1958">
        <v>9.655746983756142</v>
      </c>
      <c r="K1958">
        <v>9.5620436088149745</v>
      </c>
      <c r="L1958">
        <v>214</v>
      </c>
      <c r="M1958">
        <v>214</v>
      </c>
      <c r="N1958">
        <v>214</v>
      </c>
      <c r="O1958">
        <v>214</v>
      </c>
      <c r="P1958">
        <v>213.99999999999991</v>
      </c>
      <c r="Q1958">
        <v>43</v>
      </c>
      <c r="R1958">
        <v>41.66</v>
      </c>
      <c r="S1958">
        <v>41.644313725490193</v>
      </c>
      <c r="T1958">
        <v>41.628028721417529</v>
      </c>
      <c r="U1958">
        <v>41.617569063747567</v>
      </c>
    </row>
    <row r="1959" spans="1:21" x14ac:dyDescent="0.2">
      <c r="A1959">
        <f t="shared" si="30"/>
        <v>1958</v>
      </c>
      <c r="B1959">
        <v>14</v>
      </c>
      <c r="C1959">
        <v>19.59</v>
      </c>
      <c r="D1959">
        <v>20.308235294117647</v>
      </c>
      <c r="E1959">
        <v>20.487985673096219</v>
      </c>
      <c r="F1959">
        <v>20.634512777357259</v>
      </c>
      <c r="G1959">
        <v>1.1038202686202601</v>
      </c>
      <c r="H1959">
        <v>9.9849094017093947</v>
      </c>
      <c r="I1959">
        <v>9.745504472695055</v>
      </c>
      <c r="J1959">
        <v>9.6920461040203367</v>
      </c>
      <c r="K1959">
        <v>9.6095019640287767</v>
      </c>
      <c r="L1959">
        <v>214</v>
      </c>
      <c r="M1959">
        <v>214</v>
      </c>
      <c r="N1959">
        <v>214</v>
      </c>
      <c r="O1959">
        <v>214</v>
      </c>
      <c r="P1959">
        <v>213.99999999999991</v>
      </c>
      <c r="Q1959">
        <v>43</v>
      </c>
      <c r="R1959">
        <v>41.69</v>
      </c>
      <c r="S1959">
        <v>41.678431372549021</v>
      </c>
      <c r="T1959">
        <v>41.661620536271457</v>
      </c>
      <c r="U1959">
        <v>41.651563635738484</v>
      </c>
    </row>
    <row r="1960" spans="1:21" x14ac:dyDescent="0.2">
      <c r="A1960">
        <f t="shared" si="30"/>
        <v>1959</v>
      </c>
      <c r="B1960">
        <v>14</v>
      </c>
      <c r="C1960">
        <v>19.59</v>
      </c>
      <c r="D1960">
        <v>20.340784313725489</v>
      </c>
      <c r="E1960">
        <v>20.519521931369791</v>
      </c>
      <c r="F1960">
        <v>20.664455944370658</v>
      </c>
      <c r="G1960">
        <v>1.1038202686202601</v>
      </c>
      <c r="H1960">
        <v>9.9828105885225824</v>
      </c>
      <c r="I1960">
        <v>9.7683490711292986</v>
      </c>
      <c r="J1960">
        <v>9.7298814354848577</v>
      </c>
      <c r="K1960">
        <v>9.659234548531078</v>
      </c>
      <c r="L1960">
        <v>214</v>
      </c>
      <c r="M1960">
        <v>214</v>
      </c>
      <c r="N1960">
        <v>214</v>
      </c>
      <c r="O1960">
        <v>214</v>
      </c>
      <c r="P1960">
        <v>213.99999999999991</v>
      </c>
      <c r="Q1960">
        <v>43</v>
      </c>
      <c r="R1960">
        <v>41.72</v>
      </c>
      <c r="S1960">
        <v>41.712156862745097</v>
      </c>
      <c r="T1960">
        <v>41.695334353117971</v>
      </c>
      <c r="U1960">
        <v>41.685839042848777</v>
      </c>
    </row>
    <row r="1961" spans="1:21" x14ac:dyDescent="0.2">
      <c r="A1961">
        <f t="shared" si="30"/>
        <v>1960</v>
      </c>
      <c r="B1961">
        <v>25</v>
      </c>
      <c r="C1961">
        <v>19.559999999999999</v>
      </c>
      <c r="D1961">
        <v>20.366274509803922</v>
      </c>
      <c r="E1961">
        <v>20.547257983679067</v>
      </c>
      <c r="F1961">
        <v>20.689917619956507</v>
      </c>
      <c r="G1961">
        <v>6.9571770451770396</v>
      </c>
      <c r="H1961">
        <v>9.7340623589743505</v>
      </c>
      <c r="I1961">
        <v>9.7816125949867132</v>
      </c>
      <c r="J1961">
        <v>9.7684714536112676</v>
      </c>
      <c r="K1961">
        <v>9.7106301826882877</v>
      </c>
      <c r="L1961">
        <v>214</v>
      </c>
      <c r="M1961">
        <v>214</v>
      </c>
      <c r="N1961">
        <v>214</v>
      </c>
      <c r="O1961">
        <v>214</v>
      </c>
      <c r="P1961">
        <v>213.99999999999991</v>
      </c>
      <c r="Q1961">
        <v>43</v>
      </c>
      <c r="R1961">
        <v>41.75</v>
      </c>
      <c r="S1961">
        <v>41.745490196078428</v>
      </c>
      <c r="T1961">
        <v>41.729156437923457</v>
      </c>
      <c r="U1961">
        <v>41.720381993425313</v>
      </c>
    </row>
    <row r="1962" spans="1:21" x14ac:dyDescent="0.2">
      <c r="A1962">
        <f t="shared" si="30"/>
        <v>1961</v>
      </c>
      <c r="B1962">
        <v>25</v>
      </c>
      <c r="C1962">
        <v>19.68</v>
      </c>
      <c r="D1962">
        <v>20.39294117647059</v>
      </c>
      <c r="E1962">
        <v>20.571041473528062</v>
      </c>
      <c r="F1962">
        <v>20.710857024662641</v>
      </c>
      <c r="G1962">
        <v>6.6229216117216101</v>
      </c>
      <c r="H1962">
        <v>9.7051453772893677</v>
      </c>
      <c r="I1962">
        <v>9.8001925025736707</v>
      </c>
      <c r="J1962">
        <v>9.8069838535837484</v>
      </c>
      <c r="K1962">
        <v>9.7631217833104156</v>
      </c>
      <c r="L1962">
        <v>214</v>
      </c>
      <c r="M1962">
        <v>214</v>
      </c>
      <c r="N1962">
        <v>214</v>
      </c>
      <c r="O1962">
        <v>214</v>
      </c>
      <c r="P1962">
        <v>213.99999999999991</v>
      </c>
      <c r="Q1962">
        <v>43</v>
      </c>
      <c r="R1962">
        <v>41.78</v>
      </c>
      <c r="S1962">
        <v>41.778431372549022</v>
      </c>
      <c r="T1962">
        <v>41.763072620697464</v>
      </c>
      <c r="U1962">
        <v>41.755175115575824</v>
      </c>
    </row>
    <row r="1963" spans="1:21" x14ac:dyDescent="0.2">
      <c r="A1963">
        <f t="shared" si="30"/>
        <v>1962</v>
      </c>
      <c r="B1963">
        <v>15</v>
      </c>
      <c r="C1963">
        <v>19.579999999999998</v>
      </c>
      <c r="D1963">
        <v>20.408627450980394</v>
      </c>
      <c r="E1963">
        <v>20.591020672412927</v>
      </c>
      <c r="F1963">
        <v>20.727296171434343</v>
      </c>
      <c r="G1963">
        <v>31.832000000000001</v>
      </c>
      <c r="H1963">
        <v>9.7051453772893694</v>
      </c>
      <c r="I1963">
        <v>9.8339747069836427</v>
      </c>
      <c r="J1963">
        <v>9.8446988828909099</v>
      </c>
      <c r="K1963">
        <v>9.8161833110944716</v>
      </c>
      <c r="L1963">
        <v>214</v>
      </c>
      <c r="M1963">
        <v>214</v>
      </c>
      <c r="N1963">
        <v>214</v>
      </c>
      <c r="O1963">
        <v>214</v>
      </c>
      <c r="P1963">
        <v>213.99999999999991</v>
      </c>
      <c r="Q1963">
        <v>43</v>
      </c>
      <c r="R1963">
        <v>41.81</v>
      </c>
      <c r="S1963">
        <v>41.810980392156864</v>
      </c>
      <c r="T1963">
        <v>41.797068352550234</v>
      </c>
      <c r="U1963">
        <v>41.790196586441276</v>
      </c>
    </row>
    <row r="1964" spans="1:21" x14ac:dyDescent="0.2">
      <c r="A1964">
        <f t="shared" si="30"/>
        <v>1963</v>
      </c>
      <c r="B1964">
        <v>15</v>
      </c>
      <c r="C1964">
        <v>19.600000000000001</v>
      </c>
      <c r="D1964">
        <v>20.421568627450981</v>
      </c>
      <c r="E1964">
        <v>20.607155804353873</v>
      </c>
      <c r="F1964">
        <v>20.739349046285223</v>
      </c>
      <c r="G1964">
        <v>12.250850305250299</v>
      </c>
      <c r="H1964">
        <v>9.8214351746031667</v>
      </c>
      <c r="I1964">
        <v>9.8840139494840606</v>
      </c>
      <c r="J1964">
        <v>9.8815867174033212</v>
      </c>
      <c r="K1964">
        <v>9.8694380547496952</v>
      </c>
      <c r="L1964">
        <v>214</v>
      </c>
      <c r="M1964">
        <v>214</v>
      </c>
      <c r="N1964">
        <v>214</v>
      </c>
      <c r="O1964">
        <v>214</v>
      </c>
      <c r="P1964">
        <v>213.99999999999991</v>
      </c>
      <c r="Q1964">
        <v>43</v>
      </c>
      <c r="R1964">
        <v>41.84</v>
      </c>
      <c r="S1964">
        <v>41.843137254901961</v>
      </c>
      <c r="T1964">
        <v>41.831128764275931</v>
      </c>
      <c r="U1964">
        <v>41.825419734431456</v>
      </c>
    </row>
    <row r="1965" spans="1:21" x14ac:dyDescent="0.2">
      <c r="A1965">
        <f t="shared" si="30"/>
        <v>1964</v>
      </c>
      <c r="B1965">
        <v>32</v>
      </c>
      <c r="C1965">
        <v>19.79</v>
      </c>
      <c r="D1965">
        <v>20.439607843137257</v>
      </c>
      <c r="E1965">
        <v>20.619463245274552</v>
      </c>
      <c r="F1965">
        <v>20.747111839244454</v>
      </c>
      <c r="G1965">
        <v>2.0443995115995102</v>
      </c>
      <c r="H1965">
        <v>9.8356604639804548</v>
      </c>
      <c r="I1965">
        <v>9.9341080629174652</v>
      </c>
      <c r="J1965">
        <v>9.9183700247134645</v>
      </c>
      <c r="K1965">
        <v>9.9226239217171202</v>
      </c>
      <c r="L1965">
        <v>214</v>
      </c>
      <c r="M1965">
        <v>214</v>
      </c>
      <c r="N1965">
        <v>214</v>
      </c>
      <c r="O1965">
        <v>214</v>
      </c>
      <c r="P1965">
        <v>213.99999999999991</v>
      </c>
      <c r="Q1965">
        <v>43</v>
      </c>
      <c r="R1965">
        <v>41.87</v>
      </c>
      <c r="S1965">
        <v>41.874901960784314</v>
      </c>
      <c r="T1965">
        <v>41.865238726225726</v>
      </c>
      <c r="U1965">
        <v>41.860812611179519</v>
      </c>
    </row>
    <row r="1966" spans="1:21" x14ac:dyDescent="0.2">
      <c r="A1966">
        <f t="shared" si="30"/>
        <v>1965</v>
      </c>
      <c r="B1966">
        <v>32</v>
      </c>
      <c r="C1966">
        <v>19.98</v>
      </c>
      <c r="D1966">
        <v>20.456862745098039</v>
      </c>
      <c r="E1966">
        <v>20.628320506081383</v>
      </c>
      <c r="F1966">
        <v>20.750655123856429</v>
      </c>
      <c r="G1966">
        <v>2.0443995115995102</v>
      </c>
      <c r="H1966">
        <v>9.8481756092796005</v>
      </c>
      <c r="I1966">
        <v>9.972298232277522</v>
      </c>
      <c r="J1966">
        <v>9.9551626369015036</v>
      </c>
      <c r="K1966">
        <v>9.975436774737716</v>
      </c>
      <c r="L1966">
        <v>214</v>
      </c>
      <c r="M1966">
        <v>214</v>
      </c>
      <c r="N1966">
        <v>214</v>
      </c>
      <c r="O1966">
        <v>214</v>
      </c>
      <c r="P1966">
        <v>213.99999999999991</v>
      </c>
      <c r="Q1966">
        <v>43</v>
      </c>
      <c r="R1966">
        <v>41.9</v>
      </c>
      <c r="S1966">
        <v>41.906274509803922</v>
      </c>
      <c r="T1966">
        <v>41.899382909229523</v>
      </c>
      <c r="U1966">
        <v>41.896337529970872</v>
      </c>
    </row>
    <row r="1967" spans="1:21" x14ac:dyDescent="0.2">
      <c r="A1967">
        <f t="shared" si="30"/>
        <v>1966</v>
      </c>
      <c r="B1967">
        <v>15</v>
      </c>
      <c r="C1967">
        <v>19.89</v>
      </c>
      <c r="D1967">
        <v>20.464705882352941</v>
      </c>
      <c r="E1967">
        <v>20.634241009946138</v>
      </c>
      <c r="F1967">
        <v>20.750130211758783</v>
      </c>
      <c r="G1967">
        <v>1.4380757020757</v>
      </c>
      <c r="H1967">
        <v>9.8546275164835091</v>
      </c>
      <c r="I1967">
        <v>9.9951672177930888</v>
      </c>
      <c r="J1967">
        <v>9.9918673062078938</v>
      </c>
      <c r="K1967">
        <v>10.027436067697991</v>
      </c>
      <c r="L1967">
        <v>214</v>
      </c>
      <c r="M1967">
        <v>214</v>
      </c>
      <c r="N1967">
        <v>214</v>
      </c>
      <c r="O1967">
        <v>214</v>
      </c>
      <c r="P1967">
        <v>213.99999999999991</v>
      </c>
      <c r="Q1967">
        <v>43</v>
      </c>
      <c r="R1967">
        <v>41.93</v>
      </c>
      <c r="S1967">
        <v>41.937254901960785</v>
      </c>
      <c r="T1967">
        <v>41.933545846321074</v>
      </c>
      <c r="U1967">
        <v>41.931950567402161</v>
      </c>
    </row>
    <row r="1968" spans="1:21" x14ac:dyDescent="0.2">
      <c r="A1968">
        <f t="shared" si="30"/>
        <v>1967</v>
      </c>
      <c r="B1968">
        <v>15</v>
      </c>
      <c r="C1968">
        <v>19.899999999999999</v>
      </c>
      <c r="D1968">
        <v>20.471372549019609</v>
      </c>
      <c r="E1968">
        <v>20.637383946501014</v>
      </c>
      <c r="F1968">
        <v>20.745807525517101</v>
      </c>
      <c r="G1968">
        <v>2.7984175824175801</v>
      </c>
      <c r="H1968">
        <v>9.5745525567765473</v>
      </c>
      <c r="I1968">
        <v>10.012018690990915</v>
      </c>
      <c r="J1968">
        <v>10.02776444542679</v>
      </c>
      <c r="K1968">
        <v>10.078072247561606</v>
      </c>
      <c r="L1968">
        <v>214</v>
      </c>
      <c r="M1968">
        <v>214</v>
      </c>
      <c r="N1968">
        <v>214</v>
      </c>
      <c r="O1968">
        <v>214</v>
      </c>
      <c r="P1968">
        <v>213.99999999999991</v>
      </c>
      <c r="Q1968">
        <v>43</v>
      </c>
      <c r="R1968">
        <v>41.96</v>
      </c>
      <c r="S1968">
        <v>41.967843137254903</v>
      </c>
      <c r="T1968">
        <v>41.967711995018085</v>
      </c>
      <c r="U1968">
        <v>41.967601025025978</v>
      </c>
    </row>
    <row r="1969" spans="1:21" x14ac:dyDescent="0.2">
      <c r="A1969">
        <f t="shared" si="30"/>
        <v>1968</v>
      </c>
      <c r="B1969">
        <v>15</v>
      </c>
      <c r="C1969">
        <v>19.91</v>
      </c>
      <c r="D1969">
        <v>20.475686274509805</v>
      </c>
      <c r="E1969">
        <v>20.637777333452387</v>
      </c>
      <c r="F1969">
        <v>20.737932445724656</v>
      </c>
      <c r="G1969">
        <v>1.81897142857142</v>
      </c>
      <c r="H1969">
        <v>9.4975960732600662</v>
      </c>
      <c r="I1969">
        <v>10.025468166343453</v>
      </c>
      <c r="J1969">
        <v>10.061975682712671</v>
      </c>
      <c r="K1969">
        <v>10.126842082742172</v>
      </c>
      <c r="L1969">
        <v>214</v>
      </c>
      <c r="M1969">
        <v>214</v>
      </c>
      <c r="N1969">
        <v>214</v>
      </c>
      <c r="O1969">
        <v>214</v>
      </c>
      <c r="P1969">
        <v>213.99999999999991</v>
      </c>
      <c r="Q1969">
        <v>44</v>
      </c>
      <c r="R1969">
        <v>41.99</v>
      </c>
      <c r="S1969">
        <v>41.998431372549021</v>
      </c>
      <c r="T1969">
        <v>42.001845463304967</v>
      </c>
      <c r="U1969">
        <v>42.003232349777171</v>
      </c>
    </row>
    <row r="1970" spans="1:21" x14ac:dyDescent="0.2">
      <c r="A1970">
        <f t="shared" si="30"/>
        <v>1969</v>
      </c>
      <c r="B1970">
        <v>15</v>
      </c>
      <c r="C1970">
        <v>19.920000000000002</v>
      </c>
      <c r="D1970">
        <v>20.480392156862745</v>
      </c>
      <c r="E1970">
        <v>20.635460259972426</v>
      </c>
      <c r="F1970">
        <v>20.726686802599556</v>
      </c>
      <c r="G1970">
        <v>9.2580981684981598</v>
      </c>
      <c r="H1970">
        <v>9.2718570549450465</v>
      </c>
      <c r="I1970">
        <v>10.032208145945546</v>
      </c>
      <c r="J1970">
        <v>10.093616313765638</v>
      </c>
      <c r="K1970">
        <v>10.173264365149443</v>
      </c>
      <c r="L1970">
        <v>214</v>
      </c>
      <c r="M1970">
        <v>214</v>
      </c>
      <c r="N1970">
        <v>214</v>
      </c>
      <c r="O1970">
        <v>214</v>
      </c>
      <c r="P1970">
        <v>213.99999999999991</v>
      </c>
      <c r="Q1970">
        <v>44</v>
      </c>
      <c r="R1970">
        <v>42.02</v>
      </c>
      <c r="S1970">
        <v>42.029411764705884</v>
      </c>
      <c r="T1970">
        <v>42.035910490758582</v>
      </c>
      <c r="U1970">
        <v>42.038789291833126</v>
      </c>
    </row>
    <row r="1971" spans="1:21" x14ac:dyDescent="0.2">
      <c r="A1971">
        <f t="shared" si="30"/>
        <v>1970</v>
      </c>
      <c r="B1971">
        <v>15</v>
      </c>
      <c r="C1971">
        <v>19.93</v>
      </c>
      <c r="D1971">
        <v>20.48549019607843</v>
      </c>
      <c r="E1971">
        <v>20.630482729300827</v>
      </c>
      <c r="F1971">
        <v>20.712189455363795</v>
      </c>
      <c r="G1971">
        <v>9.2580981684981598</v>
      </c>
      <c r="H1971">
        <v>9.3015513748473673</v>
      </c>
      <c r="I1971">
        <v>10.052342729967197</v>
      </c>
      <c r="J1971">
        <v>10.12200895809058</v>
      </c>
      <c r="K1971">
        <v>10.216967123188626</v>
      </c>
      <c r="L1971">
        <v>214</v>
      </c>
      <c r="M1971">
        <v>214</v>
      </c>
      <c r="N1971">
        <v>214</v>
      </c>
      <c r="O1971">
        <v>214</v>
      </c>
      <c r="P1971">
        <v>213.99999999999991</v>
      </c>
      <c r="Q1971">
        <v>44</v>
      </c>
      <c r="R1971">
        <v>42.05</v>
      </c>
      <c r="S1971">
        <v>42.060784313725492</v>
      </c>
      <c r="T1971">
        <v>42.069891929144177</v>
      </c>
      <c r="U1971">
        <v>42.074225066799769</v>
      </c>
    </row>
    <row r="1972" spans="1:21" x14ac:dyDescent="0.2">
      <c r="A1972">
        <f t="shared" si="30"/>
        <v>1971</v>
      </c>
      <c r="B1972">
        <v>15</v>
      </c>
      <c r="C1972">
        <v>19.84</v>
      </c>
      <c r="D1972">
        <v>20.483921568627451</v>
      </c>
      <c r="E1972">
        <v>20.622702091386461</v>
      </c>
      <c r="F1972">
        <v>20.694511306953263</v>
      </c>
      <c r="G1972">
        <v>1.29038144078144</v>
      </c>
      <c r="H1972">
        <v>9.2810296459096371</v>
      </c>
      <c r="I1972">
        <v>10.073187587732521</v>
      </c>
      <c r="J1972">
        <v>10.147219978740644</v>
      </c>
      <c r="K1972">
        <v>10.257621624860684</v>
      </c>
      <c r="L1972">
        <v>214</v>
      </c>
      <c r="M1972">
        <v>214</v>
      </c>
      <c r="N1972">
        <v>214</v>
      </c>
      <c r="O1972">
        <v>214</v>
      </c>
      <c r="P1972">
        <v>213.99999999999991</v>
      </c>
      <c r="Q1972">
        <v>44</v>
      </c>
      <c r="R1972">
        <v>42.08</v>
      </c>
      <c r="S1972">
        <v>42.092549019607844</v>
      </c>
      <c r="T1972">
        <v>42.103774966810654</v>
      </c>
      <c r="U1972">
        <v>42.109502289115639</v>
      </c>
    </row>
    <row r="1973" spans="1:21" x14ac:dyDescent="0.2">
      <c r="A1973">
        <f t="shared" si="30"/>
        <v>1972</v>
      </c>
      <c r="B1973">
        <v>15</v>
      </c>
      <c r="C1973">
        <v>19.86</v>
      </c>
      <c r="D1973">
        <v>20.472549019607843</v>
      </c>
      <c r="E1973">
        <v>20.612007319903007</v>
      </c>
      <c r="F1973">
        <v>20.673721912408666</v>
      </c>
      <c r="G1973">
        <v>1.29038144078144</v>
      </c>
      <c r="H1973">
        <v>9.2644723418803334</v>
      </c>
      <c r="I1973">
        <v>10.082235194905302</v>
      </c>
      <c r="J1973">
        <v>10.169234489961081</v>
      </c>
      <c r="K1973">
        <v>10.29488328067149</v>
      </c>
      <c r="L1973">
        <v>214</v>
      </c>
      <c r="M1973">
        <v>214</v>
      </c>
      <c r="N1973">
        <v>214</v>
      </c>
      <c r="O1973">
        <v>214</v>
      </c>
      <c r="P1973">
        <v>213.99999999999991</v>
      </c>
      <c r="Q1973">
        <v>43</v>
      </c>
      <c r="R1973">
        <v>42.1</v>
      </c>
      <c r="S1973">
        <v>42.124313725490197</v>
      </c>
      <c r="T1973">
        <v>42.137545188331949</v>
      </c>
      <c r="U1973">
        <v>42.144592455325878</v>
      </c>
    </row>
    <row r="1974" spans="1:21" x14ac:dyDescent="0.2">
      <c r="A1974">
        <f t="shared" si="30"/>
        <v>1973</v>
      </c>
      <c r="B1974">
        <v>15</v>
      </c>
      <c r="C1974">
        <v>19.72</v>
      </c>
      <c r="D1974">
        <v>20.44705882352941</v>
      </c>
      <c r="E1974">
        <v>20.598197439705068</v>
      </c>
      <c r="F1974">
        <v>20.649867516579079</v>
      </c>
      <c r="G1974">
        <v>1.50026275946275</v>
      </c>
      <c r="H1974">
        <v>9.2669598241758155</v>
      </c>
      <c r="I1974">
        <v>10.068060203883251</v>
      </c>
      <c r="J1974">
        <v>10.187930965576909</v>
      </c>
      <c r="K1974">
        <v>10.32833310642212</v>
      </c>
      <c r="L1974">
        <v>214</v>
      </c>
      <c r="M1974">
        <v>214</v>
      </c>
      <c r="N1974">
        <v>214</v>
      </c>
      <c r="O1974">
        <v>214</v>
      </c>
      <c r="P1974">
        <v>213.99999999999991</v>
      </c>
      <c r="Q1974">
        <v>44</v>
      </c>
      <c r="R1974">
        <v>42.14</v>
      </c>
      <c r="S1974">
        <v>42.156470588235294</v>
      </c>
      <c r="T1974">
        <v>42.171188632552713</v>
      </c>
      <c r="U1974">
        <v>42.179472560273275</v>
      </c>
    </row>
    <row r="1975" spans="1:21" x14ac:dyDescent="0.2">
      <c r="A1975">
        <f t="shared" si="30"/>
        <v>1974</v>
      </c>
      <c r="B1975">
        <v>15</v>
      </c>
      <c r="C1975">
        <v>19.579999999999998</v>
      </c>
      <c r="D1975">
        <v>20.420784313725491</v>
      </c>
      <c r="E1975">
        <v>20.580758633469856</v>
      </c>
      <c r="F1975">
        <v>20.623055129569128</v>
      </c>
      <c r="G1975">
        <v>2.5030290598290601</v>
      </c>
      <c r="H1975">
        <v>9.1962220463980362</v>
      </c>
      <c r="I1975">
        <v>10.039161512509269</v>
      </c>
      <c r="J1975">
        <v>10.203070662443739</v>
      </c>
      <c r="K1975">
        <v>10.357467474975845</v>
      </c>
      <c r="L1975">
        <v>214</v>
      </c>
      <c r="M1975">
        <v>214</v>
      </c>
      <c r="N1975">
        <v>214</v>
      </c>
      <c r="O1975">
        <v>214</v>
      </c>
      <c r="P1975">
        <v>213.99999999999991</v>
      </c>
      <c r="Q1975">
        <v>44</v>
      </c>
      <c r="R1975">
        <v>42.18</v>
      </c>
      <c r="S1975">
        <v>42.188627450980391</v>
      </c>
      <c r="T1975">
        <v>42.204712185406386</v>
      </c>
      <c r="U1975">
        <v>42.214114403758941</v>
      </c>
    </row>
    <row r="1976" spans="1:21" x14ac:dyDescent="0.2">
      <c r="A1976">
        <f t="shared" si="30"/>
        <v>1975</v>
      </c>
      <c r="B1976">
        <v>15</v>
      </c>
      <c r="C1976">
        <v>19.579999999999998</v>
      </c>
      <c r="D1976">
        <v>20.400784313725492</v>
      </c>
      <c r="E1976">
        <v>20.559476408697041</v>
      </c>
      <c r="F1976">
        <v>20.593468980932471</v>
      </c>
      <c r="G1976">
        <v>1.3370217338217301</v>
      </c>
      <c r="H1976">
        <v>9.1598426178266088</v>
      </c>
      <c r="I1976">
        <v>9.9983466835212695</v>
      </c>
      <c r="J1976">
        <v>10.214378098121685</v>
      </c>
      <c r="K1976">
        <v>10.381742007858955</v>
      </c>
      <c r="L1976">
        <v>214</v>
      </c>
      <c r="M1976">
        <v>214</v>
      </c>
      <c r="N1976">
        <v>214</v>
      </c>
      <c r="O1976">
        <v>214</v>
      </c>
      <c r="P1976">
        <v>213.99999999999991</v>
      </c>
      <c r="Q1976">
        <v>44</v>
      </c>
      <c r="R1976">
        <v>42.21</v>
      </c>
      <c r="S1976">
        <v>42.220784313725488</v>
      </c>
      <c r="T1976">
        <v>42.238123215586619</v>
      </c>
      <c r="U1976">
        <v>42.248488001448223</v>
      </c>
    </row>
    <row r="1977" spans="1:21" x14ac:dyDescent="0.2">
      <c r="A1977">
        <f t="shared" si="30"/>
        <v>1976</v>
      </c>
      <c r="B1977">
        <v>27</v>
      </c>
      <c r="C1977">
        <v>19.7</v>
      </c>
      <c r="D1977">
        <v>20.386274509803922</v>
      </c>
      <c r="E1977">
        <v>20.534436461394346</v>
      </c>
      <c r="F1977">
        <v>20.561296417906227</v>
      </c>
      <c r="G1977">
        <v>31.832000000000001</v>
      </c>
      <c r="H1977">
        <v>9.1598426178266088</v>
      </c>
      <c r="I1977">
        <v>9.9570715483731913</v>
      </c>
      <c r="J1977">
        <v>10.22113730657637</v>
      </c>
      <c r="K1977">
        <v>10.400604170709519</v>
      </c>
      <c r="L1977">
        <v>214</v>
      </c>
      <c r="M1977">
        <v>214</v>
      </c>
      <c r="N1977">
        <v>214</v>
      </c>
      <c r="O1977">
        <v>214</v>
      </c>
      <c r="P1977">
        <v>213.99999999999991</v>
      </c>
      <c r="Q1977">
        <v>44</v>
      </c>
      <c r="R1977">
        <v>42.24</v>
      </c>
      <c r="S1977">
        <v>42.25333333333333</v>
      </c>
      <c r="T1977">
        <v>42.271409208274839</v>
      </c>
      <c r="U1977">
        <v>42.282567896385061</v>
      </c>
    </row>
    <row r="1978" spans="1:21" x14ac:dyDescent="0.2">
      <c r="A1978">
        <f t="shared" si="30"/>
        <v>1977</v>
      </c>
      <c r="B1978">
        <v>27</v>
      </c>
      <c r="C1978">
        <v>19.82</v>
      </c>
      <c r="D1978">
        <v>20.372549019607842</v>
      </c>
      <c r="E1978">
        <v>20.505983657807402</v>
      </c>
      <c r="F1978">
        <v>20.526724850885348</v>
      </c>
      <c r="G1978">
        <v>31.832000000000001</v>
      </c>
      <c r="H1978">
        <v>9.3903233992673911</v>
      </c>
      <c r="I1978">
        <v>9.9377874638128745</v>
      </c>
      <c r="J1978">
        <v>10.223169626222283</v>
      </c>
      <c r="K1978">
        <v>10.413660996184293</v>
      </c>
      <c r="L1978">
        <v>214</v>
      </c>
      <c r="M1978">
        <v>214</v>
      </c>
      <c r="N1978">
        <v>214</v>
      </c>
      <c r="O1978">
        <v>214</v>
      </c>
      <c r="P1978">
        <v>213.99999999999991</v>
      </c>
      <c r="Q1978">
        <v>44</v>
      </c>
      <c r="R1978">
        <v>42.27</v>
      </c>
      <c r="S1978">
        <v>42.286274509803924</v>
      </c>
      <c r="T1978">
        <v>42.304558152134355</v>
      </c>
      <c r="U1978">
        <v>42.316334104640639</v>
      </c>
    </row>
    <row r="1979" spans="1:21" x14ac:dyDescent="0.2">
      <c r="A1979">
        <f t="shared" si="30"/>
        <v>1978</v>
      </c>
      <c r="B1979">
        <v>16</v>
      </c>
      <c r="C1979">
        <v>19.829999999999998</v>
      </c>
      <c r="D1979">
        <v>20.348235294117647</v>
      </c>
      <c r="E1979">
        <v>20.474720645765075</v>
      </c>
      <c r="F1979">
        <v>20.490004776689673</v>
      </c>
      <c r="G1979">
        <v>4.3064537240537204</v>
      </c>
      <c r="H1979">
        <v>9.2811851135531054</v>
      </c>
      <c r="I1979">
        <v>9.9227040540113425</v>
      </c>
      <c r="J1979">
        <v>10.221273419081118</v>
      </c>
      <c r="K1979">
        <v>10.420769888554743</v>
      </c>
      <c r="L1979">
        <v>214</v>
      </c>
      <c r="M1979">
        <v>214</v>
      </c>
      <c r="N1979">
        <v>214</v>
      </c>
      <c r="O1979">
        <v>214</v>
      </c>
      <c r="P1979">
        <v>213.99999999999991</v>
      </c>
      <c r="Q1979">
        <v>44</v>
      </c>
      <c r="R1979">
        <v>42.3</v>
      </c>
      <c r="S1979">
        <v>42.319215686274511</v>
      </c>
      <c r="T1979">
        <v>42.337558587675701</v>
      </c>
      <c r="U1979">
        <v>42.349771678616179</v>
      </c>
    </row>
    <row r="1980" spans="1:21" x14ac:dyDescent="0.2">
      <c r="A1980">
        <f t="shared" si="30"/>
        <v>1979</v>
      </c>
      <c r="B1980">
        <v>7</v>
      </c>
      <c r="C1980">
        <v>19.75</v>
      </c>
      <c r="D1980">
        <v>20.313725490196077</v>
      </c>
      <c r="E1980">
        <v>20.441037686199589</v>
      </c>
      <c r="F1980">
        <v>20.451438948887471</v>
      </c>
      <c r="G1980">
        <v>3.2803672771672701</v>
      </c>
      <c r="H1980">
        <v>9.3014736410256322</v>
      </c>
      <c r="I1980">
        <v>9.9141380916947881</v>
      </c>
      <c r="J1980">
        <v>10.215856273469894</v>
      </c>
      <c r="K1980">
        <v>10.422007202956395</v>
      </c>
      <c r="L1980">
        <v>216</v>
      </c>
      <c r="M1980">
        <v>214.02</v>
      </c>
      <c r="N1980">
        <v>214.00078431372549</v>
      </c>
      <c r="O1980">
        <v>214</v>
      </c>
      <c r="P1980">
        <v>213.99999999999991</v>
      </c>
      <c r="Q1980">
        <v>44</v>
      </c>
      <c r="R1980">
        <v>42.33</v>
      </c>
      <c r="S1980">
        <v>42.352156862745097</v>
      </c>
      <c r="T1980">
        <v>42.370399653400035</v>
      </c>
      <c r="U1980">
        <v>42.382870298463835</v>
      </c>
    </row>
    <row r="1981" spans="1:21" x14ac:dyDescent="0.2">
      <c r="A1981">
        <f t="shared" si="30"/>
        <v>1980</v>
      </c>
      <c r="B1981">
        <v>7</v>
      </c>
      <c r="C1981">
        <v>19.670000000000002</v>
      </c>
      <c r="D1981">
        <v>20.275294117647057</v>
      </c>
      <c r="E1981">
        <v>20.404928052291865</v>
      </c>
      <c r="F1981">
        <v>20.411298045114854</v>
      </c>
      <c r="G1981">
        <v>3.2803672771672701</v>
      </c>
      <c r="H1981">
        <v>9.321373499389491</v>
      </c>
      <c r="I1981">
        <v>9.9037248079676203</v>
      </c>
      <c r="J1981">
        <v>10.207042598950942</v>
      </c>
      <c r="K1981">
        <v>10.417423310469152</v>
      </c>
      <c r="L1981">
        <v>216</v>
      </c>
      <c r="M1981">
        <v>214.04</v>
      </c>
      <c r="N1981">
        <v>214.00235294117647</v>
      </c>
      <c r="O1981">
        <v>214.00004067320256</v>
      </c>
      <c r="P1981">
        <v>214.00000282741703</v>
      </c>
      <c r="Q1981">
        <v>44</v>
      </c>
      <c r="R1981">
        <v>42.36</v>
      </c>
      <c r="S1981">
        <v>42.385490196078429</v>
      </c>
      <c r="T1981">
        <v>42.403071129534503</v>
      </c>
      <c r="U1981">
        <v>42.41562388838144</v>
      </c>
    </row>
    <row r="1982" spans="1:21" x14ac:dyDescent="0.2">
      <c r="A1982">
        <f t="shared" si="30"/>
        <v>1981</v>
      </c>
      <c r="B1982">
        <v>23</v>
      </c>
      <c r="C1982">
        <v>19.75</v>
      </c>
      <c r="D1982">
        <v>20.239215686274509</v>
      </c>
      <c r="E1982">
        <v>20.366211759172291</v>
      </c>
      <c r="F1982">
        <v>20.369754352741648</v>
      </c>
      <c r="G1982">
        <v>2.4019750915750899</v>
      </c>
      <c r="H1982">
        <v>9.3069150085470014</v>
      </c>
      <c r="I1982">
        <v>9.8883304628791642</v>
      </c>
      <c r="J1982">
        <v>10.194896814484661</v>
      </c>
      <c r="K1982">
        <v>10.406976403401092</v>
      </c>
      <c r="L1982">
        <v>220</v>
      </c>
      <c r="M1982">
        <v>214.1</v>
      </c>
      <c r="N1982">
        <v>214.00627450980392</v>
      </c>
      <c r="O1982">
        <v>214.00020320223626</v>
      </c>
      <c r="P1982">
        <v>214.000024761367</v>
      </c>
      <c r="Q1982">
        <v>44</v>
      </c>
      <c r="R1982">
        <v>42.39</v>
      </c>
      <c r="S1982">
        <v>42.418823529411767</v>
      </c>
      <c r="T1982">
        <v>42.435563479183649</v>
      </c>
      <c r="U1982">
        <v>42.448030254536611</v>
      </c>
    </row>
    <row r="1983" spans="1:21" x14ac:dyDescent="0.2">
      <c r="A1983">
        <f t="shared" si="30"/>
        <v>1982</v>
      </c>
      <c r="B1983">
        <v>23</v>
      </c>
      <c r="C1983">
        <v>19.829999999999998</v>
      </c>
      <c r="D1983">
        <v>20.205490196078433</v>
      </c>
      <c r="E1983">
        <v>20.325044703688562</v>
      </c>
      <c r="F1983">
        <v>20.326897482090303</v>
      </c>
      <c r="G1983">
        <v>11.877727960927899</v>
      </c>
      <c r="H1983">
        <v>9.394754227106219</v>
      </c>
      <c r="I1983">
        <v>9.8634464947688407</v>
      </c>
      <c r="J1983">
        <v>10.179442217222137</v>
      </c>
      <c r="K1983">
        <v>10.390541560785751</v>
      </c>
      <c r="L1983">
        <v>220</v>
      </c>
      <c r="M1983">
        <v>214.16</v>
      </c>
      <c r="N1983">
        <v>214.01254901960783</v>
      </c>
      <c r="O1983">
        <v>214.00064962546446</v>
      </c>
      <c r="P1983">
        <v>214.00010217730699</v>
      </c>
      <c r="Q1983">
        <v>44</v>
      </c>
      <c r="R1983">
        <v>42.42</v>
      </c>
      <c r="S1983">
        <v>42.452156862745099</v>
      </c>
      <c r="T1983">
        <v>42.467867886731192</v>
      </c>
      <c r="U1983">
        <v>42.480090741375804</v>
      </c>
    </row>
    <row r="1984" spans="1:21" x14ac:dyDescent="0.2">
      <c r="A1984">
        <f t="shared" si="30"/>
        <v>1983</v>
      </c>
      <c r="B1984">
        <v>23</v>
      </c>
      <c r="C1984">
        <v>19.91</v>
      </c>
      <c r="D1984">
        <v>20.174117647058825</v>
      </c>
      <c r="E1984">
        <v>20.281918036664166</v>
      </c>
      <c r="F1984">
        <v>20.282825035300409</v>
      </c>
      <c r="G1984">
        <v>11.877727960927899</v>
      </c>
      <c r="H1984">
        <v>9.1952115067154967</v>
      </c>
      <c r="I1984">
        <v>9.8286796619502468</v>
      </c>
      <c r="J1984">
        <v>10.160321165805881</v>
      </c>
      <c r="K1984">
        <v>10.36796017280119</v>
      </c>
      <c r="L1984">
        <v>220</v>
      </c>
      <c r="M1984">
        <v>214.22</v>
      </c>
      <c r="N1984">
        <v>214.02117647058824</v>
      </c>
      <c r="O1984">
        <v>214.00162218451382</v>
      </c>
      <c r="P1984">
        <v>214.0003108851472</v>
      </c>
      <c r="Q1984">
        <v>44</v>
      </c>
      <c r="R1984">
        <v>42.45</v>
      </c>
      <c r="S1984">
        <v>42.485882352941175</v>
      </c>
      <c r="T1984">
        <v>42.499976293337326</v>
      </c>
      <c r="U1984">
        <v>42.511809903074031</v>
      </c>
    </row>
    <row r="1985" spans="1:21" x14ac:dyDescent="0.2">
      <c r="A1985">
        <f t="shared" si="30"/>
        <v>1984</v>
      </c>
      <c r="B1985">
        <v>23</v>
      </c>
      <c r="C1985">
        <v>19.940000000000001</v>
      </c>
      <c r="D1985">
        <v>20.145098039215686</v>
      </c>
      <c r="E1985">
        <v>20.237229116580167</v>
      </c>
      <c r="F1985">
        <v>20.237662780632121</v>
      </c>
      <c r="G1985">
        <v>15.7410989010989</v>
      </c>
      <c r="H1985">
        <v>9.2585645714285612</v>
      </c>
      <c r="I1985">
        <v>9.808667013335242</v>
      </c>
      <c r="J1985">
        <v>10.137255122654041</v>
      </c>
      <c r="K1985">
        <v>10.339235474903752</v>
      </c>
      <c r="L1985">
        <v>220</v>
      </c>
      <c r="M1985">
        <v>214.28</v>
      </c>
      <c r="N1985">
        <v>214.0321568627451</v>
      </c>
      <c r="O1985">
        <v>214.00336100244783</v>
      </c>
      <c r="P1985">
        <v>214.00076630007479</v>
      </c>
      <c r="Q1985">
        <v>44</v>
      </c>
      <c r="R1985">
        <v>42.48</v>
      </c>
      <c r="S1985">
        <v>42.519607843137258</v>
      </c>
      <c r="T1985">
        <v>42.531881429388896</v>
      </c>
      <c r="U1985">
        <v>42.543195186880602</v>
      </c>
    </row>
    <row r="1986" spans="1:21" x14ac:dyDescent="0.2">
      <c r="A1986">
        <f t="shared" ref="A1986:A2049" si="31">ROW()-1</f>
        <v>1985</v>
      </c>
      <c r="B1986">
        <v>23</v>
      </c>
      <c r="C1986">
        <v>20.04</v>
      </c>
      <c r="D1986">
        <v>20.114117647058823</v>
      </c>
      <c r="E1986">
        <v>20.19142226576189</v>
      </c>
      <c r="F1986">
        <v>20.19157454121633</v>
      </c>
      <c r="G1986">
        <v>3.0316190476190399</v>
      </c>
      <c r="H1986">
        <v>9.0419204102564006</v>
      </c>
      <c r="I1986">
        <v>9.7923703462376324</v>
      </c>
      <c r="J1986">
        <v>10.110205124380286</v>
      </c>
      <c r="K1986">
        <v>10.304492839341069</v>
      </c>
      <c r="L1986">
        <v>220</v>
      </c>
      <c r="M1986">
        <v>214.34</v>
      </c>
      <c r="N1986">
        <v>214.04549019607842</v>
      </c>
      <c r="O1986">
        <v>214.00610311687592</v>
      </c>
      <c r="P1986">
        <v>214.00161791235297</v>
      </c>
      <c r="Q1986">
        <v>44</v>
      </c>
      <c r="R1986">
        <v>42.51</v>
      </c>
      <c r="S1986">
        <v>42.55294117647059</v>
      </c>
      <c r="T1986">
        <v>42.563576843771486</v>
      </c>
      <c r="U1986">
        <v>42.574256625116746</v>
      </c>
    </row>
    <row r="1987" spans="1:21" x14ac:dyDescent="0.2">
      <c r="A1987">
        <f t="shared" si="31"/>
        <v>1986</v>
      </c>
      <c r="B1987">
        <v>23</v>
      </c>
      <c r="C1987">
        <v>20.14</v>
      </c>
      <c r="D1987">
        <v>20.072156862745096</v>
      </c>
      <c r="E1987">
        <v>20.14508866425621</v>
      </c>
      <c r="F1987">
        <v>20.144718671999236</v>
      </c>
      <c r="G1987">
        <v>13.276936752136701</v>
      </c>
      <c r="H1987">
        <v>9.1645066471306365</v>
      </c>
      <c r="I1987">
        <v>9.7893859771600873</v>
      </c>
      <c r="J1987">
        <v>10.079138922613184</v>
      </c>
      <c r="K1987">
        <v>10.264008785420591</v>
      </c>
      <c r="L1987">
        <v>220</v>
      </c>
      <c r="M1987">
        <v>214.4</v>
      </c>
      <c r="N1987">
        <v>214.06117647058824</v>
      </c>
      <c r="O1987">
        <v>214.01008152548667</v>
      </c>
      <c r="P1987">
        <v>214.00304405776851</v>
      </c>
      <c r="Q1987">
        <v>44</v>
      </c>
      <c r="R1987">
        <v>42.54</v>
      </c>
      <c r="S1987">
        <v>42.585882352941177</v>
      </c>
      <c r="T1987">
        <v>42.595056929845832</v>
      </c>
      <c r="U1987">
        <v>42.605006532580504</v>
      </c>
    </row>
    <row r="1988" spans="1:21" x14ac:dyDescent="0.2">
      <c r="A1988">
        <f t="shared" si="31"/>
        <v>1987</v>
      </c>
      <c r="B1988">
        <v>23</v>
      </c>
      <c r="C1988">
        <v>20.239999999999998</v>
      </c>
      <c r="D1988">
        <v>20.026274509803923</v>
      </c>
      <c r="E1988">
        <v>20.098821613149134</v>
      </c>
      <c r="F1988">
        <v>20.097224547363997</v>
      </c>
      <c r="G1988">
        <v>2.9694319902319899</v>
      </c>
      <c r="H1988">
        <v>9.182307692307683</v>
      </c>
      <c r="I1988">
        <v>9.7858681406784864</v>
      </c>
      <c r="J1988">
        <v>10.044468374674203</v>
      </c>
      <c r="K1988">
        <v>10.218044333523595</v>
      </c>
      <c r="L1988">
        <v>220</v>
      </c>
      <c r="M1988">
        <v>214.46</v>
      </c>
      <c r="N1988">
        <v>214.07921568627452</v>
      </c>
      <c r="O1988">
        <v>214.01552424784825</v>
      </c>
      <c r="P1988">
        <v>214.00524698223896</v>
      </c>
      <c r="Q1988">
        <v>44</v>
      </c>
      <c r="R1988">
        <v>42.57</v>
      </c>
      <c r="S1988">
        <v>42.618431372549018</v>
      </c>
      <c r="T1988">
        <v>42.62631694802382</v>
      </c>
      <c r="U1988">
        <v>42.635459206114589</v>
      </c>
    </row>
    <row r="1989" spans="1:21" x14ac:dyDescent="0.2">
      <c r="A1989">
        <f t="shared" si="31"/>
        <v>1988</v>
      </c>
      <c r="B1989">
        <v>23</v>
      </c>
      <c r="C1989">
        <v>20.170000000000002</v>
      </c>
      <c r="D1989">
        <v>19.983529411764707</v>
      </c>
      <c r="E1989">
        <v>20.052868423329659</v>
      </c>
      <c r="F1989">
        <v>20.049204258782439</v>
      </c>
      <c r="G1989">
        <v>2.9694319902319899</v>
      </c>
      <c r="H1989">
        <v>9.1831627643467542</v>
      </c>
      <c r="I1989">
        <v>9.7811705791376315</v>
      </c>
      <c r="J1989">
        <v>10.006580646439572</v>
      </c>
      <c r="K1989">
        <v>10.166833132533396</v>
      </c>
      <c r="L1989">
        <v>220</v>
      </c>
      <c r="M1989">
        <v>214.52</v>
      </c>
      <c r="N1989">
        <v>214.09960784313725</v>
      </c>
      <c r="O1989">
        <v>214.02265340725418</v>
      </c>
      <c r="P1989">
        <v>214.00844819409028</v>
      </c>
      <c r="Q1989">
        <v>44</v>
      </c>
      <c r="R1989">
        <v>42.6</v>
      </c>
      <c r="S1989">
        <v>42.650588235294116</v>
      </c>
      <c r="T1989">
        <v>42.657353044853004</v>
      </c>
      <c r="U1989">
        <v>42.66563062309276</v>
      </c>
    </row>
    <row r="1990" spans="1:21" x14ac:dyDescent="0.2">
      <c r="A1990">
        <f t="shared" si="31"/>
        <v>1989</v>
      </c>
      <c r="B1990">
        <v>23</v>
      </c>
      <c r="C1990">
        <v>20.100000000000001</v>
      </c>
      <c r="D1990">
        <v>19.950588235294116</v>
      </c>
      <c r="E1990">
        <v>20.007129419656188</v>
      </c>
      <c r="F1990">
        <v>20.000846874914288</v>
      </c>
      <c r="G1990">
        <v>11.9554617826617</v>
      </c>
      <c r="H1990">
        <v>9.2881034236874136</v>
      </c>
      <c r="I1990">
        <v>9.7680472809978589</v>
      </c>
      <c r="J1990">
        <v>9.9656607056743169</v>
      </c>
      <c r="K1990">
        <v>10.110537311491221</v>
      </c>
      <c r="L1990">
        <v>220</v>
      </c>
      <c r="M1990">
        <v>214.58</v>
      </c>
      <c r="N1990">
        <v>214.12235294117647</v>
      </c>
      <c r="O1990">
        <v>214.03168433631134</v>
      </c>
      <c r="P1990">
        <v>214.01288409751712</v>
      </c>
      <c r="Q1990">
        <v>44</v>
      </c>
      <c r="R1990">
        <v>42.63</v>
      </c>
      <c r="S1990">
        <v>42.682352941176468</v>
      </c>
      <c r="T1990">
        <v>42.688162268533205</v>
      </c>
      <c r="U1990">
        <v>42.695538135580364</v>
      </c>
    </row>
    <row r="1991" spans="1:21" x14ac:dyDescent="0.2">
      <c r="A1991">
        <f t="shared" si="31"/>
        <v>1990</v>
      </c>
      <c r="B1991">
        <v>23</v>
      </c>
      <c r="C1991">
        <v>20.100000000000001</v>
      </c>
      <c r="D1991">
        <v>19.927450980392155</v>
      </c>
      <c r="E1991">
        <v>19.961646420744177</v>
      </c>
      <c r="F1991">
        <v>19.952436591075863</v>
      </c>
      <c r="G1991">
        <v>2.6118564102564101</v>
      </c>
      <c r="H1991">
        <v>8.9959019877899777</v>
      </c>
      <c r="I1991">
        <v>9.7347650117551279</v>
      </c>
      <c r="J1991">
        <v>9.9214997696343836</v>
      </c>
      <c r="K1991">
        <v>10.049282011173185</v>
      </c>
      <c r="L1991">
        <v>220</v>
      </c>
      <c r="M1991">
        <v>214.64</v>
      </c>
      <c r="N1991">
        <v>214.14745098039216</v>
      </c>
      <c r="O1991">
        <v>214.0428247098713</v>
      </c>
      <c r="P1991">
        <v>214.01880190073555</v>
      </c>
      <c r="Q1991">
        <v>44</v>
      </c>
      <c r="R1991">
        <v>42.66</v>
      </c>
      <c r="S1991">
        <v>42.713725490196076</v>
      </c>
      <c r="T1991">
        <v>42.718742580802385</v>
      </c>
      <c r="U1991">
        <v>42.725200156924494</v>
      </c>
    </row>
    <row r="1992" spans="1:21" x14ac:dyDescent="0.2">
      <c r="A1992">
        <f t="shared" si="31"/>
        <v>1991</v>
      </c>
      <c r="B1992">
        <v>18</v>
      </c>
      <c r="C1992">
        <v>20.149999999999999</v>
      </c>
      <c r="D1992">
        <v>19.909411764705883</v>
      </c>
      <c r="E1992">
        <v>19.916805936590222</v>
      </c>
      <c r="F1992">
        <v>19.904298418228812</v>
      </c>
      <c r="G1992">
        <v>2.6118564102564101</v>
      </c>
      <c r="H1992">
        <v>8.9281180952380854</v>
      </c>
      <c r="I1992">
        <v>9.6964437618329313</v>
      </c>
      <c r="J1992">
        <v>9.873733588190337</v>
      </c>
      <c r="K1992">
        <v>9.9833438200273772</v>
      </c>
      <c r="L1992">
        <v>220</v>
      </c>
      <c r="M1992">
        <v>214.7</v>
      </c>
      <c r="N1992">
        <v>214.17490196078433</v>
      </c>
      <c r="O1992">
        <v>214.05627370879725</v>
      </c>
      <c r="P1992">
        <v>214.02645579234081</v>
      </c>
      <c r="Q1992">
        <v>44</v>
      </c>
      <c r="R1992">
        <v>42.69</v>
      </c>
      <c r="S1992">
        <v>42.744705882352939</v>
      </c>
      <c r="T1992">
        <v>42.749092865143908</v>
      </c>
      <c r="U1992">
        <v>42.754635837529584</v>
      </c>
    </row>
    <row r="1993" spans="1:21" x14ac:dyDescent="0.2">
      <c r="A1993">
        <f t="shared" si="31"/>
        <v>1992</v>
      </c>
      <c r="B1993">
        <v>18</v>
      </c>
      <c r="C1993">
        <v>20.11</v>
      </c>
      <c r="D1993">
        <v>19.892549019607841</v>
      </c>
      <c r="E1993">
        <v>19.872910543605613</v>
      </c>
      <c r="F1993">
        <v>19.85672922215867</v>
      </c>
      <c r="G1993">
        <v>16.417383150183099</v>
      </c>
      <c r="H1993">
        <v>8.7739719267399163</v>
      </c>
      <c r="I1993">
        <v>9.6583816246498522</v>
      </c>
      <c r="J1993">
        <v>9.8218224110864405</v>
      </c>
      <c r="K1993">
        <v>9.913068409200962</v>
      </c>
      <c r="L1993">
        <v>220</v>
      </c>
      <c r="M1993">
        <v>214.76</v>
      </c>
      <c r="N1993">
        <v>214.20470588235295</v>
      </c>
      <c r="O1993">
        <v>214.07222121793268</v>
      </c>
      <c r="P1993">
        <v>214.03610337938028</v>
      </c>
      <c r="Q1993">
        <v>44</v>
      </c>
      <c r="R1993">
        <v>42.72</v>
      </c>
      <c r="S1993">
        <v>42.775294117647057</v>
      </c>
      <c r="T1993">
        <v>42.779212931282458</v>
      </c>
      <c r="U1993">
        <v>42.783864726573817</v>
      </c>
    </row>
    <row r="1994" spans="1:21" x14ac:dyDescent="0.2">
      <c r="A1994">
        <f t="shared" si="31"/>
        <v>1993</v>
      </c>
      <c r="B1994">
        <v>18</v>
      </c>
      <c r="C1994">
        <v>20.07</v>
      </c>
      <c r="D1994">
        <v>19.880392156862744</v>
      </c>
      <c r="E1994">
        <v>19.829974300234948</v>
      </c>
      <c r="F1994">
        <v>19.810001755720794</v>
      </c>
      <c r="G1994">
        <v>16.417383150183099</v>
      </c>
      <c r="H1994">
        <v>8.9001339194139089</v>
      </c>
      <c r="I1994">
        <v>9.6375946862026769</v>
      </c>
      <c r="J1994">
        <v>9.7656375985155677</v>
      </c>
      <c r="K1994">
        <v>9.8389511143040647</v>
      </c>
      <c r="L1994">
        <v>220</v>
      </c>
      <c r="M1994">
        <v>214.82</v>
      </c>
      <c r="N1994">
        <v>214.23686274509805</v>
      </c>
      <c r="O1994">
        <v>214.0908470615025</v>
      </c>
      <c r="P1994">
        <v>214.04800238065309</v>
      </c>
      <c r="Q1994">
        <v>44</v>
      </c>
      <c r="R1994">
        <v>42.75</v>
      </c>
      <c r="S1994">
        <v>42.805490196078431</v>
      </c>
      <c r="T1994">
        <v>42.809103515950127</v>
      </c>
      <c r="U1994">
        <v>42.812906416422031</v>
      </c>
    </row>
    <row r="1995" spans="1:21" x14ac:dyDescent="0.2">
      <c r="A1995">
        <f t="shared" si="31"/>
        <v>1994</v>
      </c>
      <c r="B1995">
        <v>18</v>
      </c>
      <c r="C1995">
        <v>20.12</v>
      </c>
      <c r="D1995">
        <v>19.869803921568629</v>
      </c>
      <c r="E1995">
        <v>19.788190432177494</v>
      </c>
      <c r="F1995">
        <v>19.76435855883733</v>
      </c>
      <c r="G1995">
        <v>3.1093528693528598</v>
      </c>
      <c r="H1995">
        <v>8.9292063687423582</v>
      </c>
      <c r="I1995">
        <v>9.6178868761042775</v>
      </c>
      <c r="J1995">
        <v>9.7059917210891129</v>
      </c>
      <c r="K1995">
        <v>9.7615885845173338</v>
      </c>
      <c r="L1995">
        <v>220</v>
      </c>
      <c r="M1995">
        <v>214.88</v>
      </c>
      <c r="N1995">
        <v>214.27137254901962</v>
      </c>
      <c r="O1995">
        <v>214.11232027902403</v>
      </c>
      <c r="P1995">
        <v>214.06240756874772</v>
      </c>
      <c r="Q1995">
        <v>44</v>
      </c>
      <c r="R1995">
        <v>42.78</v>
      </c>
      <c r="S1995">
        <v>42.835294117647059</v>
      </c>
      <c r="T1995">
        <v>42.838766279919938</v>
      </c>
      <c r="U1995">
        <v>42.84178016649075</v>
      </c>
    </row>
    <row r="1996" spans="1:21" x14ac:dyDescent="0.2">
      <c r="A1996">
        <f t="shared" si="31"/>
        <v>1995</v>
      </c>
      <c r="B1996">
        <v>18</v>
      </c>
      <c r="C1996">
        <v>20.010000000000002</v>
      </c>
      <c r="D1996">
        <v>19.854117647058825</v>
      </c>
      <c r="E1996">
        <v>19.747605168714788</v>
      </c>
      <c r="F1996">
        <v>19.719980834017594</v>
      </c>
      <c r="G1996">
        <v>13.1914295482295</v>
      </c>
      <c r="H1996">
        <v>9.0329032869352766</v>
      </c>
      <c r="I1996">
        <v>9.5903751999808406</v>
      </c>
      <c r="J1996">
        <v>9.6434605644051583</v>
      </c>
      <c r="K1996">
        <v>9.6816084829678459</v>
      </c>
      <c r="L1996">
        <v>220</v>
      </c>
      <c r="M1996">
        <v>214.94</v>
      </c>
      <c r="N1996">
        <v>214.30823529411765</v>
      </c>
      <c r="O1996">
        <v>214.13679844464463</v>
      </c>
      <c r="P1996">
        <v>214.07956795432909</v>
      </c>
      <c r="Q1996">
        <v>44</v>
      </c>
      <c r="R1996">
        <v>42.81</v>
      </c>
      <c r="S1996">
        <v>42.864705882352943</v>
      </c>
      <c r="T1996">
        <v>42.868203801318423</v>
      </c>
      <c r="U1996">
        <v>42.87050450332088</v>
      </c>
    </row>
    <row r="1997" spans="1:21" x14ac:dyDescent="0.2">
      <c r="A1997">
        <f t="shared" si="31"/>
        <v>1996</v>
      </c>
      <c r="B1997">
        <v>18</v>
      </c>
      <c r="C1997">
        <v>19.899999999999999</v>
      </c>
      <c r="D1997">
        <v>19.836078431372549</v>
      </c>
      <c r="E1997">
        <v>19.707934527150012</v>
      </c>
      <c r="F1997">
        <v>19.677069837190135</v>
      </c>
      <c r="G1997">
        <v>2.36310818070818</v>
      </c>
      <c r="H1997">
        <v>9.0479836483516394</v>
      </c>
      <c r="I1997">
        <v>9.5486763392946852</v>
      </c>
      <c r="J1997">
        <v>9.5785526480602101</v>
      </c>
      <c r="K1997">
        <v>9.5996042218020801</v>
      </c>
      <c r="L1997">
        <v>220</v>
      </c>
      <c r="M1997">
        <v>215</v>
      </c>
      <c r="N1997">
        <v>214.34745098039215</v>
      </c>
      <c r="O1997">
        <v>214.1644270326463</v>
      </c>
      <c r="P1997">
        <v>214.09972420618539</v>
      </c>
      <c r="Q1997">
        <v>44</v>
      </c>
      <c r="R1997">
        <v>42.84</v>
      </c>
      <c r="S1997">
        <v>42.893725490196076</v>
      </c>
      <c r="T1997">
        <v>42.897419565244469</v>
      </c>
      <c r="U1997">
        <v>42.899096793613616</v>
      </c>
    </row>
    <row r="1998" spans="1:21" x14ac:dyDescent="0.2">
      <c r="A1998">
        <f t="shared" si="31"/>
        <v>1997</v>
      </c>
      <c r="B1998">
        <v>24</v>
      </c>
      <c r="C1998">
        <v>20</v>
      </c>
      <c r="D1998">
        <v>19.821176470588235</v>
      </c>
      <c r="E1998">
        <v>19.669195890946185</v>
      </c>
      <c r="F1998">
        <v>19.635856451925555</v>
      </c>
      <c r="G1998">
        <v>2.36310818070818</v>
      </c>
      <c r="H1998">
        <v>9.0432418852258749</v>
      </c>
      <c r="I1998">
        <v>9.4920190525988062</v>
      </c>
      <c r="J1998">
        <v>9.5117705697740131</v>
      </c>
      <c r="K1998">
        <v>9.5161461365029716</v>
      </c>
      <c r="L1998">
        <v>220</v>
      </c>
      <c r="M1998">
        <v>215.06</v>
      </c>
      <c r="N1998">
        <v>214.38901960784312</v>
      </c>
      <c r="O1998">
        <v>214.19533883167207</v>
      </c>
      <c r="P1998">
        <v>214.12310630054651</v>
      </c>
      <c r="Q1998">
        <v>44</v>
      </c>
      <c r="R1998">
        <v>42.87</v>
      </c>
      <c r="S1998">
        <v>42.92235294117647</v>
      </c>
      <c r="T1998">
        <v>42.926417949736042</v>
      </c>
      <c r="U1998">
        <v>42.927572786985316</v>
      </c>
    </row>
    <row r="1999" spans="1:21" x14ac:dyDescent="0.2">
      <c r="A1999">
        <f t="shared" si="31"/>
        <v>1998</v>
      </c>
      <c r="B1999">
        <v>24</v>
      </c>
      <c r="C1999">
        <v>20.100000000000001</v>
      </c>
      <c r="D1999">
        <v>19.802745098039217</v>
      </c>
      <c r="E1999">
        <v>19.631829959336862</v>
      </c>
      <c r="F1999">
        <v>19.596523950581151</v>
      </c>
      <c r="G1999">
        <v>12.3752244200244</v>
      </c>
      <c r="H1999">
        <v>9.1565777973137887</v>
      </c>
      <c r="I1999">
        <v>9.427484738633904</v>
      </c>
      <c r="J1999">
        <v>9.4434004685804798</v>
      </c>
      <c r="K1999">
        <v>9.4317320367846271</v>
      </c>
      <c r="L1999">
        <v>220</v>
      </c>
      <c r="M1999">
        <v>215.12</v>
      </c>
      <c r="N1999">
        <v>214.43294117647059</v>
      </c>
      <c r="O1999">
        <v>214.22965341003297</v>
      </c>
      <c r="P1999">
        <v>214.14993139318543</v>
      </c>
      <c r="Q1999">
        <v>44</v>
      </c>
      <c r="R1999">
        <v>42.9</v>
      </c>
      <c r="S1999">
        <v>42.95058823529412</v>
      </c>
      <c r="T1999">
        <v>42.955204208141339</v>
      </c>
      <c r="U1999">
        <v>42.955946125196732</v>
      </c>
    </row>
    <row r="2000" spans="1:21" x14ac:dyDescent="0.2">
      <c r="A2000">
        <f t="shared" si="31"/>
        <v>1999</v>
      </c>
      <c r="B2000">
        <v>24</v>
      </c>
      <c r="C2000">
        <v>20.2</v>
      </c>
      <c r="D2000">
        <v>19.773333333333333</v>
      </c>
      <c r="E2000">
        <v>19.596393923766438</v>
      </c>
      <c r="F2000">
        <v>19.559212200747446</v>
      </c>
      <c r="G2000">
        <v>15.0570412698412</v>
      </c>
      <c r="H2000">
        <v>9.2147226959706856</v>
      </c>
      <c r="I2000">
        <v>9.3665444707797558</v>
      </c>
      <c r="J2000">
        <v>9.3738082289779943</v>
      </c>
      <c r="K2000">
        <v>9.3467874327542475</v>
      </c>
      <c r="L2000">
        <v>220</v>
      </c>
      <c r="M2000">
        <v>215.18</v>
      </c>
      <c r="N2000">
        <v>214.4792156862745</v>
      </c>
      <c r="O2000">
        <v>214.26747663424848</v>
      </c>
      <c r="P2000">
        <v>214.18040190781315</v>
      </c>
      <c r="Q2000">
        <v>44</v>
      </c>
      <c r="R2000">
        <v>42.93</v>
      </c>
      <c r="S2000">
        <v>42.978431372549018</v>
      </c>
      <c r="T2000">
        <v>42.983784447965476</v>
      </c>
      <c r="U2000">
        <v>42.984227814612368</v>
      </c>
    </row>
    <row r="2001" spans="1:21" x14ac:dyDescent="0.2">
      <c r="A2001">
        <f t="shared" si="31"/>
        <v>2000</v>
      </c>
      <c r="B2001">
        <v>16</v>
      </c>
      <c r="C2001">
        <v>20.16</v>
      </c>
      <c r="D2001">
        <v>19.736862745098041</v>
      </c>
      <c r="E2001">
        <v>19.563315185061345</v>
      </c>
      <c r="F2001">
        <v>19.524022760049686</v>
      </c>
      <c r="G2001">
        <v>1.85783833943833</v>
      </c>
      <c r="H2001">
        <v>9.1414974358974259</v>
      </c>
      <c r="I2001">
        <v>9.307475911417546</v>
      </c>
      <c r="J2001">
        <v>9.3034572939109115</v>
      </c>
      <c r="K2001">
        <v>9.2617680995135281</v>
      </c>
      <c r="L2001">
        <v>220</v>
      </c>
      <c r="M2001">
        <v>215.24</v>
      </c>
      <c r="N2001">
        <v>214.52784313725491</v>
      </c>
      <c r="O2001">
        <v>214.30890024275973</v>
      </c>
      <c r="P2001">
        <v>214.21470383427882</v>
      </c>
      <c r="Q2001">
        <v>44</v>
      </c>
      <c r="R2001">
        <v>42.96</v>
      </c>
      <c r="S2001">
        <v>43.005882352941178</v>
      </c>
      <c r="T2001">
        <v>43.012165606277648</v>
      </c>
      <c r="U2001">
        <v>43.012425658645412</v>
      </c>
    </row>
    <row r="2002" spans="1:21" x14ac:dyDescent="0.2">
      <c r="A2002">
        <f t="shared" si="31"/>
        <v>2001</v>
      </c>
      <c r="B2002">
        <v>16</v>
      </c>
      <c r="C2002">
        <v>20.02</v>
      </c>
      <c r="D2002">
        <v>19.7</v>
      </c>
      <c r="E2002">
        <v>19.532523573614462</v>
      </c>
      <c r="F2002">
        <v>19.491047771851523</v>
      </c>
      <c r="G2002">
        <v>15.7877391941391</v>
      </c>
      <c r="H2002">
        <v>9.2075711843711741</v>
      </c>
      <c r="I2002">
        <v>9.2567172500179424</v>
      </c>
      <c r="J2002">
        <v>9.2326015381084705</v>
      </c>
      <c r="K2002">
        <v>9.1771761191538683</v>
      </c>
      <c r="L2002">
        <v>220</v>
      </c>
      <c r="M2002">
        <v>215.3</v>
      </c>
      <c r="N2002">
        <v>214.57882352941178</v>
      </c>
      <c r="O2002">
        <v>214.35400147653101</v>
      </c>
      <c r="P2002">
        <v>214.25300523008582</v>
      </c>
      <c r="Q2002">
        <v>44</v>
      </c>
      <c r="R2002">
        <v>42.99</v>
      </c>
      <c r="S2002">
        <v>43.032941176470587</v>
      </c>
      <c r="T2002">
        <v>43.04035542177806</v>
      </c>
      <c r="U2002">
        <v>43.040543646943917</v>
      </c>
    </row>
    <row r="2003" spans="1:21" x14ac:dyDescent="0.2">
      <c r="A2003">
        <f t="shared" si="31"/>
        <v>2002</v>
      </c>
      <c r="B2003">
        <v>25</v>
      </c>
      <c r="C2003">
        <v>19.97</v>
      </c>
      <c r="D2003">
        <v>19.667450980392157</v>
      </c>
      <c r="E2003">
        <v>19.503573651541156</v>
      </c>
      <c r="F2003">
        <v>19.460393179856833</v>
      </c>
      <c r="G2003">
        <v>15.7877391941391</v>
      </c>
      <c r="H2003">
        <v>9.2914459780219669</v>
      </c>
      <c r="I2003">
        <v>9.2150305828724584</v>
      </c>
      <c r="J2003">
        <v>9.1615479302230192</v>
      </c>
      <c r="K2003">
        <v>9.0935023487006017</v>
      </c>
      <c r="L2003">
        <v>220</v>
      </c>
      <c r="M2003">
        <v>215.36</v>
      </c>
      <c r="N2003">
        <v>214.63215686274509</v>
      </c>
      <c r="O2003">
        <v>214.4028427680276</v>
      </c>
      <c r="P2003">
        <v>214.29545491873557</v>
      </c>
      <c r="Q2003">
        <v>44</v>
      </c>
      <c r="R2003">
        <v>43.02</v>
      </c>
      <c r="S2003">
        <v>43.059607843137258</v>
      </c>
      <c r="T2003">
        <v>43.068362403636868</v>
      </c>
      <c r="U2003">
        <v>43.068581298073852</v>
      </c>
    </row>
    <row r="2004" spans="1:21" x14ac:dyDescent="0.2">
      <c r="A2004">
        <f t="shared" si="31"/>
        <v>2003</v>
      </c>
      <c r="B2004">
        <v>25</v>
      </c>
      <c r="C2004">
        <v>20.09</v>
      </c>
      <c r="D2004">
        <v>19.642352941176469</v>
      </c>
      <c r="E2004">
        <v>19.476541316757338</v>
      </c>
      <c r="F2004">
        <v>19.432180933790178</v>
      </c>
      <c r="G2004">
        <v>2.4408420024419999</v>
      </c>
      <c r="H2004">
        <v>9.2374987057386946</v>
      </c>
      <c r="I2004">
        <v>9.1663875007780771</v>
      </c>
      <c r="J2004">
        <v>9.0909148709892662</v>
      </c>
      <c r="K2004">
        <v>9.0112751282654617</v>
      </c>
      <c r="L2004">
        <v>220</v>
      </c>
      <c r="M2004">
        <v>215.42</v>
      </c>
      <c r="N2004">
        <v>214.6878431372549</v>
      </c>
      <c r="O2004">
        <v>214.45547148982237</v>
      </c>
      <c r="P2004">
        <v>214.34218137840972</v>
      </c>
      <c r="Q2004">
        <v>44</v>
      </c>
      <c r="R2004">
        <v>43.05</v>
      </c>
      <c r="S2004">
        <v>43.085882352941177</v>
      </c>
      <c r="T2004">
        <v>43.096195797230791</v>
      </c>
      <c r="U2004">
        <v>43.096532952454488</v>
      </c>
    </row>
    <row r="2005" spans="1:21" x14ac:dyDescent="0.2">
      <c r="A2005">
        <f t="shared" si="31"/>
        <v>2004</v>
      </c>
      <c r="B2005">
        <v>25</v>
      </c>
      <c r="C2005">
        <v>20.149999999999999</v>
      </c>
      <c r="D2005">
        <v>19.621176470588235</v>
      </c>
      <c r="E2005">
        <v>19.451901477757573</v>
      </c>
      <c r="F2005">
        <v>19.406510700844571</v>
      </c>
      <c r="G2005">
        <v>13.0903755799755</v>
      </c>
      <c r="H2005">
        <v>9.2900467692307558</v>
      </c>
      <c r="I2005">
        <v>9.111787874069277</v>
      </c>
      <c r="J2005">
        <v>9.0210387845004831</v>
      </c>
      <c r="K2005">
        <v>8.9310514222739759</v>
      </c>
      <c r="L2005">
        <v>220</v>
      </c>
      <c r="M2005">
        <v>215.48</v>
      </c>
      <c r="N2005">
        <v>214.74588235294118</v>
      </c>
      <c r="O2005">
        <v>214.51191976384328</v>
      </c>
      <c r="P2005">
        <v>214.39329181450219</v>
      </c>
      <c r="Q2005">
        <v>44</v>
      </c>
      <c r="R2005">
        <v>43.08</v>
      </c>
      <c r="S2005">
        <v>43.111764705882351</v>
      </c>
      <c r="T2005">
        <v>43.123865546915205</v>
      </c>
      <c r="U2005">
        <v>43.12438701230186</v>
      </c>
    </row>
    <row r="2006" spans="1:21" x14ac:dyDescent="0.2">
      <c r="A2006">
        <f t="shared" si="31"/>
        <v>2005</v>
      </c>
      <c r="B2006">
        <v>25</v>
      </c>
      <c r="C2006">
        <v>20.21</v>
      </c>
      <c r="D2006">
        <v>19.606274509803921</v>
      </c>
      <c r="E2006">
        <v>19.429997389692563</v>
      </c>
      <c r="F2006">
        <v>19.383473134888149</v>
      </c>
      <c r="G2006">
        <v>16.3318759462759</v>
      </c>
      <c r="H2006">
        <v>9.4404617142856999</v>
      </c>
      <c r="I2006">
        <v>9.0606237774425935</v>
      </c>
      <c r="J2006">
        <v>8.95233129845397</v>
      </c>
      <c r="K2006">
        <v>8.8533413217204835</v>
      </c>
      <c r="L2006">
        <v>220</v>
      </c>
      <c r="M2006">
        <v>215.54</v>
      </c>
      <c r="N2006">
        <v>214.80627450980393</v>
      </c>
      <c r="O2006">
        <v>214.57220433202934</v>
      </c>
      <c r="P2006">
        <v>214.44887140951215</v>
      </c>
      <c r="Q2006">
        <v>44</v>
      </c>
      <c r="R2006">
        <v>43.11</v>
      </c>
      <c r="S2006">
        <v>43.137254901960787</v>
      </c>
      <c r="T2006">
        <v>43.151382255981758</v>
      </c>
      <c r="U2006">
        <v>43.152125125335836</v>
      </c>
    </row>
    <row r="2007" spans="1:21" x14ac:dyDescent="0.2">
      <c r="A2007">
        <f t="shared" si="31"/>
        <v>2006</v>
      </c>
      <c r="B2007">
        <v>25</v>
      </c>
      <c r="C2007">
        <v>20.27</v>
      </c>
      <c r="D2007">
        <v>19.590588235294117</v>
      </c>
      <c r="E2007">
        <v>19.41116129180957</v>
      </c>
      <c r="F2007">
        <v>19.363150476319099</v>
      </c>
      <c r="G2007">
        <v>2.5030290598290601</v>
      </c>
      <c r="H2007">
        <v>9.4103009914529778</v>
      </c>
      <c r="I2007">
        <v>9.0074477466063243</v>
      </c>
      <c r="J2007">
        <v>8.8855289405082356</v>
      </c>
      <c r="K2007">
        <v>8.778617064304326</v>
      </c>
      <c r="L2007">
        <v>220</v>
      </c>
      <c r="M2007">
        <v>215.6</v>
      </c>
      <c r="N2007">
        <v>214.86901960784314</v>
      </c>
      <c r="O2007">
        <v>214.63632648891706</v>
      </c>
      <c r="P2007">
        <v>214.5089827438089</v>
      </c>
      <c r="Q2007">
        <v>44</v>
      </c>
      <c r="R2007">
        <v>43.13</v>
      </c>
      <c r="S2007">
        <v>43.162352941176472</v>
      </c>
      <c r="T2007">
        <v>43.178736807361375</v>
      </c>
      <c r="U2007">
        <v>43.179722811046851</v>
      </c>
    </row>
    <row r="2008" spans="1:21" x14ac:dyDescent="0.2">
      <c r="A2008">
        <f t="shared" si="31"/>
        <v>2007</v>
      </c>
      <c r="B2008">
        <v>18</v>
      </c>
      <c r="C2008">
        <v>20.260000000000002</v>
      </c>
      <c r="D2008">
        <v>19.571372549019607</v>
      </c>
      <c r="E2008">
        <v>19.395713069642216</v>
      </c>
      <c r="F2008">
        <v>19.345608869740946</v>
      </c>
      <c r="G2008">
        <v>16.4329299145299</v>
      </c>
      <c r="H2008">
        <v>9.5328094945054822</v>
      </c>
      <c r="I2008">
        <v>8.9607007600852171</v>
      </c>
      <c r="J2008">
        <v>8.8210864490856693</v>
      </c>
      <c r="K2008">
        <v>8.7073271987650429</v>
      </c>
      <c r="L2008">
        <v>220</v>
      </c>
      <c r="M2008">
        <v>215.66</v>
      </c>
      <c r="N2008">
        <v>214.93411764705883</v>
      </c>
      <c r="O2008">
        <v>214.70427207642771</v>
      </c>
      <c r="P2008">
        <v>214.57366538078065</v>
      </c>
      <c r="Q2008">
        <v>44</v>
      </c>
      <c r="R2008">
        <v>43.15</v>
      </c>
      <c r="S2008">
        <v>43.187450980392157</v>
      </c>
      <c r="T2008">
        <v>43.205900400335437</v>
      </c>
      <c r="U2008">
        <v>43.207154894465937</v>
      </c>
    </row>
    <row r="2009" spans="1:21" x14ac:dyDescent="0.2">
      <c r="A2009">
        <f t="shared" si="31"/>
        <v>2008</v>
      </c>
      <c r="B2009">
        <v>18</v>
      </c>
      <c r="C2009">
        <v>20.25</v>
      </c>
      <c r="D2009">
        <v>19.555686274509803</v>
      </c>
      <c r="E2009">
        <v>19.383816610735277</v>
      </c>
      <c r="F2009">
        <v>19.330880979260918</v>
      </c>
      <c r="G2009">
        <v>16.4329299145299</v>
      </c>
      <c r="H2009">
        <v>9.6553179975579866</v>
      </c>
      <c r="I2009">
        <v>8.9205901080705683</v>
      </c>
      <c r="J2009">
        <v>8.7594783058312338</v>
      </c>
      <c r="K2009">
        <v>8.639831164948486</v>
      </c>
      <c r="L2009">
        <v>220</v>
      </c>
      <c r="M2009">
        <v>215.72</v>
      </c>
      <c r="N2009">
        <v>215.00156862745098</v>
      </c>
      <c r="O2009">
        <v>214.77601154087697</v>
      </c>
      <c r="P2009">
        <v>214.64293560987704</v>
      </c>
      <c r="Q2009">
        <v>44</v>
      </c>
      <c r="R2009">
        <v>43.17</v>
      </c>
      <c r="S2009">
        <v>43.212549019607842</v>
      </c>
      <c r="T2009">
        <v>43.232845003107421</v>
      </c>
      <c r="U2009">
        <v>43.234397029606278</v>
      </c>
    </row>
    <row r="2010" spans="1:21" x14ac:dyDescent="0.2">
      <c r="A2010">
        <f t="shared" si="31"/>
        <v>2009</v>
      </c>
      <c r="B2010">
        <v>26</v>
      </c>
      <c r="C2010">
        <v>20.190000000000001</v>
      </c>
      <c r="D2010">
        <v>19.546666666666667</v>
      </c>
      <c r="E2010">
        <v>19.375214768910585</v>
      </c>
      <c r="F2010">
        <v>19.318941028384835</v>
      </c>
      <c r="G2010">
        <v>2.0210793650793599</v>
      </c>
      <c r="H2010">
        <v>9.584580219780209</v>
      </c>
      <c r="I2010">
        <v>8.8820463260312561</v>
      </c>
      <c r="J2010">
        <v>8.7013509571120018</v>
      </c>
      <c r="K2010">
        <v>8.5764566165173441</v>
      </c>
      <c r="L2010">
        <v>220</v>
      </c>
      <c r="M2010">
        <v>215.78</v>
      </c>
      <c r="N2010">
        <v>215.0713725490196</v>
      </c>
      <c r="O2010">
        <v>214.8515000519769</v>
      </c>
      <c r="P2010">
        <v>214.71678634105808</v>
      </c>
      <c r="Q2010">
        <v>44</v>
      </c>
      <c r="R2010">
        <v>43.19</v>
      </c>
      <c r="S2010">
        <v>43.237647058823526</v>
      </c>
      <c r="T2010">
        <v>43.259543465677098</v>
      </c>
      <c r="U2010">
        <v>43.261425795137292</v>
      </c>
    </row>
    <row r="2011" spans="1:21" x14ac:dyDescent="0.2">
      <c r="A2011">
        <f t="shared" si="31"/>
        <v>2010</v>
      </c>
      <c r="B2011">
        <v>26</v>
      </c>
      <c r="C2011">
        <v>20.2</v>
      </c>
      <c r="D2011">
        <v>19.545098039215688</v>
      </c>
      <c r="E2011">
        <v>19.369677804932373</v>
      </c>
      <c r="F2011">
        <v>19.309777849525158</v>
      </c>
      <c r="G2011">
        <v>15.367976556776499</v>
      </c>
      <c r="H2011">
        <v>9.5021823687423588</v>
      </c>
      <c r="I2011">
        <v>8.8499346366922715</v>
      </c>
      <c r="J2011">
        <v>8.6466486929547077</v>
      </c>
      <c r="K2011">
        <v>8.5175369984558014</v>
      </c>
      <c r="L2011">
        <v>220</v>
      </c>
      <c r="M2011">
        <v>215.84</v>
      </c>
      <c r="N2011">
        <v>215.14352941176472</v>
      </c>
      <c r="O2011">
        <v>214.93067768335212</v>
      </c>
      <c r="P2011">
        <v>214.79518714415943</v>
      </c>
      <c r="Q2011">
        <v>44</v>
      </c>
      <c r="R2011">
        <v>43.21</v>
      </c>
      <c r="S2011">
        <v>43.262745098039218</v>
      </c>
      <c r="T2011">
        <v>43.285969629163915</v>
      </c>
      <c r="U2011">
        <v>43.288218773836441</v>
      </c>
    </row>
    <row r="2012" spans="1:21" x14ac:dyDescent="0.2">
      <c r="A2012">
        <f t="shared" si="31"/>
        <v>2011</v>
      </c>
      <c r="B2012">
        <v>26</v>
      </c>
      <c r="C2012">
        <v>20.21</v>
      </c>
      <c r="D2012">
        <v>19.54392156862745</v>
      </c>
      <c r="E2012">
        <v>19.367268687402937</v>
      </c>
      <c r="F2012">
        <v>19.303425377731745</v>
      </c>
      <c r="G2012">
        <v>1.98221245421245</v>
      </c>
      <c r="H2012">
        <v>9.5091006788766705</v>
      </c>
      <c r="I2012">
        <v>8.8225327024348097</v>
      </c>
      <c r="J2012">
        <v>8.5954390707582338</v>
      </c>
      <c r="K2012">
        <v>8.4634092299011421</v>
      </c>
      <c r="L2012">
        <v>220</v>
      </c>
      <c r="M2012">
        <v>215.9</v>
      </c>
      <c r="N2012">
        <v>215.21803921568628</v>
      </c>
      <c r="O2012">
        <v>215.01346965384184</v>
      </c>
      <c r="P2012">
        <v>214.87808442668594</v>
      </c>
      <c r="Q2012">
        <v>44</v>
      </c>
      <c r="R2012">
        <v>43.23</v>
      </c>
      <c r="S2012">
        <v>43.287843137254903</v>
      </c>
      <c r="T2012">
        <v>43.312098431139638</v>
      </c>
      <c r="U2012">
        <v>43.314754613656305</v>
      </c>
    </row>
    <row r="2013" spans="1:21" x14ac:dyDescent="0.2">
      <c r="A2013">
        <f t="shared" si="31"/>
        <v>2012</v>
      </c>
      <c r="B2013">
        <v>26</v>
      </c>
      <c r="C2013">
        <v>20.16</v>
      </c>
      <c r="D2013">
        <v>19.547058823529412</v>
      </c>
      <c r="E2013">
        <v>19.367915770583107</v>
      </c>
      <c r="F2013">
        <v>19.299972679912788</v>
      </c>
      <c r="G2013">
        <v>13.3779907203907</v>
      </c>
      <c r="H2013">
        <v>9.6299767716727622</v>
      </c>
      <c r="I2013">
        <v>8.785802709569289</v>
      </c>
      <c r="J2013">
        <v>8.5482286535275804</v>
      </c>
      <c r="K2013">
        <v>8.4143428201322816</v>
      </c>
      <c r="L2013">
        <v>220</v>
      </c>
      <c r="M2013">
        <v>215.96</v>
      </c>
      <c r="N2013">
        <v>215.2949019607843</v>
      </c>
      <c r="O2013">
        <v>215.0997866286173</v>
      </c>
      <c r="P2013">
        <v>214.96540174354459</v>
      </c>
      <c r="Q2013">
        <v>44</v>
      </c>
      <c r="R2013">
        <v>43.25</v>
      </c>
      <c r="S2013">
        <v>43.312941176470588</v>
      </c>
      <c r="T2013">
        <v>43.337906006545886</v>
      </c>
      <c r="U2013">
        <v>43.341013068243576</v>
      </c>
    </row>
    <row r="2014" spans="1:21" x14ac:dyDescent="0.2">
      <c r="A2014">
        <f t="shared" si="31"/>
        <v>2013</v>
      </c>
      <c r="B2014">
        <v>19</v>
      </c>
      <c r="C2014">
        <v>20.190000000000001</v>
      </c>
      <c r="D2014">
        <v>19.558039215686275</v>
      </c>
      <c r="E2014">
        <v>19.371718131903769</v>
      </c>
      <c r="F2014">
        <v>19.299579127631599</v>
      </c>
      <c r="G2014">
        <v>15.8887931623931</v>
      </c>
      <c r="H2014">
        <v>9.7754944859584754</v>
      </c>
      <c r="I2014">
        <v>8.7385222556441331</v>
      </c>
      <c r="J2014">
        <v>8.5054664828272788</v>
      </c>
      <c r="K2014">
        <v>8.3704559850955587</v>
      </c>
      <c r="L2014">
        <v>220</v>
      </c>
      <c r="M2014">
        <v>216.02</v>
      </c>
      <c r="N2014">
        <v>215.37411764705882</v>
      </c>
      <c r="O2014">
        <v>215.18952507890171</v>
      </c>
      <c r="P2014">
        <v>215.05704023222759</v>
      </c>
      <c r="Q2014">
        <v>44</v>
      </c>
      <c r="R2014">
        <v>43.27</v>
      </c>
      <c r="S2014">
        <v>43.338039215686273</v>
      </c>
      <c r="T2014">
        <v>43.363369783790304</v>
      </c>
      <c r="U2014">
        <v>43.366975014747254</v>
      </c>
    </row>
    <row r="2015" spans="1:21" x14ac:dyDescent="0.2">
      <c r="A2015">
        <f t="shared" si="31"/>
        <v>2014</v>
      </c>
      <c r="B2015">
        <v>19</v>
      </c>
      <c r="C2015">
        <v>20.22</v>
      </c>
      <c r="D2015">
        <v>19.564313725490194</v>
      </c>
      <c r="E2015">
        <v>19.378924836414733</v>
      </c>
      <c r="F2015">
        <v>19.302384126463039</v>
      </c>
      <c r="G2015">
        <v>15.8887931623931</v>
      </c>
      <c r="H2015">
        <v>9.9224891428571311</v>
      </c>
      <c r="I2015">
        <v>8.6923910429265643</v>
      </c>
      <c r="J2015">
        <v>8.4678685563845431</v>
      </c>
      <c r="K2015">
        <v>8.3317555874467875</v>
      </c>
      <c r="L2015">
        <v>220</v>
      </c>
      <c r="M2015">
        <v>216.08</v>
      </c>
      <c r="N2015">
        <v>215.45568627450982</v>
      </c>
      <c r="O2015">
        <v>215.28256769884391</v>
      </c>
      <c r="P2015">
        <v>215.15287916695709</v>
      </c>
      <c r="Q2015">
        <v>44</v>
      </c>
      <c r="R2015">
        <v>43.29</v>
      </c>
      <c r="S2015">
        <v>43.363137254901957</v>
      </c>
      <c r="T2015">
        <v>43.388468575634377</v>
      </c>
      <c r="U2015">
        <v>43.392622446753066</v>
      </c>
    </row>
    <row r="2016" spans="1:21" x14ac:dyDescent="0.2">
      <c r="A2016">
        <f t="shared" si="31"/>
        <v>2015</v>
      </c>
      <c r="B2016">
        <v>19</v>
      </c>
      <c r="C2016">
        <v>20.100000000000001</v>
      </c>
      <c r="D2016">
        <v>19.559215686274509</v>
      </c>
      <c r="E2016">
        <v>19.389323835848856</v>
      </c>
      <c r="F2016">
        <v>19.308462172007729</v>
      </c>
      <c r="G2016">
        <v>12.7716669108669</v>
      </c>
      <c r="H2016">
        <v>9.7318858119658014</v>
      </c>
      <c r="I2016">
        <v>8.6501312793698553</v>
      </c>
      <c r="J2016">
        <v>8.4355609743113593</v>
      </c>
      <c r="K2016">
        <v>8.2981963503523524</v>
      </c>
      <c r="L2016">
        <v>220</v>
      </c>
      <c r="M2016">
        <v>216.14</v>
      </c>
      <c r="N2016">
        <v>215.53960784313725</v>
      </c>
      <c r="O2016">
        <v>215.37878387786765</v>
      </c>
      <c r="P2016">
        <v>215.25277662530303</v>
      </c>
      <c r="Q2016">
        <v>44</v>
      </c>
      <c r="R2016">
        <v>43.31</v>
      </c>
      <c r="S2016">
        <v>43.388235294117649</v>
      </c>
      <c r="T2016">
        <v>43.413182664506991</v>
      </c>
      <c r="U2016">
        <v>43.417938440181111</v>
      </c>
    </row>
    <row r="2017" spans="1:21" x14ac:dyDescent="0.2">
      <c r="A2017">
        <f t="shared" si="31"/>
        <v>2016</v>
      </c>
      <c r="B2017">
        <v>26</v>
      </c>
      <c r="C2017">
        <v>20.149999999999999</v>
      </c>
      <c r="D2017">
        <v>19.558039215686275</v>
      </c>
      <c r="E2017">
        <v>19.402588544687543</v>
      </c>
      <c r="F2017">
        <v>19.317890945237732</v>
      </c>
      <c r="G2017">
        <v>12.7716669108669</v>
      </c>
      <c r="H2017">
        <v>9.7649226862026755</v>
      </c>
      <c r="I2017">
        <v>8.6239974733414613</v>
      </c>
      <c r="J2017">
        <v>8.4084167829711145</v>
      </c>
      <c r="K2017">
        <v>8.2698223407500375</v>
      </c>
      <c r="L2017">
        <v>220</v>
      </c>
      <c r="M2017">
        <v>216.2</v>
      </c>
      <c r="N2017">
        <v>215.62588235294118</v>
      </c>
      <c r="O2017">
        <v>215.47803022659457</v>
      </c>
      <c r="P2017">
        <v>215.35657026078457</v>
      </c>
      <c r="Q2017">
        <v>44</v>
      </c>
      <c r="R2017">
        <v>43.33</v>
      </c>
      <c r="S2017">
        <v>43.413333333333334</v>
      </c>
      <c r="T2017">
        <v>43.43749388190011</v>
      </c>
      <c r="U2017">
        <v>43.442907089983876</v>
      </c>
    </row>
    <row r="2018" spans="1:21" x14ac:dyDescent="0.2">
      <c r="A2018">
        <f t="shared" si="31"/>
        <v>2017</v>
      </c>
      <c r="B2018">
        <v>26</v>
      </c>
      <c r="C2018">
        <v>20.2</v>
      </c>
      <c r="D2018">
        <v>19.563529411764705</v>
      </c>
      <c r="E2018">
        <v>19.418726560433878</v>
      </c>
      <c r="F2018">
        <v>19.330733156262706</v>
      </c>
      <c r="G2018">
        <v>15.181415384615301</v>
      </c>
      <c r="H2018">
        <v>9.8220570451770328</v>
      </c>
      <c r="I2018">
        <v>8.6058687267590681</v>
      </c>
      <c r="J2018">
        <v>8.3866796539898303</v>
      </c>
      <c r="K2018">
        <v>8.2466658692495134</v>
      </c>
      <c r="L2018">
        <v>220</v>
      </c>
      <c r="M2018">
        <v>216.26</v>
      </c>
      <c r="N2018">
        <v>215.71450980392157</v>
      </c>
      <c r="O2018">
        <v>215.58015115422216</v>
      </c>
      <c r="P2018">
        <v>215.46407817496694</v>
      </c>
      <c r="Q2018">
        <v>44</v>
      </c>
      <c r="R2018">
        <v>43.35</v>
      </c>
      <c r="S2018">
        <v>43.438431372549019</v>
      </c>
      <c r="T2018">
        <v>43.461385681526977</v>
      </c>
      <c r="U2018">
        <v>43.467513415481648</v>
      </c>
    </row>
    <row r="2019" spans="1:21" x14ac:dyDescent="0.2">
      <c r="A2019">
        <f t="shared" si="31"/>
        <v>2018</v>
      </c>
      <c r="B2019">
        <v>16</v>
      </c>
      <c r="C2019">
        <v>20.22</v>
      </c>
      <c r="D2019">
        <v>19.571764705882352</v>
      </c>
      <c r="E2019">
        <v>19.438018623216287</v>
      </c>
      <c r="F2019">
        <v>19.347052930715357</v>
      </c>
      <c r="G2019">
        <v>12.5695589743589</v>
      </c>
      <c r="H2019">
        <v>9.6294326349206241</v>
      </c>
      <c r="I2019">
        <v>8.594571411333753</v>
      </c>
      <c r="J2019">
        <v>8.370165684587235</v>
      </c>
      <c r="K2019">
        <v>8.2287425844065076</v>
      </c>
      <c r="L2019">
        <v>220</v>
      </c>
      <c r="M2019">
        <v>216.32</v>
      </c>
      <c r="N2019">
        <v>215.80549019607844</v>
      </c>
      <c r="O2019">
        <v>215.68497949503339</v>
      </c>
      <c r="P2019">
        <v>215.57509988256456</v>
      </c>
      <c r="Q2019">
        <v>44</v>
      </c>
      <c r="R2019">
        <v>43.37</v>
      </c>
      <c r="S2019">
        <v>43.463137254901959</v>
      </c>
      <c r="T2019">
        <v>43.484843205948117</v>
      </c>
      <c r="U2019">
        <v>43.491743232172311</v>
      </c>
    </row>
    <row r="2020" spans="1:21" x14ac:dyDescent="0.2">
      <c r="A2020">
        <f t="shared" si="31"/>
        <v>2019</v>
      </c>
      <c r="B2020">
        <v>16</v>
      </c>
      <c r="C2020">
        <v>20.239999999999998</v>
      </c>
      <c r="D2020">
        <v>19.579999999999998</v>
      </c>
      <c r="E2020">
        <v>19.460671763125056</v>
      </c>
      <c r="F2020">
        <v>19.366864375231977</v>
      </c>
      <c r="G2020">
        <v>15.3912967032967</v>
      </c>
      <c r="H2020">
        <v>9.7428462808302694</v>
      </c>
      <c r="I2020">
        <v>8.5974490869304834</v>
      </c>
      <c r="J2020">
        <v>8.3587760146436363</v>
      </c>
      <c r="K2020">
        <v>8.2161559017138206</v>
      </c>
      <c r="L2020">
        <v>220</v>
      </c>
      <c r="M2020">
        <v>216.38</v>
      </c>
      <c r="N2020">
        <v>215.89882352941177</v>
      </c>
      <c r="O2020">
        <v>215.7923371815138</v>
      </c>
      <c r="P2020">
        <v>215.68941736306166</v>
      </c>
      <c r="Q2020">
        <v>44</v>
      </c>
      <c r="R2020">
        <v>43.39</v>
      </c>
      <c r="S2020">
        <v>43.487058823529409</v>
      </c>
      <c r="T2020">
        <v>43.507853346397056</v>
      </c>
      <c r="U2020">
        <v>43.515582987852788</v>
      </c>
    </row>
    <row r="2021" spans="1:21" x14ac:dyDescent="0.2">
      <c r="A2021">
        <f t="shared" si="31"/>
        <v>2020</v>
      </c>
      <c r="B2021">
        <v>16</v>
      </c>
      <c r="C2021">
        <v>20.260000000000002</v>
      </c>
      <c r="D2021">
        <v>19.588235294117649</v>
      </c>
      <c r="E2021">
        <v>19.486676110366236</v>
      </c>
      <c r="F2021">
        <v>19.390057911723289</v>
      </c>
      <c r="G2021">
        <v>2.0210793650793599</v>
      </c>
      <c r="H2021">
        <v>9.7342178266178152</v>
      </c>
      <c r="I2021">
        <v>8.5954462978764052</v>
      </c>
      <c r="J2021">
        <v>8.3529841240305629</v>
      </c>
      <c r="K2021">
        <v>8.2089607424679958</v>
      </c>
      <c r="L2021">
        <v>220</v>
      </c>
      <c r="M2021">
        <v>216.44</v>
      </c>
      <c r="N2021">
        <v>215.99450980392157</v>
      </c>
      <c r="O2021">
        <v>215.90203596136672</v>
      </c>
      <c r="P2021">
        <v>215.80679619236173</v>
      </c>
      <c r="Q2021">
        <v>44</v>
      </c>
      <c r="R2021">
        <v>43.41</v>
      </c>
      <c r="S2021">
        <v>43.51019607843137</v>
      </c>
      <c r="T2021">
        <v>43.530404795564671</v>
      </c>
      <c r="U2021">
        <v>43.539019560888917</v>
      </c>
    </row>
    <row r="2022" spans="1:21" x14ac:dyDescent="0.2">
      <c r="A2022">
        <f t="shared" si="31"/>
        <v>2021</v>
      </c>
      <c r="B2022">
        <v>23</v>
      </c>
      <c r="C2022">
        <v>20.170000000000002</v>
      </c>
      <c r="D2022">
        <v>19.599215686274508</v>
      </c>
      <c r="E2022">
        <v>19.515642242193437</v>
      </c>
      <c r="F2022">
        <v>19.416411682092061</v>
      </c>
      <c r="G2022">
        <v>13.712246153846101</v>
      </c>
      <c r="H2022">
        <v>9.842501040293028</v>
      </c>
      <c r="I2022">
        <v>8.5958151524814923</v>
      </c>
      <c r="J2022">
        <v>8.3530501447399121</v>
      </c>
      <c r="K2022">
        <v>8.2070993410524231</v>
      </c>
      <c r="L2022">
        <v>220</v>
      </c>
      <c r="M2022">
        <v>216.5</v>
      </c>
      <c r="N2022">
        <v>216.09254901960784</v>
      </c>
      <c r="O2022">
        <v>216.01387815553875</v>
      </c>
      <c r="P2022">
        <v>215.92698674797674</v>
      </c>
      <c r="Q2022">
        <v>44</v>
      </c>
      <c r="R2022">
        <v>43.43</v>
      </c>
      <c r="S2022">
        <v>43.532549019607842</v>
      </c>
      <c r="T2022">
        <v>43.552488093129725</v>
      </c>
      <c r="U2022">
        <v>43.562040018471066</v>
      </c>
    </row>
    <row r="2023" spans="1:21" x14ac:dyDescent="0.2">
      <c r="A2023">
        <f t="shared" si="31"/>
        <v>2022</v>
      </c>
      <c r="B2023">
        <v>23</v>
      </c>
      <c r="C2023">
        <v>20.079999999999998</v>
      </c>
      <c r="D2023">
        <v>19.62</v>
      </c>
      <c r="E2023">
        <v>19.546945107184868</v>
      </c>
      <c r="F2023">
        <v>19.445714966737064</v>
      </c>
      <c r="G2023">
        <v>16.013167277167199</v>
      </c>
      <c r="H2023">
        <v>9.6843127130646991</v>
      </c>
      <c r="I2023">
        <v>8.6025825675500833</v>
      </c>
      <c r="J2023">
        <v>8.3585877693767525</v>
      </c>
      <c r="K2023">
        <v>8.2103788749221387</v>
      </c>
      <c r="L2023">
        <v>220</v>
      </c>
      <c r="M2023">
        <v>216.56</v>
      </c>
      <c r="N2023">
        <v>216.19294117647058</v>
      </c>
      <c r="O2023">
        <v>216.12765745420344</v>
      </c>
      <c r="P2023">
        <v>216.04972548126756</v>
      </c>
      <c r="Q2023">
        <v>44</v>
      </c>
      <c r="R2023">
        <v>43.45</v>
      </c>
      <c r="S2023">
        <v>43.554509803921569</v>
      </c>
      <c r="T2023">
        <v>43.574095663852269</v>
      </c>
      <c r="U2023">
        <v>43.584631332692418</v>
      </c>
    </row>
    <row r="2024" spans="1:21" x14ac:dyDescent="0.2">
      <c r="A2024">
        <f t="shared" si="31"/>
        <v>2023</v>
      </c>
      <c r="B2024">
        <v>23</v>
      </c>
      <c r="C2024">
        <v>19.989999999999998</v>
      </c>
      <c r="D2024">
        <v>19.650588235294119</v>
      </c>
      <c r="E2024">
        <v>19.580092600928058</v>
      </c>
      <c r="F2024">
        <v>19.477849124772909</v>
      </c>
      <c r="G2024">
        <v>2.1065865689865602</v>
      </c>
      <c r="H2024">
        <v>9.3870585787545675</v>
      </c>
      <c r="I2024">
        <v>8.6215648619789587</v>
      </c>
      <c r="J2024">
        <v>8.3688845043776077</v>
      </c>
      <c r="K2024">
        <v>8.2187006469242636</v>
      </c>
      <c r="L2024">
        <v>220</v>
      </c>
      <c r="M2024">
        <v>216.62</v>
      </c>
      <c r="N2024">
        <v>216.29568627450979</v>
      </c>
      <c r="O2024">
        <v>216.24315974749834</v>
      </c>
      <c r="P2024">
        <v>216.17473625024655</v>
      </c>
      <c r="Q2024">
        <v>44</v>
      </c>
      <c r="R2024">
        <v>43.47</v>
      </c>
      <c r="S2024">
        <v>43.576078431372551</v>
      </c>
      <c r="T2024">
        <v>43.595221848076434</v>
      </c>
      <c r="U2024">
        <v>43.606780052287</v>
      </c>
    </row>
    <row r="2025" spans="1:21" x14ac:dyDescent="0.2">
      <c r="A2025">
        <f t="shared" si="31"/>
        <v>2024</v>
      </c>
      <c r="B2025">
        <v>23</v>
      </c>
      <c r="C2025">
        <v>20.079999999999998</v>
      </c>
      <c r="D2025">
        <v>19.690980392156863</v>
      </c>
      <c r="E2025">
        <v>19.614951250164903</v>
      </c>
      <c r="F2025">
        <v>19.512782751883847</v>
      </c>
      <c r="G2025">
        <v>2.1065865689865602</v>
      </c>
      <c r="H2025">
        <v>9.313444649572638</v>
      </c>
      <c r="I2025">
        <v>8.6522864876822396</v>
      </c>
      <c r="J2025">
        <v>8.3834274814180247</v>
      </c>
      <c r="K2025">
        <v>8.232096676233656</v>
      </c>
      <c r="L2025">
        <v>220</v>
      </c>
      <c r="M2025">
        <v>216.68</v>
      </c>
      <c r="N2025">
        <v>216.4007843137255</v>
      </c>
      <c r="O2025">
        <v>216.36016398766958</v>
      </c>
      <c r="P2025">
        <v>216.30173170645381</v>
      </c>
      <c r="Q2025">
        <v>44</v>
      </c>
      <c r="R2025">
        <v>43.49</v>
      </c>
      <c r="S2025">
        <v>43.596862745098036</v>
      </c>
      <c r="T2025">
        <v>43.615862924519895</v>
      </c>
      <c r="U2025">
        <v>43.628471927864567</v>
      </c>
    </row>
    <row r="2026" spans="1:21" x14ac:dyDescent="0.2">
      <c r="A2026">
        <f t="shared" si="31"/>
        <v>2025</v>
      </c>
      <c r="B2026">
        <v>18</v>
      </c>
      <c r="C2026">
        <v>20.12</v>
      </c>
      <c r="D2026">
        <v>19.732156862745097</v>
      </c>
      <c r="E2026">
        <v>19.651746750241358</v>
      </c>
      <c r="F2026">
        <v>19.550469462233249</v>
      </c>
      <c r="G2026">
        <v>12.880494261294199</v>
      </c>
      <c r="H2026">
        <v>9.1239295921855792</v>
      </c>
      <c r="I2026">
        <v>8.6902663184658291</v>
      </c>
      <c r="J2026">
        <v>8.4014039214683294</v>
      </c>
      <c r="K2026">
        <v>8.2505685982715846</v>
      </c>
      <c r="L2026">
        <v>220</v>
      </c>
      <c r="M2026">
        <v>216.74</v>
      </c>
      <c r="N2026">
        <v>216.50823529411764</v>
      </c>
      <c r="O2026">
        <v>216.47844307915361</v>
      </c>
      <c r="P2026">
        <v>216.43041472941775</v>
      </c>
      <c r="Q2026">
        <v>44</v>
      </c>
      <c r="R2026">
        <v>43.51</v>
      </c>
      <c r="S2026">
        <v>43.61686274509804</v>
      </c>
      <c r="T2026">
        <v>43.6360171252581</v>
      </c>
      <c r="U2026">
        <v>43.649691488479348</v>
      </c>
    </row>
    <row r="2027" spans="1:21" x14ac:dyDescent="0.2">
      <c r="A2027">
        <f t="shared" si="31"/>
        <v>2026</v>
      </c>
      <c r="B2027">
        <v>18</v>
      </c>
      <c r="C2027">
        <v>20.16</v>
      </c>
      <c r="D2027">
        <v>19.769411764705882</v>
      </c>
      <c r="E2027">
        <v>19.690595314482191</v>
      </c>
      <c r="F2027">
        <v>19.590808612469946</v>
      </c>
      <c r="G2027">
        <v>1.46139584859584</v>
      </c>
      <c r="H2027">
        <v>9.0770560976800851</v>
      </c>
      <c r="I2027">
        <v>8.7282949234120846</v>
      </c>
      <c r="J2027">
        <v>8.4222738267625079</v>
      </c>
      <c r="K2027">
        <v>8.2741632038450934</v>
      </c>
      <c r="L2027">
        <v>220</v>
      </c>
      <c r="M2027">
        <v>216.8</v>
      </c>
      <c r="N2027">
        <v>216.61803921568628</v>
      </c>
      <c r="O2027">
        <v>216.59776479301027</v>
      </c>
      <c r="P2027">
        <v>216.56047990221182</v>
      </c>
      <c r="Q2027">
        <v>44</v>
      </c>
      <c r="R2027">
        <v>43.53</v>
      </c>
      <c r="S2027">
        <v>43.636078431372546</v>
      </c>
      <c r="T2027">
        <v>43.655684642843184</v>
      </c>
      <c r="U2027">
        <v>43.670421567369765</v>
      </c>
    </row>
    <row r="2028" spans="1:21" x14ac:dyDescent="0.2">
      <c r="A2028">
        <f t="shared" si="31"/>
        <v>2027</v>
      </c>
      <c r="B2028">
        <v>18</v>
      </c>
      <c r="C2028">
        <v>20.079999999999998</v>
      </c>
      <c r="D2028">
        <v>19.798039215686273</v>
      </c>
      <c r="E2028">
        <v>19.731259167025392</v>
      </c>
      <c r="F2028">
        <v>19.633629833942759</v>
      </c>
      <c r="G2028">
        <v>1.46139584859584</v>
      </c>
      <c r="H2028">
        <v>9.0772892991452849</v>
      </c>
      <c r="I2028">
        <v>8.7443416229260702</v>
      </c>
      <c r="J2028">
        <v>8.446090536705027</v>
      </c>
      <c r="K2028">
        <v>8.3029078252207249</v>
      </c>
      <c r="L2028">
        <v>220</v>
      </c>
      <c r="M2028">
        <v>216.86</v>
      </c>
      <c r="N2028">
        <v>216.73019607843136</v>
      </c>
      <c r="O2028">
        <v>216.71789270202734</v>
      </c>
      <c r="P2028">
        <v>216.69161502161813</v>
      </c>
      <c r="Q2028">
        <v>44</v>
      </c>
      <c r="R2028">
        <v>43.55</v>
      </c>
      <c r="S2028">
        <v>43.65450980392157</v>
      </c>
      <c r="T2028">
        <v>43.674867629528521</v>
      </c>
      <c r="U2028">
        <v>43.690642774706113</v>
      </c>
    </row>
    <row r="2029" spans="1:21" x14ac:dyDescent="0.2">
      <c r="A2029">
        <f t="shared" si="31"/>
        <v>2028</v>
      </c>
      <c r="B2029">
        <v>18</v>
      </c>
      <c r="C2029">
        <v>19.940000000000001</v>
      </c>
      <c r="D2029">
        <v>19.827058823529413</v>
      </c>
      <c r="E2029">
        <v>19.773127163660337</v>
      </c>
      <c r="F2029">
        <v>19.678768925475193</v>
      </c>
      <c r="G2029">
        <v>14.9948542124542</v>
      </c>
      <c r="H2029">
        <v>9.2178320488400338</v>
      </c>
      <c r="I2029">
        <v>8.752660666044175</v>
      </c>
      <c r="J2029">
        <v>8.4727692157030816</v>
      </c>
      <c r="K2029">
        <v>8.3366935954008845</v>
      </c>
      <c r="L2029">
        <v>220</v>
      </c>
      <c r="M2029">
        <v>216.92</v>
      </c>
      <c r="N2029">
        <v>216.84470588235294</v>
      </c>
      <c r="O2029">
        <v>216.83858713272906</v>
      </c>
      <c r="P2029">
        <v>216.82350263640922</v>
      </c>
      <c r="Q2029">
        <v>44</v>
      </c>
      <c r="R2029">
        <v>43.56</v>
      </c>
      <c r="S2029">
        <v>43.672156862745098</v>
      </c>
      <c r="T2029">
        <v>43.693549852001119</v>
      </c>
      <c r="U2029">
        <v>43.71033441722394</v>
      </c>
    </row>
    <row r="2030" spans="1:21" x14ac:dyDescent="0.2">
      <c r="A2030">
        <f t="shared" si="31"/>
        <v>2029</v>
      </c>
      <c r="B2030">
        <v>26</v>
      </c>
      <c r="C2030">
        <v>20.04</v>
      </c>
      <c r="D2030">
        <v>19.869803921568629</v>
      </c>
      <c r="E2030">
        <v>19.815786677526106</v>
      </c>
      <c r="F2030">
        <v>19.726109862868714</v>
      </c>
      <c r="G2030">
        <v>1.73346422466422</v>
      </c>
      <c r="H2030">
        <v>9.2257608986568851</v>
      </c>
      <c r="I2030">
        <v>8.7590531297373495</v>
      </c>
      <c r="J2030">
        <v>8.5024988459586091</v>
      </c>
      <c r="K2030">
        <v>8.3752686956071365</v>
      </c>
      <c r="L2030">
        <v>220</v>
      </c>
      <c r="M2030">
        <v>216.98</v>
      </c>
      <c r="N2030">
        <v>216.9607843137255</v>
      </c>
      <c r="O2030">
        <v>216.9596061304569</v>
      </c>
      <c r="P2030">
        <v>216.95582160725911</v>
      </c>
      <c r="Q2030">
        <v>43</v>
      </c>
      <c r="R2030">
        <v>43.57</v>
      </c>
      <c r="S2030">
        <v>43.689019607843136</v>
      </c>
      <c r="T2030">
        <v>43.711717093348753</v>
      </c>
      <c r="U2030">
        <v>43.729478728727308</v>
      </c>
    </row>
    <row r="2031" spans="1:21" x14ac:dyDescent="0.2">
      <c r="A2031">
        <f t="shared" si="31"/>
        <v>2030</v>
      </c>
      <c r="B2031">
        <v>26</v>
      </c>
      <c r="C2031">
        <v>20.14</v>
      </c>
      <c r="D2031">
        <v>19.923529411764704</v>
      </c>
      <c r="E2031">
        <v>19.859309973032293</v>
      </c>
      <c r="F2031">
        <v>19.775520371407971</v>
      </c>
      <c r="G2031">
        <v>13.486818070818</v>
      </c>
      <c r="H2031">
        <v>9.2776093577533434</v>
      </c>
      <c r="I2031">
        <v>8.7685305592185436</v>
      </c>
      <c r="J2031">
        <v>8.5353119518029921</v>
      </c>
      <c r="K2031">
        <v>8.4183015705241715</v>
      </c>
      <c r="L2031">
        <v>220</v>
      </c>
      <c r="M2031">
        <v>217.04</v>
      </c>
      <c r="N2031">
        <v>217.07764705882352</v>
      </c>
      <c r="O2031">
        <v>217.08070643363547</v>
      </c>
      <c r="P2031">
        <v>217.08824868179525</v>
      </c>
      <c r="Q2031">
        <v>43</v>
      </c>
      <c r="R2031">
        <v>43.58</v>
      </c>
      <c r="S2031">
        <v>43.70470588235294</v>
      </c>
      <c r="T2031">
        <v>43.729357210306397</v>
      </c>
      <c r="U2031">
        <v>43.748054912815661</v>
      </c>
    </row>
    <row r="2032" spans="1:21" x14ac:dyDescent="0.2">
      <c r="A2032">
        <f t="shared" si="31"/>
        <v>2031</v>
      </c>
      <c r="B2032">
        <v>26</v>
      </c>
      <c r="C2032">
        <v>20.239999999999998</v>
      </c>
      <c r="D2032">
        <v>19.981960784313724</v>
      </c>
      <c r="E2032">
        <v>19.903928529255058</v>
      </c>
      <c r="F2032">
        <v>19.826872260534017</v>
      </c>
      <c r="G2032">
        <v>15.950980219780201</v>
      </c>
      <c r="H2032">
        <v>9.3561982515262354</v>
      </c>
      <c r="I2032">
        <v>8.7852905808613837</v>
      </c>
      <c r="J2032">
        <v>8.5710525357298959</v>
      </c>
      <c r="K2032">
        <v>8.465379254232321</v>
      </c>
      <c r="L2032">
        <v>220</v>
      </c>
      <c r="M2032">
        <v>217.1</v>
      </c>
      <c r="N2032">
        <v>217.19372549019607</v>
      </c>
      <c r="O2032">
        <v>217.20164445330099</v>
      </c>
      <c r="P2032">
        <v>217.22046007830201</v>
      </c>
      <c r="Q2032">
        <v>44</v>
      </c>
      <c r="R2032">
        <v>43.59</v>
      </c>
      <c r="S2032">
        <v>43.719607843137254</v>
      </c>
      <c r="T2032">
        <v>43.746419508950346</v>
      </c>
      <c r="U2032">
        <v>43.766033213380375</v>
      </c>
    </row>
    <row r="2033" spans="1:21" x14ac:dyDescent="0.2">
      <c r="A2033">
        <f t="shared" si="31"/>
        <v>2032</v>
      </c>
      <c r="B2033">
        <v>26</v>
      </c>
      <c r="C2033">
        <v>20.34</v>
      </c>
      <c r="D2033">
        <v>20.038823529411765</v>
      </c>
      <c r="E2033">
        <v>19.949869415042215</v>
      </c>
      <c r="F2033">
        <v>19.880045519848945</v>
      </c>
      <c r="G2033">
        <v>0.91725909645909598</v>
      </c>
      <c r="H2033">
        <v>9.0470508424908278</v>
      </c>
      <c r="I2033">
        <v>8.7999837973616621</v>
      </c>
      <c r="J2033">
        <v>8.609363427471596</v>
      </c>
      <c r="K2033">
        <v>8.5161047407528017</v>
      </c>
      <c r="L2033">
        <v>219</v>
      </c>
      <c r="M2033">
        <v>217.15</v>
      </c>
      <c r="N2033">
        <v>217.30705882352942</v>
      </c>
      <c r="O2033">
        <v>217.3221772539481</v>
      </c>
      <c r="P2033">
        <v>217.35213307158699</v>
      </c>
      <c r="Q2033">
        <v>44</v>
      </c>
      <c r="R2033">
        <v>43.61</v>
      </c>
      <c r="S2033">
        <v>43.734117647058824</v>
      </c>
      <c r="T2033">
        <v>43.76287595862857</v>
      </c>
      <c r="U2033">
        <v>43.783379935217454</v>
      </c>
    </row>
    <row r="2034" spans="1:21" x14ac:dyDescent="0.2">
      <c r="A2034">
        <f t="shared" si="31"/>
        <v>2033</v>
      </c>
      <c r="B2034">
        <v>26</v>
      </c>
      <c r="C2034">
        <v>20.440000000000001</v>
      </c>
      <c r="D2034">
        <v>20.094117647058823</v>
      </c>
      <c r="E2034">
        <v>19.997354374687134</v>
      </c>
      <c r="F2034">
        <v>19.934920491802202</v>
      </c>
      <c r="G2034">
        <v>1.8967052503052499</v>
      </c>
      <c r="H2034">
        <v>8.9826095042734888</v>
      </c>
      <c r="I2034">
        <v>8.8185880920299535</v>
      </c>
      <c r="J2034">
        <v>8.6496164262350828</v>
      </c>
      <c r="K2034">
        <v>8.5702162942374009</v>
      </c>
      <c r="L2034">
        <v>219</v>
      </c>
      <c r="M2034">
        <v>217.2</v>
      </c>
      <c r="N2034">
        <v>217.41764705882352</v>
      </c>
      <c r="O2034">
        <v>217.44204319514415</v>
      </c>
      <c r="P2034">
        <v>217.48294616081321</v>
      </c>
      <c r="Q2034">
        <v>44</v>
      </c>
      <c r="R2034">
        <v>43.63</v>
      </c>
      <c r="S2034">
        <v>43.747843137254904</v>
      </c>
      <c r="T2034">
        <v>43.778741641431594</v>
      </c>
      <c r="U2034">
        <v>43.800059033727166</v>
      </c>
    </row>
    <row r="2035" spans="1:21" x14ac:dyDescent="0.2">
      <c r="A2035">
        <f t="shared" si="31"/>
        <v>2034</v>
      </c>
      <c r="B2035">
        <v>15</v>
      </c>
      <c r="C2035">
        <v>20.43</v>
      </c>
      <c r="D2035">
        <v>20.143529411764707</v>
      </c>
      <c r="E2035">
        <v>20.04659893504272</v>
      </c>
      <c r="F2035">
        <v>19.991370126568579</v>
      </c>
      <c r="G2035">
        <v>1.8967052503052499</v>
      </c>
      <c r="H2035">
        <v>8.985485655677639</v>
      </c>
      <c r="I2035">
        <v>8.8303761974670021</v>
      </c>
      <c r="J2035">
        <v>8.6915043261296709</v>
      </c>
      <c r="K2035">
        <v>8.6274046823761825</v>
      </c>
      <c r="L2035">
        <v>214</v>
      </c>
      <c r="M2035">
        <v>217.2</v>
      </c>
      <c r="N2035">
        <v>217.52352941176471</v>
      </c>
      <c r="O2035">
        <v>217.56096298506276</v>
      </c>
      <c r="P2035">
        <v>217.61257532808409</v>
      </c>
      <c r="Q2035">
        <v>44</v>
      </c>
      <c r="R2035">
        <v>43.64</v>
      </c>
      <c r="S2035">
        <v>43.760784313725487</v>
      </c>
      <c r="T2035">
        <v>43.794013681658342</v>
      </c>
      <c r="U2035">
        <v>43.816032757342832</v>
      </c>
    </row>
    <row r="2036" spans="1:21" x14ac:dyDescent="0.2">
      <c r="A2036">
        <f t="shared" si="31"/>
        <v>2035</v>
      </c>
      <c r="B2036">
        <v>15</v>
      </c>
      <c r="C2036">
        <v>20.260000000000002</v>
      </c>
      <c r="D2036">
        <v>20.187058823529412</v>
      </c>
      <c r="E2036">
        <v>20.097262449435924</v>
      </c>
      <c r="F2036">
        <v>20.049260790158094</v>
      </c>
      <c r="G2036">
        <v>2.0210793650793599</v>
      </c>
      <c r="H2036">
        <v>8.9921707643467474</v>
      </c>
      <c r="I2036">
        <v>8.8362260486006203</v>
      </c>
      <c r="J2036">
        <v>8.7348753743731802</v>
      </c>
      <c r="K2036">
        <v>8.6872281136230427</v>
      </c>
      <c r="L2036">
        <v>214</v>
      </c>
      <c r="M2036">
        <v>217.2</v>
      </c>
      <c r="N2036">
        <v>217.62470588235294</v>
      </c>
      <c r="O2036">
        <v>217.67855945868848</v>
      </c>
      <c r="P2036">
        <v>217.74068802841867</v>
      </c>
      <c r="Q2036">
        <v>44</v>
      </c>
      <c r="R2036">
        <v>43.65</v>
      </c>
      <c r="S2036">
        <v>43.773333333333333</v>
      </c>
      <c r="T2036">
        <v>43.808671257395574</v>
      </c>
      <c r="U2036">
        <v>43.831267005886268</v>
      </c>
    </row>
    <row r="2037" spans="1:21" x14ac:dyDescent="0.2">
      <c r="A2037">
        <f t="shared" si="31"/>
        <v>2036</v>
      </c>
      <c r="B2037">
        <v>15</v>
      </c>
      <c r="C2037">
        <v>20.09</v>
      </c>
      <c r="D2037">
        <v>20.230980392156862</v>
      </c>
      <c r="E2037">
        <v>20.148449469331666</v>
      </c>
      <c r="F2037">
        <v>20.108488173988242</v>
      </c>
      <c r="G2037">
        <v>2.5652161172161101</v>
      </c>
      <c r="H2037">
        <v>8.9910824908424747</v>
      </c>
      <c r="I2037">
        <v>8.8372167737795717</v>
      </c>
      <c r="J2037">
        <v>8.7795527178834387</v>
      </c>
      <c r="K2037">
        <v>8.7491045680237161</v>
      </c>
      <c r="L2037">
        <v>214</v>
      </c>
      <c r="M2037">
        <v>217.2</v>
      </c>
      <c r="N2037">
        <v>217.72117647058823</v>
      </c>
      <c r="O2037">
        <v>217.79435909652688</v>
      </c>
      <c r="P2037">
        <v>217.86691911390415</v>
      </c>
      <c r="Q2037">
        <v>44</v>
      </c>
      <c r="R2037">
        <v>43.66</v>
      </c>
      <c r="S2037">
        <v>43.785490196078435</v>
      </c>
      <c r="T2037">
        <v>43.822696020961686</v>
      </c>
      <c r="U2037">
        <v>43.845732776432101</v>
      </c>
    </row>
    <row r="2038" spans="1:21" x14ac:dyDescent="0.2">
      <c r="A2038">
        <f t="shared" si="31"/>
        <v>2037</v>
      </c>
      <c r="B2038">
        <v>23</v>
      </c>
      <c r="C2038">
        <v>20.18</v>
      </c>
      <c r="D2038">
        <v>20.278431372549019</v>
      </c>
      <c r="E2038">
        <v>20.199628497046248</v>
      </c>
      <c r="F2038">
        <v>20.168977697334753</v>
      </c>
      <c r="G2038">
        <v>2.5652161172161101</v>
      </c>
      <c r="H2038">
        <v>8.9899942173382001</v>
      </c>
      <c r="I2038">
        <v>8.8338909855634338</v>
      </c>
      <c r="J2038">
        <v>8.8253409645176717</v>
      </c>
      <c r="K2038">
        <v>8.8123200675858069</v>
      </c>
      <c r="L2038">
        <v>214</v>
      </c>
      <c r="M2038">
        <v>217.2</v>
      </c>
      <c r="N2038">
        <v>217.81294117647059</v>
      </c>
      <c r="O2038">
        <v>217.90789561430722</v>
      </c>
      <c r="P2038">
        <v>217.99087076291923</v>
      </c>
      <c r="Q2038">
        <v>44</v>
      </c>
      <c r="R2038">
        <v>43.67</v>
      </c>
      <c r="S2038">
        <v>43.797254901960784</v>
      </c>
      <c r="T2038">
        <v>43.836072172786359</v>
      </c>
      <c r="U2038">
        <v>43.859406180322814</v>
      </c>
    </row>
    <row r="2039" spans="1:21" x14ac:dyDescent="0.2">
      <c r="A2039">
        <f t="shared" si="31"/>
        <v>2038</v>
      </c>
      <c r="B2039">
        <v>14</v>
      </c>
      <c r="C2039">
        <v>20.18</v>
      </c>
      <c r="D2039">
        <v>20.318823529411766</v>
      </c>
      <c r="E2039">
        <v>20.250796818711333</v>
      </c>
      <c r="F2039">
        <v>20.230602808845635</v>
      </c>
      <c r="G2039">
        <v>1.81897142857142</v>
      </c>
      <c r="H2039">
        <v>8.9632537826617664</v>
      </c>
      <c r="I2039">
        <v>8.8299981977064199</v>
      </c>
      <c r="J2039">
        <v>8.8720143231137811</v>
      </c>
      <c r="K2039">
        <v>8.8760356867397636</v>
      </c>
      <c r="L2039">
        <v>214</v>
      </c>
      <c r="M2039">
        <v>217.2</v>
      </c>
      <c r="N2039">
        <v>217.9</v>
      </c>
      <c r="O2039">
        <v>218.01871184054437</v>
      </c>
      <c r="P2039">
        <v>218.11211957349099</v>
      </c>
      <c r="Q2039">
        <v>44</v>
      </c>
      <c r="R2039">
        <v>43.68</v>
      </c>
      <c r="S2039">
        <v>43.808627450980396</v>
      </c>
      <c r="T2039">
        <v>43.848786525029809</v>
      </c>
      <c r="U2039">
        <v>43.8722684439619</v>
      </c>
    </row>
    <row r="2040" spans="1:21" x14ac:dyDescent="0.2">
      <c r="A2040">
        <f t="shared" si="31"/>
        <v>2039</v>
      </c>
      <c r="B2040">
        <v>14</v>
      </c>
      <c r="C2040">
        <v>20.18</v>
      </c>
      <c r="D2040">
        <v>20.352156862745097</v>
      </c>
      <c r="E2040">
        <v>20.30193142696675</v>
      </c>
      <c r="F2040">
        <v>20.293191319372482</v>
      </c>
      <c r="G2040">
        <v>31.832000000000001</v>
      </c>
      <c r="H2040">
        <v>8.9632537826617664</v>
      </c>
      <c r="I2040">
        <v>8.8344976142114735</v>
      </c>
      <c r="J2040">
        <v>8.9187352886589384</v>
      </c>
      <c r="K2040">
        <v>8.9393380367797093</v>
      </c>
      <c r="L2040">
        <v>214</v>
      </c>
      <c r="M2040">
        <v>217.2</v>
      </c>
      <c r="N2040">
        <v>217.98235294117646</v>
      </c>
      <c r="O2040">
        <v>218.12636155740714</v>
      </c>
      <c r="P2040">
        <v>218.23022331058118</v>
      </c>
      <c r="Q2040">
        <v>44</v>
      </c>
      <c r="R2040">
        <v>43.69</v>
      </c>
      <c r="S2040">
        <v>43.819607843137256</v>
      </c>
      <c r="T2040">
        <v>43.860828554685583</v>
      </c>
      <c r="U2040">
        <v>43.884305892303367</v>
      </c>
    </row>
    <row r="2041" spans="1:21" x14ac:dyDescent="0.2">
      <c r="A2041">
        <f t="shared" si="31"/>
        <v>2040</v>
      </c>
      <c r="B2041">
        <v>14</v>
      </c>
      <c r="C2041">
        <v>20.18</v>
      </c>
      <c r="D2041">
        <v>20.37843137254902</v>
      </c>
      <c r="E2041">
        <v>20.352826420792713</v>
      </c>
      <c r="F2041">
        <v>20.356482952153097</v>
      </c>
      <c r="G2041">
        <v>27.307891575091499</v>
      </c>
      <c r="H2041">
        <v>8.9998664126983936</v>
      </c>
      <c r="I2041">
        <v>8.8564764712585653</v>
      </c>
      <c r="J2041">
        <v>8.9648718319542713</v>
      </c>
      <c r="K2041">
        <v>9.0014416241068371</v>
      </c>
      <c r="L2041">
        <v>214</v>
      </c>
      <c r="M2041">
        <v>217.2</v>
      </c>
      <c r="N2041">
        <v>218.06</v>
      </c>
      <c r="O2041">
        <v>218.23041129748012</v>
      </c>
      <c r="P2041">
        <v>218.34472730730243</v>
      </c>
      <c r="Q2041">
        <v>44</v>
      </c>
      <c r="R2041">
        <v>43.7</v>
      </c>
      <c r="S2041">
        <v>43.830196078431371</v>
      </c>
      <c r="T2041">
        <v>43.872190445952974</v>
      </c>
      <c r="U2041">
        <v>43.895509913956381</v>
      </c>
    </row>
    <row r="2042" spans="1:21" x14ac:dyDescent="0.2">
      <c r="A2042">
        <f t="shared" si="31"/>
        <v>2041</v>
      </c>
      <c r="B2042">
        <v>14</v>
      </c>
      <c r="C2042">
        <v>20.18</v>
      </c>
      <c r="D2042">
        <v>20.399607843137254</v>
      </c>
      <c r="E2042">
        <v>20.403276864012149</v>
      </c>
      <c r="F2042">
        <v>20.420118040376771</v>
      </c>
      <c r="G2042">
        <v>27.307891575091499</v>
      </c>
      <c r="H2042">
        <v>9.0364790427350243</v>
      </c>
      <c r="I2042">
        <v>8.896388978237427</v>
      </c>
      <c r="J2042">
        <v>9.0104790977046623</v>
      </c>
      <c r="K2042">
        <v>9.0618572858136091</v>
      </c>
      <c r="L2042">
        <v>214</v>
      </c>
      <c r="M2042">
        <v>217.2</v>
      </c>
      <c r="N2042">
        <v>218.13294117647058</v>
      </c>
      <c r="O2042">
        <v>218.33044208918363</v>
      </c>
      <c r="P2042">
        <v>218.45517052006454</v>
      </c>
      <c r="Q2042">
        <v>44</v>
      </c>
      <c r="R2042">
        <v>43.71</v>
      </c>
      <c r="S2042">
        <v>43.840392156862748</v>
      </c>
      <c r="T2042">
        <v>43.8828671217086</v>
      </c>
      <c r="U2042">
        <v>43.905876906823373</v>
      </c>
    </row>
    <row r="2043" spans="1:21" x14ac:dyDescent="0.2">
      <c r="A2043">
        <f t="shared" si="31"/>
        <v>2042</v>
      </c>
      <c r="B2043">
        <v>32</v>
      </c>
      <c r="C2043">
        <v>20.36</v>
      </c>
      <c r="D2043">
        <v>20.424705882352942</v>
      </c>
      <c r="E2043">
        <v>20.453079610496381</v>
      </c>
      <c r="F2043">
        <v>20.483639074766707</v>
      </c>
      <c r="G2043">
        <v>1.39920879120879</v>
      </c>
      <c r="H2043">
        <v>9.0354685030524831</v>
      </c>
      <c r="I2043">
        <v>8.9386609353347986</v>
      </c>
      <c r="J2043">
        <v>9.0559727386512403</v>
      </c>
      <c r="K2043">
        <v>9.1203599655159682</v>
      </c>
      <c r="L2043">
        <v>214</v>
      </c>
      <c r="M2043">
        <v>217.2</v>
      </c>
      <c r="N2043">
        <v>218.20117647058822</v>
      </c>
      <c r="O2043">
        <v>218.42605114382476</v>
      </c>
      <c r="P2043">
        <v>218.56109123765026</v>
      </c>
      <c r="Q2043">
        <v>44</v>
      </c>
      <c r="R2043">
        <v>43.72</v>
      </c>
      <c r="S2043">
        <v>43.850196078431374</v>
      </c>
      <c r="T2043">
        <v>43.89285626395003</v>
      </c>
      <c r="U2043">
        <v>43.915408203190303</v>
      </c>
    </row>
    <row r="2044" spans="1:21" x14ac:dyDescent="0.2">
      <c r="A2044">
        <f t="shared" si="31"/>
        <v>2043</v>
      </c>
      <c r="B2044">
        <v>32</v>
      </c>
      <c r="C2044">
        <v>20.54</v>
      </c>
      <c r="D2044">
        <v>20.453725490196078</v>
      </c>
      <c r="E2044">
        <v>20.502400180986172</v>
      </c>
      <c r="F2044">
        <v>20.546517029568733</v>
      </c>
      <c r="G2044">
        <v>2.5885362637362599</v>
      </c>
      <c r="H2044">
        <v>9.0343802295482103</v>
      </c>
      <c r="I2044">
        <v>8.9696599640881729</v>
      </c>
      <c r="J2044">
        <v>9.1016680073591303</v>
      </c>
      <c r="K2044">
        <v>9.1768041084577572</v>
      </c>
      <c r="L2044">
        <v>214</v>
      </c>
      <c r="M2044">
        <v>217.2</v>
      </c>
      <c r="N2044">
        <v>218.26470588235293</v>
      </c>
      <c r="O2044">
        <v>218.51685347748511</v>
      </c>
      <c r="P2044">
        <v>218.6620324442211</v>
      </c>
      <c r="Q2044">
        <v>44</v>
      </c>
      <c r="R2044">
        <v>43.73</v>
      </c>
      <c r="S2044">
        <v>43.859607843137255</v>
      </c>
      <c r="T2044">
        <v>43.902158323129626</v>
      </c>
      <c r="U2044">
        <v>43.92410997318747</v>
      </c>
    </row>
    <row r="2045" spans="1:21" x14ac:dyDescent="0.2">
      <c r="A2045">
        <f t="shared" si="31"/>
        <v>2044</v>
      </c>
      <c r="B2045">
        <v>16</v>
      </c>
      <c r="C2045">
        <v>20.48</v>
      </c>
      <c r="D2045">
        <v>20.480392156862745</v>
      </c>
      <c r="E2045">
        <v>20.551609403787797</v>
      </c>
      <c r="F2045">
        <v>20.608259208295109</v>
      </c>
      <c r="G2045">
        <v>2.5885362637362599</v>
      </c>
      <c r="H2045">
        <v>9.0456516336996131</v>
      </c>
      <c r="I2045">
        <v>8.9950743512173812</v>
      </c>
      <c r="J2045">
        <v>9.1473774272572754</v>
      </c>
      <c r="K2045">
        <v>9.2309374204044854</v>
      </c>
      <c r="L2045">
        <v>214</v>
      </c>
      <c r="M2045">
        <v>217.2</v>
      </c>
      <c r="N2045">
        <v>218.3235294117647</v>
      </c>
      <c r="O2045">
        <v>218.60248346121517</v>
      </c>
      <c r="P2045">
        <v>218.75754683625311</v>
      </c>
      <c r="Q2045">
        <v>44</v>
      </c>
      <c r="R2045">
        <v>43.74</v>
      </c>
      <c r="S2045">
        <v>43.868627450980391</v>
      </c>
      <c r="T2045">
        <v>43.910776516340775</v>
      </c>
      <c r="U2045">
        <v>43.931993105539568</v>
      </c>
    </row>
    <row r="2046" spans="1:21" x14ac:dyDescent="0.2">
      <c r="A2046">
        <f t="shared" si="31"/>
        <v>2045</v>
      </c>
      <c r="B2046">
        <v>21</v>
      </c>
      <c r="C2046">
        <v>20.47</v>
      </c>
      <c r="D2046">
        <v>20.509803921568629</v>
      </c>
      <c r="E2046">
        <v>20.600590477134286</v>
      </c>
      <c r="F2046">
        <v>20.66844605335563</v>
      </c>
      <c r="G2046">
        <v>1.79565128205128</v>
      </c>
      <c r="H2046">
        <v>8.7452881465201262</v>
      </c>
      <c r="I2046">
        <v>9.0153735480379904</v>
      </c>
      <c r="J2046">
        <v>9.1923451521873591</v>
      </c>
      <c r="K2046">
        <v>9.2824109287338974</v>
      </c>
      <c r="L2046">
        <v>214</v>
      </c>
      <c r="M2046">
        <v>217.2</v>
      </c>
      <c r="N2046">
        <v>218.37764705882353</v>
      </c>
      <c r="O2046">
        <v>218.6825962932929</v>
      </c>
      <c r="P2046">
        <v>218.84720149340237</v>
      </c>
      <c r="Q2046">
        <v>43</v>
      </c>
      <c r="R2046">
        <v>43.74</v>
      </c>
      <c r="S2046">
        <v>43.876862745098038</v>
      </c>
      <c r="T2046">
        <v>43.918716814363769</v>
      </c>
      <c r="U2046">
        <v>43.939073064523285</v>
      </c>
    </row>
    <row r="2047" spans="1:21" x14ac:dyDescent="0.2">
      <c r="A2047">
        <f t="shared" si="31"/>
        <v>2046</v>
      </c>
      <c r="B2047">
        <v>21</v>
      </c>
      <c r="C2047">
        <v>20.37</v>
      </c>
      <c r="D2047">
        <v>20.541960784313726</v>
      </c>
      <c r="E2047">
        <v>20.648820785910139</v>
      </c>
      <c r="F2047">
        <v>20.726668642123986</v>
      </c>
      <c r="G2047">
        <v>0.16324102564102499</v>
      </c>
      <c r="H2047">
        <v>8.6516188913308714</v>
      </c>
      <c r="I2047">
        <v>9.0421200794847625</v>
      </c>
      <c r="J2047">
        <v>9.2356381065766158</v>
      </c>
      <c r="K2047">
        <v>9.3309378276716721</v>
      </c>
      <c r="L2047">
        <v>214</v>
      </c>
      <c r="M2047">
        <v>217.2</v>
      </c>
      <c r="N2047">
        <v>218.42705882352942</v>
      </c>
      <c r="O2047">
        <v>218.75686938761908</v>
      </c>
      <c r="P2047">
        <v>218.9305822033003</v>
      </c>
      <c r="Q2047">
        <v>43</v>
      </c>
      <c r="R2047">
        <v>43.74</v>
      </c>
      <c r="S2047">
        <v>43.884313725490195</v>
      </c>
      <c r="T2047">
        <v>43.925967581022206</v>
      </c>
      <c r="U2047">
        <v>43.945368308342694</v>
      </c>
    </row>
    <row r="2048" spans="1:21" x14ac:dyDescent="0.2">
      <c r="A2048">
        <f t="shared" si="31"/>
        <v>2047</v>
      </c>
      <c r="B2048">
        <v>21</v>
      </c>
      <c r="C2048">
        <v>20.440000000000001</v>
      </c>
      <c r="D2048">
        <v>20.578039215686275</v>
      </c>
      <c r="E2048">
        <v>20.696045113880619</v>
      </c>
      <c r="F2048">
        <v>20.782570426458268</v>
      </c>
      <c r="G2048">
        <v>2.27760097680097</v>
      </c>
      <c r="H2048">
        <v>8.3560749010988786</v>
      </c>
      <c r="I2048">
        <v>9.0716436898177815</v>
      </c>
      <c r="J2048">
        <v>9.2762806362998589</v>
      </c>
      <c r="K2048">
        <v>9.3762542541221503</v>
      </c>
      <c r="L2048">
        <v>214</v>
      </c>
      <c r="M2048">
        <v>217.2</v>
      </c>
      <c r="N2048">
        <v>218.47176470588235</v>
      </c>
      <c r="O2048">
        <v>218.82500367265689</v>
      </c>
      <c r="P2048">
        <v>219.00729744027885</v>
      </c>
      <c r="Q2048">
        <v>43</v>
      </c>
      <c r="R2048">
        <v>43.74</v>
      </c>
      <c r="S2048">
        <v>43.890980392156862</v>
      </c>
      <c r="T2048">
        <v>43.932499620037888</v>
      </c>
      <c r="U2048">
        <v>43.950894783117093</v>
      </c>
    </row>
    <row r="2049" spans="1:21" x14ac:dyDescent="0.2">
      <c r="A2049">
        <f t="shared" si="31"/>
        <v>2048</v>
      </c>
      <c r="B2049">
        <v>118</v>
      </c>
      <c r="C2049">
        <v>21.29</v>
      </c>
      <c r="D2049">
        <v>20.647058823529413</v>
      </c>
      <c r="E2049">
        <v>20.741971622338038</v>
      </c>
      <c r="F2049">
        <v>20.835799910780636</v>
      </c>
      <c r="G2049">
        <v>2.27760097680097</v>
      </c>
      <c r="H2049">
        <v>8.3441816263736044</v>
      </c>
      <c r="I2049">
        <v>9.1087638759845575</v>
      </c>
      <c r="J2049">
        <v>9.3134408664310566</v>
      </c>
      <c r="K2049">
        <v>9.4181902334629157</v>
      </c>
      <c r="L2049">
        <v>144</v>
      </c>
      <c r="M2049">
        <v>216.5</v>
      </c>
      <c r="N2049">
        <v>218.48431372549018</v>
      </c>
      <c r="O2049">
        <v>218.88672479568814</v>
      </c>
      <c r="P2049">
        <v>219.07698199802579</v>
      </c>
      <c r="Q2049">
        <v>43</v>
      </c>
      <c r="R2049">
        <v>43.74</v>
      </c>
      <c r="S2049">
        <v>43.896862745098041</v>
      </c>
      <c r="T2049">
        <v>43.938286629195154</v>
      </c>
      <c r="U2049">
        <v>43.955665207068584</v>
      </c>
    </row>
    <row r="2050" spans="1:21" x14ac:dyDescent="0.2">
      <c r="A2050">
        <f t="shared" ref="A2050:A2113" si="32">ROW()-1</f>
        <v>2049</v>
      </c>
      <c r="B2050">
        <v>118</v>
      </c>
      <c r="C2050">
        <v>22.14</v>
      </c>
      <c r="D2050">
        <v>20.756470588235295</v>
      </c>
      <c r="E2050">
        <v>20.787899953336812</v>
      </c>
      <c r="F2050">
        <v>20.886238723611719</v>
      </c>
      <c r="G2050">
        <v>9.72450109890109</v>
      </c>
      <c r="H2050">
        <v>8.4067573528693327</v>
      </c>
      <c r="I2050">
        <v>9.1402994205271568</v>
      </c>
      <c r="J2050">
        <v>9.3469207920817112</v>
      </c>
      <c r="K2050">
        <v>9.4565652453645654</v>
      </c>
      <c r="L2050">
        <v>144</v>
      </c>
      <c r="M2050">
        <v>215.8</v>
      </c>
      <c r="N2050">
        <v>218.46470588235294</v>
      </c>
      <c r="O2050">
        <v>218.94036066544379</v>
      </c>
      <c r="P2050">
        <v>219.13920131656965</v>
      </c>
      <c r="Q2050">
        <v>43</v>
      </c>
      <c r="R2050">
        <v>43.74</v>
      </c>
      <c r="S2050">
        <v>43.901960784313722</v>
      </c>
      <c r="T2050">
        <v>43.943305306250558</v>
      </c>
      <c r="U2050">
        <v>43.959689776721476</v>
      </c>
    </row>
    <row r="2051" spans="1:21" x14ac:dyDescent="0.2">
      <c r="A2051">
        <f t="shared" si="32"/>
        <v>2050</v>
      </c>
      <c r="B2051">
        <v>0</v>
      </c>
      <c r="C2051">
        <v>21.99</v>
      </c>
      <c r="D2051">
        <v>20.863137254901961</v>
      </c>
      <c r="E2051">
        <v>20.83746845074139</v>
      </c>
      <c r="F2051">
        <v>20.934531472571294</v>
      </c>
      <c r="G2051">
        <v>0.20210793650793599</v>
      </c>
      <c r="H2051">
        <v>8.3801723858363637</v>
      </c>
      <c r="I2051">
        <v>9.1666405167468401</v>
      </c>
      <c r="J2051">
        <v>9.376701002854757</v>
      </c>
      <c r="K2051">
        <v>9.49116401912109</v>
      </c>
      <c r="L2051">
        <v>0</v>
      </c>
      <c r="M2051">
        <v>213.66</v>
      </c>
      <c r="N2051">
        <v>218.35647058823528</v>
      </c>
      <c r="O2051">
        <v>218.98284818502572</v>
      </c>
      <c r="P2051">
        <v>219.19308257294492</v>
      </c>
      <c r="Q2051">
        <v>44</v>
      </c>
      <c r="R2051">
        <v>43.75</v>
      </c>
      <c r="S2051">
        <v>43.906666666666666</v>
      </c>
      <c r="T2051">
        <v>43.947535442762977</v>
      </c>
      <c r="U2051">
        <v>43.962976793072933</v>
      </c>
    </row>
    <row r="2052" spans="1:21" x14ac:dyDescent="0.2">
      <c r="A2052">
        <f t="shared" si="32"/>
        <v>2051</v>
      </c>
      <c r="B2052">
        <v>0</v>
      </c>
      <c r="C2052">
        <v>21.77</v>
      </c>
      <c r="D2052">
        <v>20.963137254901962</v>
      </c>
      <c r="E2052">
        <v>20.892124784412459</v>
      </c>
      <c r="F2052">
        <v>20.981878221972622</v>
      </c>
      <c r="G2052">
        <v>0.197245446135178</v>
      </c>
      <c r="H2052">
        <v>8.3729722493331256</v>
      </c>
      <c r="I2052">
        <v>9.1872609355360773</v>
      </c>
      <c r="J2052">
        <v>9.4027866289337609</v>
      </c>
      <c r="K2052">
        <v>9.521758358726343</v>
      </c>
      <c r="L2052">
        <v>0</v>
      </c>
      <c r="M2052">
        <v>211.52</v>
      </c>
      <c r="N2052">
        <v>218.15960784313725</v>
      </c>
      <c r="O2052">
        <v>219.00824067742073</v>
      </c>
      <c r="P2052">
        <v>219.23707905829883</v>
      </c>
      <c r="Q2052">
        <v>44</v>
      </c>
      <c r="R2052">
        <v>43.76</v>
      </c>
      <c r="S2052">
        <v>43.910980392156866</v>
      </c>
      <c r="T2052">
        <v>43.950980342066941</v>
      </c>
      <c r="U2052">
        <v>43.965534621443489</v>
      </c>
    </row>
    <row r="2053" spans="1:21" x14ac:dyDescent="0.2">
      <c r="A2053">
        <f t="shared" si="32"/>
        <v>2052</v>
      </c>
      <c r="B2053">
        <v>0</v>
      </c>
      <c r="C2053">
        <v>21.55</v>
      </c>
      <c r="D2053">
        <v>21.055686274509803</v>
      </c>
      <c r="E2053">
        <v>20.950754062127995</v>
      </c>
      <c r="F2053">
        <v>21.029330318263018</v>
      </c>
      <c r="G2053">
        <v>0.19336166788217701</v>
      </c>
      <c r="H2053">
        <v>8.3657332750473561</v>
      </c>
      <c r="I2053">
        <v>9.1959343513355396</v>
      </c>
      <c r="J2053">
        <v>9.4250434463347208</v>
      </c>
      <c r="K2053">
        <v>9.5480482410994441</v>
      </c>
      <c r="L2053">
        <v>0</v>
      </c>
      <c r="M2053">
        <v>209.38</v>
      </c>
      <c r="N2053">
        <v>217.87411764705882</v>
      </c>
      <c r="O2053">
        <v>219.00773183067017</v>
      </c>
      <c r="P2053">
        <v>219.26827434380272</v>
      </c>
      <c r="Q2053">
        <v>44</v>
      </c>
      <c r="R2053">
        <v>43.77</v>
      </c>
      <c r="S2053">
        <v>43.914901960784313</v>
      </c>
      <c r="T2053">
        <v>43.953666805971373</v>
      </c>
      <c r="U2053">
        <v>43.967377469731048</v>
      </c>
    </row>
    <row r="2054" spans="1:21" x14ac:dyDescent="0.2">
      <c r="A2054">
        <f t="shared" si="32"/>
        <v>2053</v>
      </c>
      <c r="B2054">
        <v>0</v>
      </c>
      <c r="C2054">
        <v>21.41</v>
      </c>
      <c r="D2054">
        <v>21.137254901960784</v>
      </c>
      <c r="E2054">
        <v>21.012388086832864</v>
      </c>
      <c r="F2054">
        <v>21.077645855280892</v>
      </c>
      <c r="G2054">
        <v>0.189477889629176</v>
      </c>
      <c r="H2054">
        <v>8.1010010453966395</v>
      </c>
      <c r="I2054">
        <v>9.1978933184250025</v>
      </c>
      <c r="J2054">
        <v>9.4428288956812683</v>
      </c>
      <c r="K2054">
        <v>9.5696843386489405</v>
      </c>
      <c r="L2054">
        <v>0</v>
      </c>
      <c r="M2054">
        <v>207.24</v>
      </c>
      <c r="N2054">
        <v>217.5</v>
      </c>
      <c r="O2054">
        <v>218.9726196283664</v>
      </c>
      <c r="P2054">
        <v>219.28237622449672</v>
      </c>
      <c r="Q2054">
        <v>44</v>
      </c>
      <c r="R2054">
        <v>43.78</v>
      </c>
      <c r="S2054">
        <v>43.918431372549023</v>
      </c>
      <c r="T2054">
        <v>43.955624690236924</v>
      </c>
      <c r="U2054">
        <v>43.968526269399661</v>
      </c>
    </row>
    <row r="2055" spans="1:21" x14ac:dyDescent="0.2">
      <c r="A2055">
        <f t="shared" si="32"/>
        <v>2054</v>
      </c>
      <c r="B2055">
        <v>0</v>
      </c>
      <c r="C2055">
        <v>21.27</v>
      </c>
      <c r="D2055">
        <v>21.20470588235294</v>
      </c>
      <c r="E2055">
        <v>21.076209255226708</v>
      </c>
      <c r="F2055">
        <v>21.127272357770732</v>
      </c>
      <c r="G2055">
        <v>0.18656117216117199</v>
      </c>
      <c r="H2055">
        <v>8.0083423298899259</v>
      </c>
      <c r="I2055">
        <v>9.2042907343162064</v>
      </c>
      <c r="J2055">
        <v>9.4553446878293528</v>
      </c>
      <c r="K2055">
        <v>9.5864062856457881</v>
      </c>
      <c r="L2055">
        <v>0</v>
      </c>
      <c r="M2055">
        <v>205.1</v>
      </c>
      <c r="N2055">
        <v>217.03725490196078</v>
      </c>
      <c r="O2055">
        <v>218.89434138960161</v>
      </c>
      <c r="P2055">
        <v>219.27391565346002</v>
      </c>
      <c r="Q2055">
        <v>44</v>
      </c>
      <c r="R2055">
        <v>43.79</v>
      </c>
      <c r="S2055">
        <v>43.921568627450981</v>
      </c>
      <c r="T2055">
        <v>43.956886784357259</v>
      </c>
      <c r="U2055">
        <v>43.969008026309623</v>
      </c>
    </row>
    <row r="2056" spans="1:21" x14ac:dyDescent="0.2">
      <c r="A2056">
        <f t="shared" si="32"/>
        <v>2055</v>
      </c>
      <c r="B2056">
        <v>0</v>
      </c>
      <c r="C2056">
        <v>21.13</v>
      </c>
      <c r="D2056">
        <v>21.258039215686274</v>
      </c>
      <c r="E2056">
        <v>21.141391157153457</v>
      </c>
      <c r="F2056">
        <v>21.178359078817575</v>
      </c>
      <c r="G2056">
        <v>0.18656117216117199</v>
      </c>
      <c r="H2056">
        <v>7.9506638341634304</v>
      </c>
      <c r="I2056">
        <v>9.2029300099598608</v>
      </c>
      <c r="J2056">
        <v>9.4622347506250186</v>
      </c>
      <c r="K2056">
        <v>9.5979920600582815</v>
      </c>
      <c r="L2056">
        <v>0</v>
      </c>
      <c r="M2056">
        <v>202.96</v>
      </c>
      <c r="N2056">
        <v>216.48588235294119</v>
      </c>
      <c r="O2056">
        <v>218.76450824786161</v>
      </c>
      <c r="P2056">
        <v>219.23643460389928</v>
      </c>
      <c r="Q2056">
        <v>44</v>
      </c>
      <c r="R2056">
        <v>43.8</v>
      </c>
      <c r="S2056">
        <v>43.924313725490194</v>
      </c>
      <c r="T2056">
        <v>43.957488679527373</v>
      </c>
      <c r="U2056">
        <v>43.968855142347934</v>
      </c>
    </row>
    <row r="2057" spans="1:21" x14ac:dyDescent="0.2">
      <c r="A2057">
        <f t="shared" si="32"/>
        <v>2056</v>
      </c>
      <c r="B2057">
        <v>0</v>
      </c>
      <c r="C2057">
        <v>20.81</v>
      </c>
      <c r="D2057">
        <v>21.297254901960784</v>
      </c>
      <c r="E2057">
        <v>21.20673584444005</v>
      </c>
      <c r="F2057">
        <v>21.230806085283092</v>
      </c>
      <c r="G2057">
        <v>0.18656117216117199</v>
      </c>
      <c r="H2057">
        <v>7.9228351259827221</v>
      </c>
      <c r="I2057">
        <v>9.1965912726273817</v>
      </c>
      <c r="J2057">
        <v>9.4632974476258465</v>
      </c>
      <c r="K2057">
        <v>9.6042162008238599</v>
      </c>
      <c r="L2057">
        <v>0</v>
      </c>
      <c r="M2057">
        <v>200.82</v>
      </c>
      <c r="N2057">
        <v>215.84588235294117</v>
      </c>
      <c r="O2057">
        <v>218.57493893003058</v>
      </c>
      <c r="P2057">
        <v>219.1626630905902</v>
      </c>
      <c r="Q2057">
        <v>44</v>
      </c>
      <c r="R2057">
        <v>43.81</v>
      </c>
      <c r="S2057">
        <v>43.926666666666669</v>
      </c>
      <c r="T2057">
        <v>43.957468625330449</v>
      </c>
      <c r="U2057">
        <v>43.968104706777524</v>
      </c>
    </row>
    <row r="2058" spans="1:21" x14ac:dyDescent="0.2">
      <c r="A2058">
        <f t="shared" si="32"/>
        <v>2057</v>
      </c>
      <c r="B2058">
        <v>0</v>
      </c>
      <c r="C2058">
        <v>20.67</v>
      </c>
      <c r="D2058">
        <v>21.332156862745098</v>
      </c>
      <c r="E2058">
        <v>21.271044713434286</v>
      </c>
      <c r="F2058">
        <v>21.284372427365369</v>
      </c>
      <c r="G2058">
        <v>0.18656117216117199</v>
      </c>
      <c r="H2058">
        <v>7.8988153750669712</v>
      </c>
      <c r="I2058">
        <v>9.1840643134078572</v>
      </c>
      <c r="J2058">
        <v>9.4584230575820403</v>
      </c>
      <c r="K2058">
        <v>9.6048303686013998</v>
      </c>
      <c r="L2058">
        <v>0</v>
      </c>
      <c r="M2058">
        <v>198.68</v>
      </c>
      <c r="N2058">
        <v>215.11725490196079</v>
      </c>
      <c r="O2058">
        <v>218.31769269949018</v>
      </c>
      <c r="P2058">
        <v>219.04468558210561</v>
      </c>
      <c r="Q2058">
        <v>44</v>
      </c>
      <c r="R2058">
        <v>43.82</v>
      </c>
      <c r="S2058">
        <v>43.928627450980393</v>
      </c>
      <c r="T2058">
        <v>43.956867375720286</v>
      </c>
      <c r="U2058">
        <v>43.96679775622394</v>
      </c>
    </row>
    <row r="2059" spans="1:21" x14ac:dyDescent="0.2">
      <c r="A2059">
        <f t="shared" si="32"/>
        <v>2058</v>
      </c>
      <c r="B2059">
        <v>0</v>
      </c>
      <c r="C2059">
        <v>20.53</v>
      </c>
      <c r="D2059">
        <v>21.35843137254902</v>
      </c>
      <c r="E2059">
        <v>21.333489390181878</v>
      </c>
      <c r="F2059">
        <v>21.33862591747592</v>
      </c>
      <c r="G2059">
        <v>0.18656117216117199</v>
      </c>
      <c r="H2059">
        <v>7.8896427841023806</v>
      </c>
      <c r="I2059">
        <v>9.1597370552106252</v>
      </c>
      <c r="J2059">
        <v>9.4475637059996274</v>
      </c>
      <c r="K2059">
        <v>9.599555718488201</v>
      </c>
      <c r="L2059">
        <v>0</v>
      </c>
      <c r="M2059">
        <v>196.54</v>
      </c>
      <c r="N2059">
        <v>214.3</v>
      </c>
      <c r="O2059">
        <v>217.98510133066355</v>
      </c>
      <c r="P2059">
        <v>218.87409703526492</v>
      </c>
      <c r="Q2059">
        <v>44</v>
      </c>
      <c r="R2059">
        <v>43.83</v>
      </c>
      <c r="S2059">
        <v>43.930196078431372</v>
      </c>
      <c r="T2059">
        <v>43.955728024919402</v>
      </c>
      <c r="U2059">
        <v>43.96497850221796</v>
      </c>
    </row>
    <row r="2060" spans="1:21" x14ac:dyDescent="0.2">
      <c r="A2060">
        <f t="shared" si="32"/>
        <v>2059</v>
      </c>
      <c r="B2060">
        <v>0</v>
      </c>
      <c r="C2060">
        <v>20.39</v>
      </c>
      <c r="D2060">
        <v>21.372941176470587</v>
      </c>
      <c r="E2060">
        <v>21.393249007172798</v>
      </c>
      <c r="F2060">
        <v>21.392936140632109</v>
      </c>
      <c r="G2060">
        <v>0.18656117216117199</v>
      </c>
      <c r="H2060">
        <v>7.880470193137791</v>
      </c>
      <c r="I2060">
        <v>9.1286789625667897</v>
      </c>
      <c r="J2060">
        <v>9.430725811789646</v>
      </c>
      <c r="K2060">
        <v>9.5880730398460052</v>
      </c>
      <c r="L2060">
        <v>0</v>
      </c>
      <c r="M2060">
        <v>194.4</v>
      </c>
      <c r="N2060">
        <v>213.39411764705883</v>
      </c>
      <c r="O2060">
        <v>217.56979998625292</v>
      </c>
      <c r="P2060">
        <v>218.64214878324026</v>
      </c>
      <c r="Q2060">
        <v>44</v>
      </c>
      <c r="R2060">
        <v>43.84</v>
      </c>
      <c r="S2060">
        <v>43.931372549019606</v>
      </c>
      <c r="T2060">
        <v>43.95409583389393</v>
      </c>
      <c r="U2060">
        <v>43.962693525212586</v>
      </c>
    </row>
    <row r="2061" spans="1:21" x14ac:dyDescent="0.2">
      <c r="A2061">
        <f t="shared" si="32"/>
        <v>2060</v>
      </c>
      <c r="B2061">
        <v>0</v>
      </c>
      <c r="C2061">
        <v>20.14</v>
      </c>
      <c r="D2061">
        <v>21.372549019607842</v>
      </c>
      <c r="E2061">
        <v>21.449289806070752</v>
      </c>
      <c r="F2061">
        <v>21.446507955681575</v>
      </c>
      <c r="G2061">
        <v>0.18656117216117199</v>
      </c>
      <c r="H2061">
        <v>7.8127640344076319</v>
      </c>
      <c r="I2061">
        <v>9.0913076642441073</v>
      </c>
      <c r="J2061">
        <v>9.4078208299611976</v>
      </c>
      <c r="K2061">
        <v>9.5700272301893818</v>
      </c>
      <c r="L2061">
        <v>0</v>
      </c>
      <c r="M2061">
        <v>192.26</v>
      </c>
      <c r="N2061">
        <v>212.39960784313726</v>
      </c>
      <c r="O2061">
        <v>217.06475687284035</v>
      </c>
      <c r="P2061">
        <v>218.33988450875182</v>
      </c>
      <c r="Q2061">
        <v>44</v>
      </c>
      <c r="R2061">
        <v>43.85</v>
      </c>
      <c r="S2061">
        <v>43.932156862745096</v>
      </c>
      <c r="T2061">
        <v>43.95201804810366</v>
      </c>
      <c r="U2061">
        <v>43.959990933993126</v>
      </c>
    </row>
    <row r="2062" spans="1:21" x14ac:dyDescent="0.2">
      <c r="A2062">
        <f t="shared" si="32"/>
        <v>2061</v>
      </c>
      <c r="B2062">
        <v>0</v>
      </c>
      <c r="C2062">
        <v>19.89</v>
      </c>
      <c r="D2062">
        <v>21.361568627450982</v>
      </c>
      <c r="E2062">
        <v>21.500369300293109</v>
      </c>
      <c r="F2062">
        <v>21.498467105810853</v>
      </c>
      <c r="G2062">
        <v>0.18656117216117199</v>
      </c>
      <c r="H2062">
        <v>7.7484004300120262</v>
      </c>
      <c r="I2062">
        <v>9.0499338361984165</v>
      </c>
      <c r="J2062">
        <v>9.3786724057803621</v>
      </c>
      <c r="K2062">
        <v>9.5450610896835695</v>
      </c>
      <c r="L2062">
        <v>0</v>
      </c>
      <c r="M2062">
        <v>190.12</v>
      </c>
      <c r="N2062">
        <v>211.31647058823529</v>
      </c>
      <c r="O2062">
        <v>216.46330155543794</v>
      </c>
      <c r="P2062">
        <v>217.95826653378893</v>
      </c>
      <c r="Q2062">
        <v>44</v>
      </c>
      <c r="R2062">
        <v>43.86</v>
      </c>
      <c r="S2062">
        <v>43.932549019607841</v>
      </c>
      <c r="T2062">
        <v>43.949543707261235</v>
      </c>
      <c r="U2062">
        <v>43.956919489398715</v>
      </c>
    </row>
    <row r="2063" spans="1:21" x14ac:dyDescent="0.2">
      <c r="A2063">
        <f t="shared" si="32"/>
        <v>2062</v>
      </c>
      <c r="B2063">
        <v>0</v>
      </c>
      <c r="C2063">
        <v>19.739999999999998</v>
      </c>
      <c r="D2063">
        <v>21.34</v>
      </c>
      <c r="E2063">
        <v>21.54546834669307</v>
      </c>
      <c r="F2063">
        <v>21.54788707261546</v>
      </c>
      <c r="G2063">
        <v>0.18656117216117199</v>
      </c>
      <c r="H2063">
        <v>7.4319460417336396</v>
      </c>
      <c r="I2063">
        <v>9.0052067844700936</v>
      </c>
      <c r="J2063">
        <v>9.3426234552952998</v>
      </c>
      <c r="K2063">
        <v>9.5128620679243419</v>
      </c>
      <c r="L2063">
        <v>0</v>
      </c>
      <c r="M2063">
        <v>187.98</v>
      </c>
      <c r="N2063">
        <v>210.14470588235295</v>
      </c>
      <c r="O2063">
        <v>215.75915181697505</v>
      </c>
      <c r="P2063">
        <v>217.48829265728935</v>
      </c>
      <c r="Q2063">
        <v>44</v>
      </c>
      <c r="R2063">
        <v>43.87</v>
      </c>
      <c r="S2063">
        <v>43.932549019607841</v>
      </c>
      <c r="T2063">
        <v>43.946723447866482</v>
      </c>
      <c r="U2063">
        <v>43.953527691273912</v>
      </c>
    </row>
    <row r="2064" spans="1:21" x14ac:dyDescent="0.2">
      <c r="A2064">
        <f t="shared" si="32"/>
        <v>2063</v>
      </c>
      <c r="B2064">
        <v>0</v>
      </c>
      <c r="C2064">
        <v>19.59</v>
      </c>
      <c r="D2064">
        <v>21.306666666666668</v>
      </c>
      <c r="E2064">
        <v>21.58379524928937</v>
      </c>
      <c r="F2064">
        <v>21.593750850849652</v>
      </c>
      <c r="G2064">
        <v>0.18656117216117199</v>
      </c>
      <c r="H2064">
        <v>7.3113031504027477</v>
      </c>
      <c r="I2064">
        <v>8.9615588610905537</v>
      </c>
      <c r="J2064">
        <v>9.298930227596145</v>
      </c>
      <c r="K2064">
        <v>9.4732949244225129</v>
      </c>
      <c r="L2064">
        <v>0</v>
      </c>
      <c r="M2064">
        <v>185.84</v>
      </c>
      <c r="N2064">
        <v>208.88431372549019</v>
      </c>
      <c r="O2064">
        <v>214.9464389545694</v>
      </c>
      <c r="P2064">
        <v>216.92110377221258</v>
      </c>
      <c r="Q2064">
        <v>44</v>
      </c>
      <c r="R2064">
        <v>43.88</v>
      </c>
      <c r="S2064">
        <v>43.932156862745096</v>
      </c>
      <c r="T2064">
        <v>43.943609299311206</v>
      </c>
      <c r="U2064">
        <v>43.949862827568907</v>
      </c>
    </row>
    <row r="2065" spans="1:21" x14ac:dyDescent="0.2">
      <c r="A2065">
        <f t="shared" si="32"/>
        <v>2064</v>
      </c>
      <c r="B2065">
        <v>0</v>
      </c>
      <c r="C2065">
        <v>19.27</v>
      </c>
      <c r="D2065">
        <v>21.264313725490197</v>
      </c>
      <c r="E2065">
        <v>21.614239858911681</v>
      </c>
      <c r="F2065">
        <v>21.634975902247039</v>
      </c>
      <c r="G2065">
        <v>0.124374114774114</v>
      </c>
      <c r="H2065">
        <v>7.2921028964344945</v>
      </c>
      <c r="I2065">
        <v>8.9103021683365853</v>
      </c>
      <c r="J2065">
        <v>9.2474855311340143</v>
      </c>
      <c r="K2065">
        <v>9.4263267839618194</v>
      </c>
      <c r="L2065">
        <v>0</v>
      </c>
      <c r="M2065">
        <v>183.7</v>
      </c>
      <c r="N2065">
        <v>207.53529411764706</v>
      </c>
      <c r="O2065">
        <v>214.0197314107219</v>
      </c>
      <c r="P2065">
        <v>216.24808249344076</v>
      </c>
      <c r="Q2065">
        <v>44</v>
      </c>
      <c r="R2065">
        <v>43.89</v>
      </c>
      <c r="S2065">
        <v>43.931372549019606</v>
      </c>
      <c r="T2065">
        <v>43.940254474375088</v>
      </c>
      <c r="U2065">
        <v>43.945969984506746</v>
      </c>
    </row>
    <row r="2066" spans="1:21" x14ac:dyDescent="0.2">
      <c r="A2066">
        <f t="shared" si="32"/>
        <v>2065</v>
      </c>
      <c r="B2066">
        <v>0</v>
      </c>
      <c r="C2066">
        <v>18.95</v>
      </c>
      <c r="D2066">
        <v>21.219607843137254</v>
      </c>
      <c r="E2066">
        <v>21.635378043379472</v>
      </c>
      <c r="F2066">
        <v>21.670534716590559</v>
      </c>
      <c r="G2066">
        <v>0.124374114774114</v>
      </c>
      <c r="H2066">
        <v>7.2729026424662413</v>
      </c>
      <c r="I2066">
        <v>8.8486565789367901</v>
      </c>
      <c r="J2066">
        <v>9.1884196866359265</v>
      </c>
      <c r="K2066">
        <v>9.3719429625813273</v>
      </c>
      <c r="L2066">
        <v>0</v>
      </c>
      <c r="M2066">
        <v>181.56</v>
      </c>
      <c r="N2066">
        <v>206.09764705882353</v>
      </c>
      <c r="O2066">
        <v>212.97405664428229</v>
      </c>
      <c r="P2066">
        <v>215.46094302794276</v>
      </c>
      <c r="Q2066">
        <v>44</v>
      </c>
      <c r="R2066">
        <v>43.9</v>
      </c>
      <c r="S2066">
        <v>43.930196078431372</v>
      </c>
      <c r="T2066">
        <v>43.936713154956664</v>
      </c>
      <c r="U2066">
        <v>43.941891016736292</v>
      </c>
    </row>
    <row r="2067" spans="1:21" x14ac:dyDescent="0.2">
      <c r="A2067">
        <f t="shared" si="32"/>
        <v>2066</v>
      </c>
      <c r="B2067">
        <v>0</v>
      </c>
      <c r="C2067">
        <v>18.8</v>
      </c>
      <c r="D2067">
        <v>21.169803921568626</v>
      </c>
      <c r="E2067">
        <v>21.646168866423661</v>
      </c>
      <c r="F2067">
        <v>21.699483176498955</v>
      </c>
      <c r="G2067">
        <v>0.124374114774114</v>
      </c>
      <c r="H2067">
        <v>7.2597656265932251</v>
      </c>
      <c r="I2067">
        <v>8.7778444953427286</v>
      </c>
      <c r="J2067">
        <v>9.1219047683943906</v>
      </c>
      <c r="K2067">
        <v>9.3101284415386925</v>
      </c>
      <c r="L2067">
        <v>0</v>
      </c>
      <c r="M2067">
        <v>179.42</v>
      </c>
      <c r="N2067">
        <v>204.5713725490196</v>
      </c>
      <c r="O2067">
        <v>211.80492115311662</v>
      </c>
      <c r="P2067">
        <v>214.55181251863374</v>
      </c>
      <c r="Q2067">
        <v>44</v>
      </c>
      <c r="R2067">
        <v>43.91</v>
      </c>
      <c r="S2067">
        <v>43.928627450980393</v>
      </c>
      <c r="T2067">
        <v>43.933040273901938</v>
      </c>
      <c r="U2067">
        <v>43.937663476389311</v>
      </c>
    </row>
    <row r="2068" spans="1:21" x14ac:dyDescent="0.2">
      <c r="A2068">
        <f t="shared" si="32"/>
        <v>2067</v>
      </c>
      <c r="B2068">
        <v>0</v>
      </c>
      <c r="C2068">
        <v>18.649999999999999</v>
      </c>
      <c r="D2068">
        <v>21.105490196078431</v>
      </c>
      <c r="E2068">
        <v>21.645958779169558</v>
      </c>
      <c r="F2068">
        <v>21.720881741645044</v>
      </c>
      <c r="G2068">
        <v>0.124374114774114</v>
      </c>
      <c r="H2068">
        <v>7.2330251919167905</v>
      </c>
      <c r="I2068">
        <v>8.6966831441099881</v>
      </c>
      <c r="J2068">
        <v>9.0481275113278894</v>
      </c>
      <c r="K2068">
        <v>9.2408624920933544</v>
      </c>
      <c r="L2068">
        <v>0</v>
      </c>
      <c r="M2068">
        <v>177.28</v>
      </c>
      <c r="N2068">
        <v>202.95647058823531</v>
      </c>
      <c r="O2068">
        <v>210.50832856785496</v>
      </c>
      <c r="P2068">
        <v>213.51330409336666</v>
      </c>
      <c r="Q2068">
        <v>44</v>
      </c>
      <c r="R2068">
        <v>43.92</v>
      </c>
      <c r="S2068">
        <v>43.926666666666669</v>
      </c>
      <c r="T2068">
        <v>43.929291293809214</v>
      </c>
      <c r="U2068">
        <v>43.933319499960241</v>
      </c>
    </row>
    <row r="2069" spans="1:21" x14ac:dyDescent="0.2">
      <c r="A2069">
        <f t="shared" si="32"/>
        <v>2068</v>
      </c>
      <c r="B2069">
        <v>0</v>
      </c>
      <c r="C2069">
        <v>18.5</v>
      </c>
      <c r="D2069">
        <v>21.030588235294118</v>
      </c>
      <c r="E2069">
        <v>21.634138529525586</v>
      </c>
      <c r="F2069">
        <v>21.733781668038166</v>
      </c>
      <c r="G2069">
        <v>0.124374114774114</v>
      </c>
      <c r="H2069">
        <v>7.216079218778817</v>
      </c>
      <c r="I2069">
        <v>8.605785250656945</v>
      </c>
      <c r="J2069">
        <v>8.9672961471056318</v>
      </c>
      <c r="K2069">
        <v>9.1641202093622844</v>
      </c>
      <c r="L2069">
        <v>0</v>
      </c>
      <c r="M2069">
        <v>175.14</v>
      </c>
      <c r="N2069">
        <v>201.25294117647059</v>
      </c>
      <c r="O2069">
        <v>209.08079574385991</v>
      </c>
      <c r="P2069">
        <v>212.33858185048945</v>
      </c>
      <c r="Q2069">
        <v>44</v>
      </c>
      <c r="R2069">
        <v>43.92</v>
      </c>
      <c r="S2069">
        <v>43.924313725490194</v>
      </c>
      <c r="T2069">
        <v>43.925501647099402</v>
      </c>
      <c r="U2069">
        <v>43.928886153967795</v>
      </c>
    </row>
    <row r="2070" spans="1:21" x14ac:dyDescent="0.2">
      <c r="A2070">
        <f t="shared" si="32"/>
        <v>2069</v>
      </c>
      <c r="B2070">
        <v>0</v>
      </c>
      <c r="C2070">
        <v>18.350000000000001</v>
      </c>
      <c r="D2070">
        <v>20.949019607843137</v>
      </c>
      <c r="E2070">
        <v>21.610145615426358</v>
      </c>
      <c r="F2070">
        <v>21.737234038292112</v>
      </c>
      <c r="G2070">
        <v>0.124374114774114</v>
      </c>
      <c r="H2070">
        <v>7.124741978241576</v>
      </c>
      <c r="I2070">
        <v>8.5046844120531908</v>
      </c>
      <c r="J2070">
        <v>8.8795159438480908</v>
      </c>
      <c r="K2070">
        <v>9.0798753768082694</v>
      </c>
      <c r="L2070">
        <v>0</v>
      </c>
      <c r="M2070">
        <v>173</v>
      </c>
      <c r="N2070">
        <v>199.4607843137255</v>
      </c>
      <c r="O2070">
        <v>207.51936678662111</v>
      </c>
      <c r="P2070">
        <v>211.02141801240168</v>
      </c>
      <c r="Q2070">
        <v>44</v>
      </c>
      <c r="R2070">
        <v>43.92</v>
      </c>
      <c r="S2070">
        <v>43.921960784313725</v>
      </c>
      <c r="T2070">
        <v>43.921686593342294</v>
      </c>
      <c r="U2070">
        <v>43.924390606504687</v>
      </c>
    </row>
    <row r="2071" spans="1:21" x14ac:dyDescent="0.2">
      <c r="A2071">
        <f t="shared" si="32"/>
        <v>2070</v>
      </c>
      <c r="B2071">
        <v>0</v>
      </c>
      <c r="C2071">
        <v>18.2</v>
      </c>
      <c r="D2071">
        <v>20.860784313725489</v>
      </c>
      <c r="E2071">
        <v>21.573466549829966</v>
      </c>
      <c r="F2071">
        <v>21.730297586054835</v>
      </c>
      <c r="G2071">
        <v>0.124374114774114</v>
      </c>
      <c r="H2071">
        <v>7.0334047377043358</v>
      </c>
      <c r="I2071">
        <v>8.4004345915729211</v>
      </c>
      <c r="J2071">
        <v>8.7847688636434764</v>
      </c>
      <c r="K2071">
        <v>8.9881407790055832</v>
      </c>
      <c r="L2071">
        <v>0</v>
      </c>
      <c r="M2071">
        <v>170.86</v>
      </c>
      <c r="N2071">
        <v>197.58</v>
      </c>
      <c r="O2071">
        <v>205.82162495409875</v>
      </c>
      <c r="P2071">
        <v>209.55624247854604</v>
      </c>
      <c r="Q2071">
        <v>44</v>
      </c>
      <c r="R2071">
        <v>43.92</v>
      </c>
      <c r="S2071">
        <v>43.919607843137257</v>
      </c>
      <c r="T2071">
        <v>43.917861494412861</v>
      </c>
      <c r="U2071">
        <v>43.919861409006941</v>
      </c>
    </row>
    <row r="2072" spans="1:21" x14ac:dyDescent="0.2">
      <c r="A2072">
        <f t="shared" si="32"/>
        <v>2071</v>
      </c>
      <c r="B2072">
        <v>0</v>
      </c>
      <c r="C2072">
        <v>18.05</v>
      </c>
      <c r="D2072">
        <v>20.763137254901959</v>
      </c>
      <c r="E2072">
        <v>21.523638928349097</v>
      </c>
      <c r="F2072">
        <v>21.712045330822065</v>
      </c>
      <c r="G2072">
        <v>0.124374114774114</v>
      </c>
      <c r="H2072">
        <v>7.0217446644442632</v>
      </c>
      <c r="I2072">
        <v>8.2936942404120089</v>
      </c>
      <c r="J2072">
        <v>8.6832269580128845</v>
      </c>
      <c r="K2072">
        <v>8.8889686572385305</v>
      </c>
      <c r="L2072">
        <v>0</v>
      </c>
      <c r="M2072">
        <v>168.72</v>
      </c>
      <c r="N2072">
        <v>195.61058823529413</v>
      </c>
      <c r="O2072">
        <v>203.98570238809125</v>
      </c>
      <c r="P2072">
        <v>207.93818500926812</v>
      </c>
      <c r="Q2072">
        <v>44</v>
      </c>
      <c r="R2072">
        <v>43.92</v>
      </c>
      <c r="S2072">
        <v>43.917254901960781</v>
      </c>
      <c r="T2072">
        <v>43.914041752634439</v>
      </c>
      <c r="U2072">
        <v>43.915328372966428</v>
      </c>
    </row>
    <row r="2073" spans="1:21" x14ac:dyDescent="0.2">
      <c r="A2073">
        <f t="shared" si="32"/>
        <v>2072</v>
      </c>
      <c r="B2073">
        <v>0</v>
      </c>
      <c r="C2073">
        <v>17.899999999999999</v>
      </c>
      <c r="D2073">
        <v>20.653333333333332</v>
      </c>
      <c r="E2073">
        <v>21.460253291190295</v>
      </c>
      <c r="F2073">
        <v>21.681570039356814</v>
      </c>
      <c r="G2073">
        <v>0.124374114774114</v>
      </c>
      <c r="H2073">
        <v>7.0100845911841905</v>
      </c>
      <c r="I2073">
        <v>8.1758516704764048</v>
      </c>
      <c r="J2073">
        <v>8.575251675119512</v>
      </c>
      <c r="K2073">
        <v>8.7824015805666811</v>
      </c>
      <c r="L2073">
        <v>0</v>
      </c>
      <c r="M2073">
        <v>166.58</v>
      </c>
      <c r="N2073">
        <v>193.55254901960785</v>
      </c>
      <c r="O2073">
        <v>202.01028763544051</v>
      </c>
      <c r="P2073">
        <v>206.16311027198017</v>
      </c>
      <c r="Q2073">
        <v>44</v>
      </c>
      <c r="R2073">
        <v>43.93</v>
      </c>
      <c r="S2073">
        <v>43.914901960784313</v>
      </c>
      <c r="T2073">
        <v>43.910263085360327</v>
      </c>
      <c r="U2073">
        <v>43.910820953254493</v>
      </c>
    </row>
    <row r="2074" spans="1:21" x14ac:dyDescent="0.2">
      <c r="A2074">
        <f t="shared" si="32"/>
        <v>2073</v>
      </c>
      <c r="B2074">
        <v>0</v>
      </c>
      <c r="C2074">
        <v>17.75</v>
      </c>
      <c r="D2074">
        <v>20.531372549019608</v>
      </c>
      <c r="E2074">
        <v>21.382954771903989</v>
      </c>
      <c r="F2074">
        <v>21.63798852993683</v>
      </c>
      <c r="G2074">
        <v>0.124374114774114</v>
      </c>
      <c r="H2074">
        <v>6.9963257047373046</v>
      </c>
      <c r="I2074">
        <v>8.0514581208189959</v>
      </c>
      <c r="J2074">
        <v>8.4612260997934801</v>
      </c>
      <c r="K2074">
        <v>8.6684540096029554</v>
      </c>
      <c r="L2074">
        <v>0</v>
      </c>
      <c r="M2074">
        <v>164.44</v>
      </c>
      <c r="N2074">
        <v>191.40588235294118</v>
      </c>
      <c r="O2074">
        <v>199.89463092879134</v>
      </c>
      <c r="P2074">
        <v>204.22764598106167</v>
      </c>
      <c r="Q2074">
        <v>44</v>
      </c>
      <c r="R2074">
        <v>43.93</v>
      </c>
      <c r="S2074">
        <v>43.9121568627451</v>
      </c>
      <c r="T2074">
        <v>43.90656104455126</v>
      </c>
      <c r="U2074">
        <v>43.906363271909704</v>
      </c>
    </row>
    <row r="2075" spans="1:21" x14ac:dyDescent="0.2">
      <c r="A2075">
        <f t="shared" si="32"/>
        <v>2074</v>
      </c>
      <c r="B2075">
        <v>0</v>
      </c>
      <c r="C2075">
        <v>17.600000000000001</v>
      </c>
      <c r="D2075">
        <v>20.397254901960785</v>
      </c>
      <c r="E2075">
        <v>21.29144452630651</v>
      </c>
      <c r="F2075">
        <v>21.580444835652067</v>
      </c>
      <c r="G2075">
        <v>0.124374114774114</v>
      </c>
      <c r="H2075">
        <v>6.9725391552867553</v>
      </c>
      <c r="I2075">
        <v>7.9260494589013009</v>
      </c>
      <c r="J2075">
        <v>8.3415330181259808</v>
      </c>
      <c r="K2075">
        <v>8.5471069698074587</v>
      </c>
      <c r="L2075">
        <v>0</v>
      </c>
      <c r="M2075">
        <v>162.30000000000001</v>
      </c>
      <c r="N2075">
        <v>189.1705882352941</v>
      </c>
      <c r="O2075">
        <v>197.63854720563964</v>
      </c>
      <c r="P2075">
        <v>202.12920436293268</v>
      </c>
      <c r="Q2075">
        <v>44</v>
      </c>
      <c r="R2075">
        <v>43.93</v>
      </c>
      <c r="S2075">
        <v>43.909411764705879</v>
      </c>
      <c r="T2075">
        <v>43.902950537018974</v>
      </c>
      <c r="U2075">
        <v>43.901977865164241</v>
      </c>
    </row>
    <row r="2076" spans="1:21" x14ac:dyDescent="0.2">
      <c r="A2076">
        <f t="shared" si="32"/>
        <v>2075</v>
      </c>
      <c r="B2076">
        <v>0</v>
      </c>
      <c r="C2076">
        <v>17.45</v>
      </c>
      <c r="D2076">
        <v>20.252941176470589</v>
      </c>
      <c r="E2076">
        <v>21.185480935820081</v>
      </c>
      <c r="F2076">
        <v>21.508112242974093</v>
      </c>
      <c r="G2076">
        <v>0.124374114774114</v>
      </c>
      <c r="H2076">
        <v>6.9604126790962804</v>
      </c>
      <c r="I2076">
        <v>7.7957938645696103</v>
      </c>
      <c r="J2076">
        <v>8.216581357023589</v>
      </c>
      <c r="K2076">
        <v>8.4183043686144199</v>
      </c>
      <c r="L2076">
        <v>0</v>
      </c>
      <c r="M2076">
        <v>160.16</v>
      </c>
      <c r="N2076">
        <v>186.84666666666666</v>
      </c>
      <c r="O2076">
        <v>195.24241685351399</v>
      </c>
      <c r="P2076">
        <v>199.86599717773277</v>
      </c>
      <c r="Q2076">
        <v>44</v>
      </c>
      <c r="R2076">
        <v>43.93</v>
      </c>
      <c r="S2076">
        <v>43.906666666666666</v>
      </c>
      <c r="T2076">
        <v>43.899446101003001</v>
      </c>
      <c r="U2076">
        <v>43.897686953317077</v>
      </c>
    </row>
    <row r="2077" spans="1:21" x14ac:dyDescent="0.2">
      <c r="A2077">
        <f t="shared" si="32"/>
        <v>2076</v>
      </c>
      <c r="B2077">
        <v>0</v>
      </c>
      <c r="C2077">
        <v>17.18</v>
      </c>
      <c r="D2077">
        <v>20.100392156862746</v>
      </c>
      <c r="E2077">
        <v>21.064636541170049</v>
      </c>
      <c r="F2077">
        <v>21.420212246306495</v>
      </c>
      <c r="G2077">
        <v>0.124374114774114</v>
      </c>
      <c r="H2077">
        <v>6.6433364202440188</v>
      </c>
      <c r="I2077">
        <v>7.6604870960178104</v>
      </c>
      <c r="J2077">
        <v>8.0862047662479135</v>
      </c>
      <c r="K2077">
        <v>8.2819846180460619</v>
      </c>
      <c r="L2077">
        <v>0</v>
      </c>
      <c r="M2077">
        <v>158.02000000000001</v>
      </c>
      <c r="N2077">
        <v>184.43411764705883</v>
      </c>
      <c r="O2077">
        <v>192.70718417828931</v>
      </c>
      <c r="P2077">
        <v>197.43704452904177</v>
      </c>
      <c r="Q2077">
        <v>44</v>
      </c>
      <c r="R2077">
        <v>43.93</v>
      </c>
      <c r="S2077">
        <v>43.903921568627453</v>
      </c>
      <c r="T2077">
        <v>43.896061847630286</v>
      </c>
      <c r="U2077">
        <v>43.893512304468864</v>
      </c>
    </row>
    <row r="2078" spans="1:21" x14ac:dyDescent="0.2">
      <c r="A2078">
        <f t="shared" si="32"/>
        <v>2077</v>
      </c>
      <c r="B2078">
        <v>0</v>
      </c>
      <c r="C2078">
        <v>16.91</v>
      </c>
      <c r="D2078">
        <v>19.944313725490197</v>
      </c>
      <c r="E2078">
        <v>20.928299763612504</v>
      </c>
      <c r="F2078">
        <v>21.316090852991607</v>
      </c>
      <c r="G2078">
        <v>0.124374114774114</v>
      </c>
      <c r="H2078">
        <v>6.3262601613917617</v>
      </c>
      <c r="I2078">
        <v>7.5365660460611368</v>
      </c>
      <c r="J2078">
        <v>7.9496385756231787</v>
      </c>
      <c r="K2078">
        <v>8.1382632277795768</v>
      </c>
      <c r="L2078">
        <v>0</v>
      </c>
      <c r="M2078">
        <v>155.88</v>
      </c>
      <c r="N2078">
        <v>181.93294117647059</v>
      </c>
      <c r="O2078">
        <v>190.03435360180015</v>
      </c>
      <c r="P2078">
        <v>194.84217769307514</v>
      </c>
      <c r="Q2078">
        <v>44</v>
      </c>
      <c r="R2078">
        <v>43.93</v>
      </c>
      <c r="S2078">
        <v>43.901176470588233</v>
      </c>
      <c r="T2078">
        <v>43.892811404094729</v>
      </c>
      <c r="U2078">
        <v>43.889475105827096</v>
      </c>
    </row>
    <row r="2079" spans="1:21" x14ac:dyDescent="0.2">
      <c r="A2079">
        <f t="shared" si="32"/>
        <v>2078</v>
      </c>
      <c r="B2079">
        <v>0</v>
      </c>
      <c r="C2079">
        <v>16.75</v>
      </c>
      <c r="D2079">
        <v>19.784705882352942</v>
      </c>
      <c r="E2079">
        <v>20.776145109375818</v>
      </c>
      <c r="F2079">
        <v>21.195231157504956</v>
      </c>
      <c r="G2079">
        <v>0.124374114774114</v>
      </c>
      <c r="H2079">
        <v>6.2844393652989661</v>
      </c>
      <c r="I2079">
        <v>7.4187234761255327</v>
      </c>
      <c r="J2079">
        <v>7.8067028143676387</v>
      </c>
      <c r="K2079">
        <v>7.9874577947625873</v>
      </c>
      <c r="L2079">
        <v>0</v>
      </c>
      <c r="M2079">
        <v>153.74</v>
      </c>
      <c r="N2079">
        <v>179.34313725490196</v>
      </c>
      <c r="O2079">
        <v>187.22598360406533</v>
      </c>
      <c r="P2079">
        <v>192.08203619878913</v>
      </c>
      <c r="Q2079">
        <v>44</v>
      </c>
      <c r="R2079">
        <v>43.93</v>
      </c>
      <c r="S2079">
        <v>43.89843137254902</v>
      </c>
      <c r="T2079">
        <v>43.889707858785222</v>
      </c>
      <c r="U2079">
        <v>43.885595842581544</v>
      </c>
    </row>
    <row r="2080" spans="1:21" x14ac:dyDescent="0.2">
      <c r="A2080">
        <f t="shared" si="32"/>
        <v>2079</v>
      </c>
      <c r="B2080">
        <v>0</v>
      </c>
      <c r="C2080">
        <v>16.68</v>
      </c>
      <c r="D2080">
        <v>19.614117647058823</v>
      </c>
      <c r="E2080">
        <v>20.608317509720802</v>
      </c>
      <c r="F2080">
        <v>21.057181462289158</v>
      </c>
      <c r="G2080">
        <v>0.124374114774114</v>
      </c>
      <c r="H2080">
        <v>6.2528794336750346</v>
      </c>
      <c r="I2080">
        <v>7.2960583608572636</v>
      </c>
      <c r="J2080">
        <v>7.6578238028833585</v>
      </c>
      <c r="K2080">
        <v>7.8299352944323122</v>
      </c>
      <c r="L2080">
        <v>0</v>
      </c>
      <c r="M2080">
        <v>151.58000000000001</v>
      </c>
      <c r="N2080">
        <v>176.66470588235293</v>
      </c>
      <c r="O2080">
        <v>184.28463776131252</v>
      </c>
      <c r="P2080">
        <v>189.15806239441122</v>
      </c>
      <c r="Q2080">
        <v>44</v>
      </c>
      <c r="R2080">
        <v>43.93</v>
      </c>
      <c r="S2080">
        <v>43.896078431372551</v>
      </c>
      <c r="T2080">
        <v>43.886763708583338</v>
      </c>
      <c r="U2080">
        <v>43.88189418435001</v>
      </c>
    </row>
    <row r="2081" spans="1:21" x14ac:dyDescent="0.2">
      <c r="A2081">
        <f t="shared" si="32"/>
        <v>2080</v>
      </c>
      <c r="B2081">
        <v>0</v>
      </c>
      <c r="C2081">
        <v>16.61</v>
      </c>
      <c r="D2081">
        <v>19.425882352941176</v>
      </c>
      <c r="E2081">
        <v>20.425208034739438</v>
      </c>
      <c r="F2081">
        <v>20.901481485697072</v>
      </c>
      <c r="G2081">
        <v>0.124374114774114</v>
      </c>
      <c r="H2081">
        <v>6.2213195020511032</v>
      </c>
      <c r="I2081">
        <v>7.1687597001366292</v>
      </c>
      <c r="J2081">
        <v>7.5034726600544017</v>
      </c>
      <c r="K2081">
        <v>7.6660612365584226</v>
      </c>
      <c r="L2081">
        <v>0</v>
      </c>
      <c r="M2081">
        <v>149.41999999999999</v>
      </c>
      <c r="N2081">
        <v>173.89843137254903</v>
      </c>
      <c r="O2081">
        <v>181.2133744233619</v>
      </c>
      <c r="P2081">
        <v>186.07250046820613</v>
      </c>
      <c r="Q2081">
        <v>44</v>
      </c>
      <c r="R2081">
        <v>43.93</v>
      </c>
      <c r="S2081">
        <v>43.894509803921565</v>
      </c>
      <c r="T2081">
        <v>43.883990808542841</v>
      </c>
      <c r="U2081">
        <v>43.878388879194326</v>
      </c>
    </row>
    <row r="2082" spans="1:21" x14ac:dyDescent="0.2">
      <c r="A2082">
        <f t="shared" si="32"/>
        <v>2081</v>
      </c>
      <c r="B2082">
        <v>0</v>
      </c>
      <c r="C2082">
        <v>16.38</v>
      </c>
      <c r="D2082">
        <v>19.22</v>
      </c>
      <c r="E2082">
        <v>20.226943903621304</v>
      </c>
      <c r="F2082">
        <v>20.727661806320889</v>
      </c>
      <c r="G2082">
        <v>0.124374114774114</v>
      </c>
      <c r="H2082">
        <v>6.1985434922830942</v>
      </c>
      <c r="I2082">
        <v>7.0312519974949499</v>
      </c>
      <c r="J2082">
        <v>7.3441604026180682</v>
      </c>
      <c r="K2082">
        <v>7.4961899193975965</v>
      </c>
      <c r="L2082">
        <v>0</v>
      </c>
      <c r="M2082">
        <v>147.22</v>
      </c>
      <c r="N2082">
        <v>171.04431372549018</v>
      </c>
      <c r="O2082">
        <v>178.01569372552783</v>
      </c>
      <c r="P2082">
        <v>182.82838873389889</v>
      </c>
      <c r="Q2082">
        <v>44</v>
      </c>
      <c r="R2082">
        <v>43.93</v>
      </c>
      <c r="S2082">
        <v>43.893333333333331</v>
      </c>
      <c r="T2082">
        <v>43.881400324153482</v>
      </c>
      <c r="U2082">
        <v>43.875097655206659</v>
      </c>
    </row>
    <row r="2083" spans="1:21" x14ac:dyDescent="0.2">
      <c r="A2083">
        <f t="shared" si="32"/>
        <v>2082</v>
      </c>
      <c r="B2083">
        <v>0</v>
      </c>
      <c r="C2083">
        <v>16.149999999999999</v>
      </c>
      <c r="D2083">
        <v>19.002745098039217</v>
      </c>
      <c r="E2083">
        <v>20.013387972386798</v>
      </c>
      <c r="F2083">
        <v>20.535332528975701</v>
      </c>
      <c r="G2083">
        <v>0.124374114774114</v>
      </c>
      <c r="H2083">
        <v>6.0810099538215558</v>
      </c>
      <c r="I2083">
        <v>6.8881200242219434</v>
      </c>
      <c r="J2083">
        <v>7.1802431828727746</v>
      </c>
      <c r="K2083">
        <v>7.3206655973064576</v>
      </c>
      <c r="L2083">
        <v>0</v>
      </c>
      <c r="M2083">
        <v>145.02000000000001</v>
      </c>
      <c r="N2083">
        <v>168.10431372549019</v>
      </c>
      <c r="O2083">
        <v>174.69552349480955</v>
      </c>
      <c r="P2083">
        <v>179.42956385655211</v>
      </c>
      <c r="Q2083">
        <v>44</v>
      </c>
      <c r="R2083">
        <v>43.93</v>
      </c>
      <c r="S2083">
        <v>43.892156862745097</v>
      </c>
      <c r="T2083">
        <v>43.879002686381632</v>
      </c>
      <c r="U2083">
        <v>43.872037129666126</v>
      </c>
    </row>
    <row r="2084" spans="1:21" x14ac:dyDescent="0.2">
      <c r="A2084">
        <f t="shared" si="32"/>
        <v>2083</v>
      </c>
      <c r="B2084">
        <v>0</v>
      </c>
      <c r="C2084">
        <v>15.92</v>
      </c>
      <c r="D2084">
        <v>18.774117647058823</v>
      </c>
      <c r="E2084">
        <v>19.784464671738231</v>
      </c>
      <c r="F2084">
        <v>20.324209023137964</v>
      </c>
      <c r="G2084">
        <v>0.124374114774114</v>
      </c>
      <c r="H2084">
        <v>5.9634764153600175</v>
      </c>
      <c r="I2084">
        <v>6.7485912422151833</v>
      </c>
      <c r="J2084">
        <v>7.0119029910667985</v>
      </c>
      <c r="K2084">
        <v>7.1398726855790517</v>
      </c>
      <c r="L2084">
        <v>0</v>
      </c>
      <c r="M2084">
        <v>142.82</v>
      </c>
      <c r="N2084">
        <v>165.07882352941178</v>
      </c>
      <c r="O2084">
        <v>171.25728478032346</v>
      </c>
      <c r="P2084">
        <v>175.88064522156262</v>
      </c>
      <c r="Q2084">
        <v>44</v>
      </c>
      <c r="R2084">
        <v>43.93</v>
      </c>
      <c r="S2084">
        <v>43.890980392156862</v>
      </c>
      <c r="T2084">
        <v>43.876807549668364</v>
      </c>
      <c r="U2084">
        <v>43.869222725765603</v>
      </c>
    </row>
    <row r="2085" spans="1:21" x14ac:dyDescent="0.2">
      <c r="A2085">
        <f t="shared" si="32"/>
        <v>2084</v>
      </c>
      <c r="B2085">
        <v>0</v>
      </c>
      <c r="C2085">
        <v>15.69</v>
      </c>
      <c r="D2085">
        <v>18.53843137254902</v>
      </c>
      <c r="E2085">
        <v>19.540160311350739</v>
      </c>
      <c r="F2085">
        <v>20.094114514289913</v>
      </c>
      <c r="G2085">
        <v>0.124374114774114</v>
      </c>
      <c r="H2085">
        <v>5.8073091674967703</v>
      </c>
      <c r="I2085">
        <v>6.612281554943757</v>
      </c>
      <c r="J2085">
        <v>6.839261059361383</v>
      </c>
      <c r="K2085">
        <v>6.9542560480770703</v>
      </c>
      <c r="L2085">
        <v>0</v>
      </c>
      <c r="M2085">
        <v>140.62</v>
      </c>
      <c r="N2085">
        <v>161.96980392156863</v>
      </c>
      <c r="O2085">
        <v>167.70587405129839</v>
      </c>
      <c r="P2085">
        <v>172.18700962359566</v>
      </c>
      <c r="Q2085">
        <v>44</v>
      </c>
      <c r="R2085">
        <v>43.93</v>
      </c>
      <c r="S2085">
        <v>43.889803921568628</v>
      </c>
      <c r="T2085">
        <v>43.87482375305445</v>
      </c>
      <c r="U2085">
        <v>43.866668596908951</v>
      </c>
    </row>
    <row r="2086" spans="1:21" x14ac:dyDescent="0.2">
      <c r="A2086">
        <f t="shared" si="32"/>
        <v>2085</v>
      </c>
      <c r="B2086">
        <v>0</v>
      </c>
      <c r="C2086">
        <v>15.46</v>
      </c>
      <c r="D2086">
        <v>18.3</v>
      </c>
      <c r="E2086">
        <v>19.280523134998386</v>
      </c>
      <c r="F2086">
        <v>19.844982172380814</v>
      </c>
      <c r="G2086">
        <v>0.124374114774114</v>
      </c>
      <c r="H2086">
        <v>5.778236718168321</v>
      </c>
      <c r="I2086">
        <v>6.4806572356725223</v>
      </c>
      <c r="J2086">
        <v>6.662635841296046</v>
      </c>
      <c r="K2086">
        <v>6.7643276056040325</v>
      </c>
      <c r="L2086">
        <v>0</v>
      </c>
      <c r="M2086">
        <v>138.41999999999999</v>
      </c>
      <c r="N2086">
        <v>158.77921568627451</v>
      </c>
      <c r="O2086">
        <v>164.04664348072245</v>
      </c>
      <c r="P2086">
        <v>168.3547621682138</v>
      </c>
      <c r="Q2086">
        <v>44</v>
      </c>
      <c r="R2086">
        <v>43.93</v>
      </c>
      <c r="S2086">
        <v>43.888627450980394</v>
      </c>
      <c r="T2086">
        <v>43.873059284588699</v>
      </c>
      <c r="U2086">
        <v>43.864387558578386</v>
      </c>
    </row>
    <row r="2087" spans="1:21" x14ac:dyDescent="0.2">
      <c r="A2087">
        <f t="shared" si="32"/>
        <v>2086</v>
      </c>
      <c r="B2087">
        <v>0</v>
      </c>
      <c r="C2087">
        <v>15.23</v>
      </c>
      <c r="D2087">
        <v>18.058823529411764</v>
      </c>
      <c r="E2087">
        <v>19.005663126293477</v>
      </c>
      <c r="F2087">
        <v>19.576856722278809</v>
      </c>
      <c r="G2087">
        <v>0.124374114774114</v>
      </c>
      <c r="H2087">
        <v>5.6467110917946961</v>
      </c>
      <c r="I2087">
        <v>6.3484720135307384</v>
      </c>
      <c r="J2087">
        <v>6.4824119423817654</v>
      </c>
      <c r="K2087">
        <v>6.5706115869731141</v>
      </c>
      <c r="L2087">
        <v>0</v>
      </c>
      <c r="M2087">
        <v>136.22</v>
      </c>
      <c r="N2087">
        <v>155.50705882352941</v>
      </c>
      <c r="O2087">
        <v>160.28537939403134</v>
      </c>
      <c r="P2087">
        <v>164.39070362412394</v>
      </c>
      <c r="Q2087">
        <v>43</v>
      </c>
      <c r="R2087">
        <v>43.92</v>
      </c>
      <c r="S2087">
        <v>43.887058823529415</v>
      </c>
      <c r="T2087">
        <v>43.871521249162853</v>
      </c>
      <c r="U2087">
        <v>43.862391027772276</v>
      </c>
    </row>
    <row r="2088" spans="1:21" x14ac:dyDescent="0.2">
      <c r="A2088">
        <f t="shared" si="32"/>
        <v>2087</v>
      </c>
      <c r="B2088">
        <v>0</v>
      </c>
      <c r="C2088">
        <v>15</v>
      </c>
      <c r="D2088">
        <v>17.811764705882354</v>
      </c>
      <c r="E2088">
        <v>18.715751565821396</v>
      </c>
      <c r="F2088">
        <v>19.289895601087185</v>
      </c>
      <c r="G2088">
        <v>0.124374114774114</v>
      </c>
      <c r="H2088">
        <v>5.6182605130401164</v>
      </c>
      <c r="I2088">
        <v>6.2195302732056081</v>
      </c>
      <c r="J2088">
        <v>6.2989897234205268</v>
      </c>
      <c r="K2088">
        <v>6.3736678227984962</v>
      </c>
      <c r="L2088">
        <v>0</v>
      </c>
      <c r="M2088">
        <v>134.02000000000001</v>
      </c>
      <c r="N2088">
        <v>152.15333333333334</v>
      </c>
      <c r="O2088">
        <v>156.42827896961802</v>
      </c>
      <c r="P2088">
        <v>160.30229446396567</v>
      </c>
      <c r="Q2088">
        <v>43</v>
      </c>
      <c r="R2088">
        <v>43.91</v>
      </c>
      <c r="S2088">
        <v>43.885098039215684</v>
      </c>
      <c r="T2088">
        <v>43.870195503301453</v>
      </c>
      <c r="U2088">
        <v>43.860687556304526</v>
      </c>
    </row>
    <row r="2089" spans="1:21" x14ac:dyDescent="0.2">
      <c r="A2089">
        <f t="shared" si="32"/>
        <v>2088</v>
      </c>
      <c r="B2089">
        <v>0</v>
      </c>
      <c r="C2089">
        <v>14.77</v>
      </c>
      <c r="D2089">
        <v>17.559215686274509</v>
      </c>
      <c r="E2089">
        <v>18.411020341454179</v>
      </c>
      <c r="F2089">
        <v>18.984369687198765</v>
      </c>
      <c r="G2089">
        <v>0.124374114774114</v>
      </c>
      <c r="H2089">
        <v>5.5898099342855376</v>
      </c>
      <c r="I2089">
        <v>6.0900825009429198</v>
      </c>
      <c r="J2089">
        <v>6.1129920433350193</v>
      </c>
      <c r="K2089">
        <v>6.1740429659661826</v>
      </c>
      <c r="L2089">
        <v>0</v>
      </c>
      <c r="M2089">
        <v>131.82</v>
      </c>
      <c r="N2089">
        <v>148.71803921568628</v>
      </c>
      <c r="O2089">
        <v>152.48192528498265</v>
      </c>
      <c r="P2089">
        <v>156.0976158315639</v>
      </c>
      <c r="Q2089">
        <v>43</v>
      </c>
      <c r="R2089">
        <v>43.9</v>
      </c>
      <c r="S2089">
        <v>43.882745098039216</v>
      </c>
      <c r="T2089">
        <v>43.869046712112549</v>
      </c>
      <c r="U2089">
        <v>43.85927747324218</v>
      </c>
    </row>
    <row r="2090" spans="1:21" x14ac:dyDescent="0.2">
      <c r="A2090">
        <f t="shared" si="32"/>
        <v>2089</v>
      </c>
      <c r="B2090">
        <v>0</v>
      </c>
      <c r="C2090">
        <v>14.54</v>
      </c>
      <c r="D2090">
        <v>17.304705882352941</v>
      </c>
      <c r="E2090">
        <v>18.091761014619841</v>
      </c>
      <c r="F2090">
        <v>18.660663625962407</v>
      </c>
      <c r="G2090">
        <v>0.124374114774114</v>
      </c>
      <c r="H2090">
        <v>5.4714990576066622</v>
      </c>
      <c r="I2090">
        <v>5.9486515265925615</v>
      </c>
      <c r="J2090">
        <v>5.9248693862157822</v>
      </c>
      <c r="K2090">
        <v>5.9722604653189713</v>
      </c>
      <c r="L2090">
        <v>0</v>
      </c>
      <c r="M2090">
        <v>129.62</v>
      </c>
      <c r="N2090">
        <v>145.20117647058822</v>
      </c>
      <c r="O2090">
        <v>148.4532608090029</v>
      </c>
      <c r="P2090">
        <v>151.78532767356944</v>
      </c>
      <c r="Q2090">
        <v>43</v>
      </c>
      <c r="R2090">
        <v>43.89</v>
      </c>
      <c r="S2090">
        <v>43.88</v>
      </c>
      <c r="T2090">
        <v>43.868038828170249</v>
      </c>
      <c r="U2090">
        <v>43.858152352149666</v>
      </c>
    </row>
    <row r="2091" spans="1:21" x14ac:dyDescent="0.2">
      <c r="A2091">
        <f t="shared" si="32"/>
        <v>2090</v>
      </c>
      <c r="B2091">
        <v>0</v>
      </c>
      <c r="C2091">
        <v>14.31</v>
      </c>
      <c r="D2091">
        <v>17.048235294117646</v>
      </c>
      <c r="E2091">
        <v>17.758323646287408</v>
      </c>
      <c r="F2091">
        <v>18.31927577683517</v>
      </c>
      <c r="G2091">
        <v>0.124374114774114</v>
      </c>
      <c r="H2091">
        <v>5.4466242346518392</v>
      </c>
      <c r="I2091">
        <v>5.788765628447039</v>
      </c>
      <c r="J2091">
        <v>5.7350880645578624</v>
      </c>
      <c r="K2091">
        <v>5.768854400387216</v>
      </c>
      <c r="L2091">
        <v>0</v>
      </c>
      <c r="M2091">
        <v>127.42</v>
      </c>
      <c r="N2091">
        <v>141.60274509803921</v>
      </c>
      <c r="O2091">
        <v>144.34955944706212</v>
      </c>
      <c r="P2091">
        <v>147.37462427341052</v>
      </c>
      <c r="Q2091">
        <v>43</v>
      </c>
      <c r="R2091">
        <v>43.88</v>
      </c>
      <c r="S2091">
        <v>43.876862745098038</v>
      </c>
      <c r="T2091">
        <v>43.867135236664858</v>
      </c>
      <c r="U2091">
        <v>43.857295936033353</v>
      </c>
    </row>
    <row r="2092" spans="1:21" x14ac:dyDescent="0.2">
      <c r="A2092">
        <f t="shared" si="32"/>
        <v>2091</v>
      </c>
      <c r="B2092">
        <v>0</v>
      </c>
      <c r="C2092">
        <v>14.13</v>
      </c>
      <c r="D2092">
        <v>16.789803921568627</v>
      </c>
      <c r="E2092">
        <v>17.411217070401459</v>
      </c>
      <c r="F2092">
        <v>17.960810296691218</v>
      </c>
      <c r="G2092">
        <v>0.124374114774114</v>
      </c>
      <c r="H2092">
        <v>5.4217494116970171</v>
      </c>
      <c r="I2092">
        <v>5.6085348077034221</v>
      </c>
      <c r="J2092">
        <v>5.5443110868901</v>
      </c>
      <c r="K2092">
        <v>5.5643228278781747</v>
      </c>
      <c r="L2092">
        <v>0</v>
      </c>
      <c r="M2092">
        <v>125.22</v>
      </c>
      <c r="N2092">
        <v>137.92274509803923</v>
      </c>
      <c r="O2092">
        <v>140.17839725159965</v>
      </c>
      <c r="P2092">
        <v>142.87518742547837</v>
      </c>
      <c r="Q2092">
        <v>43</v>
      </c>
      <c r="R2092">
        <v>43.87</v>
      </c>
      <c r="S2092">
        <v>43.873333333333335</v>
      </c>
      <c r="T2092">
        <v>43.866298902837862</v>
      </c>
      <c r="U2092">
        <v>43.856685019027324</v>
      </c>
    </row>
    <row r="2093" spans="1:21" x14ac:dyDescent="0.2">
      <c r="A2093">
        <f t="shared" si="32"/>
        <v>2092</v>
      </c>
      <c r="B2093">
        <v>0</v>
      </c>
      <c r="C2093">
        <v>13.95</v>
      </c>
      <c r="D2093">
        <v>16.520392156862744</v>
      </c>
      <c r="E2093">
        <v>17.051106844987405</v>
      </c>
      <c r="F2093">
        <v>17.585944543222368</v>
      </c>
      <c r="G2093">
        <v>0.124374114774114</v>
      </c>
      <c r="H2093">
        <v>5.2588193213429273</v>
      </c>
      <c r="I2093">
        <v>5.4181193321200869</v>
      </c>
      <c r="J2093">
        <v>5.352924713403719</v>
      </c>
      <c r="K2093">
        <v>5.3591251426424646</v>
      </c>
      <c r="L2093">
        <v>0</v>
      </c>
      <c r="M2093">
        <v>123.02</v>
      </c>
      <c r="N2093">
        <v>134.16117647058823</v>
      </c>
      <c r="O2093">
        <v>135.94762191602146</v>
      </c>
      <c r="P2093">
        <v>138.29713748747037</v>
      </c>
      <c r="Q2093">
        <v>43</v>
      </c>
      <c r="R2093">
        <v>43.86</v>
      </c>
      <c r="S2093">
        <v>43.86941176470588</v>
      </c>
      <c r="T2093">
        <v>43.865492521107818</v>
      </c>
      <c r="U2093">
        <v>43.85629028590192</v>
      </c>
    </row>
    <row r="2094" spans="1:21" x14ac:dyDescent="0.2">
      <c r="A2094">
        <f t="shared" si="32"/>
        <v>2093</v>
      </c>
      <c r="B2094">
        <v>0</v>
      </c>
      <c r="C2094">
        <v>13.77</v>
      </c>
      <c r="D2094">
        <v>16.23294117647059</v>
      </c>
      <c r="E2094">
        <v>16.678710889177733</v>
      </c>
      <c r="F2094">
        <v>17.195415396239092</v>
      </c>
      <c r="G2094">
        <v>0.124374114774114</v>
      </c>
      <c r="H2094">
        <v>5.0958892309888375</v>
      </c>
      <c r="I2094">
        <v>5.232626998579895</v>
      </c>
      <c r="J2094">
        <v>5.1610369006188499</v>
      </c>
      <c r="K2094">
        <v>5.1537594427651516</v>
      </c>
      <c r="L2094">
        <v>0</v>
      </c>
      <c r="M2094">
        <v>120.82</v>
      </c>
      <c r="N2094">
        <v>130.31803921568627</v>
      </c>
      <c r="O2094">
        <v>131.66532117480872</v>
      </c>
      <c r="P2094">
        <v>133.65098254881354</v>
      </c>
      <c r="Q2094">
        <v>43</v>
      </c>
      <c r="R2094">
        <v>43.85</v>
      </c>
      <c r="S2094">
        <v>43.865098039215688</v>
      </c>
      <c r="T2094">
        <v>43.864678665286739</v>
      </c>
      <c r="U2094">
        <v>43.856077110476377</v>
      </c>
    </row>
    <row r="2095" spans="1:21" x14ac:dyDescent="0.2">
      <c r="A2095">
        <f t="shared" si="32"/>
        <v>2094</v>
      </c>
      <c r="B2095">
        <v>0</v>
      </c>
      <c r="C2095">
        <v>13.59</v>
      </c>
      <c r="D2095">
        <v>15.933725490196078</v>
      </c>
      <c r="E2095">
        <v>16.294796592405071</v>
      </c>
      <c r="F2095">
        <v>16.790012092720737</v>
      </c>
      <c r="G2095">
        <v>0.124374114774114</v>
      </c>
      <c r="H2095">
        <v>5.0660394434430502</v>
      </c>
      <c r="I2095">
        <v>5.0515914041524432</v>
      </c>
      <c r="J2095">
        <v>4.9690282642805377</v>
      </c>
      <c r="K2095">
        <v>4.9487663936708133</v>
      </c>
      <c r="L2095">
        <v>0</v>
      </c>
      <c r="M2095">
        <v>118.62</v>
      </c>
      <c r="N2095">
        <v>126.39333333333333</v>
      </c>
      <c r="O2095">
        <v>127.33979023706561</v>
      </c>
      <c r="P2095">
        <v>128.94756595309241</v>
      </c>
      <c r="Q2095">
        <v>43</v>
      </c>
      <c r="R2095">
        <v>43.84</v>
      </c>
      <c r="S2095">
        <v>43.860392156862744</v>
      </c>
      <c r="T2095">
        <v>43.863819939282216</v>
      </c>
      <c r="U2095">
        <v>43.856006314017151</v>
      </c>
    </row>
    <row r="2096" spans="1:21" x14ac:dyDescent="0.2">
      <c r="A2096">
        <f t="shared" si="32"/>
        <v>2095</v>
      </c>
      <c r="B2096">
        <v>0</v>
      </c>
      <c r="C2096">
        <v>13.41</v>
      </c>
      <c r="D2096">
        <v>15.627058823529412</v>
      </c>
      <c r="E2096">
        <v>15.900177724395775</v>
      </c>
      <c r="F2096">
        <v>16.370568526538442</v>
      </c>
      <c r="G2096">
        <v>0.124374114774114</v>
      </c>
      <c r="H2096">
        <v>4.9353688891084966</v>
      </c>
      <c r="I2096">
        <v>4.8701046487204209</v>
      </c>
      <c r="J2096">
        <v>4.777345511579818</v>
      </c>
      <c r="K2096">
        <v>4.7446642315238172</v>
      </c>
      <c r="L2096">
        <v>0</v>
      </c>
      <c r="M2096">
        <v>116.42</v>
      </c>
      <c r="N2096">
        <v>122.38705882352942</v>
      </c>
      <c r="O2096">
        <v>122.97949838463975</v>
      </c>
      <c r="P2096">
        <v>124.19801241240349</v>
      </c>
      <c r="Q2096">
        <v>43</v>
      </c>
      <c r="R2096">
        <v>43.83</v>
      </c>
      <c r="S2096">
        <v>43.855686274509807</v>
      </c>
      <c r="T2096">
        <v>43.862879127678184</v>
      </c>
      <c r="U2096">
        <v>43.856034884703327</v>
      </c>
    </row>
    <row r="2097" spans="1:21" x14ac:dyDescent="0.2">
      <c r="A2097">
        <f t="shared" si="32"/>
        <v>2096</v>
      </c>
      <c r="B2097">
        <v>0</v>
      </c>
      <c r="C2097">
        <v>13.23</v>
      </c>
      <c r="D2097">
        <v>15.310980392156862</v>
      </c>
      <c r="E2097">
        <v>15.495711158406467</v>
      </c>
      <c r="F2097">
        <v>15.937955032317259</v>
      </c>
      <c r="G2097">
        <v>0.124374114774114</v>
      </c>
      <c r="H2097">
        <v>4.9129815484491557</v>
      </c>
      <c r="I2097">
        <v>4.6930715840159678</v>
      </c>
      <c r="J2097">
        <v>4.5864492135700434</v>
      </c>
      <c r="K2097">
        <v>4.5419681082734726</v>
      </c>
      <c r="L2097">
        <v>0</v>
      </c>
      <c r="M2097">
        <v>114.22</v>
      </c>
      <c r="N2097">
        <v>118.29921568627451</v>
      </c>
      <c r="O2097">
        <v>118.59305486931366</v>
      </c>
      <c r="P2097">
        <v>119.41367295156019</v>
      </c>
      <c r="Q2097">
        <v>43</v>
      </c>
      <c r="R2097">
        <v>43.82</v>
      </c>
      <c r="S2097">
        <v>43.851372549019608</v>
      </c>
      <c r="T2097">
        <v>43.861819345588323</v>
      </c>
      <c r="U2097">
        <v>43.856116659240612</v>
      </c>
    </row>
    <row r="2098" spans="1:21" x14ac:dyDescent="0.2">
      <c r="A2098">
        <f t="shared" si="32"/>
        <v>2097</v>
      </c>
      <c r="B2098">
        <v>0</v>
      </c>
      <c r="C2098">
        <v>12.99</v>
      </c>
      <c r="D2098">
        <v>14.985490196078432</v>
      </c>
      <c r="E2098">
        <v>15.082171401290072</v>
      </c>
      <c r="F2098">
        <v>15.493078685147331</v>
      </c>
      <c r="G2098">
        <v>0.124374114774114</v>
      </c>
      <c r="H2098">
        <v>4.8905942077898148</v>
      </c>
      <c r="I2098">
        <v>4.5160568096225102</v>
      </c>
      <c r="J2098">
        <v>4.3970169857834378</v>
      </c>
      <c r="K2098">
        <v>4.3411363818410109</v>
      </c>
      <c r="L2098">
        <v>0</v>
      </c>
      <c r="M2098">
        <v>112.02</v>
      </c>
      <c r="N2098">
        <v>114.12980392156862</v>
      </c>
      <c r="O2098">
        <v>114.18917424638623</v>
      </c>
      <c r="P2098">
        <v>114.60606892007142</v>
      </c>
      <c r="Q2098">
        <v>43</v>
      </c>
      <c r="R2098">
        <v>43.81</v>
      </c>
      <c r="S2098">
        <v>43.847450980392153</v>
      </c>
      <c r="T2098">
        <v>43.860604187178481</v>
      </c>
      <c r="U2098">
        <v>43.856202967705372</v>
      </c>
    </row>
    <row r="2099" spans="1:21" x14ac:dyDescent="0.2">
      <c r="A2099">
        <f t="shared" si="32"/>
        <v>2098</v>
      </c>
      <c r="B2099">
        <v>0</v>
      </c>
      <c r="C2099">
        <v>12.75</v>
      </c>
      <c r="D2099">
        <v>14.614901960784314</v>
      </c>
      <c r="E2099">
        <v>14.660247474830101</v>
      </c>
      <c r="F2099">
        <v>15.036912344737276</v>
      </c>
      <c r="G2099">
        <v>0.124374114774114</v>
      </c>
      <c r="H2099">
        <v>4.7680857047373131</v>
      </c>
      <c r="I2099">
        <v>4.3382311647748901</v>
      </c>
      <c r="J2099">
        <v>4.2095169360421005</v>
      </c>
      <c r="K2099">
        <v>4.1425595060310521</v>
      </c>
      <c r="L2099">
        <v>0</v>
      </c>
      <c r="M2099">
        <v>109.82</v>
      </c>
      <c r="N2099">
        <v>109.90627450980392</v>
      </c>
      <c r="O2099">
        <v>109.77664128423436</v>
      </c>
      <c r="P2099">
        <v>109.78683530981687</v>
      </c>
      <c r="Q2099">
        <v>43</v>
      </c>
      <c r="R2099">
        <v>43.8</v>
      </c>
      <c r="S2099">
        <v>43.843921568627451</v>
      </c>
      <c r="T2099">
        <v>43.859197872260111</v>
      </c>
      <c r="U2099">
        <v>43.856243242700231</v>
      </c>
    </row>
    <row r="2100" spans="1:21" x14ac:dyDescent="0.2">
      <c r="A2100">
        <f t="shared" si="32"/>
        <v>2099</v>
      </c>
      <c r="B2100">
        <v>0</v>
      </c>
      <c r="C2100">
        <v>12.51</v>
      </c>
      <c r="D2100">
        <v>14.161176470588236</v>
      </c>
      <c r="E2100">
        <v>14.230662160900881</v>
      </c>
      <c r="F2100">
        <v>14.570500175954011</v>
      </c>
      <c r="G2100">
        <v>0.124374114774114</v>
      </c>
      <c r="H2100">
        <v>4.6187590331866417</v>
      </c>
      <c r="I2100">
        <v>4.1606006165778968</v>
      </c>
      <c r="J2100">
        <v>4.0241512405129995</v>
      </c>
      <c r="K2100">
        <v>3.9466166212069149</v>
      </c>
      <c r="L2100">
        <v>0</v>
      </c>
      <c r="M2100">
        <v>107.62</v>
      </c>
      <c r="N2100">
        <v>105.65607843137255</v>
      </c>
      <c r="O2100">
        <v>105.36427559115124</v>
      </c>
      <c r="P2100">
        <v>104.96766361634224</v>
      </c>
      <c r="Q2100">
        <v>43</v>
      </c>
      <c r="R2100">
        <v>43.79</v>
      </c>
      <c r="S2100">
        <v>43.840784313725493</v>
      </c>
      <c r="T2100">
        <v>43.857565390364442</v>
      </c>
      <c r="U2100">
        <v>43.856185593902516</v>
      </c>
    </row>
    <row r="2101" spans="1:21" x14ac:dyDescent="0.2">
      <c r="A2101">
        <f t="shared" si="32"/>
        <v>2100</v>
      </c>
      <c r="B2101">
        <v>0</v>
      </c>
      <c r="C2101">
        <v>12.35</v>
      </c>
      <c r="D2101">
        <v>13.670588235294117</v>
      </c>
      <c r="E2101">
        <v>13.794331783890367</v>
      </c>
      <c r="F2101">
        <v>14.094942563721199</v>
      </c>
      <c r="G2101">
        <v>0.124374114774114</v>
      </c>
      <c r="H2101">
        <v>4.6014243909400001</v>
      </c>
      <c r="I2101">
        <v>3.9850307767531414</v>
      </c>
      <c r="J2101">
        <v>3.8413273689593823</v>
      </c>
      <c r="K2101">
        <v>3.7536864957261025</v>
      </c>
      <c r="L2101">
        <v>0</v>
      </c>
      <c r="M2101">
        <v>105.42</v>
      </c>
      <c r="N2101">
        <v>101.43568627450981</v>
      </c>
      <c r="O2101">
        <v>100.96089610189649</v>
      </c>
      <c r="P2101">
        <v>100.16024448169766</v>
      </c>
      <c r="Q2101">
        <v>43</v>
      </c>
      <c r="R2101">
        <v>43.78</v>
      </c>
      <c r="S2101">
        <v>43.837647058823528</v>
      </c>
      <c r="T2101">
        <v>43.855672641717312</v>
      </c>
      <c r="U2101">
        <v>43.855977349087368</v>
      </c>
    </row>
    <row r="2102" spans="1:21" x14ac:dyDescent="0.2">
      <c r="A2102">
        <f t="shared" si="32"/>
        <v>2101</v>
      </c>
      <c r="B2102">
        <v>0</v>
      </c>
      <c r="C2102">
        <v>12.19</v>
      </c>
      <c r="D2102">
        <v>13.186274509803921</v>
      </c>
      <c r="E2102">
        <v>13.352362520985292</v>
      </c>
      <c r="F2102">
        <v>13.611341984980546</v>
      </c>
      <c r="G2102">
        <v>0.124374114774114</v>
      </c>
      <c r="H2102">
        <v>4.4447907401463498</v>
      </c>
      <c r="I2102">
        <v>3.8100816659760581</v>
      </c>
      <c r="J2102">
        <v>3.661427696204111</v>
      </c>
      <c r="K2102">
        <v>3.5640908036820274</v>
      </c>
      <c r="L2102">
        <v>0</v>
      </c>
      <c r="M2102">
        <v>103.22</v>
      </c>
      <c r="N2102">
        <v>97.301568627450976</v>
      </c>
      <c r="O2102">
        <v>96.575285566958627</v>
      </c>
      <c r="P2102">
        <v>95.376210356742774</v>
      </c>
      <c r="Q2102">
        <v>43</v>
      </c>
      <c r="R2102">
        <v>43.77</v>
      </c>
      <c r="S2102">
        <v>43.834117647058825</v>
      </c>
      <c r="T2102">
        <v>43.853486574546885</v>
      </c>
      <c r="U2102">
        <v>43.855565562706573</v>
      </c>
    </row>
    <row r="2103" spans="1:21" x14ac:dyDescent="0.2">
      <c r="A2103">
        <f t="shared" si="32"/>
        <v>2102</v>
      </c>
      <c r="B2103">
        <v>0</v>
      </c>
      <c r="C2103">
        <v>11.94</v>
      </c>
      <c r="D2103">
        <v>12.708235294117648</v>
      </c>
      <c r="E2103">
        <v>12.905700225764013</v>
      </c>
      <c r="F2103">
        <v>13.120793098732856</v>
      </c>
      <c r="G2103">
        <v>0.124374114774114</v>
      </c>
      <c r="H2103">
        <v>4.2881570893527003</v>
      </c>
      <c r="I2103">
        <v>3.6412194203734449</v>
      </c>
      <c r="J2103">
        <v>3.4845395355138149</v>
      </c>
      <c r="K2103">
        <v>3.378152517013878</v>
      </c>
      <c r="L2103">
        <v>0</v>
      </c>
      <c r="M2103">
        <v>101.02</v>
      </c>
      <c r="N2103">
        <v>93.253725490196075</v>
      </c>
      <c r="O2103">
        <v>92.21615518751851</v>
      </c>
      <c r="P2103">
        <v>90.627078420841258</v>
      </c>
      <c r="Q2103">
        <v>43</v>
      </c>
      <c r="R2103">
        <v>43.76</v>
      </c>
      <c r="S2103">
        <v>43.830196078431371</v>
      </c>
      <c r="T2103">
        <v>43.850975318171542</v>
      </c>
      <c r="U2103">
        <v>43.854897493104929</v>
      </c>
    </row>
    <row r="2104" spans="1:21" x14ac:dyDescent="0.2">
      <c r="A2104">
        <f t="shared" si="32"/>
        <v>2103</v>
      </c>
      <c r="B2104">
        <v>0</v>
      </c>
      <c r="C2104">
        <v>11.69</v>
      </c>
      <c r="D2104">
        <v>12.24</v>
      </c>
      <c r="E2104">
        <v>12.455126619578012</v>
      </c>
      <c r="F2104">
        <v>12.624427507363681</v>
      </c>
      <c r="G2104">
        <v>0.124374114774114</v>
      </c>
      <c r="H2104">
        <v>4.2649924104760215</v>
      </c>
      <c r="I2104">
        <v>3.4784470860458905</v>
      </c>
      <c r="J2104">
        <v>3.3110095043856376</v>
      </c>
      <c r="K2104">
        <v>3.1961989678816227</v>
      </c>
      <c r="L2104">
        <v>0</v>
      </c>
      <c r="M2104">
        <v>98.82</v>
      </c>
      <c r="N2104">
        <v>89.292156862745102</v>
      </c>
      <c r="O2104">
        <v>87.892109538516848</v>
      </c>
      <c r="P2104">
        <v>85.924193996868269</v>
      </c>
      <c r="Q2104">
        <v>43</v>
      </c>
      <c r="R2104">
        <v>43.75</v>
      </c>
      <c r="S2104">
        <v>43.825882352941179</v>
      </c>
      <c r="T2104">
        <v>43.848108311331757</v>
      </c>
      <c r="U2104">
        <v>43.853921049455423</v>
      </c>
    </row>
    <row r="2105" spans="1:21" x14ac:dyDescent="0.2">
      <c r="A2105">
        <f t="shared" si="32"/>
        <v>2104</v>
      </c>
      <c r="B2105">
        <v>0</v>
      </c>
      <c r="C2105">
        <v>11.44</v>
      </c>
      <c r="D2105">
        <v>11.78156862745098</v>
      </c>
      <c r="E2105">
        <v>12.001439173247544</v>
      </c>
      <c r="F2105">
        <v>12.123423465605267</v>
      </c>
      <c r="G2105">
        <v>0.124374114774114</v>
      </c>
      <c r="H2105">
        <v>4.1353323958240074</v>
      </c>
      <c r="I2105">
        <v>3.3165332525243865</v>
      </c>
      <c r="J2105">
        <v>3.1412255535225682</v>
      </c>
      <c r="K2105">
        <v>3.0184965915477178</v>
      </c>
      <c r="L2105">
        <v>0</v>
      </c>
      <c r="M2105">
        <v>96.62</v>
      </c>
      <c r="N2105">
        <v>85.416862745098044</v>
      </c>
      <c r="O2105">
        <v>83.611611921067805</v>
      </c>
      <c r="P2105">
        <v>81.278674699454143</v>
      </c>
      <c r="Q2105">
        <v>43</v>
      </c>
      <c r="R2105">
        <v>43.74</v>
      </c>
      <c r="S2105">
        <v>43.821176470588235</v>
      </c>
      <c r="T2105">
        <v>43.84485642524961</v>
      </c>
      <c r="U2105">
        <v>43.852585209494677</v>
      </c>
    </row>
    <row r="2106" spans="1:21" x14ac:dyDescent="0.2">
      <c r="A2106">
        <f t="shared" si="32"/>
        <v>2105</v>
      </c>
      <c r="B2106">
        <v>0</v>
      </c>
      <c r="C2106">
        <v>11.19</v>
      </c>
      <c r="D2106">
        <v>11.332941176470587</v>
      </c>
      <c r="E2106">
        <v>11.545447895928124</v>
      </c>
      <c r="F2106">
        <v>11.619002926683626</v>
      </c>
      <c r="G2106">
        <v>0.124374114774114</v>
      </c>
      <c r="H2106">
        <v>3.9732573775089901</v>
      </c>
      <c r="I2106">
        <v>3.1596553512971681</v>
      </c>
      <c r="J2106">
        <v>2.9752780530656482</v>
      </c>
      <c r="K2106">
        <v>2.845294110716432</v>
      </c>
      <c r="L2106">
        <v>0</v>
      </c>
      <c r="M2106">
        <v>94.42</v>
      </c>
      <c r="N2106">
        <v>81.627843137254899</v>
      </c>
      <c r="O2106">
        <v>79.38295028373247</v>
      </c>
      <c r="P2106">
        <v>76.701355554387391</v>
      </c>
      <c r="Q2106">
        <v>43</v>
      </c>
      <c r="R2106">
        <v>43.73</v>
      </c>
      <c r="S2106">
        <v>43.816078431372546</v>
      </c>
      <c r="T2106">
        <v>43.841192080920024</v>
      </c>
      <c r="U2106">
        <v>43.850840409140325</v>
      </c>
    </row>
    <row r="2107" spans="1:21" x14ac:dyDescent="0.2">
      <c r="A2107">
        <f t="shared" si="32"/>
        <v>2106</v>
      </c>
      <c r="B2107">
        <v>0</v>
      </c>
      <c r="C2107">
        <v>10.94</v>
      </c>
      <c r="D2107">
        <v>10.894117647058824</v>
      </c>
      <c r="E2107">
        <v>11.087972073489532</v>
      </c>
      <c r="F2107">
        <v>11.112428676064679</v>
      </c>
      <c r="G2107">
        <v>0.124374114774114</v>
      </c>
      <c r="H2107">
        <v>3.9494708280584403</v>
      </c>
      <c r="I2107">
        <v>3.0090845589784694</v>
      </c>
      <c r="J2107">
        <v>2.8134572357691283</v>
      </c>
      <c r="K2107">
        <v>2.6768383406914973</v>
      </c>
      <c r="L2107">
        <v>0</v>
      </c>
      <c r="M2107">
        <v>92.22</v>
      </c>
      <c r="N2107">
        <v>77.925098039215683</v>
      </c>
      <c r="O2107">
        <v>75.214203849875233</v>
      </c>
      <c r="P2107">
        <v>72.202735327100157</v>
      </c>
      <c r="Q2107">
        <v>43</v>
      </c>
      <c r="R2107">
        <v>43.72</v>
      </c>
      <c r="S2107">
        <v>43.810588235294119</v>
      </c>
      <c r="T2107">
        <v>43.837089360161713</v>
      </c>
      <c r="U2107">
        <v>43.848638905071567</v>
      </c>
    </row>
    <row r="2108" spans="1:21" x14ac:dyDescent="0.2">
      <c r="A2108">
        <f t="shared" si="32"/>
        <v>2107</v>
      </c>
      <c r="B2108">
        <v>0</v>
      </c>
      <c r="C2108">
        <v>10.76</v>
      </c>
      <c r="D2108">
        <v>10.465098039215686</v>
      </c>
      <c r="E2108">
        <v>10.629979325749838</v>
      </c>
      <c r="F2108">
        <v>10.604991065552067</v>
      </c>
      <c r="G2108">
        <v>0.124374114774114</v>
      </c>
      <c r="H2108">
        <v>3.7863852700608835</v>
      </c>
      <c r="I2108">
        <v>2.8593977983579202</v>
      </c>
      <c r="J2108">
        <v>2.6560346625963946</v>
      </c>
      <c r="K2108">
        <v>2.5133163186845318</v>
      </c>
      <c r="L2108">
        <v>0</v>
      </c>
      <c r="M2108">
        <v>90.02</v>
      </c>
      <c r="N2108">
        <v>74.308627450980396</v>
      </c>
      <c r="O2108">
        <v>71.113210585482733</v>
      </c>
      <c r="P2108">
        <v>67.792924298159704</v>
      </c>
      <c r="Q2108">
        <v>43</v>
      </c>
      <c r="R2108">
        <v>43.71</v>
      </c>
      <c r="S2108">
        <v>43.804705882352941</v>
      </c>
      <c r="T2108">
        <v>43.832524109980561</v>
      </c>
      <c r="U2108">
        <v>43.845935111354471</v>
      </c>
    </row>
    <row r="2109" spans="1:21" x14ac:dyDescent="0.2">
      <c r="A2109">
        <f t="shared" si="32"/>
        <v>2108</v>
      </c>
      <c r="B2109">
        <v>0</v>
      </c>
      <c r="C2109">
        <v>10.58</v>
      </c>
      <c r="D2109">
        <v>10.043137254901961</v>
      </c>
      <c r="E2109">
        <v>10.17258171021192</v>
      </c>
      <c r="F2109">
        <v>10.097960797458988</v>
      </c>
      <c r="G2109">
        <v>0.124374114774114</v>
      </c>
      <c r="H2109">
        <v>3.6232997120633259</v>
      </c>
      <c r="I2109">
        <v>2.7160577756530504</v>
      </c>
      <c r="J2109">
        <v>2.5029808974943339</v>
      </c>
      <c r="K2109">
        <v>2.3549143155832319</v>
      </c>
      <c r="L2109">
        <v>0</v>
      </c>
      <c r="M2109">
        <v>87.82</v>
      </c>
      <c r="N2109">
        <v>70.778431372549022</v>
      </c>
      <c r="O2109">
        <v>67.087535638441267</v>
      </c>
      <c r="P2109">
        <v>63.481593723688704</v>
      </c>
      <c r="Q2109">
        <v>43</v>
      </c>
      <c r="R2109">
        <v>43.7</v>
      </c>
      <c r="S2109">
        <v>43.798431372549018</v>
      </c>
      <c r="T2109">
        <v>43.827474039825191</v>
      </c>
      <c r="U2109">
        <v>43.842685911193499</v>
      </c>
    </row>
    <row r="2110" spans="1:21" x14ac:dyDescent="0.2">
      <c r="A2110">
        <f t="shared" si="32"/>
        <v>2109</v>
      </c>
      <c r="B2110">
        <v>0</v>
      </c>
      <c r="C2110">
        <v>10.32</v>
      </c>
      <c r="D2110">
        <v>9.6282352941176477</v>
      </c>
      <c r="E2110">
        <v>9.7167261951809678</v>
      </c>
      <c r="F2110">
        <v>9.5925808043245215</v>
      </c>
      <c r="G2110">
        <v>0.124374114774114</v>
      </c>
      <c r="H2110">
        <v>3.6043326595602734</v>
      </c>
      <c r="I2110">
        <v>2.5790644908638591</v>
      </c>
      <c r="J2110">
        <v>2.3545420008202096</v>
      </c>
      <c r="K2110">
        <v>2.2018209139090645</v>
      </c>
      <c r="L2110">
        <v>0</v>
      </c>
      <c r="M2110">
        <v>85.62</v>
      </c>
      <c r="N2110">
        <v>67.334509803921563</v>
      </c>
      <c r="O2110">
        <v>63.144440876356299</v>
      </c>
      <c r="P2110">
        <v>59.277927218637878</v>
      </c>
      <c r="Q2110">
        <v>43</v>
      </c>
      <c r="R2110">
        <v>43.69</v>
      </c>
      <c r="S2110">
        <v>43.79176470588235</v>
      </c>
      <c r="T2110">
        <v>43.821918811343124</v>
      </c>
      <c r="U2110">
        <v>43.838850944890751</v>
      </c>
    </row>
    <row r="2111" spans="1:21" x14ac:dyDescent="0.2">
      <c r="A2111">
        <f t="shared" si="32"/>
        <v>2110</v>
      </c>
      <c r="B2111">
        <v>0</v>
      </c>
      <c r="C2111">
        <v>10.06</v>
      </c>
      <c r="D2111">
        <v>9.2235294117647051</v>
      </c>
      <c r="E2111">
        <v>9.2631908466573556</v>
      </c>
      <c r="F2111">
        <v>9.0901067960782402</v>
      </c>
      <c r="G2111">
        <v>0.124374114774114</v>
      </c>
      <c r="H2111">
        <v>3.4518966351402498</v>
      </c>
      <c r="I2111">
        <v>2.4427662378925246</v>
      </c>
      <c r="J2111">
        <v>2.2109671080167477</v>
      </c>
      <c r="K2111">
        <v>2.0541607373573916</v>
      </c>
      <c r="L2111">
        <v>0</v>
      </c>
      <c r="M2111">
        <v>83.42</v>
      </c>
      <c r="N2111">
        <v>63.976862745098039</v>
      </c>
      <c r="O2111">
        <v>59.290855645574602</v>
      </c>
      <c r="P2111">
        <v>55.190574300834186</v>
      </c>
      <c r="Q2111">
        <v>43</v>
      </c>
      <c r="R2111">
        <v>43.68</v>
      </c>
      <c r="S2111">
        <v>43.784705882352938</v>
      </c>
      <c r="T2111">
        <v>43.815840120276192</v>
      </c>
      <c r="U2111">
        <v>43.834392875094231</v>
      </c>
    </row>
    <row r="2112" spans="1:21" x14ac:dyDescent="0.2">
      <c r="A2112">
        <f t="shared" si="32"/>
        <v>2111</v>
      </c>
      <c r="B2112">
        <v>0</v>
      </c>
      <c r="C2112">
        <v>9.8000000000000007</v>
      </c>
      <c r="D2112">
        <v>8.8290196078431364</v>
      </c>
      <c r="E2112">
        <v>8.8127443881498184</v>
      </c>
      <c r="F2112">
        <v>8.5918168814632061</v>
      </c>
      <c r="G2112">
        <v>0.124374114774114</v>
      </c>
      <c r="H2112">
        <v>3.4333182517458662</v>
      </c>
      <c r="I2112">
        <v>2.3123970940691208</v>
      </c>
      <c r="J2112">
        <v>2.0724865593206787</v>
      </c>
      <c r="K2112">
        <v>1.9120289845988792</v>
      </c>
      <c r="L2112">
        <v>0</v>
      </c>
      <c r="M2112">
        <v>81.22</v>
      </c>
      <c r="N2112">
        <v>60.705490196078429</v>
      </c>
      <c r="O2112">
        <v>55.533348869152221</v>
      </c>
      <c r="P2112">
        <v>51.227606333727614</v>
      </c>
      <c r="Q2112">
        <v>43</v>
      </c>
      <c r="R2112">
        <v>43.67</v>
      </c>
      <c r="S2112">
        <v>43.777254901960781</v>
      </c>
      <c r="T2112">
        <v>43.809221770165308</v>
      </c>
      <c r="U2112">
        <v>43.829277630416904</v>
      </c>
    </row>
    <row r="2113" spans="1:21" x14ac:dyDescent="0.2">
      <c r="A2113">
        <f t="shared" si="32"/>
        <v>2112</v>
      </c>
      <c r="B2113">
        <v>0</v>
      </c>
      <c r="C2113">
        <v>9.5399999999999991</v>
      </c>
      <c r="D2113">
        <v>8.4447058823529417</v>
      </c>
      <c r="E2113">
        <v>8.3661431052972031</v>
      </c>
      <c r="F2113">
        <v>8.0990101696241918</v>
      </c>
      <c r="G2113">
        <v>0.124374114774114</v>
      </c>
      <c r="H2113">
        <v>3.3007820856897001</v>
      </c>
      <c r="I2113">
        <v>2.1827077401377433</v>
      </c>
      <c r="J2113">
        <v>1.9393506513915613</v>
      </c>
      <c r="K2113">
        <v>1.7754466783853531</v>
      </c>
      <c r="L2113">
        <v>0</v>
      </c>
      <c r="M2113">
        <v>79.02</v>
      </c>
      <c r="N2113">
        <v>57.520392156862748</v>
      </c>
      <c r="O2113">
        <v>51.878102596119817</v>
      </c>
      <c r="P2113">
        <v>47.396475105759912</v>
      </c>
      <c r="Q2113">
        <v>43</v>
      </c>
      <c r="R2113">
        <v>43.66</v>
      </c>
      <c r="S2113">
        <v>43.769411764705879</v>
      </c>
      <c r="T2113">
        <v>43.802049737567856</v>
      </c>
      <c r="U2113">
        <v>43.823474628507668</v>
      </c>
    </row>
    <row r="2114" spans="1:21" x14ac:dyDescent="0.2">
      <c r="A2114">
        <f t="shared" ref="A2114:A2177" si="33">ROW()-1</f>
        <v>2113</v>
      </c>
      <c r="B2114">
        <v>0</v>
      </c>
      <c r="C2114">
        <v>9.35</v>
      </c>
      <c r="D2114">
        <v>8.0705882352941174</v>
      </c>
      <c r="E2114">
        <v>7.9242701567821801</v>
      </c>
      <c r="F2114">
        <v>7.6129951753638565</v>
      </c>
      <c r="G2114">
        <v>0.124374114774114</v>
      </c>
      <c r="H2114">
        <v>3.1431378952135107</v>
      </c>
      <c r="I2114">
        <v>2.0581671087517943</v>
      </c>
      <c r="J2114">
        <v>1.8115053473197211</v>
      </c>
      <c r="K2114">
        <v>1.6444082414938241</v>
      </c>
      <c r="L2114">
        <v>0</v>
      </c>
      <c r="M2114">
        <v>76.819999999999993</v>
      </c>
      <c r="N2114">
        <v>54.421568627450981</v>
      </c>
      <c r="O2114">
        <v>48.330887108553107</v>
      </c>
      <c r="P2114">
        <v>43.703974284278601</v>
      </c>
      <c r="Q2114">
        <v>43</v>
      </c>
      <c r="R2114">
        <v>43.65</v>
      </c>
      <c r="S2114">
        <v>43.761176470588232</v>
      </c>
      <c r="T2114">
        <v>43.794312228525207</v>
      </c>
      <c r="U2114">
        <v>43.816956979656005</v>
      </c>
    </row>
    <row r="2115" spans="1:21" x14ac:dyDescent="0.2">
      <c r="A2115">
        <f t="shared" si="33"/>
        <v>2114</v>
      </c>
      <c r="B2115">
        <v>0</v>
      </c>
      <c r="C2115">
        <v>9.16</v>
      </c>
      <c r="D2115">
        <v>7.7039215686274511</v>
      </c>
      <c r="E2115">
        <v>7.4881320181629487</v>
      </c>
      <c r="F2115">
        <v>7.1350444788705465</v>
      </c>
      <c r="G2115">
        <v>0.124374114774114</v>
      </c>
      <c r="H2115">
        <v>2.9854937047373209</v>
      </c>
      <c r="I2115">
        <v>1.9397842154012288</v>
      </c>
      <c r="J2115">
        <v>1.6888242456128422</v>
      </c>
      <c r="K2115">
        <v>1.5189161575696757</v>
      </c>
      <c r="L2115">
        <v>0</v>
      </c>
      <c r="M2115">
        <v>74.62</v>
      </c>
      <c r="N2115">
        <v>51.409019607843135</v>
      </c>
      <c r="O2115">
        <v>44.897037686683504</v>
      </c>
      <c r="P2115">
        <v>40.156203981919219</v>
      </c>
      <c r="Q2115">
        <v>43</v>
      </c>
      <c r="R2115">
        <v>43.64</v>
      </c>
      <c r="S2115">
        <v>43.752549019607841</v>
      </c>
      <c r="T2115">
        <v>43.785999726052772</v>
      </c>
      <c r="U2115">
        <v>43.809701672011592</v>
      </c>
    </row>
    <row r="2116" spans="1:21" x14ac:dyDescent="0.2">
      <c r="A2116">
        <f t="shared" si="33"/>
        <v>2115</v>
      </c>
      <c r="B2116">
        <v>0</v>
      </c>
      <c r="C2116">
        <v>8.9700000000000006</v>
      </c>
      <c r="D2116">
        <v>7.3447058823529412</v>
      </c>
      <c r="E2116">
        <v>7.0587120729423054</v>
      </c>
      <c r="F2116">
        <v>6.6663766701452376</v>
      </c>
      <c r="G2116">
        <v>0.124374114774114</v>
      </c>
      <c r="H2116">
        <v>2.8590207767763935</v>
      </c>
      <c r="I2116">
        <v>1.8275834471673784</v>
      </c>
      <c r="J2116">
        <v>1.5712235421121192</v>
      </c>
      <c r="K2116">
        <v>1.3989855603353922</v>
      </c>
      <c r="L2116">
        <v>0</v>
      </c>
      <c r="M2116">
        <v>72.42</v>
      </c>
      <c r="N2116">
        <v>48.482745098039217</v>
      </c>
      <c r="O2116">
        <v>41.58143312560771</v>
      </c>
      <c r="P2116">
        <v>36.758538673379256</v>
      </c>
      <c r="Q2116">
        <v>43</v>
      </c>
      <c r="R2116">
        <v>43.63</v>
      </c>
      <c r="S2116">
        <v>43.743529411764705</v>
      </c>
      <c r="T2116">
        <v>43.777105028461577</v>
      </c>
      <c r="U2116">
        <v>43.801689739500418</v>
      </c>
    </row>
    <row r="2117" spans="1:21" x14ac:dyDescent="0.2">
      <c r="A2117">
        <f t="shared" si="33"/>
        <v>2116</v>
      </c>
      <c r="B2117">
        <v>0</v>
      </c>
      <c r="C2117">
        <v>8.7100000000000009</v>
      </c>
      <c r="D2117">
        <v>6.9929411764705884</v>
      </c>
      <c r="E2117">
        <v>6.636824296620329</v>
      </c>
      <c r="F2117">
        <v>6.2081587198944632</v>
      </c>
      <c r="G2117">
        <v>0.124374114774114</v>
      </c>
      <c r="H2117">
        <v>2.7325478488154662</v>
      </c>
      <c r="I2117">
        <v>1.7203424015986617</v>
      </c>
      <c r="J2117">
        <v>1.4586623674420263</v>
      </c>
      <c r="K2117">
        <v>1.2846306181063776</v>
      </c>
      <c r="L2117">
        <v>0</v>
      </c>
      <c r="M2117">
        <v>70.22</v>
      </c>
      <c r="N2117">
        <v>45.642745098039214</v>
      </c>
      <c r="O2117">
        <v>38.388476090101811</v>
      </c>
      <c r="P2117">
        <v>33.515598700506921</v>
      </c>
      <c r="Q2117">
        <v>43</v>
      </c>
      <c r="R2117">
        <v>43.62</v>
      </c>
      <c r="S2117">
        <v>43.734117647058824</v>
      </c>
      <c r="T2117">
        <v>43.767623278356915</v>
      </c>
      <c r="U2117">
        <v>43.792906413518871</v>
      </c>
    </row>
    <row r="2118" spans="1:21" x14ac:dyDescent="0.2">
      <c r="A2118">
        <f t="shared" si="33"/>
        <v>2117</v>
      </c>
      <c r="B2118">
        <v>0</v>
      </c>
      <c r="C2118">
        <v>8.4499999999999993</v>
      </c>
      <c r="D2118">
        <v>6.6513725490196078</v>
      </c>
      <c r="E2118">
        <v>6.2231099791023121</v>
      </c>
      <c r="F2118">
        <v>5.761542478791716</v>
      </c>
      <c r="G2118">
        <v>0.124374114774114</v>
      </c>
      <c r="H2118">
        <v>2.5819774361170511</v>
      </c>
      <c r="I2118">
        <v>1.6180610786950813</v>
      </c>
      <c r="J2118">
        <v>1.351030553729178</v>
      </c>
      <c r="K2118">
        <v>1.1758670642135325</v>
      </c>
      <c r="L2118">
        <v>0</v>
      </c>
      <c r="M2118">
        <v>68.02</v>
      </c>
      <c r="N2118">
        <v>42.889019607843139</v>
      </c>
      <c r="O2118">
        <v>35.322075386644102</v>
      </c>
      <c r="P2118">
        <v>30.431225603627997</v>
      </c>
      <c r="Q2118">
        <v>43</v>
      </c>
      <c r="R2118">
        <v>43.61</v>
      </c>
      <c r="S2118">
        <v>43.724313725490198</v>
      </c>
      <c r="T2118">
        <v>43.757551982197327</v>
      </c>
      <c r="U2118">
        <v>43.783341259487244</v>
      </c>
    </row>
    <row r="2119" spans="1:21" x14ac:dyDescent="0.2">
      <c r="A2119">
        <f t="shared" si="33"/>
        <v>2118</v>
      </c>
      <c r="B2119">
        <v>0</v>
      </c>
      <c r="C2119">
        <v>8.2899999999999991</v>
      </c>
      <c r="D2119">
        <v>6.32</v>
      </c>
      <c r="E2119">
        <v>5.81838086467266</v>
      </c>
      <c r="F2119">
        <v>5.3276593031402424</v>
      </c>
      <c r="G2119">
        <v>0.124374114774114</v>
      </c>
      <c r="H2119">
        <v>2.4575255875212041</v>
      </c>
      <c r="I2119">
        <v>1.5216844778581047</v>
      </c>
      <c r="J2119">
        <v>1.2482021944919239</v>
      </c>
      <c r="K2119">
        <v>1.0727273351842537</v>
      </c>
      <c r="L2119">
        <v>0</v>
      </c>
      <c r="M2119">
        <v>65.819999999999993</v>
      </c>
      <c r="N2119">
        <v>40.221568627450978</v>
      </c>
      <c r="O2119">
        <v>32.385630224030983</v>
      </c>
      <c r="P2119">
        <v>27.508461517033926</v>
      </c>
      <c r="Q2119">
        <v>43</v>
      </c>
      <c r="R2119">
        <v>43.6</v>
      </c>
      <c r="S2119">
        <v>43.714117647058821</v>
      </c>
      <c r="T2119">
        <v>43.746891020335269</v>
      </c>
      <c r="U2119">
        <v>43.772988299344156</v>
      </c>
    </row>
    <row r="2120" spans="1:21" x14ac:dyDescent="0.2">
      <c r="A2120">
        <f t="shared" si="33"/>
        <v>2119</v>
      </c>
      <c r="B2120">
        <v>0</v>
      </c>
      <c r="C2120">
        <v>8.1300000000000008</v>
      </c>
      <c r="D2120">
        <v>5.9949019607843139</v>
      </c>
      <c r="E2120">
        <v>5.4236158833871482</v>
      </c>
      <c r="F2120">
        <v>4.907556546242553</v>
      </c>
      <c r="G2120">
        <v>0.124374114774114</v>
      </c>
      <c r="H2120">
        <v>2.3048563616359781</v>
      </c>
      <c r="I2120">
        <v>1.4301883416719443</v>
      </c>
      <c r="J2120">
        <v>1.1500277731600919</v>
      </c>
      <c r="K2120">
        <v>0.97525836483028028</v>
      </c>
      <c r="L2120">
        <v>0</v>
      </c>
      <c r="M2120">
        <v>63.62</v>
      </c>
      <c r="N2120">
        <v>37.640392156862745</v>
      </c>
      <c r="O2120">
        <v>29.582016525962871</v>
      </c>
      <c r="P2120">
        <v>24.74953286655446</v>
      </c>
      <c r="Q2120">
        <v>43</v>
      </c>
      <c r="R2120">
        <v>43.59</v>
      </c>
      <c r="S2120">
        <v>43.703529411764706</v>
      </c>
      <c r="T2120">
        <v>43.735642647498864</v>
      </c>
      <c r="U2120">
        <v>43.761846121063314</v>
      </c>
    </row>
    <row r="2121" spans="1:21" x14ac:dyDescent="0.2">
      <c r="A2121">
        <f t="shared" si="33"/>
        <v>2120</v>
      </c>
      <c r="B2121">
        <v>0</v>
      </c>
      <c r="C2121">
        <v>7.97</v>
      </c>
      <c r="D2121">
        <v>5.6760784313725487</v>
      </c>
      <c r="E2121">
        <v>5.0397538432541626</v>
      </c>
      <c r="F2121">
        <v>4.5021729854252772</v>
      </c>
      <c r="G2121">
        <v>0.124374114774114</v>
      </c>
      <c r="H2121">
        <v>2.285889309132926</v>
      </c>
      <c r="I2121">
        <v>1.3446792339518718</v>
      </c>
      <c r="J2121">
        <v>1.0565535536222164</v>
      </c>
      <c r="K2121">
        <v>0.88352022086868387</v>
      </c>
      <c r="L2121">
        <v>0</v>
      </c>
      <c r="M2121">
        <v>61.42</v>
      </c>
      <c r="N2121">
        <v>35.145490196078434</v>
      </c>
      <c r="O2121">
        <v>26.913575350714488</v>
      </c>
      <c r="P2121">
        <v>22.155838607138058</v>
      </c>
      <c r="Q2121">
        <v>43</v>
      </c>
      <c r="R2121">
        <v>43.58</v>
      </c>
      <c r="S2121">
        <v>43.692549019607846</v>
      </c>
      <c r="T2121">
        <v>43.723811483712865</v>
      </c>
      <c r="U2121">
        <v>43.749917976274162</v>
      </c>
    </row>
    <row r="2122" spans="1:21" x14ac:dyDescent="0.2">
      <c r="A2122">
        <f t="shared" si="33"/>
        <v>2121</v>
      </c>
      <c r="B2122">
        <v>0</v>
      </c>
      <c r="C2122">
        <v>7.74</v>
      </c>
      <c r="D2122">
        <v>5.3635294117647057</v>
      </c>
      <c r="E2122">
        <v>4.667547293777135</v>
      </c>
      <c r="F2122">
        <v>4.1123388690710465</v>
      </c>
      <c r="G2122">
        <v>0.124374114774114</v>
      </c>
      <c r="H2122">
        <v>2.1500105887422061</v>
      </c>
      <c r="I2122">
        <v>1.2599139322123107</v>
      </c>
      <c r="J2122">
        <v>0.96784101989469151</v>
      </c>
      <c r="K2122">
        <v>0.7975304514009447</v>
      </c>
      <c r="L2122">
        <v>0</v>
      </c>
      <c r="M2122">
        <v>59.22</v>
      </c>
      <c r="N2122">
        <v>32.736862745098037</v>
      </c>
      <c r="O2122">
        <v>24.382103464519481</v>
      </c>
      <c r="P2122">
        <v>19.727943238363196</v>
      </c>
      <c r="Q2122">
        <v>43</v>
      </c>
      <c r="R2122">
        <v>43.57</v>
      </c>
      <c r="S2122">
        <v>43.681176470588234</v>
      </c>
      <c r="T2122">
        <v>43.711404495695525</v>
      </c>
      <c r="U2122">
        <v>43.737211867067799</v>
      </c>
    </row>
    <row r="2123" spans="1:21" x14ac:dyDescent="0.2">
      <c r="A2123">
        <f t="shared" si="33"/>
        <v>2122</v>
      </c>
      <c r="B2123">
        <v>0</v>
      </c>
      <c r="C2123">
        <v>7.51</v>
      </c>
      <c r="D2123">
        <v>5.0599999999999996</v>
      </c>
      <c r="E2123">
        <v>4.3075594957032974</v>
      </c>
      <c r="F2123">
        <v>3.7388100411897995</v>
      </c>
      <c r="G2123">
        <v>0.124374114774114</v>
      </c>
      <c r="H2123">
        <v>1.9911226571182752</v>
      </c>
      <c r="I2123">
        <v>1.1804772077429742</v>
      </c>
      <c r="J2123">
        <v>0.88364793085262039</v>
      </c>
      <c r="K2123">
        <v>0.71731682664015162</v>
      </c>
      <c r="L2123">
        <v>0</v>
      </c>
      <c r="M2123">
        <v>57.02</v>
      </c>
      <c r="N2123">
        <v>30.414509803921568</v>
      </c>
      <c r="O2123">
        <v>21.988846106626923</v>
      </c>
      <c r="P2123">
        <v>17.465574835803974</v>
      </c>
      <c r="Q2123">
        <v>43</v>
      </c>
      <c r="R2123">
        <v>43.56</v>
      </c>
      <c r="S2123">
        <v>43.669411764705885</v>
      </c>
      <c r="T2123">
        <v>43.698430968806043</v>
      </c>
      <c r="U2123">
        <v>43.723740623069673</v>
      </c>
    </row>
    <row r="2124" spans="1:21" x14ac:dyDescent="0.2">
      <c r="A2124">
        <f t="shared" si="33"/>
        <v>2123</v>
      </c>
      <c r="B2124">
        <v>0</v>
      </c>
      <c r="C2124">
        <v>7.28</v>
      </c>
      <c r="D2124">
        <v>4.7654901960784315</v>
      </c>
      <c r="E2124">
        <v>3.9603045091805145</v>
      </c>
      <c r="F2124">
        <v>3.3822751587237283</v>
      </c>
      <c r="G2124">
        <v>0.124374114774114</v>
      </c>
      <c r="H2124">
        <v>1.9713005325761508</v>
      </c>
      <c r="I2124">
        <v>1.1072713825530072</v>
      </c>
      <c r="J2124">
        <v>0.80394986683419989</v>
      </c>
      <c r="K2124">
        <v>0.64293422375354981</v>
      </c>
      <c r="L2124">
        <v>0</v>
      </c>
      <c r="M2124">
        <v>54.82</v>
      </c>
      <c r="N2124">
        <v>28.178431372549021</v>
      </c>
      <c r="O2124">
        <v>19.734491975162381</v>
      </c>
      <c r="P2124">
        <v>15.367628336173036</v>
      </c>
      <c r="Q2124">
        <v>43</v>
      </c>
      <c r="R2124">
        <v>43.55</v>
      </c>
      <c r="S2124">
        <v>43.657254901960783</v>
      </c>
      <c r="T2124">
        <v>43.68490246965569</v>
      </c>
      <c r="U2124">
        <v>43.709521969860546</v>
      </c>
    </row>
    <row r="2125" spans="1:21" x14ac:dyDescent="0.2">
      <c r="A2125">
        <f t="shared" si="33"/>
        <v>2124</v>
      </c>
      <c r="B2125">
        <v>0</v>
      </c>
      <c r="C2125">
        <v>7.05</v>
      </c>
      <c r="D2125">
        <v>4.4800000000000004</v>
      </c>
      <c r="E2125">
        <v>3.6262451238185021</v>
      </c>
      <c r="F2125">
        <v>3.0433534195246565</v>
      </c>
      <c r="G2125">
        <v>0.124374114774114</v>
      </c>
      <c r="H2125">
        <v>1.9514784080340266</v>
      </c>
      <c r="I2125">
        <v>1.0348428955803788</v>
      </c>
      <c r="J2125">
        <v>0.72898712088557427</v>
      </c>
      <c r="K2125">
        <v>0.57438892568951194</v>
      </c>
      <c r="L2125">
        <v>0</v>
      </c>
      <c r="M2125">
        <v>52.62</v>
      </c>
      <c r="N2125">
        <v>26.028627450980391</v>
      </c>
      <c r="O2125">
        <v>17.619170453983607</v>
      </c>
      <c r="P2125">
        <v>13.432174314165209</v>
      </c>
      <c r="Q2125">
        <v>43</v>
      </c>
      <c r="R2125">
        <v>43.54</v>
      </c>
      <c r="S2125">
        <v>43.644705882352945</v>
      </c>
      <c r="T2125">
        <v>43.670832799533137</v>
      </c>
      <c r="U2125">
        <v>43.694578589827159</v>
      </c>
    </row>
    <row r="2126" spans="1:21" x14ac:dyDescent="0.2">
      <c r="A2126">
        <f t="shared" si="33"/>
        <v>2125</v>
      </c>
      <c r="B2126">
        <v>0</v>
      </c>
      <c r="C2126">
        <v>6.87</v>
      </c>
      <c r="D2126">
        <v>4.2035294117647055</v>
      </c>
      <c r="E2126">
        <v>3.305892678204875</v>
      </c>
      <c r="F2126">
        <v>2.7225852116347937</v>
      </c>
      <c r="G2126">
        <v>0.124374114774114</v>
      </c>
      <c r="H2126">
        <v>1.8239172065688263</v>
      </c>
      <c r="I2126">
        <v>0.96319174682508835</v>
      </c>
      <c r="J2126">
        <v>0.65876181393320277</v>
      </c>
      <c r="K2126">
        <v>0.51162996918226045</v>
      </c>
      <c r="L2126">
        <v>0</v>
      </c>
      <c r="M2126">
        <v>50.42</v>
      </c>
      <c r="N2126">
        <v>23.965098039215686</v>
      </c>
      <c r="O2126">
        <v>15.64245109169744</v>
      </c>
      <c r="P2126">
        <v>11.656473488925004</v>
      </c>
      <c r="Q2126">
        <v>42</v>
      </c>
      <c r="R2126">
        <v>43.52</v>
      </c>
      <c r="S2126">
        <v>43.631372549019609</v>
      </c>
      <c r="T2126">
        <v>43.656237938831595</v>
      </c>
      <c r="U2126">
        <v>43.678938176524078</v>
      </c>
    </row>
    <row r="2127" spans="1:21" x14ac:dyDescent="0.2">
      <c r="A2127">
        <f t="shared" si="33"/>
        <v>2126</v>
      </c>
      <c r="B2127">
        <v>0</v>
      </c>
      <c r="C2127">
        <v>6.69</v>
      </c>
      <c r="D2127">
        <v>3.9341176470588235</v>
      </c>
      <c r="E2127">
        <v>2.999805000925134</v>
      </c>
      <c r="F2127">
        <v>2.4203988678057016</v>
      </c>
      <c r="G2127">
        <v>0.124374114774114</v>
      </c>
      <c r="H2127">
        <v>1.810546989230609</v>
      </c>
      <c r="I2127">
        <v>0.8965429981272568</v>
      </c>
      <c r="J2127">
        <v>0.59327011189519729</v>
      </c>
      <c r="K2127">
        <v>0.45459537949626339</v>
      </c>
      <c r="L2127">
        <v>0</v>
      </c>
      <c r="M2127">
        <v>48.22</v>
      </c>
      <c r="N2127">
        <v>21.987843137254902</v>
      </c>
      <c r="O2127">
        <v>13.803345334935623</v>
      </c>
      <c r="P2127">
        <v>10.036997198061195</v>
      </c>
      <c r="Q2127">
        <v>42</v>
      </c>
      <c r="R2127">
        <v>43.5</v>
      </c>
      <c r="S2127">
        <v>43.617254901960784</v>
      </c>
      <c r="T2127">
        <v>43.641115646100054</v>
      </c>
      <c r="U2127">
        <v>43.662632069919631</v>
      </c>
    </row>
    <row r="2128" spans="1:21" x14ac:dyDescent="0.2">
      <c r="A2128">
        <f t="shared" si="33"/>
        <v>2127</v>
      </c>
      <c r="B2128">
        <v>0</v>
      </c>
      <c r="C2128">
        <v>6.51</v>
      </c>
      <c r="D2128">
        <v>3.671764705882353</v>
      </c>
      <c r="E2128">
        <v>2.708482481377358</v>
      </c>
      <c r="F2128">
        <v>2.1370971230644682</v>
      </c>
      <c r="G2128">
        <v>0.124374114774114</v>
      </c>
      <c r="H2128">
        <v>1.7971767718923919</v>
      </c>
      <c r="I2128">
        <v>0.83041857167798161</v>
      </c>
      <c r="J2128">
        <v>0.53272134578493213</v>
      </c>
      <c r="K2128">
        <v>0.40316128237750742</v>
      </c>
      <c r="L2128">
        <v>0</v>
      </c>
      <c r="M2128">
        <v>46.02</v>
      </c>
      <c r="N2128">
        <v>20.09686274509804</v>
      </c>
      <c r="O2128">
        <v>12.100310508910315</v>
      </c>
      <c r="P2128">
        <v>8.569454077131752</v>
      </c>
      <c r="Q2128">
        <v>42</v>
      </c>
      <c r="R2128">
        <v>43.48</v>
      </c>
      <c r="S2128">
        <v>43.60235294117647</v>
      </c>
      <c r="T2128">
        <v>43.62544546706885</v>
      </c>
      <c r="U2128">
        <v>43.645689988883845</v>
      </c>
    </row>
    <row r="2129" spans="1:21" x14ac:dyDescent="0.2">
      <c r="A2129">
        <f t="shared" si="33"/>
        <v>2128</v>
      </c>
      <c r="B2129">
        <v>0</v>
      </c>
      <c r="C2129">
        <v>6.33</v>
      </c>
      <c r="D2129">
        <v>3.4164705882352941</v>
      </c>
      <c r="E2129">
        <v>2.4323660548807116</v>
      </c>
      <c r="F2129">
        <v>1.8728508711756655</v>
      </c>
      <c r="G2129">
        <v>0.124374114774114</v>
      </c>
      <c r="H2129">
        <v>1.6484719709155911</v>
      </c>
      <c r="I2129">
        <v>0.76481846747726512</v>
      </c>
      <c r="J2129">
        <v>0.47702971861050253</v>
      </c>
      <c r="K2129">
        <v>0.35714051772000432</v>
      </c>
      <c r="L2129">
        <v>0</v>
      </c>
      <c r="M2129">
        <v>43.82</v>
      </c>
      <c r="N2129">
        <v>18.292156862745099</v>
      </c>
      <c r="O2129">
        <v>10.531256029220984</v>
      </c>
      <c r="P2129">
        <v>7.2488231825223153</v>
      </c>
      <c r="Q2129">
        <v>42</v>
      </c>
      <c r="R2129">
        <v>43.46</v>
      </c>
      <c r="S2129">
        <v>43.586666666666666</v>
      </c>
      <c r="T2129">
        <v>43.609209153613065</v>
      </c>
      <c r="U2129">
        <v>43.628139577668328</v>
      </c>
    </row>
    <row r="2130" spans="1:21" x14ac:dyDescent="0.2">
      <c r="A2130">
        <f t="shared" si="33"/>
        <v>2129</v>
      </c>
      <c r="B2130">
        <v>0</v>
      </c>
      <c r="C2130">
        <v>6.07</v>
      </c>
      <c r="D2130">
        <v>3.1682352941176473</v>
      </c>
      <c r="E2130">
        <v>2.1716727343741824</v>
      </c>
      <c r="F2130">
        <v>1.6277051872472506</v>
      </c>
      <c r="G2130">
        <v>0.124374114774114</v>
      </c>
      <c r="H2130">
        <v>1.6323810698166903</v>
      </c>
      <c r="I2130">
        <v>0.70504992409916822</v>
      </c>
      <c r="J2130">
        <v>0.42608434244971816</v>
      </c>
      <c r="K2130">
        <v>0.31634327833949377</v>
      </c>
      <c r="L2130">
        <v>0</v>
      </c>
      <c r="M2130">
        <v>41.62</v>
      </c>
      <c r="N2130">
        <v>16.573725490196079</v>
      </c>
      <c r="O2130">
        <v>9.0935518198999397</v>
      </c>
      <c r="P2130">
        <v>6.069393795641445</v>
      </c>
      <c r="Q2130">
        <v>42</v>
      </c>
      <c r="R2130">
        <v>43.45</v>
      </c>
      <c r="S2130">
        <v>43.570196078431373</v>
      </c>
      <c r="T2130">
        <v>43.592411073832608</v>
      </c>
      <c r="U2130">
        <v>43.610005898312615</v>
      </c>
    </row>
    <row r="2131" spans="1:21" x14ac:dyDescent="0.2">
      <c r="A2131">
        <f t="shared" si="33"/>
        <v>2130</v>
      </c>
      <c r="B2131">
        <v>0</v>
      </c>
      <c r="C2131">
        <v>5.81</v>
      </c>
      <c r="D2131">
        <v>2.9301960784313725</v>
      </c>
      <c r="E2131">
        <v>1.9263947365820753</v>
      </c>
      <c r="F2131">
        <v>1.4016245814491699</v>
      </c>
      <c r="G2131">
        <v>0.124374114774114</v>
      </c>
      <c r="H2131">
        <v>1.4987566302562514</v>
      </c>
      <c r="I2131">
        <v>0.64591239645044018</v>
      </c>
      <c r="J2131">
        <v>0.3797858862324654</v>
      </c>
      <c r="K2131">
        <v>0.28053868068462257</v>
      </c>
      <c r="L2131">
        <v>0</v>
      </c>
      <c r="M2131">
        <v>39.42</v>
      </c>
      <c r="N2131">
        <v>14.94156862745098</v>
      </c>
      <c r="O2131">
        <v>7.7840389037999715</v>
      </c>
      <c r="P2131">
        <v>5.0248121463558943</v>
      </c>
      <c r="Q2131">
        <v>42</v>
      </c>
      <c r="R2131">
        <v>43.44</v>
      </c>
      <c r="S2131">
        <v>43.552549019607845</v>
      </c>
      <c r="T2131">
        <v>43.575078194463394</v>
      </c>
      <c r="U2131">
        <v>43.591306000911835</v>
      </c>
    </row>
    <row r="2132" spans="1:21" x14ac:dyDescent="0.2">
      <c r="A2132">
        <f t="shared" si="33"/>
        <v>2131</v>
      </c>
      <c r="B2132">
        <v>0</v>
      </c>
      <c r="C2132">
        <v>5.55</v>
      </c>
      <c r="D2132">
        <v>2.7023529411764704</v>
      </c>
      <c r="E2132">
        <v>1.6964622061648649</v>
      </c>
      <c r="F2132">
        <v>1.1945077866147813</v>
      </c>
      <c r="G2132">
        <v>0.124374114774114</v>
      </c>
      <c r="H2132">
        <v>1.3404905692061888</v>
      </c>
      <c r="I2132">
        <v>0.59201504290212137</v>
      </c>
      <c r="J2132">
        <v>0.33772717142793424</v>
      </c>
      <c r="K2132">
        <v>0.24950976678238607</v>
      </c>
      <c r="L2132">
        <v>0</v>
      </c>
      <c r="M2132">
        <v>37.22</v>
      </c>
      <c r="N2132">
        <v>13.395686274509805</v>
      </c>
      <c r="O2132">
        <v>6.5990421226803866</v>
      </c>
      <c r="P2132">
        <v>4.1081352935890889</v>
      </c>
      <c r="Q2132">
        <v>42</v>
      </c>
      <c r="R2132">
        <v>43.42</v>
      </c>
      <c r="S2132">
        <v>43.533725490196076</v>
      </c>
      <c r="T2132">
        <v>43.557219299089219</v>
      </c>
      <c r="U2132">
        <v>43.572048790535781</v>
      </c>
    </row>
    <row r="2133" spans="1:21" x14ac:dyDescent="0.2">
      <c r="A2133">
        <f t="shared" si="33"/>
        <v>2132</v>
      </c>
      <c r="B2133">
        <v>0</v>
      </c>
      <c r="C2133">
        <v>5.29</v>
      </c>
      <c r="D2133">
        <v>2.4847058823529413</v>
      </c>
      <c r="E2133">
        <v>1.4817434970019945</v>
      </c>
      <c r="F2133">
        <v>1.0061919856318995</v>
      </c>
      <c r="G2133">
        <v>0.124374114774114</v>
      </c>
      <c r="H2133">
        <v>1.3325617193893382</v>
      </c>
      <c r="I2133">
        <v>0.54432420155184413</v>
      </c>
      <c r="J2133">
        <v>0.29973956967234078</v>
      </c>
      <c r="K2133">
        <v>0.22307141351240986</v>
      </c>
      <c r="L2133">
        <v>0</v>
      </c>
      <c r="M2133">
        <v>35.03</v>
      </c>
      <c r="N2133">
        <v>11.936078431372549</v>
      </c>
      <c r="O2133">
        <v>5.5344052723734158</v>
      </c>
      <c r="P2133">
        <v>3.3118908989655198</v>
      </c>
      <c r="Q2133">
        <v>42</v>
      </c>
      <c r="R2133">
        <v>43.4</v>
      </c>
      <c r="S2133">
        <v>43.514117647058825</v>
      </c>
      <c r="T2133">
        <v>43.538824952773396</v>
      </c>
      <c r="U2133">
        <v>43.552241075345563</v>
      </c>
    </row>
    <row r="2134" spans="1:21" x14ac:dyDescent="0.2">
      <c r="A2134">
        <f t="shared" si="33"/>
        <v>2133</v>
      </c>
      <c r="B2134">
        <v>0</v>
      </c>
      <c r="C2134">
        <v>5.03</v>
      </c>
      <c r="D2134">
        <v>2.2772549019607844</v>
      </c>
      <c r="E2134">
        <v>1.2820457022843392</v>
      </c>
      <c r="F2134">
        <v>0.83645781641020167</v>
      </c>
      <c r="G2134">
        <v>0.124374114774114</v>
      </c>
      <c r="H2134">
        <v>1.3148384080340247</v>
      </c>
      <c r="I2134">
        <v>0.49694429548850222</v>
      </c>
      <c r="J2134">
        <v>0.26592387585305821</v>
      </c>
      <c r="K2134">
        <v>0.20099098037229782</v>
      </c>
      <c r="L2134">
        <v>0</v>
      </c>
      <c r="M2134">
        <v>32.840000000000003</v>
      </c>
      <c r="N2134">
        <v>10.562352941176471</v>
      </c>
      <c r="O2134">
        <v>4.5855078383514885</v>
      </c>
      <c r="P2134">
        <v>2.6281397632364469</v>
      </c>
      <c r="Q2134">
        <v>42</v>
      </c>
      <c r="R2134">
        <v>43.38</v>
      </c>
      <c r="S2134">
        <v>43.493725490196077</v>
      </c>
      <c r="T2134">
        <v>43.519887876651197</v>
      </c>
      <c r="U2134">
        <v>43.531889668693339</v>
      </c>
    </row>
    <row r="2135" spans="1:21" x14ac:dyDescent="0.2">
      <c r="A2135">
        <f t="shared" si="33"/>
        <v>2134</v>
      </c>
      <c r="B2135">
        <v>0</v>
      </c>
      <c r="C2135">
        <v>4.88</v>
      </c>
      <c r="D2135">
        <v>2.08</v>
      </c>
      <c r="E2135">
        <v>1.097339133896077</v>
      </c>
      <c r="F2135">
        <v>0.68501866009693047</v>
      </c>
      <c r="G2135">
        <v>0.124374114774114</v>
      </c>
      <c r="H2135">
        <v>1.2971150966787113</v>
      </c>
      <c r="I2135">
        <v>0.45025942124301588</v>
      </c>
      <c r="J2135">
        <v>0.23634416745072964</v>
      </c>
      <c r="K2135">
        <v>0.1829687630587164</v>
      </c>
      <c r="L2135">
        <v>0</v>
      </c>
      <c r="M2135">
        <v>30.7</v>
      </c>
      <c r="N2135">
        <v>9.2745098039215694</v>
      </c>
      <c r="O2135">
        <v>3.7473649473136299</v>
      </c>
      <c r="P2135">
        <v>2.0485425677943514</v>
      </c>
      <c r="Q2135">
        <v>42</v>
      </c>
      <c r="R2135">
        <v>43.36</v>
      </c>
      <c r="S2135">
        <v>43.47254901960784</v>
      </c>
      <c r="T2135">
        <v>43.500402977239247</v>
      </c>
      <c r="U2135">
        <v>43.51100203209181</v>
      </c>
    </row>
    <row r="2136" spans="1:21" x14ac:dyDescent="0.2">
      <c r="A2136">
        <f t="shared" si="33"/>
        <v>2135</v>
      </c>
      <c r="B2136">
        <v>0</v>
      </c>
      <c r="C2136">
        <v>4.7300000000000004</v>
      </c>
      <c r="D2136">
        <v>1.8886274509803922</v>
      </c>
      <c r="E2136">
        <v>0.92775744195825205</v>
      </c>
      <c r="F2136">
        <v>0.55145719059340992</v>
      </c>
      <c r="G2136">
        <v>0.124374114774114</v>
      </c>
      <c r="H2136">
        <v>1.278148044175657</v>
      </c>
      <c r="I2136">
        <v>0.40426957881538461</v>
      </c>
      <c r="J2136">
        <v>0.21104493578100528</v>
      </c>
      <c r="K2136">
        <v>0.16863603403373925</v>
      </c>
      <c r="L2136">
        <v>0</v>
      </c>
      <c r="M2136">
        <v>28.56</v>
      </c>
      <c r="N2136">
        <v>8.0705882352941174</v>
      </c>
      <c r="O2136">
        <v>3.0146474395108664</v>
      </c>
      <c r="P2136">
        <v>1.5644117324553746</v>
      </c>
      <c r="Q2136">
        <v>42</v>
      </c>
      <c r="R2136">
        <v>43.34</v>
      </c>
      <c r="S2136">
        <v>43.45058823529412</v>
      </c>
      <c r="T2136">
        <v>43.480367366945252</v>
      </c>
      <c r="U2136">
        <v>43.489586874924932</v>
      </c>
    </row>
    <row r="2137" spans="1:21" x14ac:dyDescent="0.2">
      <c r="A2137">
        <f t="shared" si="33"/>
        <v>2136</v>
      </c>
      <c r="B2137">
        <v>0</v>
      </c>
      <c r="C2137">
        <v>4.58</v>
      </c>
      <c r="D2137">
        <v>1.7031372549019608</v>
      </c>
      <c r="E2137">
        <v>0.77337337405267348</v>
      </c>
      <c r="F2137">
        <v>0.43520507394803043</v>
      </c>
      <c r="G2137">
        <v>0.124374114774114</v>
      </c>
      <c r="H2137">
        <v>1.2537396241512371</v>
      </c>
      <c r="I2137">
        <v>0.35902354236826517</v>
      </c>
      <c r="J2137">
        <v>0.19003984095153928</v>
      </c>
      <c r="K2137">
        <v>0.15755308857662201</v>
      </c>
      <c r="L2137">
        <v>0</v>
      </c>
      <c r="M2137">
        <v>26.42</v>
      </c>
      <c r="N2137">
        <v>6.9505882352941173</v>
      </c>
      <c r="O2137">
        <v>2.381601644385166</v>
      </c>
      <c r="P2137">
        <v>1.166790785578125</v>
      </c>
      <c r="Q2137">
        <v>42</v>
      </c>
      <c r="R2137">
        <v>43.32</v>
      </c>
      <c r="S2137">
        <v>43.428235294117648</v>
      </c>
      <c r="T2137">
        <v>43.459780375695246</v>
      </c>
      <c r="U2137">
        <v>43.467654713062871</v>
      </c>
    </row>
    <row r="2138" spans="1:21" x14ac:dyDescent="0.2">
      <c r="A2138">
        <f t="shared" si="33"/>
        <v>2137</v>
      </c>
      <c r="B2138">
        <v>0</v>
      </c>
      <c r="C2138">
        <v>4.3499999999999996</v>
      </c>
      <c r="D2138">
        <v>1.5235294117647058</v>
      </c>
      <c r="E2138">
        <v>0.63403578948272676</v>
      </c>
      <c r="F2138">
        <v>0.33555051821296655</v>
      </c>
      <c r="G2138">
        <v>0.124374114774114</v>
      </c>
      <c r="H2138">
        <v>1.229331204126817</v>
      </c>
      <c r="I2138">
        <v>0.31473469886328009</v>
      </c>
      <c r="J2138">
        <v>0.17331418620434152</v>
      </c>
      <c r="K2138">
        <v>0.14920943177486071</v>
      </c>
      <c r="L2138">
        <v>0</v>
      </c>
      <c r="M2138">
        <v>24.28</v>
      </c>
      <c r="N2138">
        <v>5.9145098039215682</v>
      </c>
      <c r="O2138">
        <v>1.8420725485700582</v>
      </c>
      <c r="P2138">
        <v>0.84654905433540262</v>
      </c>
      <c r="Q2138">
        <v>42</v>
      </c>
      <c r="R2138">
        <v>43.3</v>
      </c>
      <c r="S2138">
        <v>43.405882352941177</v>
      </c>
      <c r="T2138">
        <v>43.438643553631735</v>
      </c>
      <c r="U2138">
        <v>43.445218388543921</v>
      </c>
    </row>
    <row r="2139" spans="1:21" x14ac:dyDescent="0.2">
      <c r="A2139">
        <f t="shared" si="33"/>
        <v>2138</v>
      </c>
      <c r="B2139">
        <v>0</v>
      </c>
      <c r="C2139">
        <v>4.21</v>
      </c>
      <c r="D2139">
        <v>1.3529411764705883</v>
      </c>
      <c r="E2139">
        <v>0.50955329727526122</v>
      </c>
      <c r="F2139">
        <v>0.25167156632961329</v>
      </c>
      <c r="G2139">
        <v>0.124374114774114</v>
      </c>
      <c r="H2139">
        <v>1.2123852309888439</v>
      </c>
      <c r="I2139">
        <v>0.27140304830042894</v>
      </c>
      <c r="J2139">
        <v>0.1608512190673132</v>
      </c>
      <c r="K2139">
        <v>0.14302055472417291</v>
      </c>
      <c r="L2139">
        <v>0</v>
      </c>
      <c r="M2139">
        <v>22.14</v>
      </c>
      <c r="N2139">
        <v>4.9623529411764702</v>
      </c>
      <c r="O2139">
        <v>1.3895285799570849</v>
      </c>
      <c r="P2139">
        <v>0.59448483803040575</v>
      </c>
      <c r="Q2139">
        <v>42</v>
      </c>
      <c r="R2139">
        <v>43.28</v>
      </c>
      <c r="S2139">
        <v>43.383529411764705</v>
      </c>
      <c r="T2139">
        <v>43.416960664871908</v>
      </c>
      <c r="U2139">
        <v>43.422293552486629</v>
      </c>
    </row>
    <row r="2140" spans="1:21" x14ac:dyDescent="0.2">
      <c r="A2140">
        <f t="shared" si="33"/>
        <v>2139</v>
      </c>
      <c r="B2140">
        <v>0</v>
      </c>
      <c r="C2140">
        <v>4.07</v>
      </c>
      <c r="D2140">
        <v>1.1878431372549019</v>
      </c>
      <c r="E2140">
        <v>0.39985771965484163</v>
      </c>
      <c r="F2140">
        <v>0.1825951178783396</v>
      </c>
      <c r="G2140">
        <v>0.124374114774114</v>
      </c>
      <c r="H2140">
        <v>0.895308972136585</v>
      </c>
      <c r="I2140">
        <v>0.22873594570377284</v>
      </c>
      <c r="J2140">
        <v>0.15202183581485346</v>
      </c>
      <c r="K2140">
        <v>0.13836539772954387</v>
      </c>
      <c r="L2140">
        <v>0</v>
      </c>
      <c r="M2140">
        <v>20</v>
      </c>
      <c r="N2140">
        <v>4.0941176470588232</v>
      </c>
      <c r="O2140">
        <v>1.0170879080314028</v>
      </c>
      <c r="P2140">
        <v>0.40143729589183003</v>
      </c>
      <c r="Q2140">
        <v>42</v>
      </c>
      <c r="R2140">
        <v>43.26</v>
      </c>
      <c r="S2140">
        <v>43.361176470588234</v>
      </c>
      <c r="T2140">
        <v>43.394737672350793</v>
      </c>
      <c r="U2140">
        <v>43.398899113394791</v>
      </c>
    </row>
    <row r="2141" spans="1:21" x14ac:dyDescent="0.2">
      <c r="A2141">
        <f t="shared" si="33"/>
        <v>2140</v>
      </c>
      <c r="B2141">
        <v>0</v>
      </c>
      <c r="C2141">
        <v>3.93</v>
      </c>
      <c r="D2141">
        <v>1.0282352941176471</v>
      </c>
      <c r="E2141">
        <v>0.30482133715994014</v>
      </c>
      <c r="F2141">
        <v>0.12718001363832898</v>
      </c>
      <c r="G2141">
        <v>0.124374114774114</v>
      </c>
      <c r="H2141">
        <v>0.62347379753341037</v>
      </c>
      <c r="I2141">
        <v>0.19850320619936218</v>
      </c>
      <c r="J2141">
        <v>0.14566394355507234</v>
      </c>
      <c r="K2141">
        <v>0.13476606973407868</v>
      </c>
      <c r="L2141">
        <v>0</v>
      </c>
      <c r="M2141">
        <v>17.86</v>
      </c>
      <c r="N2141">
        <v>3.3098039215686272</v>
      </c>
      <c r="O2141">
        <v>0.71754615457436899</v>
      </c>
      <c r="P2141">
        <v>0.25840728078227654</v>
      </c>
      <c r="Q2141">
        <v>42</v>
      </c>
      <c r="R2141">
        <v>43.24</v>
      </c>
      <c r="S2141">
        <v>43.338823529411762</v>
      </c>
      <c r="T2141">
        <v>43.371982713810617</v>
      </c>
      <c r="U2141">
        <v>43.375057653018438</v>
      </c>
    </row>
    <row r="2142" spans="1:21" x14ac:dyDescent="0.2">
      <c r="A2142">
        <f t="shared" si="33"/>
        <v>2141</v>
      </c>
      <c r="B2142">
        <v>0</v>
      </c>
      <c r="C2142">
        <v>3.79</v>
      </c>
      <c r="D2142">
        <v>0.87411764705882355</v>
      </c>
      <c r="E2142">
        <v>0.22425740292412991</v>
      </c>
      <c r="F2142">
        <v>8.4113145254439053E-2</v>
      </c>
      <c r="G2142">
        <v>0.124374114774114</v>
      </c>
      <c r="H2142">
        <v>0.35163862293023684</v>
      </c>
      <c r="I2142">
        <v>0.17893066962056622</v>
      </c>
      <c r="J2142">
        <v>0.14069750256339833</v>
      </c>
      <c r="K2142">
        <v>0.13193118239992341</v>
      </c>
      <c r="L2142">
        <v>0</v>
      </c>
      <c r="M2142">
        <v>15.72</v>
      </c>
      <c r="N2142">
        <v>2.6094117647058823</v>
      </c>
      <c r="O2142">
        <v>0.48340540315188585</v>
      </c>
      <c r="P2142">
        <v>0.15668735025437333</v>
      </c>
      <c r="Q2142">
        <v>42</v>
      </c>
      <c r="R2142">
        <v>43.22</v>
      </c>
      <c r="S2142">
        <v>43.316470588235298</v>
      </c>
      <c r="T2142">
        <v>43.348706069033014</v>
      </c>
      <c r="U2142">
        <v>43.350795811933622</v>
      </c>
    </row>
    <row r="2143" spans="1:21" x14ac:dyDescent="0.2">
      <c r="A2143">
        <f t="shared" si="33"/>
        <v>2142</v>
      </c>
      <c r="B2143">
        <v>0</v>
      </c>
      <c r="C2143">
        <v>3.47</v>
      </c>
      <c r="D2143">
        <v>0.72549019607843135</v>
      </c>
      <c r="E2143">
        <v>0.1575548358165117</v>
      </c>
      <c r="F2143">
        <v>5.1932918504791654E-2</v>
      </c>
      <c r="G2143">
        <v>0.124374114774114</v>
      </c>
      <c r="H2143">
        <v>0.33889027616589013</v>
      </c>
      <c r="I2143">
        <v>0.17001833596738494</v>
      </c>
      <c r="J2143">
        <v>0.13656376478393836</v>
      </c>
      <c r="K2143">
        <v>0.1297368620832369</v>
      </c>
      <c r="L2143">
        <v>0</v>
      </c>
      <c r="M2143">
        <v>13.58</v>
      </c>
      <c r="N2143">
        <v>1.9929411764705882</v>
      </c>
      <c r="O2143">
        <v>0.30690439057753921</v>
      </c>
      <c r="P2143">
        <v>8.8001186389026875E-2</v>
      </c>
      <c r="Q2143">
        <v>42</v>
      </c>
      <c r="R2143">
        <v>43.2</v>
      </c>
      <c r="S2143">
        <v>43.294117647058826</v>
      </c>
      <c r="T2143">
        <v>43.324920118445995</v>
      </c>
      <c r="U2143">
        <v>43.326144647004078</v>
      </c>
    </row>
    <row r="2144" spans="1:21" x14ac:dyDescent="0.2">
      <c r="A2144">
        <f t="shared" si="33"/>
        <v>2143</v>
      </c>
      <c r="B2144">
        <v>0</v>
      </c>
      <c r="C2144">
        <v>3.15</v>
      </c>
      <c r="D2144">
        <v>0.5894117647058823</v>
      </c>
      <c r="E2144">
        <v>0.10368068104975015</v>
      </c>
      <c r="F2144">
        <v>2.9140712689870049E-2</v>
      </c>
      <c r="G2144">
        <v>0.124374114774114</v>
      </c>
      <c r="H2144">
        <v>0.31424865467626861</v>
      </c>
      <c r="I2144">
        <v>0.16160593748143293</v>
      </c>
      <c r="J2144">
        <v>0.13320333683207533</v>
      </c>
      <c r="K2144">
        <v>0.1280911787272454</v>
      </c>
      <c r="L2144">
        <v>0</v>
      </c>
      <c r="M2144">
        <v>11.44</v>
      </c>
      <c r="N2144">
        <v>1.4603921568627451</v>
      </c>
      <c r="O2144">
        <v>0.18004975878015977</v>
      </c>
      <c r="P2144">
        <v>4.4652655850210277E-2</v>
      </c>
      <c r="Q2144">
        <v>42</v>
      </c>
      <c r="R2144">
        <v>43.18</v>
      </c>
      <c r="S2144">
        <v>43.271764705882354</v>
      </c>
      <c r="T2144">
        <v>43.30063929327229</v>
      </c>
      <c r="U2144">
        <v>43.301139962887561</v>
      </c>
    </row>
    <row r="2145" spans="1:21" x14ac:dyDescent="0.2">
      <c r="A2145">
        <f t="shared" si="33"/>
        <v>2144</v>
      </c>
      <c r="B2145">
        <v>0</v>
      </c>
      <c r="C2145">
        <v>2.99</v>
      </c>
      <c r="D2145">
        <v>0.46588235294117647</v>
      </c>
      <c r="E2145">
        <v>6.1875713968427046E-2</v>
      </c>
      <c r="F2145">
        <v>1.4219456067834159E-2</v>
      </c>
      <c r="G2145">
        <v>0.124374114774114</v>
      </c>
      <c r="H2145">
        <v>0.28960703318664716</v>
      </c>
      <c r="I2145">
        <v>0.1541598770931131</v>
      </c>
      <c r="J2145">
        <v>0.13052952459883441</v>
      </c>
      <c r="K2145">
        <v>0.12690541465019792</v>
      </c>
      <c r="L2145">
        <v>0</v>
      </c>
      <c r="M2145">
        <v>9.3000000000000007</v>
      </c>
      <c r="N2145">
        <v>1.0117647058823529</v>
      </c>
      <c r="O2145">
        <v>9.4648241235570085E-2</v>
      </c>
      <c r="P2145">
        <v>1.9684741590701379E-2</v>
      </c>
      <c r="Q2145">
        <v>42</v>
      </c>
      <c r="R2145">
        <v>43.16</v>
      </c>
      <c r="S2145">
        <v>43.249411764705883</v>
      </c>
      <c r="T2145">
        <v>43.275880017419922</v>
      </c>
      <c r="U2145">
        <v>43.275822619749896</v>
      </c>
    </row>
    <row r="2146" spans="1:21" x14ac:dyDescent="0.2">
      <c r="A2146">
        <f t="shared" si="33"/>
        <v>2145</v>
      </c>
      <c r="B2146">
        <v>0</v>
      </c>
      <c r="C2146">
        <v>2.78</v>
      </c>
      <c r="D2146">
        <v>0.34862745098039216</v>
      </c>
      <c r="E2146">
        <v>3.155581417229477E-2</v>
      </c>
      <c r="F2146">
        <v>5.5576961656419073E-3</v>
      </c>
      <c r="G2146">
        <v>0.124374114774114</v>
      </c>
      <c r="H2146">
        <v>0.27289426151387541</v>
      </c>
      <c r="I2146">
        <v>0.14768015480242552</v>
      </c>
      <c r="J2146">
        <v>0.12846899380182319</v>
      </c>
      <c r="K2146">
        <v>0.12609624324880633</v>
      </c>
      <c r="L2146">
        <v>0</v>
      </c>
      <c r="M2146">
        <v>7.16</v>
      </c>
      <c r="N2146">
        <v>0.6470588235294118</v>
      </c>
      <c r="O2146">
        <v>4.2339654359115471E-2</v>
      </c>
      <c r="P2146">
        <v>7.0485776431813635E-3</v>
      </c>
      <c r="Q2146">
        <v>42</v>
      </c>
      <c r="R2146">
        <v>43.15</v>
      </c>
      <c r="S2146">
        <v>43.227058823529411</v>
      </c>
      <c r="T2146">
        <v>43.250680977950246</v>
      </c>
      <c r="U2146">
        <v>43.250237317309058</v>
      </c>
    </row>
    <row r="2147" spans="1:21" x14ac:dyDescent="0.2">
      <c r="A2147">
        <f t="shared" si="33"/>
        <v>2146</v>
      </c>
      <c r="B2147">
        <v>0</v>
      </c>
      <c r="C2147">
        <v>2.57</v>
      </c>
      <c r="D2147">
        <v>0.23960784313725489</v>
      </c>
      <c r="E2147">
        <v>1.1988931942260457E-2</v>
      </c>
      <c r="F2147">
        <v>1.4609206588216672E-3</v>
      </c>
      <c r="G2147">
        <v>0.124374114774114</v>
      </c>
      <c r="H2147">
        <v>0.27250559240520628</v>
      </c>
      <c r="I2147">
        <v>0.14185583532243487</v>
      </c>
      <c r="J2147">
        <v>0.12699526295303706</v>
      </c>
      <c r="K2147">
        <v>0.12558002557332104</v>
      </c>
      <c r="L2147">
        <v>0</v>
      </c>
      <c r="M2147">
        <v>5.0199999999999996</v>
      </c>
      <c r="N2147">
        <v>0.36627450980392157</v>
      </c>
      <c r="O2147">
        <v>1.4630561014283948E-2</v>
      </c>
      <c r="P2147">
        <v>1.7828184311044074E-3</v>
      </c>
      <c r="Q2147">
        <v>42</v>
      </c>
      <c r="R2147">
        <v>43.14</v>
      </c>
      <c r="S2147">
        <v>43.204313725490195</v>
      </c>
      <c r="T2147">
        <v>43.225102969298767</v>
      </c>
      <c r="U2147">
        <v>43.224426489184452</v>
      </c>
    </row>
    <row r="2148" spans="1:21" x14ac:dyDescent="0.2">
      <c r="A2148">
        <f t="shared" si="33"/>
        <v>2147</v>
      </c>
      <c r="B2148">
        <v>0</v>
      </c>
      <c r="C2148">
        <v>2.36</v>
      </c>
      <c r="D2148">
        <v>0.13882352941176471</v>
      </c>
      <c r="E2148">
        <v>2.3997189527033957E-3</v>
      </c>
      <c r="F2148">
        <v>1.6681761098929308E-4</v>
      </c>
      <c r="G2148">
        <v>0.124374114774114</v>
      </c>
      <c r="H2148">
        <v>0.25097332378493764</v>
      </c>
      <c r="I2148">
        <v>0.13604675776827438</v>
      </c>
      <c r="J2148">
        <v>0.12606968650940131</v>
      </c>
      <c r="K2148">
        <v>0.12526549605691448</v>
      </c>
      <c r="L2148">
        <v>0</v>
      </c>
      <c r="M2148">
        <v>2.88</v>
      </c>
      <c r="N2148">
        <v>0.16941176470588235</v>
      </c>
      <c r="O2148">
        <v>2.9284705863499069E-3</v>
      </c>
      <c r="P2148">
        <v>2.0357403374964578E-4</v>
      </c>
      <c r="Q2148">
        <v>42</v>
      </c>
      <c r="R2148">
        <v>43.13</v>
      </c>
      <c r="S2148">
        <v>43.181176470588234</v>
      </c>
      <c r="T2148">
        <v>43.199208311876141</v>
      </c>
      <c r="U2148">
        <v>43.1984280243014</v>
      </c>
    </row>
    <row r="2149" spans="1:21" x14ac:dyDescent="0.2">
      <c r="A2149">
        <f t="shared" si="33"/>
        <v>2148</v>
      </c>
      <c r="B2149">
        <v>0</v>
      </c>
      <c r="C2149">
        <v>1.18</v>
      </c>
      <c r="D2149">
        <v>4.6274509803921567E-2</v>
      </c>
      <c r="E2149">
        <v>0</v>
      </c>
      <c r="F2149">
        <v>0</v>
      </c>
      <c r="G2149">
        <v>0.124374114774114</v>
      </c>
      <c r="H2149">
        <v>0.22944105516466906</v>
      </c>
      <c r="I2149">
        <v>0.13108208290510481</v>
      </c>
      <c r="J2149">
        <v>0.12560841280820051</v>
      </c>
      <c r="K2149">
        <v>0.1250642164494381</v>
      </c>
      <c r="L2149">
        <v>0</v>
      </c>
      <c r="M2149">
        <v>1.44</v>
      </c>
      <c r="N2149">
        <v>5.647058823529412E-2</v>
      </c>
      <c r="O2149">
        <v>0</v>
      </c>
      <c r="P2149">
        <v>0</v>
      </c>
      <c r="Q2149">
        <v>42</v>
      </c>
      <c r="R2149">
        <v>43.12</v>
      </c>
      <c r="S2149">
        <v>43.157647058823528</v>
      </c>
      <c r="T2149">
        <v>43.173060601125869</v>
      </c>
      <c r="U2149">
        <v>43.1722743317086</v>
      </c>
    </row>
    <row r="2150" spans="1:21" x14ac:dyDescent="0.2">
      <c r="A2150">
        <f t="shared" si="33"/>
        <v>2149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0.124374114774114</v>
      </c>
      <c r="H2150">
        <v>0.1334397853233997</v>
      </c>
      <c r="I2150">
        <v>0.12696181073292614</v>
      </c>
      <c r="J2150">
        <v>0.12537427596478803</v>
      </c>
      <c r="K2150">
        <v>0.12490638077331365</v>
      </c>
      <c r="L2150">
        <v>0</v>
      </c>
      <c r="M2150">
        <v>0</v>
      </c>
      <c r="N2150">
        <v>0</v>
      </c>
      <c r="O2150">
        <v>0</v>
      </c>
      <c r="P2150">
        <v>0</v>
      </c>
      <c r="Q2150">
        <v>42</v>
      </c>
      <c r="R2150">
        <v>43.11</v>
      </c>
      <c r="S2150">
        <v>43.133725490196078</v>
      </c>
      <c r="T2150">
        <v>43.146724451447874</v>
      </c>
      <c r="U2150">
        <v>43.145991336181687</v>
      </c>
    </row>
    <row r="2151" spans="1:21" x14ac:dyDescent="0.2">
      <c r="A2151">
        <f t="shared" si="33"/>
        <v>2150</v>
      </c>
      <c r="B2151">
        <v>0</v>
      </c>
      <c r="C2151">
        <v>0</v>
      </c>
      <c r="D2151">
        <v>0</v>
      </c>
      <c r="E2151">
        <v>0</v>
      </c>
      <c r="F2151">
        <v>0</v>
      </c>
      <c r="G2151">
        <v>0.124374114774114</v>
      </c>
      <c r="H2151">
        <v>0.13266244710606148</v>
      </c>
      <c r="I2151">
        <v>0.12660629424079731</v>
      </c>
      <c r="J2151">
        <v>0.12517140396900661</v>
      </c>
      <c r="K2151">
        <v>0.12477569901507155</v>
      </c>
      <c r="L2151">
        <v>0</v>
      </c>
      <c r="M2151">
        <v>0</v>
      </c>
      <c r="N2151">
        <v>0</v>
      </c>
      <c r="O2151">
        <v>0</v>
      </c>
      <c r="P2151">
        <v>0</v>
      </c>
      <c r="Q2151">
        <v>42</v>
      </c>
      <c r="R2151">
        <v>43.09</v>
      </c>
      <c r="S2151">
        <v>43.109411764705882</v>
      </c>
      <c r="T2151">
        <v>43.120244899417848</v>
      </c>
      <c r="U2151">
        <v>43.119598907734691</v>
      </c>
    </row>
    <row r="2152" spans="1:21" x14ac:dyDescent="0.2">
      <c r="A2152">
        <f t="shared" si="33"/>
        <v>2151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0.124374114774114</v>
      </c>
      <c r="H2152">
        <v>0.13193373379245085</v>
      </c>
      <c r="I2152">
        <v>0.12628126160032876</v>
      </c>
      <c r="J2152">
        <v>0.12499755091782948</v>
      </c>
      <c r="K2152">
        <v>0.12466937379862583</v>
      </c>
      <c r="L2152">
        <v>0</v>
      </c>
      <c r="M2152">
        <v>0</v>
      </c>
      <c r="N2152">
        <v>0</v>
      </c>
      <c r="O2152">
        <v>0</v>
      </c>
      <c r="P2152">
        <v>0</v>
      </c>
      <c r="Q2152">
        <v>42</v>
      </c>
      <c r="R2152">
        <v>43.07</v>
      </c>
      <c r="S2152">
        <v>43.085098039215687</v>
      </c>
      <c r="T2152">
        <v>43.093647222440843</v>
      </c>
      <c r="U2152">
        <v>43.093116094308861</v>
      </c>
    </row>
    <row r="2153" spans="1:21" x14ac:dyDescent="0.2">
      <c r="A2153">
        <f t="shared" si="33"/>
        <v>2152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0.124374114774114</v>
      </c>
      <c r="H2153">
        <v>0.13124385826137022</v>
      </c>
      <c r="I2153">
        <v>0.12598480595255085</v>
      </c>
      <c r="J2153">
        <v>0.12485053192855992</v>
      </c>
      <c r="K2153">
        <v>0.12458464542350843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42</v>
      </c>
      <c r="R2153">
        <v>43.05</v>
      </c>
      <c r="S2153">
        <v>43.060784313725492</v>
      </c>
      <c r="T2153">
        <v>43.066957173569392</v>
      </c>
      <c r="U2153">
        <v>43.066562444133062</v>
      </c>
    </row>
    <row r="2154" spans="1:21" x14ac:dyDescent="0.2">
      <c r="A2154">
        <f t="shared" si="33"/>
        <v>2153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0.124374114774114</v>
      </c>
      <c r="H2154">
        <v>0.13059282051281962</v>
      </c>
      <c r="I2154">
        <v>0.12571540424716823</v>
      </c>
      <c r="J2154">
        <v>0.12472821203290455</v>
      </c>
      <c r="K2154">
        <v>0.12451879604355892</v>
      </c>
      <c r="L2154">
        <v>0</v>
      </c>
      <c r="M2154">
        <v>0</v>
      </c>
      <c r="N2154">
        <v>0</v>
      </c>
      <c r="O2154">
        <v>0</v>
      </c>
      <c r="P2154">
        <v>0</v>
      </c>
      <c r="Q2154">
        <v>42</v>
      </c>
      <c r="R2154">
        <v>43.03</v>
      </c>
      <c r="S2154">
        <v>43.036470588235296</v>
      </c>
      <c r="T2154">
        <v>43.040200877805042</v>
      </c>
      <c r="U2154">
        <v>43.039957904642527</v>
      </c>
    </row>
    <row r="2155" spans="1:21" x14ac:dyDescent="0.2">
      <c r="A2155">
        <f t="shared" si="33"/>
        <v>2154</v>
      </c>
      <c r="B2155">
        <v>0</v>
      </c>
      <c r="C2155">
        <v>0</v>
      </c>
      <c r="D2155">
        <v>0</v>
      </c>
      <c r="E2155">
        <v>0</v>
      </c>
      <c r="F2155">
        <v>0</v>
      </c>
      <c r="G2155">
        <v>0.124374114774114</v>
      </c>
      <c r="H2155">
        <v>0.12997094993894903</v>
      </c>
      <c r="I2155">
        <v>0.12547153343388565</v>
      </c>
      <c r="J2155">
        <v>0.12462849510700737</v>
      </c>
      <c r="K2155">
        <v>0.12446915547733581</v>
      </c>
      <c r="L2155">
        <v>0</v>
      </c>
      <c r="M2155">
        <v>0</v>
      </c>
      <c r="N2155">
        <v>0</v>
      </c>
      <c r="O2155">
        <v>0</v>
      </c>
      <c r="P2155">
        <v>0</v>
      </c>
      <c r="Q2155">
        <v>42</v>
      </c>
      <c r="R2155">
        <v>43.01</v>
      </c>
      <c r="S2155">
        <v>43.012156862745101</v>
      </c>
      <c r="T2155">
        <v>43.013404726902181</v>
      </c>
      <c r="U2155">
        <v>43.013322713827201</v>
      </c>
    </row>
    <row r="2156" spans="1:21" x14ac:dyDescent="0.2">
      <c r="A2156">
        <f t="shared" si="33"/>
        <v>2155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0.124374114774114</v>
      </c>
      <c r="H2156">
        <v>0.12934907936507847</v>
      </c>
      <c r="I2156">
        <v>0.12525204970193132</v>
      </c>
      <c r="J2156">
        <v>0.12454925332895109</v>
      </c>
      <c r="K2156">
        <v>0.12443311622206905</v>
      </c>
      <c r="L2156">
        <v>0</v>
      </c>
      <c r="M2156">
        <v>0</v>
      </c>
      <c r="N2156">
        <v>0</v>
      </c>
      <c r="O2156">
        <v>0</v>
      </c>
      <c r="P2156">
        <v>0</v>
      </c>
      <c r="Q2156">
        <v>42</v>
      </c>
      <c r="R2156">
        <v>42.99</v>
      </c>
      <c r="S2156">
        <v>42.987843137254899</v>
      </c>
      <c r="T2156">
        <v>42.986595273097791</v>
      </c>
      <c r="U2156">
        <v>42.986677286172799</v>
      </c>
    </row>
    <row r="2157" spans="1:21" x14ac:dyDescent="0.2">
      <c r="A2157">
        <f t="shared" si="33"/>
        <v>2156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0.124374114774114</v>
      </c>
      <c r="H2157">
        <v>0.12872720879120789</v>
      </c>
      <c r="I2157">
        <v>0.12505695305130526</v>
      </c>
      <c r="J2157">
        <v>0.12448827643062452</v>
      </c>
      <c r="K2157">
        <v>0.12440816801890392</v>
      </c>
      <c r="L2157">
        <v>0</v>
      </c>
      <c r="M2157">
        <v>0</v>
      </c>
      <c r="N2157">
        <v>0</v>
      </c>
      <c r="O2157">
        <v>0</v>
      </c>
      <c r="P2157">
        <v>0</v>
      </c>
      <c r="Q2157">
        <v>42</v>
      </c>
      <c r="R2157">
        <v>42.97</v>
      </c>
      <c r="S2157">
        <v>42.963529411764704</v>
      </c>
      <c r="T2157">
        <v>42.95979912219493</v>
      </c>
      <c r="U2157">
        <v>42.960042095357473</v>
      </c>
    </row>
    <row r="2158" spans="1:21" x14ac:dyDescent="0.2">
      <c r="A2158">
        <f t="shared" si="33"/>
        <v>2157</v>
      </c>
      <c r="B2158">
        <v>0</v>
      </c>
      <c r="C2158">
        <v>0</v>
      </c>
      <c r="D2158">
        <v>0</v>
      </c>
      <c r="E2158">
        <v>0</v>
      </c>
      <c r="F2158">
        <v>0</v>
      </c>
      <c r="G2158">
        <v>0.124374114774114</v>
      </c>
      <c r="H2158">
        <v>0.1281053382173373</v>
      </c>
      <c r="I2158">
        <v>0.12488624348200746</v>
      </c>
      <c r="J2158">
        <v>0.12444328059769236</v>
      </c>
      <c r="K2158">
        <v>0.12439193929892198</v>
      </c>
      <c r="L2158">
        <v>0</v>
      </c>
      <c r="M2158">
        <v>0</v>
      </c>
      <c r="N2158">
        <v>0</v>
      </c>
      <c r="O2158">
        <v>0</v>
      </c>
      <c r="P2158">
        <v>0</v>
      </c>
      <c r="Q2158">
        <v>42</v>
      </c>
      <c r="R2158">
        <v>42.95</v>
      </c>
      <c r="S2158">
        <v>42.939215686274508</v>
      </c>
      <c r="T2158">
        <v>42.933042826430579</v>
      </c>
      <c r="U2158">
        <v>42.933437555866931</v>
      </c>
    </row>
    <row r="2159" spans="1:21" x14ac:dyDescent="0.2">
      <c r="A2159">
        <f t="shared" si="33"/>
        <v>2158</v>
      </c>
      <c r="B2159">
        <v>0</v>
      </c>
      <c r="C2159">
        <v>0</v>
      </c>
      <c r="D2159">
        <v>0</v>
      </c>
      <c r="E2159">
        <v>0</v>
      </c>
      <c r="F2159">
        <v>0</v>
      </c>
      <c r="G2159">
        <v>0.124374114774114</v>
      </c>
      <c r="H2159">
        <v>0.12748346764346674</v>
      </c>
      <c r="I2159">
        <v>0.12473992099403791</v>
      </c>
      <c r="J2159">
        <v>0.12441191766570937</v>
      </c>
      <c r="K2159">
        <v>0.12438224145380468</v>
      </c>
      <c r="L2159">
        <v>0</v>
      </c>
      <c r="M2159">
        <v>0</v>
      </c>
      <c r="N2159">
        <v>0</v>
      </c>
      <c r="O2159">
        <v>0</v>
      </c>
      <c r="P2159">
        <v>0</v>
      </c>
      <c r="Q2159">
        <v>42</v>
      </c>
      <c r="R2159">
        <v>42.93</v>
      </c>
      <c r="S2159">
        <v>42.914901960784313</v>
      </c>
      <c r="T2159">
        <v>42.906352777559135</v>
      </c>
      <c r="U2159">
        <v>42.906883905691139</v>
      </c>
    </row>
    <row r="2160" spans="1:21" x14ac:dyDescent="0.2">
      <c r="A2160">
        <f t="shared" si="33"/>
        <v>2159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0.124374114774114</v>
      </c>
      <c r="H2160">
        <v>0.12686159706959615</v>
      </c>
      <c r="I2160">
        <v>0.12461798558739662</v>
      </c>
      <c r="J2160">
        <v>0.12439178457534983</v>
      </c>
      <c r="K2160">
        <v>0.12437711599839232</v>
      </c>
      <c r="L2160">
        <v>0</v>
      </c>
      <c r="M2160">
        <v>0</v>
      </c>
      <c r="N2160">
        <v>0</v>
      </c>
      <c r="O2160">
        <v>0</v>
      </c>
      <c r="P2160">
        <v>0</v>
      </c>
      <c r="Q2160">
        <v>42</v>
      </c>
      <c r="R2160">
        <v>42.91</v>
      </c>
      <c r="S2160">
        <v>42.890588235294118</v>
      </c>
      <c r="T2160">
        <v>42.879755100582123</v>
      </c>
      <c r="U2160">
        <v>42.880401092265309</v>
      </c>
    </row>
    <row r="2161" spans="1:21" x14ac:dyDescent="0.2">
      <c r="A2161">
        <f t="shared" si="33"/>
        <v>2160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0.124374114774114</v>
      </c>
      <c r="H2161">
        <v>0.12623972649572557</v>
      </c>
      <c r="I2161">
        <v>0.12452043726208359</v>
      </c>
      <c r="J2161">
        <v>0.1243804330486793</v>
      </c>
      <c r="K2161">
        <v>0.12437488469239233</v>
      </c>
      <c r="L2161">
        <v>0</v>
      </c>
      <c r="M2161">
        <v>0</v>
      </c>
      <c r="N2161">
        <v>0</v>
      </c>
      <c r="O2161">
        <v>0</v>
      </c>
      <c r="P2161">
        <v>0</v>
      </c>
      <c r="Q2161">
        <v>42</v>
      </c>
      <c r="R2161">
        <v>42.89</v>
      </c>
      <c r="S2161">
        <v>42.866274509803922</v>
      </c>
      <c r="T2161">
        <v>42.853275548552112</v>
      </c>
      <c r="U2161">
        <v>42.854008663818313</v>
      </c>
    </row>
    <row r="2162" spans="1:21" x14ac:dyDescent="0.2">
      <c r="A2162">
        <f t="shared" si="33"/>
        <v>2161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0.124374114774114</v>
      </c>
      <c r="H2162">
        <v>0.12561785592185498</v>
      </c>
      <c r="I2162">
        <v>0.12444727601809881</v>
      </c>
      <c r="J2162">
        <v>0.12437537944750576</v>
      </c>
      <c r="K2162">
        <v>0.1243742026884898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42</v>
      </c>
      <c r="R2162">
        <v>42.87</v>
      </c>
      <c r="S2162">
        <v>42.841960784313727</v>
      </c>
      <c r="T2162">
        <v>42.82693939887411</v>
      </c>
      <c r="U2162">
        <v>42.8277256682914</v>
      </c>
    </row>
    <row r="2163" spans="1:21" x14ac:dyDescent="0.2">
      <c r="A2163">
        <f t="shared" si="33"/>
        <v>2162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0.124374114774114</v>
      </c>
      <c r="H2163">
        <v>0.12499598534798442</v>
      </c>
      <c r="I2163">
        <v>0.12439850185544229</v>
      </c>
      <c r="J2163">
        <v>0.12437411477411403</v>
      </c>
      <c r="K2163">
        <v>0.12437411477411396</v>
      </c>
      <c r="L2163">
        <v>0</v>
      </c>
      <c r="M2163">
        <v>0</v>
      </c>
      <c r="N2163">
        <v>0</v>
      </c>
      <c r="O2163">
        <v>0</v>
      </c>
      <c r="P2163">
        <v>0</v>
      </c>
      <c r="Q2163">
        <v>42</v>
      </c>
      <c r="R2163">
        <v>42.85</v>
      </c>
      <c r="S2163">
        <v>42.817647058823532</v>
      </c>
      <c r="T2163">
        <v>42.800771351522556</v>
      </c>
      <c r="U2163">
        <v>42.801570561990033</v>
      </c>
    </row>
    <row r="2164" spans="1:21" x14ac:dyDescent="0.2">
      <c r="A2164">
        <f t="shared" si="33"/>
        <v>2163</v>
      </c>
      <c r="B2164">
        <v>0</v>
      </c>
      <c r="C2164">
        <v>0</v>
      </c>
      <c r="D2164">
        <v>0</v>
      </c>
      <c r="E2164">
        <v>0</v>
      </c>
      <c r="F2164">
        <v>0</v>
      </c>
      <c r="G2164">
        <v>0.124374114774114</v>
      </c>
      <c r="H2164">
        <v>0.12437411477411384</v>
      </c>
      <c r="I2164">
        <v>0.12437411477411403</v>
      </c>
      <c r="J2164">
        <v>0.12437411477411403</v>
      </c>
      <c r="K2164">
        <v>0.12437411477411396</v>
      </c>
      <c r="L2164">
        <v>0</v>
      </c>
      <c r="M2164">
        <v>0</v>
      </c>
      <c r="N2164">
        <v>0</v>
      </c>
      <c r="O2164">
        <v>0</v>
      </c>
      <c r="P2164">
        <v>0</v>
      </c>
      <c r="Q2164">
        <v>42</v>
      </c>
      <c r="R2164">
        <v>42.83</v>
      </c>
      <c r="S2164">
        <v>42.793333333333337</v>
      </c>
      <c r="T2164">
        <v>42.774795429583058</v>
      </c>
      <c r="U2164">
        <v>42.775561130131997</v>
      </c>
    </row>
    <row r="2165" spans="1:21" x14ac:dyDescent="0.2">
      <c r="A2165">
        <f t="shared" si="33"/>
        <v>2164</v>
      </c>
      <c r="B2165">
        <v>0</v>
      </c>
      <c r="C2165">
        <v>0</v>
      </c>
      <c r="D2165">
        <v>0</v>
      </c>
      <c r="E2165">
        <v>0</v>
      </c>
      <c r="F2165">
        <v>0</v>
      </c>
      <c r="G2165">
        <v>0.124374114774114</v>
      </c>
      <c r="H2165">
        <v>0.12437411477411384</v>
      </c>
      <c r="I2165">
        <v>0.12437411477411403</v>
      </c>
      <c r="J2165">
        <v>0.12437411477411403</v>
      </c>
      <c r="K2165">
        <v>0.12437411477411396</v>
      </c>
      <c r="L2165">
        <v>0</v>
      </c>
      <c r="M2165">
        <v>0</v>
      </c>
      <c r="N2165">
        <v>0</v>
      </c>
      <c r="O2165">
        <v>0</v>
      </c>
      <c r="P2165">
        <v>0</v>
      </c>
      <c r="Q2165">
        <v>42</v>
      </c>
      <c r="R2165">
        <v>42.81</v>
      </c>
      <c r="S2165">
        <v>42.769019607843134</v>
      </c>
      <c r="T2165">
        <v>42.7490348825201</v>
      </c>
      <c r="U2165">
        <v>42.749714421454527</v>
      </c>
    </row>
    <row r="2166" spans="1:21" x14ac:dyDescent="0.2">
      <c r="A2166">
        <f t="shared" si="33"/>
        <v>2165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0.124374114774114</v>
      </c>
      <c r="H2166">
        <v>0.12437411477411384</v>
      </c>
      <c r="I2166">
        <v>0.12437411477411403</v>
      </c>
      <c r="J2166">
        <v>0.12437411477411403</v>
      </c>
      <c r="K2166">
        <v>0.12437411477411396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42</v>
      </c>
      <c r="R2166">
        <v>42.79</v>
      </c>
      <c r="S2166">
        <v>42.744705882352939</v>
      </c>
      <c r="T2166">
        <v>42.723512092559481</v>
      </c>
      <c r="U2166">
        <v>42.724046699043569</v>
      </c>
    </row>
    <row r="2167" spans="1:21" x14ac:dyDescent="0.2">
      <c r="A2167">
        <f t="shared" si="33"/>
        <v>2166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0.124374114774114</v>
      </c>
      <c r="H2167">
        <v>0.12437411477411384</v>
      </c>
      <c r="I2167">
        <v>0.12437411477411403</v>
      </c>
      <c r="J2167">
        <v>0.12437411477411403</v>
      </c>
      <c r="K2167">
        <v>0.12437411477411396</v>
      </c>
      <c r="L2167">
        <v>0</v>
      </c>
      <c r="M2167">
        <v>0</v>
      </c>
      <c r="N2167">
        <v>0</v>
      </c>
      <c r="O2167">
        <v>0</v>
      </c>
      <c r="P2167">
        <v>0</v>
      </c>
      <c r="Q2167">
        <v>42</v>
      </c>
      <c r="R2167">
        <v>42.77</v>
      </c>
      <c r="S2167">
        <v>42.720392156862744</v>
      </c>
      <c r="T2167">
        <v>42.698248484563081</v>
      </c>
      <c r="U2167">
        <v>42.698573409547848</v>
      </c>
    </row>
    <row r="2168" spans="1:21" x14ac:dyDescent="0.2">
      <c r="A2168">
        <f t="shared" si="33"/>
        <v>2167</v>
      </c>
      <c r="B2168">
        <v>0</v>
      </c>
      <c r="C2168">
        <v>0</v>
      </c>
      <c r="D2168">
        <v>0</v>
      </c>
      <c r="E2168">
        <v>0</v>
      </c>
      <c r="F2168">
        <v>0</v>
      </c>
      <c r="G2168">
        <v>0.124374114774114</v>
      </c>
      <c r="H2168">
        <v>0.12437411477411384</v>
      </c>
      <c r="I2168">
        <v>0.12437411477411403</v>
      </c>
      <c r="J2168">
        <v>0.12437411477411403</v>
      </c>
      <c r="K2168">
        <v>0.12437411477411396</v>
      </c>
      <c r="L2168">
        <v>0</v>
      </c>
      <c r="M2168">
        <v>0</v>
      </c>
      <c r="N2168">
        <v>0</v>
      </c>
      <c r="O2168">
        <v>0</v>
      </c>
      <c r="P2168">
        <v>0</v>
      </c>
      <c r="Q2168">
        <v>42</v>
      </c>
      <c r="R2168">
        <v>42.75</v>
      </c>
      <c r="S2168">
        <v>42.696078431372548</v>
      </c>
      <c r="T2168">
        <v>42.673264439758498</v>
      </c>
      <c r="U2168">
        <v>42.673309172941082</v>
      </c>
    </row>
    <row r="2169" spans="1:21" x14ac:dyDescent="0.2">
      <c r="A2169">
        <f t="shared" si="33"/>
        <v>2168</v>
      </c>
      <c r="B2169">
        <v>0</v>
      </c>
      <c r="C2169">
        <v>0</v>
      </c>
      <c r="D2169">
        <v>0</v>
      </c>
      <c r="E2169">
        <v>0</v>
      </c>
      <c r="F2169">
        <v>0</v>
      </c>
      <c r="G2169">
        <v>0.124374114774114</v>
      </c>
      <c r="H2169">
        <v>0.12437411477411384</v>
      </c>
      <c r="I2169">
        <v>0.12437411477411403</v>
      </c>
      <c r="J2169">
        <v>0.12437411477411403</v>
      </c>
      <c r="K2169">
        <v>0.12437411477411396</v>
      </c>
      <c r="L2169">
        <v>0</v>
      </c>
      <c r="M2169">
        <v>0</v>
      </c>
      <c r="N2169">
        <v>0</v>
      </c>
      <c r="O2169">
        <v>0</v>
      </c>
      <c r="P2169">
        <v>0</v>
      </c>
      <c r="Q2169">
        <v>42</v>
      </c>
      <c r="R2169">
        <v>42.73</v>
      </c>
      <c r="S2169">
        <v>42.671764705882353</v>
      </c>
      <c r="T2169">
        <v>42.648579213671027</v>
      </c>
      <c r="U2169">
        <v>42.648267794994837</v>
      </c>
    </row>
    <row r="2170" spans="1:21" x14ac:dyDescent="0.2">
      <c r="A2170">
        <f t="shared" si="33"/>
        <v>2169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0.124374114774114</v>
      </c>
      <c r="H2170">
        <v>0.12437411477411384</v>
      </c>
      <c r="I2170">
        <v>0.12437411477411403</v>
      </c>
      <c r="J2170">
        <v>0.12437411477411403</v>
      </c>
      <c r="K2170">
        <v>0.12437411477411396</v>
      </c>
      <c r="L2170">
        <v>0</v>
      </c>
      <c r="M2170">
        <v>0</v>
      </c>
      <c r="N2170">
        <v>0</v>
      </c>
      <c r="O2170">
        <v>0</v>
      </c>
      <c r="P2170">
        <v>0</v>
      </c>
      <c r="Q2170">
        <v>41</v>
      </c>
      <c r="R2170">
        <v>42.7</v>
      </c>
      <c r="S2170">
        <v>42.647058823529413</v>
      </c>
      <c r="T2170">
        <v>42.624210858588455</v>
      </c>
      <c r="U2170">
        <v>42.623462304625306</v>
      </c>
    </row>
    <row r="2171" spans="1:21" x14ac:dyDescent="0.2">
      <c r="A2171">
        <f t="shared" si="33"/>
        <v>2170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0.124374114774114</v>
      </c>
      <c r="H2171">
        <v>0.12437411477411384</v>
      </c>
      <c r="I2171">
        <v>0.12437411477411403</v>
      </c>
      <c r="J2171">
        <v>0.12437411477411403</v>
      </c>
      <c r="K2171">
        <v>0.12437411477411396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41</v>
      </c>
      <c r="R2171">
        <v>42.67</v>
      </c>
      <c r="S2171">
        <v>42.621960784313728</v>
      </c>
      <c r="T2171">
        <v>42.600155814269556</v>
      </c>
      <c r="U2171">
        <v>42.598903604568207</v>
      </c>
    </row>
    <row r="2172" spans="1:21" x14ac:dyDescent="0.2">
      <c r="A2172">
        <f t="shared" si="33"/>
        <v>2171</v>
      </c>
      <c r="B2172">
        <v>0</v>
      </c>
      <c r="C2172">
        <v>0</v>
      </c>
      <c r="D2172">
        <v>0</v>
      </c>
      <c r="E2172">
        <v>0</v>
      </c>
      <c r="F2172">
        <v>0</v>
      </c>
      <c r="G2172">
        <v>0.124374114774114</v>
      </c>
      <c r="H2172">
        <v>0.12437411477411384</v>
      </c>
      <c r="I2172">
        <v>0.12437411477411403</v>
      </c>
      <c r="J2172">
        <v>0.12437411477411403</v>
      </c>
      <c r="K2172">
        <v>0.12437411477411396</v>
      </c>
      <c r="L2172">
        <v>0</v>
      </c>
      <c r="M2172">
        <v>0</v>
      </c>
      <c r="N2172">
        <v>0</v>
      </c>
      <c r="O2172">
        <v>0</v>
      </c>
      <c r="P2172">
        <v>0</v>
      </c>
      <c r="Q2172">
        <v>41</v>
      </c>
      <c r="R2172">
        <v>42.64</v>
      </c>
      <c r="S2172">
        <v>42.596470588235292</v>
      </c>
      <c r="T2172">
        <v>42.576388922279946</v>
      </c>
      <c r="U2172">
        <v>42.574595252821183</v>
      </c>
    </row>
    <row r="2173" spans="1:21" x14ac:dyDescent="0.2">
      <c r="A2173">
        <f t="shared" si="33"/>
        <v>2172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0.124374114774114</v>
      </c>
      <c r="H2173">
        <v>0.12437411477411384</v>
      </c>
      <c r="I2173">
        <v>0.12437411477411403</v>
      </c>
      <c r="J2173">
        <v>0.12437411477411403</v>
      </c>
      <c r="K2173">
        <v>0.12437411477411396</v>
      </c>
      <c r="L2173">
        <v>0</v>
      </c>
      <c r="M2173">
        <v>0</v>
      </c>
      <c r="N2173">
        <v>0</v>
      </c>
      <c r="O2173">
        <v>0</v>
      </c>
      <c r="P2173">
        <v>0</v>
      </c>
      <c r="Q2173">
        <v>41</v>
      </c>
      <c r="R2173">
        <v>42.61</v>
      </c>
      <c r="S2173">
        <v>42.570588235294117</v>
      </c>
      <c r="T2173">
        <v>42.552883863897563</v>
      </c>
      <c r="U2173">
        <v>42.550533092685235</v>
      </c>
    </row>
    <row r="2174" spans="1:21" x14ac:dyDescent="0.2">
      <c r="A2174">
        <f t="shared" si="33"/>
        <v>2173</v>
      </c>
      <c r="B2174">
        <v>0</v>
      </c>
      <c r="C2174">
        <v>0</v>
      </c>
      <c r="D2174">
        <v>0</v>
      </c>
      <c r="E2174">
        <v>0</v>
      </c>
      <c r="F2174">
        <v>0</v>
      </c>
      <c r="G2174">
        <v>0.124374114774114</v>
      </c>
      <c r="H2174">
        <v>0.12437411477411384</v>
      </c>
      <c r="I2174">
        <v>0.12437411477411403</v>
      </c>
      <c r="J2174">
        <v>0.12437411477411403</v>
      </c>
      <c r="K2174">
        <v>0.12437411477411396</v>
      </c>
      <c r="L2174">
        <v>0</v>
      </c>
      <c r="M2174">
        <v>0</v>
      </c>
      <c r="N2174">
        <v>0</v>
      </c>
      <c r="O2174">
        <v>0</v>
      </c>
      <c r="P2174">
        <v>0</v>
      </c>
      <c r="Q2174">
        <v>41</v>
      </c>
      <c r="R2174">
        <v>42.58</v>
      </c>
      <c r="S2174">
        <v>42.544313725490198</v>
      </c>
      <c r="T2174">
        <v>42.529613266088752</v>
      </c>
      <c r="U2174">
        <v>42.526706366461688</v>
      </c>
    </row>
    <row r="2175" spans="1:21" x14ac:dyDescent="0.2">
      <c r="A2175">
        <f t="shared" si="33"/>
        <v>2174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0.124374114774114</v>
      </c>
      <c r="H2175">
        <v>0.12437411477411384</v>
      </c>
      <c r="I2175">
        <v>0.12437411477411403</v>
      </c>
      <c r="J2175">
        <v>0.12437411477411403</v>
      </c>
      <c r="K2175">
        <v>0.12437411477411396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41</v>
      </c>
      <c r="R2175">
        <v>42.55</v>
      </c>
      <c r="S2175">
        <v>42.517647058823528</v>
      </c>
      <c r="T2175">
        <v>42.506548811729928</v>
      </c>
      <c r="U2175">
        <v>42.503098814008624</v>
      </c>
    </row>
    <row r="2176" spans="1:21" x14ac:dyDescent="0.2">
      <c r="A2176">
        <f t="shared" si="33"/>
        <v>2175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0.124374114774114</v>
      </c>
      <c r="H2176">
        <v>0.12437411477411384</v>
      </c>
      <c r="I2176">
        <v>0.12437411477411403</v>
      </c>
      <c r="J2176">
        <v>0.12437411477411403</v>
      </c>
      <c r="K2176">
        <v>0.12437411477411396</v>
      </c>
      <c r="L2176">
        <v>0</v>
      </c>
      <c r="M2176">
        <v>0</v>
      </c>
      <c r="N2176">
        <v>0</v>
      </c>
      <c r="O2176">
        <v>0</v>
      </c>
      <c r="P2176">
        <v>0</v>
      </c>
      <c r="Q2176">
        <v>41</v>
      </c>
      <c r="R2176">
        <v>42.52</v>
      </c>
      <c r="S2176">
        <v>42.490980392156864</v>
      </c>
      <c r="T2176">
        <v>42.483661353630573</v>
      </c>
      <c r="U2176">
        <v>42.479689759401147</v>
      </c>
    </row>
    <row r="2177" spans="1:21" x14ac:dyDescent="0.2">
      <c r="A2177">
        <f t="shared" si="33"/>
        <v>2176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0.124374114774114</v>
      </c>
      <c r="H2177">
        <v>0.12437411477411384</v>
      </c>
      <c r="I2177">
        <v>0.12437411477411403</v>
      </c>
      <c r="J2177">
        <v>0.12437411477411403</v>
      </c>
      <c r="K2177">
        <v>0.12437411477411396</v>
      </c>
      <c r="L2177">
        <v>0</v>
      </c>
      <c r="M2177">
        <v>0</v>
      </c>
      <c r="N2177">
        <v>0</v>
      </c>
      <c r="O2177">
        <v>0</v>
      </c>
      <c r="P2177">
        <v>0</v>
      </c>
      <c r="Q2177">
        <v>41</v>
      </c>
      <c r="R2177">
        <v>42.49</v>
      </c>
      <c r="S2177">
        <v>42.464705882352938</v>
      </c>
      <c r="T2177">
        <v>42.460921031898707</v>
      </c>
      <c r="U2177">
        <v>42.456455188939898</v>
      </c>
    </row>
    <row r="2178" spans="1:21" x14ac:dyDescent="0.2">
      <c r="A2178">
        <f t="shared" ref="A2178:A2241" si="34">ROW()-1</f>
        <v>2177</v>
      </c>
      <c r="B2178">
        <v>0</v>
      </c>
      <c r="C2178">
        <v>0</v>
      </c>
      <c r="D2178">
        <v>0</v>
      </c>
      <c r="E2178">
        <v>0</v>
      </c>
      <c r="F2178">
        <v>0</v>
      </c>
      <c r="G2178">
        <v>0.124374114774114</v>
      </c>
      <c r="H2178">
        <v>0.12437411477411384</v>
      </c>
      <c r="I2178">
        <v>0.12437411477411403</v>
      </c>
      <c r="J2178">
        <v>0.12437411477411403</v>
      </c>
      <c r="K2178">
        <v>0.12437411477411396</v>
      </c>
      <c r="L2178">
        <v>0</v>
      </c>
      <c r="M2178">
        <v>0</v>
      </c>
      <c r="N2178">
        <v>0</v>
      </c>
      <c r="O2178">
        <v>0</v>
      </c>
      <c r="P2178">
        <v>0</v>
      </c>
      <c r="Q2178">
        <v>41</v>
      </c>
      <c r="R2178">
        <v>42.46</v>
      </c>
      <c r="S2178">
        <v>42.438823529411764</v>
      </c>
      <c r="T2178">
        <v>42.438297394176111</v>
      </c>
      <c r="U2178">
        <v>42.43336882375219</v>
      </c>
    </row>
    <row r="2179" spans="1:21" x14ac:dyDescent="0.2">
      <c r="A2179">
        <f t="shared" si="34"/>
        <v>2178</v>
      </c>
      <c r="B2179">
        <v>0</v>
      </c>
      <c r="C2179">
        <v>0</v>
      </c>
      <c r="D2179">
        <v>0</v>
      </c>
      <c r="E2179">
        <v>0</v>
      </c>
      <c r="F2179">
        <v>0</v>
      </c>
      <c r="G2179">
        <v>0.124374114774114</v>
      </c>
      <c r="H2179">
        <v>0.12437411477411384</v>
      </c>
      <c r="I2179">
        <v>0.12437411477411403</v>
      </c>
      <c r="J2179">
        <v>0.12437411477411403</v>
      </c>
      <c r="K2179">
        <v>0.12437411477411396</v>
      </c>
      <c r="L2179">
        <v>0</v>
      </c>
      <c r="M2179">
        <v>0</v>
      </c>
      <c r="N2179">
        <v>0</v>
      </c>
      <c r="O2179">
        <v>0</v>
      </c>
      <c r="P2179">
        <v>0</v>
      </c>
      <c r="Q2179">
        <v>41</v>
      </c>
      <c r="R2179">
        <v>42.43</v>
      </c>
      <c r="S2179">
        <v>42.413333333333334</v>
      </c>
      <c r="T2179">
        <v>42.415759518259271</v>
      </c>
      <c r="U2179">
        <v>42.410403190230248</v>
      </c>
    </row>
    <row r="2180" spans="1:21" x14ac:dyDescent="0.2">
      <c r="A2180">
        <f t="shared" si="34"/>
        <v>2179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0.124374114774114</v>
      </c>
      <c r="H2180">
        <v>0.12437411477411384</v>
      </c>
      <c r="I2180">
        <v>0.12437411477411403</v>
      </c>
      <c r="J2180">
        <v>0.12437411477411403</v>
      </c>
      <c r="K2180">
        <v>0.12437411477411396</v>
      </c>
      <c r="L2180">
        <v>0</v>
      </c>
      <c r="M2180">
        <v>0</v>
      </c>
      <c r="N2180">
        <v>0</v>
      </c>
      <c r="O2180">
        <v>0</v>
      </c>
      <c r="P2180">
        <v>0</v>
      </c>
      <c r="Q2180">
        <v>41</v>
      </c>
      <c r="R2180">
        <v>42.4</v>
      </c>
      <c r="S2180">
        <v>42.388235294117649</v>
      </c>
      <c r="T2180">
        <v>42.39327613661213</v>
      </c>
      <c r="U2180">
        <v>42.387530691550936</v>
      </c>
    </row>
    <row r="2181" spans="1:21" x14ac:dyDescent="0.2">
      <c r="A2181">
        <f t="shared" si="34"/>
        <v>2180</v>
      </c>
      <c r="B2181">
        <v>0</v>
      </c>
      <c r="C2181">
        <v>0</v>
      </c>
      <c r="D2181">
        <v>0</v>
      </c>
      <c r="E2181">
        <v>0</v>
      </c>
      <c r="F2181">
        <v>0</v>
      </c>
      <c r="G2181">
        <v>0.124374114774114</v>
      </c>
      <c r="H2181">
        <v>0.12437411477411384</v>
      </c>
      <c r="I2181">
        <v>0.12437411477411403</v>
      </c>
      <c r="J2181">
        <v>0.12437411477411403</v>
      </c>
      <c r="K2181">
        <v>0.12437411477411396</v>
      </c>
      <c r="L2181">
        <v>0</v>
      </c>
      <c r="M2181">
        <v>0</v>
      </c>
      <c r="N2181">
        <v>0</v>
      </c>
      <c r="O2181">
        <v>0</v>
      </c>
      <c r="P2181">
        <v>0</v>
      </c>
      <c r="Q2181">
        <v>41</v>
      </c>
      <c r="R2181">
        <v>42.37</v>
      </c>
      <c r="S2181">
        <v>42.363529411764709</v>
      </c>
      <c r="T2181">
        <v>42.370815762269437</v>
      </c>
      <c r="U2181">
        <v>42.364724683521274</v>
      </c>
    </row>
    <row r="2182" spans="1:21" x14ac:dyDescent="0.2">
      <c r="A2182">
        <f t="shared" si="34"/>
        <v>2181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0.124374114774114</v>
      </c>
      <c r="H2182">
        <v>0.12437411477411384</v>
      </c>
      <c r="I2182">
        <v>0.12437411477411403</v>
      </c>
      <c r="J2182">
        <v>0.12437411477411403</v>
      </c>
      <c r="K2182">
        <v>0.12437411477411396</v>
      </c>
      <c r="L2182">
        <v>0</v>
      </c>
      <c r="M2182">
        <v>0</v>
      </c>
      <c r="N2182">
        <v>0</v>
      </c>
      <c r="O2182">
        <v>0</v>
      </c>
      <c r="P2182">
        <v>0</v>
      </c>
      <c r="Q2182">
        <v>41</v>
      </c>
      <c r="R2182">
        <v>42.34</v>
      </c>
      <c r="S2182">
        <v>42.339215686274507</v>
      </c>
      <c r="T2182">
        <v>42.348346815623678</v>
      </c>
      <c r="U2182">
        <v>42.341960557994305</v>
      </c>
    </row>
    <row r="2183" spans="1:21" x14ac:dyDescent="0.2">
      <c r="A2183">
        <f t="shared" si="34"/>
        <v>2182</v>
      </c>
      <c r="B2183">
        <v>0</v>
      </c>
      <c r="C2183">
        <v>0</v>
      </c>
      <c r="D2183">
        <v>0</v>
      </c>
      <c r="E2183">
        <v>0</v>
      </c>
      <c r="F2183">
        <v>0</v>
      </c>
      <c r="G2183">
        <v>0.124374114774114</v>
      </c>
      <c r="H2183">
        <v>0.12437411477411384</v>
      </c>
      <c r="I2183">
        <v>0.12437411477411403</v>
      </c>
      <c r="J2183">
        <v>0.12437411477411403</v>
      </c>
      <c r="K2183">
        <v>0.12437411477411396</v>
      </c>
      <c r="L2183">
        <v>0</v>
      </c>
      <c r="M2183">
        <v>0</v>
      </c>
      <c r="N2183">
        <v>0</v>
      </c>
      <c r="O2183">
        <v>0</v>
      </c>
      <c r="P2183">
        <v>0</v>
      </c>
      <c r="Q2183">
        <v>41</v>
      </c>
      <c r="R2183">
        <v>42.31</v>
      </c>
      <c r="S2183">
        <v>42.315294117647056</v>
      </c>
      <c r="T2183">
        <v>42.325837751584942</v>
      </c>
      <c r="U2183">
        <v>42.319216837099681</v>
      </c>
    </row>
    <row r="2184" spans="1:21" x14ac:dyDescent="0.2">
      <c r="A2184">
        <f t="shared" si="34"/>
        <v>2183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0.124374114774114</v>
      </c>
      <c r="H2184">
        <v>0.12437411477411384</v>
      </c>
      <c r="I2184">
        <v>0.12437411477411403</v>
      </c>
      <c r="J2184">
        <v>0.12437411477411403</v>
      </c>
      <c r="K2184">
        <v>0.12437411477411396</v>
      </c>
      <c r="L2184">
        <v>0</v>
      </c>
      <c r="M2184">
        <v>0</v>
      </c>
      <c r="N2184">
        <v>0</v>
      </c>
      <c r="O2184">
        <v>0</v>
      </c>
      <c r="P2184">
        <v>0</v>
      </c>
      <c r="Q2184">
        <v>41</v>
      </c>
      <c r="R2184">
        <v>42.28</v>
      </c>
      <c r="S2184">
        <v>42.29176470588235</v>
      </c>
      <c r="T2184">
        <v>42.303257186601918</v>
      </c>
      <c r="U2184">
        <v>42.296476281533252</v>
      </c>
    </row>
    <row r="2185" spans="1:21" x14ac:dyDescent="0.2">
      <c r="A2185">
        <f t="shared" si="34"/>
        <v>2184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0.124374114774114</v>
      </c>
      <c r="H2185">
        <v>0.12437411477411384</v>
      </c>
      <c r="I2185">
        <v>0.12437411477411403</v>
      </c>
      <c r="J2185">
        <v>0.12437411477411403</v>
      </c>
      <c r="K2185">
        <v>0.12437411477411396</v>
      </c>
      <c r="L2185">
        <v>0</v>
      </c>
      <c r="M2185">
        <v>0</v>
      </c>
      <c r="N2185">
        <v>0</v>
      </c>
      <c r="O2185">
        <v>0</v>
      </c>
      <c r="P2185">
        <v>0</v>
      </c>
      <c r="Q2185">
        <v>41</v>
      </c>
      <c r="R2185">
        <v>42.25</v>
      </c>
      <c r="S2185">
        <v>42.268627450980389</v>
      </c>
      <c r="T2185">
        <v>42.280574025032358</v>
      </c>
      <c r="U2185">
        <v>42.273727016150254</v>
      </c>
    </row>
    <row r="2186" spans="1:21" x14ac:dyDescent="0.2">
      <c r="A2186">
        <f t="shared" si="34"/>
        <v>2185</v>
      </c>
      <c r="B2186">
        <v>0</v>
      </c>
      <c r="C2186">
        <v>0</v>
      </c>
      <c r="D2186">
        <v>0</v>
      </c>
      <c r="E2186">
        <v>0</v>
      </c>
      <c r="F2186">
        <v>0</v>
      </c>
      <c r="G2186">
        <v>0.124374114774114</v>
      </c>
      <c r="H2186">
        <v>0.12437411477411384</v>
      </c>
      <c r="I2186">
        <v>0.12437411477411403</v>
      </c>
      <c r="J2186">
        <v>0.12437411477411403</v>
      </c>
      <c r="K2186">
        <v>0.12437411477411396</v>
      </c>
      <c r="L2186">
        <v>0</v>
      </c>
      <c r="M2186">
        <v>0</v>
      </c>
      <c r="N2186">
        <v>0</v>
      </c>
      <c r="O2186">
        <v>0</v>
      </c>
      <c r="P2186">
        <v>0</v>
      </c>
      <c r="Q2186">
        <v>41</v>
      </c>
      <c r="R2186">
        <v>42.22</v>
      </c>
      <c r="S2186">
        <v>42.245882352941173</v>
      </c>
      <c r="T2186">
        <v>42.257757584354259</v>
      </c>
      <c r="U2186">
        <v>42.250963676106394</v>
      </c>
    </row>
    <row r="2187" spans="1:21" x14ac:dyDescent="0.2">
      <c r="A2187">
        <f t="shared" si="34"/>
        <v>2186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0.124374114774114</v>
      </c>
      <c r="H2187">
        <v>0.12437411477411384</v>
      </c>
      <c r="I2187">
        <v>0.12437411477411403</v>
      </c>
      <c r="J2187">
        <v>0.12437411477411403</v>
      </c>
      <c r="K2187">
        <v>0.12437411477411396</v>
      </c>
      <c r="L2187">
        <v>0</v>
      </c>
      <c r="M2187">
        <v>0</v>
      </c>
      <c r="N2187">
        <v>0</v>
      </c>
      <c r="O2187">
        <v>0</v>
      </c>
      <c r="P2187">
        <v>0</v>
      </c>
      <c r="Q2187">
        <v>41</v>
      </c>
      <c r="R2187">
        <v>42.2</v>
      </c>
      <c r="S2187">
        <v>42.223529411764709</v>
      </c>
      <c r="T2187">
        <v>42.234798055314833</v>
      </c>
      <c r="U2187">
        <v>42.228187074750622</v>
      </c>
    </row>
    <row r="2188" spans="1:21" x14ac:dyDescent="0.2">
      <c r="A2188">
        <f t="shared" si="34"/>
        <v>2187</v>
      </c>
      <c r="B2188">
        <v>0</v>
      </c>
      <c r="C2188">
        <v>0</v>
      </c>
      <c r="D2188">
        <v>0</v>
      </c>
      <c r="E2188">
        <v>0</v>
      </c>
      <c r="F2188">
        <v>0</v>
      </c>
      <c r="G2188">
        <v>0.124374114774114</v>
      </c>
      <c r="H2188">
        <v>0.12437411477411384</v>
      </c>
      <c r="I2188">
        <v>0.12437411477411403</v>
      </c>
      <c r="J2188">
        <v>0.12437411477411403</v>
      </c>
      <c r="K2188">
        <v>0.12437411477411396</v>
      </c>
      <c r="L2188">
        <v>0</v>
      </c>
      <c r="M2188">
        <v>0</v>
      </c>
      <c r="N2188">
        <v>0</v>
      </c>
      <c r="O2188">
        <v>0</v>
      </c>
      <c r="P2188">
        <v>0</v>
      </c>
      <c r="Q2188">
        <v>41</v>
      </c>
      <c r="R2188">
        <v>42.18</v>
      </c>
      <c r="S2188">
        <v>42.201176470588237</v>
      </c>
      <c r="T2188">
        <v>42.211706541428924</v>
      </c>
      <c r="U2188">
        <v>42.205399028326362</v>
      </c>
    </row>
    <row r="2189" spans="1:21" x14ac:dyDescent="0.2">
      <c r="A2189">
        <f t="shared" si="34"/>
        <v>2188</v>
      </c>
      <c r="B2189">
        <v>0</v>
      </c>
      <c r="C2189">
        <v>0</v>
      </c>
      <c r="D2189">
        <v>0</v>
      </c>
      <c r="E2189">
        <v>0</v>
      </c>
      <c r="F2189">
        <v>0</v>
      </c>
      <c r="G2189">
        <v>0.124374114774114</v>
      </c>
      <c r="H2189">
        <v>0.12437411477411384</v>
      </c>
      <c r="I2189">
        <v>0.12437411477411403</v>
      </c>
      <c r="J2189">
        <v>0.12437411477411403</v>
      </c>
      <c r="K2189">
        <v>0.12437411477411396</v>
      </c>
      <c r="L2189">
        <v>0</v>
      </c>
      <c r="M2189">
        <v>0</v>
      </c>
      <c r="N2189">
        <v>0</v>
      </c>
      <c r="O2189">
        <v>0</v>
      </c>
      <c r="P2189">
        <v>0</v>
      </c>
      <c r="Q2189">
        <v>41</v>
      </c>
      <c r="R2189">
        <v>42.16</v>
      </c>
      <c r="S2189">
        <v>42.178823529411765</v>
      </c>
      <c r="T2189">
        <v>42.188494677667784</v>
      </c>
      <c r="U2189">
        <v>42.182601055312524</v>
      </c>
    </row>
    <row r="2190" spans="1:21" x14ac:dyDescent="0.2">
      <c r="A2190">
        <f t="shared" si="34"/>
        <v>2189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0.124374114774114</v>
      </c>
      <c r="H2190">
        <v>0.12437411477411384</v>
      </c>
      <c r="I2190">
        <v>0.12437411477411403</v>
      </c>
      <c r="J2190">
        <v>0.12437411477411403</v>
      </c>
      <c r="K2190">
        <v>0.12437411477411396</v>
      </c>
      <c r="L2190">
        <v>0</v>
      </c>
      <c r="M2190">
        <v>0</v>
      </c>
      <c r="N2190">
        <v>0</v>
      </c>
      <c r="O2190">
        <v>0</v>
      </c>
      <c r="P2190">
        <v>0</v>
      </c>
      <c r="Q2190">
        <v>41</v>
      </c>
      <c r="R2190">
        <v>42.14</v>
      </c>
      <c r="S2190">
        <v>42.156470588235294</v>
      </c>
      <c r="T2190">
        <v>42.165174583609087</v>
      </c>
      <c r="U2190">
        <v>42.159794467843668</v>
      </c>
    </row>
    <row r="2191" spans="1:21" x14ac:dyDescent="0.2">
      <c r="A2191">
        <f t="shared" si="34"/>
        <v>2190</v>
      </c>
      <c r="B2191">
        <v>0</v>
      </c>
      <c r="C2191">
        <v>0</v>
      </c>
      <c r="D2191">
        <v>0</v>
      </c>
      <c r="E2191">
        <v>0</v>
      </c>
      <c r="F2191">
        <v>0</v>
      </c>
      <c r="G2191">
        <v>0.124374114774114</v>
      </c>
      <c r="H2191">
        <v>0.12437411477411384</v>
      </c>
      <c r="I2191">
        <v>0.12437411477411403</v>
      </c>
      <c r="J2191">
        <v>0.12437411477411403</v>
      </c>
      <c r="K2191">
        <v>0.12437411477411396</v>
      </c>
      <c r="L2191">
        <v>0</v>
      </c>
      <c r="M2191">
        <v>0</v>
      </c>
      <c r="N2191">
        <v>0</v>
      </c>
      <c r="O2191">
        <v>0</v>
      </c>
      <c r="P2191">
        <v>0</v>
      </c>
      <c r="Q2191">
        <v>41</v>
      </c>
      <c r="R2191">
        <v>42.12</v>
      </c>
      <c r="S2191">
        <v>42.134117647058822</v>
      </c>
      <c r="T2191">
        <v>42.141758814635793</v>
      </c>
      <c r="U2191">
        <v>42.136980443663816</v>
      </c>
    </row>
    <row r="2192" spans="1:21" x14ac:dyDescent="0.2">
      <c r="A2192">
        <f t="shared" si="34"/>
        <v>2191</v>
      </c>
      <c r="B2192">
        <v>0</v>
      </c>
      <c r="C2192">
        <v>0</v>
      </c>
      <c r="D2192">
        <v>0</v>
      </c>
      <c r="E2192">
        <v>0</v>
      </c>
      <c r="F2192">
        <v>0</v>
      </c>
      <c r="G2192">
        <v>0.124374114774114</v>
      </c>
      <c r="H2192">
        <v>0.12437411477411384</v>
      </c>
      <c r="I2192">
        <v>0.12437411477411403</v>
      </c>
      <c r="J2192">
        <v>0.12437411477411403</v>
      </c>
      <c r="K2192">
        <v>0.12437411477411396</v>
      </c>
      <c r="L2192">
        <v>0</v>
      </c>
      <c r="M2192">
        <v>0</v>
      </c>
      <c r="N2192">
        <v>0</v>
      </c>
      <c r="O2192">
        <v>0</v>
      </c>
      <c r="P2192">
        <v>0</v>
      </c>
      <c r="Q2192">
        <v>41</v>
      </c>
      <c r="R2192">
        <v>42.1</v>
      </c>
      <c r="S2192">
        <v>42.111764705882351</v>
      </c>
      <c r="T2192">
        <v>42.118260311379899</v>
      </c>
      <c r="U2192">
        <v>42.114160080776621</v>
      </c>
    </row>
    <row r="2193" spans="1:21" x14ac:dyDescent="0.2">
      <c r="A2193">
        <f t="shared" si="34"/>
        <v>2192</v>
      </c>
      <c r="B2193">
        <v>0</v>
      </c>
      <c r="C2193">
        <v>0</v>
      </c>
      <c r="D2193">
        <v>0</v>
      </c>
      <c r="E2193">
        <v>0</v>
      </c>
      <c r="F2193">
        <v>0</v>
      </c>
      <c r="G2193">
        <v>0.124374114774114</v>
      </c>
      <c r="H2193">
        <v>0.12437411477411384</v>
      </c>
      <c r="I2193">
        <v>0.12437411477411403</v>
      </c>
      <c r="J2193">
        <v>0.12437411477411403</v>
      </c>
      <c r="K2193">
        <v>0.12437411477411396</v>
      </c>
      <c r="L2193">
        <v>0</v>
      </c>
      <c r="M2193">
        <v>0</v>
      </c>
      <c r="N2193">
        <v>0</v>
      </c>
      <c r="O2193">
        <v>0</v>
      </c>
      <c r="P2193">
        <v>0</v>
      </c>
      <c r="Q2193">
        <v>41</v>
      </c>
      <c r="R2193">
        <v>42.08</v>
      </c>
      <c r="S2193">
        <v>42.089411764705879</v>
      </c>
      <c r="T2193">
        <v>42.094692347615201</v>
      </c>
      <c r="U2193">
        <v>42.091334436955108</v>
      </c>
    </row>
    <row r="2194" spans="1:21" x14ac:dyDescent="0.2">
      <c r="A2194">
        <f t="shared" si="34"/>
        <v>2193</v>
      </c>
      <c r="B2194">
        <v>0</v>
      </c>
      <c r="C2194">
        <v>0</v>
      </c>
      <c r="D2194">
        <v>0</v>
      </c>
      <c r="E2194">
        <v>0</v>
      </c>
      <c r="F2194">
        <v>0</v>
      </c>
      <c r="G2194">
        <v>0.124374114774114</v>
      </c>
      <c r="H2194">
        <v>0.12437411477411384</v>
      </c>
      <c r="I2194">
        <v>0.12437411477411403</v>
      </c>
      <c r="J2194">
        <v>0.12437411477411403</v>
      </c>
      <c r="K2194">
        <v>0.12437411477411396</v>
      </c>
      <c r="L2194">
        <v>0</v>
      </c>
      <c r="M2194">
        <v>0</v>
      </c>
      <c r="N2194">
        <v>0</v>
      </c>
      <c r="O2194">
        <v>0</v>
      </c>
      <c r="P2194">
        <v>0</v>
      </c>
      <c r="Q2194">
        <v>41</v>
      </c>
      <c r="R2194">
        <v>42.06</v>
      </c>
      <c r="S2194">
        <v>42.067058823529415</v>
      </c>
      <c r="T2194">
        <v>42.071068476808442</v>
      </c>
      <c r="U2194">
        <v>42.068504556273695</v>
      </c>
    </row>
    <row r="2195" spans="1:21" x14ac:dyDescent="0.2">
      <c r="A2195">
        <f t="shared" si="34"/>
        <v>2194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0.124374114774114</v>
      </c>
      <c r="H2195">
        <v>0.12437411477411384</v>
      </c>
      <c r="I2195">
        <v>0.12437411477411403</v>
      </c>
      <c r="J2195">
        <v>0.12437411477411403</v>
      </c>
      <c r="K2195">
        <v>0.12437411477411396</v>
      </c>
      <c r="L2195">
        <v>0</v>
      </c>
      <c r="M2195">
        <v>0</v>
      </c>
      <c r="N2195">
        <v>0</v>
      </c>
      <c r="O2195">
        <v>0</v>
      </c>
      <c r="P2195">
        <v>0</v>
      </c>
      <c r="Q2195">
        <v>41</v>
      </c>
      <c r="R2195">
        <v>42.04</v>
      </c>
      <c r="S2195">
        <v>42.044705882352943</v>
      </c>
      <c r="T2195">
        <v>42.047402477544274</v>
      </c>
      <c r="U2195">
        <v>42.045671484825519</v>
      </c>
    </row>
    <row r="2196" spans="1:21" x14ac:dyDescent="0.2">
      <c r="A2196">
        <f t="shared" si="34"/>
        <v>2195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0.124374114774114</v>
      </c>
      <c r="H2196">
        <v>0.12437411477411384</v>
      </c>
      <c r="I2196">
        <v>0.12437411477411403</v>
      </c>
      <c r="J2196">
        <v>0.12437411477411403</v>
      </c>
      <c r="K2196">
        <v>0.12437411477411396</v>
      </c>
      <c r="L2196">
        <v>0</v>
      </c>
      <c r="M2196">
        <v>0</v>
      </c>
      <c r="N2196">
        <v>0</v>
      </c>
      <c r="O2196">
        <v>0</v>
      </c>
      <c r="P2196">
        <v>0</v>
      </c>
      <c r="Q2196">
        <v>41</v>
      </c>
      <c r="R2196">
        <v>42.02</v>
      </c>
      <c r="S2196">
        <v>42.022352941176472</v>
      </c>
      <c r="T2196">
        <v>42.0237082980438</v>
      </c>
      <c r="U2196">
        <v>42.02283627778808</v>
      </c>
    </row>
    <row r="2197" spans="1:21" x14ac:dyDescent="0.2">
      <c r="A2197">
        <f t="shared" si="34"/>
        <v>2196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0.124374114774114</v>
      </c>
      <c r="H2197">
        <v>0.12437411477411384</v>
      </c>
      <c r="I2197">
        <v>0.12437411477411403</v>
      </c>
      <c r="J2197">
        <v>0.12437411477411403</v>
      </c>
      <c r="K2197">
        <v>0.12437411477411396</v>
      </c>
      <c r="L2197">
        <v>0</v>
      </c>
      <c r="M2197">
        <v>0</v>
      </c>
      <c r="N2197">
        <v>0</v>
      </c>
      <c r="O2197">
        <v>0</v>
      </c>
      <c r="P2197">
        <v>0</v>
      </c>
      <c r="Q2197">
        <v>41</v>
      </c>
      <c r="R2197">
        <v>42</v>
      </c>
      <c r="S2197">
        <v>42</v>
      </c>
      <c r="T2197">
        <v>41.999999999999979</v>
      </c>
      <c r="U2197">
        <v>41.999999999999993</v>
      </c>
    </row>
    <row r="2198" spans="1:21" x14ac:dyDescent="0.2">
      <c r="A2198">
        <f t="shared" si="34"/>
        <v>2197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0.124374114774114</v>
      </c>
      <c r="H2198">
        <v>0.12437411477411384</v>
      </c>
      <c r="I2198">
        <v>0.12437411477411403</v>
      </c>
      <c r="J2198">
        <v>0.12437411477411403</v>
      </c>
      <c r="K2198">
        <v>0.12437411477411396</v>
      </c>
      <c r="L2198">
        <v>0</v>
      </c>
      <c r="M2198">
        <v>0</v>
      </c>
      <c r="N2198">
        <v>0</v>
      </c>
      <c r="O2198">
        <v>0</v>
      </c>
      <c r="P2198">
        <v>0</v>
      </c>
      <c r="Q2198">
        <v>41</v>
      </c>
      <c r="R2198">
        <v>41.98</v>
      </c>
      <c r="S2198">
        <v>41.977647058823528</v>
      </c>
      <c r="T2198">
        <v>41.976291701956164</v>
      </c>
      <c r="U2198">
        <v>41.977163722211905</v>
      </c>
    </row>
    <row r="2199" spans="1:21" x14ac:dyDescent="0.2">
      <c r="A2199">
        <f t="shared" si="34"/>
        <v>2198</v>
      </c>
      <c r="B2199">
        <v>0</v>
      </c>
      <c r="C2199">
        <v>0</v>
      </c>
      <c r="D2199">
        <v>0</v>
      </c>
      <c r="E2199">
        <v>0</v>
      </c>
      <c r="F2199">
        <v>0</v>
      </c>
      <c r="G2199">
        <v>0.124374114774114</v>
      </c>
      <c r="H2199">
        <v>0.12437411477411384</v>
      </c>
      <c r="I2199">
        <v>0.12437411477411403</v>
      </c>
      <c r="J2199">
        <v>0.12437411477411403</v>
      </c>
      <c r="K2199">
        <v>0.12437411477411396</v>
      </c>
      <c r="L2199">
        <v>0</v>
      </c>
      <c r="M2199">
        <v>0</v>
      </c>
      <c r="N2199">
        <v>0</v>
      </c>
      <c r="O2199">
        <v>0</v>
      </c>
      <c r="P2199">
        <v>0</v>
      </c>
      <c r="Q2199">
        <v>41</v>
      </c>
      <c r="R2199">
        <v>41.96</v>
      </c>
      <c r="S2199">
        <v>41.955294117647057</v>
      </c>
      <c r="T2199">
        <v>41.95259752245569</v>
      </c>
      <c r="U2199">
        <v>41.954328515174467</v>
      </c>
    </row>
    <row r="2200" spans="1:21" x14ac:dyDescent="0.2">
      <c r="A2200">
        <f t="shared" si="34"/>
        <v>2199</v>
      </c>
      <c r="B2200">
        <v>0</v>
      </c>
      <c r="C2200">
        <v>0</v>
      </c>
      <c r="D2200">
        <v>0</v>
      </c>
      <c r="E2200">
        <v>0</v>
      </c>
      <c r="F2200">
        <v>0</v>
      </c>
      <c r="G2200">
        <v>0.124374114774114</v>
      </c>
      <c r="H2200">
        <v>0.12437411477411384</v>
      </c>
      <c r="I2200">
        <v>0.12437411477411403</v>
      </c>
      <c r="J2200">
        <v>0.12437411477411403</v>
      </c>
      <c r="K2200">
        <v>0.12437411477411396</v>
      </c>
      <c r="L2200">
        <v>0</v>
      </c>
      <c r="M2200">
        <v>0</v>
      </c>
      <c r="N2200">
        <v>0</v>
      </c>
      <c r="O2200">
        <v>0</v>
      </c>
      <c r="P2200">
        <v>0</v>
      </c>
      <c r="Q2200">
        <v>41</v>
      </c>
      <c r="R2200">
        <v>41.94</v>
      </c>
      <c r="S2200">
        <v>41.932941176470585</v>
      </c>
      <c r="T2200">
        <v>41.92893152319153</v>
      </c>
      <c r="U2200">
        <v>41.931495443726291</v>
      </c>
    </row>
    <row r="2201" spans="1:21" x14ac:dyDescent="0.2">
      <c r="A2201">
        <f t="shared" si="34"/>
        <v>2200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0.124374114774114</v>
      </c>
      <c r="H2201">
        <v>0.12437411477411384</v>
      </c>
      <c r="I2201">
        <v>0.12437411477411403</v>
      </c>
      <c r="J2201">
        <v>0.12437411477411403</v>
      </c>
      <c r="K2201">
        <v>0.12437411477411396</v>
      </c>
      <c r="L2201">
        <v>0</v>
      </c>
      <c r="M2201">
        <v>0</v>
      </c>
      <c r="N2201">
        <v>0</v>
      </c>
      <c r="O2201">
        <v>0</v>
      </c>
      <c r="P2201">
        <v>0</v>
      </c>
      <c r="Q2201">
        <v>41</v>
      </c>
      <c r="R2201">
        <v>41.92</v>
      </c>
      <c r="S2201">
        <v>41.910588235294121</v>
      </c>
      <c r="T2201">
        <v>41.905307652384771</v>
      </c>
      <c r="U2201">
        <v>41.908665563044877</v>
      </c>
    </row>
    <row r="2202" spans="1:21" x14ac:dyDescent="0.2">
      <c r="A2202">
        <f t="shared" si="34"/>
        <v>2201</v>
      </c>
      <c r="B2202">
        <v>0</v>
      </c>
      <c r="C2202">
        <v>0</v>
      </c>
      <c r="D2202">
        <v>0</v>
      </c>
      <c r="E2202">
        <v>0</v>
      </c>
      <c r="F2202">
        <v>0</v>
      </c>
      <c r="G2202">
        <v>0.124374114774114</v>
      </c>
      <c r="H2202">
        <v>0.12437411477411384</v>
      </c>
      <c r="I2202">
        <v>0.12437411477411403</v>
      </c>
      <c r="J2202">
        <v>0.12437411477411403</v>
      </c>
      <c r="K2202">
        <v>0.12437411477411396</v>
      </c>
      <c r="L2202">
        <v>0</v>
      </c>
      <c r="M2202">
        <v>0</v>
      </c>
      <c r="N2202">
        <v>0</v>
      </c>
      <c r="O2202">
        <v>0</v>
      </c>
      <c r="P2202">
        <v>0</v>
      </c>
      <c r="Q2202">
        <v>41</v>
      </c>
      <c r="R2202">
        <v>41.9</v>
      </c>
      <c r="S2202">
        <v>41.888235294117649</v>
      </c>
      <c r="T2202">
        <v>41.88173968862008</v>
      </c>
      <c r="U2202">
        <v>41.885839919223365</v>
      </c>
    </row>
    <row r="2203" spans="1:21" x14ac:dyDescent="0.2">
      <c r="A2203">
        <f t="shared" si="34"/>
        <v>2202</v>
      </c>
      <c r="B2203">
        <v>0</v>
      </c>
      <c r="C2203">
        <v>0</v>
      </c>
      <c r="D2203">
        <v>0</v>
      </c>
      <c r="E2203">
        <v>0</v>
      </c>
      <c r="F2203">
        <v>0</v>
      </c>
      <c r="G2203">
        <v>0.124374114774114</v>
      </c>
      <c r="H2203">
        <v>0.12437411477411384</v>
      </c>
      <c r="I2203">
        <v>0.12437411477411403</v>
      </c>
      <c r="J2203">
        <v>0.12437411477411403</v>
      </c>
      <c r="K2203">
        <v>0.12437411477411396</v>
      </c>
      <c r="L2203">
        <v>0</v>
      </c>
      <c r="M2203">
        <v>0</v>
      </c>
      <c r="N2203">
        <v>0</v>
      </c>
      <c r="O2203">
        <v>0</v>
      </c>
      <c r="P2203">
        <v>0</v>
      </c>
      <c r="Q2203">
        <v>41</v>
      </c>
      <c r="R2203">
        <v>41.88</v>
      </c>
      <c r="S2203">
        <v>41.865882352941178</v>
      </c>
      <c r="T2203">
        <v>41.858241185364186</v>
      </c>
      <c r="U2203">
        <v>41.86301955633617</v>
      </c>
    </row>
    <row r="2204" spans="1:21" x14ac:dyDescent="0.2">
      <c r="A2204">
        <f t="shared" si="34"/>
        <v>2203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0.124374114774114</v>
      </c>
      <c r="H2204">
        <v>0.12437411477411384</v>
      </c>
      <c r="I2204">
        <v>0.12437411477411403</v>
      </c>
      <c r="J2204">
        <v>0.12437411477411403</v>
      </c>
      <c r="K2204">
        <v>0.12437411477411396</v>
      </c>
      <c r="L2204">
        <v>0</v>
      </c>
      <c r="M2204">
        <v>0</v>
      </c>
      <c r="N2204">
        <v>0</v>
      </c>
      <c r="O2204">
        <v>0</v>
      </c>
      <c r="P2204">
        <v>0</v>
      </c>
      <c r="Q2204">
        <v>41</v>
      </c>
      <c r="R2204">
        <v>41.86</v>
      </c>
      <c r="S2204">
        <v>41.843529411764706</v>
      </c>
      <c r="T2204">
        <v>41.834825416390892</v>
      </c>
      <c r="U2204">
        <v>41.840205532156311</v>
      </c>
    </row>
    <row r="2205" spans="1:21" x14ac:dyDescent="0.2">
      <c r="A2205">
        <f t="shared" si="34"/>
        <v>2204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0.124374114774114</v>
      </c>
      <c r="H2205">
        <v>0.12437411477411384</v>
      </c>
      <c r="I2205">
        <v>0.12437411477411403</v>
      </c>
      <c r="J2205">
        <v>0.12437411477411403</v>
      </c>
      <c r="K2205">
        <v>0.12437411477411396</v>
      </c>
      <c r="L2205">
        <v>0</v>
      </c>
      <c r="M2205">
        <v>0</v>
      </c>
      <c r="N2205">
        <v>0</v>
      </c>
      <c r="O2205">
        <v>0</v>
      </c>
      <c r="P2205">
        <v>0</v>
      </c>
      <c r="Q2205">
        <v>41</v>
      </c>
      <c r="R2205">
        <v>41.84</v>
      </c>
      <c r="S2205">
        <v>41.821176470588235</v>
      </c>
      <c r="T2205">
        <v>41.811505322332209</v>
      </c>
      <c r="U2205">
        <v>41.817398944687461</v>
      </c>
    </row>
    <row r="2206" spans="1:21" x14ac:dyDescent="0.2">
      <c r="A2206">
        <f t="shared" si="34"/>
        <v>2205</v>
      </c>
      <c r="B2206">
        <v>0</v>
      </c>
      <c r="C2206">
        <v>0</v>
      </c>
      <c r="D2206">
        <v>0</v>
      </c>
      <c r="E2206">
        <v>0</v>
      </c>
      <c r="F2206">
        <v>0</v>
      </c>
      <c r="G2206">
        <v>0.124374114774114</v>
      </c>
      <c r="H2206">
        <v>0.12437411477411384</v>
      </c>
      <c r="I2206">
        <v>0.12437411477411403</v>
      </c>
      <c r="J2206">
        <v>0.12437411477411403</v>
      </c>
      <c r="K2206">
        <v>0.12437411477411396</v>
      </c>
      <c r="L2206">
        <v>0</v>
      </c>
      <c r="M2206">
        <v>0</v>
      </c>
      <c r="N2206">
        <v>0</v>
      </c>
      <c r="O2206">
        <v>0</v>
      </c>
      <c r="P2206">
        <v>0</v>
      </c>
      <c r="Q2206">
        <v>41</v>
      </c>
      <c r="R2206">
        <v>41.82</v>
      </c>
      <c r="S2206">
        <v>41.798823529411763</v>
      </c>
      <c r="T2206">
        <v>41.788293458571069</v>
      </c>
      <c r="U2206">
        <v>41.794600971673617</v>
      </c>
    </row>
    <row r="2207" spans="1:21" x14ac:dyDescent="0.2">
      <c r="A2207">
        <f t="shared" si="34"/>
        <v>2206</v>
      </c>
      <c r="B2207">
        <v>0</v>
      </c>
      <c r="C2207">
        <v>0</v>
      </c>
      <c r="D2207">
        <v>0</v>
      </c>
      <c r="E2207">
        <v>0</v>
      </c>
      <c r="F2207">
        <v>0</v>
      </c>
      <c r="G2207">
        <v>0.124374114774114</v>
      </c>
      <c r="H2207">
        <v>0.12437411477411384</v>
      </c>
      <c r="I2207">
        <v>0.12437411477411403</v>
      </c>
      <c r="J2207">
        <v>0.12437411477411403</v>
      </c>
      <c r="K2207">
        <v>0.12437411477411396</v>
      </c>
      <c r="L2207">
        <v>0</v>
      </c>
      <c r="M2207">
        <v>0</v>
      </c>
      <c r="N2207">
        <v>0</v>
      </c>
      <c r="O2207">
        <v>0</v>
      </c>
      <c r="P2207">
        <v>0</v>
      </c>
      <c r="Q2207">
        <v>41</v>
      </c>
      <c r="R2207">
        <v>41.8</v>
      </c>
      <c r="S2207">
        <v>41.776470588235291</v>
      </c>
      <c r="T2207">
        <v>41.76520194468516</v>
      </c>
      <c r="U2207">
        <v>41.771812925249357</v>
      </c>
    </row>
    <row r="2208" spans="1:21" x14ac:dyDescent="0.2">
      <c r="A2208">
        <f t="shared" si="34"/>
        <v>2207</v>
      </c>
      <c r="B2208">
        <v>0</v>
      </c>
      <c r="C2208">
        <v>0</v>
      </c>
      <c r="D2208">
        <v>0</v>
      </c>
      <c r="E2208">
        <v>0</v>
      </c>
      <c r="F2208">
        <v>0</v>
      </c>
      <c r="G2208">
        <v>0.124374114774114</v>
      </c>
      <c r="H2208">
        <v>0.12437411477411384</v>
      </c>
      <c r="I2208">
        <v>0.12437411477411403</v>
      </c>
      <c r="J2208">
        <v>0.12437411477411403</v>
      </c>
      <c r="K2208">
        <v>0.12437411477411396</v>
      </c>
      <c r="L2208">
        <v>0</v>
      </c>
      <c r="M2208">
        <v>0</v>
      </c>
      <c r="N2208">
        <v>0</v>
      </c>
      <c r="O2208">
        <v>0</v>
      </c>
      <c r="P2208">
        <v>0</v>
      </c>
      <c r="Q2208">
        <v>41</v>
      </c>
      <c r="R2208">
        <v>41.78</v>
      </c>
      <c r="S2208">
        <v>41.754117647058827</v>
      </c>
      <c r="T2208">
        <v>41.742242415645734</v>
      </c>
      <c r="U2208">
        <v>41.749036323893584</v>
      </c>
    </row>
    <row r="2209" spans="1:21" x14ac:dyDescent="0.2">
      <c r="A2209">
        <f t="shared" si="34"/>
        <v>2208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0.124374114774114</v>
      </c>
      <c r="H2209">
        <v>0.12437411477411384</v>
      </c>
      <c r="I2209">
        <v>0.12437411477411403</v>
      </c>
      <c r="J2209">
        <v>0.12437411477411403</v>
      </c>
      <c r="K2209">
        <v>0.12437411477411396</v>
      </c>
      <c r="L2209">
        <v>0</v>
      </c>
      <c r="M2209">
        <v>0</v>
      </c>
      <c r="N2209">
        <v>0</v>
      </c>
      <c r="O2209">
        <v>0</v>
      </c>
      <c r="P2209">
        <v>0</v>
      </c>
      <c r="Q2209">
        <v>41</v>
      </c>
      <c r="R2209">
        <v>41.76</v>
      </c>
      <c r="S2209">
        <v>41.731764705882355</v>
      </c>
      <c r="T2209">
        <v>41.719425974967635</v>
      </c>
      <c r="U2209">
        <v>41.726272983849732</v>
      </c>
    </row>
    <row r="2210" spans="1:21" x14ac:dyDescent="0.2">
      <c r="A2210">
        <f t="shared" si="34"/>
        <v>2209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0.124374114774114</v>
      </c>
      <c r="H2210">
        <v>0.12437411477411384</v>
      </c>
      <c r="I2210">
        <v>0.12437411477411403</v>
      </c>
      <c r="J2210">
        <v>0.12437411477411403</v>
      </c>
      <c r="K2210">
        <v>0.12437411477411396</v>
      </c>
      <c r="L2210">
        <v>0</v>
      </c>
      <c r="M2210">
        <v>0</v>
      </c>
      <c r="N2210">
        <v>0</v>
      </c>
      <c r="O2210">
        <v>0</v>
      </c>
      <c r="P2210">
        <v>0</v>
      </c>
      <c r="Q2210">
        <v>41</v>
      </c>
      <c r="R2210">
        <v>41.74</v>
      </c>
      <c r="S2210">
        <v>41.709411764705884</v>
      </c>
      <c r="T2210">
        <v>41.696763149999363</v>
      </c>
      <c r="U2210">
        <v>41.703525132175308</v>
      </c>
    </row>
    <row r="2211" spans="1:21" x14ac:dyDescent="0.2">
      <c r="A2211">
        <f t="shared" si="34"/>
        <v>2210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0.124374114774114</v>
      </c>
      <c r="H2211">
        <v>0.12437411477411384</v>
      </c>
      <c r="I2211">
        <v>0.12437411477411403</v>
      </c>
      <c r="J2211">
        <v>0.12437411477411403</v>
      </c>
      <c r="K2211">
        <v>0.12437411477411396</v>
      </c>
      <c r="L2211">
        <v>0</v>
      </c>
      <c r="M2211">
        <v>0</v>
      </c>
      <c r="N2211">
        <v>0</v>
      </c>
      <c r="O2211">
        <v>0</v>
      </c>
      <c r="P2211">
        <v>0</v>
      </c>
      <c r="Q2211">
        <v>41</v>
      </c>
      <c r="R2211">
        <v>41.72</v>
      </c>
      <c r="S2211">
        <v>41.687058823529412</v>
      </c>
      <c r="T2211">
        <v>41.674263849533197</v>
      </c>
      <c r="U2211">
        <v>41.680795543583855</v>
      </c>
    </row>
    <row r="2212" spans="1:21" x14ac:dyDescent="0.2">
      <c r="A2212">
        <f t="shared" si="34"/>
        <v>2211</v>
      </c>
      <c r="B2212">
        <v>0</v>
      </c>
      <c r="C2212">
        <v>0</v>
      </c>
      <c r="D2212">
        <v>0</v>
      </c>
      <c r="E2212">
        <v>0</v>
      </c>
      <c r="F2212">
        <v>0</v>
      </c>
      <c r="G2212">
        <v>0.124374114774114</v>
      </c>
      <c r="H2212">
        <v>0.12437411477411384</v>
      </c>
      <c r="I2212">
        <v>0.12437411477411403</v>
      </c>
      <c r="J2212">
        <v>0.12437411477411403</v>
      </c>
      <c r="K2212">
        <v>0.12437411477411396</v>
      </c>
      <c r="L2212">
        <v>0</v>
      </c>
      <c r="M2212">
        <v>0</v>
      </c>
      <c r="N2212">
        <v>0</v>
      </c>
      <c r="O2212">
        <v>0</v>
      </c>
      <c r="P2212">
        <v>0</v>
      </c>
      <c r="Q2212">
        <v>41</v>
      </c>
      <c r="R2212">
        <v>41.7</v>
      </c>
      <c r="S2212">
        <v>41.664705882352941</v>
      </c>
      <c r="T2212">
        <v>41.651937323905948</v>
      </c>
      <c r="U2212">
        <v>41.658087703242096</v>
      </c>
    </row>
    <row r="2213" spans="1:21" x14ac:dyDescent="0.2">
      <c r="A2213">
        <f t="shared" si="34"/>
        <v>2212</v>
      </c>
      <c r="B2213">
        <v>0</v>
      </c>
      <c r="C2213">
        <v>0</v>
      </c>
      <c r="D2213">
        <v>0</v>
      </c>
      <c r="E2213">
        <v>0</v>
      </c>
      <c r="F2213">
        <v>0</v>
      </c>
      <c r="G2213">
        <v>0.124374114774114</v>
      </c>
      <c r="H2213">
        <v>0.12437411477411384</v>
      </c>
      <c r="I2213">
        <v>0.12437411477411403</v>
      </c>
      <c r="J2213">
        <v>0.12437411477411403</v>
      </c>
      <c r="K2213">
        <v>0.12437411477411396</v>
      </c>
      <c r="L2213">
        <v>0</v>
      </c>
      <c r="M2213">
        <v>0</v>
      </c>
      <c r="N2213">
        <v>0</v>
      </c>
      <c r="O2213">
        <v>0</v>
      </c>
      <c r="P2213">
        <v>0</v>
      </c>
      <c r="Q2213">
        <v>41</v>
      </c>
      <c r="R2213">
        <v>41.68</v>
      </c>
      <c r="S2213">
        <v>41.642352941176469</v>
      </c>
      <c r="T2213">
        <v>41.629792127751131</v>
      </c>
      <c r="U2213">
        <v>41.635405997685261</v>
      </c>
    </row>
    <row r="2214" spans="1:21" x14ac:dyDescent="0.2">
      <c r="A2214">
        <f t="shared" si="34"/>
        <v>2213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0.124374114774114</v>
      </c>
      <c r="H2214">
        <v>0.12437411477411384</v>
      </c>
      <c r="I2214">
        <v>0.12437411477411403</v>
      </c>
      <c r="J2214">
        <v>0.12437411477411403</v>
      </c>
      <c r="K2214">
        <v>0.12437411477411396</v>
      </c>
      <c r="L2214">
        <v>0</v>
      </c>
      <c r="M2214">
        <v>0</v>
      </c>
      <c r="N2214">
        <v>0</v>
      </c>
      <c r="O2214">
        <v>0</v>
      </c>
      <c r="P2214">
        <v>0</v>
      </c>
      <c r="Q2214">
        <v>41</v>
      </c>
      <c r="R2214">
        <v>41.66</v>
      </c>
      <c r="S2214">
        <v>41.62</v>
      </c>
      <c r="T2214">
        <v>41.607836085552471</v>
      </c>
      <c r="U2214">
        <v>41.612755936013642</v>
      </c>
    </row>
    <row r="2215" spans="1:21" x14ac:dyDescent="0.2">
      <c r="A2215">
        <f t="shared" si="34"/>
        <v>2214</v>
      </c>
      <c r="B2215">
        <v>0</v>
      </c>
      <c r="C2215">
        <v>0</v>
      </c>
      <c r="D2215">
        <v>0</v>
      </c>
      <c r="E2215">
        <v>0</v>
      </c>
      <c r="F2215">
        <v>0</v>
      </c>
      <c r="G2215">
        <v>0.124374114774114</v>
      </c>
      <c r="H2215">
        <v>0.12437411477411384</v>
      </c>
      <c r="I2215">
        <v>0.12437411477411403</v>
      </c>
      <c r="J2215">
        <v>0.12437411477411403</v>
      </c>
      <c r="K2215">
        <v>0.12437411477411396</v>
      </c>
      <c r="L2215">
        <v>0</v>
      </c>
      <c r="M2215">
        <v>0</v>
      </c>
      <c r="N2215">
        <v>0</v>
      </c>
      <c r="O2215">
        <v>0</v>
      </c>
      <c r="P2215">
        <v>0</v>
      </c>
      <c r="Q2215">
        <v>41</v>
      </c>
      <c r="R2215">
        <v>41.64</v>
      </c>
      <c r="S2215">
        <v>41.597647058823526</v>
      </c>
      <c r="T2215">
        <v>41.586076260137489</v>
      </c>
      <c r="U2215">
        <v>41.590144403533145</v>
      </c>
    </row>
    <row r="2216" spans="1:21" x14ac:dyDescent="0.2">
      <c r="A2216">
        <f t="shared" si="34"/>
        <v>2215</v>
      </c>
      <c r="B2216">
        <v>0</v>
      </c>
      <c r="C2216">
        <v>0</v>
      </c>
      <c r="D2216">
        <v>0</v>
      </c>
      <c r="E2216">
        <v>0</v>
      </c>
      <c r="F2216">
        <v>0</v>
      </c>
      <c r="G2216">
        <v>0.124374114774114</v>
      </c>
      <c r="H2216">
        <v>0.12437411477411384</v>
      </c>
      <c r="I2216">
        <v>0.12437411477411403</v>
      </c>
      <c r="J2216">
        <v>0.12437411477411403</v>
      </c>
      <c r="K2216">
        <v>0.12437411477411396</v>
      </c>
      <c r="L2216">
        <v>0</v>
      </c>
      <c r="M2216">
        <v>0</v>
      </c>
      <c r="N2216">
        <v>0</v>
      </c>
      <c r="O2216">
        <v>0</v>
      </c>
      <c r="P2216">
        <v>0</v>
      </c>
      <c r="Q2216">
        <v>41</v>
      </c>
      <c r="R2216">
        <v>41.62</v>
      </c>
      <c r="S2216">
        <v>41.575294117647061</v>
      </c>
      <c r="T2216">
        <v>41.564518924237952</v>
      </c>
      <c r="U2216">
        <v>41.567579950002894</v>
      </c>
    </row>
    <row r="2217" spans="1:21" x14ac:dyDescent="0.2">
      <c r="A2217">
        <f t="shared" si="34"/>
        <v>2216</v>
      </c>
      <c r="B2217">
        <v>0</v>
      </c>
      <c r="C2217">
        <v>0</v>
      </c>
      <c r="D2217">
        <v>0</v>
      </c>
      <c r="E2217">
        <v>0</v>
      </c>
      <c r="F2217">
        <v>0</v>
      </c>
      <c r="G2217">
        <v>0.124374114774114</v>
      </c>
      <c r="H2217">
        <v>0.12437411477411384</v>
      </c>
      <c r="I2217">
        <v>0.12437411477411403</v>
      </c>
      <c r="J2217">
        <v>0.12437411477411403</v>
      </c>
      <c r="K2217">
        <v>0.12437411477411396</v>
      </c>
      <c r="L2217">
        <v>0</v>
      </c>
      <c r="M2217">
        <v>0</v>
      </c>
      <c r="N2217">
        <v>0</v>
      </c>
      <c r="O2217">
        <v>0</v>
      </c>
      <c r="P2217">
        <v>0</v>
      </c>
      <c r="Q2217">
        <v>41</v>
      </c>
      <c r="R2217">
        <v>41.6</v>
      </c>
      <c r="S2217">
        <v>41.55294117647059</v>
      </c>
      <c r="T2217">
        <v>41.543169535231819</v>
      </c>
      <c r="U2217">
        <v>41.545073114652752</v>
      </c>
    </row>
    <row r="2218" spans="1:21" x14ac:dyDescent="0.2">
      <c r="A2218">
        <f t="shared" si="34"/>
        <v>2217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0.124374114774114</v>
      </c>
      <c r="H2218">
        <v>0.12437411477411384</v>
      </c>
      <c r="I2218">
        <v>0.12437411477411403</v>
      </c>
      <c r="J2218">
        <v>0.12437411477411403</v>
      </c>
      <c r="K2218">
        <v>0.12437411477411396</v>
      </c>
      <c r="L2218">
        <v>0</v>
      </c>
      <c r="M2218">
        <v>0</v>
      </c>
      <c r="N2218">
        <v>0</v>
      </c>
      <c r="O2218">
        <v>0</v>
      </c>
      <c r="P2218">
        <v>0</v>
      </c>
      <c r="Q2218">
        <v>41</v>
      </c>
      <c r="R2218">
        <v>41.58</v>
      </c>
      <c r="S2218">
        <v>41.530588235294118</v>
      </c>
      <c r="T2218">
        <v>41.522032713168322</v>
      </c>
      <c r="U2218">
        <v>41.522636790133802</v>
      </c>
    </row>
    <row r="2219" spans="1:21" x14ac:dyDescent="0.2">
      <c r="A2219">
        <f t="shared" si="34"/>
        <v>2218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0.124374114774114</v>
      </c>
      <c r="H2219">
        <v>0.12437411477411384</v>
      </c>
      <c r="I2219">
        <v>0.12437411477411403</v>
      </c>
      <c r="J2219">
        <v>0.12437411477411403</v>
      </c>
      <c r="K2219">
        <v>0.12437411477411396</v>
      </c>
      <c r="L2219">
        <v>0</v>
      </c>
      <c r="M2219">
        <v>0</v>
      </c>
      <c r="N2219">
        <v>0</v>
      </c>
      <c r="O2219">
        <v>0</v>
      </c>
      <c r="P2219">
        <v>0</v>
      </c>
      <c r="Q2219">
        <v>41</v>
      </c>
      <c r="R2219">
        <v>41.56</v>
      </c>
      <c r="S2219">
        <v>41.508235294117647</v>
      </c>
      <c r="T2219">
        <v>41.501112222164615</v>
      </c>
      <c r="U2219">
        <v>41.500286627564584</v>
      </c>
    </row>
    <row r="2220" spans="1:21" x14ac:dyDescent="0.2">
      <c r="A2220">
        <f t="shared" si="34"/>
        <v>2219</v>
      </c>
      <c r="B2220">
        <v>0</v>
      </c>
      <c r="C2220">
        <v>0</v>
      </c>
      <c r="D2220">
        <v>0</v>
      </c>
      <c r="E2220">
        <v>0</v>
      </c>
      <c r="F2220">
        <v>0</v>
      </c>
      <c r="G2220">
        <v>0.124374114774114</v>
      </c>
      <c r="H2220">
        <v>0.12437411477411384</v>
      </c>
      <c r="I2220">
        <v>0.12437411477411403</v>
      </c>
      <c r="J2220">
        <v>0.12437411477411403</v>
      </c>
      <c r="K2220">
        <v>0.12437411477411396</v>
      </c>
      <c r="L2220">
        <v>0</v>
      </c>
      <c r="M2220">
        <v>0</v>
      </c>
      <c r="N2220">
        <v>0</v>
      </c>
      <c r="O2220">
        <v>0</v>
      </c>
      <c r="P2220">
        <v>0</v>
      </c>
      <c r="Q2220">
        <v>41</v>
      </c>
      <c r="R2220">
        <v>41.54</v>
      </c>
      <c r="S2220">
        <v>41.48627450980392</v>
      </c>
      <c r="T2220">
        <v>41.480410955249042</v>
      </c>
      <c r="U2220">
        <v>41.478041484836126</v>
      </c>
    </row>
    <row r="2221" spans="1:21" x14ac:dyDescent="0.2">
      <c r="A2221">
        <f t="shared" si="34"/>
        <v>2220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0.124374114774114</v>
      </c>
      <c r="H2221">
        <v>0.12437411477411384</v>
      </c>
      <c r="I2221">
        <v>0.12437411477411403</v>
      </c>
      <c r="J2221">
        <v>0.12437411477411403</v>
      </c>
      <c r="K2221">
        <v>0.12437411477411396</v>
      </c>
      <c r="L2221">
        <v>0</v>
      </c>
      <c r="M2221">
        <v>0</v>
      </c>
      <c r="N2221">
        <v>0</v>
      </c>
      <c r="O2221">
        <v>0</v>
      </c>
      <c r="P2221">
        <v>0</v>
      </c>
      <c r="Q2221">
        <v>41</v>
      </c>
      <c r="R2221">
        <v>41.52</v>
      </c>
      <c r="S2221">
        <v>41.46509803921569</v>
      </c>
      <c r="T2221">
        <v>41.459930922711898</v>
      </c>
      <c r="U2221">
        <v>41.455923920338726</v>
      </c>
    </row>
    <row r="2222" spans="1:21" x14ac:dyDescent="0.2">
      <c r="A2222">
        <f t="shared" si="34"/>
        <v>2221</v>
      </c>
      <c r="B2222">
        <v>0</v>
      </c>
      <c r="C2222">
        <v>0</v>
      </c>
      <c r="D2222">
        <v>0</v>
      </c>
      <c r="E2222">
        <v>0</v>
      </c>
      <c r="F2222">
        <v>0</v>
      </c>
      <c r="G2222">
        <v>0.124374114774114</v>
      </c>
      <c r="H2222">
        <v>0.12437411477411384</v>
      </c>
      <c r="I2222">
        <v>0.12437411477411403</v>
      </c>
      <c r="J2222">
        <v>0.12437411477411403</v>
      </c>
      <c r="K2222">
        <v>0.12437411477411396</v>
      </c>
      <c r="L2222">
        <v>0</v>
      </c>
      <c r="M2222">
        <v>0</v>
      </c>
      <c r="N2222">
        <v>0</v>
      </c>
      <c r="O2222">
        <v>0</v>
      </c>
      <c r="P2222">
        <v>0</v>
      </c>
      <c r="Q2222">
        <v>41</v>
      </c>
      <c r="R2222">
        <v>41.5</v>
      </c>
      <c r="S2222">
        <v>41.444705882352942</v>
      </c>
      <c r="T2222">
        <v>41.439673244010748</v>
      </c>
      <c r="U2222">
        <v>41.433960734273299</v>
      </c>
    </row>
    <row r="2223" spans="1:21" x14ac:dyDescent="0.2">
      <c r="A2223">
        <f t="shared" si="34"/>
        <v>2222</v>
      </c>
      <c r="B2223">
        <v>0</v>
      </c>
      <c r="C2223">
        <v>0</v>
      </c>
      <c r="D2223">
        <v>0</v>
      </c>
      <c r="E2223">
        <v>0</v>
      </c>
      <c r="F2223">
        <v>0</v>
      </c>
      <c r="G2223">
        <v>0.124374114774114</v>
      </c>
      <c r="H2223">
        <v>0.12437411477411384</v>
      </c>
      <c r="I2223">
        <v>0.12437411477411403</v>
      </c>
      <c r="J2223">
        <v>0.12437411477411403</v>
      </c>
      <c r="K2223">
        <v>0.12437411477411396</v>
      </c>
      <c r="L2223">
        <v>0</v>
      </c>
      <c r="M2223">
        <v>0</v>
      </c>
      <c r="N2223">
        <v>0</v>
      </c>
      <c r="O2223">
        <v>0</v>
      </c>
      <c r="P2223">
        <v>0</v>
      </c>
      <c r="Q2223">
        <v>41</v>
      </c>
      <c r="R2223">
        <v>41.48</v>
      </c>
      <c r="S2223">
        <v>41.425098039215683</v>
      </c>
      <c r="T2223">
        <v>41.419638143262716</v>
      </c>
      <c r="U2223">
        <v>41.412183559710371</v>
      </c>
    </row>
    <row r="2224" spans="1:21" x14ac:dyDescent="0.2">
      <c r="A2224">
        <f t="shared" si="34"/>
        <v>2223</v>
      </c>
      <c r="B2224">
        <v>0</v>
      </c>
      <c r="C2224">
        <v>0</v>
      </c>
      <c r="D2224">
        <v>0</v>
      </c>
      <c r="E2224">
        <v>0</v>
      </c>
      <c r="F2224">
        <v>0</v>
      </c>
      <c r="G2224">
        <v>0.124374114774114</v>
      </c>
      <c r="H2224">
        <v>0.12437411477411384</v>
      </c>
      <c r="I2224">
        <v>0.12437411477411403</v>
      </c>
      <c r="J2224">
        <v>0.12437411477411403</v>
      </c>
      <c r="K2224">
        <v>0.12437411477411396</v>
      </c>
      <c r="L2224">
        <v>0</v>
      </c>
      <c r="M2224">
        <v>0</v>
      </c>
      <c r="N2224">
        <v>0</v>
      </c>
      <c r="O2224">
        <v>0</v>
      </c>
      <c r="P2224">
        <v>0</v>
      </c>
      <c r="Q2224">
        <v>41</v>
      </c>
      <c r="R2224">
        <v>41.46</v>
      </c>
      <c r="S2224">
        <v>41.406274509803922</v>
      </c>
      <c r="T2224">
        <v>41.399824948342093</v>
      </c>
      <c r="U2224">
        <v>41.390629505559559</v>
      </c>
    </row>
    <row r="2225" spans="1:21" x14ac:dyDescent="0.2">
      <c r="A2225">
        <f t="shared" si="34"/>
        <v>2224</v>
      </c>
      <c r="B2225">
        <v>0</v>
      </c>
      <c r="C2225">
        <v>0</v>
      </c>
      <c r="D2225">
        <v>0</v>
      </c>
      <c r="E2225">
        <v>0</v>
      </c>
      <c r="F2225">
        <v>0</v>
      </c>
      <c r="G2225">
        <v>0.124374114774114</v>
      </c>
      <c r="H2225">
        <v>0.12437411477411384</v>
      </c>
      <c r="I2225">
        <v>0.12437411477411403</v>
      </c>
      <c r="J2225">
        <v>0.12437411477411403</v>
      </c>
      <c r="K2225">
        <v>0.12437411477411396</v>
      </c>
      <c r="L2225">
        <v>0</v>
      </c>
      <c r="M2225">
        <v>0</v>
      </c>
      <c r="N2225">
        <v>0</v>
      </c>
      <c r="O2225">
        <v>0</v>
      </c>
      <c r="P2225">
        <v>0</v>
      </c>
      <c r="Q2225">
        <v>41</v>
      </c>
      <c r="R2225">
        <v>41.44</v>
      </c>
      <c r="S2225">
        <v>41.388235294117649</v>
      </c>
      <c r="T2225">
        <v>41.380232093586685</v>
      </c>
      <c r="U2225">
        <v>41.369341853612546</v>
      </c>
    </row>
    <row r="2226" spans="1:21" x14ac:dyDescent="0.2">
      <c r="A2226">
        <f t="shared" si="34"/>
        <v>2225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0.124374114774114</v>
      </c>
      <c r="H2226">
        <v>0.12437411477411384</v>
      </c>
      <c r="I2226">
        <v>0.12437411477411403</v>
      </c>
      <c r="J2226">
        <v>0.12437411477411403</v>
      </c>
      <c r="K2226">
        <v>0.12437411477411396</v>
      </c>
      <c r="L2226">
        <v>0</v>
      </c>
      <c r="M2226">
        <v>0</v>
      </c>
      <c r="N2226">
        <v>0</v>
      </c>
      <c r="O2226">
        <v>0</v>
      </c>
      <c r="P2226">
        <v>0</v>
      </c>
      <c r="Q2226">
        <v>40</v>
      </c>
      <c r="R2226">
        <v>41.42</v>
      </c>
      <c r="S2226">
        <v>41.370588235294115</v>
      </c>
      <c r="T2226">
        <v>41.360877462703534</v>
      </c>
      <c r="U2226">
        <v>41.348369309781859</v>
      </c>
    </row>
    <row r="2227" spans="1:21" x14ac:dyDescent="0.2">
      <c r="A2227">
        <f t="shared" si="34"/>
        <v>2226</v>
      </c>
      <c r="B2227">
        <v>0</v>
      </c>
      <c r="C2227">
        <v>0</v>
      </c>
      <c r="D2227">
        <v>0</v>
      </c>
      <c r="E2227">
        <v>0</v>
      </c>
      <c r="F2227">
        <v>0</v>
      </c>
      <c r="G2227">
        <v>0.124374114774114</v>
      </c>
      <c r="H2227">
        <v>0.12437411477411384</v>
      </c>
      <c r="I2227">
        <v>0.12437411477411403</v>
      </c>
      <c r="J2227">
        <v>0.12437411477411403</v>
      </c>
      <c r="K2227">
        <v>0.12437411477411396</v>
      </c>
      <c r="L2227">
        <v>0</v>
      </c>
      <c r="M2227">
        <v>0</v>
      </c>
      <c r="N2227">
        <v>0</v>
      </c>
      <c r="O2227">
        <v>0</v>
      </c>
      <c r="P2227">
        <v>0</v>
      </c>
      <c r="Q2227">
        <v>40</v>
      </c>
      <c r="R2227">
        <v>41.4</v>
      </c>
      <c r="S2227">
        <v>41.352941176470587</v>
      </c>
      <c r="T2227">
        <v>41.34177798015623</v>
      </c>
      <c r="U2227">
        <v>41.327759029802046</v>
      </c>
    </row>
    <row r="2228" spans="1:21" x14ac:dyDescent="0.2">
      <c r="A2228">
        <f t="shared" si="34"/>
        <v>2227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0.124374114774114</v>
      </c>
      <c r="H2228">
        <v>0.12437411477411384</v>
      </c>
      <c r="I2228">
        <v>0.12437411477411403</v>
      </c>
      <c r="J2228">
        <v>0.12437411477411403</v>
      </c>
      <c r="K2228">
        <v>0.12437411477411396</v>
      </c>
      <c r="L2228">
        <v>0</v>
      </c>
      <c r="M2228">
        <v>0</v>
      </c>
      <c r="N2228">
        <v>0</v>
      </c>
      <c r="O2228">
        <v>0</v>
      </c>
      <c r="P2228">
        <v>0</v>
      </c>
      <c r="Q2228">
        <v>40</v>
      </c>
      <c r="R2228">
        <v>41.38</v>
      </c>
      <c r="S2228">
        <v>41.335294117647059</v>
      </c>
      <c r="T2228">
        <v>41.322929206414777</v>
      </c>
      <c r="U2228">
        <v>41.307549651419713</v>
      </c>
    </row>
    <row r="2229" spans="1:21" x14ac:dyDescent="0.2">
      <c r="A2229">
        <f t="shared" si="34"/>
        <v>2228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0.124374114774114</v>
      </c>
      <c r="H2229">
        <v>0.12437411477411384</v>
      </c>
      <c r="I2229">
        <v>0.12437411477411403</v>
      </c>
      <c r="J2229">
        <v>0.12437411477411403</v>
      </c>
      <c r="K2229">
        <v>0.12437411477411396</v>
      </c>
      <c r="L2229">
        <v>0</v>
      </c>
      <c r="M2229">
        <v>0</v>
      </c>
      <c r="N2229">
        <v>0</v>
      </c>
      <c r="O2229">
        <v>0</v>
      </c>
      <c r="P2229">
        <v>0</v>
      </c>
      <c r="Q2229">
        <v>40</v>
      </c>
      <c r="R2229">
        <v>41.36</v>
      </c>
      <c r="S2229">
        <v>41.317647058823532</v>
      </c>
      <c r="T2229">
        <v>41.304325692433288</v>
      </c>
      <c r="U2229">
        <v>41.287770565098711</v>
      </c>
    </row>
    <row r="2230" spans="1:21" x14ac:dyDescent="0.2">
      <c r="A2230">
        <f t="shared" si="34"/>
        <v>2229</v>
      </c>
      <c r="B2230">
        <v>0</v>
      </c>
      <c r="C2230">
        <v>0</v>
      </c>
      <c r="D2230">
        <v>0</v>
      </c>
      <c r="E2230">
        <v>0</v>
      </c>
      <c r="F2230">
        <v>0</v>
      </c>
      <c r="G2230">
        <v>0.124374114774114</v>
      </c>
      <c r="H2230">
        <v>0.12437411477411384</v>
      </c>
      <c r="I2230">
        <v>0.12437411477411403</v>
      </c>
      <c r="J2230">
        <v>0.12437411477411403</v>
      </c>
      <c r="K2230">
        <v>0.12437411477411396</v>
      </c>
      <c r="L2230">
        <v>0</v>
      </c>
      <c r="M2230">
        <v>0</v>
      </c>
      <c r="N2230">
        <v>0</v>
      </c>
      <c r="O2230">
        <v>0</v>
      </c>
      <c r="P2230">
        <v>0</v>
      </c>
      <c r="Q2230">
        <v>40</v>
      </c>
      <c r="R2230">
        <v>41.34</v>
      </c>
      <c r="S2230">
        <v>41.3</v>
      </c>
      <c r="T2230">
        <v>41.28596100159141</v>
      </c>
      <c r="U2230">
        <v>41.26844264350725</v>
      </c>
    </row>
    <row r="2231" spans="1:21" x14ac:dyDescent="0.2">
      <c r="A2231">
        <f t="shared" si="34"/>
        <v>2230</v>
      </c>
      <c r="B2231">
        <v>0</v>
      </c>
      <c r="C2231">
        <v>0</v>
      </c>
      <c r="D2231">
        <v>0</v>
      </c>
      <c r="E2231">
        <v>0</v>
      </c>
      <c r="F2231">
        <v>0</v>
      </c>
      <c r="G2231">
        <v>0.124374114774114</v>
      </c>
      <c r="H2231">
        <v>0.12437411477411384</v>
      </c>
      <c r="I2231">
        <v>0.12437411477411403</v>
      </c>
      <c r="J2231">
        <v>0.12437411477411403</v>
      </c>
      <c r="K2231">
        <v>0.12437411477411396</v>
      </c>
      <c r="L2231">
        <v>0</v>
      </c>
      <c r="M2231">
        <v>0</v>
      </c>
      <c r="N2231">
        <v>0</v>
      </c>
      <c r="O2231">
        <v>0</v>
      </c>
      <c r="P2231">
        <v>0</v>
      </c>
      <c r="Q2231">
        <v>40</v>
      </c>
      <c r="R2231">
        <v>41.32</v>
      </c>
      <c r="S2231">
        <v>41.28235294117647</v>
      </c>
      <c r="T2231">
        <v>41.267827735612265</v>
      </c>
      <c r="U2231">
        <v>41.249578929908985</v>
      </c>
    </row>
    <row r="2232" spans="1:21" x14ac:dyDescent="0.2">
      <c r="A2232">
        <f t="shared" si="34"/>
        <v>2231</v>
      </c>
      <c r="B2232">
        <v>0</v>
      </c>
      <c r="C2232">
        <v>0</v>
      </c>
      <c r="D2232">
        <v>0</v>
      </c>
      <c r="E2232">
        <v>0</v>
      </c>
      <c r="F2232">
        <v>0</v>
      </c>
      <c r="G2232">
        <v>0.124374114774114</v>
      </c>
      <c r="H2232">
        <v>0.12437411477411384</v>
      </c>
      <c r="I2232">
        <v>0.12437411477411403</v>
      </c>
      <c r="J2232">
        <v>0.12437411477411403</v>
      </c>
      <c r="K2232">
        <v>0.12437411477411396</v>
      </c>
      <c r="L2232">
        <v>0</v>
      </c>
      <c r="M2232">
        <v>0</v>
      </c>
      <c r="N2232">
        <v>0</v>
      </c>
      <c r="O2232">
        <v>0</v>
      </c>
      <c r="P2232">
        <v>0</v>
      </c>
      <c r="Q2232">
        <v>40</v>
      </c>
      <c r="R2232">
        <v>41.3</v>
      </c>
      <c r="S2232">
        <v>41.264705882352942</v>
      </c>
      <c r="T2232">
        <v>41.249917564352771</v>
      </c>
      <c r="U2232">
        <v>41.231185287621429</v>
      </c>
    </row>
    <row r="2233" spans="1:21" x14ac:dyDescent="0.2">
      <c r="A2233">
        <f t="shared" si="34"/>
        <v>2232</v>
      </c>
      <c r="B2233">
        <v>0</v>
      </c>
      <c r="C2233">
        <v>0</v>
      </c>
      <c r="D2233">
        <v>0</v>
      </c>
      <c r="E2233">
        <v>0</v>
      </c>
      <c r="F2233">
        <v>0</v>
      </c>
      <c r="G2233">
        <v>0.124374114774114</v>
      </c>
      <c r="H2233">
        <v>0.12437411477411384</v>
      </c>
      <c r="I2233">
        <v>0.12437411477411403</v>
      </c>
      <c r="J2233">
        <v>0.12437411477411403</v>
      </c>
      <c r="K2233">
        <v>0.12437411477411396</v>
      </c>
      <c r="L2233">
        <v>0</v>
      </c>
      <c r="M2233">
        <v>0</v>
      </c>
      <c r="N2233">
        <v>0</v>
      </c>
      <c r="O2233">
        <v>0</v>
      </c>
      <c r="P2233">
        <v>0</v>
      </c>
      <c r="Q2233">
        <v>40</v>
      </c>
      <c r="R2233">
        <v>41.28</v>
      </c>
      <c r="S2233">
        <v>41.247058823529414</v>
      </c>
      <c r="T2233">
        <v>41.232221259346112</v>
      </c>
      <c r="U2233">
        <v>41.213261012704272</v>
      </c>
    </row>
    <row r="2234" spans="1:21" x14ac:dyDescent="0.2">
      <c r="A2234">
        <f t="shared" si="34"/>
        <v>2233</v>
      </c>
      <c r="B2234">
        <v>0</v>
      </c>
      <c r="C2234">
        <v>0</v>
      </c>
      <c r="D2234">
        <v>0</v>
      </c>
      <c r="E2234">
        <v>0</v>
      </c>
      <c r="F2234">
        <v>0</v>
      </c>
      <c r="G2234">
        <v>0.124374114774114</v>
      </c>
      <c r="H2234">
        <v>0.12437411477411384</v>
      </c>
      <c r="I2234">
        <v>0.12437411477411403</v>
      </c>
      <c r="J2234">
        <v>0.12437411477411403</v>
      </c>
      <c r="K2234">
        <v>0.12437411477411396</v>
      </c>
      <c r="L2234">
        <v>0</v>
      </c>
      <c r="M2234">
        <v>0</v>
      </c>
      <c r="N2234">
        <v>0</v>
      </c>
      <c r="O2234">
        <v>0</v>
      </c>
      <c r="P2234">
        <v>0</v>
      </c>
      <c r="Q2234">
        <v>40</v>
      </c>
      <c r="R2234">
        <v>41.26</v>
      </c>
      <c r="S2234">
        <v>41.22941176470588</v>
      </c>
      <c r="T2234">
        <v>41.214728730961589</v>
      </c>
      <c r="U2234">
        <v>41.195799412040678</v>
      </c>
    </row>
    <row r="2235" spans="1:21" x14ac:dyDescent="0.2">
      <c r="A2235">
        <f t="shared" si="34"/>
        <v>2234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0.124374114774114</v>
      </c>
      <c r="H2235">
        <v>0.12437411477411384</v>
      </c>
      <c r="I2235">
        <v>0.12437411477411403</v>
      </c>
      <c r="J2235">
        <v>0.12437411477411403</v>
      </c>
      <c r="K2235">
        <v>0.12437411477411396</v>
      </c>
      <c r="L2235">
        <v>0</v>
      </c>
      <c r="M2235">
        <v>0</v>
      </c>
      <c r="N2235">
        <v>0</v>
      </c>
      <c r="O2235">
        <v>0</v>
      </c>
      <c r="P2235">
        <v>0</v>
      </c>
      <c r="Q2235">
        <v>40</v>
      </c>
      <c r="R2235">
        <v>41.24</v>
      </c>
      <c r="S2235">
        <v>41.211764705882352</v>
      </c>
      <c r="T2235">
        <v>41.197429069031941</v>
      </c>
      <c r="U2235">
        <v>41.178788348974635</v>
      </c>
    </row>
    <row r="2236" spans="1:21" x14ac:dyDescent="0.2">
      <c r="A2236">
        <f t="shared" si="34"/>
        <v>2235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0.124374114774114</v>
      </c>
      <c r="H2236">
        <v>0.12437411477411384</v>
      </c>
      <c r="I2236">
        <v>0.12437411477411403</v>
      </c>
      <c r="J2236">
        <v>0.12437411477411403</v>
      </c>
      <c r="K2236">
        <v>0.12437411477411396</v>
      </c>
      <c r="L2236">
        <v>0</v>
      </c>
      <c r="M2236">
        <v>0</v>
      </c>
      <c r="N2236">
        <v>0</v>
      </c>
      <c r="O2236">
        <v>0</v>
      </c>
      <c r="P2236">
        <v>0</v>
      </c>
      <c r="Q2236">
        <v>40</v>
      </c>
      <c r="R2236">
        <v>41.22</v>
      </c>
      <c r="S2236">
        <v>41.194117647058825</v>
      </c>
      <c r="T2236">
        <v>41.180310586784778</v>
      </c>
      <c r="U2236">
        <v>41.162210758667023</v>
      </c>
    </row>
    <row r="2237" spans="1:21" x14ac:dyDescent="0.2">
      <c r="A2237">
        <f t="shared" si="34"/>
        <v>2236</v>
      </c>
      <c r="B2237">
        <v>0</v>
      </c>
      <c r="C2237">
        <v>0</v>
      </c>
      <c r="D2237">
        <v>0</v>
      </c>
      <c r="E2237">
        <v>0</v>
      </c>
      <c r="F2237">
        <v>0</v>
      </c>
      <c r="G2237">
        <v>0.124374114774114</v>
      </c>
      <c r="H2237">
        <v>0.12437411477411384</v>
      </c>
      <c r="I2237">
        <v>0.12437411477411403</v>
      </c>
      <c r="J2237">
        <v>0.12437411477411403</v>
      </c>
      <c r="K2237">
        <v>0.12437411477411396</v>
      </c>
      <c r="L2237">
        <v>0</v>
      </c>
      <c r="M2237">
        <v>0</v>
      </c>
      <c r="N2237">
        <v>0</v>
      </c>
      <c r="O2237">
        <v>0</v>
      </c>
      <c r="P2237">
        <v>0</v>
      </c>
      <c r="Q2237">
        <v>40</v>
      </c>
      <c r="R2237">
        <v>41.2</v>
      </c>
      <c r="S2237">
        <v>41.176470588235297</v>
      </c>
      <c r="T2237">
        <v>41.163360867901076</v>
      </c>
      <c r="U2237">
        <v>41.14604513533353</v>
      </c>
    </row>
    <row r="2238" spans="1:21" x14ac:dyDescent="0.2">
      <c r="A2238">
        <f t="shared" si="34"/>
        <v>2237</v>
      </c>
      <c r="B2238">
        <v>0</v>
      </c>
      <c r="C2238">
        <v>0</v>
      </c>
      <c r="D2238">
        <v>0</v>
      </c>
      <c r="E2238">
        <v>0</v>
      </c>
      <c r="F2238">
        <v>0</v>
      </c>
      <c r="G2238">
        <v>0.124374114774114</v>
      </c>
      <c r="H2238">
        <v>0.12437411477411384</v>
      </c>
      <c r="I2238">
        <v>0.12437411477411403</v>
      </c>
      <c r="J2238">
        <v>0.12437411477411403</v>
      </c>
      <c r="K2238">
        <v>0.12437411477411396</v>
      </c>
      <c r="L2238">
        <v>0</v>
      </c>
      <c r="M2238">
        <v>0</v>
      </c>
      <c r="N2238">
        <v>0</v>
      </c>
      <c r="O2238">
        <v>0</v>
      </c>
      <c r="P2238">
        <v>0</v>
      </c>
      <c r="Q2238">
        <v>40</v>
      </c>
      <c r="R2238">
        <v>41.18</v>
      </c>
      <c r="S2238">
        <v>41.158823529411762</v>
      </c>
      <c r="T2238">
        <v>41.146566816511296</v>
      </c>
      <c r="U2238">
        <v>41.130265993527395</v>
      </c>
    </row>
    <row r="2239" spans="1:21" x14ac:dyDescent="0.2">
      <c r="A2239">
        <f t="shared" si="34"/>
        <v>2238</v>
      </c>
      <c r="B2239">
        <v>0</v>
      </c>
      <c r="C2239">
        <v>0</v>
      </c>
      <c r="D2239">
        <v>0</v>
      </c>
      <c r="E2239">
        <v>0</v>
      </c>
      <c r="F2239">
        <v>0</v>
      </c>
      <c r="G2239">
        <v>0.124374114774114</v>
      </c>
      <c r="H2239">
        <v>0.12437411477411384</v>
      </c>
      <c r="I2239">
        <v>0.12437411477411403</v>
      </c>
      <c r="J2239">
        <v>0.12437411477411403</v>
      </c>
      <c r="K2239">
        <v>0.12437411477411396</v>
      </c>
      <c r="L2239">
        <v>0</v>
      </c>
      <c r="M2239">
        <v>0</v>
      </c>
      <c r="N2239">
        <v>0</v>
      </c>
      <c r="O2239">
        <v>0</v>
      </c>
      <c r="P2239">
        <v>0</v>
      </c>
      <c r="Q2239">
        <v>40</v>
      </c>
      <c r="R2239">
        <v>41.16</v>
      </c>
      <c r="S2239">
        <v>41.141176470588235</v>
      </c>
      <c r="T2239">
        <v>41.12991470992786</v>
      </c>
      <c r="U2239">
        <v>41.114844305629681</v>
      </c>
    </row>
    <row r="2240" spans="1:21" x14ac:dyDescent="0.2">
      <c r="A2240">
        <f t="shared" si="34"/>
        <v>2239</v>
      </c>
      <c r="B2240">
        <v>0</v>
      </c>
      <c r="C2240">
        <v>0</v>
      </c>
      <c r="D2240">
        <v>0</v>
      </c>
      <c r="E2240">
        <v>0</v>
      </c>
      <c r="F2240">
        <v>0</v>
      </c>
      <c r="G2240">
        <v>0.124374114774114</v>
      </c>
      <c r="H2240">
        <v>0.12437411477411384</v>
      </c>
      <c r="I2240">
        <v>0.12437411477411403</v>
      </c>
      <c r="J2240">
        <v>0.12437411477411403</v>
      </c>
      <c r="K2240">
        <v>0.12437411477411396</v>
      </c>
      <c r="L2240">
        <v>0</v>
      </c>
      <c r="M2240">
        <v>0</v>
      </c>
      <c r="N2240">
        <v>0</v>
      </c>
      <c r="O2240">
        <v>0</v>
      </c>
      <c r="P2240">
        <v>0</v>
      </c>
      <c r="Q2240">
        <v>40</v>
      </c>
      <c r="R2240">
        <v>41.14</v>
      </c>
      <c r="S2240">
        <v>41.123529411764707</v>
      </c>
      <c r="T2240">
        <v>41.113390253901535</v>
      </c>
      <c r="U2240">
        <v>41.099747917710246</v>
      </c>
    </row>
    <row r="2241" spans="1:21" x14ac:dyDescent="0.2">
      <c r="A2241">
        <f t="shared" si="34"/>
        <v>2240</v>
      </c>
      <c r="B2241">
        <v>0</v>
      </c>
      <c r="C2241">
        <v>0</v>
      </c>
      <c r="D2241">
        <v>0</v>
      </c>
      <c r="E2241">
        <v>0</v>
      </c>
      <c r="F2241">
        <v>0</v>
      </c>
      <c r="G2241">
        <v>0.124374114774114</v>
      </c>
      <c r="H2241">
        <v>0.12437411477411384</v>
      </c>
      <c r="I2241">
        <v>0.12437411477411403</v>
      </c>
      <c r="J2241">
        <v>0.12437411477411403</v>
      </c>
      <c r="K2241">
        <v>0.12437411477411396</v>
      </c>
      <c r="L2241">
        <v>0</v>
      </c>
      <c r="M2241">
        <v>0</v>
      </c>
      <c r="N2241">
        <v>0</v>
      </c>
      <c r="O2241">
        <v>0</v>
      </c>
      <c r="P2241">
        <v>0</v>
      </c>
      <c r="Q2241">
        <v>40</v>
      </c>
      <c r="R2241">
        <v>41.12</v>
      </c>
      <c r="S2241">
        <v>41.10588235294118</v>
      </c>
      <c r="T2241">
        <v>41.09697864017938</v>
      </c>
      <c r="U2241">
        <v>41.084941945922296</v>
      </c>
    </row>
    <row r="2242" spans="1:21" x14ac:dyDescent="0.2">
      <c r="A2242">
        <f t="shared" ref="A2242:A2305" si="35">ROW()-1</f>
        <v>2241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0.124374114774114</v>
      </c>
      <c r="H2242">
        <v>0.12437411477411384</v>
      </c>
      <c r="I2242">
        <v>0.12437411477411403</v>
      </c>
      <c r="J2242">
        <v>0.12437411477411403</v>
      </c>
      <c r="K2242">
        <v>0.12437411477411396</v>
      </c>
      <c r="L2242">
        <v>0</v>
      </c>
      <c r="M2242">
        <v>0</v>
      </c>
      <c r="N2242">
        <v>0</v>
      </c>
      <c r="O2242">
        <v>0</v>
      </c>
      <c r="P2242">
        <v>0</v>
      </c>
      <c r="Q2242">
        <v>40</v>
      </c>
      <c r="R2242">
        <v>41.1</v>
      </c>
      <c r="S2242">
        <v>41.088235294117645</v>
      </c>
      <c r="T2242">
        <v>41.080664606132281</v>
      </c>
      <c r="U2242">
        <v>41.070389155593354</v>
      </c>
    </row>
    <row r="2243" spans="1:21" x14ac:dyDescent="0.2">
      <c r="A2243">
        <f t="shared" si="35"/>
        <v>2242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0.124374114774114</v>
      </c>
      <c r="H2243">
        <v>0.12437411477411384</v>
      </c>
      <c r="I2243">
        <v>0.12437411477411403</v>
      </c>
      <c r="J2243">
        <v>0.12437411477411403</v>
      </c>
      <c r="K2243">
        <v>0.12437411477411396</v>
      </c>
      <c r="L2243">
        <v>0</v>
      </c>
      <c r="M2243">
        <v>0</v>
      </c>
      <c r="N2243">
        <v>0</v>
      </c>
      <c r="O2243">
        <v>0</v>
      </c>
      <c r="P2243">
        <v>0</v>
      </c>
      <c r="Q2243">
        <v>40</v>
      </c>
      <c r="R2243">
        <v>41.08</v>
      </c>
      <c r="S2243">
        <v>41.070588235294117</v>
      </c>
      <c r="T2243">
        <v>41.064432496212241</v>
      </c>
      <c r="U2243">
        <v>41.056050325175697</v>
      </c>
    </row>
    <row r="2244" spans="1:21" x14ac:dyDescent="0.2">
      <c r="A2244">
        <f t="shared" si="35"/>
        <v>2243</v>
      </c>
      <c r="B2244">
        <v>0</v>
      </c>
      <c r="C2244">
        <v>0</v>
      </c>
      <c r="D2244">
        <v>0</v>
      </c>
      <c r="E2244">
        <v>0</v>
      </c>
      <c r="F2244">
        <v>0</v>
      </c>
      <c r="G2244">
        <v>0.124374114774114</v>
      </c>
      <c r="H2244">
        <v>0.12437411477411384</v>
      </c>
      <c r="I2244">
        <v>0.12437411477411403</v>
      </c>
      <c r="J2244">
        <v>0.12437411477411403</v>
      </c>
      <c r="K2244">
        <v>0.12437411477411396</v>
      </c>
      <c r="L2244">
        <v>0</v>
      </c>
      <c r="M2244">
        <v>0</v>
      </c>
      <c r="N2244">
        <v>0</v>
      </c>
      <c r="O2244">
        <v>0</v>
      </c>
      <c r="P2244">
        <v>0</v>
      </c>
      <c r="Q2244">
        <v>40</v>
      </c>
      <c r="R2244">
        <v>41.06</v>
      </c>
      <c r="S2244">
        <v>41.05294117647059</v>
      </c>
      <c r="T2244">
        <v>41.048266324991708</v>
      </c>
      <c r="U2244">
        <v>41.041884597219195</v>
      </c>
    </row>
    <row r="2245" spans="1:21" x14ac:dyDescent="0.2">
      <c r="A2245">
        <f t="shared" si="35"/>
        <v>2244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0.124374114774114</v>
      </c>
      <c r="H2245">
        <v>0.12437411477411384</v>
      </c>
      <c r="I2245">
        <v>0.12437411477411403</v>
      </c>
      <c r="J2245">
        <v>0.12437411477411403</v>
      </c>
      <c r="K2245">
        <v>0.12437411477411396</v>
      </c>
      <c r="L2245">
        <v>0</v>
      </c>
      <c r="M2245">
        <v>0</v>
      </c>
      <c r="N2245">
        <v>0</v>
      </c>
      <c r="O2245">
        <v>0</v>
      </c>
      <c r="P2245">
        <v>0</v>
      </c>
      <c r="Q2245">
        <v>40</v>
      </c>
      <c r="R2245">
        <v>41.04</v>
      </c>
      <c r="S2245">
        <v>41.035294117647062</v>
      </c>
      <c r="T2245">
        <v>41.032149841531265</v>
      </c>
      <c r="U2245">
        <v>41.027849818529404</v>
      </c>
    </row>
    <row r="2246" spans="1:21" x14ac:dyDescent="0.2">
      <c r="A2246">
        <f t="shared" si="35"/>
        <v>2245</v>
      </c>
      <c r="B2246">
        <v>0</v>
      </c>
      <c r="C2246">
        <v>0</v>
      </c>
      <c r="D2246">
        <v>0</v>
      </c>
      <c r="E2246">
        <v>0</v>
      </c>
      <c r="F2246">
        <v>0</v>
      </c>
      <c r="G2246">
        <v>0.124374114774114</v>
      </c>
      <c r="H2246">
        <v>0.12437411477411384</v>
      </c>
      <c r="I2246">
        <v>0.12437411477411403</v>
      </c>
      <c r="J2246">
        <v>0.12437411477411403</v>
      </c>
      <c r="K2246">
        <v>0.12437411477411396</v>
      </c>
      <c r="L2246">
        <v>0</v>
      </c>
      <c r="M2246">
        <v>0</v>
      </c>
      <c r="N2246">
        <v>0</v>
      </c>
      <c r="O2246">
        <v>0</v>
      </c>
      <c r="P2246">
        <v>0</v>
      </c>
      <c r="Q2246">
        <v>40</v>
      </c>
      <c r="R2246">
        <v>41.02</v>
      </c>
      <c r="S2246">
        <v>41.017647058823528</v>
      </c>
      <c r="T2246">
        <v>41.016066594816408</v>
      </c>
      <c r="U2246">
        <v>41.013902871673942</v>
      </c>
    </row>
    <row r="2247" spans="1:21" x14ac:dyDescent="0.2">
      <c r="A2247">
        <f t="shared" si="35"/>
        <v>2246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0.124374114774114</v>
      </c>
      <c r="H2247">
        <v>0.12437411477411384</v>
      </c>
      <c r="I2247">
        <v>0.12437411477411403</v>
      </c>
      <c r="J2247">
        <v>0.12437411477411403</v>
      </c>
      <c r="K2247">
        <v>0.12437411477411396</v>
      </c>
      <c r="L2247">
        <v>0</v>
      </c>
      <c r="M2247">
        <v>0</v>
      </c>
      <c r="N2247">
        <v>0</v>
      </c>
      <c r="O2247">
        <v>0</v>
      </c>
      <c r="P2247">
        <v>0</v>
      </c>
      <c r="Q2247">
        <v>40</v>
      </c>
      <c r="R2247">
        <v>41</v>
      </c>
      <c r="S2247">
        <v>41</v>
      </c>
      <c r="T2247">
        <v>41.000000000000007</v>
      </c>
      <c r="U2247">
        <v>41</v>
      </c>
    </row>
    <row r="2248" spans="1:21" x14ac:dyDescent="0.2">
      <c r="A2248">
        <f t="shared" si="35"/>
        <v>2247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0.124374114774114</v>
      </c>
      <c r="H2248">
        <v>0.12437411477411384</v>
      </c>
      <c r="I2248">
        <v>0.12437411477411403</v>
      </c>
      <c r="J2248">
        <v>0.12437411477411403</v>
      </c>
      <c r="K2248">
        <v>0.12437411477411396</v>
      </c>
      <c r="L2248">
        <v>0</v>
      </c>
      <c r="M2248">
        <v>0</v>
      </c>
      <c r="N2248">
        <v>0</v>
      </c>
      <c r="O2248">
        <v>0</v>
      </c>
      <c r="P2248">
        <v>0</v>
      </c>
      <c r="Q2248">
        <v>40</v>
      </c>
      <c r="R2248">
        <v>40.98</v>
      </c>
      <c r="S2248">
        <v>40.982352941176472</v>
      </c>
      <c r="T2248">
        <v>40.983933405183606</v>
      </c>
      <c r="U2248">
        <v>40.986097128326051</v>
      </c>
    </row>
    <row r="2249" spans="1:21" x14ac:dyDescent="0.2">
      <c r="A2249">
        <f t="shared" si="35"/>
        <v>2248</v>
      </c>
      <c r="B2249">
        <v>0</v>
      </c>
      <c r="C2249">
        <v>0</v>
      </c>
      <c r="D2249">
        <v>0</v>
      </c>
      <c r="E2249">
        <v>0</v>
      </c>
      <c r="F2249">
        <v>0</v>
      </c>
      <c r="G2249">
        <v>0.124374114774114</v>
      </c>
      <c r="H2249">
        <v>0.12437411477411384</v>
      </c>
      <c r="I2249">
        <v>0.12437411477411403</v>
      </c>
      <c r="J2249">
        <v>0.12437411477411403</v>
      </c>
      <c r="K2249">
        <v>0.12437411477411396</v>
      </c>
      <c r="L2249">
        <v>0</v>
      </c>
      <c r="M2249">
        <v>0</v>
      </c>
      <c r="N2249">
        <v>0</v>
      </c>
      <c r="O2249">
        <v>0</v>
      </c>
      <c r="P2249">
        <v>0</v>
      </c>
      <c r="Q2249">
        <v>40</v>
      </c>
      <c r="R2249">
        <v>40.96</v>
      </c>
      <c r="S2249">
        <v>40.964705882352938</v>
      </c>
      <c r="T2249">
        <v>40.967850158468757</v>
      </c>
      <c r="U2249">
        <v>40.972150181470582</v>
      </c>
    </row>
    <row r="2250" spans="1:21" x14ac:dyDescent="0.2">
      <c r="A2250">
        <f t="shared" si="35"/>
        <v>2249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0.124374114774114</v>
      </c>
      <c r="H2250">
        <v>0.12437411477411384</v>
      </c>
      <c r="I2250">
        <v>0.12437411477411403</v>
      </c>
      <c r="J2250">
        <v>0.12437411477411403</v>
      </c>
      <c r="K2250">
        <v>0.12437411477411396</v>
      </c>
      <c r="L2250">
        <v>0</v>
      </c>
      <c r="M2250">
        <v>0</v>
      </c>
      <c r="N2250">
        <v>0</v>
      </c>
      <c r="O2250">
        <v>0</v>
      </c>
      <c r="P2250">
        <v>0</v>
      </c>
      <c r="Q2250">
        <v>40</v>
      </c>
      <c r="R2250">
        <v>40.94</v>
      </c>
      <c r="S2250">
        <v>40.94705882352941</v>
      </c>
      <c r="T2250">
        <v>40.951733675008306</v>
      </c>
      <c r="U2250">
        <v>40.958115402780798</v>
      </c>
    </row>
    <row r="2251" spans="1:21" x14ac:dyDescent="0.2">
      <c r="A2251">
        <f t="shared" si="35"/>
        <v>2250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0.124374114774114</v>
      </c>
      <c r="H2251">
        <v>0.12437411477411384</v>
      </c>
      <c r="I2251">
        <v>0.12437411477411403</v>
      </c>
      <c r="J2251">
        <v>0.12437411477411403</v>
      </c>
      <c r="K2251">
        <v>0.12437411477411396</v>
      </c>
      <c r="L2251">
        <v>0</v>
      </c>
      <c r="M2251">
        <v>0</v>
      </c>
      <c r="N2251">
        <v>0</v>
      </c>
      <c r="O2251">
        <v>0</v>
      </c>
      <c r="P2251">
        <v>0</v>
      </c>
      <c r="Q2251">
        <v>40</v>
      </c>
      <c r="R2251">
        <v>40.92</v>
      </c>
      <c r="S2251">
        <v>40.929411764705883</v>
      </c>
      <c r="T2251">
        <v>40.935567503787766</v>
      </c>
      <c r="U2251">
        <v>40.943949674824296</v>
      </c>
    </row>
    <row r="2252" spans="1:21" x14ac:dyDescent="0.2">
      <c r="A2252">
        <f t="shared" si="35"/>
        <v>2251</v>
      </c>
      <c r="B2252">
        <v>0</v>
      </c>
      <c r="C2252">
        <v>0</v>
      </c>
      <c r="D2252">
        <v>0</v>
      </c>
      <c r="E2252">
        <v>0</v>
      </c>
      <c r="F2252">
        <v>0</v>
      </c>
      <c r="G2252">
        <v>0.124374114774114</v>
      </c>
      <c r="H2252">
        <v>0.12437411477411384</v>
      </c>
      <c r="I2252">
        <v>0.12437411477411403</v>
      </c>
      <c r="J2252">
        <v>0.12437411477411403</v>
      </c>
      <c r="K2252">
        <v>0.12437411477411396</v>
      </c>
      <c r="L2252">
        <v>0</v>
      </c>
      <c r="M2252">
        <v>0</v>
      </c>
      <c r="N2252">
        <v>0</v>
      </c>
      <c r="O2252">
        <v>0</v>
      </c>
      <c r="P2252">
        <v>0</v>
      </c>
      <c r="Q2252">
        <v>40</v>
      </c>
      <c r="R2252">
        <v>40.9</v>
      </c>
      <c r="S2252">
        <v>40.911764705882355</v>
      </c>
      <c r="T2252">
        <v>40.919335393867726</v>
      </c>
      <c r="U2252">
        <v>40.929610844406639</v>
      </c>
    </row>
    <row r="2253" spans="1:21" x14ac:dyDescent="0.2">
      <c r="A2253">
        <f t="shared" si="35"/>
        <v>2252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0.124374114774114</v>
      </c>
      <c r="H2253">
        <v>0.12437411477411384</v>
      </c>
      <c r="I2253">
        <v>0.12437411477411403</v>
      </c>
      <c r="J2253">
        <v>0.12437411477411403</v>
      </c>
      <c r="K2253">
        <v>0.12437411477411396</v>
      </c>
      <c r="L2253">
        <v>0</v>
      </c>
      <c r="M2253">
        <v>0</v>
      </c>
      <c r="N2253">
        <v>0</v>
      </c>
      <c r="O2253">
        <v>0</v>
      </c>
      <c r="P2253">
        <v>0</v>
      </c>
      <c r="Q2253">
        <v>40</v>
      </c>
      <c r="R2253">
        <v>40.880000000000003</v>
      </c>
      <c r="S2253">
        <v>40.89411764705882</v>
      </c>
      <c r="T2253">
        <v>40.90302135982062</v>
      </c>
      <c r="U2253">
        <v>40.91505805407769</v>
      </c>
    </row>
    <row r="2254" spans="1:21" x14ac:dyDescent="0.2">
      <c r="A2254">
        <f t="shared" si="35"/>
        <v>2253</v>
      </c>
      <c r="B2254">
        <v>0</v>
      </c>
      <c r="C2254">
        <v>0</v>
      </c>
      <c r="D2254">
        <v>0</v>
      </c>
      <c r="E2254">
        <v>0</v>
      </c>
      <c r="F2254">
        <v>0</v>
      </c>
      <c r="G2254">
        <v>0.124374114774114</v>
      </c>
      <c r="H2254">
        <v>0.12437411477411384</v>
      </c>
      <c r="I2254">
        <v>0.12437411477411403</v>
      </c>
      <c r="J2254">
        <v>0.12437411477411403</v>
      </c>
      <c r="K2254">
        <v>0.12437411477411396</v>
      </c>
      <c r="L2254">
        <v>0</v>
      </c>
      <c r="M2254">
        <v>0</v>
      </c>
      <c r="N2254">
        <v>0</v>
      </c>
      <c r="O2254">
        <v>0</v>
      </c>
      <c r="P2254">
        <v>0</v>
      </c>
      <c r="Q2254">
        <v>40</v>
      </c>
      <c r="R2254">
        <v>40.86</v>
      </c>
      <c r="S2254">
        <v>40.876470588235293</v>
      </c>
      <c r="T2254">
        <v>40.886609746098458</v>
      </c>
      <c r="U2254">
        <v>40.90025208228974</v>
      </c>
    </row>
    <row r="2255" spans="1:21" x14ac:dyDescent="0.2">
      <c r="A2255">
        <f t="shared" si="35"/>
        <v>2254</v>
      </c>
      <c r="B2255">
        <v>0</v>
      </c>
      <c r="C2255">
        <v>0</v>
      </c>
      <c r="D2255">
        <v>0</v>
      </c>
      <c r="E2255">
        <v>0</v>
      </c>
      <c r="F2255">
        <v>0</v>
      </c>
      <c r="G2255">
        <v>0.124374114774114</v>
      </c>
      <c r="H2255">
        <v>0.12437411477411384</v>
      </c>
      <c r="I2255">
        <v>0.12437411477411403</v>
      </c>
      <c r="J2255">
        <v>0.12437411477411403</v>
      </c>
      <c r="K2255">
        <v>0.12437411477411396</v>
      </c>
      <c r="L2255">
        <v>0</v>
      </c>
      <c r="M2255">
        <v>0</v>
      </c>
      <c r="N2255">
        <v>0</v>
      </c>
      <c r="O2255">
        <v>0</v>
      </c>
      <c r="P2255">
        <v>0</v>
      </c>
      <c r="Q2255">
        <v>40</v>
      </c>
      <c r="R2255">
        <v>40.840000000000003</v>
      </c>
      <c r="S2255">
        <v>40.858823529411765</v>
      </c>
      <c r="T2255">
        <v>40.87008529007214</v>
      </c>
      <c r="U2255">
        <v>40.885155694370305</v>
      </c>
    </row>
    <row r="2256" spans="1:21" x14ac:dyDescent="0.2">
      <c r="A2256">
        <f t="shared" si="35"/>
        <v>2255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0.124374114774114</v>
      </c>
      <c r="H2256">
        <v>0.12437411477411384</v>
      </c>
      <c r="I2256">
        <v>0.12437411477411403</v>
      </c>
      <c r="J2256">
        <v>0.12437411477411403</v>
      </c>
      <c r="K2256">
        <v>0.12437411477411396</v>
      </c>
      <c r="L2256">
        <v>0</v>
      </c>
      <c r="M2256">
        <v>0</v>
      </c>
      <c r="N2256">
        <v>0</v>
      </c>
      <c r="O2256">
        <v>0</v>
      </c>
      <c r="P2256">
        <v>0</v>
      </c>
      <c r="Q2256">
        <v>40</v>
      </c>
      <c r="R2256">
        <v>40.82</v>
      </c>
      <c r="S2256">
        <v>40.841176470588238</v>
      </c>
      <c r="T2256">
        <v>40.853433183488704</v>
      </c>
      <c r="U2256">
        <v>40.869734006472591</v>
      </c>
    </row>
    <row r="2257" spans="1:21" x14ac:dyDescent="0.2">
      <c r="A2257">
        <f t="shared" si="35"/>
        <v>2256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0.124374114774114</v>
      </c>
      <c r="H2257">
        <v>0.12437411477411384</v>
      </c>
      <c r="I2257">
        <v>0.12437411477411403</v>
      </c>
      <c r="J2257">
        <v>0.12437411477411403</v>
      </c>
      <c r="K2257">
        <v>0.12437411477411396</v>
      </c>
      <c r="L2257">
        <v>0</v>
      </c>
      <c r="M2257">
        <v>0</v>
      </c>
      <c r="N2257">
        <v>0</v>
      </c>
      <c r="O2257">
        <v>0</v>
      </c>
      <c r="P2257">
        <v>0</v>
      </c>
      <c r="Q2257">
        <v>40</v>
      </c>
      <c r="R2257">
        <v>40.799999999999997</v>
      </c>
      <c r="S2257">
        <v>40.823529411764703</v>
      </c>
      <c r="T2257">
        <v>40.836639132098917</v>
      </c>
      <c r="U2257">
        <v>40.853954864666456</v>
      </c>
    </row>
    <row r="2258" spans="1:21" x14ac:dyDescent="0.2">
      <c r="A2258">
        <f t="shared" si="35"/>
        <v>2257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0.124374114774114</v>
      </c>
      <c r="H2258">
        <v>0.12437411477411384</v>
      </c>
      <c r="I2258">
        <v>0.12437411477411403</v>
      </c>
      <c r="J2258">
        <v>0.12437411477411403</v>
      </c>
      <c r="K2258">
        <v>0.12437411477411396</v>
      </c>
      <c r="L2258">
        <v>0</v>
      </c>
      <c r="M2258">
        <v>0</v>
      </c>
      <c r="N2258">
        <v>0</v>
      </c>
      <c r="O2258">
        <v>0</v>
      </c>
      <c r="P2258">
        <v>0</v>
      </c>
      <c r="Q2258">
        <v>40</v>
      </c>
      <c r="R2258">
        <v>40.78</v>
      </c>
      <c r="S2258">
        <v>40.805882352941175</v>
      </c>
      <c r="T2258">
        <v>40.819689413215215</v>
      </c>
      <c r="U2258">
        <v>40.83778924133297</v>
      </c>
    </row>
    <row r="2259" spans="1:21" x14ac:dyDescent="0.2">
      <c r="A2259">
        <f t="shared" si="35"/>
        <v>2258</v>
      </c>
      <c r="B2259">
        <v>0</v>
      </c>
      <c r="C2259">
        <v>0</v>
      </c>
      <c r="D2259">
        <v>0</v>
      </c>
      <c r="E2259">
        <v>0</v>
      </c>
      <c r="F2259">
        <v>0</v>
      </c>
      <c r="G2259">
        <v>0.124374114774114</v>
      </c>
      <c r="H2259">
        <v>0.12437411477411384</v>
      </c>
      <c r="I2259">
        <v>0.12437411477411403</v>
      </c>
      <c r="J2259">
        <v>0.12437411477411403</v>
      </c>
      <c r="K2259">
        <v>0.12437411477411396</v>
      </c>
      <c r="L2259">
        <v>0</v>
      </c>
      <c r="M2259">
        <v>0</v>
      </c>
      <c r="N2259">
        <v>0</v>
      </c>
      <c r="O2259">
        <v>0</v>
      </c>
      <c r="P2259">
        <v>0</v>
      </c>
      <c r="Q2259">
        <v>40</v>
      </c>
      <c r="R2259">
        <v>40.76</v>
      </c>
      <c r="S2259">
        <v>40.788235294117648</v>
      </c>
      <c r="T2259">
        <v>40.802570930968052</v>
      </c>
      <c r="U2259">
        <v>40.821211651025351</v>
      </c>
    </row>
    <row r="2260" spans="1:21" x14ac:dyDescent="0.2">
      <c r="A2260">
        <f t="shared" si="35"/>
        <v>2259</v>
      </c>
      <c r="B2260">
        <v>0</v>
      </c>
      <c r="C2260">
        <v>0</v>
      </c>
      <c r="D2260">
        <v>0</v>
      </c>
      <c r="E2260">
        <v>0</v>
      </c>
      <c r="F2260">
        <v>0</v>
      </c>
      <c r="G2260">
        <v>0.124374114774114</v>
      </c>
      <c r="H2260">
        <v>0.12437411477411384</v>
      </c>
      <c r="I2260">
        <v>0.12437411477411403</v>
      </c>
      <c r="J2260">
        <v>0.12437411477411403</v>
      </c>
      <c r="K2260">
        <v>0.12437411477411396</v>
      </c>
      <c r="L2260">
        <v>0</v>
      </c>
      <c r="M2260">
        <v>0</v>
      </c>
      <c r="N2260">
        <v>0</v>
      </c>
      <c r="O2260">
        <v>0</v>
      </c>
      <c r="P2260">
        <v>0</v>
      </c>
      <c r="Q2260">
        <v>40</v>
      </c>
      <c r="R2260">
        <v>40.74</v>
      </c>
      <c r="S2260">
        <v>40.77058823529412</v>
      </c>
      <c r="T2260">
        <v>40.785271269038404</v>
      </c>
      <c r="U2260">
        <v>40.804200587959301</v>
      </c>
    </row>
    <row r="2261" spans="1:21" x14ac:dyDescent="0.2">
      <c r="A2261">
        <f t="shared" si="35"/>
        <v>2260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0.124374114774114</v>
      </c>
      <c r="H2261">
        <v>0.12437411477411384</v>
      </c>
      <c r="I2261">
        <v>0.12437411477411403</v>
      </c>
      <c r="J2261">
        <v>0.12437411477411403</v>
      </c>
      <c r="K2261">
        <v>0.12437411477411396</v>
      </c>
      <c r="L2261">
        <v>0</v>
      </c>
      <c r="M2261">
        <v>0</v>
      </c>
      <c r="N2261">
        <v>0</v>
      </c>
      <c r="O2261">
        <v>0</v>
      </c>
      <c r="P2261">
        <v>0</v>
      </c>
      <c r="Q2261">
        <v>40</v>
      </c>
      <c r="R2261">
        <v>40.72</v>
      </c>
      <c r="S2261">
        <v>40.752941176470586</v>
      </c>
      <c r="T2261">
        <v>40.767778740653881</v>
      </c>
      <c r="U2261">
        <v>40.786738987295713</v>
      </c>
    </row>
    <row r="2262" spans="1:21" x14ac:dyDescent="0.2">
      <c r="A2262">
        <f t="shared" si="35"/>
        <v>2261</v>
      </c>
      <c r="B2262">
        <v>0</v>
      </c>
      <c r="C2262">
        <v>0</v>
      </c>
      <c r="D2262">
        <v>0</v>
      </c>
      <c r="E2262">
        <v>0</v>
      </c>
      <c r="F2262">
        <v>0</v>
      </c>
      <c r="G2262">
        <v>0.124374114774114</v>
      </c>
      <c r="H2262">
        <v>0.12437411477411384</v>
      </c>
      <c r="I2262">
        <v>0.12437411477411403</v>
      </c>
      <c r="J2262">
        <v>0.12437411477411403</v>
      </c>
      <c r="K2262">
        <v>0.12437411477411396</v>
      </c>
      <c r="L2262">
        <v>0</v>
      </c>
      <c r="M2262">
        <v>0</v>
      </c>
      <c r="N2262">
        <v>0</v>
      </c>
      <c r="O2262">
        <v>0</v>
      </c>
      <c r="P2262">
        <v>0</v>
      </c>
      <c r="Q2262">
        <v>40</v>
      </c>
      <c r="R2262">
        <v>40.700000000000003</v>
      </c>
      <c r="S2262">
        <v>40.735294117647058</v>
      </c>
      <c r="T2262">
        <v>40.750082435647229</v>
      </c>
      <c r="U2262">
        <v>40.76881471237855</v>
      </c>
    </row>
    <row r="2263" spans="1:21" x14ac:dyDescent="0.2">
      <c r="A2263">
        <f t="shared" si="35"/>
        <v>2262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0.124374114774114</v>
      </c>
      <c r="H2263">
        <v>0.12437411477411384</v>
      </c>
      <c r="I2263">
        <v>0.12437411477411403</v>
      </c>
      <c r="J2263">
        <v>0.12437411477411403</v>
      </c>
      <c r="K2263">
        <v>0.12437411477411396</v>
      </c>
      <c r="L2263">
        <v>0</v>
      </c>
      <c r="M2263">
        <v>0</v>
      </c>
      <c r="N2263">
        <v>0</v>
      </c>
      <c r="O2263">
        <v>0</v>
      </c>
      <c r="P2263">
        <v>0</v>
      </c>
      <c r="Q2263">
        <v>40</v>
      </c>
      <c r="R2263">
        <v>40.68</v>
      </c>
      <c r="S2263">
        <v>40.71764705882353</v>
      </c>
      <c r="T2263">
        <v>40.732172264387728</v>
      </c>
      <c r="U2263">
        <v>40.750421070091001</v>
      </c>
    </row>
    <row r="2264" spans="1:21" x14ac:dyDescent="0.2">
      <c r="A2264">
        <f t="shared" si="35"/>
        <v>2263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0.124374114774114</v>
      </c>
      <c r="H2264">
        <v>0.12437411477411384</v>
      </c>
      <c r="I2264">
        <v>0.12437411477411403</v>
      </c>
      <c r="J2264">
        <v>0.12437411477411403</v>
      </c>
      <c r="K2264">
        <v>0.12437411477411396</v>
      </c>
      <c r="L2264">
        <v>0</v>
      </c>
      <c r="M2264">
        <v>0</v>
      </c>
      <c r="N2264">
        <v>0</v>
      </c>
      <c r="O2264">
        <v>0</v>
      </c>
      <c r="P2264">
        <v>0</v>
      </c>
      <c r="Q2264">
        <v>40</v>
      </c>
      <c r="R2264">
        <v>40.659999999999997</v>
      </c>
      <c r="S2264">
        <v>40.700000000000003</v>
      </c>
      <c r="T2264">
        <v>40.71403899840859</v>
      </c>
      <c r="U2264">
        <v>40.731557356492729</v>
      </c>
    </row>
    <row r="2265" spans="1:21" x14ac:dyDescent="0.2">
      <c r="A2265">
        <f t="shared" si="35"/>
        <v>2264</v>
      </c>
      <c r="B2265">
        <v>0</v>
      </c>
      <c r="C2265">
        <v>0</v>
      </c>
      <c r="D2265">
        <v>0</v>
      </c>
      <c r="E2265">
        <v>0</v>
      </c>
      <c r="F2265">
        <v>0</v>
      </c>
      <c r="G2265">
        <v>0.124374114774114</v>
      </c>
      <c r="H2265">
        <v>0.12437411477411384</v>
      </c>
      <c r="I2265">
        <v>0.12437411477411403</v>
      </c>
      <c r="J2265">
        <v>0.12437411477411403</v>
      </c>
      <c r="K2265">
        <v>0.12437411477411396</v>
      </c>
      <c r="L2265">
        <v>0</v>
      </c>
      <c r="M2265">
        <v>0</v>
      </c>
      <c r="N2265">
        <v>0</v>
      </c>
      <c r="O2265">
        <v>0</v>
      </c>
      <c r="P2265">
        <v>0</v>
      </c>
      <c r="Q2265">
        <v>40</v>
      </c>
      <c r="R2265">
        <v>40.64</v>
      </c>
      <c r="S2265">
        <v>40.682352941176468</v>
      </c>
      <c r="T2265">
        <v>40.695674307566705</v>
      </c>
      <c r="U2265">
        <v>40.712229434901261</v>
      </c>
    </row>
    <row r="2266" spans="1:21" x14ac:dyDescent="0.2">
      <c r="A2266">
        <f t="shared" si="35"/>
        <v>2265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0.124374114774114</v>
      </c>
      <c r="H2266">
        <v>0.12437411477411384</v>
      </c>
      <c r="I2266">
        <v>0.12437411477411403</v>
      </c>
      <c r="J2266">
        <v>0.12437411477411403</v>
      </c>
      <c r="K2266">
        <v>0.12437411477411396</v>
      </c>
      <c r="L2266">
        <v>0</v>
      </c>
      <c r="M2266">
        <v>0</v>
      </c>
      <c r="N2266">
        <v>0</v>
      </c>
      <c r="O2266">
        <v>0</v>
      </c>
      <c r="P2266">
        <v>0</v>
      </c>
      <c r="Q2266">
        <v>40</v>
      </c>
      <c r="R2266">
        <v>40.619999999999997</v>
      </c>
      <c r="S2266">
        <v>40.664705882352941</v>
      </c>
      <c r="T2266">
        <v>40.677070793585216</v>
      </c>
      <c r="U2266">
        <v>40.692450348580266</v>
      </c>
    </row>
    <row r="2267" spans="1:21" x14ac:dyDescent="0.2">
      <c r="A2267">
        <f t="shared" si="35"/>
        <v>2266</v>
      </c>
      <c r="B2267">
        <v>0</v>
      </c>
      <c r="C2267">
        <v>0</v>
      </c>
      <c r="D2267">
        <v>0</v>
      </c>
      <c r="E2267">
        <v>0</v>
      </c>
      <c r="F2267">
        <v>0</v>
      </c>
      <c r="G2267">
        <v>0.124374114774114</v>
      </c>
      <c r="H2267">
        <v>0.12437411477411384</v>
      </c>
      <c r="I2267">
        <v>0.12437411477411403</v>
      </c>
      <c r="J2267">
        <v>0.12437411477411403</v>
      </c>
      <c r="K2267">
        <v>0.12437411477411396</v>
      </c>
      <c r="L2267">
        <v>0</v>
      </c>
      <c r="M2267">
        <v>0</v>
      </c>
      <c r="N2267">
        <v>0</v>
      </c>
      <c r="O2267">
        <v>0</v>
      </c>
      <c r="P2267">
        <v>0</v>
      </c>
      <c r="Q2267">
        <v>40</v>
      </c>
      <c r="R2267">
        <v>40.6</v>
      </c>
      <c r="S2267">
        <v>40.647058823529413</v>
      </c>
      <c r="T2267">
        <v>40.658222019843762</v>
      </c>
      <c r="U2267">
        <v>40.672240970197926</v>
      </c>
    </row>
    <row r="2268" spans="1:21" x14ac:dyDescent="0.2">
      <c r="A2268">
        <f t="shared" si="35"/>
        <v>2267</v>
      </c>
      <c r="B2268">
        <v>0</v>
      </c>
      <c r="C2268">
        <v>0</v>
      </c>
      <c r="D2268">
        <v>0</v>
      </c>
      <c r="E2268">
        <v>0</v>
      </c>
      <c r="F2268">
        <v>0</v>
      </c>
      <c r="G2268">
        <v>0.124374114774114</v>
      </c>
      <c r="H2268">
        <v>0.12437411477411384</v>
      </c>
      <c r="I2268">
        <v>0.12437411477411403</v>
      </c>
      <c r="J2268">
        <v>0.12437411477411403</v>
      </c>
      <c r="K2268">
        <v>0.12437411477411396</v>
      </c>
      <c r="L2268">
        <v>0</v>
      </c>
      <c r="M2268">
        <v>0</v>
      </c>
      <c r="N2268">
        <v>0</v>
      </c>
      <c r="O2268">
        <v>0</v>
      </c>
      <c r="P2268">
        <v>0</v>
      </c>
      <c r="Q2268">
        <v>40</v>
      </c>
      <c r="R2268">
        <v>40.58</v>
      </c>
      <c r="S2268">
        <v>40.629411764705885</v>
      </c>
      <c r="T2268">
        <v>40.639122537296458</v>
      </c>
      <c r="U2268">
        <v>40.651630690218113</v>
      </c>
    </row>
    <row r="2269" spans="1:21" x14ac:dyDescent="0.2">
      <c r="A2269">
        <f t="shared" si="35"/>
        <v>2268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0.124374114774114</v>
      </c>
      <c r="H2269">
        <v>0.12437411477411384</v>
      </c>
      <c r="I2269">
        <v>0.12437411477411403</v>
      </c>
      <c r="J2269">
        <v>0.12437411477411403</v>
      </c>
      <c r="K2269">
        <v>0.12437411477411396</v>
      </c>
      <c r="L2269">
        <v>0</v>
      </c>
      <c r="M2269">
        <v>0</v>
      </c>
      <c r="N2269">
        <v>0</v>
      </c>
      <c r="O2269">
        <v>0</v>
      </c>
      <c r="P2269">
        <v>0</v>
      </c>
      <c r="Q2269">
        <v>40</v>
      </c>
      <c r="R2269">
        <v>40.56</v>
      </c>
      <c r="S2269">
        <v>40.611764705882351</v>
      </c>
      <c r="T2269">
        <v>40.619767906413301</v>
      </c>
      <c r="U2269">
        <v>40.630658146387418</v>
      </c>
    </row>
    <row r="2270" spans="1:21" x14ac:dyDescent="0.2">
      <c r="A2270">
        <f t="shared" si="35"/>
        <v>2269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0.124374114774114</v>
      </c>
      <c r="H2270">
        <v>0.12437411477411384</v>
      </c>
      <c r="I2270">
        <v>0.12437411477411403</v>
      </c>
      <c r="J2270">
        <v>0.12437411477411403</v>
      </c>
      <c r="K2270">
        <v>0.12437411477411396</v>
      </c>
      <c r="L2270">
        <v>0</v>
      </c>
      <c r="M2270">
        <v>0</v>
      </c>
      <c r="N2270">
        <v>0</v>
      </c>
      <c r="O2270">
        <v>0</v>
      </c>
      <c r="P2270">
        <v>0</v>
      </c>
      <c r="Q2270">
        <v>40</v>
      </c>
      <c r="R2270">
        <v>40.549999999999997</v>
      </c>
      <c r="S2270">
        <v>40.594117647058823</v>
      </c>
      <c r="T2270">
        <v>40.600175051657892</v>
      </c>
      <c r="U2270">
        <v>40.609370494440412</v>
      </c>
    </row>
    <row r="2271" spans="1:21" x14ac:dyDescent="0.2">
      <c r="A2271">
        <f t="shared" si="35"/>
        <v>2270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0.124374114774114</v>
      </c>
      <c r="H2271">
        <v>0.12437411477411384</v>
      </c>
      <c r="I2271">
        <v>0.12437411477411403</v>
      </c>
      <c r="J2271">
        <v>0.12437411477411403</v>
      </c>
      <c r="K2271">
        <v>0.12437411477411396</v>
      </c>
      <c r="L2271">
        <v>0</v>
      </c>
      <c r="M2271">
        <v>0</v>
      </c>
      <c r="N2271">
        <v>0</v>
      </c>
      <c r="O2271">
        <v>0</v>
      </c>
      <c r="P2271">
        <v>0</v>
      </c>
      <c r="Q2271">
        <v>40</v>
      </c>
      <c r="R2271">
        <v>40.54</v>
      </c>
      <c r="S2271">
        <v>40.576078431372551</v>
      </c>
      <c r="T2271">
        <v>40.580382193338551</v>
      </c>
      <c r="U2271">
        <v>40.587817853998168</v>
      </c>
    </row>
    <row r="2272" spans="1:21" x14ac:dyDescent="0.2">
      <c r="A2272">
        <f t="shared" si="35"/>
        <v>2271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0.124374114774114</v>
      </c>
      <c r="H2272">
        <v>0.12437411477411384</v>
      </c>
      <c r="I2272">
        <v>0.12437411477411403</v>
      </c>
      <c r="J2272">
        <v>0.12437411477411403</v>
      </c>
      <c r="K2272">
        <v>0.12437411477411396</v>
      </c>
      <c r="L2272">
        <v>0</v>
      </c>
      <c r="M2272">
        <v>0</v>
      </c>
      <c r="N2272">
        <v>0</v>
      </c>
      <c r="O2272">
        <v>0</v>
      </c>
      <c r="P2272">
        <v>0</v>
      </c>
      <c r="Q2272">
        <v>40</v>
      </c>
      <c r="R2272">
        <v>40.53</v>
      </c>
      <c r="S2272">
        <v>40.557647058823527</v>
      </c>
      <c r="T2272">
        <v>40.560428357107384</v>
      </c>
      <c r="U2272">
        <v>40.566051646410216</v>
      </c>
    </row>
    <row r="2273" spans="1:21" x14ac:dyDescent="0.2">
      <c r="A2273">
        <f t="shared" si="35"/>
        <v>2272</v>
      </c>
      <c r="B2273">
        <v>0</v>
      </c>
      <c r="C2273">
        <v>0</v>
      </c>
      <c r="D2273">
        <v>0</v>
      </c>
      <c r="E2273">
        <v>0</v>
      </c>
      <c r="F2273">
        <v>0</v>
      </c>
      <c r="G2273">
        <v>0.124374114774114</v>
      </c>
      <c r="H2273">
        <v>0.12437411477411384</v>
      </c>
      <c r="I2273">
        <v>0.12437411477411403</v>
      </c>
      <c r="J2273">
        <v>0.12437411477411403</v>
      </c>
      <c r="K2273">
        <v>0.12437411477411396</v>
      </c>
      <c r="L2273">
        <v>0</v>
      </c>
      <c r="M2273">
        <v>0</v>
      </c>
      <c r="N2273">
        <v>0</v>
      </c>
      <c r="O2273">
        <v>0</v>
      </c>
      <c r="P2273">
        <v>0</v>
      </c>
      <c r="Q2273">
        <v>40</v>
      </c>
      <c r="R2273">
        <v>40.520000000000003</v>
      </c>
      <c r="S2273">
        <v>40.538823529411765</v>
      </c>
      <c r="T2273">
        <v>40.540353216817728</v>
      </c>
      <c r="U2273">
        <v>40.544124340897653</v>
      </c>
    </row>
    <row r="2274" spans="1:21" x14ac:dyDescent="0.2">
      <c r="A2274">
        <f t="shared" si="35"/>
        <v>2273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0.124374114774114</v>
      </c>
      <c r="H2274">
        <v>0.12437411477411384</v>
      </c>
      <c r="I2274">
        <v>0.12437411477411403</v>
      </c>
      <c r="J2274">
        <v>0.12437411477411403</v>
      </c>
      <c r="K2274">
        <v>0.12437411477411396</v>
      </c>
      <c r="L2274">
        <v>0</v>
      </c>
      <c r="M2274">
        <v>0</v>
      </c>
      <c r="N2274">
        <v>0</v>
      </c>
      <c r="O2274">
        <v>0</v>
      </c>
      <c r="P2274">
        <v>0</v>
      </c>
      <c r="Q2274">
        <v>40</v>
      </c>
      <c r="R2274">
        <v>40.51</v>
      </c>
      <c r="S2274">
        <v>40.519607843137258</v>
      </c>
      <c r="T2274">
        <v>40.52019693477154</v>
      </c>
      <c r="U2274">
        <v>40.522089196370388</v>
      </c>
    </row>
    <row r="2275" spans="1:21" x14ac:dyDescent="0.2">
      <c r="A2275">
        <f t="shared" si="35"/>
        <v>2274</v>
      </c>
      <c r="B2275">
        <v>0</v>
      </c>
      <c r="C2275">
        <v>0</v>
      </c>
      <c r="D2275">
        <v>0</v>
      </c>
      <c r="E2275">
        <v>0</v>
      </c>
      <c r="F2275">
        <v>0</v>
      </c>
      <c r="G2275">
        <v>0.124374114774114</v>
      </c>
      <c r="H2275">
        <v>0.12437411477411384</v>
      </c>
      <c r="I2275">
        <v>0.12437411477411403</v>
      </c>
      <c r="J2275">
        <v>0.12437411477411403</v>
      </c>
      <c r="K2275">
        <v>0.12437411477411396</v>
      </c>
      <c r="L2275">
        <v>0</v>
      </c>
      <c r="M2275">
        <v>0</v>
      </c>
      <c r="N2275">
        <v>0</v>
      </c>
      <c r="O2275">
        <v>0</v>
      </c>
      <c r="P2275">
        <v>0</v>
      </c>
      <c r="Q2275">
        <v>40</v>
      </c>
      <c r="R2275">
        <v>40.5</v>
      </c>
      <c r="S2275">
        <v>40.5</v>
      </c>
      <c r="T2275">
        <v>40.499999999999993</v>
      </c>
      <c r="U2275">
        <v>40.499999999999979</v>
      </c>
    </row>
    <row r="2276" spans="1:21" x14ac:dyDescent="0.2">
      <c r="A2276">
        <f t="shared" si="35"/>
        <v>2275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0.124374114774114</v>
      </c>
      <c r="H2276">
        <v>0.12437411477411384</v>
      </c>
      <c r="I2276">
        <v>0.12437411477411403</v>
      </c>
      <c r="J2276">
        <v>0.12437411477411403</v>
      </c>
      <c r="K2276">
        <v>0.12437411477411396</v>
      </c>
      <c r="L2276">
        <v>0</v>
      </c>
      <c r="M2276">
        <v>0</v>
      </c>
      <c r="N2276">
        <v>0</v>
      </c>
      <c r="O2276">
        <v>0</v>
      </c>
      <c r="P2276">
        <v>0</v>
      </c>
      <c r="Q2276">
        <v>40</v>
      </c>
      <c r="R2276">
        <v>40.49</v>
      </c>
      <c r="S2276">
        <v>40.480392156862742</v>
      </c>
      <c r="T2276">
        <v>40.479803065228445</v>
      </c>
      <c r="U2276">
        <v>40.477910803629577</v>
      </c>
    </row>
    <row r="2277" spans="1:21" x14ac:dyDescent="0.2">
      <c r="A2277">
        <f t="shared" si="35"/>
        <v>2276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0.124374114774114</v>
      </c>
      <c r="H2277">
        <v>0.12437411477411384</v>
      </c>
      <c r="I2277">
        <v>0.12437411477411403</v>
      </c>
      <c r="J2277">
        <v>0.12437411477411403</v>
      </c>
      <c r="K2277">
        <v>0.12437411477411396</v>
      </c>
      <c r="L2277">
        <v>0</v>
      </c>
      <c r="M2277">
        <v>0</v>
      </c>
      <c r="N2277">
        <v>0</v>
      </c>
      <c r="O2277">
        <v>0</v>
      </c>
      <c r="P2277">
        <v>0</v>
      </c>
      <c r="Q2277">
        <v>40</v>
      </c>
      <c r="R2277">
        <v>40.479999999999997</v>
      </c>
      <c r="S2277">
        <v>40.461176470588235</v>
      </c>
      <c r="T2277">
        <v>40.459646783182251</v>
      </c>
      <c r="U2277">
        <v>40.455875659102304</v>
      </c>
    </row>
    <row r="2278" spans="1:21" x14ac:dyDescent="0.2">
      <c r="A2278">
        <f t="shared" si="35"/>
        <v>2277</v>
      </c>
      <c r="B2278">
        <v>0</v>
      </c>
      <c r="C2278">
        <v>0</v>
      </c>
      <c r="D2278">
        <v>0</v>
      </c>
      <c r="E2278">
        <v>0</v>
      </c>
      <c r="F2278">
        <v>0</v>
      </c>
      <c r="G2278">
        <v>0.124374114774114</v>
      </c>
      <c r="H2278">
        <v>0.12437411477411384</v>
      </c>
      <c r="I2278">
        <v>0.12437411477411403</v>
      </c>
      <c r="J2278">
        <v>0.12437411477411403</v>
      </c>
      <c r="K2278">
        <v>0.12437411477411396</v>
      </c>
      <c r="L2278">
        <v>0</v>
      </c>
      <c r="M2278">
        <v>0</v>
      </c>
      <c r="N2278">
        <v>0</v>
      </c>
      <c r="O2278">
        <v>0</v>
      </c>
      <c r="P2278">
        <v>0</v>
      </c>
      <c r="Q2278">
        <v>40</v>
      </c>
      <c r="R2278">
        <v>40.47</v>
      </c>
      <c r="S2278">
        <v>40.442352941176473</v>
      </c>
      <c r="T2278">
        <v>40.439571642892588</v>
      </c>
      <c r="U2278">
        <v>40.433948353589741</v>
      </c>
    </row>
    <row r="2279" spans="1:21" x14ac:dyDescent="0.2">
      <c r="A2279">
        <f t="shared" si="35"/>
        <v>2278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0.124374114774114</v>
      </c>
      <c r="H2279">
        <v>0.12437411477411384</v>
      </c>
      <c r="I2279">
        <v>0.12437411477411403</v>
      </c>
      <c r="J2279">
        <v>0.12437411477411403</v>
      </c>
      <c r="K2279">
        <v>0.12437411477411396</v>
      </c>
      <c r="L2279">
        <v>0</v>
      </c>
      <c r="M2279">
        <v>0</v>
      </c>
      <c r="N2279">
        <v>0</v>
      </c>
      <c r="O2279">
        <v>0</v>
      </c>
      <c r="P2279">
        <v>0</v>
      </c>
      <c r="Q2279">
        <v>40</v>
      </c>
      <c r="R2279">
        <v>40.46</v>
      </c>
      <c r="S2279">
        <v>40.423921568627449</v>
      </c>
      <c r="T2279">
        <v>40.419617806661428</v>
      </c>
      <c r="U2279">
        <v>40.41218214600179</v>
      </c>
    </row>
    <row r="2280" spans="1:21" x14ac:dyDescent="0.2">
      <c r="A2280">
        <f t="shared" si="35"/>
        <v>2279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0.124374114774114</v>
      </c>
      <c r="H2280">
        <v>0.12437411477411384</v>
      </c>
      <c r="I2280">
        <v>0.12437411477411403</v>
      </c>
      <c r="J2280">
        <v>0.12437411477411403</v>
      </c>
      <c r="K2280">
        <v>0.12437411477411396</v>
      </c>
      <c r="L2280">
        <v>0</v>
      </c>
      <c r="M2280">
        <v>0</v>
      </c>
      <c r="N2280">
        <v>0</v>
      </c>
      <c r="O2280">
        <v>0</v>
      </c>
      <c r="P2280">
        <v>0</v>
      </c>
      <c r="Q2280">
        <v>40</v>
      </c>
      <c r="R2280">
        <v>40.450000000000003</v>
      </c>
      <c r="S2280">
        <v>40.405882352941177</v>
      </c>
      <c r="T2280">
        <v>40.399824948342086</v>
      </c>
      <c r="U2280">
        <v>40.390629505559545</v>
      </c>
    </row>
    <row r="2281" spans="1:21" x14ac:dyDescent="0.2">
      <c r="A2281">
        <f t="shared" si="35"/>
        <v>2280</v>
      </c>
      <c r="B2281">
        <v>0</v>
      </c>
      <c r="C2281">
        <v>0</v>
      </c>
      <c r="D2281">
        <v>0</v>
      </c>
      <c r="E2281">
        <v>0</v>
      </c>
      <c r="F2281">
        <v>0</v>
      </c>
      <c r="G2281">
        <v>0.124374114774114</v>
      </c>
      <c r="H2281">
        <v>0.12437411477411384</v>
      </c>
      <c r="I2281">
        <v>0.12437411477411403</v>
      </c>
      <c r="J2281">
        <v>0.12437411477411403</v>
      </c>
      <c r="K2281">
        <v>0.12437411477411396</v>
      </c>
      <c r="L2281">
        <v>0</v>
      </c>
      <c r="M2281">
        <v>0</v>
      </c>
      <c r="N2281">
        <v>0</v>
      </c>
      <c r="O2281">
        <v>0</v>
      </c>
      <c r="P2281">
        <v>0</v>
      </c>
      <c r="Q2281">
        <v>40</v>
      </c>
      <c r="R2281">
        <v>40.44</v>
      </c>
      <c r="S2281">
        <v>40.388235294117649</v>
      </c>
      <c r="T2281">
        <v>40.38023209358667</v>
      </c>
      <c r="U2281">
        <v>40.369341853612539</v>
      </c>
    </row>
    <row r="2282" spans="1:21" x14ac:dyDescent="0.2">
      <c r="A2282">
        <f t="shared" si="35"/>
        <v>2281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0.124374114774114</v>
      </c>
      <c r="H2282">
        <v>0.12437411477411384</v>
      </c>
      <c r="I2282">
        <v>0.12437411477411403</v>
      </c>
      <c r="J2282">
        <v>0.12437411477411403</v>
      </c>
      <c r="K2282">
        <v>0.12437411477411396</v>
      </c>
      <c r="L2282">
        <v>0</v>
      </c>
      <c r="M2282">
        <v>0</v>
      </c>
      <c r="N2282">
        <v>0</v>
      </c>
      <c r="O2282">
        <v>0</v>
      </c>
      <c r="P2282">
        <v>0</v>
      </c>
      <c r="Q2282">
        <v>40</v>
      </c>
      <c r="R2282">
        <v>40.43</v>
      </c>
      <c r="S2282">
        <v>40.370980392156859</v>
      </c>
      <c r="T2282">
        <v>40.36087746270352</v>
      </c>
      <c r="U2282">
        <v>40.348369309781852</v>
      </c>
    </row>
    <row r="2283" spans="1:21" x14ac:dyDescent="0.2">
      <c r="A2283">
        <f t="shared" si="35"/>
        <v>2282</v>
      </c>
      <c r="B2283">
        <v>0</v>
      </c>
      <c r="C2283">
        <v>0</v>
      </c>
      <c r="D2283">
        <v>0</v>
      </c>
      <c r="E2283">
        <v>0</v>
      </c>
      <c r="F2283">
        <v>0</v>
      </c>
      <c r="G2283">
        <v>0.20210793650793599</v>
      </c>
      <c r="H2283">
        <v>0.12515145299145206</v>
      </c>
      <c r="I2283">
        <v>0.12440459862577435</v>
      </c>
      <c r="J2283">
        <v>0.12437411477411403</v>
      </c>
      <c r="K2283">
        <v>0.12437411477411396</v>
      </c>
      <c r="L2283">
        <v>0</v>
      </c>
      <c r="M2283">
        <v>0</v>
      </c>
      <c r="N2283">
        <v>0</v>
      </c>
      <c r="O2283">
        <v>0</v>
      </c>
      <c r="P2283">
        <v>0</v>
      </c>
      <c r="Q2283">
        <v>40</v>
      </c>
      <c r="R2283">
        <v>40.42</v>
      </c>
      <c r="S2283">
        <v>40.354117647058821</v>
      </c>
      <c r="T2283">
        <v>40.341798316757512</v>
      </c>
      <c r="U2283">
        <v>40.327760443510606</v>
      </c>
    </row>
    <row r="2284" spans="1:21" x14ac:dyDescent="0.2">
      <c r="A2284">
        <f t="shared" si="35"/>
        <v>2283</v>
      </c>
      <c r="B2284">
        <v>0</v>
      </c>
      <c r="C2284">
        <v>0</v>
      </c>
      <c r="D2284">
        <v>0</v>
      </c>
      <c r="E2284">
        <v>0</v>
      </c>
      <c r="F2284">
        <v>0</v>
      </c>
      <c r="G2284">
        <v>0.20210793650793599</v>
      </c>
      <c r="H2284">
        <v>0.1259287912087903</v>
      </c>
      <c r="I2284">
        <v>0.12446556632909499</v>
      </c>
      <c r="J2284">
        <v>0.12437569561585371</v>
      </c>
      <c r="K2284">
        <v>0.12437422466708374</v>
      </c>
      <c r="L2284">
        <v>0</v>
      </c>
      <c r="M2284">
        <v>0</v>
      </c>
      <c r="N2284">
        <v>0</v>
      </c>
      <c r="O2284">
        <v>0</v>
      </c>
      <c r="P2284">
        <v>0</v>
      </c>
      <c r="Q2284">
        <v>40</v>
      </c>
      <c r="R2284">
        <v>40.409999999999997</v>
      </c>
      <c r="S2284">
        <v>40.337647058823528</v>
      </c>
      <c r="T2284">
        <v>40.323030807532916</v>
      </c>
      <c r="U2284">
        <v>40.307562032103249</v>
      </c>
    </row>
    <row r="2285" spans="1:21" x14ac:dyDescent="0.2">
      <c r="A2285">
        <f t="shared" si="35"/>
        <v>2284</v>
      </c>
      <c r="B2285">
        <v>0</v>
      </c>
      <c r="C2285">
        <v>0</v>
      </c>
      <c r="D2285">
        <v>0</v>
      </c>
      <c r="E2285">
        <v>0</v>
      </c>
      <c r="F2285">
        <v>0</v>
      </c>
      <c r="G2285">
        <v>0.124374114774114</v>
      </c>
      <c r="H2285">
        <v>0.1259287912087903</v>
      </c>
      <c r="I2285">
        <v>0.12452653403241563</v>
      </c>
      <c r="J2285">
        <v>0.12438201261732064</v>
      </c>
      <c r="K2285">
        <v>0.12437507717196193</v>
      </c>
      <c r="L2285">
        <v>0</v>
      </c>
      <c r="M2285">
        <v>0</v>
      </c>
      <c r="N2285">
        <v>0</v>
      </c>
      <c r="O2285">
        <v>0</v>
      </c>
      <c r="P2285">
        <v>0</v>
      </c>
      <c r="Q2285">
        <v>40</v>
      </c>
      <c r="R2285">
        <v>40.4</v>
      </c>
      <c r="S2285">
        <v>40.321568627450979</v>
      </c>
      <c r="T2285">
        <v>40.304609831962921</v>
      </c>
      <c r="U2285">
        <v>40.287818826335119</v>
      </c>
    </row>
    <row r="2286" spans="1:21" x14ac:dyDescent="0.2">
      <c r="A2286">
        <f t="shared" si="35"/>
        <v>2285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0.124374114774114</v>
      </c>
      <c r="H2286">
        <v>0.1259287912087903</v>
      </c>
      <c r="I2286">
        <v>0.12458750173573631</v>
      </c>
      <c r="J2286">
        <v>0.12439462118391914</v>
      </c>
      <c r="K2286">
        <v>0.12437775641149214</v>
      </c>
      <c r="L2286">
        <v>0</v>
      </c>
      <c r="M2286">
        <v>0</v>
      </c>
      <c r="N2286">
        <v>0</v>
      </c>
      <c r="O2286">
        <v>0</v>
      </c>
      <c r="P2286">
        <v>0</v>
      </c>
      <c r="Q2286">
        <v>40</v>
      </c>
      <c r="R2286">
        <v>40.39</v>
      </c>
      <c r="S2286">
        <v>40.305882352941175</v>
      </c>
      <c r="T2286">
        <v>40.286568891611985</v>
      </c>
      <c r="U2286">
        <v>40.268573324713778</v>
      </c>
    </row>
    <row r="2287" spans="1:21" x14ac:dyDescent="0.2">
      <c r="A2287">
        <f t="shared" si="35"/>
        <v>2286</v>
      </c>
      <c r="B2287">
        <v>0</v>
      </c>
      <c r="C2287">
        <v>0</v>
      </c>
      <c r="D2287">
        <v>0</v>
      </c>
      <c r="E2287">
        <v>0</v>
      </c>
      <c r="F2287">
        <v>0</v>
      </c>
      <c r="G2287">
        <v>0.124374114774114</v>
      </c>
      <c r="H2287">
        <v>0.1259287912087903</v>
      </c>
      <c r="I2287">
        <v>0.12464846943905694</v>
      </c>
      <c r="J2287">
        <v>0.12441347054540162</v>
      </c>
      <c r="K2287">
        <v>0.1243833107258794</v>
      </c>
      <c r="L2287">
        <v>0</v>
      </c>
      <c r="M2287">
        <v>0</v>
      </c>
      <c r="N2287">
        <v>0</v>
      </c>
      <c r="O2287">
        <v>0</v>
      </c>
      <c r="P2287">
        <v>0</v>
      </c>
      <c r="Q2287">
        <v>40</v>
      </c>
      <c r="R2287">
        <v>40.380000000000003</v>
      </c>
      <c r="S2287">
        <v>40.290588235294116</v>
      </c>
      <c r="T2287">
        <v>40.268939957776873</v>
      </c>
      <c r="U2287">
        <v>40.249865557473562</v>
      </c>
    </row>
    <row r="2288" spans="1:21" x14ac:dyDescent="0.2">
      <c r="A2288">
        <f t="shared" si="35"/>
        <v>2287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0.124374114774114</v>
      </c>
      <c r="H2288">
        <v>0.1259287912087903</v>
      </c>
      <c r="I2288">
        <v>0.12470943714237757</v>
      </c>
      <c r="J2288">
        <v>0.12443848480204217</v>
      </c>
      <c r="K2288">
        <v>0.124392643899776</v>
      </c>
      <c r="L2288">
        <v>0</v>
      </c>
      <c r="M2288">
        <v>0</v>
      </c>
      <c r="N2288">
        <v>0</v>
      </c>
      <c r="O2288">
        <v>0</v>
      </c>
      <c r="P2288">
        <v>0</v>
      </c>
      <c r="Q2288">
        <v>40</v>
      </c>
      <c r="R2288">
        <v>40.369999999999997</v>
      </c>
      <c r="S2288">
        <v>40.275686274509802</v>
      </c>
      <c r="T2288">
        <v>40.251753342749531</v>
      </c>
      <c r="U2288">
        <v>40.231732881384829</v>
      </c>
    </row>
    <row r="2289" spans="1:21" x14ac:dyDescent="0.2">
      <c r="A2289">
        <f t="shared" si="35"/>
        <v>2288</v>
      </c>
      <c r="B2289">
        <v>0</v>
      </c>
      <c r="C2289">
        <v>0</v>
      </c>
      <c r="D2289">
        <v>0</v>
      </c>
      <c r="E2289">
        <v>0</v>
      </c>
      <c r="F2289">
        <v>0</v>
      </c>
      <c r="G2289">
        <v>0.124374114774114</v>
      </c>
      <c r="H2289">
        <v>0.1259287912087903</v>
      </c>
      <c r="I2289">
        <v>0.12477040484569822</v>
      </c>
      <c r="J2289">
        <v>0.12446956323025794</v>
      </c>
      <c r="K2289">
        <v>0.12440652298048797</v>
      </c>
      <c r="L2289">
        <v>0</v>
      </c>
      <c r="M2289">
        <v>0</v>
      </c>
      <c r="N2289">
        <v>0</v>
      </c>
      <c r="O2289">
        <v>0</v>
      </c>
      <c r="P2289">
        <v>0</v>
      </c>
      <c r="Q2289">
        <v>40</v>
      </c>
      <c r="R2289">
        <v>40.36</v>
      </c>
      <c r="S2289">
        <v>40.261176470588232</v>
      </c>
      <c r="T2289">
        <v>40.235037577760188</v>
      </c>
      <c r="U2289">
        <v>40.214209786459342</v>
      </c>
    </row>
    <row r="2290" spans="1:21" x14ac:dyDescent="0.2">
      <c r="A2290">
        <f t="shared" si="35"/>
        <v>2289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0.124374114774114</v>
      </c>
      <c r="H2290">
        <v>0.1259287912087903</v>
      </c>
      <c r="I2290">
        <v>0.12483137254901887</v>
      </c>
      <c r="J2290">
        <v>0.12450658068818743</v>
      </c>
      <c r="K2290">
        <v>0.1244255859280478</v>
      </c>
      <c r="L2290">
        <v>0</v>
      </c>
      <c r="M2290">
        <v>0</v>
      </c>
      <c r="N2290">
        <v>0</v>
      </c>
      <c r="O2290">
        <v>0</v>
      </c>
      <c r="P2290">
        <v>0</v>
      </c>
      <c r="Q2290">
        <v>40</v>
      </c>
      <c r="R2290">
        <v>40.35</v>
      </c>
      <c r="S2290">
        <v>40.247058823529414</v>
      </c>
      <c r="T2290">
        <v>40.218819298092136</v>
      </c>
      <c r="U2290">
        <v>40.197327715633328</v>
      </c>
    </row>
    <row r="2291" spans="1:21" x14ac:dyDescent="0.2">
      <c r="A2291">
        <f t="shared" si="35"/>
        <v>2290</v>
      </c>
      <c r="B2291">
        <v>0</v>
      </c>
      <c r="C2291">
        <v>0</v>
      </c>
      <c r="D2291">
        <v>0</v>
      </c>
      <c r="E2291">
        <v>0</v>
      </c>
      <c r="F2291">
        <v>0</v>
      </c>
      <c r="G2291">
        <v>0.124374114774114</v>
      </c>
      <c r="H2291">
        <v>0.1259287912087903</v>
      </c>
      <c r="I2291">
        <v>0.12489234025233951</v>
      </c>
      <c r="J2291">
        <v>0.12454938811959264</v>
      </c>
      <c r="K2291">
        <v>0.12445034909715383</v>
      </c>
      <c r="L2291">
        <v>0</v>
      </c>
      <c r="M2291">
        <v>0</v>
      </c>
      <c r="N2291">
        <v>0</v>
      </c>
      <c r="O2291">
        <v>0</v>
      </c>
      <c r="P2291">
        <v>0</v>
      </c>
      <c r="Q2291">
        <v>40</v>
      </c>
      <c r="R2291">
        <v>40.340000000000003</v>
      </c>
      <c r="S2291">
        <v>40.233333333333334</v>
      </c>
      <c r="T2291">
        <v>40.203123135830857</v>
      </c>
      <c r="U2291">
        <v>40.181114898509591</v>
      </c>
    </row>
    <row r="2292" spans="1:21" x14ac:dyDescent="0.2">
      <c r="A2292">
        <f t="shared" si="35"/>
        <v>2291</v>
      </c>
      <c r="B2292">
        <v>0</v>
      </c>
      <c r="C2292">
        <v>0</v>
      </c>
      <c r="D2292">
        <v>0</v>
      </c>
      <c r="E2292">
        <v>0</v>
      </c>
      <c r="F2292">
        <v>0</v>
      </c>
      <c r="G2292">
        <v>0.124374114774114</v>
      </c>
      <c r="H2292">
        <v>0.1259287912087903</v>
      </c>
      <c r="I2292">
        <v>0.12495330795566015</v>
      </c>
      <c r="J2292">
        <v>0.12459781315405589</v>
      </c>
      <c r="K2292">
        <v>0.1244812145509763</v>
      </c>
      <c r="L2292">
        <v>0</v>
      </c>
      <c r="M2292">
        <v>0</v>
      </c>
      <c r="N2292">
        <v>0</v>
      </c>
      <c r="O2292">
        <v>0</v>
      </c>
      <c r="P2292">
        <v>0</v>
      </c>
      <c r="Q2292">
        <v>40</v>
      </c>
      <c r="R2292">
        <v>40.33</v>
      </c>
      <c r="S2292">
        <v>40.22</v>
      </c>
      <c r="T2292">
        <v>40.187971620679342</v>
      </c>
      <c r="U2292">
        <v>40.165596200240223</v>
      </c>
    </row>
    <row r="2293" spans="1:21" x14ac:dyDescent="0.2">
      <c r="A2293">
        <f t="shared" si="35"/>
        <v>2292</v>
      </c>
      <c r="B2293">
        <v>0</v>
      </c>
      <c r="C2293">
        <v>0</v>
      </c>
      <c r="D2293">
        <v>0</v>
      </c>
      <c r="E2293">
        <v>0</v>
      </c>
      <c r="F2293">
        <v>0</v>
      </c>
      <c r="G2293">
        <v>0.124374114774114</v>
      </c>
      <c r="H2293">
        <v>0.1259287912087903</v>
      </c>
      <c r="I2293">
        <v>0.12501427565898079</v>
      </c>
      <c r="J2293">
        <v>0.12465166080105475</v>
      </c>
      <c r="K2293">
        <v>0.12451847720682975</v>
      </c>
      <c r="L2293">
        <v>0</v>
      </c>
      <c r="M2293">
        <v>0</v>
      </c>
      <c r="N2293">
        <v>0</v>
      </c>
      <c r="O2293">
        <v>0</v>
      </c>
      <c r="P2293">
        <v>0</v>
      </c>
      <c r="Q2293">
        <v>40</v>
      </c>
      <c r="R2293">
        <v>40.32</v>
      </c>
      <c r="S2293">
        <v>40.207058823529415</v>
      </c>
      <c r="T2293">
        <v>40.173385089238877</v>
      </c>
      <c r="U2293">
        <v>40.150792986631345</v>
      </c>
    </row>
    <row r="2294" spans="1:21" x14ac:dyDescent="0.2">
      <c r="A2294">
        <f t="shared" si="35"/>
        <v>2293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0.124374114774114</v>
      </c>
      <c r="H2294">
        <v>0.1259287912087903</v>
      </c>
      <c r="I2294">
        <v>0.12507524336230147</v>
      </c>
      <c r="J2294">
        <v>0.12471071423511991</v>
      </c>
      <c r="K2294">
        <v>0.12456233181371197</v>
      </c>
      <c r="L2294">
        <v>0</v>
      </c>
      <c r="M2294">
        <v>0</v>
      </c>
      <c r="N2294">
        <v>0</v>
      </c>
      <c r="O2294">
        <v>0</v>
      </c>
      <c r="P2294">
        <v>0</v>
      </c>
      <c r="Q2294">
        <v>40</v>
      </c>
      <c r="R2294">
        <v>40.31</v>
      </c>
      <c r="S2294">
        <v>40.194509803921569</v>
      </c>
      <c r="T2294">
        <v>40.159381603120764</v>
      </c>
      <c r="U2294">
        <v>40.136723006551357</v>
      </c>
    </row>
    <row r="2295" spans="1:21" x14ac:dyDescent="0.2">
      <c r="A2295">
        <f t="shared" si="35"/>
        <v>2294</v>
      </c>
      <c r="B2295">
        <v>0</v>
      </c>
      <c r="C2295">
        <v>0</v>
      </c>
      <c r="D2295">
        <v>0</v>
      </c>
      <c r="E2295">
        <v>0</v>
      </c>
      <c r="F2295">
        <v>0</v>
      </c>
      <c r="G2295">
        <v>0.124374114774114</v>
      </c>
      <c r="H2295">
        <v>0.1259287912087903</v>
      </c>
      <c r="I2295">
        <v>0.12513621106562209</v>
      </c>
      <c r="J2295">
        <v>0.12477473566891494</v>
      </c>
      <c r="K2295">
        <v>0.12461287976170959</v>
      </c>
      <c r="L2295">
        <v>0</v>
      </c>
      <c r="M2295">
        <v>0</v>
      </c>
      <c r="N2295">
        <v>0</v>
      </c>
      <c r="O2295">
        <v>0</v>
      </c>
      <c r="P2295">
        <v>0</v>
      </c>
      <c r="Q2295">
        <v>40</v>
      </c>
      <c r="R2295">
        <v>40.299999999999997</v>
      </c>
      <c r="S2295">
        <v>40.182352941176468</v>
      </c>
      <c r="T2295">
        <v>40.145976876218569</v>
      </c>
      <c r="U2295">
        <v>40.123400292724156</v>
      </c>
    </row>
    <row r="2296" spans="1:21" x14ac:dyDescent="0.2">
      <c r="A2296">
        <f t="shared" si="35"/>
        <v>2295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0.124374114774114</v>
      </c>
      <c r="H2296">
        <v>0.1259287912087903</v>
      </c>
      <c r="I2296">
        <v>0.12519717876894274</v>
      </c>
      <c r="J2296">
        <v>0.12484346731072193</v>
      </c>
      <c r="K2296">
        <v>0.12467013572327006</v>
      </c>
      <c r="L2296">
        <v>0</v>
      </c>
      <c r="M2296">
        <v>0</v>
      </c>
      <c r="N2296">
        <v>0</v>
      </c>
      <c r="O2296">
        <v>0</v>
      </c>
      <c r="P2296">
        <v>0</v>
      </c>
      <c r="Q2296">
        <v>40</v>
      </c>
      <c r="R2296">
        <v>40.29</v>
      </c>
      <c r="S2296">
        <v>40.170588235294119</v>
      </c>
      <c r="T2296">
        <v>40.133184211433822</v>
      </c>
      <c r="U2296">
        <v>40.110835081988817</v>
      </c>
    </row>
    <row r="2297" spans="1:21" x14ac:dyDescent="0.2">
      <c r="A2297">
        <f t="shared" si="35"/>
        <v>2296</v>
      </c>
      <c r="B2297">
        <v>0</v>
      </c>
      <c r="C2297">
        <v>0</v>
      </c>
      <c r="D2297">
        <v>0</v>
      </c>
      <c r="E2297">
        <v>0</v>
      </c>
      <c r="F2297">
        <v>0</v>
      </c>
      <c r="G2297">
        <v>0.124374114774114</v>
      </c>
      <c r="H2297">
        <v>0.1259287912087903</v>
      </c>
      <c r="I2297">
        <v>0.12525814647226338</v>
      </c>
      <c r="J2297">
        <v>0.12491663240247775</v>
      </c>
      <c r="K2297">
        <v>0.12473403412634022</v>
      </c>
      <c r="L2297">
        <v>0</v>
      </c>
      <c r="M2297">
        <v>0</v>
      </c>
      <c r="N2297">
        <v>0</v>
      </c>
      <c r="O2297">
        <v>0</v>
      </c>
      <c r="P2297">
        <v>0</v>
      </c>
      <c r="Q2297">
        <v>40</v>
      </c>
      <c r="R2297">
        <v>40.28</v>
      </c>
      <c r="S2297">
        <v>40.159215686274507</v>
      </c>
      <c r="T2297">
        <v>40.121014447109935</v>
      </c>
      <c r="U2297">
        <v>40.099033756107154</v>
      </c>
    </row>
    <row r="2298" spans="1:21" x14ac:dyDescent="0.2">
      <c r="A2298">
        <f t="shared" si="35"/>
        <v>2297</v>
      </c>
      <c r="B2298">
        <v>0</v>
      </c>
      <c r="C2298">
        <v>0</v>
      </c>
      <c r="D2298">
        <v>0</v>
      </c>
      <c r="E2298">
        <v>0</v>
      </c>
      <c r="F2298">
        <v>0</v>
      </c>
      <c r="G2298">
        <v>0.124374114774114</v>
      </c>
      <c r="H2298">
        <v>0.1259287912087903</v>
      </c>
      <c r="I2298">
        <v>0.12531911417558403</v>
      </c>
      <c r="J2298">
        <v>0.124993936334181</v>
      </c>
      <c r="K2298">
        <v>0.12480443545937145</v>
      </c>
      <c r="L2298">
        <v>0</v>
      </c>
      <c r="M2298">
        <v>0</v>
      </c>
      <c r="N2298">
        <v>0</v>
      </c>
      <c r="O2298">
        <v>0</v>
      </c>
      <c r="P2298">
        <v>0</v>
      </c>
      <c r="Q2298">
        <v>40</v>
      </c>
      <c r="R2298">
        <v>40.270000000000003</v>
      </c>
      <c r="S2298">
        <v>40.148235294117647</v>
      </c>
      <c r="T2298">
        <v>40.10947591339</v>
      </c>
      <c r="U2298">
        <v>40.08799880420073</v>
      </c>
    </row>
    <row r="2299" spans="1:21" x14ac:dyDescent="0.2">
      <c r="A2299">
        <f t="shared" si="35"/>
        <v>2298</v>
      </c>
      <c r="B2299">
        <v>0</v>
      </c>
      <c r="C2299">
        <v>0</v>
      </c>
      <c r="D2299">
        <v>0</v>
      </c>
      <c r="E2299">
        <v>0</v>
      </c>
      <c r="F2299">
        <v>0</v>
      </c>
      <c r="G2299">
        <v>0.124374114774114</v>
      </c>
      <c r="H2299">
        <v>0.1259287912087903</v>
      </c>
      <c r="I2299">
        <v>0.12538008187890468</v>
      </c>
      <c r="J2299">
        <v>0.12507506783018271</v>
      </c>
      <c r="K2299">
        <v>0.12488113240819133</v>
      </c>
      <c r="L2299">
        <v>0</v>
      </c>
      <c r="M2299">
        <v>0</v>
      </c>
      <c r="N2299">
        <v>0</v>
      </c>
      <c r="O2299">
        <v>0</v>
      </c>
      <c r="P2299">
        <v>0</v>
      </c>
      <c r="Q2299">
        <v>40</v>
      </c>
      <c r="R2299">
        <v>40.26</v>
      </c>
      <c r="S2299">
        <v>40.137647058823532</v>
      </c>
      <c r="T2299">
        <v>40.098574398674273</v>
      </c>
      <c r="U2299">
        <v>40.07772880789863</v>
      </c>
    </row>
    <row r="2300" spans="1:21" x14ac:dyDescent="0.2">
      <c r="A2300">
        <f t="shared" si="35"/>
        <v>2299</v>
      </c>
      <c r="B2300">
        <v>0</v>
      </c>
      <c r="C2300">
        <v>0</v>
      </c>
      <c r="D2300">
        <v>0</v>
      </c>
      <c r="E2300">
        <v>0</v>
      </c>
      <c r="F2300">
        <v>0</v>
      </c>
      <c r="G2300">
        <v>0.124374114774114</v>
      </c>
      <c r="H2300">
        <v>0.1259287912087903</v>
      </c>
      <c r="I2300">
        <v>0.12544104958222532</v>
      </c>
      <c r="J2300">
        <v>0.12515970020258332</v>
      </c>
      <c r="K2300">
        <v>0.12496385582474183</v>
      </c>
      <c r="L2300">
        <v>0</v>
      </c>
      <c r="M2300">
        <v>0</v>
      </c>
      <c r="N2300">
        <v>0</v>
      </c>
      <c r="O2300">
        <v>0</v>
      </c>
      <c r="P2300">
        <v>0</v>
      </c>
      <c r="Q2300">
        <v>40</v>
      </c>
      <c r="R2300">
        <v>40.25</v>
      </c>
      <c r="S2300">
        <v>40.127450980392155</v>
      </c>
      <c r="T2300">
        <v>40.088313126312308</v>
      </c>
      <c r="U2300">
        <v>40.068218450277662</v>
      </c>
    </row>
    <row r="2301" spans="1:21" x14ac:dyDescent="0.2">
      <c r="A2301">
        <f t="shared" si="35"/>
        <v>2300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0.124374114774114</v>
      </c>
      <c r="H2301">
        <v>0.1259287912087903</v>
      </c>
      <c r="I2301">
        <v>0.12550201728554597</v>
      </c>
      <c r="J2301">
        <v>0.12524749266668961</v>
      </c>
      <c r="K2301">
        <v>0.12505228052768386</v>
      </c>
      <c r="L2301">
        <v>0</v>
      </c>
      <c r="M2301">
        <v>0</v>
      </c>
      <c r="N2301">
        <v>0</v>
      </c>
      <c r="O2301">
        <v>0</v>
      </c>
      <c r="P2301">
        <v>0</v>
      </c>
      <c r="Q2301">
        <v>39</v>
      </c>
      <c r="R2301">
        <v>40.229999999999997</v>
      </c>
      <c r="S2301">
        <v>40.117254901960784</v>
      </c>
      <c r="T2301">
        <v>40.078692741623662</v>
      </c>
      <c r="U2301">
        <v>40.059458549676229</v>
      </c>
    </row>
    <row r="2302" spans="1:21" x14ac:dyDescent="0.2">
      <c r="A2302">
        <f t="shared" si="35"/>
        <v>2301</v>
      </c>
      <c r="B2302">
        <v>0</v>
      </c>
      <c r="C2302">
        <v>0</v>
      </c>
      <c r="D2302">
        <v>0</v>
      </c>
      <c r="E2302">
        <v>0</v>
      </c>
      <c r="F2302">
        <v>0</v>
      </c>
      <c r="G2302">
        <v>0.124374114774114</v>
      </c>
      <c r="H2302">
        <v>0.1259287912087903</v>
      </c>
      <c r="I2302">
        <v>0.12556298498886664</v>
      </c>
      <c r="J2302">
        <v>0.12533809171323446</v>
      </c>
      <c r="K2302">
        <v>0.12514603093486859</v>
      </c>
      <c r="L2302">
        <v>0</v>
      </c>
      <c r="M2302">
        <v>0</v>
      </c>
      <c r="N2302">
        <v>0</v>
      </c>
      <c r="O2302">
        <v>0</v>
      </c>
      <c r="P2302">
        <v>0</v>
      </c>
      <c r="Q2302">
        <v>39</v>
      </c>
      <c r="R2302">
        <v>40.21</v>
      </c>
      <c r="S2302">
        <v>40.107058823529414</v>
      </c>
      <c r="T2302">
        <v>40.069690972698133</v>
      </c>
      <c r="U2302">
        <v>40.051434705755035</v>
      </c>
    </row>
    <row r="2303" spans="1:21" x14ac:dyDescent="0.2">
      <c r="A2303">
        <f t="shared" si="35"/>
        <v>2302</v>
      </c>
      <c r="B2303">
        <v>0</v>
      </c>
      <c r="C2303">
        <v>0</v>
      </c>
      <c r="D2303">
        <v>0</v>
      </c>
      <c r="E2303">
        <v>0</v>
      </c>
      <c r="F2303">
        <v>0</v>
      </c>
      <c r="G2303">
        <v>0.124374114774114</v>
      </c>
      <c r="H2303">
        <v>0.1259287912087903</v>
      </c>
      <c r="I2303">
        <v>0.12562395269218726</v>
      </c>
      <c r="J2303">
        <v>0.1254311325318338</v>
      </c>
      <c r="K2303">
        <v>0.12524468652767537</v>
      </c>
      <c r="L2303">
        <v>0</v>
      </c>
      <c r="M2303">
        <v>0</v>
      </c>
      <c r="N2303">
        <v>0</v>
      </c>
      <c r="O2303">
        <v>0</v>
      </c>
      <c r="P2303">
        <v>0</v>
      </c>
      <c r="Q2303">
        <v>39</v>
      </c>
      <c r="R2303">
        <v>40.19</v>
      </c>
      <c r="S2303">
        <v>40.096862745098036</v>
      </c>
      <c r="T2303">
        <v>40.061262720076904</v>
      </c>
      <c r="U2303">
        <v>40.044122074162225</v>
      </c>
    </row>
    <row r="2304" spans="1:21" x14ac:dyDescent="0.2">
      <c r="A2304">
        <f t="shared" si="35"/>
        <v>2303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0.124374114774114</v>
      </c>
      <c r="H2304">
        <v>0.1259287912087903</v>
      </c>
      <c r="I2304">
        <v>0.12568492039550788</v>
      </c>
      <c r="J2304">
        <v>0.12552624047994931</v>
      </c>
      <c r="K2304">
        <v>0.12534778714721578</v>
      </c>
      <c r="L2304">
        <v>0</v>
      </c>
      <c r="M2304">
        <v>0</v>
      </c>
      <c r="N2304">
        <v>0</v>
      </c>
      <c r="O2304">
        <v>0</v>
      </c>
      <c r="P2304">
        <v>0</v>
      </c>
      <c r="Q2304">
        <v>39</v>
      </c>
      <c r="R2304">
        <v>40.17</v>
      </c>
      <c r="S2304">
        <v>40.086666666666666</v>
      </c>
      <c r="T2304">
        <v>40.053360574953388</v>
      </c>
      <c r="U2304">
        <v>40.037484986553238</v>
      </c>
    </row>
    <row r="2305" spans="1:21" x14ac:dyDescent="0.2">
      <c r="A2305">
        <f t="shared" si="35"/>
        <v>2304</v>
      </c>
      <c r="B2305">
        <v>0</v>
      </c>
      <c r="C2305">
        <v>0</v>
      </c>
      <c r="D2305">
        <v>0</v>
      </c>
      <c r="E2305">
        <v>0</v>
      </c>
      <c r="F2305">
        <v>0</v>
      </c>
      <c r="G2305">
        <v>0.124374114774114</v>
      </c>
      <c r="H2305">
        <v>0.1259287912087903</v>
      </c>
      <c r="I2305">
        <v>0.12574588809882853</v>
      </c>
      <c r="J2305">
        <v>0.12562303259144167</v>
      </c>
      <c r="K2305">
        <v>0.12545483812240449</v>
      </c>
      <c r="L2305">
        <v>0</v>
      </c>
      <c r="M2305">
        <v>0</v>
      </c>
      <c r="N2305">
        <v>0</v>
      </c>
      <c r="O2305">
        <v>0</v>
      </c>
      <c r="P2305">
        <v>0</v>
      </c>
      <c r="Q2305">
        <v>39</v>
      </c>
      <c r="R2305">
        <v>40.15</v>
      </c>
      <c r="S2305">
        <v>40.076470588235296</v>
      </c>
      <c r="T2305">
        <v>40.045935010071815</v>
      </c>
      <c r="U2305">
        <v>40.031478049940269</v>
      </c>
    </row>
    <row r="2306" spans="1:21" x14ac:dyDescent="0.2">
      <c r="A2306">
        <f t="shared" ref="A2306:A2369" si="36">ROW()-1</f>
        <v>2305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0.124374114774114</v>
      </c>
      <c r="H2306">
        <v>0.1259287912087903</v>
      </c>
      <c r="I2306">
        <v>0.12580685580214918</v>
      </c>
      <c r="J2306">
        <v>0.12572111911864006</v>
      </c>
      <c r="K2306">
        <v>0.12556531522989678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39</v>
      </c>
      <c r="R2306">
        <v>40.130000000000003</v>
      </c>
      <c r="S2306">
        <v>40.066274509803918</v>
      </c>
      <c r="T2306">
        <v>40.038934579155992</v>
      </c>
      <c r="U2306">
        <v>40.026047225493869</v>
      </c>
    </row>
    <row r="2307" spans="1:21" x14ac:dyDescent="0.2">
      <c r="A2307">
        <f t="shared" si="36"/>
        <v>2306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0.124374114774114</v>
      </c>
      <c r="H2307">
        <v>0.1259287912087903</v>
      </c>
      <c r="I2307">
        <v>0.12586782350546985</v>
      </c>
      <c r="J2307">
        <v>0.12582010510171851</v>
      </c>
      <c r="K2307">
        <v>0.12567866948589221</v>
      </c>
      <c r="L2307">
        <v>0</v>
      </c>
      <c r="M2307">
        <v>0</v>
      </c>
      <c r="N2307">
        <v>0</v>
      </c>
      <c r="O2307">
        <v>0</v>
      </c>
      <c r="P2307">
        <v>0</v>
      </c>
      <c r="Q2307">
        <v>39</v>
      </c>
      <c r="R2307">
        <v>40.11</v>
      </c>
      <c r="S2307">
        <v>40.056078431372548</v>
      </c>
      <c r="T2307">
        <v>40.032306124065258</v>
      </c>
      <c r="U2307">
        <v>40.021130888959519</v>
      </c>
    </row>
    <row r="2308" spans="1:21" x14ac:dyDescent="0.2">
      <c r="A2308">
        <f t="shared" si="36"/>
        <v>2307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0.124374114774114</v>
      </c>
      <c r="H2308">
        <v>0.1259287912087903</v>
      </c>
      <c r="I2308">
        <v>0.12592879120879047</v>
      </c>
      <c r="J2308">
        <v>0.12591959195905963</v>
      </c>
      <c r="K2308">
        <v>0.12579433176980523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39</v>
      </c>
      <c r="R2308">
        <v>40.090000000000003</v>
      </c>
      <c r="S2308">
        <v>40.045882352941177</v>
      </c>
      <c r="T2308">
        <v>40.025994988843642</v>
      </c>
      <c r="U2308">
        <v>40.016660874852278</v>
      </c>
    </row>
    <row r="2309" spans="1:21" x14ac:dyDescent="0.2">
      <c r="A2309">
        <f t="shared" si="36"/>
        <v>2308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0.124374114774114</v>
      </c>
      <c r="H2309">
        <v>0.1259287912087903</v>
      </c>
      <c r="I2309">
        <v>0.12598975891211109</v>
      </c>
      <c r="J2309">
        <v>0.12601917909220225</v>
      </c>
      <c r="K2309">
        <v>0.12591171727980197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39</v>
      </c>
      <c r="R2309">
        <v>40.07</v>
      </c>
      <c r="S2309">
        <v>40.035686274509807</v>
      </c>
      <c r="T2309">
        <v>40.019945239800009</v>
      </c>
      <c r="U2309">
        <v>40.01256350659218</v>
      </c>
    </row>
    <row r="2310" spans="1:21" x14ac:dyDescent="0.2">
      <c r="A2310">
        <f t="shared" si="36"/>
        <v>2309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0.124374114774114</v>
      </c>
      <c r="H2310">
        <v>0.1259287912087903</v>
      </c>
      <c r="I2310">
        <v>0.12605072661543176</v>
      </c>
      <c r="J2310">
        <v>0.12611846549890976</v>
      </c>
      <c r="K2310">
        <v>0.12603022982020379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39</v>
      </c>
      <c r="R2310">
        <v>40.049999999999997</v>
      </c>
      <c r="S2310">
        <v>40.02549019607843</v>
      </c>
      <c r="T2310">
        <v>40.01409989073337</v>
      </c>
      <c r="U2310">
        <v>40.008760614743586</v>
      </c>
    </row>
    <row r="2311" spans="1:21" x14ac:dyDescent="0.2">
      <c r="A2311">
        <f t="shared" si="36"/>
        <v>2310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0.124374114774114</v>
      </c>
      <c r="H2311">
        <v>0.1259287912087903</v>
      </c>
      <c r="I2311">
        <v>0.12611169431875244</v>
      </c>
      <c r="J2311">
        <v>0.12621705138786488</v>
      </c>
      <c r="K2311">
        <v>0.1261492659207572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39</v>
      </c>
      <c r="R2311">
        <v>40.03</v>
      </c>
      <c r="S2311">
        <v>40.015294117647059</v>
      </c>
      <c r="T2311">
        <v>40.008401132396159</v>
      </c>
      <c r="U2311">
        <v>40.005170545521246</v>
      </c>
    </row>
    <row r="2312" spans="1:21" x14ac:dyDescent="0.2">
      <c r="A2312">
        <f t="shared" si="36"/>
        <v>2311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0.124374114774114</v>
      </c>
      <c r="H2312">
        <v>0.1259287912087903</v>
      </c>
      <c r="I2312">
        <v>0.12617266202207306</v>
      </c>
      <c r="J2312">
        <v>0.12631453978848811</v>
      </c>
      <c r="K2312">
        <v>0.12626821878777064</v>
      </c>
      <c r="L2312">
        <v>0</v>
      </c>
      <c r="M2312">
        <v>0</v>
      </c>
      <c r="N2312">
        <v>0</v>
      </c>
      <c r="O2312">
        <v>0</v>
      </c>
      <c r="P2312">
        <v>0</v>
      </c>
      <c r="Q2312">
        <v>39</v>
      </c>
      <c r="R2312">
        <v>40.01</v>
      </c>
      <c r="S2312">
        <v>40.005098039215689</v>
      </c>
      <c r="T2312">
        <v>40.002790565271674</v>
      </c>
      <c r="U2312">
        <v>40.001709161726119</v>
      </c>
    </row>
    <row r="2313" spans="1:21" x14ac:dyDescent="0.2">
      <c r="A2313">
        <f t="shared" si="36"/>
        <v>2312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0.124374114774114</v>
      </c>
      <c r="H2313">
        <v>0.1259287912087903</v>
      </c>
      <c r="I2313">
        <v>0.1262336297253937</v>
      </c>
      <c r="J2313">
        <v>0.12641053814939807</v>
      </c>
      <c r="K2313">
        <v>0.12638648208711714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39</v>
      </c>
      <c r="R2313">
        <v>39.99</v>
      </c>
      <c r="S2313">
        <v>39.994901960784311</v>
      </c>
      <c r="T2313">
        <v>39.997209434728347</v>
      </c>
      <c r="U2313">
        <v>39.998290838273832</v>
      </c>
    </row>
    <row r="2314" spans="1:21" x14ac:dyDescent="0.2">
      <c r="A2314">
        <f t="shared" si="36"/>
        <v>2313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0.20210793650793599</v>
      </c>
      <c r="H2314">
        <v>0.12670612942612852</v>
      </c>
      <c r="I2314">
        <v>0.12632508128037465</v>
      </c>
      <c r="J2314">
        <v>0.12650465991907733</v>
      </c>
      <c r="K2314">
        <v>0.12650345355910431</v>
      </c>
      <c r="L2314">
        <v>0</v>
      </c>
      <c r="M2314">
        <v>0</v>
      </c>
      <c r="N2314">
        <v>0</v>
      </c>
      <c r="O2314">
        <v>0</v>
      </c>
      <c r="P2314">
        <v>0</v>
      </c>
      <c r="Q2314">
        <v>39</v>
      </c>
      <c r="R2314">
        <v>39.97</v>
      </c>
      <c r="S2314">
        <v>39.984705882352941</v>
      </c>
      <c r="T2314">
        <v>39.991598867603862</v>
      </c>
      <c r="U2314">
        <v>39.994829454478698</v>
      </c>
    </row>
    <row r="2315" spans="1:21" x14ac:dyDescent="0.2">
      <c r="A2315">
        <f t="shared" si="36"/>
        <v>2314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0.20210793650793599</v>
      </c>
      <c r="H2315">
        <v>0.12748346764346674</v>
      </c>
      <c r="I2315">
        <v>0.12644701668701597</v>
      </c>
      <c r="J2315">
        <v>0.1265981069441188</v>
      </c>
      <c r="K2315">
        <v>0.12661864835818001</v>
      </c>
      <c r="L2315">
        <v>0</v>
      </c>
      <c r="M2315">
        <v>0</v>
      </c>
      <c r="N2315">
        <v>0</v>
      </c>
      <c r="O2315">
        <v>0</v>
      </c>
      <c r="P2315">
        <v>0</v>
      </c>
      <c r="Q2315">
        <v>39</v>
      </c>
      <c r="R2315">
        <v>39.950000000000003</v>
      </c>
      <c r="S2315">
        <v>39.97450980392157</v>
      </c>
      <c r="T2315">
        <v>39.985900109266645</v>
      </c>
      <c r="U2315">
        <v>39.991239385256357</v>
      </c>
    </row>
    <row r="2316" spans="1:21" x14ac:dyDescent="0.2">
      <c r="A2316">
        <f t="shared" si="36"/>
        <v>2315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0.20210793650793599</v>
      </c>
      <c r="H2316">
        <v>0.12826080586080496</v>
      </c>
      <c r="I2316">
        <v>0.12659943594531756</v>
      </c>
      <c r="J2316">
        <v>0.12669366462981352</v>
      </c>
      <c r="K2316">
        <v>0.12673211526453415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39</v>
      </c>
      <c r="R2316">
        <v>39.93</v>
      </c>
      <c r="S2316">
        <v>39.964313725490193</v>
      </c>
      <c r="T2316">
        <v>39.980054760200005</v>
      </c>
      <c r="U2316">
        <v>39.98743649340777</v>
      </c>
    </row>
    <row r="2317" spans="1:21" x14ac:dyDescent="0.2">
      <c r="A2317">
        <f t="shared" si="36"/>
        <v>2316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0.20210793650793599</v>
      </c>
      <c r="H2317">
        <v>0.12903814407814321</v>
      </c>
      <c r="I2317">
        <v>0.12678233905527952</v>
      </c>
      <c r="J2317">
        <v>0.12679410988256701</v>
      </c>
      <c r="K2317">
        <v>0.12684447826537382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39</v>
      </c>
      <c r="R2317">
        <v>39.909999999999997</v>
      </c>
      <c r="S2317">
        <v>39.954117647058823</v>
      </c>
      <c r="T2317">
        <v>39.974005011156365</v>
      </c>
      <c r="U2317">
        <v>39.983339125147673</v>
      </c>
    </row>
    <row r="2318" spans="1:21" x14ac:dyDescent="0.2">
      <c r="A2318">
        <f t="shared" si="36"/>
        <v>2317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0.20210793650793599</v>
      </c>
      <c r="H2318">
        <v>0.12981548229548143</v>
      </c>
      <c r="I2318">
        <v>0.12699572601690176</v>
      </c>
      <c r="J2318">
        <v>0.12690219992827728</v>
      </c>
      <c r="K2318">
        <v>0.12695686524391439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39</v>
      </c>
      <c r="R2318">
        <v>39.89</v>
      </c>
      <c r="S2318">
        <v>39.943921568627452</v>
      </c>
      <c r="T2318">
        <v>39.967693875934742</v>
      </c>
      <c r="U2318">
        <v>39.978869111040432</v>
      </c>
    </row>
    <row r="2319" spans="1:21" x14ac:dyDescent="0.2">
      <c r="A2319">
        <f t="shared" si="36"/>
        <v>2318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0.20210793650793599</v>
      </c>
      <c r="H2319">
        <v>0.13059282051281965</v>
      </c>
      <c r="I2319">
        <v>0.12723959683018432</v>
      </c>
      <c r="J2319">
        <v>0.12702066120995931</v>
      </c>
      <c r="K2319">
        <v>0.12707084045137371</v>
      </c>
      <c r="L2319">
        <v>0</v>
      </c>
      <c r="M2319">
        <v>0</v>
      </c>
      <c r="N2319">
        <v>0</v>
      </c>
      <c r="O2319">
        <v>0</v>
      </c>
      <c r="P2319">
        <v>0</v>
      </c>
      <c r="Q2319">
        <v>39</v>
      </c>
      <c r="R2319">
        <v>39.869999999999997</v>
      </c>
      <c r="S2319">
        <v>39.933725490196082</v>
      </c>
      <c r="T2319">
        <v>39.961065420844015</v>
      </c>
      <c r="U2319">
        <v>39.973952774506088</v>
      </c>
    </row>
    <row r="2320" spans="1:21" x14ac:dyDescent="0.2">
      <c r="A2320">
        <f t="shared" si="36"/>
        <v>2319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0.20210793650793599</v>
      </c>
      <c r="H2320">
        <v>0.13137015873015787</v>
      </c>
      <c r="I2320">
        <v>0.12751395149512723</v>
      </c>
      <c r="J2320">
        <v>0.12715217840932125</v>
      </c>
      <c r="K2320">
        <v>0.12718834067790266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39</v>
      </c>
      <c r="R2320">
        <v>39.85</v>
      </c>
      <c r="S2320">
        <v>39.923529411764704</v>
      </c>
      <c r="T2320">
        <v>39.954064989928185</v>
      </c>
      <c r="U2320">
        <v>39.968521950059682</v>
      </c>
    </row>
    <row r="2321" spans="1:21" x14ac:dyDescent="0.2">
      <c r="A2321">
        <f t="shared" si="36"/>
        <v>2320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0.20210793650793599</v>
      </c>
      <c r="H2321">
        <v>0.13214749694749608</v>
      </c>
      <c r="I2321">
        <v>0.12781879001173047</v>
      </c>
      <c r="J2321">
        <v>0.12729938363649884</v>
      </c>
      <c r="K2321">
        <v>0.12731161503838515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39</v>
      </c>
      <c r="R2321">
        <v>39.83</v>
      </c>
      <c r="S2321">
        <v>39.913333333333334</v>
      </c>
      <c r="T2321">
        <v>39.946639425046619</v>
      </c>
      <c r="U2321">
        <v>39.962515013446719</v>
      </c>
    </row>
    <row r="2322" spans="1:21" x14ac:dyDescent="0.2">
      <c r="A2322">
        <f t="shared" si="36"/>
        <v>2321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0.20210793650793599</v>
      </c>
      <c r="H2322">
        <v>0.1329248351648343</v>
      </c>
      <c r="I2322">
        <v>0.12815411237999402</v>
      </c>
      <c r="J2322">
        <v>0.12746484583147671</v>
      </c>
      <c r="K2322">
        <v>0.12744316828904109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39</v>
      </c>
      <c r="R2322">
        <v>39.81</v>
      </c>
      <c r="S2322">
        <v>39.903137254901964</v>
      </c>
      <c r="T2322">
        <v>39.938737279923096</v>
      </c>
      <c r="U2322">
        <v>39.955877925837733</v>
      </c>
    </row>
    <row r="2323" spans="1:21" x14ac:dyDescent="0.2">
      <c r="A2323">
        <f t="shared" si="36"/>
        <v>2322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0.20210793650793599</v>
      </c>
      <c r="H2323">
        <v>0.13370217338217252</v>
      </c>
      <c r="I2323">
        <v>0.12851991859991785</v>
      </c>
      <c r="J2323">
        <v>0.12765106041987384</v>
      </c>
      <c r="K2323">
        <v>0.12758570759076557</v>
      </c>
      <c r="L2323">
        <v>0</v>
      </c>
      <c r="M2323">
        <v>0</v>
      </c>
      <c r="N2323">
        <v>0</v>
      </c>
      <c r="O2323">
        <v>0</v>
      </c>
      <c r="P2323">
        <v>0</v>
      </c>
      <c r="Q2323">
        <v>39</v>
      </c>
      <c r="R2323">
        <v>39.79</v>
      </c>
      <c r="S2323">
        <v>39.892941176470586</v>
      </c>
      <c r="T2323">
        <v>39.930309027301867</v>
      </c>
      <c r="U2323">
        <v>39.948565294244922</v>
      </c>
    </row>
    <row r="2324" spans="1:21" x14ac:dyDescent="0.2">
      <c r="A2324">
        <f t="shared" si="36"/>
        <v>2323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0.20210793650793599</v>
      </c>
      <c r="H2324">
        <v>0.13447951159951077</v>
      </c>
      <c r="I2324">
        <v>0.12891620867150208</v>
      </c>
      <c r="J2324">
        <v>0.12786043926474541</v>
      </c>
      <c r="K2324">
        <v>0.12774209263513719</v>
      </c>
      <c r="L2324">
        <v>0</v>
      </c>
      <c r="M2324">
        <v>0</v>
      </c>
      <c r="N2324">
        <v>0</v>
      </c>
      <c r="O2324">
        <v>0</v>
      </c>
      <c r="P2324">
        <v>0</v>
      </c>
      <c r="Q2324">
        <v>39</v>
      </c>
      <c r="R2324">
        <v>39.770000000000003</v>
      </c>
      <c r="S2324">
        <v>39.882745098039216</v>
      </c>
      <c r="T2324">
        <v>39.921307258376338</v>
      </c>
      <c r="U2324">
        <v>39.940541450323721</v>
      </c>
    </row>
    <row r="2325" spans="1:21" x14ac:dyDescent="0.2">
      <c r="A2325">
        <f t="shared" si="36"/>
        <v>2324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0.20210793650793599</v>
      </c>
      <c r="H2325">
        <v>0.13525684981684899</v>
      </c>
      <c r="I2325">
        <v>0.12934298259474661</v>
      </c>
      <c r="J2325">
        <v>0.12809530095486135</v>
      </c>
      <c r="K2325">
        <v>0.12791528904902938</v>
      </c>
      <c r="L2325">
        <v>0</v>
      </c>
      <c r="M2325">
        <v>0</v>
      </c>
      <c r="N2325">
        <v>0</v>
      </c>
      <c r="O2325">
        <v>0</v>
      </c>
      <c r="P2325">
        <v>0</v>
      </c>
      <c r="Q2325">
        <v>39</v>
      </c>
      <c r="R2325">
        <v>39.75</v>
      </c>
      <c r="S2325">
        <v>39.872549019607845</v>
      </c>
      <c r="T2325">
        <v>39.911686873687692</v>
      </c>
      <c r="U2325">
        <v>39.931781549722295</v>
      </c>
    </row>
    <row r="2326" spans="1:21" x14ac:dyDescent="0.2">
      <c r="A2326">
        <f t="shared" si="36"/>
        <v>2325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0.20210793650793599</v>
      </c>
      <c r="H2326">
        <v>0.13603418803418721</v>
      </c>
      <c r="I2326">
        <v>0.1298002403696514</v>
      </c>
      <c r="J2326">
        <v>0.12835786146856792</v>
      </c>
      <c r="K2326">
        <v>0.12810832499375729</v>
      </c>
      <c r="L2326">
        <v>0</v>
      </c>
      <c r="M2326">
        <v>0</v>
      </c>
      <c r="N2326">
        <v>0</v>
      </c>
      <c r="O2326">
        <v>0</v>
      </c>
      <c r="P2326">
        <v>0</v>
      </c>
      <c r="Q2326">
        <v>39</v>
      </c>
      <c r="R2326">
        <v>39.74</v>
      </c>
      <c r="S2326">
        <v>39.862352941176468</v>
      </c>
      <c r="T2326">
        <v>39.901425601325727</v>
      </c>
      <c r="U2326">
        <v>39.922271192101327</v>
      </c>
    </row>
    <row r="2327" spans="1:21" x14ac:dyDescent="0.2">
      <c r="A2327">
        <f t="shared" si="36"/>
        <v>2326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0.20210793650793599</v>
      </c>
      <c r="H2327">
        <v>0.13681152625152543</v>
      </c>
      <c r="I2327">
        <v>0.13028798199621658</v>
      </c>
      <c r="J2327">
        <v>0.12865022525082484</v>
      </c>
      <c r="K2327">
        <v>0.12832425087469412</v>
      </c>
      <c r="L2327">
        <v>0</v>
      </c>
      <c r="M2327">
        <v>0</v>
      </c>
      <c r="N2327">
        <v>0</v>
      </c>
      <c r="O2327">
        <v>0</v>
      </c>
      <c r="P2327">
        <v>0</v>
      </c>
      <c r="Q2327">
        <v>39</v>
      </c>
      <c r="R2327">
        <v>39.729999999999997</v>
      </c>
      <c r="S2327">
        <v>39.851764705882353</v>
      </c>
      <c r="T2327">
        <v>39.89052408661</v>
      </c>
      <c r="U2327">
        <v>39.912001195799228</v>
      </c>
    </row>
    <row r="2328" spans="1:21" x14ac:dyDescent="0.2">
      <c r="A2328">
        <f t="shared" si="36"/>
        <v>2327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0.20210793650793599</v>
      </c>
      <c r="H2328">
        <v>0.13758886446886368</v>
      </c>
      <c r="I2328">
        <v>0.13080620747444208</v>
      </c>
      <c r="J2328">
        <v>0.12897437673934828</v>
      </c>
      <c r="K2328">
        <v>0.12856610207728977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39</v>
      </c>
      <c r="R2328">
        <v>39.72</v>
      </c>
      <c r="S2328">
        <v>39.840784313725493</v>
      </c>
      <c r="T2328">
        <v>39.878985552890072</v>
      </c>
      <c r="U2328">
        <v>39.900966243892803</v>
      </c>
    </row>
    <row r="2329" spans="1:21" x14ac:dyDescent="0.2">
      <c r="A2329">
        <f t="shared" si="36"/>
        <v>2328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0.20210793650793599</v>
      </c>
      <c r="H2329">
        <v>0.13836620268620189</v>
      </c>
      <c r="I2329">
        <v>0.13135491680432787</v>
      </c>
      <c r="J2329">
        <v>0.12933217237398054</v>
      </c>
      <c r="K2329">
        <v>0.12883686464542526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39</v>
      </c>
      <c r="R2329">
        <v>39.71</v>
      </c>
      <c r="S2329">
        <v>39.829411764705881</v>
      </c>
      <c r="T2329">
        <v>39.866815788566186</v>
      </c>
      <c r="U2329">
        <v>39.889164918011147</v>
      </c>
    </row>
    <row r="2330" spans="1:21" x14ac:dyDescent="0.2">
      <c r="A2330">
        <f t="shared" si="36"/>
        <v>2329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0.20210793650793599</v>
      </c>
      <c r="H2330">
        <v>0.13914354090354011</v>
      </c>
      <c r="I2330">
        <v>0.13193410998587399</v>
      </c>
      <c r="J2330">
        <v>0.12972533312146203</v>
      </c>
      <c r="K2330">
        <v>0.12913944381803613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39</v>
      </c>
      <c r="R2330">
        <v>39.700000000000003</v>
      </c>
      <c r="S2330">
        <v>39.817647058823532</v>
      </c>
      <c r="T2330">
        <v>39.854023123781438</v>
      </c>
      <c r="U2330">
        <v>39.876599707275801</v>
      </c>
    </row>
    <row r="2331" spans="1:21" x14ac:dyDescent="0.2">
      <c r="A2331">
        <f t="shared" si="36"/>
        <v>2330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0.20210793650793599</v>
      </c>
      <c r="H2331">
        <v>0.13992087912087833</v>
      </c>
      <c r="I2331">
        <v>0.13254378701908043</v>
      </c>
      <c r="J2331">
        <v>0.1301554375457056</v>
      </c>
      <c r="K2331">
        <v>0.1294766353399382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39</v>
      </c>
      <c r="R2331">
        <v>39.69</v>
      </c>
      <c r="S2331">
        <v>39.805490196078431</v>
      </c>
      <c r="T2331">
        <v>39.840618396879236</v>
      </c>
      <c r="U2331">
        <v>39.863276993448601</v>
      </c>
    </row>
    <row r="2332" spans="1:21" x14ac:dyDescent="0.2">
      <c r="A2332">
        <f t="shared" si="36"/>
        <v>2331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0.20210793650793599</v>
      </c>
      <c r="H2332">
        <v>0.14069821733821658</v>
      </c>
      <c r="I2332">
        <v>0.13318394790394722</v>
      </c>
      <c r="J2332">
        <v>0.13062391545147684</v>
      </c>
      <c r="K2332">
        <v>0.12985109946278842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39</v>
      </c>
      <c r="R2332">
        <v>39.68</v>
      </c>
      <c r="S2332">
        <v>39.792941176470585</v>
      </c>
      <c r="T2332">
        <v>39.82661491076113</v>
      </c>
      <c r="U2332">
        <v>39.849207013368613</v>
      </c>
    </row>
    <row r="2333" spans="1:21" x14ac:dyDescent="0.2">
      <c r="A2333">
        <f t="shared" si="36"/>
        <v>2332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0.20210793650793599</v>
      </c>
      <c r="H2333">
        <v>0.1414755555555548</v>
      </c>
      <c r="I2333">
        <v>0.13382410878881401</v>
      </c>
      <c r="J2333">
        <v>0.13113204212707488</v>
      </c>
      <c r="K2333">
        <v>0.13026533755211508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39</v>
      </c>
      <c r="R2333">
        <v>39.67</v>
      </c>
      <c r="S2333">
        <v>39.78</v>
      </c>
      <c r="T2333">
        <v>39.812028379320665</v>
      </c>
      <c r="U2333">
        <v>39.834403799759741</v>
      </c>
    </row>
    <row r="2334" spans="1:21" x14ac:dyDescent="0.2">
      <c r="A2334">
        <f t="shared" si="36"/>
        <v>2333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0.20210793650793599</v>
      </c>
      <c r="H2334">
        <v>0.14225289377289302</v>
      </c>
      <c r="I2334">
        <v>0.13443378582202045</v>
      </c>
      <c r="J2334">
        <v>0.1316809332091966</v>
      </c>
      <c r="K2334">
        <v>0.13072167121634981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39</v>
      </c>
      <c r="R2334">
        <v>39.659999999999997</v>
      </c>
      <c r="S2334">
        <v>39.766666666666666</v>
      </c>
      <c r="T2334">
        <v>39.79687686416915</v>
      </c>
      <c r="U2334">
        <v>39.818885101490373</v>
      </c>
    </row>
    <row r="2335" spans="1:21" x14ac:dyDescent="0.2">
      <c r="A2335">
        <f t="shared" si="36"/>
        <v>2334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0.20210793650793599</v>
      </c>
      <c r="H2335">
        <v>0.14303023199023124</v>
      </c>
      <c r="I2335">
        <v>0.13504346285522689</v>
      </c>
      <c r="J2335">
        <v>0.13227154019066129</v>
      </c>
      <c r="K2335">
        <v>0.13122222387379465</v>
      </c>
      <c r="L2335">
        <v>0</v>
      </c>
      <c r="M2335">
        <v>0</v>
      </c>
      <c r="N2335">
        <v>0</v>
      </c>
      <c r="O2335">
        <v>0</v>
      </c>
      <c r="P2335">
        <v>0</v>
      </c>
      <c r="Q2335">
        <v>39</v>
      </c>
      <c r="R2335">
        <v>39.65</v>
      </c>
      <c r="S2335">
        <v>39.752941176470586</v>
      </c>
      <c r="T2335">
        <v>39.781180701907878</v>
      </c>
      <c r="U2335">
        <v>39.802672284366636</v>
      </c>
    </row>
    <row r="2336" spans="1:21" x14ac:dyDescent="0.2">
      <c r="A2336">
        <f t="shared" si="36"/>
        <v>2335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0.20210793650793599</v>
      </c>
      <c r="H2336">
        <v>0.14380757020756949</v>
      </c>
      <c r="I2336">
        <v>0.13568362374009363</v>
      </c>
      <c r="J2336">
        <v>0.13290464658908502</v>
      </c>
      <c r="K2336">
        <v>0.131768904673458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39</v>
      </c>
      <c r="R2336">
        <v>39.64</v>
      </c>
      <c r="S2336">
        <v>39.738823529411768</v>
      </c>
      <c r="T2336">
        <v>39.764962422239826</v>
      </c>
      <c r="U2336">
        <v>39.785790213540615</v>
      </c>
    </row>
    <row r="2337" spans="1:21" x14ac:dyDescent="0.2">
      <c r="A2337">
        <f t="shared" si="36"/>
        <v>2336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0.20210793650793599</v>
      </c>
      <c r="H2337">
        <v>0.1445849084249077</v>
      </c>
      <c r="I2337">
        <v>0.13635426847662074</v>
      </c>
      <c r="J2337">
        <v>0.13358086479193157</v>
      </c>
      <c r="K2337">
        <v>0.13236339468569241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39</v>
      </c>
      <c r="R2337">
        <v>39.630000000000003</v>
      </c>
      <c r="S2337">
        <v>39.724313725490198</v>
      </c>
      <c r="T2337">
        <v>39.748246657250476</v>
      </c>
      <c r="U2337">
        <v>39.768267118615135</v>
      </c>
    </row>
    <row r="2338" spans="1:21" x14ac:dyDescent="0.2">
      <c r="A2338">
        <f t="shared" si="36"/>
        <v>2337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0.20210793650793599</v>
      </c>
      <c r="H2338">
        <v>0.14536224664224592</v>
      </c>
      <c r="I2338">
        <v>0.13705539706480815</v>
      </c>
      <c r="J2338">
        <v>0.13430063359064445</v>
      </c>
      <c r="K2338">
        <v>0.13300713527856725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39</v>
      </c>
      <c r="R2338">
        <v>39.619999999999997</v>
      </c>
      <c r="S2338">
        <v>39.709411764705884</v>
      </c>
      <c r="T2338">
        <v>39.731060042223142</v>
      </c>
      <c r="U2338">
        <v>39.750134442526395</v>
      </c>
    </row>
    <row r="2339" spans="1:21" x14ac:dyDescent="0.2">
      <c r="A2339">
        <f t="shared" si="36"/>
        <v>2338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0.20210793650793599</v>
      </c>
      <c r="H2339">
        <v>0.14613958485958414</v>
      </c>
      <c r="I2339">
        <v>0.13778700950465589</v>
      </c>
      <c r="J2339">
        <v>0.13506421641378849</v>
      </c>
      <c r="K2339">
        <v>0.13370131859591006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39</v>
      </c>
      <c r="R2339">
        <v>39.61</v>
      </c>
      <c r="S2339">
        <v>39.694117647058825</v>
      </c>
      <c r="T2339">
        <v>39.713431108388029</v>
      </c>
      <c r="U2339">
        <v>39.731426675286187</v>
      </c>
    </row>
    <row r="2340" spans="1:21" x14ac:dyDescent="0.2">
      <c r="A2340">
        <f t="shared" si="36"/>
        <v>2339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0.20210793650793599</v>
      </c>
      <c r="H2340">
        <v>0.14691692307692239</v>
      </c>
      <c r="I2340">
        <v>0.13854910579616395</v>
      </c>
      <c r="J2340">
        <v>0.13587170026631601</v>
      </c>
      <c r="K2340">
        <v>0.13444688005294908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39</v>
      </c>
      <c r="R2340">
        <v>39.6</v>
      </c>
      <c r="S2340">
        <v>39.678431372549021</v>
      </c>
      <c r="T2340">
        <v>39.695390168037093</v>
      </c>
      <c r="U2340">
        <v>39.712181173664845</v>
      </c>
    </row>
    <row r="2341" spans="1:21" x14ac:dyDescent="0.2">
      <c r="A2341">
        <f t="shared" si="36"/>
        <v>2340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0.20210793650793599</v>
      </c>
      <c r="H2341">
        <v>0.14769426129426061</v>
      </c>
      <c r="I2341">
        <v>0.13934168593933235</v>
      </c>
      <c r="J2341">
        <v>0.13672299537922861</v>
      </c>
      <c r="K2341">
        <v>0.13524449276549122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39</v>
      </c>
      <c r="R2341">
        <v>39.590000000000003</v>
      </c>
      <c r="S2341">
        <v>39.662352941176472</v>
      </c>
      <c r="T2341">
        <v>39.676969192467098</v>
      </c>
      <c r="U2341">
        <v>39.692437967896709</v>
      </c>
    </row>
    <row r="2342" spans="1:21" x14ac:dyDescent="0.2">
      <c r="A2342">
        <f t="shared" si="36"/>
        <v>2341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0.20210793650793599</v>
      </c>
      <c r="H2342">
        <v>0.14847159951159883</v>
      </c>
      <c r="I2342">
        <v>0.14016474993416103</v>
      </c>
      <c r="J2342">
        <v>0.13761783557104526</v>
      </c>
      <c r="K2342">
        <v>0.13609456382856788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39</v>
      </c>
      <c r="R2342">
        <v>39.58</v>
      </c>
      <c r="S2342">
        <v>39.645882352941179</v>
      </c>
      <c r="T2342">
        <v>39.658201683242496</v>
      </c>
      <c r="U2342">
        <v>39.672239556489352</v>
      </c>
    </row>
    <row r="2343" spans="1:21" x14ac:dyDescent="0.2">
      <c r="A2343">
        <f t="shared" si="36"/>
        <v>2342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0.20210793650793599</v>
      </c>
      <c r="H2343">
        <v>0.14924893772893705</v>
      </c>
      <c r="I2343">
        <v>0.14101829778065006</v>
      </c>
      <c r="J2343">
        <v>0.13855577931962107</v>
      </c>
      <c r="K2343">
        <v>0.13699723236048211</v>
      </c>
      <c r="L2343">
        <v>0</v>
      </c>
      <c r="M2343">
        <v>0</v>
      </c>
      <c r="N2343">
        <v>0</v>
      </c>
      <c r="O2343">
        <v>0</v>
      </c>
      <c r="P2343">
        <v>0</v>
      </c>
      <c r="Q2343">
        <v>39</v>
      </c>
      <c r="R2343">
        <v>39.57</v>
      </c>
      <c r="S2343">
        <v>39.629019607843141</v>
      </c>
      <c r="T2343">
        <v>39.639122537296487</v>
      </c>
      <c r="U2343">
        <v>39.651630690218106</v>
      </c>
    </row>
    <row r="2344" spans="1:21" x14ac:dyDescent="0.2">
      <c r="A2344">
        <f t="shared" si="36"/>
        <v>2343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0.20210793650793599</v>
      </c>
      <c r="H2344">
        <v>0.15002627594627527</v>
      </c>
      <c r="I2344">
        <v>0.14190232947879941</v>
      </c>
      <c r="J2344">
        <v>0.13953621154000131</v>
      </c>
      <c r="K2344">
        <v>0.13795236922819076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39</v>
      </c>
      <c r="R2344">
        <v>39.56</v>
      </c>
      <c r="S2344">
        <v>39.611764705882351</v>
      </c>
      <c r="T2344">
        <v>39.619767906413337</v>
      </c>
      <c r="U2344">
        <v>39.630658146387418</v>
      </c>
    </row>
    <row r="2345" spans="1:21" x14ac:dyDescent="0.2">
      <c r="A2345">
        <f t="shared" si="36"/>
        <v>2344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0.20210793650793599</v>
      </c>
      <c r="H2345">
        <v>0.15080361416361351</v>
      </c>
      <c r="I2345">
        <v>0.14281684502860909</v>
      </c>
      <c r="J2345">
        <v>0.14055834606115128</v>
      </c>
      <c r="K2345">
        <v>0.1389595783699544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39</v>
      </c>
      <c r="R2345">
        <v>39.549999999999997</v>
      </c>
      <c r="S2345">
        <v>39.594117647058823</v>
      </c>
      <c r="T2345">
        <v>39.600175051657921</v>
      </c>
      <c r="U2345">
        <v>39.609370494440412</v>
      </c>
    </row>
    <row r="2346" spans="1:21" x14ac:dyDescent="0.2">
      <c r="A2346">
        <f t="shared" si="36"/>
        <v>2345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0.20210793650793599</v>
      </c>
      <c r="H2346">
        <v>0.15158095238095173</v>
      </c>
      <c r="I2346">
        <v>0.14376184443007908</v>
      </c>
      <c r="J2346">
        <v>0.14162122879158959</v>
      </c>
      <c r="K2346">
        <v>0.1400181996311885</v>
      </c>
      <c r="L2346">
        <v>0</v>
      </c>
      <c r="M2346">
        <v>0</v>
      </c>
      <c r="N2346">
        <v>0</v>
      </c>
      <c r="O2346">
        <v>0</v>
      </c>
      <c r="P2346">
        <v>0</v>
      </c>
      <c r="Q2346">
        <v>39</v>
      </c>
      <c r="R2346">
        <v>39.54</v>
      </c>
      <c r="S2346">
        <v>39.576078431372551</v>
      </c>
      <c r="T2346">
        <v>39.580382193338586</v>
      </c>
      <c r="U2346">
        <v>39.587817853998168</v>
      </c>
    </row>
    <row r="2347" spans="1:21" x14ac:dyDescent="0.2">
      <c r="A2347">
        <f t="shared" si="36"/>
        <v>2346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0.20210793650793599</v>
      </c>
      <c r="H2347">
        <v>0.15235829059828995</v>
      </c>
      <c r="I2347">
        <v>0.14473732768320938</v>
      </c>
      <c r="J2347">
        <v>0.14272374156117801</v>
      </c>
      <c r="K2347">
        <v>0.14112731302944903</v>
      </c>
      <c r="L2347">
        <v>0</v>
      </c>
      <c r="M2347">
        <v>0</v>
      </c>
      <c r="N2347">
        <v>0</v>
      </c>
      <c r="O2347">
        <v>0</v>
      </c>
      <c r="P2347">
        <v>0</v>
      </c>
      <c r="Q2347">
        <v>39</v>
      </c>
      <c r="R2347">
        <v>39.53</v>
      </c>
      <c r="S2347">
        <v>39.557647058823527</v>
      </c>
      <c r="T2347">
        <v>39.560428357107419</v>
      </c>
      <c r="U2347">
        <v>39.566051646410223</v>
      </c>
    </row>
    <row r="2348" spans="1:21" x14ac:dyDescent="0.2">
      <c r="A2348">
        <f t="shared" si="36"/>
        <v>2347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0.20210793650793599</v>
      </c>
      <c r="H2348">
        <v>0.15313562881562817</v>
      </c>
      <c r="I2348">
        <v>0.14574329478800002</v>
      </c>
      <c r="J2348">
        <v>0.14386460662359771</v>
      </c>
      <c r="K2348">
        <v>0.14228574436448613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39</v>
      </c>
      <c r="R2348">
        <v>39.520000000000003</v>
      </c>
      <c r="S2348">
        <v>39.538823529411765</v>
      </c>
      <c r="T2348">
        <v>39.540353216817756</v>
      </c>
      <c r="U2348">
        <v>39.544124340897653</v>
      </c>
    </row>
    <row r="2349" spans="1:21" x14ac:dyDescent="0.2">
      <c r="A2349">
        <f t="shared" si="36"/>
        <v>2348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0.20210793650793599</v>
      </c>
      <c r="H2349">
        <v>0.15391296703296642</v>
      </c>
      <c r="I2349">
        <v>0.14677974574445096</v>
      </c>
      <c r="J2349">
        <v>0.1450423918013829</v>
      </c>
      <c r="K2349">
        <v>0.14349207208929823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39</v>
      </c>
      <c r="R2349">
        <v>39.51</v>
      </c>
      <c r="S2349">
        <v>39.519607843137258</v>
      </c>
      <c r="T2349">
        <v>39.520196934771569</v>
      </c>
      <c r="U2349">
        <v>39.522089196370388</v>
      </c>
    </row>
    <row r="2350" spans="1:21" x14ac:dyDescent="0.2">
      <c r="A2350">
        <f t="shared" si="36"/>
        <v>2349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0.20210793650793599</v>
      </c>
      <c r="H2350">
        <v>0.15469030525030464</v>
      </c>
      <c r="I2350">
        <v>0.14784668055256225</v>
      </c>
      <c r="J2350">
        <v>0.1462555162527939</v>
      </c>
      <c r="K2350">
        <v>0.14474463535812107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39</v>
      </c>
      <c r="R2350">
        <v>39.5</v>
      </c>
      <c r="S2350">
        <v>39.5</v>
      </c>
      <c r="T2350">
        <v>39.500000000000014</v>
      </c>
      <c r="U2350">
        <v>39.499999999999979</v>
      </c>
    </row>
    <row r="2351" spans="1:21" x14ac:dyDescent="0.2">
      <c r="A2351">
        <f t="shared" si="36"/>
        <v>2350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0.20210793650793599</v>
      </c>
      <c r="H2351">
        <v>0.15546764346764286</v>
      </c>
      <c r="I2351">
        <v>0.14894409921233387</v>
      </c>
      <c r="J2351">
        <v>0.14750225683730891</v>
      </c>
      <c r="K2351">
        <v>0.1460415431672839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39</v>
      </c>
      <c r="R2351">
        <v>39.49</v>
      </c>
      <c r="S2351">
        <v>39.480392156862742</v>
      </c>
      <c r="T2351">
        <v>39.479803065228474</v>
      </c>
      <c r="U2351">
        <v>39.477910803629577</v>
      </c>
    </row>
    <row r="2352" spans="1:21" x14ac:dyDescent="0.2">
      <c r="A2352">
        <f t="shared" si="36"/>
        <v>2351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0.20210793650793599</v>
      </c>
      <c r="H2352">
        <v>0.15624498168498108</v>
      </c>
      <c r="I2352">
        <v>0.15007200172376581</v>
      </c>
      <c r="J2352">
        <v>0.14878075505410279</v>
      </c>
      <c r="K2352">
        <v>0.14738068450486652</v>
      </c>
      <c r="L2352">
        <v>0</v>
      </c>
      <c r="M2352">
        <v>0</v>
      </c>
      <c r="N2352">
        <v>0</v>
      </c>
      <c r="O2352">
        <v>0</v>
      </c>
      <c r="P2352">
        <v>0</v>
      </c>
      <c r="Q2352">
        <v>39</v>
      </c>
      <c r="R2352">
        <v>39.479999999999997</v>
      </c>
      <c r="S2352">
        <v>39.461176470588235</v>
      </c>
      <c r="T2352">
        <v>39.459646783182272</v>
      </c>
      <c r="U2352">
        <v>39.455875659102304</v>
      </c>
    </row>
    <row r="2353" spans="1:21" x14ac:dyDescent="0.2">
      <c r="A2353">
        <f t="shared" si="36"/>
        <v>2352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0.20210793650793599</v>
      </c>
      <c r="H2353">
        <v>0.15702231990231927</v>
      </c>
      <c r="I2353">
        <v>0.15123038808685807</v>
      </c>
      <c r="J2353">
        <v>0.15008902452557379</v>
      </c>
      <c r="K2353">
        <v>0.14875973942509063</v>
      </c>
      <c r="L2353">
        <v>0</v>
      </c>
      <c r="M2353">
        <v>0</v>
      </c>
      <c r="N2353">
        <v>0</v>
      </c>
      <c r="O2353">
        <v>0</v>
      </c>
      <c r="P2353">
        <v>0</v>
      </c>
      <c r="Q2353">
        <v>39</v>
      </c>
      <c r="R2353">
        <v>39.47</v>
      </c>
      <c r="S2353">
        <v>39.442352941176473</v>
      </c>
      <c r="T2353">
        <v>39.439571642892616</v>
      </c>
      <c r="U2353">
        <v>39.433948353589741</v>
      </c>
    </row>
    <row r="2354" spans="1:21" x14ac:dyDescent="0.2">
      <c r="A2354">
        <f t="shared" si="36"/>
        <v>2353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0.20210793650793599</v>
      </c>
      <c r="H2354">
        <v>0.15779965811965752</v>
      </c>
      <c r="I2354">
        <v>0.1524192583016106</v>
      </c>
      <c r="J2354">
        <v>0.1514249589957852</v>
      </c>
      <c r="K2354">
        <v>0.15017619096337823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39</v>
      </c>
      <c r="R2354">
        <v>39.46</v>
      </c>
      <c r="S2354">
        <v>39.423921568627449</v>
      </c>
      <c r="T2354">
        <v>39.419617806661449</v>
      </c>
      <c r="U2354">
        <v>39.41218214600179</v>
      </c>
    </row>
    <row r="2355" spans="1:21" x14ac:dyDescent="0.2">
      <c r="A2355">
        <f t="shared" si="36"/>
        <v>2354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0.20210793650793599</v>
      </c>
      <c r="H2355">
        <v>0.15857699633699571</v>
      </c>
      <c r="I2355">
        <v>0.15363861236802351</v>
      </c>
      <c r="J2355">
        <v>0.15278634081161457</v>
      </c>
      <c r="K2355">
        <v>0.15162733780801083</v>
      </c>
      <c r="L2355">
        <v>0</v>
      </c>
      <c r="M2355">
        <v>0</v>
      </c>
      <c r="N2355">
        <v>0</v>
      </c>
      <c r="O2355">
        <v>0</v>
      </c>
      <c r="P2355">
        <v>0</v>
      </c>
      <c r="Q2355">
        <v>39</v>
      </c>
      <c r="R2355">
        <v>39.450000000000003</v>
      </c>
      <c r="S2355">
        <v>39.405882352941177</v>
      </c>
      <c r="T2355">
        <v>39.399824948342108</v>
      </c>
      <c r="U2355">
        <v>39.390629505559552</v>
      </c>
    </row>
    <row r="2356" spans="1:21" x14ac:dyDescent="0.2">
      <c r="A2356">
        <f t="shared" si="36"/>
        <v>2355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0.20210793650793599</v>
      </c>
      <c r="H2356">
        <v>0.15935433455433393</v>
      </c>
      <c r="I2356">
        <v>0.15488845028609674</v>
      </c>
      <c r="J2356">
        <v>0.15417084985246007</v>
      </c>
      <c r="K2356">
        <v>0.15311030764432254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39</v>
      </c>
      <c r="R2356">
        <v>39.44</v>
      </c>
      <c r="S2356">
        <v>39.388235294117649</v>
      </c>
      <c r="T2356">
        <v>39.380232093586699</v>
      </c>
      <c r="U2356">
        <v>39.369341853612539</v>
      </c>
    </row>
    <row r="2357" spans="1:21" x14ac:dyDescent="0.2">
      <c r="A2357">
        <f t="shared" si="36"/>
        <v>2356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0.20210793650793599</v>
      </c>
      <c r="H2357">
        <v>0.16013167277167217</v>
      </c>
      <c r="I2357">
        <v>0.15616877205583024</v>
      </c>
      <c r="J2357">
        <v>0.15557607287254746</v>
      </c>
      <c r="K2357">
        <v>0.15462207108736017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39</v>
      </c>
      <c r="R2357">
        <v>39.43</v>
      </c>
      <c r="S2357">
        <v>39.370980392156859</v>
      </c>
      <c r="T2357">
        <v>39.360877462703542</v>
      </c>
      <c r="U2357">
        <v>39.348369309781859</v>
      </c>
    </row>
    <row r="2358" spans="1:21" x14ac:dyDescent="0.2">
      <c r="A2358">
        <f t="shared" si="36"/>
        <v>2357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0.20210793650793599</v>
      </c>
      <c r="H2358">
        <v>0.16090901098901039</v>
      </c>
      <c r="I2358">
        <v>0.15747957767722412</v>
      </c>
      <c r="J2358">
        <v>0.15699951321821881</v>
      </c>
      <c r="K2358">
        <v>0.1561594561189438</v>
      </c>
      <c r="L2358">
        <v>0</v>
      </c>
      <c r="M2358">
        <v>0</v>
      </c>
      <c r="N2358">
        <v>0</v>
      </c>
      <c r="O2358">
        <v>0</v>
      </c>
      <c r="P2358">
        <v>0</v>
      </c>
      <c r="Q2358">
        <v>39</v>
      </c>
      <c r="R2358">
        <v>39.42</v>
      </c>
      <c r="S2358">
        <v>39.354117647058821</v>
      </c>
      <c r="T2358">
        <v>39.341798316757533</v>
      </c>
      <c r="U2358">
        <v>39.327760443510613</v>
      </c>
    </row>
    <row r="2359" spans="1:21" x14ac:dyDescent="0.2">
      <c r="A2359">
        <f t="shared" si="36"/>
        <v>2358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0.20210793650793599</v>
      </c>
      <c r="H2359">
        <v>0.16168634920634858</v>
      </c>
      <c r="I2359">
        <v>0.15882086715027832</v>
      </c>
      <c r="J2359">
        <v>0.15843860088107595</v>
      </c>
      <c r="K2359">
        <v>0.15771916294506122</v>
      </c>
      <c r="L2359">
        <v>0</v>
      </c>
      <c r="M2359">
        <v>0</v>
      </c>
      <c r="N2359">
        <v>0</v>
      </c>
      <c r="O2359">
        <v>0</v>
      </c>
      <c r="P2359">
        <v>0</v>
      </c>
      <c r="Q2359">
        <v>39</v>
      </c>
      <c r="R2359">
        <v>39.409999999999997</v>
      </c>
      <c r="S2359">
        <v>39.337647058823528</v>
      </c>
      <c r="T2359">
        <v>39.323030807532938</v>
      </c>
      <c r="U2359">
        <v>39.307562032103249</v>
      </c>
    </row>
    <row r="2360" spans="1:21" x14ac:dyDescent="0.2">
      <c r="A2360">
        <f t="shared" si="36"/>
        <v>2359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0.20210793650793599</v>
      </c>
      <c r="H2360">
        <v>0.1624636874236868</v>
      </c>
      <c r="I2360">
        <v>0.16019264047499279</v>
      </c>
      <c r="J2360">
        <v>0.15989070284649678</v>
      </c>
      <c r="K2360">
        <v>0.15929777918952881</v>
      </c>
      <c r="L2360">
        <v>0</v>
      </c>
      <c r="M2360">
        <v>0</v>
      </c>
      <c r="N2360">
        <v>0</v>
      </c>
      <c r="O2360">
        <v>0</v>
      </c>
      <c r="P2360">
        <v>0</v>
      </c>
      <c r="Q2360">
        <v>39</v>
      </c>
      <c r="R2360">
        <v>39.4</v>
      </c>
      <c r="S2360">
        <v>39.321568627450979</v>
      </c>
      <c r="T2360">
        <v>39.304609831962942</v>
      </c>
      <c r="U2360">
        <v>39.287818826335119</v>
      </c>
    </row>
    <row r="2361" spans="1:21" x14ac:dyDescent="0.2">
      <c r="A2361">
        <f t="shared" si="36"/>
        <v>2360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0.20210793650793599</v>
      </c>
      <c r="H2361">
        <v>0.16324102564102502</v>
      </c>
      <c r="I2361">
        <v>0.16159489765136764</v>
      </c>
      <c r="J2361">
        <v>0.1613531336958563</v>
      </c>
      <c r="K2361">
        <v>0.16089179533985329</v>
      </c>
      <c r="L2361">
        <v>0</v>
      </c>
      <c r="M2361">
        <v>0</v>
      </c>
      <c r="N2361">
        <v>0</v>
      </c>
      <c r="O2361">
        <v>0</v>
      </c>
      <c r="P2361">
        <v>0</v>
      </c>
      <c r="Q2361">
        <v>39</v>
      </c>
      <c r="R2361">
        <v>39.39</v>
      </c>
      <c r="S2361">
        <v>39.305882352941175</v>
      </c>
      <c r="T2361">
        <v>39.286568891611999</v>
      </c>
      <c r="U2361">
        <v>39.268573324713778</v>
      </c>
    </row>
    <row r="2362" spans="1:21" x14ac:dyDescent="0.2">
      <c r="A2362">
        <f t="shared" si="36"/>
        <v>2361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0.20210793650793599</v>
      </c>
      <c r="H2362">
        <v>0.16401836385836327</v>
      </c>
      <c r="I2362">
        <v>0.16302763867940276</v>
      </c>
      <c r="J2362">
        <v>0.16282316641975927</v>
      </c>
      <c r="K2362">
        <v>0.16249762036122634</v>
      </c>
      <c r="L2362">
        <v>0</v>
      </c>
      <c r="M2362">
        <v>0</v>
      </c>
      <c r="N2362">
        <v>0</v>
      </c>
      <c r="O2362">
        <v>0</v>
      </c>
      <c r="P2362">
        <v>0</v>
      </c>
      <c r="Q2362">
        <v>39</v>
      </c>
      <c r="R2362">
        <v>39.380000000000003</v>
      </c>
      <c r="S2362">
        <v>39.290588235294116</v>
      </c>
      <c r="T2362">
        <v>39.268939957776894</v>
      </c>
      <c r="U2362">
        <v>39.249865557473569</v>
      </c>
    </row>
    <row r="2363" spans="1:21" x14ac:dyDescent="0.2">
      <c r="A2363">
        <f t="shared" si="36"/>
        <v>2362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0.20210793650793599</v>
      </c>
      <c r="H2363">
        <v>0.16479570207570146</v>
      </c>
      <c r="I2363">
        <v>0.16449086355909825</v>
      </c>
      <c r="J2363">
        <v>0.1642980433987449</v>
      </c>
      <c r="K2363">
        <v>0.16411159739458633</v>
      </c>
      <c r="L2363">
        <v>0</v>
      </c>
      <c r="M2363">
        <v>0</v>
      </c>
      <c r="N2363">
        <v>0</v>
      </c>
      <c r="O2363">
        <v>0</v>
      </c>
      <c r="P2363">
        <v>0</v>
      </c>
      <c r="Q2363">
        <v>39</v>
      </c>
      <c r="R2363">
        <v>39.369999999999997</v>
      </c>
      <c r="S2363">
        <v>39.275686274509802</v>
      </c>
      <c r="T2363">
        <v>39.251753342749559</v>
      </c>
      <c r="U2363">
        <v>39.231732881384829</v>
      </c>
    </row>
    <row r="2364" spans="1:21" x14ac:dyDescent="0.2">
      <c r="A2364">
        <f t="shared" si="36"/>
        <v>2363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0.20210793650793599</v>
      </c>
      <c r="H2364">
        <v>0.16557304029303968</v>
      </c>
      <c r="I2364">
        <v>0.16595408843879375</v>
      </c>
      <c r="J2364">
        <v>0.16577498750724667</v>
      </c>
      <c r="K2364">
        <v>0.16573001945467994</v>
      </c>
      <c r="L2364">
        <v>0</v>
      </c>
      <c r="M2364">
        <v>0</v>
      </c>
      <c r="N2364">
        <v>0</v>
      </c>
      <c r="O2364">
        <v>0</v>
      </c>
      <c r="P2364">
        <v>0</v>
      </c>
      <c r="Q2364">
        <v>39</v>
      </c>
      <c r="R2364">
        <v>39.36</v>
      </c>
      <c r="S2364">
        <v>39.261176470588232</v>
      </c>
      <c r="T2364">
        <v>39.23503757776021</v>
      </c>
      <c r="U2364">
        <v>39.214209786459342</v>
      </c>
    </row>
    <row r="2365" spans="1:21" x14ac:dyDescent="0.2">
      <c r="A2365">
        <f t="shared" si="36"/>
        <v>2364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0.20210793650793599</v>
      </c>
      <c r="H2365">
        <v>0.1663503785103779</v>
      </c>
      <c r="I2365">
        <v>0.16738682946682887</v>
      </c>
      <c r="J2365">
        <v>0.16725121329609721</v>
      </c>
      <c r="K2365">
        <v>0.16734914504405693</v>
      </c>
      <c r="L2365">
        <v>0</v>
      </c>
      <c r="M2365">
        <v>0</v>
      </c>
      <c r="N2365">
        <v>0</v>
      </c>
      <c r="O2365">
        <v>0</v>
      </c>
      <c r="P2365">
        <v>0</v>
      </c>
      <c r="Q2365">
        <v>39</v>
      </c>
      <c r="R2365">
        <v>39.35</v>
      </c>
      <c r="S2365">
        <v>39.247058823529414</v>
      </c>
      <c r="T2365">
        <v>39.218819298092157</v>
      </c>
      <c r="U2365">
        <v>39.197327715633328</v>
      </c>
    </row>
    <row r="2366" spans="1:21" x14ac:dyDescent="0.2">
      <c r="A2366">
        <f t="shared" si="36"/>
        <v>2365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0.20210793650793599</v>
      </c>
      <c r="H2366">
        <v>0.16712771672771612</v>
      </c>
      <c r="I2366">
        <v>0.16878908664320372</v>
      </c>
      <c r="J2366">
        <v>0.16872393820854883</v>
      </c>
      <c r="K2366">
        <v>0.16896521359893166</v>
      </c>
      <c r="L2366">
        <v>0</v>
      </c>
      <c r="M2366">
        <v>0</v>
      </c>
      <c r="N2366">
        <v>0</v>
      </c>
      <c r="O2366">
        <v>0</v>
      </c>
      <c r="P2366">
        <v>0</v>
      </c>
      <c r="Q2366">
        <v>39</v>
      </c>
      <c r="R2366">
        <v>39.340000000000003</v>
      </c>
      <c r="S2366">
        <v>39.233333333333334</v>
      </c>
      <c r="T2366">
        <v>39.203123135830879</v>
      </c>
      <c r="U2366">
        <v>39.181114898509591</v>
      </c>
    </row>
    <row r="2367" spans="1:21" x14ac:dyDescent="0.2">
      <c r="A2367">
        <f t="shared" si="36"/>
        <v>2366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0.20210793650793599</v>
      </c>
      <c r="H2367">
        <v>0.16790505494505431</v>
      </c>
      <c r="I2367">
        <v>0.17016085996791822</v>
      </c>
      <c r="J2367">
        <v>0.17019039378464754</v>
      </c>
      <c r="K2367">
        <v>0.17057446068284424</v>
      </c>
      <c r="L2367">
        <v>0</v>
      </c>
      <c r="M2367">
        <v>0</v>
      </c>
      <c r="N2367">
        <v>0</v>
      </c>
      <c r="O2367">
        <v>0</v>
      </c>
      <c r="P2367">
        <v>0</v>
      </c>
      <c r="Q2367">
        <v>39</v>
      </c>
      <c r="R2367">
        <v>39.33</v>
      </c>
      <c r="S2367">
        <v>39.22</v>
      </c>
      <c r="T2367">
        <v>39.187971620679363</v>
      </c>
      <c r="U2367">
        <v>39.165596200240223</v>
      </c>
    </row>
    <row r="2368" spans="1:21" x14ac:dyDescent="0.2">
      <c r="A2368">
        <f t="shared" si="36"/>
        <v>2367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0.20210793650793599</v>
      </c>
      <c r="H2368">
        <v>0.16868239316239253</v>
      </c>
      <c r="I2368">
        <v>0.17150214944097239</v>
      </c>
      <c r="J2368">
        <v>0.17164783680884407</v>
      </c>
      <c r="K2368">
        <v>0.17217313284405475</v>
      </c>
      <c r="L2368">
        <v>0</v>
      </c>
      <c r="M2368">
        <v>0</v>
      </c>
      <c r="N2368">
        <v>0</v>
      </c>
      <c r="O2368">
        <v>0</v>
      </c>
      <c r="P2368">
        <v>0</v>
      </c>
      <c r="Q2368">
        <v>39</v>
      </c>
      <c r="R2368">
        <v>39.32</v>
      </c>
      <c r="S2368">
        <v>39.207058823529415</v>
      </c>
      <c r="T2368">
        <v>39.173385089238906</v>
      </c>
      <c r="U2368">
        <v>39.150792986631345</v>
      </c>
    </row>
    <row r="2369" spans="1:21" x14ac:dyDescent="0.2">
      <c r="A2369">
        <f t="shared" si="36"/>
        <v>2368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0.20210793650793599</v>
      </c>
      <c r="H2369">
        <v>0.16945973137973078</v>
      </c>
      <c r="I2369">
        <v>0.17281295506236627</v>
      </c>
      <c r="J2369">
        <v>0.17309356035595477</v>
      </c>
      <c r="K2369">
        <v>0.1737575020526039</v>
      </c>
      <c r="L2369">
        <v>0</v>
      </c>
      <c r="M2369">
        <v>0</v>
      </c>
      <c r="N2369">
        <v>0</v>
      </c>
      <c r="O2369">
        <v>0</v>
      </c>
      <c r="P2369">
        <v>0</v>
      </c>
      <c r="Q2369">
        <v>39</v>
      </c>
      <c r="R2369">
        <v>39.31</v>
      </c>
      <c r="S2369">
        <v>39.194509803921569</v>
      </c>
      <c r="T2369">
        <v>39.159381603120792</v>
      </c>
      <c r="U2369">
        <v>39.136723006551357</v>
      </c>
    </row>
    <row r="2370" spans="1:21" x14ac:dyDescent="0.2">
      <c r="A2370">
        <f t="shared" ref="A2370:A2433" si="37">ROW()-1</f>
        <v>2369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0.20210793650793599</v>
      </c>
      <c r="H2370">
        <v>0.170237069597069</v>
      </c>
      <c r="I2370">
        <v>0.1740932768320998</v>
      </c>
      <c r="J2370">
        <v>0.17452490469099383</v>
      </c>
      <c r="K2370">
        <v>0.17532387963297319</v>
      </c>
      <c r="L2370">
        <v>0</v>
      </c>
      <c r="M2370">
        <v>0</v>
      </c>
      <c r="N2370">
        <v>0</v>
      </c>
      <c r="O2370">
        <v>0</v>
      </c>
      <c r="P2370">
        <v>0</v>
      </c>
      <c r="Q2370">
        <v>39</v>
      </c>
      <c r="R2370">
        <v>39.299999999999997</v>
      </c>
      <c r="S2370">
        <v>39.182352941176468</v>
      </c>
      <c r="T2370">
        <v>39.145976876218597</v>
      </c>
      <c r="U2370">
        <v>39.123400292724163</v>
      </c>
    </row>
    <row r="2371" spans="1:21" x14ac:dyDescent="0.2">
      <c r="A2371">
        <f t="shared" si="37"/>
        <v>2370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0.20210793650793599</v>
      </c>
      <c r="H2371">
        <v>0.17101440781440722</v>
      </c>
      <c r="I2371">
        <v>0.175343114750173</v>
      </c>
      <c r="J2371">
        <v>0.17593926797898746</v>
      </c>
      <c r="K2371">
        <v>0.17686862960827793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39</v>
      </c>
      <c r="R2371">
        <v>39.29</v>
      </c>
      <c r="S2371">
        <v>39.170588235294119</v>
      </c>
      <c r="T2371">
        <v>39.13318421143385</v>
      </c>
      <c r="U2371">
        <v>39.110835081988817</v>
      </c>
    </row>
    <row r="2372" spans="1:21" x14ac:dyDescent="0.2">
      <c r="A2372">
        <f t="shared" si="37"/>
        <v>2371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0.20210793650793599</v>
      </c>
      <c r="H2372">
        <v>0.17179174603174541</v>
      </c>
      <c r="I2372">
        <v>0.17656246881658591</v>
      </c>
      <c r="J2372">
        <v>0.17733411676164504</v>
      </c>
      <c r="K2372">
        <v>0.17838818137192636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39</v>
      </c>
      <c r="R2372">
        <v>39.28</v>
      </c>
      <c r="S2372">
        <v>39.159215686274507</v>
      </c>
      <c r="T2372">
        <v>39.121014447109957</v>
      </c>
      <c r="U2372">
        <v>39.099033756107161</v>
      </c>
    </row>
    <row r="2373" spans="1:21" x14ac:dyDescent="0.2">
      <c r="A2373">
        <f t="shared" si="37"/>
        <v>2372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0.20210793650793599</v>
      </c>
      <c r="H2373">
        <v>0.17256908424908363</v>
      </c>
      <c r="I2373">
        <v>0.17775133903133847</v>
      </c>
      <c r="J2373">
        <v>0.17870699615870117</v>
      </c>
      <c r="K2373">
        <v>0.17987904160267826</v>
      </c>
      <c r="L2373">
        <v>0</v>
      </c>
      <c r="M2373">
        <v>0</v>
      </c>
      <c r="N2373">
        <v>0</v>
      </c>
      <c r="O2373">
        <v>0</v>
      </c>
      <c r="P2373">
        <v>0</v>
      </c>
      <c r="Q2373">
        <v>39</v>
      </c>
      <c r="R2373">
        <v>39.270000000000003</v>
      </c>
      <c r="S2373">
        <v>39.148235294117647</v>
      </c>
      <c r="T2373">
        <v>39.109475913390028</v>
      </c>
      <c r="U2373">
        <v>39.08799880420073</v>
      </c>
    </row>
    <row r="2374" spans="1:21" x14ac:dyDescent="0.2">
      <c r="A2374">
        <f t="shared" si="37"/>
        <v>2373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0.20210793650793599</v>
      </c>
      <c r="H2374">
        <v>0.17334642246642187</v>
      </c>
      <c r="I2374">
        <v>0.17890972539443073</v>
      </c>
      <c r="J2374">
        <v>0.1800555397528526</v>
      </c>
      <c r="K2374">
        <v>0.18133780533903604</v>
      </c>
      <c r="L2374">
        <v>0</v>
      </c>
      <c r="M2374">
        <v>0</v>
      </c>
      <c r="N2374">
        <v>0</v>
      </c>
      <c r="O2374">
        <v>0</v>
      </c>
      <c r="P2374">
        <v>0</v>
      </c>
      <c r="Q2374">
        <v>39</v>
      </c>
      <c r="R2374">
        <v>39.26</v>
      </c>
      <c r="S2374">
        <v>39.137647058823532</v>
      </c>
      <c r="T2374">
        <v>39.098574398674295</v>
      </c>
      <c r="U2374">
        <v>39.07772880789863</v>
      </c>
    </row>
    <row r="2375" spans="1:21" x14ac:dyDescent="0.2">
      <c r="A2375">
        <f t="shared" si="37"/>
        <v>2374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0.20210793650793599</v>
      </c>
      <c r="H2375">
        <v>0.17412376068376009</v>
      </c>
      <c r="I2375">
        <v>0.18003762790586267</v>
      </c>
      <c r="J2375">
        <v>0.18137747911848504</v>
      </c>
      <c r="K2375">
        <v>0.18276116612890211</v>
      </c>
      <c r="L2375">
        <v>0</v>
      </c>
      <c r="M2375">
        <v>0</v>
      </c>
      <c r="N2375">
        <v>0</v>
      </c>
      <c r="O2375">
        <v>0</v>
      </c>
      <c r="P2375">
        <v>0</v>
      </c>
      <c r="Q2375">
        <v>39</v>
      </c>
      <c r="R2375">
        <v>39.25</v>
      </c>
      <c r="S2375">
        <v>39.127450980392155</v>
      </c>
      <c r="T2375">
        <v>39.088313126312329</v>
      </c>
      <c r="U2375">
        <v>39.068218450277655</v>
      </c>
    </row>
    <row r="2376" spans="1:21" x14ac:dyDescent="0.2">
      <c r="A2376">
        <f t="shared" si="37"/>
        <v>2375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0.20210793650793599</v>
      </c>
      <c r="H2376">
        <v>0.17490109890109828</v>
      </c>
      <c r="I2376">
        <v>0.18113504656563426</v>
      </c>
      <c r="J2376">
        <v>0.1826706529558226</v>
      </c>
      <c r="K2376">
        <v>0.18414592517043488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39</v>
      </c>
      <c r="R2376">
        <v>39.24</v>
      </c>
      <c r="S2376">
        <v>39.117647058823529</v>
      </c>
      <c r="T2376">
        <v>39.078692741623684</v>
      </c>
      <c r="U2376">
        <v>39.059458549676229</v>
      </c>
    </row>
    <row r="2377" spans="1:21" x14ac:dyDescent="0.2">
      <c r="A2377">
        <f t="shared" si="37"/>
        <v>2376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0.20210793650793599</v>
      </c>
      <c r="H2377">
        <v>0.1756784371184365</v>
      </c>
      <c r="I2377">
        <v>0.18220198137374555</v>
      </c>
      <c r="J2377">
        <v>0.18393301579371946</v>
      </c>
      <c r="K2377">
        <v>0.18548899936003757</v>
      </c>
      <c r="L2377">
        <v>0</v>
      </c>
      <c r="M2377">
        <v>0</v>
      </c>
      <c r="N2377">
        <v>0</v>
      </c>
      <c r="O2377">
        <v>0</v>
      </c>
      <c r="P2377">
        <v>0</v>
      </c>
      <c r="Q2377">
        <v>39</v>
      </c>
      <c r="R2377">
        <v>39.229999999999997</v>
      </c>
      <c r="S2377">
        <v>39.108235294117648</v>
      </c>
      <c r="T2377">
        <v>39.06971130929945</v>
      </c>
      <c r="U2377">
        <v>39.051436119463595</v>
      </c>
    </row>
    <row r="2378" spans="1:21" x14ac:dyDescent="0.2">
      <c r="A2378">
        <f t="shared" si="37"/>
        <v>2377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0.20210793650793599</v>
      </c>
      <c r="H2378">
        <v>0.17645577533577472</v>
      </c>
      <c r="I2378">
        <v>0.18323843233019649</v>
      </c>
      <c r="J2378">
        <v>0.18516264622604972</v>
      </c>
      <c r="K2378">
        <v>0.18678742816341284</v>
      </c>
      <c r="L2378">
        <v>0</v>
      </c>
      <c r="M2378">
        <v>0</v>
      </c>
      <c r="N2378">
        <v>0</v>
      </c>
      <c r="O2378">
        <v>0</v>
      </c>
      <c r="P2378">
        <v>0</v>
      </c>
      <c r="Q2378">
        <v>39</v>
      </c>
      <c r="R2378">
        <v>39.22</v>
      </c>
      <c r="S2378">
        <v>39.099215686274512</v>
      </c>
      <c r="T2378">
        <v>39.061364321195079</v>
      </c>
      <c r="U2378">
        <v>39.044134454845768</v>
      </c>
    </row>
    <row r="2379" spans="1:21" x14ac:dyDescent="0.2">
      <c r="A2379">
        <f t="shared" si="37"/>
        <v>2378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0.20210793650793599</v>
      </c>
      <c r="H2379">
        <v>0.17723311355311297</v>
      </c>
      <c r="I2379">
        <v>0.18424439943498713</v>
      </c>
      <c r="J2379">
        <v>0.18635775464853216</v>
      </c>
      <c r="K2379">
        <v>0.18803837922561598</v>
      </c>
      <c r="L2379">
        <v>0</v>
      </c>
      <c r="M2379">
        <v>0</v>
      </c>
      <c r="N2379">
        <v>0</v>
      </c>
      <c r="O2379">
        <v>0</v>
      </c>
      <c r="P2379">
        <v>0</v>
      </c>
      <c r="Q2379">
        <v>39</v>
      </c>
      <c r="R2379">
        <v>39.21</v>
      </c>
      <c r="S2379">
        <v>39.090588235294121</v>
      </c>
      <c r="T2379">
        <v>39.053644714483049</v>
      </c>
      <c r="U2379">
        <v>39.037533247789654</v>
      </c>
    </row>
    <row r="2380" spans="1:21" x14ac:dyDescent="0.2">
      <c r="A2380">
        <f t="shared" si="37"/>
        <v>2379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0.20210793650793599</v>
      </c>
      <c r="H2380">
        <v>0.17801045177045116</v>
      </c>
      <c r="I2380">
        <v>0.18521988268811743</v>
      </c>
      <c r="J2380">
        <v>0.18751669046483482</v>
      </c>
      <c r="K2380">
        <v>0.18923915263604085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39</v>
      </c>
      <c r="R2380">
        <v>39.200000000000003</v>
      </c>
      <c r="S2380">
        <v>39.082352941176474</v>
      </c>
      <c r="T2380">
        <v>39.046542900092426</v>
      </c>
      <c r="U2380">
        <v>39.031608731146818</v>
      </c>
    </row>
    <row r="2381" spans="1:21" x14ac:dyDescent="0.2">
      <c r="A2381">
        <f t="shared" si="37"/>
        <v>2380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0.20210793650793599</v>
      </c>
      <c r="H2381">
        <v>0.17878778998778938</v>
      </c>
      <c r="I2381">
        <v>0.18616488208958742</v>
      </c>
      <c r="J2381">
        <v>0.18863794873294401</v>
      </c>
      <c r="K2381">
        <v>0.19038718376427077</v>
      </c>
      <c r="L2381">
        <v>0</v>
      </c>
      <c r="M2381">
        <v>0</v>
      </c>
      <c r="N2381">
        <v>0</v>
      </c>
      <c r="O2381">
        <v>0</v>
      </c>
      <c r="P2381">
        <v>0</v>
      </c>
      <c r="Q2381">
        <v>39</v>
      </c>
      <c r="R2381">
        <v>39.19</v>
      </c>
      <c r="S2381">
        <v>39.074509803921572</v>
      </c>
      <c r="T2381">
        <v>39.040046801320628</v>
      </c>
      <c r="U2381">
        <v>39.026333853058453</v>
      </c>
    </row>
    <row r="2382" spans="1:21" x14ac:dyDescent="0.2">
      <c r="A2382">
        <f t="shared" si="37"/>
        <v>2381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3.8866910866910798E-2</v>
      </c>
      <c r="H2382">
        <v>0.17793271794871734</v>
      </c>
      <c r="I2382">
        <v>0.18701538155091041</v>
      </c>
      <c r="J2382">
        <v>0.18972017622503445</v>
      </c>
      <c r="K2382">
        <v>0.19148004458272877</v>
      </c>
      <c r="L2382">
        <v>0</v>
      </c>
      <c r="M2382">
        <v>0</v>
      </c>
      <c r="N2382">
        <v>0</v>
      </c>
      <c r="O2382">
        <v>0</v>
      </c>
      <c r="P2382">
        <v>0</v>
      </c>
      <c r="Q2382">
        <v>39</v>
      </c>
      <c r="R2382">
        <v>39.18</v>
      </c>
      <c r="S2382">
        <v>39.067058823529415</v>
      </c>
      <c r="T2382">
        <v>39.034141902462061</v>
      </c>
      <c r="U2382">
        <v>39.021678482722933</v>
      </c>
    </row>
    <row r="2383" spans="1:21" x14ac:dyDescent="0.2">
      <c r="A2383">
        <f t="shared" si="37"/>
        <v>2382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3.8866910866910798E-2</v>
      </c>
      <c r="H2383">
        <v>0.17630030769230712</v>
      </c>
      <c r="I2383">
        <v>0.18777138107208641</v>
      </c>
      <c r="J2383">
        <v>0.19075727626704739</v>
      </c>
      <c r="K2383">
        <v>0.19251532937617663</v>
      </c>
      <c r="L2383">
        <v>0</v>
      </c>
      <c r="M2383">
        <v>0</v>
      </c>
      <c r="N2383">
        <v>0</v>
      </c>
      <c r="O2383">
        <v>0</v>
      </c>
      <c r="P2383">
        <v>0</v>
      </c>
      <c r="Q2383">
        <v>39</v>
      </c>
      <c r="R2383">
        <v>39.17</v>
      </c>
      <c r="S2383">
        <v>39.06</v>
      </c>
      <c r="T2383">
        <v>39.028811307257747</v>
      </c>
      <c r="U2383">
        <v>39.017609648607376</v>
      </c>
    </row>
    <row r="2384" spans="1:21" x14ac:dyDescent="0.2">
      <c r="A2384">
        <f t="shared" si="37"/>
        <v>2383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3.8866910866910798E-2</v>
      </c>
      <c r="H2384">
        <v>0.17466789743589686</v>
      </c>
      <c r="I2384">
        <v>0.18846336450477572</v>
      </c>
      <c r="J2384">
        <v>0.19173843328784493</v>
      </c>
      <c r="K2384">
        <v>0.19349028096728144</v>
      </c>
      <c r="L2384">
        <v>0</v>
      </c>
      <c r="M2384">
        <v>0</v>
      </c>
      <c r="N2384">
        <v>0</v>
      </c>
      <c r="O2384">
        <v>0</v>
      </c>
      <c r="P2384">
        <v>0</v>
      </c>
      <c r="Q2384">
        <v>39</v>
      </c>
      <c r="R2384">
        <v>39.159999999999997</v>
      </c>
      <c r="S2384">
        <v>39.053333333333335</v>
      </c>
      <c r="T2384">
        <v>39.024035806930577</v>
      </c>
      <c r="U2384">
        <v>39.014091810184851</v>
      </c>
    </row>
    <row r="2385" spans="1:21" x14ac:dyDescent="0.2">
      <c r="A2385">
        <f t="shared" si="37"/>
        <v>2384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3.8866910866910798E-2</v>
      </c>
      <c r="H2385">
        <v>0.1738128253968248</v>
      </c>
      <c r="I2385">
        <v>0.18909133184897836</v>
      </c>
      <c r="J2385">
        <v>0.19265463782083073</v>
      </c>
      <c r="K2385">
        <v>0.19440178595133911</v>
      </c>
      <c r="L2385">
        <v>0</v>
      </c>
      <c r="M2385">
        <v>0</v>
      </c>
      <c r="N2385">
        <v>0</v>
      </c>
      <c r="O2385">
        <v>0</v>
      </c>
      <c r="P2385">
        <v>0</v>
      </c>
      <c r="Q2385">
        <v>39</v>
      </c>
      <c r="R2385">
        <v>39.15</v>
      </c>
      <c r="S2385">
        <v>39.047058823529412</v>
      </c>
      <c r="T2385">
        <v>39.019793957532308</v>
      </c>
      <c r="U2385">
        <v>39.011087164278564</v>
      </c>
    </row>
    <row r="2386" spans="1:21" x14ac:dyDescent="0.2">
      <c r="A2386">
        <f t="shared" si="37"/>
        <v>2385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3.8866910866910798E-2</v>
      </c>
      <c r="H2386">
        <v>0.17295775335775279</v>
      </c>
      <c r="I2386">
        <v>0.18962479925303399</v>
      </c>
      <c r="J2386">
        <v>0.19349872278189184</v>
      </c>
      <c r="K2386">
        <v>0.19524612061521729</v>
      </c>
      <c r="L2386">
        <v>0</v>
      </c>
      <c r="M2386">
        <v>0</v>
      </c>
      <c r="N2386">
        <v>0</v>
      </c>
      <c r="O2386">
        <v>0</v>
      </c>
      <c r="P2386">
        <v>0</v>
      </c>
      <c r="Q2386">
        <v>39</v>
      </c>
      <c r="R2386">
        <v>39.14</v>
      </c>
      <c r="S2386">
        <v>39.041176470588233</v>
      </c>
      <c r="T2386">
        <v>39.016062166290737</v>
      </c>
      <c r="U2386">
        <v>39.008555987094475</v>
      </c>
    </row>
    <row r="2387" spans="1:21" x14ac:dyDescent="0.2">
      <c r="A2387">
        <f t="shared" si="37"/>
        <v>2386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3.8866910866910798E-2</v>
      </c>
      <c r="H2387">
        <v>0.17210268131868076</v>
      </c>
      <c r="I2387">
        <v>0.19006376671694264</v>
      </c>
      <c r="J2387">
        <v>0.19426381148697736</v>
      </c>
      <c r="K2387">
        <v>0.19601898983353863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39</v>
      </c>
      <c r="R2387">
        <v>39.130000000000003</v>
      </c>
      <c r="S2387">
        <v>39.035686274509807</v>
      </c>
      <c r="T2387">
        <v>39.012814786609496</v>
      </c>
      <c r="U2387">
        <v>39.006457013023955</v>
      </c>
    </row>
    <row r="2388" spans="1:21" x14ac:dyDescent="0.2">
      <c r="A2388">
        <f t="shared" si="37"/>
        <v>2387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3.8866910866910798E-2</v>
      </c>
      <c r="H2388">
        <v>0.17124760927960875</v>
      </c>
      <c r="I2388">
        <v>0.1904082342407043</v>
      </c>
      <c r="J2388">
        <v>0.1949433453420778</v>
      </c>
      <c r="K2388">
        <v>0.19671566588751982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39</v>
      </c>
      <c r="R2388">
        <v>39.119999999999997</v>
      </c>
      <c r="S2388">
        <v>39.030588235294118</v>
      </c>
      <c r="T2388">
        <v>39.010024221337829</v>
      </c>
      <c r="U2388">
        <v>39.004747851297807</v>
      </c>
    </row>
    <row r="2389" spans="1:21" x14ac:dyDescent="0.2">
      <c r="A2389">
        <f t="shared" si="37"/>
        <v>2388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3.8866910866910798E-2</v>
      </c>
      <c r="H2389">
        <v>0.17039253724053668</v>
      </c>
      <c r="I2389">
        <v>0.19065820182431892</v>
      </c>
      <c r="J2389">
        <v>0.1955311102523688</v>
      </c>
      <c r="K2389">
        <v>0.1973311174059689</v>
      </c>
      <c r="L2389">
        <v>0</v>
      </c>
      <c r="M2389">
        <v>0</v>
      </c>
      <c r="N2389">
        <v>0</v>
      </c>
      <c r="O2389">
        <v>0</v>
      </c>
      <c r="P2389">
        <v>0</v>
      </c>
      <c r="Q2389">
        <v>39</v>
      </c>
      <c r="R2389">
        <v>39.11</v>
      </c>
      <c r="S2389">
        <v>39.025882352941174</v>
      </c>
      <c r="T2389">
        <v>39.007661033894593</v>
      </c>
      <c r="U2389">
        <v>39.003385441573201</v>
      </c>
    </row>
    <row r="2390" spans="1:21" x14ac:dyDescent="0.2">
      <c r="A2390">
        <f t="shared" si="37"/>
        <v>2389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3.8866910866910798E-2</v>
      </c>
      <c r="H2390">
        <v>0.16953746520146468</v>
      </c>
      <c r="I2390">
        <v>0.19081366946778658</v>
      </c>
      <c r="J2390">
        <v>0.19602126164417724</v>
      </c>
      <c r="K2390">
        <v>0.19786012852091439</v>
      </c>
      <c r="L2390">
        <v>0</v>
      </c>
      <c r="M2390">
        <v>0</v>
      </c>
      <c r="N2390">
        <v>0</v>
      </c>
      <c r="O2390">
        <v>0</v>
      </c>
      <c r="P2390">
        <v>0</v>
      </c>
      <c r="Q2390">
        <v>39</v>
      </c>
      <c r="R2390">
        <v>39.1</v>
      </c>
      <c r="S2390">
        <v>39.021568627450982</v>
      </c>
      <c r="T2390">
        <v>39.005694066798945</v>
      </c>
      <c r="U2390">
        <v>39.002326549534949</v>
      </c>
    </row>
    <row r="2391" spans="1:21" x14ac:dyDescent="0.2">
      <c r="A2391">
        <f t="shared" si="37"/>
        <v>2390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3.8866910866910798E-2</v>
      </c>
      <c r="H2391">
        <v>0.16868239316239264</v>
      </c>
      <c r="I2391">
        <v>0.19087463717110723</v>
      </c>
      <c r="J2391">
        <v>0.19640834799901694</v>
      </c>
      <c r="K2391">
        <v>0.19829740833034079</v>
      </c>
      <c r="L2391">
        <v>0</v>
      </c>
      <c r="M2391">
        <v>0</v>
      </c>
      <c r="N2391">
        <v>0</v>
      </c>
      <c r="O2391">
        <v>0</v>
      </c>
      <c r="P2391">
        <v>0</v>
      </c>
      <c r="Q2391">
        <v>39</v>
      </c>
      <c r="R2391">
        <v>39.090000000000003</v>
      </c>
      <c r="S2391">
        <v>39.017647058823528</v>
      </c>
      <c r="T2391">
        <v>39.004090567130568</v>
      </c>
      <c r="U2391">
        <v>39.001528303592643</v>
      </c>
    </row>
    <row r="2392" spans="1:21" x14ac:dyDescent="0.2">
      <c r="A2392">
        <f t="shared" si="37"/>
        <v>2391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3.8866910866910798E-2</v>
      </c>
      <c r="H2392">
        <v>0.16782732112332063</v>
      </c>
      <c r="I2392">
        <v>0.19084110493428089</v>
      </c>
      <c r="J2392">
        <v>0.19668733280492939</v>
      </c>
      <c r="K2392">
        <v>0.19863769076050178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39</v>
      </c>
      <c r="R2392">
        <v>39.08</v>
      </c>
      <c r="S2392">
        <v>39.014117647058825</v>
      </c>
      <c r="T2392">
        <v>39.002816318414105</v>
      </c>
      <c r="U2392">
        <v>39.00094877375507</v>
      </c>
    </row>
    <row r="2393" spans="1:21" x14ac:dyDescent="0.2">
      <c r="A2393">
        <f t="shared" si="37"/>
        <v>2392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3.8866910866910798E-2</v>
      </c>
      <c r="H2393">
        <v>0.16697224908424857</v>
      </c>
      <c r="I2393">
        <v>0.19071307275730753</v>
      </c>
      <c r="J2393">
        <v>0.19685361483673991</v>
      </c>
      <c r="K2393">
        <v>0.19887582492028671</v>
      </c>
      <c r="L2393">
        <v>0</v>
      </c>
      <c r="M2393">
        <v>0</v>
      </c>
      <c r="N2393">
        <v>0</v>
      </c>
      <c r="O2393">
        <v>0</v>
      </c>
      <c r="P2393">
        <v>0</v>
      </c>
      <c r="Q2393">
        <v>39</v>
      </c>
      <c r="R2393">
        <v>39.07</v>
      </c>
      <c r="S2393">
        <v>39.01098039215686</v>
      </c>
      <c r="T2393">
        <v>39.001835778396796</v>
      </c>
      <c r="U2393">
        <v>39.000547593763386</v>
      </c>
    </row>
    <row r="2394" spans="1:21" x14ac:dyDescent="0.2">
      <c r="A2394">
        <f t="shared" si="37"/>
        <v>2393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3.8866910866910798E-2</v>
      </c>
      <c r="H2394">
        <v>0.16611717704517656</v>
      </c>
      <c r="I2394">
        <v>0.19049054064018719</v>
      </c>
      <c r="J2394">
        <v>0.19690304668356723</v>
      </c>
      <c r="K2394">
        <v>0.19900685604011231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39</v>
      </c>
      <c r="R2394">
        <v>39.06</v>
      </c>
      <c r="S2394">
        <v>39.008235294117647</v>
      </c>
      <c r="T2394">
        <v>39.001112222164636</v>
      </c>
      <c r="U2394">
        <v>39.00028662756457</v>
      </c>
    </row>
    <row r="2395" spans="1:21" x14ac:dyDescent="0.2">
      <c r="A2395">
        <f t="shared" si="37"/>
        <v>2394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3.8866910866910798E-2</v>
      </c>
      <c r="H2395">
        <v>0.1652621050061045</v>
      </c>
      <c r="I2395">
        <v>0.19017350858291984</v>
      </c>
      <c r="J2395">
        <v>0.19683195144898369</v>
      </c>
      <c r="K2395">
        <v>0.19902609708781352</v>
      </c>
      <c r="L2395">
        <v>0</v>
      </c>
      <c r="M2395">
        <v>0</v>
      </c>
      <c r="N2395">
        <v>0</v>
      </c>
      <c r="O2395">
        <v>0</v>
      </c>
      <c r="P2395">
        <v>0</v>
      </c>
      <c r="Q2395">
        <v>39</v>
      </c>
      <c r="R2395">
        <v>39.049999999999997</v>
      </c>
      <c r="S2395">
        <v>39.005882352941178</v>
      </c>
      <c r="T2395">
        <v>39.000607890020603</v>
      </c>
      <c r="U2395">
        <v>39.000130681206528</v>
      </c>
    </row>
    <row r="2396" spans="1:21" x14ac:dyDescent="0.2">
      <c r="A2396">
        <f t="shared" si="37"/>
        <v>2395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3.8866910866910798E-2</v>
      </c>
      <c r="H2396">
        <v>0.16440703296703249</v>
      </c>
      <c r="I2396">
        <v>0.1897619765855055</v>
      </c>
      <c r="J2396">
        <v>0.19663713755657902</v>
      </c>
      <c r="K2396">
        <v>0.19892919115400703</v>
      </c>
      <c r="L2396">
        <v>0</v>
      </c>
      <c r="M2396">
        <v>0</v>
      </c>
      <c r="N2396">
        <v>0</v>
      </c>
      <c r="O2396">
        <v>0</v>
      </c>
      <c r="P2396">
        <v>0</v>
      </c>
      <c r="Q2396">
        <v>39</v>
      </c>
      <c r="R2396">
        <v>39.04</v>
      </c>
      <c r="S2396">
        <v>39.003921568627455</v>
      </c>
      <c r="T2396">
        <v>39.000284139529661</v>
      </c>
      <c r="U2396">
        <v>39.000048261236394</v>
      </c>
    </row>
    <row r="2397" spans="1:21" x14ac:dyDescent="0.2">
      <c r="A2397">
        <f t="shared" si="37"/>
        <v>2396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3.8866910866910798E-2</v>
      </c>
      <c r="H2397">
        <v>0.16355196092796045</v>
      </c>
      <c r="I2397">
        <v>0.18925594464794412</v>
      </c>
      <c r="J2397">
        <v>0.19631591160131232</v>
      </c>
      <c r="K2397">
        <v>0.1987121646994007</v>
      </c>
      <c r="L2397">
        <v>0</v>
      </c>
      <c r="M2397">
        <v>0</v>
      </c>
      <c r="N2397">
        <v>0</v>
      </c>
      <c r="O2397">
        <v>0</v>
      </c>
      <c r="P2397">
        <v>0</v>
      </c>
      <c r="Q2397">
        <v>39</v>
      </c>
      <c r="R2397">
        <v>39.03</v>
      </c>
      <c r="S2397">
        <v>39.002352941176468</v>
      </c>
      <c r="T2397">
        <v>39.000101601118168</v>
      </c>
      <c r="U2397">
        <v>39.000012380683529</v>
      </c>
    </row>
    <row r="2398" spans="1:21" x14ac:dyDescent="0.2">
      <c r="A2398">
        <f t="shared" si="37"/>
        <v>2397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3.8866910866910798E-2</v>
      </c>
      <c r="H2398">
        <v>0.16269688888888845</v>
      </c>
      <c r="I2398">
        <v>0.18865541277023579</v>
      </c>
      <c r="J2398">
        <v>0.19586608919490348</v>
      </c>
      <c r="K2398">
        <v>0.19837147175652195</v>
      </c>
      <c r="L2398">
        <v>0</v>
      </c>
      <c r="M2398">
        <v>0</v>
      </c>
      <c r="N2398">
        <v>0</v>
      </c>
      <c r="O2398">
        <v>0</v>
      </c>
      <c r="P2398">
        <v>0</v>
      </c>
      <c r="Q2398">
        <v>39</v>
      </c>
      <c r="R2398">
        <v>39.020000000000003</v>
      </c>
      <c r="S2398">
        <v>39.001176470588234</v>
      </c>
      <c r="T2398">
        <v>39.00002033660131</v>
      </c>
      <c r="U2398">
        <v>39.000001413708553</v>
      </c>
    </row>
    <row r="2399" spans="1:21" x14ac:dyDescent="0.2">
      <c r="A2399">
        <f t="shared" si="37"/>
        <v>2398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3.8866910866910798E-2</v>
      </c>
      <c r="H2399">
        <v>0.16184181684981641</v>
      </c>
      <c r="I2399">
        <v>0.18796038095238046</v>
      </c>
      <c r="J2399">
        <v>0.19528600376159386</v>
      </c>
      <c r="K2399">
        <v>0.19790402917833966</v>
      </c>
      <c r="L2399">
        <v>0</v>
      </c>
      <c r="M2399">
        <v>0</v>
      </c>
      <c r="N2399">
        <v>0</v>
      </c>
      <c r="O2399">
        <v>0</v>
      </c>
      <c r="P2399">
        <v>0</v>
      </c>
      <c r="Q2399">
        <v>39</v>
      </c>
      <c r="R2399">
        <v>39.01</v>
      </c>
      <c r="S2399">
        <v>39.000392156862745</v>
      </c>
      <c r="T2399">
        <v>39.000000000000014</v>
      </c>
      <c r="U2399">
        <v>38.999999999999979</v>
      </c>
    </row>
    <row r="2400" spans="1:21" x14ac:dyDescent="0.2">
      <c r="A2400">
        <f t="shared" si="37"/>
        <v>2399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3.8866910866910798E-2</v>
      </c>
      <c r="H2400">
        <v>0.16098674481074438</v>
      </c>
      <c r="I2400">
        <v>0.1871708491943781</v>
      </c>
      <c r="J2400">
        <v>0.19457451324885852</v>
      </c>
      <c r="K2400">
        <v>0.19730724302625144</v>
      </c>
      <c r="L2400">
        <v>0</v>
      </c>
      <c r="M2400">
        <v>0</v>
      </c>
      <c r="N2400">
        <v>0</v>
      </c>
      <c r="O2400">
        <v>0</v>
      </c>
      <c r="P2400">
        <v>0</v>
      </c>
      <c r="Q2400">
        <v>39</v>
      </c>
      <c r="R2400">
        <v>39</v>
      </c>
      <c r="S2400">
        <v>39</v>
      </c>
      <c r="T2400">
        <v>39.000000000000014</v>
      </c>
      <c r="U2400">
        <v>38.999999999999979</v>
      </c>
    </row>
    <row r="2401" spans="1:21" x14ac:dyDescent="0.2">
      <c r="A2401">
        <f t="shared" si="37"/>
        <v>2400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3.8866910866910798E-2</v>
      </c>
      <c r="H2401">
        <v>0.16013167277167234</v>
      </c>
      <c r="I2401">
        <v>0.18628681749622877</v>
      </c>
      <c r="J2401">
        <v>0.1937310047260489</v>
      </c>
      <c r="K2401">
        <v>0.19657902618991105</v>
      </c>
      <c r="L2401">
        <v>0</v>
      </c>
      <c r="M2401">
        <v>0</v>
      </c>
      <c r="N2401">
        <v>0</v>
      </c>
      <c r="O2401">
        <v>0</v>
      </c>
      <c r="P2401">
        <v>0</v>
      </c>
      <c r="Q2401">
        <v>39</v>
      </c>
      <c r="R2401">
        <v>39</v>
      </c>
      <c r="S2401">
        <v>39</v>
      </c>
      <c r="T2401">
        <v>39.000000000000014</v>
      </c>
      <c r="U2401">
        <v>38.999999999999979</v>
      </c>
    </row>
    <row r="2402" spans="1:21" x14ac:dyDescent="0.2">
      <c r="A2402">
        <f t="shared" si="37"/>
        <v>2401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3.8866910866910798E-2</v>
      </c>
      <c r="H2402">
        <v>0.15927660073260033</v>
      </c>
      <c r="I2402">
        <v>0.18530828585793244</v>
      </c>
      <c r="J2402">
        <v>0.19275539685244791</v>
      </c>
      <c r="K2402">
        <v>0.19571780733136815</v>
      </c>
      <c r="L2402">
        <v>0</v>
      </c>
      <c r="M2402">
        <v>0</v>
      </c>
      <c r="N2402">
        <v>0</v>
      </c>
      <c r="O2402">
        <v>0</v>
      </c>
      <c r="P2402">
        <v>0</v>
      </c>
      <c r="Q2402">
        <v>39</v>
      </c>
      <c r="R2402">
        <v>39</v>
      </c>
      <c r="S2402">
        <v>39</v>
      </c>
      <c r="T2402">
        <v>39.000000000000014</v>
      </c>
      <c r="U2402">
        <v>38.999999999999979</v>
      </c>
    </row>
    <row r="2403" spans="1:21" x14ac:dyDescent="0.2">
      <c r="A2403">
        <f t="shared" si="37"/>
        <v>2402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3.8866910866910798E-2</v>
      </c>
      <c r="H2403">
        <v>0.1584215286935283</v>
      </c>
      <c r="I2403">
        <v>0.18423525427948906</v>
      </c>
      <c r="J2403">
        <v>0.19164814020480073</v>
      </c>
      <c r="K2403">
        <v>0.19472253124599526</v>
      </c>
      <c r="L2403">
        <v>0</v>
      </c>
      <c r="M2403">
        <v>0</v>
      </c>
      <c r="N2403">
        <v>0</v>
      </c>
      <c r="O2403">
        <v>0</v>
      </c>
      <c r="P2403">
        <v>0</v>
      </c>
      <c r="Q2403">
        <v>39</v>
      </c>
      <c r="R2403">
        <v>39</v>
      </c>
      <c r="S2403">
        <v>39</v>
      </c>
      <c r="T2403">
        <v>39.000000000000014</v>
      </c>
      <c r="U2403">
        <v>38.999999999999979</v>
      </c>
    </row>
    <row r="2404" spans="1:21" x14ac:dyDescent="0.2">
      <c r="A2404">
        <f t="shared" si="37"/>
        <v>2403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3.8866910866910798E-2</v>
      </c>
      <c r="H2404">
        <v>0.15756645665445629</v>
      </c>
      <c r="I2404">
        <v>0.18306772276089875</v>
      </c>
      <c r="J2404">
        <v>0.19041021546300063</v>
      </c>
      <c r="K2404">
        <v>0.19359265073267379</v>
      </c>
      <c r="L2404">
        <v>0</v>
      </c>
      <c r="M2404">
        <v>0</v>
      </c>
      <c r="N2404">
        <v>0</v>
      </c>
      <c r="O2404">
        <v>0</v>
      </c>
      <c r="P2404">
        <v>0</v>
      </c>
      <c r="Q2404">
        <v>39</v>
      </c>
      <c r="R2404">
        <v>39</v>
      </c>
      <c r="S2404">
        <v>39</v>
      </c>
      <c r="T2404">
        <v>39.000000000000014</v>
      </c>
      <c r="U2404">
        <v>38.999999999999979</v>
      </c>
    </row>
    <row r="2405" spans="1:21" x14ac:dyDescent="0.2">
      <c r="A2405">
        <f t="shared" si="37"/>
        <v>2404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3.8866910866910798E-2</v>
      </c>
      <c r="H2405">
        <v>0.15671138461538425</v>
      </c>
      <c r="I2405">
        <v>0.18180569130216143</v>
      </c>
      <c r="J2405">
        <v>0.18904312946123789</v>
      </c>
      <c r="K2405">
        <v>0.19232811006571368</v>
      </c>
      <c r="L2405">
        <v>0</v>
      </c>
      <c r="M2405">
        <v>0</v>
      </c>
      <c r="N2405">
        <v>0</v>
      </c>
      <c r="O2405">
        <v>0</v>
      </c>
      <c r="P2405">
        <v>0</v>
      </c>
      <c r="Q2405">
        <v>39</v>
      </c>
      <c r="R2405">
        <v>39</v>
      </c>
      <c r="S2405">
        <v>39</v>
      </c>
      <c r="T2405">
        <v>39.000000000000014</v>
      </c>
      <c r="U2405">
        <v>38.999999999999979</v>
      </c>
    </row>
    <row r="2406" spans="1:21" x14ac:dyDescent="0.2">
      <c r="A2406">
        <f t="shared" si="37"/>
        <v>2405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3.8866910866910798E-2</v>
      </c>
      <c r="H2406">
        <v>0.15585631257631222</v>
      </c>
      <c r="I2406">
        <v>0.18044915990327709</v>
      </c>
      <c r="J2406">
        <v>0.18754890912050981</v>
      </c>
      <c r="K2406">
        <v>0.1909293201609793</v>
      </c>
      <c r="L2406">
        <v>0</v>
      </c>
      <c r="M2406">
        <v>0</v>
      </c>
      <c r="N2406">
        <v>0</v>
      </c>
      <c r="O2406">
        <v>0</v>
      </c>
      <c r="P2406">
        <v>0</v>
      </c>
      <c r="Q2406">
        <v>39</v>
      </c>
      <c r="R2406">
        <v>39</v>
      </c>
      <c r="S2406">
        <v>39</v>
      </c>
      <c r="T2406">
        <v>39.000000000000014</v>
      </c>
      <c r="U2406">
        <v>38.999999999999979</v>
      </c>
    </row>
    <row r="2407" spans="1:21" x14ac:dyDescent="0.2">
      <c r="A2407">
        <f t="shared" si="37"/>
        <v>2406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3.8866910866910798E-2</v>
      </c>
      <c r="H2407">
        <v>0.15500124053724021</v>
      </c>
      <c r="I2407">
        <v>0.17899812856424574</v>
      </c>
      <c r="J2407">
        <v>0.18593009328692545</v>
      </c>
      <c r="K2407">
        <v>0.18939712552869581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39</v>
      </c>
      <c r="R2407">
        <v>39</v>
      </c>
      <c r="S2407">
        <v>39</v>
      </c>
      <c r="T2407">
        <v>39.000000000000014</v>
      </c>
      <c r="U2407">
        <v>38.999999999999979</v>
      </c>
    </row>
    <row r="2408" spans="1:21" x14ac:dyDescent="0.2">
      <c r="A2408">
        <f t="shared" si="37"/>
        <v>2407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3.8866910866910798E-2</v>
      </c>
      <c r="H2408">
        <v>0.15414616849816817</v>
      </c>
      <c r="I2408">
        <v>0.17745259728506743</v>
      </c>
      <c r="J2408">
        <v>0.18418972250866844</v>
      </c>
      <c r="K2408">
        <v>0.18773276310540854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39</v>
      </c>
      <c r="R2408">
        <v>39</v>
      </c>
      <c r="S2408">
        <v>39</v>
      </c>
      <c r="T2408">
        <v>39.000000000000014</v>
      </c>
      <c r="U2408">
        <v>38.999999999999979</v>
      </c>
    </row>
    <row r="2409" spans="1:21" x14ac:dyDescent="0.2">
      <c r="A2409">
        <f t="shared" si="37"/>
        <v>2408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3.8866910866910798E-2</v>
      </c>
      <c r="H2409">
        <v>0.15329109645909614</v>
      </c>
      <c r="I2409">
        <v>0.17581256606574208</v>
      </c>
      <c r="J2409">
        <v>0.18233132679278261</v>
      </c>
      <c r="K2409">
        <v>0.18593781305756926</v>
      </c>
      <c r="L2409">
        <v>0</v>
      </c>
      <c r="M2409">
        <v>0</v>
      </c>
      <c r="N2409">
        <v>0</v>
      </c>
      <c r="O2409">
        <v>0</v>
      </c>
      <c r="P2409">
        <v>0</v>
      </c>
      <c r="Q2409">
        <v>39</v>
      </c>
      <c r="R2409">
        <v>39</v>
      </c>
      <c r="S2409">
        <v>39</v>
      </c>
      <c r="T2409">
        <v>39.000000000000014</v>
      </c>
      <c r="U2409">
        <v>38.999999999999979</v>
      </c>
    </row>
    <row r="2410" spans="1:21" x14ac:dyDescent="0.2">
      <c r="A2410">
        <f t="shared" si="37"/>
        <v>2409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3.8866910866910798E-2</v>
      </c>
      <c r="H2410">
        <v>0.15243602442002413</v>
      </c>
      <c r="I2410">
        <v>0.17407803490626972</v>
      </c>
      <c r="J2410">
        <v>0.18035891139107924</v>
      </c>
      <c r="K2410">
        <v>0.18401414164922308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39</v>
      </c>
      <c r="R2410">
        <v>39</v>
      </c>
      <c r="S2410">
        <v>39</v>
      </c>
      <c r="T2410">
        <v>39.000000000000014</v>
      </c>
      <c r="U2410">
        <v>38.999999999999979</v>
      </c>
    </row>
    <row r="2411" spans="1:21" x14ac:dyDescent="0.2">
      <c r="A2411">
        <f t="shared" si="37"/>
        <v>2410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3.8866910866910798E-2</v>
      </c>
      <c r="H2411">
        <v>0.15158095238095209</v>
      </c>
      <c r="I2411">
        <v>0.1722490038066504</v>
      </c>
      <c r="J2411">
        <v>0.17827694067240213</v>
      </c>
      <c r="K2411">
        <v>0.18196383626626841</v>
      </c>
      <c r="L2411">
        <v>0</v>
      </c>
      <c r="M2411">
        <v>0</v>
      </c>
      <c r="N2411">
        <v>0</v>
      </c>
      <c r="O2411">
        <v>0</v>
      </c>
      <c r="P2411">
        <v>0</v>
      </c>
      <c r="Q2411">
        <v>39</v>
      </c>
      <c r="R2411">
        <v>39</v>
      </c>
      <c r="S2411">
        <v>39</v>
      </c>
      <c r="T2411">
        <v>39.000000000000014</v>
      </c>
      <c r="U2411">
        <v>38.999999999999979</v>
      </c>
    </row>
    <row r="2412" spans="1:21" x14ac:dyDescent="0.2">
      <c r="A2412">
        <f t="shared" si="37"/>
        <v>2411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3.8866910866910798E-2</v>
      </c>
      <c r="H2412">
        <v>0.15072588034188006</v>
      </c>
      <c r="I2412">
        <v>0.17032547276688409</v>
      </c>
      <c r="J2412">
        <v>0.17609032014618944</v>
      </c>
      <c r="K2412">
        <v>0.17978913268976432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39</v>
      </c>
      <c r="R2412">
        <v>39</v>
      </c>
      <c r="S2412">
        <v>39</v>
      </c>
      <c r="T2412">
        <v>39.000000000000014</v>
      </c>
      <c r="U2412">
        <v>38.999999999999979</v>
      </c>
    </row>
    <row r="2413" spans="1:21" x14ac:dyDescent="0.2">
      <c r="A2413">
        <f t="shared" si="37"/>
        <v>2412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3.8866910866910798E-2</v>
      </c>
      <c r="H2413">
        <v>0.14987080830280805</v>
      </c>
      <c r="I2413">
        <v>0.16830744178697074</v>
      </c>
      <c r="J2413">
        <v>0.17380437670971893</v>
      </c>
      <c r="K2413">
        <v>0.17749233471075843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39</v>
      </c>
      <c r="R2413">
        <v>39</v>
      </c>
      <c r="S2413">
        <v>39</v>
      </c>
      <c r="T2413">
        <v>39.000000000000014</v>
      </c>
      <c r="U2413">
        <v>38.999999999999979</v>
      </c>
    </row>
    <row r="2414" spans="1:21" x14ac:dyDescent="0.2">
      <c r="A2414">
        <f t="shared" si="37"/>
        <v>2413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3.8866910866910798E-2</v>
      </c>
      <c r="H2414">
        <v>0.1482383980463978</v>
      </c>
      <c r="I2414">
        <v>0.16619491086691041</v>
      </c>
      <c r="J2414">
        <v>0.17142325635683278</v>
      </c>
      <c r="K2414">
        <v>0.17507584293846215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39</v>
      </c>
      <c r="R2414">
        <v>39</v>
      </c>
      <c r="S2414">
        <v>39</v>
      </c>
      <c r="T2414">
        <v>39.000000000000014</v>
      </c>
      <c r="U2414">
        <v>38.999999999999979</v>
      </c>
    </row>
    <row r="2415" spans="1:21" x14ac:dyDescent="0.2">
      <c r="A2415">
        <f t="shared" si="37"/>
        <v>2414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3.8866910866910798E-2</v>
      </c>
      <c r="H2415">
        <v>0.14660598778998757</v>
      </c>
      <c r="I2415">
        <v>0.16401836385836344</v>
      </c>
      <c r="J2415">
        <v>0.1689499074834839</v>
      </c>
      <c r="K2415">
        <v>0.17254255471635674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39</v>
      </c>
      <c r="R2415">
        <v>39</v>
      </c>
      <c r="S2415">
        <v>39</v>
      </c>
      <c r="T2415">
        <v>39.000000000000014</v>
      </c>
      <c r="U2415">
        <v>38.999999999999979</v>
      </c>
    </row>
    <row r="2416" spans="1:21" x14ac:dyDescent="0.2">
      <c r="A2416">
        <f t="shared" si="37"/>
        <v>2415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3.8866910866910798E-2</v>
      </c>
      <c r="H2416">
        <v>0.14497357753357731</v>
      </c>
      <c r="I2416">
        <v>0.16177780076132975</v>
      </c>
      <c r="J2416">
        <v>0.16638764985732565</v>
      </c>
      <c r="K2416">
        <v>0.1698959578205472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39</v>
      </c>
      <c r="R2416">
        <v>39</v>
      </c>
      <c r="S2416">
        <v>39</v>
      </c>
      <c r="T2416">
        <v>39.000000000000014</v>
      </c>
      <c r="U2416">
        <v>38.999999999999979</v>
      </c>
    </row>
    <row r="2417" spans="1:21" x14ac:dyDescent="0.2">
      <c r="A2417">
        <f t="shared" si="37"/>
        <v>2416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3.8866910866910798E-2</v>
      </c>
      <c r="H2417">
        <v>0.14334116727716706</v>
      </c>
      <c r="I2417">
        <v>0.15947322157580937</v>
      </c>
      <c r="J2417">
        <v>0.16374016125017907</v>
      </c>
      <c r="K2417">
        <v>0.16714011126396403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39</v>
      </c>
      <c r="R2417">
        <v>39</v>
      </c>
      <c r="S2417">
        <v>39</v>
      </c>
      <c r="T2417">
        <v>39.000000000000014</v>
      </c>
      <c r="U2417">
        <v>38.999999999999979</v>
      </c>
    </row>
    <row r="2418" spans="1:21" x14ac:dyDescent="0.2">
      <c r="A2418">
        <f t="shared" si="37"/>
        <v>2417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3.8866910866910798E-2</v>
      </c>
      <c r="H2418">
        <v>0.1417087570207568</v>
      </c>
      <c r="I2418">
        <v>0.15710462630180233</v>
      </c>
      <c r="J2418">
        <v>0.16101146262894372</v>
      </c>
      <c r="K2418">
        <v>0.1642796232759228</v>
      </c>
      <c r="L2418">
        <v>0</v>
      </c>
      <c r="M2418">
        <v>0</v>
      </c>
      <c r="N2418">
        <v>0</v>
      </c>
      <c r="O2418">
        <v>0</v>
      </c>
      <c r="P2418">
        <v>0</v>
      </c>
      <c r="Q2418">
        <v>39</v>
      </c>
      <c r="R2418">
        <v>39</v>
      </c>
      <c r="S2418">
        <v>39</v>
      </c>
      <c r="T2418">
        <v>39.000000000000014</v>
      </c>
      <c r="U2418">
        <v>38.999999999999979</v>
      </c>
    </row>
    <row r="2419" spans="1:21" x14ac:dyDescent="0.2">
      <c r="A2419">
        <f t="shared" si="37"/>
        <v>2418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3.8866910866910798E-2</v>
      </c>
      <c r="H2419">
        <v>0.14007634676434658</v>
      </c>
      <c r="I2419">
        <v>0.15467201493930863</v>
      </c>
      <c r="J2419">
        <v>0.15820590196458384</v>
      </c>
      <c r="K2419">
        <v>0.1613196266335814</v>
      </c>
      <c r="L2419">
        <v>0</v>
      </c>
      <c r="M2419">
        <v>0</v>
      </c>
      <c r="N2419">
        <v>0</v>
      </c>
      <c r="O2419">
        <v>0</v>
      </c>
      <c r="P2419">
        <v>0</v>
      </c>
      <c r="Q2419">
        <v>39</v>
      </c>
      <c r="R2419">
        <v>39</v>
      </c>
      <c r="S2419">
        <v>39</v>
      </c>
      <c r="T2419">
        <v>39.000000000000014</v>
      </c>
      <c r="U2419">
        <v>38.999999999999979</v>
      </c>
    </row>
    <row r="2420" spans="1:21" x14ac:dyDescent="0.2">
      <c r="A2420">
        <f t="shared" si="37"/>
        <v>2419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3.8866910866910798E-2</v>
      </c>
      <c r="H2420">
        <v>0.13844393650793632</v>
      </c>
      <c r="I2420">
        <v>0.15217538748832826</v>
      </c>
      <c r="J2420">
        <v>0.15532813672438292</v>
      </c>
      <c r="K2420">
        <v>0.15826575152183547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39</v>
      </c>
      <c r="R2420">
        <v>39</v>
      </c>
      <c r="S2420">
        <v>39</v>
      </c>
      <c r="T2420">
        <v>39.000000000000014</v>
      </c>
      <c r="U2420">
        <v>38.999999999999979</v>
      </c>
    </row>
    <row r="2421" spans="1:21" x14ac:dyDescent="0.2">
      <c r="A2421">
        <f t="shared" si="37"/>
        <v>2420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3.8866910866910798E-2</v>
      </c>
      <c r="H2421">
        <v>0.13681152625152607</v>
      </c>
      <c r="I2421">
        <v>0.14961474394886118</v>
      </c>
      <c r="J2421">
        <v>0.15238311511796737</v>
      </c>
      <c r="K2421">
        <v>0.1551240960981918</v>
      </c>
      <c r="L2421">
        <v>0</v>
      </c>
      <c r="M2421">
        <v>0</v>
      </c>
      <c r="N2421">
        <v>0</v>
      </c>
      <c r="O2421">
        <v>0</v>
      </c>
      <c r="P2421">
        <v>0</v>
      </c>
      <c r="Q2421">
        <v>39</v>
      </c>
      <c r="R2421">
        <v>39</v>
      </c>
      <c r="S2421">
        <v>39</v>
      </c>
      <c r="T2421">
        <v>39.000000000000014</v>
      </c>
      <c r="U2421">
        <v>38.999999999999979</v>
      </c>
    </row>
    <row r="2422" spans="1:21" x14ac:dyDescent="0.2">
      <c r="A2422">
        <f t="shared" si="37"/>
        <v>2421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3.8866910866910798E-2</v>
      </c>
      <c r="H2422">
        <v>0.13517911599511584</v>
      </c>
      <c r="I2422">
        <v>0.14699008432090746</v>
      </c>
      <c r="J2422">
        <v>0.14937605617261257</v>
      </c>
      <c r="K2422">
        <v>0.15190119493916021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39</v>
      </c>
      <c r="R2422">
        <v>39</v>
      </c>
      <c r="S2422">
        <v>39</v>
      </c>
      <c r="T2422">
        <v>39.000000000000014</v>
      </c>
      <c r="U2422">
        <v>38.999999999999979</v>
      </c>
    </row>
    <row r="2423" spans="1:21" x14ac:dyDescent="0.2">
      <c r="A2423">
        <f t="shared" si="37"/>
        <v>2422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3.8866910866910798E-2</v>
      </c>
      <c r="H2423">
        <v>0.13354670573870558</v>
      </c>
      <c r="I2423">
        <v>0.14430140860446705</v>
      </c>
      <c r="J2423">
        <v>0.14631242871806216</v>
      </c>
      <c r="K2423">
        <v>0.14860398554470358</v>
      </c>
      <c r="L2423">
        <v>0</v>
      </c>
      <c r="M2423">
        <v>0</v>
      </c>
      <c r="N2423">
        <v>0</v>
      </c>
      <c r="O2423">
        <v>0</v>
      </c>
      <c r="P2423">
        <v>0</v>
      </c>
      <c r="Q2423">
        <v>39</v>
      </c>
      <c r="R2423">
        <v>39</v>
      </c>
      <c r="S2423">
        <v>39</v>
      </c>
      <c r="T2423">
        <v>39.000000000000014</v>
      </c>
      <c r="U2423">
        <v>38.999999999999979</v>
      </c>
    </row>
    <row r="2424" spans="1:21" x14ac:dyDescent="0.2">
      <c r="A2424">
        <f t="shared" si="37"/>
        <v>2423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3.8866910866910798E-2</v>
      </c>
      <c r="H2424">
        <v>0.13191429548229533</v>
      </c>
      <c r="I2424">
        <v>0.14154871679953995</v>
      </c>
      <c r="J2424">
        <v>0.14319792936548081</v>
      </c>
      <c r="K2424">
        <v>0.14523977307728678</v>
      </c>
      <c r="L2424">
        <v>0</v>
      </c>
      <c r="M2424">
        <v>0</v>
      </c>
      <c r="N2424">
        <v>0</v>
      </c>
      <c r="O2424">
        <v>0</v>
      </c>
      <c r="P2424">
        <v>0</v>
      </c>
      <c r="Q2424">
        <v>39</v>
      </c>
      <c r="R2424">
        <v>39</v>
      </c>
      <c r="S2424">
        <v>39</v>
      </c>
      <c r="T2424">
        <v>39.000000000000014</v>
      </c>
      <c r="U2424">
        <v>38.999999999999979</v>
      </c>
    </row>
    <row r="2425" spans="1:21" x14ac:dyDescent="0.2">
      <c r="A2425">
        <f t="shared" si="37"/>
        <v>2424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3.8866910866910798E-2</v>
      </c>
      <c r="H2425">
        <v>0.1302818852258851</v>
      </c>
      <c r="I2425">
        <v>0.13873200890612616</v>
      </c>
      <c r="J2425">
        <v>0.14003845956921157</v>
      </c>
      <c r="K2425">
        <v>0.14181619351206401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39</v>
      </c>
      <c r="R2425">
        <v>39</v>
      </c>
      <c r="S2425">
        <v>39</v>
      </c>
      <c r="T2425">
        <v>39.000000000000014</v>
      </c>
      <c r="U2425">
        <v>38.999999999999979</v>
      </c>
    </row>
    <row r="2426" spans="1:21" x14ac:dyDescent="0.2">
      <c r="A2426">
        <f t="shared" si="37"/>
        <v>2425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3.8866910866910798E-2</v>
      </c>
      <c r="H2426">
        <v>0.12864947496947485</v>
      </c>
      <c r="I2426">
        <v>0.13585128492422571</v>
      </c>
      <c r="J2426">
        <v>0.1368401018637023</v>
      </c>
      <c r="K2426">
        <v>0.13834117537474519</v>
      </c>
      <c r="L2426">
        <v>0</v>
      </c>
      <c r="M2426">
        <v>0</v>
      </c>
      <c r="N2426">
        <v>0</v>
      </c>
      <c r="O2426">
        <v>0</v>
      </c>
      <c r="P2426">
        <v>0</v>
      </c>
      <c r="Q2426">
        <v>39</v>
      </c>
      <c r="R2426">
        <v>39</v>
      </c>
      <c r="S2426">
        <v>39</v>
      </c>
      <c r="T2426">
        <v>39.000000000000014</v>
      </c>
      <c r="U2426">
        <v>38.999999999999979</v>
      </c>
    </row>
    <row r="2427" spans="1:21" x14ac:dyDescent="0.2">
      <c r="A2427">
        <f t="shared" si="37"/>
        <v>2426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3.8866910866910798E-2</v>
      </c>
      <c r="H2427">
        <v>0.12701706471306459</v>
      </c>
      <c r="I2427">
        <v>0.1329065448538386</v>
      </c>
      <c r="J2427">
        <v>0.13360909537128599</v>
      </c>
      <c r="K2427">
        <v>0.13482290024368135</v>
      </c>
      <c r="L2427">
        <v>0</v>
      </c>
      <c r="M2427">
        <v>0</v>
      </c>
      <c r="N2427">
        <v>0</v>
      </c>
      <c r="O2427">
        <v>0</v>
      </c>
      <c r="P2427">
        <v>0</v>
      </c>
      <c r="Q2427">
        <v>39</v>
      </c>
      <c r="R2427">
        <v>39</v>
      </c>
      <c r="S2427">
        <v>39</v>
      </c>
      <c r="T2427">
        <v>39.000000000000014</v>
      </c>
      <c r="U2427">
        <v>38.999999999999979</v>
      </c>
    </row>
    <row r="2428" spans="1:21" x14ac:dyDescent="0.2">
      <c r="A2428">
        <f t="shared" si="37"/>
        <v>2427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3.8866910866910798E-2</v>
      </c>
      <c r="H2428">
        <v>0.12538465445665437</v>
      </c>
      <c r="I2428">
        <v>0.12989778869496482</v>
      </c>
      <c r="J2428">
        <v>0.13035181067943744</v>
      </c>
      <c r="K2428">
        <v>0.13126976219270897</v>
      </c>
      <c r="L2428">
        <v>0</v>
      </c>
      <c r="M2428">
        <v>0</v>
      </c>
      <c r="N2428">
        <v>0</v>
      </c>
      <c r="O2428">
        <v>0</v>
      </c>
      <c r="P2428">
        <v>0</v>
      </c>
      <c r="Q2428">
        <v>39</v>
      </c>
      <c r="R2428">
        <v>39</v>
      </c>
      <c r="S2428">
        <v>39</v>
      </c>
      <c r="T2428">
        <v>39.000000000000014</v>
      </c>
      <c r="U2428">
        <v>38.999999999999979</v>
      </c>
    </row>
    <row r="2429" spans="1:21" x14ac:dyDescent="0.2">
      <c r="A2429">
        <f t="shared" si="37"/>
        <v>2428</v>
      </c>
      <c r="B2429">
        <v>0</v>
      </c>
      <c r="C2429">
        <v>0</v>
      </c>
      <c r="D2429">
        <v>0</v>
      </c>
      <c r="E2429">
        <v>0</v>
      </c>
      <c r="F2429">
        <v>0</v>
      </c>
      <c r="G2429">
        <v>3.8866910866910798E-2</v>
      </c>
      <c r="H2429">
        <v>0.12375224420024411</v>
      </c>
      <c r="I2429">
        <v>0.12682501644760436</v>
      </c>
      <c r="J2429">
        <v>0.12707472418866578</v>
      </c>
      <c r="K2429">
        <v>0.12769032635129379</v>
      </c>
      <c r="L2429">
        <v>0</v>
      </c>
      <c r="M2429">
        <v>0</v>
      </c>
      <c r="N2429">
        <v>0</v>
      </c>
      <c r="O2429">
        <v>0</v>
      </c>
      <c r="P2429">
        <v>0</v>
      </c>
      <c r="Q2429">
        <v>39</v>
      </c>
      <c r="R2429">
        <v>39</v>
      </c>
      <c r="S2429">
        <v>39</v>
      </c>
      <c r="T2429">
        <v>39.000000000000014</v>
      </c>
      <c r="U2429">
        <v>38.999999999999979</v>
      </c>
    </row>
    <row r="2430" spans="1:21" x14ac:dyDescent="0.2">
      <c r="A2430">
        <f t="shared" si="37"/>
        <v>2429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3.8866910866910798E-2</v>
      </c>
      <c r="H2430">
        <v>0.12211983394383387</v>
      </c>
      <c r="I2430">
        <v>0.1236882281117572</v>
      </c>
      <c r="J2430">
        <v>0.1237843920343355</v>
      </c>
      <c r="K2430">
        <v>0.12409328675851412</v>
      </c>
      <c r="L2430">
        <v>0</v>
      </c>
      <c r="M2430">
        <v>0</v>
      </c>
      <c r="N2430">
        <v>0</v>
      </c>
      <c r="O2430">
        <v>0</v>
      </c>
      <c r="P2430">
        <v>0</v>
      </c>
      <c r="Q2430">
        <v>39</v>
      </c>
      <c r="R2430">
        <v>39</v>
      </c>
      <c r="S2430">
        <v>39</v>
      </c>
      <c r="T2430">
        <v>39.000000000000014</v>
      </c>
      <c r="U2430">
        <v>38.999999999999979</v>
      </c>
    </row>
    <row r="2431" spans="1:21" x14ac:dyDescent="0.2">
      <c r="A2431">
        <f t="shared" si="37"/>
        <v>2430</v>
      </c>
      <c r="B2431">
        <v>0</v>
      </c>
      <c r="C2431">
        <v>0</v>
      </c>
      <c r="D2431">
        <v>0</v>
      </c>
      <c r="E2431">
        <v>0</v>
      </c>
      <c r="F2431">
        <v>0</v>
      </c>
      <c r="G2431">
        <v>3.8866910866910798E-2</v>
      </c>
      <c r="H2431">
        <v>0.12048742368742361</v>
      </c>
      <c r="I2431">
        <v>0.12048742368742336</v>
      </c>
      <c r="J2431">
        <v>0.12048742368742324</v>
      </c>
      <c r="K2431">
        <v>0.12048742368742332</v>
      </c>
      <c r="L2431">
        <v>0</v>
      </c>
      <c r="M2431">
        <v>0</v>
      </c>
      <c r="N2431">
        <v>0</v>
      </c>
      <c r="O2431">
        <v>0</v>
      </c>
      <c r="P2431">
        <v>0</v>
      </c>
      <c r="Q2431">
        <v>39</v>
      </c>
      <c r="R2431">
        <v>39</v>
      </c>
      <c r="S2431">
        <v>39</v>
      </c>
      <c r="T2431">
        <v>39.000000000000014</v>
      </c>
      <c r="U2431">
        <v>38.999999999999979</v>
      </c>
    </row>
    <row r="2432" spans="1:21" x14ac:dyDescent="0.2">
      <c r="A2432">
        <f t="shared" si="37"/>
        <v>2431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3.8866910866910798E-2</v>
      </c>
      <c r="H2432">
        <v>0.11885501343101337</v>
      </c>
      <c r="I2432">
        <v>0.11728661926308956</v>
      </c>
      <c r="J2432">
        <v>0.11719045534051098</v>
      </c>
      <c r="K2432">
        <v>0.11688156061633252</v>
      </c>
      <c r="L2432">
        <v>0</v>
      </c>
      <c r="M2432">
        <v>0</v>
      </c>
      <c r="N2432">
        <v>0</v>
      </c>
      <c r="O2432">
        <v>0</v>
      </c>
      <c r="P2432">
        <v>0</v>
      </c>
      <c r="Q2432">
        <v>39</v>
      </c>
      <c r="R2432">
        <v>39</v>
      </c>
      <c r="S2432">
        <v>39</v>
      </c>
      <c r="T2432">
        <v>39.000000000000014</v>
      </c>
      <c r="U2432">
        <v>38.999999999999979</v>
      </c>
    </row>
    <row r="2433" spans="1:21" x14ac:dyDescent="0.2">
      <c r="A2433">
        <f t="shared" si="37"/>
        <v>2432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3.8866910866910798E-2</v>
      </c>
      <c r="H2433">
        <v>0.11722260317460313</v>
      </c>
      <c r="I2433">
        <v>0.11414983092724242</v>
      </c>
      <c r="J2433">
        <v>0.1139001231861807</v>
      </c>
      <c r="K2433">
        <v>0.11328452102355284</v>
      </c>
      <c r="L2433">
        <v>0</v>
      </c>
      <c r="M2433">
        <v>0</v>
      </c>
      <c r="N2433">
        <v>0</v>
      </c>
      <c r="O2433">
        <v>0</v>
      </c>
      <c r="P2433">
        <v>0</v>
      </c>
      <c r="Q2433">
        <v>39</v>
      </c>
      <c r="R2433">
        <v>39</v>
      </c>
      <c r="S2433">
        <v>39</v>
      </c>
      <c r="T2433">
        <v>39.000000000000014</v>
      </c>
      <c r="U2433">
        <v>38.999999999999979</v>
      </c>
    </row>
    <row r="2434" spans="1:21" x14ac:dyDescent="0.2">
      <c r="A2434">
        <f t="shared" ref="A2434:A2497" si="38">ROW()-1</f>
        <v>2433</v>
      </c>
      <c r="B2434">
        <v>0</v>
      </c>
      <c r="C2434">
        <v>0</v>
      </c>
      <c r="D2434">
        <v>0</v>
      </c>
      <c r="E2434">
        <v>0</v>
      </c>
      <c r="F2434">
        <v>0</v>
      </c>
      <c r="G2434">
        <v>3.8866910866910798E-2</v>
      </c>
      <c r="H2434">
        <v>0.11559019291819288</v>
      </c>
      <c r="I2434">
        <v>0.11107705867988191</v>
      </c>
      <c r="J2434">
        <v>0.11062303669540907</v>
      </c>
      <c r="K2434">
        <v>0.1097050851821377</v>
      </c>
      <c r="L2434">
        <v>0</v>
      </c>
      <c r="M2434">
        <v>0</v>
      </c>
      <c r="N2434">
        <v>0</v>
      </c>
      <c r="O2434">
        <v>0</v>
      </c>
      <c r="P2434">
        <v>0</v>
      </c>
      <c r="Q2434">
        <v>39</v>
      </c>
      <c r="R2434">
        <v>39</v>
      </c>
      <c r="S2434">
        <v>39</v>
      </c>
      <c r="T2434">
        <v>39.000000000000014</v>
      </c>
      <c r="U2434">
        <v>38.999999999999979</v>
      </c>
    </row>
    <row r="2435" spans="1:21" x14ac:dyDescent="0.2">
      <c r="A2435">
        <f t="shared" si="38"/>
        <v>2434</v>
      </c>
      <c r="B2435">
        <v>0</v>
      </c>
      <c r="C2435">
        <v>0</v>
      </c>
      <c r="D2435">
        <v>0</v>
      </c>
      <c r="E2435">
        <v>0</v>
      </c>
      <c r="F2435">
        <v>0</v>
      </c>
      <c r="G2435">
        <v>3.8866910866910798E-2</v>
      </c>
      <c r="H2435">
        <v>0.11395778266178264</v>
      </c>
      <c r="I2435">
        <v>0.10806830252100812</v>
      </c>
      <c r="J2435">
        <v>0.10736575200356052</v>
      </c>
      <c r="K2435">
        <v>0.10615194713116531</v>
      </c>
      <c r="L2435">
        <v>0</v>
      </c>
      <c r="M2435">
        <v>0</v>
      </c>
      <c r="N2435">
        <v>0</v>
      </c>
      <c r="O2435">
        <v>0</v>
      </c>
      <c r="P2435">
        <v>0</v>
      </c>
      <c r="Q2435">
        <v>39</v>
      </c>
      <c r="R2435">
        <v>39</v>
      </c>
      <c r="S2435">
        <v>39</v>
      </c>
      <c r="T2435">
        <v>39.000000000000014</v>
      </c>
      <c r="U2435">
        <v>38.999999999999979</v>
      </c>
    </row>
    <row r="2436" spans="1:21" x14ac:dyDescent="0.2">
      <c r="A2436">
        <f t="shared" si="38"/>
        <v>2435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3.8866910866910798E-2</v>
      </c>
      <c r="H2436">
        <v>0.11232537240537238</v>
      </c>
      <c r="I2436">
        <v>0.10512356245062097</v>
      </c>
      <c r="J2436">
        <v>0.10413474551114424</v>
      </c>
      <c r="K2436">
        <v>0.10263367200010148</v>
      </c>
      <c r="L2436">
        <v>0</v>
      </c>
      <c r="M2436">
        <v>0</v>
      </c>
      <c r="N2436">
        <v>0</v>
      </c>
      <c r="O2436">
        <v>0</v>
      </c>
      <c r="P2436">
        <v>0</v>
      </c>
      <c r="Q2436">
        <v>39</v>
      </c>
      <c r="R2436">
        <v>39</v>
      </c>
      <c r="S2436">
        <v>39</v>
      </c>
      <c r="T2436">
        <v>39.000000000000014</v>
      </c>
      <c r="U2436">
        <v>38.999999999999979</v>
      </c>
    </row>
    <row r="2437" spans="1:21" x14ac:dyDescent="0.2">
      <c r="A2437">
        <f t="shared" si="38"/>
        <v>2436</v>
      </c>
      <c r="B2437">
        <v>0</v>
      </c>
      <c r="C2437">
        <v>0</v>
      </c>
      <c r="D2437">
        <v>0</v>
      </c>
      <c r="E2437">
        <v>0</v>
      </c>
      <c r="F2437">
        <v>0</v>
      </c>
      <c r="G2437">
        <v>3.8866910866910798E-2</v>
      </c>
      <c r="H2437">
        <v>0.11069296214896214</v>
      </c>
      <c r="I2437">
        <v>0.10224283846872055</v>
      </c>
      <c r="J2437">
        <v>0.10093638780563494</v>
      </c>
      <c r="K2437">
        <v>9.9158653862782678E-2</v>
      </c>
      <c r="L2437">
        <v>0</v>
      </c>
      <c r="M2437">
        <v>0</v>
      </c>
      <c r="N2437">
        <v>0</v>
      </c>
      <c r="O2437">
        <v>0</v>
      </c>
      <c r="P2437">
        <v>0</v>
      </c>
      <c r="Q2437">
        <v>39</v>
      </c>
      <c r="R2437">
        <v>39</v>
      </c>
      <c r="S2437">
        <v>39</v>
      </c>
      <c r="T2437">
        <v>39.000000000000014</v>
      </c>
      <c r="U2437">
        <v>38.999999999999979</v>
      </c>
    </row>
    <row r="2438" spans="1:21" x14ac:dyDescent="0.2">
      <c r="A2438">
        <f t="shared" si="38"/>
        <v>2437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3.8866910866910798E-2</v>
      </c>
      <c r="H2438">
        <v>0.1090605518925519</v>
      </c>
      <c r="I2438">
        <v>9.9426130575306804E-2</v>
      </c>
      <c r="J2438">
        <v>9.7776918009365693E-2</v>
      </c>
      <c r="K2438">
        <v>9.5735074297559911E-2</v>
      </c>
      <c r="L2438">
        <v>0</v>
      </c>
      <c r="M2438">
        <v>0</v>
      </c>
      <c r="N2438">
        <v>0</v>
      </c>
      <c r="O2438">
        <v>0</v>
      </c>
      <c r="P2438">
        <v>0</v>
      </c>
      <c r="Q2438">
        <v>39</v>
      </c>
      <c r="R2438">
        <v>39</v>
      </c>
      <c r="S2438">
        <v>39</v>
      </c>
      <c r="T2438">
        <v>39.000000000000014</v>
      </c>
      <c r="U2438">
        <v>38.999999999999979</v>
      </c>
    </row>
    <row r="2439" spans="1:21" x14ac:dyDescent="0.2">
      <c r="A2439">
        <f t="shared" si="38"/>
        <v>2438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3.8866910866910798E-2</v>
      </c>
      <c r="H2439">
        <v>0.10742814163614164</v>
      </c>
      <c r="I2439">
        <v>9.6673438770379705E-2</v>
      </c>
      <c r="J2439">
        <v>9.4662418656784333E-2</v>
      </c>
      <c r="K2439">
        <v>9.2370861830143092E-2</v>
      </c>
      <c r="L2439">
        <v>0</v>
      </c>
      <c r="M2439">
        <v>0</v>
      </c>
      <c r="N2439">
        <v>0</v>
      </c>
      <c r="O2439">
        <v>0</v>
      </c>
      <c r="P2439">
        <v>0</v>
      </c>
      <c r="Q2439">
        <v>39</v>
      </c>
      <c r="R2439">
        <v>39</v>
      </c>
      <c r="S2439">
        <v>39</v>
      </c>
      <c r="T2439">
        <v>39.000000000000014</v>
      </c>
      <c r="U2439">
        <v>38.999999999999979</v>
      </c>
    </row>
    <row r="2440" spans="1:21" x14ac:dyDescent="0.2">
      <c r="A2440">
        <f t="shared" si="38"/>
        <v>2439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3.8866910866910798E-2</v>
      </c>
      <c r="H2440">
        <v>0.1057957313797314</v>
      </c>
      <c r="I2440">
        <v>9.3984763053939296E-2</v>
      </c>
      <c r="J2440">
        <v>9.1598791202233937E-2</v>
      </c>
      <c r="K2440">
        <v>8.907365243568649E-2</v>
      </c>
      <c r="L2440">
        <v>0</v>
      </c>
      <c r="M2440">
        <v>0</v>
      </c>
      <c r="N2440">
        <v>0</v>
      </c>
      <c r="O2440">
        <v>0</v>
      </c>
      <c r="P2440">
        <v>0</v>
      </c>
      <c r="Q2440">
        <v>39</v>
      </c>
      <c r="R2440">
        <v>39</v>
      </c>
      <c r="S2440">
        <v>39</v>
      </c>
      <c r="T2440">
        <v>39.000000000000014</v>
      </c>
      <c r="U2440">
        <v>38.999999999999979</v>
      </c>
    </row>
    <row r="2441" spans="1:21" x14ac:dyDescent="0.2">
      <c r="A2441">
        <f t="shared" si="38"/>
        <v>2440</v>
      </c>
      <c r="B2441">
        <v>0</v>
      </c>
      <c r="C2441">
        <v>0</v>
      </c>
      <c r="D2441">
        <v>0</v>
      </c>
      <c r="E2441">
        <v>0</v>
      </c>
      <c r="F2441">
        <v>0</v>
      </c>
      <c r="G2441">
        <v>3.8866910866910798E-2</v>
      </c>
      <c r="H2441">
        <v>0.10416332112332116</v>
      </c>
      <c r="I2441">
        <v>9.136010342598555E-2</v>
      </c>
      <c r="J2441">
        <v>8.8591732256879149E-2</v>
      </c>
      <c r="K2441">
        <v>8.5850751276654924E-2</v>
      </c>
      <c r="L2441">
        <v>0</v>
      </c>
      <c r="M2441">
        <v>0</v>
      </c>
      <c r="N2441">
        <v>0</v>
      </c>
      <c r="O2441">
        <v>0</v>
      </c>
      <c r="P2441">
        <v>0</v>
      </c>
      <c r="Q2441">
        <v>39</v>
      </c>
      <c r="R2441">
        <v>39</v>
      </c>
      <c r="S2441">
        <v>39</v>
      </c>
      <c r="T2441">
        <v>39.000000000000014</v>
      </c>
      <c r="U2441">
        <v>38.999999999999979</v>
      </c>
    </row>
    <row r="2442" spans="1:21" x14ac:dyDescent="0.2">
      <c r="A2442">
        <f t="shared" si="38"/>
        <v>2441</v>
      </c>
      <c r="B2442">
        <v>0</v>
      </c>
      <c r="C2442">
        <v>0</v>
      </c>
      <c r="D2442">
        <v>0</v>
      </c>
      <c r="E2442">
        <v>0</v>
      </c>
      <c r="F2442">
        <v>0</v>
      </c>
      <c r="G2442">
        <v>3.8866910866910798E-2</v>
      </c>
      <c r="H2442">
        <v>0.10253091086691088</v>
      </c>
      <c r="I2442">
        <v>8.8799459886518495E-2</v>
      </c>
      <c r="J2442">
        <v>8.5646710650463601E-2</v>
      </c>
      <c r="K2442">
        <v>8.2709095853011269E-2</v>
      </c>
      <c r="L2442">
        <v>0</v>
      </c>
      <c r="M2442">
        <v>0</v>
      </c>
      <c r="N2442">
        <v>0</v>
      </c>
      <c r="O2442">
        <v>0</v>
      </c>
      <c r="P2442">
        <v>0</v>
      </c>
      <c r="Q2442">
        <v>39</v>
      </c>
      <c r="R2442">
        <v>39</v>
      </c>
      <c r="S2442">
        <v>39</v>
      </c>
      <c r="T2442">
        <v>39.000000000000014</v>
      </c>
      <c r="U2442">
        <v>38.999999999999979</v>
      </c>
    </row>
    <row r="2443" spans="1:21" x14ac:dyDescent="0.2">
      <c r="A2443">
        <f t="shared" si="38"/>
        <v>2442</v>
      </c>
      <c r="B2443">
        <v>0</v>
      </c>
      <c r="C2443">
        <v>0</v>
      </c>
      <c r="D2443">
        <v>0</v>
      </c>
      <c r="E2443">
        <v>0</v>
      </c>
      <c r="F2443">
        <v>0</v>
      </c>
      <c r="G2443">
        <v>3.8866910866910798E-2</v>
      </c>
      <c r="H2443">
        <v>0.10089850061050058</v>
      </c>
      <c r="I2443">
        <v>8.6302832435538102E-2</v>
      </c>
      <c r="J2443">
        <v>8.2768945410262681E-2</v>
      </c>
      <c r="K2443">
        <v>7.965522074126534E-2</v>
      </c>
      <c r="L2443">
        <v>0</v>
      </c>
      <c r="M2443">
        <v>0</v>
      </c>
      <c r="N2443">
        <v>0</v>
      </c>
      <c r="O2443">
        <v>0</v>
      </c>
      <c r="P2443">
        <v>0</v>
      </c>
      <c r="Q2443">
        <v>39</v>
      </c>
      <c r="R2443">
        <v>39</v>
      </c>
      <c r="S2443">
        <v>39</v>
      </c>
      <c r="T2443">
        <v>39.000000000000014</v>
      </c>
      <c r="U2443">
        <v>38.999999999999979</v>
      </c>
    </row>
    <row r="2444" spans="1:21" x14ac:dyDescent="0.2">
      <c r="A2444">
        <f t="shared" si="38"/>
        <v>2443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3.8866910866910798E-2</v>
      </c>
      <c r="H2444">
        <v>9.92660903540903E-2</v>
      </c>
      <c r="I2444">
        <v>8.3870221073044399E-2</v>
      </c>
      <c r="J2444">
        <v>7.996338474590281E-2</v>
      </c>
      <c r="K2444">
        <v>7.6695224098923945E-2</v>
      </c>
      <c r="L2444">
        <v>0</v>
      </c>
      <c r="M2444">
        <v>0</v>
      </c>
      <c r="N2444">
        <v>0</v>
      </c>
      <c r="O2444">
        <v>0</v>
      </c>
      <c r="P2444">
        <v>0</v>
      </c>
      <c r="Q2444">
        <v>39</v>
      </c>
      <c r="R2444">
        <v>39</v>
      </c>
      <c r="S2444">
        <v>39</v>
      </c>
      <c r="T2444">
        <v>39.000000000000014</v>
      </c>
      <c r="U2444">
        <v>38.999999999999979</v>
      </c>
    </row>
    <row r="2445" spans="1:21" x14ac:dyDescent="0.2">
      <c r="A2445">
        <f t="shared" si="38"/>
        <v>2444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3.8866910866910798E-2</v>
      </c>
      <c r="H2445">
        <v>9.763368009767999E-2</v>
      </c>
      <c r="I2445">
        <v>8.1501625799037372E-2</v>
      </c>
      <c r="J2445">
        <v>7.7234686124667593E-2</v>
      </c>
      <c r="K2445">
        <v>7.3834736110882704E-2</v>
      </c>
      <c r="L2445">
        <v>0</v>
      </c>
      <c r="M2445">
        <v>0</v>
      </c>
      <c r="N2445">
        <v>0</v>
      </c>
      <c r="O2445">
        <v>0</v>
      </c>
      <c r="P2445">
        <v>0</v>
      </c>
      <c r="Q2445">
        <v>39</v>
      </c>
      <c r="R2445">
        <v>39</v>
      </c>
      <c r="S2445">
        <v>39</v>
      </c>
      <c r="T2445">
        <v>39.000000000000014</v>
      </c>
      <c r="U2445">
        <v>38.999999999999979</v>
      </c>
    </row>
    <row r="2446" spans="1:21" x14ac:dyDescent="0.2">
      <c r="A2446">
        <f t="shared" si="38"/>
        <v>2445</v>
      </c>
      <c r="B2446">
        <v>0</v>
      </c>
      <c r="C2446">
        <v>0</v>
      </c>
      <c r="D2446">
        <v>0</v>
      </c>
      <c r="E2446">
        <v>0</v>
      </c>
      <c r="F2446">
        <v>0</v>
      </c>
      <c r="G2446">
        <v>3.8866910866910798E-2</v>
      </c>
      <c r="H2446">
        <v>9.6001269841269721E-2</v>
      </c>
      <c r="I2446">
        <v>7.9197046613517008E-2</v>
      </c>
      <c r="J2446">
        <v>7.4587197517520951E-2</v>
      </c>
      <c r="K2446">
        <v>7.1078889554299543E-2</v>
      </c>
      <c r="L2446">
        <v>0</v>
      </c>
      <c r="M2446">
        <v>0</v>
      </c>
      <c r="N2446">
        <v>0</v>
      </c>
      <c r="O2446">
        <v>0</v>
      </c>
      <c r="P2446">
        <v>0</v>
      </c>
      <c r="Q2446">
        <v>39</v>
      </c>
      <c r="R2446">
        <v>39</v>
      </c>
      <c r="S2446">
        <v>39</v>
      </c>
      <c r="T2446">
        <v>39.000000000000014</v>
      </c>
      <c r="U2446">
        <v>38.999999999999979</v>
      </c>
    </row>
    <row r="2447" spans="1:21" x14ac:dyDescent="0.2">
      <c r="A2447">
        <f t="shared" si="38"/>
        <v>2446</v>
      </c>
      <c r="B2447">
        <v>0</v>
      </c>
      <c r="C2447">
        <v>0</v>
      </c>
      <c r="D2447">
        <v>0</v>
      </c>
      <c r="E2447">
        <v>0</v>
      </c>
      <c r="F2447">
        <v>0</v>
      </c>
      <c r="G2447">
        <v>3.8866910866910798E-2</v>
      </c>
      <c r="H2447">
        <v>9.436885958485941E-2</v>
      </c>
      <c r="I2447">
        <v>7.6956483516483334E-2</v>
      </c>
      <c r="J2447">
        <v>7.202493989136266E-2</v>
      </c>
      <c r="K2447">
        <v>6.843229265848999E-2</v>
      </c>
      <c r="L2447">
        <v>0</v>
      </c>
      <c r="M2447">
        <v>0</v>
      </c>
      <c r="N2447">
        <v>0</v>
      </c>
      <c r="O2447">
        <v>0</v>
      </c>
      <c r="P2447">
        <v>0</v>
      </c>
      <c r="Q2447">
        <v>39</v>
      </c>
      <c r="R2447">
        <v>39</v>
      </c>
      <c r="S2447">
        <v>39</v>
      </c>
      <c r="T2447">
        <v>39.000000000000014</v>
      </c>
      <c r="U2447">
        <v>38.999999999999979</v>
      </c>
    </row>
    <row r="2448" spans="1:21" x14ac:dyDescent="0.2">
      <c r="A2448">
        <f t="shared" si="38"/>
        <v>2447</v>
      </c>
      <c r="B2448">
        <v>0</v>
      </c>
      <c r="C2448">
        <v>0</v>
      </c>
      <c r="D2448">
        <v>0</v>
      </c>
      <c r="E2448">
        <v>0</v>
      </c>
      <c r="F2448">
        <v>0</v>
      </c>
      <c r="G2448">
        <v>3.8866910866910798E-2</v>
      </c>
      <c r="H2448">
        <v>9.2736449328449114E-2</v>
      </c>
      <c r="I2448">
        <v>7.4779936507936323E-2</v>
      </c>
      <c r="J2448">
        <v>6.9551591018013795E-2</v>
      </c>
      <c r="K2448">
        <v>6.5899004436384578E-2</v>
      </c>
      <c r="L2448">
        <v>0</v>
      </c>
      <c r="M2448">
        <v>0</v>
      </c>
      <c r="N2448">
        <v>0</v>
      </c>
      <c r="O2448">
        <v>0</v>
      </c>
      <c r="P2448">
        <v>0</v>
      </c>
      <c r="Q2448">
        <v>39</v>
      </c>
      <c r="R2448">
        <v>39</v>
      </c>
      <c r="S2448">
        <v>39</v>
      </c>
      <c r="T2448">
        <v>39.000000000000014</v>
      </c>
      <c r="U2448">
        <v>38.999999999999979</v>
      </c>
    </row>
    <row r="2449" spans="1:21" x14ac:dyDescent="0.2">
      <c r="A2449">
        <f t="shared" si="38"/>
        <v>2448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3.8866910866910798E-2</v>
      </c>
      <c r="H2449">
        <v>9.1104039072038831E-2</v>
      </c>
      <c r="I2449">
        <v>7.2667405587876002E-2</v>
      </c>
      <c r="J2449">
        <v>6.7170470665127657E-2</v>
      </c>
      <c r="K2449">
        <v>6.3482512664088303E-2</v>
      </c>
      <c r="L2449">
        <v>0</v>
      </c>
      <c r="M2449">
        <v>0</v>
      </c>
      <c r="N2449">
        <v>0</v>
      </c>
      <c r="O2449">
        <v>0</v>
      </c>
      <c r="P2449">
        <v>0</v>
      </c>
      <c r="Q2449">
        <v>39</v>
      </c>
      <c r="R2449">
        <v>39</v>
      </c>
      <c r="S2449">
        <v>39</v>
      </c>
      <c r="T2449">
        <v>39.000000000000014</v>
      </c>
      <c r="U2449">
        <v>38.999999999999979</v>
      </c>
    </row>
    <row r="2450" spans="1:21" x14ac:dyDescent="0.2">
      <c r="A2450">
        <f t="shared" si="38"/>
        <v>2449</v>
      </c>
      <c r="B2450">
        <v>0</v>
      </c>
      <c r="C2450">
        <v>0</v>
      </c>
      <c r="D2450">
        <v>0</v>
      </c>
      <c r="E2450">
        <v>0</v>
      </c>
      <c r="F2450">
        <v>0</v>
      </c>
      <c r="G2450">
        <v>3.8866910866910798E-2</v>
      </c>
      <c r="H2450">
        <v>8.9471628815628534E-2</v>
      </c>
      <c r="I2450">
        <v>7.0618890756302358E-2</v>
      </c>
      <c r="J2450">
        <v>6.4884527228657118E-2</v>
      </c>
      <c r="K2450">
        <v>6.1185714685082396E-2</v>
      </c>
      <c r="L2450">
        <v>0</v>
      </c>
      <c r="M2450">
        <v>0</v>
      </c>
      <c r="N2450">
        <v>0</v>
      </c>
      <c r="O2450">
        <v>0</v>
      </c>
      <c r="P2450">
        <v>0</v>
      </c>
      <c r="Q2450">
        <v>39</v>
      </c>
      <c r="R2450">
        <v>39</v>
      </c>
      <c r="S2450">
        <v>39</v>
      </c>
      <c r="T2450">
        <v>39.000000000000014</v>
      </c>
      <c r="U2450">
        <v>38.999999999999979</v>
      </c>
    </row>
    <row r="2451" spans="1:21" x14ac:dyDescent="0.2">
      <c r="A2451">
        <f t="shared" si="38"/>
        <v>2450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3.8866910866910798E-2</v>
      </c>
      <c r="H2451">
        <v>8.7839218559218252E-2</v>
      </c>
      <c r="I2451">
        <v>6.863439201321539E-2</v>
      </c>
      <c r="J2451">
        <v>6.2696325860704769E-2</v>
      </c>
      <c r="K2451">
        <v>5.9010901215608542E-2</v>
      </c>
      <c r="L2451">
        <v>0</v>
      </c>
      <c r="M2451">
        <v>0</v>
      </c>
      <c r="N2451">
        <v>0</v>
      </c>
      <c r="O2451">
        <v>0</v>
      </c>
      <c r="P2451">
        <v>0</v>
      </c>
      <c r="Q2451">
        <v>39</v>
      </c>
      <c r="R2451">
        <v>39</v>
      </c>
      <c r="S2451">
        <v>39</v>
      </c>
      <c r="T2451">
        <v>39.000000000000014</v>
      </c>
      <c r="U2451">
        <v>38.999999999999979</v>
      </c>
    </row>
    <row r="2452" spans="1:21" x14ac:dyDescent="0.2">
      <c r="A2452">
        <f t="shared" si="38"/>
        <v>2451</v>
      </c>
      <c r="B2452">
        <v>0</v>
      </c>
      <c r="C2452">
        <v>0</v>
      </c>
      <c r="D2452">
        <v>0</v>
      </c>
      <c r="E2452">
        <v>0</v>
      </c>
      <c r="F2452">
        <v>0</v>
      </c>
      <c r="G2452">
        <v>3.8866910866910798E-2</v>
      </c>
      <c r="H2452">
        <v>8.6206808302807955E-2</v>
      </c>
      <c r="I2452">
        <v>6.6713909358615084E-2</v>
      </c>
      <c r="J2452">
        <v>6.0608038140560719E-2</v>
      </c>
      <c r="K2452">
        <v>5.6959743327775689E-2</v>
      </c>
      <c r="L2452">
        <v>0</v>
      </c>
      <c r="M2452">
        <v>0</v>
      </c>
      <c r="N2452">
        <v>0</v>
      </c>
      <c r="O2452">
        <v>0</v>
      </c>
      <c r="P2452">
        <v>0</v>
      </c>
      <c r="Q2452">
        <v>39</v>
      </c>
      <c r="R2452">
        <v>39</v>
      </c>
      <c r="S2452">
        <v>39</v>
      </c>
      <c r="T2452">
        <v>39.000000000000014</v>
      </c>
      <c r="U2452">
        <v>38.999999999999979</v>
      </c>
    </row>
    <row r="2453" spans="1:21" x14ac:dyDescent="0.2">
      <c r="A2453">
        <f t="shared" si="38"/>
        <v>2452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3.8866910866910798E-2</v>
      </c>
      <c r="H2453">
        <v>8.4574398046397659E-2</v>
      </c>
      <c r="I2453">
        <v>6.4857442792501468E-2</v>
      </c>
      <c r="J2453">
        <v>5.8621433330519224E-2</v>
      </c>
      <c r="K2453">
        <v>5.5033282786929517E-2</v>
      </c>
      <c r="L2453">
        <v>0</v>
      </c>
      <c r="M2453">
        <v>0</v>
      </c>
      <c r="N2453">
        <v>0</v>
      </c>
      <c r="O2453">
        <v>0</v>
      </c>
      <c r="P2453">
        <v>0</v>
      </c>
      <c r="Q2453">
        <v>39</v>
      </c>
      <c r="R2453">
        <v>39</v>
      </c>
      <c r="S2453">
        <v>39</v>
      </c>
      <c r="T2453">
        <v>39.000000000000014</v>
      </c>
      <c r="U2453">
        <v>38.999999999999979</v>
      </c>
    </row>
    <row r="2454" spans="1:21" x14ac:dyDescent="0.2">
      <c r="A2454">
        <f t="shared" si="38"/>
        <v>2453</v>
      </c>
      <c r="B2454">
        <v>0</v>
      </c>
      <c r="C2454">
        <v>0</v>
      </c>
      <c r="D2454">
        <v>0</v>
      </c>
      <c r="E2454">
        <v>0</v>
      </c>
      <c r="F2454">
        <v>0</v>
      </c>
      <c r="G2454">
        <v>3.8866910866910798E-2</v>
      </c>
      <c r="H2454">
        <v>8.2941987789987376E-2</v>
      </c>
      <c r="I2454">
        <v>6.3064992314874516E-2</v>
      </c>
      <c r="J2454">
        <v>5.6737871251683947E-2</v>
      </c>
      <c r="K2454">
        <v>5.3231925919824841E-2</v>
      </c>
      <c r="L2454">
        <v>0</v>
      </c>
      <c r="M2454">
        <v>0</v>
      </c>
      <c r="N2454">
        <v>0</v>
      </c>
      <c r="O2454">
        <v>0</v>
      </c>
      <c r="P2454">
        <v>0</v>
      </c>
      <c r="Q2454">
        <v>39</v>
      </c>
      <c r="R2454">
        <v>39</v>
      </c>
      <c r="S2454">
        <v>39</v>
      </c>
      <c r="T2454">
        <v>39.000000000000014</v>
      </c>
      <c r="U2454">
        <v>38.999999999999979</v>
      </c>
    </row>
    <row r="2455" spans="1:21" x14ac:dyDescent="0.2">
      <c r="A2455">
        <f t="shared" si="38"/>
        <v>2454</v>
      </c>
      <c r="B2455">
        <v>0</v>
      </c>
      <c r="C2455">
        <v>0</v>
      </c>
      <c r="D2455">
        <v>0</v>
      </c>
      <c r="E2455">
        <v>0</v>
      </c>
      <c r="F2455">
        <v>0</v>
      </c>
      <c r="G2455">
        <v>3.8866910866910798E-2</v>
      </c>
      <c r="H2455">
        <v>8.1309577533577079E-2</v>
      </c>
      <c r="I2455">
        <v>6.133655792573426E-2</v>
      </c>
      <c r="J2455">
        <v>5.4958296808448256E-2</v>
      </c>
      <c r="K2455">
        <v>5.155544119014091E-2</v>
      </c>
      <c r="L2455">
        <v>0</v>
      </c>
      <c r="M2455">
        <v>0</v>
      </c>
      <c r="N2455">
        <v>0</v>
      </c>
      <c r="O2455">
        <v>0</v>
      </c>
      <c r="P2455">
        <v>0</v>
      </c>
      <c r="Q2455">
        <v>39</v>
      </c>
      <c r="R2455">
        <v>39</v>
      </c>
      <c r="S2455">
        <v>39</v>
      </c>
      <c r="T2455">
        <v>39.000000000000014</v>
      </c>
      <c r="U2455">
        <v>38.999999999999979</v>
      </c>
    </row>
    <row r="2456" spans="1:21" x14ac:dyDescent="0.2">
      <c r="A2456">
        <f t="shared" si="38"/>
        <v>2455</v>
      </c>
      <c r="B2456">
        <v>0</v>
      </c>
      <c r="C2456">
        <v>0</v>
      </c>
      <c r="D2456">
        <v>0</v>
      </c>
      <c r="E2456">
        <v>0</v>
      </c>
      <c r="F2456">
        <v>0</v>
      </c>
      <c r="G2456">
        <v>3.8866910866910798E-2</v>
      </c>
      <c r="H2456">
        <v>7.9677167277166797E-2</v>
      </c>
      <c r="I2456">
        <v>5.9672139625080667E-2</v>
      </c>
      <c r="J2456">
        <v>5.3283236183698741E-2</v>
      </c>
      <c r="K2456">
        <v>5.000296065788E-2</v>
      </c>
      <c r="L2456">
        <v>0</v>
      </c>
      <c r="M2456">
        <v>0</v>
      </c>
      <c r="N2456">
        <v>0</v>
      </c>
      <c r="O2456">
        <v>0</v>
      </c>
      <c r="P2456">
        <v>0</v>
      </c>
      <c r="Q2456">
        <v>39</v>
      </c>
      <c r="R2456">
        <v>39</v>
      </c>
      <c r="S2456">
        <v>39</v>
      </c>
      <c r="T2456">
        <v>39.000000000000014</v>
      </c>
      <c r="U2456">
        <v>38.999999999999979</v>
      </c>
    </row>
    <row r="2457" spans="1:21" x14ac:dyDescent="0.2">
      <c r="A2457">
        <f t="shared" si="38"/>
        <v>2456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3.8866910866910798E-2</v>
      </c>
      <c r="H2457">
        <v>7.8044757020756542E-2</v>
      </c>
      <c r="I2457">
        <v>5.8071737412913757E-2</v>
      </c>
      <c r="J2457">
        <v>5.1712794720062454E-2</v>
      </c>
      <c r="K2457">
        <v>4.8572985499189217E-2</v>
      </c>
      <c r="L2457">
        <v>0</v>
      </c>
      <c r="M2457">
        <v>0</v>
      </c>
      <c r="N2457">
        <v>0</v>
      </c>
      <c r="O2457">
        <v>0</v>
      </c>
      <c r="P2457">
        <v>0</v>
      </c>
      <c r="Q2457">
        <v>39</v>
      </c>
      <c r="R2457">
        <v>39</v>
      </c>
      <c r="S2457">
        <v>39</v>
      </c>
      <c r="T2457">
        <v>39.000000000000014</v>
      </c>
      <c r="U2457">
        <v>38.999999999999979</v>
      </c>
    </row>
    <row r="2458" spans="1:21" x14ac:dyDescent="0.2">
      <c r="A2458">
        <f t="shared" si="38"/>
        <v>2457</v>
      </c>
      <c r="B2458">
        <v>0</v>
      </c>
      <c r="C2458">
        <v>0</v>
      </c>
      <c r="D2458">
        <v>0</v>
      </c>
      <c r="E2458">
        <v>0</v>
      </c>
      <c r="F2458">
        <v>0</v>
      </c>
      <c r="G2458">
        <v>3.8866910866910798E-2</v>
      </c>
      <c r="H2458">
        <v>7.6412346764346287E-2</v>
      </c>
      <c r="I2458">
        <v>5.6535351289233517E-2</v>
      </c>
      <c r="J2458">
        <v>5.024665649572934E-2</v>
      </c>
      <c r="K2458">
        <v>4.7263395763145671E-2</v>
      </c>
      <c r="L2458">
        <v>0</v>
      </c>
      <c r="M2458">
        <v>0</v>
      </c>
      <c r="N2458">
        <v>0</v>
      </c>
      <c r="O2458">
        <v>0</v>
      </c>
      <c r="P2458">
        <v>0</v>
      </c>
      <c r="Q2458">
        <v>39</v>
      </c>
      <c r="R2458">
        <v>39</v>
      </c>
      <c r="S2458">
        <v>39</v>
      </c>
      <c r="T2458">
        <v>39.000000000000014</v>
      </c>
      <c r="U2458">
        <v>38.999999999999979</v>
      </c>
    </row>
    <row r="2459" spans="1:21" x14ac:dyDescent="0.2">
      <c r="A2459">
        <f t="shared" si="38"/>
        <v>2458</v>
      </c>
      <c r="B2459">
        <v>0</v>
      </c>
      <c r="C2459">
        <v>0</v>
      </c>
      <c r="D2459">
        <v>0</v>
      </c>
      <c r="E2459">
        <v>0</v>
      </c>
      <c r="F2459">
        <v>0</v>
      </c>
      <c r="G2459">
        <v>3.8866910866910798E-2</v>
      </c>
      <c r="H2459">
        <v>7.4779936507936032E-2</v>
      </c>
      <c r="I2459">
        <v>5.506298125403996E-2</v>
      </c>
      <c r="J2459">
        <v>4.8884085596557825E-2</v>
      </c>
      <c r="K2459">
        <v>4.6071464542045325E-2</v>
      </c>
      <c r="L2459">
        <v>0</v>
      </c>
      <c r="M2459">
        <v>0</v>
      </c>
      <c r="N2459">
        <v>0</v>
      </c>
      <c r="O2459">
        <v>0</v>
      </c>
      <c r="P2459">
        <v>0</v>
      </c>
      <c r="Q2459">
        <v>39</v>
      </c>
      <c r="R2459">
        <v>39</v>
      </c>
      <c r="S2459">
        <v>39</v>
      </c>
      <c r="T2459">
        <v>39.000000000000014</v>
      </c>
      <c r="U2459">
        <v>38.999999999999979</v>
      </c>
    </row>
    <row r="2460" spans="1:21" x14ac:dyDescent="0.2">
      <c r="A2460">
        <f t="shared" si="38"/>
        <v>2459</v>
      </c>
      <c r="B2460">
        <v>0</v>
      </c>
      <c r="C2460">
        <v>0</v>
      </c>
      <c r="D2460">
        <v>0</v>
      </c>
      <c r="E2460">
        <v>0</v>
      </c>
      <c r="F2460">
        <v>0</v>
      </c>
      <c r="G2460">
        <v>3.8866910866910798E-2</v>
      </c>
      <c r="H2460">
        <v>7.3147526251525777E-2</v>
      </c>
      <c r="I2460">
        <v>5.3654627307333072E-2</v>
      </c>
      <c r="J2460">
        <v>4.7623929079341376E-2</v>
      </c>
      <c r="K2460">
        <v>4.4993876731735535E-2</v>
      </c>
      <c r="L2460">
        <v>0</v>
      </c>
      <c r="M2460">
        <v>0</v>
      </c>
      <c r="N2460">
        <v>0</v>
      </c>
      <c r="O2460">
        <v>0</v>
      </c>
      <c r="P2460">
        <v>0</v>
      </c>
      <c r="Q2460">
        <v>39</v>
      </c>
      <c r="R2460">
        <v>39</v>
      </c>
      <c r="S2460">
        <v>39</v>
      </c>
      <c r="T2460">
        <v>39.000000000000014</v>
      </c>
      <c r="U2460">
        <v>38.999999999999979</v>
      </c>
    </row>
    <row r="2461" spans="1:21" x14ac:dyDescent="0.2">
      <c r="A2461">
        <f t="shared" si="38"/>
        <v>2460</v>
      </c>
      <c r="B2461">
        <v>0</v>
      </c>
      <c r="C2461">
        <v>0</v>
      </c>
      <c r="D2461">
        <v>0</v>
      </c>
      <c r="E2461">
        <v>0</v>
      </c>
      <c r="F2461">
        <v>0</v>
      </c>
      <c r="G2461">
        <v>3.8866910866910798E-2</v>
      </c>
      <c r="H2461">
        <v>7.1515115995115522E-2</v>
      </c>
      <c r="I2461">
        <v>5.2310289449112868E-2</v>
      </c>
      <c r="J2461">
        <v>4.64646216143038E-2</v>
      </c>
      <c r="K2461">
        <v>4.4026752558531466E-2</v>
      </c>
      <c r="L2461">
        <v>0</v>
      </c>
      <c r="M2461">
        <v>0</v>
      </c>
      <c r="N2461">
        <v>0</v>
      </c>
      <c r="O2461">
        <v>0</v>
      </c>
      <c r="P2461">
        <v>0</v>
      </c>
      <c r="Q2461">
        <v>39</v>
      </c>
      <c r="R2461">
        <v>39</v>
      </c>
      <c r="S2461">
        <v>39</v>
      </c>
      <c r="T2461">
        <v>39.000000000000014</v>
      </c>
      <c r="U2461">
        <v>38.999999999999979</v>
      </c>
    </row>
    <row r="2462" spans="1:21" x14ac:dyDescent="0.2">
      <c r="A2462">
        <f t="shared" si="38"/>
        <v>2461</v>
      </c>
      <c r="B2462">
        <v>0</v>
      </c>
      <c r="C2462">
        <v>0</v>
      </c>
      <c r="D2462">
        <v>0</v>
      </c>
      <c r="E2462">
        <v>0</v>
      </c>
      <c r="F2462">
        <v>0</v>
      </c>
      <c r="G2462">
        <v>3.8866910866910798E-2</v>
      </c>
      <c r="H2462">
        <v>6.9882705738705281E-2</v>
      </c>
      <c r="I2462">
        <v>5.1029967679379347E-2</v>
      </c>
      <c r="J2462">
        <v>4.5404191788129891E-2</v>
      </c>
      <c r="K2462">
        <v>4.3165676049256502E-2</v>
      </c>
      <c r="L2462">
        <v>0</v>
      </c>
      <c r="M2462">
        <v>0</v>
      </c>
      <c r="N2462">
        <v>0</v>
      </c>
      <c r="O2462">
        <v>0</v>
      </c>
      <c r="P2462">
        <v>0</v>
      </c>
      <c r="Q2462">
        <v>39</v>
      </c>
      <c r="R2462">
        <v>39</v>
      </c>
      <c r="S2462">
        <v>39</v>
      </c>
      <c r="T2462">
        <v>39.000000000000014</v>
      </c>
      <c r="U2462">
        <v>38.999999999999979</v>
      </c>
    </row>
    <row r="2463" spans="1:21" x14ac:dyDescent="0.2">
      <c r="A2463">
        <f t="shared" si="38"/>
        <v>2462</v>
      </c>
      <c r="B2463">
        <v>0</v>
      </c>
      <c r="C2463">
        <v>0</v>
      </c>
      <c r="D2463">
        <v>0</v>
      </c>
      <c r="E2463">
        <v>0</v>
      </c>
      <c r="F2463">
        <v>0</v>
      </c>
      <c r="G2463">
        <v>3.8866910866910798E-2</v>
      </c>
      <c r="H2463">
        <v>6.825029548229504E-2</v>
      </c>
      <c r="I2463">
        <v>4.9813661998132482E-2</v>
      </c>
      <c r="J2463">
        <v>4.4440270042150933E-2</v>
      </c>
      <c r="K2463">
        <v>4.2405728620946714E-2</v>
      </c>
      <c r="L2463">
        <v>0</v>
      </c>
      <c r="M2463">
        <v>0</v>
      </c>
      <c r="N2463">
        <v>0</v>
      </c>
      <c r="O2463">
        <v>0</v>
      </c>
      <c r="P2463">
        <v>0</v>
      </c>
      <c r="Q2463">
        <v>39</v>
      </c>
      <c r="R2463">
        <v>39</v>
      </c>
      <c r="S2463">
        <v>39</v>
      </c>
      <c r="T2463">
        <v>39.000000000000014</v>
      </c>
      <c r="U2463">
        <v>38.999999999999979</v>
      </c>
    </row>
    <row r="2464" spans="1:21" x14ac:dyDescent="0.2">
      <c r="A2464">
        <f t="shared" si="38"/>
        <v>2463</v>
      </c>
      <c r="B2464">
        <v>0</v>
      </c>
      <c r="C2464">
        <v>0</v>
      </c>
      <c r="D2464">
        <v>0</v>
      </c>
      <c r="E2464">
        <v>0</v>
      </c>
      <c r="F2464">
        <v>0</v>
      </c>
      <c r="G2464">
        <v>3.8866910866910798E-2</v>
      </c>
      <c r="H2464">
        <v>6.6617885225884813E-2</v>
      </c>
      <c r="I2464">
        <v>4.8661372405372307E-2</v>
      </c>
      <c r="J2464">
        <v>4.3570098213721216E-2</v>
      </c>
      <c r="K2464">
        <v>4.174152796675977E-2</v>
      </c>
      <c r="L2464">
        <v>0</v>
      </c>
      <c r="M2464">
        <v>0</v>
      </c>
      <c r="N2464">
        <v>0</v>
      </c>
      <c r="O2464">
        <v>0</v>
      </c>
      <c r="P2464">
        <v>0</v>
      </c>
      <c r="Q2464">
        <v>39</v>
      </c>
      <c r="R2464">
        <v>39</v>
      </c>
      <c r="S2464">
        <v>39</v>
      </c>
      <c r="T2464">
        <v>39.000000000000014</v>
      </c>
      <c r="U2464">
        <v>38.999999999999979</v>
      </c>
    </row>
    <row r="2465" spans="1:21" x14ac:dyDescent="0.2">
      <c r="A2465">
        <f t="shared" si="38"/>
        <v>2464</v>
      </c>
      <c r="B2465">
        <v>0</v>
      </c>
      <c r="C2465">
        <v>0</v>
      </c>
      <c r="D2465">
        <v>0</v>
      </c>
      <c r="E2465">
        <v>0</v>
      </c>
      <c r="F2465">
        <v>0</v>
      </c>
      <c r="G2465">
        <v>3.8866910866910798E-2</v>
      </c>
      <c r="H2465">
        <v>6.4985474969474571E-2</v>
      </c>
      <c r="I2465">
        <v>4.7573098901098801E-2</v>
      </c>
      <c r="J2465">
        <v>4.2790540642365475E-2</v>
      </c>
      <c r="K2465">
        <v>4.1167272414628205E-2</v>
      </c>
      <c r="L2465">
        <v>0</v>
      </c>
      <c r="M2465">
        <v>0</v>
      </c>
      <c r="N2465">
        <v>0</v>
      </c>
      <c r="O2465">
        <v>0</v>
      </c>
      <c r="P2465">
        <v>0</v>
      </c>
      <c r="Q2465">
        <v>39</v>
      </c>
      <c r="R2465">
        <v>39</v>
      </c>
      <c r="S2465">
        <v>39</v>
      </c>
      <c r="T2465">
        <v>39.000000000000014</v>
      </c>
      <c r="U2465">
        <v>38.999999999999979</v>
      </c>
    </row>
    <row r="2466" spans="1:21" x14ac:dyDescent="0.2">
      <c r="A2466">
        <f t="shared" si="38"/>
        <v>2465</v>
      </c>
      <c r="B2466">
        <v>0</v>
      </c>
      <c r="C2466">
        <v>0</v>
      </c>
      <c r="D2466">
        <v>0</v>
      </c>
      <c r="E2466">
        <v>0</v>
      </c>
      <c r="F2466">
        <v>0</v>
      </c>
      <c r="G2466">
        <v>3.8866910866910798E-2</v>
      </c>
      <c r="H2466">
        <v>6.3353064713064344E-2</v>
      </c>
      <c r="I2466">
        <v>4.6548841485311979E-2</v>
      </c>
      <c r="J2466">
        <v>4.2098096795977008E-2</v>
      </c>
      <c r="K2466">
        <v>4.0676790935197264E-2</v>
      </c>
      <c r="L2466">
        <v>0</v>
      </c>
      <c r="M2466">
        <v>0</v>
      </c>
      <c r="N2466">
        <v>0</v>
      </c>
      <c r="O2466">
        <v>0</v>
      </c>
      <c r="P2466">
        <v>0</v>
      </c>
      <c r="Q2466">
        <v>39</v>
      </c>
      <c r="R2466">
        <v>39</v>
      </c>
      <c r="S2466">
        <v>39</v>
      </c>
      <c r="T2466">
        <v>39.000000000000014</v>
      </c>
      <c r="U2466">
        <v>38.999999999999979</v>
      </c>
    </row>
    <row r="2467" spans="1:21" x14ac:dyDescent="0.2">
      <c r="A2467">
        <f t="shared" si="38"/>
        <v>2466</v>
      </c>
      <c r="B2467">
        <v>0</v>
      </c>
      <c r="C2467">
        <v>0</v>
      </c>
      <c r="D2467">
        <v>0</v>
      </c>
      <c r="E2467">
        <v>0</v>
      </c>
      <c r="F2467">
        <v>0</v>
      </c>
      <c r="G2467">
        <v>3.8866910866910798E-2</v>
      </c>
      <c r="H2467">
        <v>6.1720654456654117E-2</v>
      </c>
      <c r="I2467">
        <v>4.5588600158011833E-2</v>
      </c>
      <c r="J2467">
        <v>4.1488915366224857E-2</v>
      </c>
      <c r="K2467">
        <v>4.026359897558749E-2</v>
      </c>
      <c r="L2467">
        <v>0</v>
      </c>
      <c r="M2467">
        <v>0</v>
      </c>
      <c r="N2467">
        <v>0</v>
      </c>
      <c r="O2467">
        <v>0</v>
      </c>
      <c r="P2467">
        <v>0</v>
      </c>
      <c r="Q2467">
        <v>39</v>
      </c>
      <c r="R2467">
        <v>39</v>
      </c>
      <c r="S2467">
        <v>39</v>
      </c>
      <c r="T2467">
        <v>39.000000000000014</v>
      </c>
      <c r="U2467">
        <v>38.999999999999979</v>
      </c>
    </row>
    <row r="2468" spans="1:21" x14ac:dyDescent="0.2">
      <c r="A2468">
        <f t="shared" si="38"/>
        <v>2467</v>
      </c>
      <c r="B2468">
        <v>0</v>
      </c>
      <c r="C2468">
        <v>0</v>
      </c>
      <c r="D2468">
        <v>0</v>
      </c>
      <c r="E2468">
        <v>0</v>
      </c>
      <c r="F2468">
        <v>0</v>
      </c>
      <c r="G2468">
        <v>3.8866910866910798E-2</v>
      </c>
      <c r="H2468">
        <v>6.0088244200243883E-2</v>
      </c>
      <c r="I2468">
        <v>4.4692374919198356E-2</v>
      </c>
      <c r="J2468">
        <v>4.0958809776413252E-2</v>
      </c>
      <c r="K2468">
        <v>3.992096029552214E-2</v>
      </c>
      <c r="L2468">
        <v>0</v>
      </c>
      <c r="M2468">
        <v>0</v>
      </c>
      <c r="N2468">
        <v>0</v>
      </c>
      <c r="O2468">
        <v>0</v>
      </c>
      <c r="P2468">
        <v>0</v>
      </c>
      <c r="Q2468">
        <v>39</v>
      </c>
      <c r="R2468">
        <v>39</v>
      </c>
      <c r="S2468">
        <v>39</v>
      </c>
      <c r="T2468">
        <v>39.000000000000014</v>
      </c>
      <c r="U2468">
        <v>38.999999999999979</v>
      </c>
    </row>
    <row r="2469" spans="1:21" x14ac:dyDescent="0.2">
      <c r="A2469">
        <f t="shared" si="38"/>
        <v>2468</v>
      </c>
      <c r="B2469">
        <v>0</v>
      </c>
      <c r="C2469">
        <v>0</v>
      </c>
      <c r="D2469">
        <v>0</v>
      </c>
      <c r="E2469">
        <v>0</v>
      </c>
      <c r="F2469">
        <v>0</v>
      </c>
      <c r="G2469">
        <v>3.8866910866910798E-2</v>
      </c>
      <c r="H2469">
        <v>5.8455833943833656E-2</v>
      </c>
      <c r="I2469">
        <v>4.3860165768871556E-2</v>
      </c>
      <c r="J2469">
        <v>4.050327503934828E-2</v>
      </c>
      <c r="K2469">
        <v>3.9641954982359666E-2</v>
      </c>
      <c r="L2469">
        <v>0</v>
      </c>
      <c r="M2469">
        <v>0</v>
      </c>
      <c r="N2469">
        <v>0</v>
      </c>
      <c r="O2469">
        <v>0</v>
      </c>
      <c r="P2469">
        <v>0</v>
      </c>
      <c r="Q2469">
        <v>39</v>
      </c>
      <c r="R2469">
        <v>39</v>
      </c>
      <c r="S2469">
        <v>39</v>
      </c>
      <c r="T2469">
        <v>39.000000000000014</v>
      </c>
      <c r="U2469">
        <v>38.999999999999979</v>
      </c>
    </row>
    <row r="2470" spans="1:21" x14ac:dyDescent="0.2">
      <c r="A2470">
        <f t="shared" si="38"/>
        <v>2469</v>
      </c>
      <c r="B2470">
        <v>0</v>
      </c>
      <c r="C2470">
        <v>0</v>
      </c>
      <c r="D2470">
        <v>0</v>
      </c>
      <c r="E2470">
        <v>0</v>
      </c>
      <c r="F2470">
        <v>0</v>
      </c>
      <c r="G2470">
        <v>3.8866910866910798E-2</v>
      </c>
      <c r="H2470">
        <v>5.6823423687423415E-2</v>
      </c>
      <c r="I2470">
        <v>4.3091972707031446E-2</v>
      </c>
      <c r="J2470">
        <v>4.0117505897331353E-2</v>
      </c>
      <c r="K2470">
        <v>3.9419553821571258E-2</v>
      </c>
      <c r="L2470">
        <v>0</v>
      </c>
      <c r="M2470">
        <v>0</v>
      </c>
      <c r="N2470">
        <v>0</v>
      </c>
      <c r="O2470">
        <v>0</v>
      </c>
      <c r="P2470">
        <v>0</v>
      </c>
      <c r="Q2470">
        <v>39</v>
      </c>
      <c r="R2470">
        <v>39</v>
      </c>
      <c r="S2470">
        <v>39</v>
      </c>
      <c r="T2470">
        <v>39.000000000000014</v>
      </c>
      <c r="U2470">
        <v>38.999999999999979</v>
      </c>
    </row>
    <row r="2471" spans="1:21" x14ac:dyDescent="0.2">
      <c r="A2471">
        <f t="shared" si="38"/>
        <v>2470</v>
      </c>
      <c r="B2471">
        <v>0</v>
      </c>
      <c r="C2471">
        <v>0</v>
      </c>
      <c r="D2471">
        <v>0</v>
      </c>
      <c r="E2471">
        <v>0</v>
      </c>
      <c r="F2471">
        <v>0</v>
      </c>
      <c r="G2471">
        <v>3.8866910866910798E-2</v>
      </c>
      <c r="H2471">
        <v>5.5191013431013188E-2</v>
      </c>
      <c r="I2471">
        <v>4.2387795733677999E-2</v>
      </c>
      <c r="J2471">
        <v>3.9796416171235971E-2</v>
      </c>
      <c r="K2471">
        <v>3.9246699199203788E-2</v>
      </c>
      <c r="L2471">
        <v>0</v>
      </c>
      <c r="M2471">
        <v>0</v>
      </c>
      <c r="N2471">
        <v>0</v>
      </c>
      <c r="O2471">
        <v>0</v>
      </c>
      <c r="P2471">
        <v>0</v>
      </c>
      <c r="Q2471">
        <v>39</v>
      </c>
      <c r="R2471">
        <v>39</v>
      </c>
      <c r="S2471">
        <v>39</v>
      </c>
      <c r="T2471">
        <v>39.000000000000014</v>
      </c>
      <c r="U2471">
        <v>38.999999999999979</v>
      </c>
    </row>
    <row r="2472" spans="1:21" x14ac:dyDescent="0.2">
      <c r="A2472">
        <f t="shared" si="38"/>
        <v>2471</v>
      </c>
      <c r="B2472">
        <v>0</v>
      </c>
      <c r="C2472">
        <v>0</v>
      </c>
      <c r="D2472">
        <v>0</v>
      </c>
      <c r="E2472">
        <v>0</v>
      </c>
      <c r="F2472">
        <v>0</v>
      </c>
      <c r="G2472">
        <v>3.8866910866910798E-2</v>
      </c>
      <c r="H2472">
        <v>5.355860317460296E-2</v>
      </c>
      <c r="I2472">
        <v>4.1747634848811235E-2</v>
      </c>
      <c r="J2472">
        <v>3.9534659240755901E-2</v>
      </c>
      <c r="K2472">
        <v>3.9116392712868098E-2</v>
      </c>
      <c r="L2472">
        <v>0</v>
      </c>
      <c r="M2472">
        <v>0</v>
      </c>
      <c r="N2472">
        <v>0</v>
      </c>
      <c r="O2472">
        <v>0</v>
      </c>
      <c r="P2472">
        <v>0</v>
      </c>
      <c r="Q2472">
        <v>39</v>
      </c>
      <c r="R2472">
        <v>39</v>
      </c>
      <c r="S2472">
        <v>39</v>
      </c>
      <c r="T2472">
        <v>39.000000000000014</v>
      </c>
      <c r="U2472">
        <v>38.999999999999979</v>
      </c>
    </row>
    <row r="2473" spans="1:21" x14ac:dyDescent="0.2">
      <c r="A2473">
        <f t="shared" si="38"/>
        <v>2472</v>
      </c>
      <c r="B2473">
        <v>0</v>
      </c>
      <c r="C2473">
        <v>0</v>
      </c>
      <c r="D2473">
        <v>0</v>
      </c>
      <c r="E2473">
        <v>0</v>
      </c>
      <c r="F2473">
        <v>0</v>
      </c>
      <c r="G2473">
        <v>3.8866910866910798E-2</v>
      </c>
      <c r="H2473">
        <v>5.1926192918192726E-2</v>
      </c>
      <c r="I2473">
        <v>4.1171490052431148E-2</v>
      </c>
      <c r="J2473">
        <v>3.9326649573358095E-2</v>
      </c>
      <c r="K2473">
        <v>3.9021789667792885E-2</v>
      </c>
      <c r="L2473">
        <v>0</v>
      </c>
      <c r="M2473">
        <v>0</v>
      </c>
      <c r="N2473">
        <v>0</v>
      </c>
      <c r="O2473">
        <v>0</v>
      </c>
      <c r="P2473">
        <v>0</v>
      </c>
      <c r="Q2473">
        <v>39</v>
      </c>
      <c r="R2473">
        <v>39</v>
      </c>
      <c r="S2473">
        <v>39</v>
      </c>
      <c r="T2473">
        <v>39.000000000000014</v>
      </c>
      <c r="U2473">
        <v>38.999999999999979</v>
      </c>
    </row>
    <row r="2474" spans="1:21" x14ac:dyDescent="0.2">
      <c r="A2474">
        <f t="shared" si="38"/>
        <v>2473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3.8866910866910798E-2</v>
      </c>
      <c r="H2474">
        <v>5.0293782661782499E-2</v>
      </c>
      <c r="I2474">
        <v>4.0659361344537737E-2</v>
      </c>
      <c r="J2474">
        <v>3.9166585215250856E-2</v>
      </c>
      <c r="K2474">
        <v>3.8956300634484402E-2</v>
      </c>
      <c r="L2474">
        <v>0</v>
      </c>
      <c r="M2474">
        <v>0</v>
      </c>
      <c r="N2474">
        <v>0</v>
      </c>
      <c r="O2474">
        <v>0</v>
      </c>
      <c r="P2474">
        <v>0</v>
      </c>
      <c r="Q2474">
        <v>39</v>
      </c>
      <c r="R2474">
        <v>39</v>
      </c>
      <c r="S2474">
        <v>39</v>
      </c>
      <c r="T2474">
        <v>39.000000000000014</v>
      </c>
      <c r="U2474">
        <v>38.999999999999979</v>
      </c>
    </row>
    <row r="2475" spans="1:21" x14ac:dyDescent="0.2">
      <c r="A2475">
        <f t="shared" si="38"/>
        <v>2474</v>
      </c>
      <c r="B2475">
        <v>0</v>
      </c>
      <c r="C2475">
        <v>0</v>
      </c>
      <c r="D2475">
        <v>0</v>
      </c>
      <c r="E2475">
        <v>0</v>
      </c>
      <c r="F2475">
        <v>0</v>
      </c>
      <c r="G2475">
        <v>3.8866910866910798E-2</v>
      </c>
      <c r="H2475">
        <v>4.8661372405372258E-2</v>
      </c>
      <c r="I2475">
        <v>4.0211248725130995E-2</v>
      </c>
      <c r="J2475">
        <v>3.9048471153803957E-2</v>
      </c>
      <c r="K2475">
        <v>3.8913700244531842E-2</v>
      </c>
      <c r="L2475">
        <v>0</v>
      </c>
      <c r="M2475">
        <v>0</v>
      </c>
      <c r="N2475">
        <v>0</v>
      </c>
      <c r="O2475">
        <v>0</v>
      </c>
      <c r="P2475">
        <v>0</v>
      </c>
      <c r="Q2475">
        <v>39</v>
      </c>
      <c r="R2475">
        <v>39</v>
      </c>
      <c r="S2475">
        <v>39</v>
      </c>
      <c r="T2475">
        <v>39.000000000000014</v>
      </c>
      <c r="U2475">
        <v>38.999999999999979</v>
      </c>
    </row>
    <row r="2476" spans="1:21" x14ac:dyDescent="0.2">
      <c r="A2476">
        <f t="shared" si="38"/>
        <v>2475</v>
      </c>
      <c r="B2476">
        <v>0</v>
      </c>
      <c r="C2476">
        <v>0</v>
      </c>
      <c r="D2476">
        <v>0</v>
      </c>
      <c r="E2476">
        <v>0</v>
      </c>
      <c r="F2476">
        <v>0</v>
      </c>
      <c r="G2476">
        <v>3.8866910866910798E-2</v>
      </c>
      <c r="H2476">
        <v>4.7028962148962031E-2</v>
      </c>
      <c r="I2476">
        <v>3.9827152194210944E-2</v>
      </c>
      <c r="J2476">
        <v>3.8966143457348626E-2</v>
      </c>
      <c r="K2476">
        <v>3.8888243401098928E-2</v>
      </c>
      <c r="L2476">
        <v>0</v>
      </c>
      <c r="M2476">
        <v>0</v>
      </c>
      <c r="N2476">
        <v>0</v>
      </c>
      <c r="O2476">
        <v>0</v>
      </c>
      <c r="P2476">
        <v>0</v>
      </c>
      <c r="Q2476">
        <v>39</v>
      </c>
      <c r="R2476">
        <v>39</v>
      </c>
      <c r="S2476">
        <v>39</v>
      </c>
      <c r="T2476">
        <v>39.000000000000014</v>
      </c>
      <c r="U2476">
        <v>38.999999999999979</v>
      </c>
    </row>
    <row r="2477" spans="1:21" x14ac:dyDescent="0.2">
      <c r="A2477">
        <f t="shared" si="38"/>
        <v>2476</v>
      </c>
      <c r="B2477">
        <v>0</v>
      </c>
      <c r="C2477">
        <v>0</v>
      </c>
      <c r="D2477">
        <v>0</v>
      </c>
      <c r="E2477">
        <v>0</v>
      </c>
      <c r="F2477">
        <v>0</v>
      </c>
      <c r="G2477">
        <v>3.8866910866910798E-2</v>
      </c>
      <c r="H2477">
        <v>4.539655189255179E-2</v>
      </c>
      <c r="I2477">
        <v>3.9507071751777562E-2</v>
      </c>
      <c r="J2477">
        <v>3.8913294095154836E-2</v>
      </c>
      <c r="K2477">
        <v>3.8874789080641507E-2</v>
      </c>
      <c r="L2477">
        <v>0</v>
      </c>
      <c r="M2477">
        <v>0</v>
      </c>
      <c r="N2477">
        <v>0</v>
      </c>
      <c r="O2477">
        <v>0</v>
      </c>
      <c r="P2477">
        <v>0</v>
      </c>
      <c r="Q2477">
        <v>39</v>
      </c>
      <c r="R2477">
        <v>39</v>
      </c>
      <c r="S2477">
        <v>39</v>
      </c>
      <c r="T2477">
        <v>39.000000000000014</v>
      </c>
      <c r="U2477">
        <v>38.999999999999979</v>
      </c>
    </row>
    <row r="2478" spans="1:21" x14ac:dyDescent="0.2">
      <c r="A2478">
        <f t="shared" si="38"/>
        <v>2477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3.8866910866910798E-2</v>
      </c>
      <c r="H2478">
        <v>4.3764141636141562E-2</v>
      </c>
      <c r="I2478">
        <v>3.9251007397830856E-2</v>
      </c>
      <c r="J2478">
        <v>3.888349633764468E-2</v>
      </c>
      <c r="K2478">
        <v>3.8868931902391511E-2</v>
      </c>
      <c r="L2478">
        <v>0</v>
      </c>
      <c r="M2478">
        <v>0</v>
      </c>
      <c r="N2478">
        <v>0</v>
      </c>
      <c r="O2478">
        <v>0</v>
      </c>
      <c r="P2478">
        <v>0</v>
      </c>
      <c r="Q2478">
        <v>39</v>
      </c>
      <c r="R2478">
        <v>39</v>
      </c>
      <c r="S2478">
        <v>39</v>
      </c>
      <c r="T2478">
        <v>39.000000000000014</v>
      </c>
      <c r="U2478">
        <v>38.999999999999979</v>
      </c>
    </row>
    <row r="2479" spans="1:21" x14ac:dyDescent="0.2">
      <c r="A2479">
        <f t="shared" si="38"/>
        <v>2478</v>
      </c>
      <c r="B2479">
        <v>0</v>
      </c>
      <c r="C2479">
        <v>0</v>
      </c>
      <c r="D2479">
        <v>0</v>
      </c>
      <c r="E2479">
        <v>0</v>
      </c>
      <c r="F2479">
        <v>0</v>
      </c>
      <c r="G2479">
        <v>3.8866910866910798E-2</v>
      </c>
      <c r="H2479">
        <v>4.2131731379731328E-2</v>
      </c>
      <c r="I2479">
        <v>3.9058959132370827E-2</v>
      </c>
      <c r="J2479">
        <v>3.8870230634564122E-2</v>
      </c>
      <c r="K2479">
        <v>3.8867141642147329E-2</v>
      </c>
      <c r="L2479">
        <v>0</v>
      </c>
      <c r="M2479">
        <v>0</v>
      </c>
      <c r="N2479">
        <v>0</v>
      </c>
      <c r="O2479">
        <v>0</v>
      </c>
      <c r="P2479">
        <v>0</v>
      </c>
      <c r="Q2479">
        <v>39</v>
      </c>
      <c r="R2479">
        <v>39</v>
      </c>
      <c r="S2479">
        <v>39</v>
      </c>
      <c r="T2479">
        <v>39.000000000000014</v>
      </c>
      <c r="U2479">
        <v>38.999999999999979</v>
      </c>
    </row>
    <row r="2480" spans="1:21" x14ac:dyDescent="0.2">
      <c r="A2480">
        <f t="shared" si="38"/>
        <v>2479</v>
      </c>
      <c r="B2480">
        <v>0</v>
      </c>
      <c r="C2480">
        <v>0</v>
      </c>
      <c r="D2480">
        <v>0</v>
      </c>
      <c r="E2480">
        <v>0</v>
      </c>
      <c r="F2480">
        <v>0</v>
      </c>
      <c r="G2480">
        <v>3.8866910866910798E-2</v>
      </c>
      <c r="H2480">
        <v>4.0499321123321087E-2</v>
      </c>
      <c r="I2480">
        <v>3.8930926955397474E-2</v>
      </c>
      <c r="J2480">
        <v>3.8866910866910818E-2</v>
      </c>
      <c r="K2480">
        <v>3.8866910866910777E-2</v>
      </c>
      <c r="L2480">
        <v>0</v>
      </c>
      <c r="M2480">
        <v>0</v>
      </c>
      <c r="N2480">
        <v>0</v>
      </c>
      <c r="O2480">
        <v>0</v>
      </c>
      <c r="P2480">
        <v>0</v>
      </c>
      <c r="Q2480">
        <v>39</v>
      </c>
      <c r="R2480">
        <v>39</v>
      </c>
      <c r="S2480">
        <v>39</v>
      </c>
      <c r="T2480">
        <v>39.000000000000014</v>
      </c>
      <c r="U2480">
        <v>38.999999999999979</v>
      </c>
    </row>
    <row r="2481" spans="1:21" x14ac:dyDescent="0.2">
      <c r="A2481">
        <f t="shared" si="38"/>
        <v>2480</v>
      </c>
      <c r="B2481">
        <v>0</v>
      </c>
      <c r="C2481">
        <v>0</v>
      </c>
      <c r="D2481">
        <v>0</v>
      </c>
      <c r="E2481">
        <v>0</v>
      </c>
      <c r="F2481">
        <v>0</v>
      </c>
      <c r="G2481">
        <v>3.8866910866910798E-2</v>
      </c>
      <c r="H2481">
        <v>3.8866910866910846E-2</v>
      </c>
      <c r="I2481">
        <v>3.8866910866910791E-2</v>
      </c>
      <c r="J2481">
        <v>3.8866910866910818E-2</v>
      </c>
      <c r="K2481">
        <v>3.8866910866910777E-2</v>
      </c>
      <c r="L2481">
        <v>0</v>
      </c>
      <c r="M2481">
        <v>0</v>
      </c>
      <c r="N2481">
        <v>0</v>
      </c>
      <c r="O2481">
        <v>0</v>
      </c>
      <c r="P2481">
        <v>0</v>
      </c>
      <c r="Q2481">
        <v>39</v>
      </c>
      <c r="R2481">
        <v>39</v>
      </c>
      <c r="S2481">
        <v>39</v>
      </c>
      <c r="T2481">
        <v>39.000000000000014</v>
      </c>
      <c r="U2481">
        <v>38.999999999999979</v>
      </c>
    </row>
    <row r="2482" spans="1:21" x14ac:dyDescent="0.2">
      <c r="A2482">
        <f t="shared" si="38"/>
        <v>2481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3.8866910866910798E-2</v>
      </c>
      <c r="H2482">
        <v>3.8866910866910846E-2</v>
      </c>
      <c r="I2482">
        <v>3.8866910866910791E-2</v>
      </c>
      <c r="J2482">
        <v>3.8866910866910818E-2</v>
      </c>
      <c r="K2482">
        <v>3.8866910866910777E-2</v>
      </c>
      <c r="L2482">
        <v>0</v>
      </c>
      <c r="M2482">
        <v>0</v>
      </c>
      <c r="N2482">
        <v>0</v>
      </c>
      <c r="O2482">
        <v>0</v>
      </c>
      <c r="P2482">
        <v>0</v>
      </c>
      <c r="Q2482">
        <v>39</v>
      </c>
      <c r="R2482">
        <v>39</v>
      </c>
      <c r="S2482">
        <v>39</v>
      </c>
      <c r="T2482">
        <v>39.000000000000014</v>
      </c>
      <c r="U2482">
        <v>38.999999999999979</v>
      </c>
    </row>
    <row r="2483" spans="1:21" x14ac:dyDescent="0.2">
      <c r="A2483">
        <f t="shared" si="38"/>
        <v>2482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3.8866910866910798E-2</v>
      </c>
      <c r="H2483">
        <v>3.8866910866910846E-2</v>
      </c>
      <c r="I2483">
        <v>3.8866910866910791E-2</v>
      </c>
      <c r="J2483">
        <v>3.8866910866910818E-2</v>
      </c>
      <c r="K2483">
        <v>3.8866910866910777E-2</v>
      </c>
      <c r="L2483">
        <v>0</v>
      </c>
      <c r="M2483">
        <v>0</v>
      </c>
      <c r="N2483">
        <v>0</v>
      </c>
      <c r="O2483">
        <v>0</v>
      </c>
      <c r="P2483">
        <v>0</v>
      </c>
      <c r="Q2483">
        <v>39</v>
      </c>
      <c r="R2483">
        <v>39</v>
      </c>
      <c r="S2483">
        <v>39</v>
      </c>
      <c r="T2483">
        <v>39.000000000000014</v>
      </c>
      <c r="U2483">
        <v>38.999999999999979</v>
      </c>
    </row>
    <row r="2484" spans="1:21" x14ac:dyDescent="0.2">
      <c r="A2484">
        <f t="shared" si="38"/>
        <v>2483</v>
      </c>
      <c r="B2484">
        <v>0</v>
      </c>
      <c r="C2484">
        <v>0</v>
      </c>
      <c r="D2484">
        <v>0</v>
      </c>
      <c r="E2484">
        <v>0</v>
      </c>
      <c r="F2484">
        <v>0</v>
      </c>
      <c r="G2484">
        <v>3.8866910866910798E-2</v>
      </c>
      <c r="H2484">
        <v>3.8866910866910846E-2</v>
      </c>
      <c r="I2484">
        <v>3.8866910866910791E-2</v>
      </c>
      <c r="J2484">
        <v>3.8866910866910818E-2</v>
      </c>
      <c r="K2484">
        <v>3.8866910866910777E-2</v>
      </c>
      <c r="L2484">
        <v>0</v>
      </c>
      <c r="M2484">
        <v>0</v>
      </c>
      <c r="N2484">
        <v>0</v>
      </c>
      <c r="O2484">
        <v>0</v>
      </c>
      <c r="P2484">
        <v>0</v>
      </c>
      <c r="Q2484">
        <v>39</v>
      </c>
      <c r="R2484">
        <v>39</v>
      </c>
      <c r="S2484">
        <v>39</v>
      </c>
      <c r="T2484">
        <v>39.000000000000014</v>
      </c>
      <c r="U2484">
        <v>38.999999999999979</v>
      </c>
    </row>
    <row r="2485" spans="1:21" x14ac:dyDescent="0.2">
      <c r="A2485">
        <f t="shared" si="38"/>
        <v>2484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3.8866910866910798E-2</v>
      </c>
      <c r="H2485">
        <v>3.8866910866910846E-2</v>
      </c>
      <c r="I2485">
        <v>3.8866910866910791E-2</v>
      </c>
      <c r="J2485">
        <v>3.8866910866910818E-2</v>
      </c>
      <c r="K2485">
        <v>3.8866910866910777E-2</v>
      </c>
      <c r="L2485">
        <v>0</v>
      </c>
      <c r="M2485">
        <v>0</v>
      </c>
      <c r="N2485">
        <v>0</v>
      </c>
      <c r="O2485">
        <v>0</v>
      </c>
      <c r="P2485">
        <v>0</v>
      </c>
      <c r="Q2485">
        <v>39</v>
      </c>
      <c r="R2485">
        <v>39</v>
      </c>
      <c r="S2485">
        <v>39</v>
      </c>
      <c r="T2485">
        <v>39.000000000000014</v>
      </c>
      <c r="U2485">
        <v>38.999999999999979</v>
      </c>
    </row>
    <row r="2486" spans="1:21" x14ac:dyDescent="0.2">
      <c r="A2486">
        <f t="shared" si="38"/>
        <v>2485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3.8866910866910798E-2</v>
      </c>
      <c r="H2486">
        <v>3.8866910866910846E-2</v>
      </c>
      <c r="I2486">
        <v>3.8866910866910791E-2</v>
      </c>
      <c r="J2486">
        <v>3.8866910866910818E-2</v>
      </c>
      <c r="K2486">
        <v>3.8866910866910777E-2</v>
      </c>
      <c r="L2486">
        <v>0</v>
      </c>
      <c r="M2486">
        <v>0</v>
      </c>
      <c r="N2486">
        <v>0</v>
      </c>
      <c r="O2486">
        <v>0</v>
      </c>
      <c r="P2486">
        <v>0</v>
      </c>
      <c r="Q2486">
        <v>39</v>
      </c>
      <c r="R2486">
        <v>39</v>
      </c>
      <c r="S2486">
        <v>39</v>
      </c>
      <c r="T2486">
        <v>39.000000000000014</v>
      </c>
      <c r="U2486">
        <v>38.999999999999979</v>
      </c>
    </row>
    <row r="2487" spans="1:21" x14ac:dyDescent="0.2">
      <c r="A2487">
        <f t="shared" si="38"/>
        <v>2486</v>
      </c>
      <c r="B2487">
        <v>0</v>
      </c>
      <c r="C2487">
        <v>0</v>
      </c>
      <c r="D2487">
        <v>0</v>
      </c>
      <c r="E2487">
        <v>0</v>
      </c>
      <c r="F2487">
        <v>0</v>
      </c>
      <c r="G2487">
        <v>3.8866910866910798E-2</v>
      </c>
      <c r="H2487">
        <v>3.8866910866910846E-2</v>
      </c>
      <c r="I2487">
        <v>3.8866910866910791E-2</v>
      </c>
      <c r="J2487">
        <v>3.8866910866910818E-2</v>
      </c>
      <c r="K2487">
        <v>3.8866910866910777E-2</v>
      </c>
      <c r="L2487">
        <v>0</v>
      </c>
      <c r="M2487">
        <v>0</v>
      </c>
      <c r="N2487">
        <v>0</v>
      </c>
      <c r="O2487">
        <v>0</v>
      </c>
      <c r="P2487">
        <v>0</v>
      </c>
      <c r="Q2487">
        <v>39</v>
      </c>
      <c r="R2487">
        <v>39</v>
      </c>
      <c r="S2487">
        <v>39</v>
      </c>
      <c r="T2487">
        <v>39.000000000000014</v>
      </c>
      <c r="U2487">
        <v>38.999999999999979</v>
      </c>
    </row>
    <row r="2488" spans="1:21" x14ac:dyDescent="0.2">
      <c r="A2488">
        <f t="shared" si="38"/>
        <v>2487</v>
      </c>
      <c r="B2488">
        <v>0</v>
      </c>
      <c r="C2488">
        <v>0</v>
      </c>
      <c r="D2488">
        <v>0</v>
      </c>
      <c r="E2488">
        <v>0</v>
      </c>
      <c r="F2488">
        <v>0</v>
      </c>
      <c r="G2488">
        <v>3.8866910866910798E-2</v>
      </c>
      <c r="H2488">
        <v>3.8866910866910846E-2</v>
      </c>
      <c r="I2488">
        <v>3.8866910866910791E-2</v>
      </c>
      <c r="J2488">
        <v>3.8866910866910818E-2</v>
      </c>
      <c r="K2488">
        <v>3.8866910866910777E-2</v>
      </c>
      <c r="L2488">
        <v>0</v>
      </c>
      <c r="M2488">
        <v>0</v>
      </c>
      <c r="N2488">
        <v>0</v>
      </c>
      <c r="O2488">
        <v>0</v>
      </c>
      <c r="P2488">
        <v>0</v>
      </c>
      <c r="Q2488">
        <v>39</v>
      </c>
      <c r="R2488">
        <v>39</v>
      </c>
      <c r="S2488">
        <v>39</v>
      </c>
      <c r="T2488">
        <v>39.000000000000014</v>
      </c>
      <c r="U2488">
        <v>38.999999999999979</v>
      </c>
    </row>
    <row r="2489" spans="1:21" x14ac:dyDescent="0.2">
      <c r="A2489">
        <f t="shared" si="38"/>
        <v>2488</v>
      </c>
      <c r="B2489">
        <v>0</v>
      </c>
      <c r="C2489">
        <v>0</v>
      </c>
      <c r="D2489">
        <v>0</v>
      </c>
      <c r="E2489">
        <v>0</v>
      </c>
      <c r="F2489">
        <v>0</v>
      </c>
      <c r="G2489">
        <v>3.8866910866910798E-2</v>
      </c>
      <c r="H2489">
        <v>3.8866910866910846E-2</v>
      </c>
      <c r="I2489">
        <v>3.8866910866910791E-2</v>
      </c>
      <c r="J2489">
        <v>3.8866910866910818E-2</v>
      </c>
      <c r="K2489">
        <v>3.8866910866910777E-2</v>
      </c>
      <c r="L2489">
        <v>0</v>
      </c>
      <c r="M2489">
        <v>0</v>
      </c>
      <c r="N2489">
        <v>0</v>
      </c>
      <c r="O2489">
        <v>0</v>
      </c>
      <c r="P2489">
        <v>0</v>
      </c>
      <c r="Q2489">
        <v>39</v>
      </c>
      <c r="R2489">
        <v>39</v>
      </c>
      <c r="S2489">
        <v>39</v>
      </c>
      <c r="T2489">
        <v>39.000000000000014</v>
      </c>
      <c r="U2489">
        <v>38.999999999999979</v>
      </c>
    </row>
    <row r="2490" spans="1:21" x14ac:dyDescent="0.2">
      <c r="A2490">
        <f t="shared" si="38"/>
        <v>2489</v>
      </c>
      <c r="B2490">
        <v>0</v>
      </c>
      <c r="C2490">
        <v>0</v>
      </c>
      <c r="D2490">
        <v>0</v>
      </c>
      <c r="E2490">
        <v>0</v>
      </c>
      <c r="F2490">
        <v>0</v>
      </c>
      <c r="G2490">
        <v>3.8866910866910798E-2</v>
      </c>
      <c r="H2490">
        <v>3.8866910866910846E-2</v>
      </c>
      <c r="I2490">
        <v>3.8866910866910791E-2</v>
      </c>
      <c r="J2490">
        <v>3.8866910866910818E-2</v>
      </c>
      <c r="K2490">
        <v>3.8866910866910777E-2</v>
      </c>
      <c r="L2490">
        <v>0</v>
      </c>
      <c r="M2490">
        <v>0</v>
      </c>
      <c r="N2490">
        <v>0</v>
      </c>
      <c r="O2490">
        <v>0</v>
      </c>
      <c r="P2490">
        <v>0</v>
      </c>
      <c r="Q2490">
        <v>39</v>
      </c>
      <c r="R2490">
        <v>39</v>
      </c>
      <c r="S2490">
        <v>39</v>
      </c>
      <c r="T2490">
        <v>39.000000000000014</v>
      </c>
      <c r="U2490">
        <v>38.999999999999979</v>
      </c>
    </row>
    <row r="2491" spans="1:21" x14ac:dyDescent="0.2">
      <c r="A2491">
        <f t="shared" si="38"/>
        <v>2490</v>
      </c>
      <c r="B2491">
        <v>0</v>
      </c>
      <c r="C2491">
        <v>0</v>
      </c>
      <c r="D2491">
        <v>0</v>
      </c>
      <c r="E2491">
        <v>0</v>
      </c>
      <c r="F2491">
        <v>0</v>
      </c>
      <c r="G2491">
        <v>3.8866910866910798E-2</v>
      </c>
      <c r="H2491">
        <v>3.8866910866910846E-2</v>
      </c>
      <c r="I2491">
        <v>3.8866910866910791E-2</v>
      </c>
      <c r="J2491">
        <v>3.8866910866910818E-2</v>
      </c>
      <c r="K2491">
        <v>3.8866910866910777E-2</v>
      </c>
      <c r="L2491">
        <v>0</v>
      </c>
      <c r="M2491">
        <v>0</v>
      </c>
      <c r="N2491">
        <v>0</v>
      </c>
      <c r="O2491">
        <v>0</v>
      </c>
      <c r="P2491">
        <v>0</v>
      </c>
      <c r="Q2491">
        <v>39</v>
      </c>
      <c r="R2491">
        <v>39</v>
      </c>
      <c r="S2491">
        <v>39</v>
      </c>
      <c r="T2491">
        <v>39.000000000000014</v>
      </c>
      <c r="U2491">
        <v>38.999999999999979</v>
      </c>
    </row>
    <row r="2492" spans="1:21" x14ac:dyDescent="0.2">
      <c r="A2492">
        <f t="shared" si="38"/>
        <v>2491</v>
      </c>
      <c r="B2492">
        <v>0</v>
      </c>
      <c r="C2492">
        <v>0</v>
      </c>
      <c r="D2492">
        <v>0</v>
      </c>
      <c r="E2492">
        <v>0</v>
      </c>
      <c r="F2492">
        <v>0</v>
      </c>
      <c r="G2492">
        <v>3.8866910866910798E-2</v>
      </c>
      <c r="H2492">
        <v>3.8866910866910846E-2</v>
      </c>
      <c r="I2492">
        <v>3.8866910866910791E-2</v>
      </c>
      <c r="J2492">
        <v>3.8866910866910818E-2</v>
      </c>
      <c r="K2492">
        <v>3.8866910866910777E-2</v>
      </c>
      <c r="L2492">
        <v>0</v>
      </c>
      <c r="M2492">
        <v>0</v>
      </c>
      <c r="N2492">
        <v>0</v>
      </c>
      <c r="O2492">
        <v>0</v>
      </c>
      <c r="P2492">
        <v>0</v>
      </c>
      <c r="Q2492">
        <v>39</v>
      </c>
      <c r="R2492">
        <v>39</v>
      </c>
      <c r="S2492">
        <v>39</v>
      </c>
      <c r="T2492">
        <v>39.000000000000014</v>
      </c>
      <c r="U2492">
        <v>38.999999999999979</v>
      </c>
    </row>
    <row r="2493" spans="1:21" x14ac:dyDescent="0.2">
      <c r="A2493">
        <f t="shared" si="38"/>
        <v>2492</v>
      </c>
      <c r="B2493">
        <v>0</v>
      </c>
      <c r="C2493">
        <v>0</v>
      </c>
      <c r="D2493">
        <v>0</v>
      </c>
      <c r="E2493">
        <v>0</v>
      </c>
      <c r="F2493">
        <v>0</v>
      </c>
      <c r="G2493">
        <v>3.8866910866910798E-2</v>
      </c>
      <c r="H2493">
        <v>3.8866910866910846E-2</v>
      </c>
      <c r="I2493">
        <v>3.8866910866910791E-2</v>
      </c>
      <c r="J2493">
        <v>3.8866910866910818E-2</v>
      </c>
      <c r="K2493">
        <v>3.8866910866910777E-2</v>
      </c>
      <c r="L2493">
        <v>0</v>
      </c>
      <c r="M2493">
        <v>0</v>
      </c>
      <c r="N2493">
        <v>0</v>
      </c>
      <c r="O2493">
        <v>0</v>
      </c>
      <c r="P2493">
        <v>0</v>
      </c>
      <c r="Q2493">
        <v>39</v>
      </c>
      <c r="R2493">
        <v>39</v>
      </c>
      <c r="S2493">
        <v>39</v>
      </c>
      <c r="T2493">
        <v>39.000000000000014</v>
      </c>
      <c r="U2493">
        <v>38.999999999999979</v>
      </c>
    </row>
    <row r="2494" spans="1:21" x14ac:dyDescent="0.2">
      <c r="A2494">
        <f t="shared" si="38"/>
        <v>2493</v>
      </c>
      <c r="B2494">
        <v>0</v>
      </c>
      <c r="C2494">
        <v>0</v>
      </c>
      <c r="D2494">
        <v>0</v>
      </c>
      <c r="E2494">
        <v>0</v>
      </c>
      <c r="F2494">
        <v>0</v>
      </c>
      <c r="G2494">
        <v>3.8866910866910798E-2</v>
      </c>
      <c r="H2494">
        <v>3.8866910866910846E-2</v>
      </c>
      <c r="I2494">
        <v>3.8866910866910791E-2</v>
      </c>
      <c r="J2494">
        <v>3.8866910866910818E-2</v>
      </c>
      <c r="K2494">
        <v>3.8866910866910777E-2</v>
      </c>
      <c r="L2494">
        <v>0</v>
      </c>
      <c r="M2494">
        <v>0</v>
      </c>
      <c r="N2494">
        <v>0</v>
      </c>
      <c r="O2494">
        <v>0</v>
      </c>
      <c r="P2494">
        <v>0</v>
      </c>
      <c r="Q2494">
        <v>39</v>
      </c>
      <c r="R2494">
        <v>39</v>
      </c>
      <c r="S2494">
        <v>39</v>
      </c>
      <c r="T2494">
        <v>39.000000000000014</v>
      </c>
      <c r="U2494">
        <v>38.999999999999979</v>
      </c>
    </row>
    <row r="2495" spans="1:21" x14ac:dyDescent="0.2">
      <c r="A2495">
        <f t="shared" si="38"/>
        <v>2494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3.8866910866910798E-2</v>
      </c>
      <c r="H2495">
        <v>3.8866910866910846E-2</v>
      </c>
      <c r="I2495">
        <v>3.8866910866910791E-2</v>
      </c>
      <c r="J2495">
        <v>3.8866910866910818E-2</v>
      </c>
      <c r="K2495">
        <v>3.8866910866910777E-2</v>
      </c>
      <c r="L2495">
        <v>0</v>
      </c>
      <c r="M2495">
        <v>0</v>
      </c>
      <c r="N2495">
        <v>0</v>
      </c>
      <c r="O2495">
        <v>0</v>
      </c>
      <c r="P2495">
        <v>0</v>
      </c>
      <c r="Q2495">
        <v>39</v>
      </c>
      <c r="R2495">
        <v>39</v>
      </c>
      <c r="S2495">
        <v>39</v>
      </c>
      <c r="T2495">
        <v>39.000000000000014</v>
      </c>
      <c r="U2495">
        <v>38.999999999999979</v>
      </c>
    </row>
    <row r="2496" spans="1:21" x14ac:dyDescent="0.2">
      <c r="A2496">
        <f t="shared" si="38"/>
        <v>2495</v>
      </c>
      <c r="B2496">
        <v>0</v>
      </c>
      <c r="C2496">
        <v>0</v>
      </c>
      <c r="D2496">
        <v>0</v>
      </c>
      <c r="E2496">
        <v>0</v>
      </c>
      <c r="F2496">
        <v>0</v>
      </c>
      <c r="G2496">
        <v>3.8866910866910798E-2</v>
      </c>
      <c r="H2496">
        <v>3.8866910866910846E-2</v>
      </c>
      <c r="I2496">
        <v>3.8866910866910791E-2</v>
      </c>
      <c r="J2496">
        <v>3.8866910866910818E-2</v>
      </c>
      <c r="K2496">
        <v>3.8866910866910777E-2</v>
      </c>
      <c r="L2496">
        <v>0</v>
      </c>
      <c r="M2496">
        <v>0</v>
      </c>
      <c r="N2496">
        <v>0</v>
      </c>
      <c r="O2496">
        <v>0</v>
      </c>
      <c r="P2496">
        <v>0</v>
      </c>
      <c r="Q2496">
        <v>39</v>
      </c>
      <c r="R2496">
        <v>39</v>
      </c>
      <c r="S2496">
        <v>39</v>
      </c>
      <c r="T2496">
        <v>39.000000000000014</v>
      </c>
      <c r="U2496">
        <v>38.999999999999979</v>
      </c>
    </row>
    <row r="2497" spans="1:21" x14ac:dyDescent="0.2">
      <c r="A2497">
        <f t="shared" si="38"/>
        <v>2496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3.8866910866910798E-2</v>
      </c>
      <c r="H2497">
        <v>3.8866910866910846E-2</v>
      </c>
      <c r="I2497">
        <v>3.8866910866910791E-2</v>
      </c>
      <c r="J2497">
        <v>3.8866910866910818E-2</v>
      </c>
      <c r="K2497">
        <v>3.8866910866910777E-2</v>
      </c>
      <c r="L2497">
        <v>0</v>
      </c>
      <c r="M2497">
        <v>0</v>
      </c>
      <c r="N2497">
        <v>0</v>
      </c>
      <c r="O2497">
        <v>0</v>
      </c>
      <c r="P2497">
        <v>0</v>
      </c>
      <c r="Q2497">
        <v>39</v>
      </c>
      <c r="R2497">
        <v>39</v>
      </c>
      <c r="S2497">
        <v>39</v>
      </c>
      <c r="T2497">
        <v>39.000000000000014</v>
      </c>
      <c r="U2497">
        <v>38.999999999999979</v>
      </c>
    </row>
    <row r="2498" spans="1:21" x14ac:dyDescent="0.2">
      <c r="A2498">
        <f t="shared" ref="A2498:A2561" si="39">ROW()-1</f>
        <v>2497</v>
      </c>
      <c r="B2498">
        <v>0</v>
      </c>
      <c r="C2498">
        <v>0</v>
      </c>
      <c r="D2498">
        <v>0</v>
      </c>
      <c r="E2498">
        <v>0</v>
      </c>
      <c r="F2498">
        <v>0</v>
      </c>
      <c r="G2498">
        <v>3.8866910866910798E-2</v>
      </c>
      <c r="H2498">
        <v>3.8866910866910846E-2</v>
      </c>
      <c r="I2498">
        <v>3.8866910866910791E-2</v>
      </c>
      <c r="J2498">
        <v>3.8866910866910818E-2</v>
      </c>
      <c r="K2498">
        <v>3.8866910866910777E-2</v>
      </c>
      <c r="L2498">
        <v>0</v>
      </c>
      <c r="M2498">
        <v>0</v>
      </c>
      <c r="N2498">
        <v>0</v>
      </c>
      <c r="O2498">
        <v>0</v>
      </c>
      <c r="P2498">
        <v>0</v>
      </c>
      <c r="Q2498">
        <v>39</v>
      </c>
      <c r="R2498">
        <v>39</v>
      </c>
      <c r="S2498">
        <v>39</v>
      </c>
      <c r="T2498">
        <v>39.000000000000014</v>
      </c>
      <c r="U2498">
        <v>38.999999999999979</v>
      </c>
    </row>
    <row r="2499" spans="1:21" x14ac:dyDescent="0.2">
      <c r="A2499">
        <f t="shared" si="39"/>
        <v>2498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3.8866910866910798E-2</v>
      </c>
      <c r="H2499">
        <v>3.8866910866910846E-2</v>
      </c>
      <c r="I2499">
        <v>3.8866910866910791E-2</v>
      </c>
      <c r="J2499">
        <v>3.8866910866910818E-2</v>
      </c>
      <c r="K2499">
        <v>3.8866910866910777E-2</v>
      </c>
      <c r="L2499">
        <v>0</v>
      </c>
      <c r="M2499">
        <v>0</v>
      </c>
      <c r="N2499">
        <v>0</v>
      </c>
      <c r="O2499">
        <v>0</v>
      </c>
      <c r="P2499">
        <v>0</v>
      </c>
      <c r="Q2499">
        <v>39</v>
      </c>
      <c r="R2499">
        <v>39</v>
      </c>
      <c r="S2499">
        <v>39</v>
      </c>
      <c r="T2499">
        <v>39.000000000000014</v>
      </c>
      <c r="U2499">
        <v>38.999999999999979</v>
      </c>
    </row>
    <row r="2500" spans="1:21" x14ac:dyDescent="0.2">
      <c r="A2500">
        <f t="shared" si="39"/>
        <v>2499</v>
      </c>
      <c r="B2500">
        <v>0</v>
      </c>
      <c r="C2500">
        <v>0</v>
      </c>
      <c r="D2500">
        <v>0</v>
      </c>
      <c r="E2500">
        <v>0</v>
      </c>
      <c r="F2500">
        <v>0</v>
      </c>
      <c r="G2500">
        <v>3.8866910866910798E-2</v>
      </c>
      <c r="H2500">
        <v>3.8866910866910846E-2</v>
      </c>
      <c r="I2500">
        <v>3.8866910866910791E-2</v>
      </c>
      <c r="J2500">
        <v>3.8866910866910818E-2</v>
      </c>
      <c r="K2500">
        <v>3.8866910866910777E-2</v>
      </c>
      <c r="L2500">
        <v>0</v>
      </c>
      <c r="M2500">
        <v>0</v>
      </c>
      <c r="N2500">
        <v>0</v>
      </c>
      <c r="O2500">
        <v>0</v>
      </c>
      <c r="P2500">
        <v>0</v>
      </c>
      <c r="Q2500">
        <v>39</v>
      </c>
      <c r="R2500">
        <v>39</v>
      </c>
      <c r="S2500">
        <v>39</v>
      </c>
      <c r="T2500">
        <v>39.000000000000014</v>
      </c>
      <c r="U2500">
        <v>38.999999999999979</v>
      </c>
    </row>
    <row r="2501" spans="1:21" x14ac:dyDescent="0.2">
      <c r="A2501">
        <f t="shared" si="39"/>
        <v>2500</v>
      </c>
      <c r="B2501">
        <v>0</v>
      </c>
      <c r="C2501">
        <v>0</v>
      </c>
      <c r="D2501">
        <v>0</v>
      </c>
      <c r="E2501">
        <v>0</v>
      </c>
      <c r="F2501">
        <v>0</v>
      </c>
      <c r="G2501">
        <v>3.8866910866910798E-2</v>
      </c>
      <c r="H2501">
        <v>3.8866910866910846E-2</v>
      </c>
      <c r="I2501">
        <v>3.8866910866910791E-2</v>
      </c>
      <c r="J2501">
        <v>3.8866910866910818E-2</v>
      </c>
      <c r="K2501">
        <v>3.8866910866910777E-2</v>
      </c>
      <c r="L2501">
        <v>0</v>
      </c>
      <c r="M2501">
        <v>0</v>
      </c>
      <c r="N2501">
        <v>0</v>
      </c>
      <c r="O2501">
        <v>0</v>
      </c>
      <c r="P2501">
        <v>0</v>
      </c>
      <c r="Q2501">
        <v>39</v>
      </c>
      <c r="R2501">
        <v>39</v>
      </c>
      <c r="S2501">
        <v>39</v>
      </c>
      <c r="T2501">
        <v>39.000000000000014</v>
      </c>
      <c r="U2501">
        <v>38.999999999999979</v>
      </c>
    </row>
    <row r="2502" spans="1:21" x14ac:dyDescent="0.2">
      <c r="A2502">
        <f t="shared" si="39"/>
        <v>2501</v>
      </c>
      <c r="B2502">
        <v>0</v>
      </c>
      <c r="C2502">
        <v>0</v>
      </c>
      <c r="D2502">
        <v>0</v>
      </c>
      <c r="E2502">
        <v>0</v>
      </c>
      <c r="F2502">
        <v>0</v>
      </c>
      <c r="G2502">
        <v>3.8866910866910798E-2</v>
      </c>
      <c r="H2502">
        <v>3.8866910866910846E-2</v>
      </c>
      <c r="I2502">
        <v>3.8866910866910791E-2</v>
      </c>
      <c r="J2502">
        <v>3.8866910866910818E-2</v>
      </c>
      <c r="K2502">
        <v>3.8866910866910777E-2</v>
      </c>
      <c r="L2502">
        <v>0</v>
      </c>
      <c r="M2502">
        <v>0</v>
      </c>
      <c r="N2502">
        <v>0</v>
      </c>
      <c r="O2502">
        <v>0</v>
      </c>
      <c r="P2502">
        <v>0</v>
      </c>
      <c r="Q2502">
        <v>39</v>
      </c>
      <c r="R2502">
        <v>39</v>
      </c>
      <c r="S2502">
        <v>39</v>
      </c>
      <c r="T2502">
        <v>39.000000000000014</v>
      </c>
      <c r="U2502">
        <v>38.999999999999979</v>
      </c>
    </row>
    <row r="2503" spans="1:21" x14ac:dyDescent="0.2">
      <c r="A2503">
        <f t="shared" si="39"/>
        <v>2502</v>
      </c>
      <c r="B2503">
        <v>0</v>
      </c>
      <c r="C2503">
        <v>0</v>
      </c>
      <c r="D2503">
        <v>0</v>
      </c>
      <c r="E2503">
        <v>0</v>
      </c>
      <c r="F2503">
        <v>0</v>
      </c>
      <c r="G2503">
        <v>3.8866910866910798E-2</v>
      </c>
      <c r="H2503">
        <v>3.8866910866910846E-2</v>
      </c>
      <c r="I2503">
        <v>3.8866910866910791E-2</v>
      </c>
      <c r="J2503">
        <v>3.8866910866910818E-2</v>
      </c>
      <c r="K2503">
        <v>3.8866910866910777E-2</v>
      </c>
      <c r="L2503">
        <v>0</v>
      </c>
      <c r="M2503">
        <v>0</v>
      </c>
      <c r="N2503">
        <v>0</v>
      </c>
      <c r="O2503">
        <v>0</v>
      </c>
      <c r="P2503">
        <v>0</v>
      </c>
      <c r="Q2503">
        <v>39</v>
      </c>
      <c r="R2503">
        <v>39</v>
      </c>
      <c r="S2503">
        <v>39</v>
      </c>
      <c r="T2503">
        <v>39.000000000000014</v>
      </c>
      <c r="U2503">
        <v>38.999999999999979</v>
      </c>
    </row>
    <row r="2504" spans="1:21" x14ac:dyDescent="0.2">
      <c r="A2504">
        <f t="shared" si="39"/>
        <v>2503</v>
      </c>
      <c r="B2504">
        <v>0</v>
      </c>
      <c r="C2504">
        <v>0</v>
      </c>
      <c r="D2504">
        <v>0</v>
      </c>
      <c r="E2504">
        <v>0</v>
      </c>
      <c r="F2504">
        <v>0</v>
      </c>
      <c r="G2504">
        <v>3.8866910866910798E-2</v>
      </c>
      <c r="H2504">
        <v>3.8866910866910846E-2</v>
      </c>
      <c r="I2504">
        <v>3.8866910866910791E-2</v>
      </c>
      <c r="J2504">
        <v>3.8866910866910818E-2</v>
      </c>
      <c r="K2504">
        <v>3.8866910866910777E-2</v>
      </c>
      <c r="L2504">
        <v>0</v>
      </c>
      <c r="M2504">
        <v>0</v>
      </c>
      <c r="N2504">
        <v>0</v>
      </c>
      <c r="O2504">
        <v>0</v>
      </c>
      <c r="P2504">
        <v>0</v>
      </c>
      <c r="Q2504">
        <v>39</v>
      </c>
      <c r="R2504">
        <v>39</v>
      </c>
      <c r="S2504">
        <v>39</v>
      </c>
      <c r="T2504">
        <v>39.000000000000014</v>
      </c>
      <c r="U2504">
        <v>38.999999999999979</v>
      </c>
    </row>
    <row r="2505" spans="1:21" x14ac:dyDescent="0.2">
      <c r="A2505">
        <f t="shared" si="39"/>
        <v>2504</v>
      </c>
      <c r="B2505">
        <v>0</v>
      </c>
      <c r="C2505">
        <v>0</v>
      </c>
      <c r="D2505">
        <v>0</v>
      </c>
      <c r="E2505">
        <v>0</v>
      </c>
      <c r="F2505">
        <v>0</v>
      </c>
      <c r="G2505">
        <v>3.8866910866910798E-2</v>
      </c>
      <c r="H2505">
        <v>3.8866910866910846E-2</v>
      </c>
      <c r="I2505">
        <v>3.8866910866910791E-2</v>
      </c>
      <c r="J2505">
        <v>3.8866910866910818E-2</v>
      </c>
      <c r="K2505">
        <v>3.8866910866910777E-2</v>
      </c>
      <c r="L2505">
        <v>0</v>
      </c>
      <c r="M2505">
        <v>0</v>
      </c>
      <c r="N2505">
        <v>0</v>
      </c>
      <c r="O2505">
        <v>0</v>
      </c>
      <c r="P2505">
        <v>0</v>
      </c>
      <c r="Q2505">
        <v>39</v>
      </c>
      <c r="R2505">
        <v>39</v>
      </c>
      <c r="S2505">
        <v>39</v>
      </c>
      <c r="T2505">
        <v>39.000000000000014</v>
      </c>
      <c r="U2505">
        <v>38.999999999999979</v>
      </c>
    </row>
    <row r="2506" spans="1:21" x14ac:dyDescent="0.2">
      <c r="A2506">
        <f t="shared" si="39"/>
        <v>2505</v>
      </c>
      <c r="B2506">
        <v>0</v>
      </c>
      <c r="C2506">
        <v>0</v>
      </c>
      <c r="D2506">
        <v>0</v>
      </c>
      <c r="E2506">
        <v>0</v>
      </c>
      <c r="F2506">
        <v>0</v>
      </c>
      <c r="G2506">
        <v>3.8866910866910798E-2</v>
      </c>
      <c r="H2506">
        <v>3.8866910866910846E-2</v>
      </c>
      <c r="I2506">
        <v>3.8866910866910791E-2</v>
      </c>
      <c r="J2506">
        <v>3.8866910866910818E-2</v>
      </c>
      <c r="K2506">
        <v>3.8866910866910777E-2</v>
      </c>
      <c r="L2506">
        <v>0</v>
      </c>
      <c r="M2506">
        <v>0</v>
      </c>
      <c r="N2506">
        <v>0</v>
      </c>
      <c r="O2506">
        <v>0</v>
      </c>
      <c r="P2506">
        <v>0</v>
      </c>
      <c r="Q2506">
        <v>39</v>
      </c>
      <c r="R2506">
        <v>39</v>
      </c>
      <c r="S2506">
        <v>39</v>
      </c>
      <c r="T2506">
        <v>39.000000000000014</v>
      </c>
      <c r="U2506">
        <v>38.999999999999979</v>
      </c>
    </row>
    <row r="2507" spans="1:21" x14ac:dyDescent="0.2">
      <c r="A2507">
        <f t="shared" si="39"/>
        <v>2506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3.8866910866910798E-2</v>
      </c>
      <c r="H2507">
        <v>3.8866910866910846E-2</v>
      </c>
      <c r="I2507">
        <v>3.8866910866910791E-2</v>
      </c>
      <c r="J2507">
        <v>3.8866910866910818E-2</v>
      </c>
      <c r="K2507">
        <v>3.8866910866910777E-2</v>
      </c>
      <c r="L2507">
        <v>0</v>
      </c>
      <c r="M2507">
        <v>0</v>
      </c>
      <c r="N2507">
        <v>0</v>
      </c>
      <c r="O2507">
        <v>0</v>
      </c>
      <c r="P2507">
        <v>0</v>
      </c>
      <c r="Q2507">
        <v>39</v>
      </c>
      <c r="R2507">
        <v>39</v>
      </c>
      <c r="S2507">
        <v>39</v>
      </c>
      <c r="T2507">
        <v>39.000000000000014</v>
      </c>
      <c r="U2507">
        <v>38.999999999999979</v>
      </c>
    </row>
    <row r="2508" spans="1:21" x14ac:dyDescent="0.2">
      <c r="A2508">
        <f t="shared" si="39"/>
        <v>2507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3.8866910866910798E-2</v>
      </c>
      <c r="H2508">
        <v>3.8866910866910846E-2</v>
      </c>
      <c r="I2508">
        <v>3.8866910866910791E-2</v>
      </c>
      <c r="J2508">
        <v>3.8866910866910818E-2</v>
      </c>
      <c r="K2508">
        <v>3.8866910866910777E-2</v>
      </c>
      <c r="L2508">
        <v>0</v>
      </c>
      <c r="M2508">
        <v>0</v>
      </c>
      <c r="N2508">
        <v>0</v>
      </c>
      <c r="O2508">
        <v>0</v>
      </c>
      <c r="P2508">
        <v>0</v>
      </c>
      <c r="Q2508">
        <v>39</v>
      </c>
      <c r="R2508">
        <v>39</v>
      </c>
      <c r="S2508">
        <v>39</v>
      </c>
      <c r="T2508">
        <v>39.000000000000014</v>
      </c>
      <c r="U2508">
        <v>38.999999999999979</v>
      </c>
    </row>
    <row r="2509" spans="1:21" x14ac:dyDescent="0.2">
      <c r="A2509">
        <f t="shared" si="39"/>
        <v>2508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3.8866910866910798E-2</v>
      </c>
      <c r="H2509">
        <v>3.8866910866910846E-2</v>
      </c>
      <c r="I2509">
        <v>3.8866910866910791E-2</v>
      </c>
      <c r="J2509">
        <v>3.8866910866910818E-2</v>
      </c>
      <c r="K2509">
        <v>3.8866910866910777E-2</v>
      </c>
      <c r="L2509">
        <v>0</v>
      </c>
      <c r="M2509">
        <v>0</v>
      </c>
      <c r="N2509">
        <v>0</v>
      </c>
      <c r="O2509">
        <v>0</v>
      </c>
      <c r="P2509">
        <v>0</v>
      </c>
      <c r="Q2509">
        <v>39</v>
      </c>
      <c r="R2509">
        <v>39</v>
      </c>
      <c r="S2509">
        <v>39</v>
      </c>
      <c r="T2509">
        <v>39.000000000000014</v>
      </c>
      <c r="U2509">
        <v>38.999999999999979</v>
      </c>
    </row>
    <row r="2510" spans="1:21" x14ac:dyDescent="0.2">
      <c r="A2510">
        <f t="shared" si="39"/>
        <v>2509</v>
      </c>
      <c r="B2510">
        <v>0</v>
      </c>
      <c r="C2510">
        <v>0</v>
      </c>
      <c r="D2510">
        <v>0</v>
      </c>
      <c r="E2510">
        <v>0</v>
      </c>
      <c r="F2510">
        <v>0</v>
      </c>
      <c r="G2510">
        <v>3.8866910866910798E-2</v>
      </c>
      <c r="H2510">
        <v>3.8866910866910846E-2</v>
      </c>
      <c r="I2510">
        <v>3.8866910866910791E-2</v>
      </c>
      <c r="J2510">
        <v>3.8866910866910818E-2</v>
      </c>
      <c r="K2510">
        <v>3.8866910866910777E-2</v>
      </c>
      <c r="L2510">
        <v>0</v>
      </c>
      <c r="M2510">
        <v>0</v>
      </c>
      <c r="N2510">
        <v>0</v>
      </c>
      <c r="O2510">
        <v>0</v>
      </c>
      <c r="P2510">
        <v>0</v>
      </c>
      <c r="Q2510">
        <v>39</v>
      </c>
      <c r="R2510">
        <v>39</v>
      </c>
      <c r="S2510">
        <v>39</v>
      </c>
      <c r="T2510">
        <v>39.000000000000014</v>
      </c>
      <c r="U2510">
        <v>38.999999999999979</v>
      </c>
    </row>
    <row r="2511" spans="1:21" x14ac:dyDescent="0.2">
      <c r="A2511">
        <f t="shared" si="39"/>
        <v>2510</v>
      </c>
      <c r="B2511">
        <v>0</v>
      </c>
      <c r="C2511">
        <v>0</v>
      </c>
      <c r="D2511">
        <v>0</v>
      </c>
      <c r="E2511">
        <v>0</v>
      </c>
      <c r="F2511">
        <v>0</v>
      </c>
      <c r="G2511">
        <v>3.8866910866910798E-2</v>
      </c>
      <c r="H2511">
        <v>3.8866910866910846E-2</v>
      </c>
      <c r="I2511">
        <v>3.8866910866910791E-2</v>
      </c>
      <c r="J2511">
        <v>3.8866910866910818E-2</v>
      </c>
      <c r="K2511">
        <v>3.8866910866910777E-2</v>
      </c>
      <c r="L2511">
        <v>0</v>
      </c>
      <c r="M2511">
        <v>0</v>
      </c>
      <c r="N2511">
        <v>0</v>
      </c>
      <c r="O2511">
        <v>0</v>
      </c>
      <c r="P2511">
        <v>0</v>
      </c>
      <c r="Q2511">
        <v>39</v>
      </c>
      <c r="R2511">
        <v>39</v>
      </c>
      <c r="S2511">
        <v>39</v>
      </c>
      <c r="T2511">
        <v>39.000000000000014</v>
      </c>
      <c r="U2511">
        <v>38.999999999999979</v>
      </c>
    </row>
    <row r="2512" spans="1:21" x14ac:dyDescent="0.2">
      <c r="A2512">
        <f t="shared" si="39"/>
        <v>2511</v>
      </c>
      <c r="B2512">
        <v>0</v>
      </c>
      <c r="C2512">
        <v>0</v>
      </c>
      <c r="D2512">
        <v>0</v>
      </c>
      <c r="E2512">
        <v>0</v>
      </c>
      <c r="F2512">
        <v>0</v>
      </c>
      <c r="G2512">
        <v>3.8866910866910798E-2</v>
      </c>
      <c r="H2512">
        <v>3.8866910866910846E-2</v>
      </c>
      <c r="I2512">
        <v>3.8866910866910791E-2</v>
      </c>
      <c r="J2512">
        <v>3.8866910866910818E-2</v>
      </c>
      <c r="K2512">
        <v>3.8866910866910777E-2</v>
      </c>
      <c r="L2512">
        <v>0</v>
      </c>
      <c r="M2512">
        <v>0</v>
      </c>
      <c r="N2512">
        <v>0</v>
      </c>
      <c r="O2512">
        <v>0</v>
      </c>
      <c r="P2512">
        <v>0</v>
      </c>
      <c r="Q2512">
        <v>39</v>
      </c>
      <c r="R2512">
        <v>39</v>
      </c>
      <c r="S2512">
        <v>39</v>
      </c>
      <c r="T2512">
        <v>39.000000000000014</v>
      </c>
      <c r="U2512">
        <v>38.999999999999979</v>
      </c>
    </row>
    <row r="2513" spans="1:21" x14ac:dyDescent="0.2">
      <c r="A2513">
        <f t="shared" si="39"/>
        <v>2512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3.8866910866910798E-2</v>
      </c>
      <c r="H2513">
        <v>3.8866910866910846E-2</v>
      </c>
      <c r="I2513">
        <v>3.8866910866910791E-2</v>
      </c>
      <c r="J2513">
        <v>3.8866910866910818E-2</v>
      </c>
      <c r="K2513">
        <v>3.8866910866910777E-2</v>
      </c>
      <c r="L2513">
        <v>0</v>
      </c>
      <c r="M2513">
        <v>0</v>
      </c>
      <c r="N2513">
        <v>0</v>
      </c>
      <c r="O2513">
        <v>0</v>
      </c>
      <c r="P2513">
        <v>0</v>
      </c>
      <c r="Q2513">
        <v>39</v>
      </c>
      <c r="R2513">
        <v>39</v>
      </c>
      <c r="S2513">
        <v>39</v>
      </c>
      <c r="T2513">
        <v>39.000000000000014</v>
      </c>
      <c r="U2513">
        <v>38.999999999999979</v>
      </c>
    </row>
    <row r="2514" spans="1:21" x14ac:dyDescent="0.2">
      <c r="A2514">
        <f t="shared" si="39"/>
        <v>2513</v>
      </c>
      <c r="B2514">
        <v>0</v>
      </c>
      <c r="C2514">
        <v>0</v>
      </c>
      <c r="D2514">
        <v>0</v>
      </c>
      <c r="E2514">
        <v>0</v>
      </c>
      <c r="F2514">
        <v>0</v>
      </c>
      <c r="G2514">
        <v>3.8866910866910798E-2</v>
      </c>
      <c r="H2514">
        <v>3.8866910866910846E-2</v>
      </c>
      <c r="I2514">
        <v>3.8866910866910791E-2</v>
      </c>
      <c r="J2514">
        <v>3.8866910866910818E-2</v>
      </c>
      <c r="K2514">
        <v>3.8866910866910777E-2</v>
      </c>
      <c r="L2514">
        <v>0</v>
      </c>
      <c r="M2514">
        <v>0</v>
      </c>
      <c r="N2514">
        <v>0</v>
      </c>
      <c r="O2514">
        <v>0</v>
      </c>
      <c r="P2514">
        <v>0</v>
      </c>
      <c r="Q2514">
        <v>39</v>
      </c>
      <c r="R2514">
        <v>39</v>
      </c>
      <c r="S2514">
        <v>39</v>
      </c>
      <c r="T2514">
        <v>39.000000000000014</v>
      </c>
      <c r="U2514">
        <v>38.999999999999979</v>
      </c>
    </row>
    <row r="2515" spans="1:21" x14ac:dyDescent="0.2">
      <c r="A2515">
        <f t="shared" si="39"/>
        <v>2514</v>
      </c>
      <c r="B2515">
        <v>0</v>
      </c>
      <c r="C2515">
        <v>0</v>
      </c>
      <c r="D2515">
        <v>0</v>
      </c>
      <c r="E2515">
        <v>0</v>
      </c>
      <c r="F2515">
        <v>0</v>
      </c>
      <c r="G2515">
        <v>3.8866910866910798E-2</v>
      </c>
      <c r="H2515">
        <v>3.8866910866910846E-2</v>
      </c>
      <c r="I2515">
        <v>3.8866910866910791E-2</v>
      </c>
      <c r="J2515">
        <v>3.8866910866910818E-2</v>
      </c>
      <c r="K2515">
        <v>3.8866910866910777E-2</v>
      </c>
      <c r="L2515">
        <v>0</v>
      </c>
      <c r="M2515">
        <v>0</v>
      </c>
      <c r="N2515">
        <v>0</v>
      </c>
      <c r="O2515">
        <v>0</v>
      </c>
      <c r="P2515">
        <v>0</v>
      </c>
      <c r="Q2515">
        <v>39</v>
      </c>
      <c r="R2515">
        <v>39</v>
      </c>
      <c r="S2515">
        <v>39</v>
      </c>
      <c r="T2515">
        <v>39.000000000000014</v>
      </c>
      <c r="U2515">
        <v>38.999999999999979</v>
      </c>
    </row>
    <row r="2516" spans="1:21" x14ac:dyDescent="0.2">
      <c r="A2516">
        <f t="shared" si="39"/>
        <v>2515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3.8866910866910798E-2</v>
      </c>
      <c r="H2516">
        <v>3.8866910866910846E-2</v>
      </c>
      <c r="I2516">
        <v>3.8866910866910791E-2</v>
      </c>
      <c r="J2516">
        <v>3.8866910866910818E-2</v>
      </c>
      <c r="K2516">
        <v>3.8866910866910777E-2</v>
      </c>
      <c r="L2516">
        <v>0</v>
      </c>
      <c r="M2516">
        <v>0</v>
      </c>
      <c r="N2516">
        <v>0</v>
      </c>
      <c r="O2516">
        <v>0</v>
      </c>
      <c r="P2516">
        <v>0</v>
      </c>
      <c r="Q2516">
        <v>39</v>
      </c>
      <c r="R2516">
        <v>39</v>
      </c>
      <c r="S2516">
        <v>39</v>
      </c>
      <c r="T2516">
        <v>39.000000000000014</v>
      </c>
      <c r="U2516">
        <v>38.999999999999979</v>
      </c>
    </row>
    <row r="2517" spans="1:21" x14ac:dyDescent="0.2">
      <c r="A2517">
        <f t="shared" si="39"/>
        <v>2516</v>
      </c>
      <c r="B2517">
        <v>0</v>
      </c>
      <c r="C2517">
        <v>0</v>
      </c>
      <c r="D2517">
        <v>0</v>
      </c>
      <c r="E2517">
        <v>0</v>
      </c>
      <c r="F2517">
        <v>0</v>
      </c>
      <c r="G2517">
        <v>3.8866910866910798E-2</v>
      </c>
      <c r="H2517">
        <v>3.8866910866910846E-2</v>
      </c>
      <c r="I2517">
        <v>3.8866910866910791E-2</v>
      </c>
      <c r="J2517">
        <v>3.8866910866910818E-2</v>
      </c>
      <c r="K2517">
        <v>3.8866910866910777E-2</v>
      </c>
      <c r="L2517">
        <v>0</v>
      </c>
      <c r="M2517">
        <v>0</v>
      </c>
      <c r="N2517">
        <v>0</v>
      </c>
      <c r="O2517">
        <v>0</v>
      </c>
      <c r="P2517">
        <v>0</v>
      </c>
      <c r="Q2517">
        <v>39</v>
      </c>
      <c r="R2517">
        <v>39</v>
      </c>
      <c r="S2517">
        <v>39</v>
      </c>
      <c r="T2517">
        <v>39.000000000000014</v>
      </c>
      <c r="U2517">
        <v>38.999999999999979</v>
      </c>
    </row>
    <row r="2518" spans="1:21" x14ac:dyDescent="0.2">
      <c r="A2518">
        <f t="shared" si="39"/>
        <v>2517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3.8866910866910798E-2</v>
      </c>
      <c r="H2518">
        <v>3.8866910866910846E-2</v>
      </c>
      <c r="I2518">
        <v>3.8866910866910791E-2</v>
      </c>
      <c r="J2518">
        <v>3.8866910866910818E-2</v>
      </c>
      <c r="K2518">
        <v>3.8866910866910777E-2</v>
      </c>
      <c r="L2518">
        <v>0</v>
      </c>
      <c r="M2518">
        <v>0</v>
      </c>
      <c r="N2518">
        <v>0</v>
      </c>
      <c r="O2518">
        <v>0</v>
      </c>
      <c r="P2518">
        <v>0</v>
      </c>
      <c r="Q2518">
        <v>39</v>
      </c>
      <c r="R2518">
        <v>39</v>
      </c>
      <c r="S2518">
        <v>39</v>
      </c>
      <c r="T2518">
        <v>39.000000000000014</v>
      </c>
      <c r="U2518">
        <v>38.999999999999979</v>
      </c>
    </row>
    <row r="2519" spans="1:21" x14ac:dyDescent="0.2">
      <c r="A2519">
        <f t="shared" si="39"/>
        <v>2518</v>
      </c>
      <c r="B2519">
        <v>0</v>
      </c>
      <c r="C2519">
        <v>0</v>
      </c>
      <c r="D2519">
        <v>0</v>
      </c>
      <c r="E2519">
        <v>0</v>
      </c>
      <c r="F2519">
        <v>0</v>
      </c>
      <c r="G2519">
        <v>3.8866910866910798E-2</v>
      </c>
      <c r="H2519">
        <v>3.8866910866910846E-2</v>
      </c>
      <c r="I2519">
        <v>3.8866910866910791E-2</v>
      </c>
      <c r="J2519">
        <v>3.8866910866910818E-2</v>
      </c>
      <c r="K2519">
        <v>3.8866910866910777E-2</v>
      </c>
      <c r="L2519">
        <v>0</v>
      </c>
      <c r="M2519">
        <v>0</v>
      </c>
      <c r="N2519">
        <v>0</v>
      </c>
      <c r="O2519">
        <v>0</v>
      </c>
      <c r="P2519">
        <v>0</v>
      </c>
      <c r="Q2519">
        <v>39</v>
      </c>
      <c r="R2519">
        <v>39</v>
      </c>
      <c r="S2519">
        <v>39</v>
      </c>
      <c r="T2519">
        <v>39.000000000000014</v>
      </c>
      <c r="U2519">
        <v>38.999999999999979</v>
      </c>
    </row>
    <row r="2520" spans="1:21" x14ac:dyDescent="0.2">
      <c r="A2520">
        <f t="shared" si="39"/>
        <v>2519</v>
      </c>
      <c r="B2520">
        <v>0</v>
      </c>
      <c r="C2520">
        <v>0</v>
      </c>
      <c r="D2520">
        <v>0</v>
      </c>
      <c r="E2520">
        <v>0</v>
      </c>
      <c r="F2520">
        <v>0</v>
      </c>
      <c r="G2520">
        <v>3.8866910866910798E-2</v>
      </c>
      <c r="H2520">
        <v>3.8866910866910846E-2</v>
      </c>
      <c r="I2520">
        <v>3.8866910866910791E-2</v>
      </c>
      <c r="J2520">
        <v>3.8866910866910818E-2</v>
      </c>
      <c r="K2520">
        <v>3.8866910866910777E-2</v>
      </c>
      <c r="L2520">
        <v>0</v>
      </c>
      <c r="M2520">
        <v>0</v>
      </c>
      <c r="N2520">
        <v>0</v>
      </c>
      <c r="O2520">
        <v>0</v>
      </c>
      <c r="P2520">
        <v>0</v>
      </c>
      <c r="Q2520">
        <v>39</v>
      </c>
      <c r="R2520">
        <v>39</v>
      </c>
      <c r="S2520">
        <v>39</v>
      </c>
      <c r="T2520">
        <v>39.000000000000014</v>
      </c>
      <c r="U2520">
        <v>38.999999999999979</v>
      </c>
    </row>
    <row r="2521" spans="1:21" x14ac:dyDescent="0.2">
      <c r="A2521">
        <f t="shared" si="39"/>
        <v>2520</v>
      </c>
      <c r="B2521">
        <v>0</v>
      </c>
      <c r="C2521">
        <v>0</v>
      </c>
      <c r="D2521">
        <v>0</v>
      </c>
      <c r="E2521">
        <v>0</v>
      </c>
      <c r="F2521">
        <v>0</v>
      </c>
      <c r="G2521">
        <v>3.8866910866910798E-2</v>
      </c>
      <c r="H2521">
        <v>3.8866910866910846E-2</v>
      </c>
      <c r="I2521">
        <v>3.8866910866910791E-2</v>
      </c>
      <c r="J2521">
        <v>3.8866910866910818E-2</v>
      </c>
      <c r="K2521">
        <v>3.8866910866910777E-2</v>
      </c>
      <c r="L2521">
        <v>0</v>
      </c>
      <c r="M2521">
        <v>0</v>
      </c>
      <c r="N2521">
        <v>0</v>
      </c>
      <c r="O2521">
        <v>0</v>
      </c>
      <c r="P2521">
        <v>0</v>
      </c>
      <c r="Q2521">
        <v>39</v>
      </c>
      <c r="R2521">
        <v>39</v>
      </c>
      <c r="S2521">
        <v>39</v>
      </c>
      <c r="T2521">
        <v>39.000000000000014</v>
      </c>
      <c r="U2521">
        <v>38.999999999999979</v>
      </c>
    </row>
    <row r="2522" spans="1:21" x14ac:dyDescent="0.2">
      <c r="A2522">
        <f t="shared" si="39"/>
        <v>2521</v>
      </c>
      <c r="B2522">
        <v>0</v>
      </c>
      <c r="C2522">
        <v>0</v>
      </c>
      <c r="D2522">
        <v>0</v>
      </c>
      <c r="E2522">
        <v>0</v>
      </c>
      <c r="F2522">
        <v>0</v>
      </c>
      <c r="G2522">
        <v>3.8866910866910798E-2</v>
      </c>
      <c r="H2522">
        <v>3.8866910866910846E-2</v>
      </c>
      <c r="I2522">
        <v>3.8866910866910791E-2</v>
      </c>
      <c r="J2522">
        <v>3.8866910866910818E-2</v>
      </c>
      <c r="K2522">
        <v>3.8866910866910777E-2</v>
      </c>
      <c r="L2522">
        <v>0</v>
      </c>
      <c r="M2522">
        <v>0</v>
      </c>
      <c r="N2522">
        <v>0</v>
      </c>
      <c r="O2522">
        <v>0</v>
      </c>
      <c r="P2522">
        <v>0</v>
      </c>
      <c r="Q2522">
        <v>39</v>
      </c>
      <c r="R2522">
        <v>39</v>
      </c>
      <c r="S2522">
        <v>39</v>
      </c>
      <c r="T2522">
        <v>39.000000000000014</v>
      </c>
      <c r="U2522">
        <v>38.999999999999979</v>
      </c>
    </row>
    <row r="2523" spans="1:21" x14ac:dyDescent="0.2">
      <c r="A2523">
        <f t="shared" si="39"/>
        <v>2522</v>
      </c>
      <c r="B2523">
        <v>0</v>
      </c>
      <c r="C2523">
        <v>0</v>
      </c>
      <c r="D2523">
        <v>0</v>
      </c>
      <c r="E2523">
        <v>0</v>
      </c>
      <c r="F2523">
        <v>0</v>
      </c>
      <c r="G2523">
        <v>3.8866910866910798E-2</v>
      </c>
      <c r="H2523">
        <v>3.8866910866910846E-2</v>
      </c>
      <c r="I2523">
        <v>3.8866910866910791E-2</v>
      </c>
      <c r="J2523">
        <v>3.8866910866910818E-2</v>
      </c>
      <c r="K2523">
        <v>3.8866910866910777E-2</v>
      </c>
      <c r="L2523">
        <v>0</v>
      </c>
      <c r="M2523">
        <v>0</v>
      </c>
      <c r="N2523">
        <v>0</v>
      </c>
      <c r="O2523">
        <v>0</v>
      </c>
      <c r="P2523">
        <v>0</v>
      </c>
      <c r="Q2523">
        <v>39</v>
      </c>
      <c r="R2523">
        <v>39</v>
      </c>
      <c r="S2523">
        <v>39</v>
      </c>
      <c r="T2523">
        <v>39.000000000000014</v>
      </c>
      <c r="U2523">
        <v>38.999999999999979</v>
      </c>
    </row>
    <row r="2524" spans="1:21" x14ac:dyDescent="0.2">
      <c r="A2524">
        <f t="shared" si="39"/>
        <v>2523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3.8866910866910798E-2</v>
      </c>
      <c r="H2524">
        <v>3.8866910866910846E-2</v>
      </c>
      <c r="I2524">
        <v>3.8866910866910791E-2</v>
      </c>
      <c r="J2524">
        <v>3.8866910866910818E-2</v>
      </c>
      <c r="K2524">
        <v>3.8866910866910777E-2</v>
      </c>
      <c r="L2524">
        <v>0</v>
      </c>
      <c r="M2524">
        <v>0</v>
      </c>
      <c r="N2524">
        <v>0</v>
      </c>
      <c r="O2524">
        <v>0</v>
      </c>
      <c r="P2524">
        <v>0</v>
      </c>
      <c r="Q2524">
        <v>39</v>
      </c>
      <c r="R2524">
        <v>39</v>
      </c>
      <c r="S2524">
        <v>39</v>
      </c>
      <c r="T2524">
        <v>39.000000000000014</v>
      </c>
      <c r="U2524">
        <v>38.999999999999979</v>
      </c>
    </row>
    <row r="2525" spans="1:21" x14ac:dyDescent="0.2">
      <c r="A2525">
        <f t="shared" si="39"/>
        <v>2524</v>
      </c>
      <c r="B2525">
        <v>0</v>
      </c>
      <c r="C2525">
        <v>0</v>
      </c>
      <c r="D2525">
        <v>0</v>
      </c>
      <c r="E2525">
        <v>0</v>
      </c>
      <c r="F2525">
        <v>0</v>
      </c>
      <c r="G2525">
        <v>3.8866910866910798E-2</v>
      </c>
      <c r="H2525">
        <v>3.8866910866910846E-2</v>
      </c>
      <c r="I2525">
        <v>3.8866910866910791E-2</v>
      </c>
      <c r="J2525">
        <v>3.8866910866910818E-2</v>
      </c>
      <c r="K2525">
        <v>3.8866910866910777E-2</v>
      </c>
      <c r="L2525">
        <v>0</v>
      </c>
      <c r="M2525">
        <v>0</v>
      </c>
      <c r="N2525">
        <v>0</v>
      </c>
      <c r="O2525">
        <v>0</v>
      </c>
      <c r="P2525">
        <v>0</v>
      </c>
      <c r="Q2525">
        <v>39</v>
      </c>
      <c r="R2525">
        <v>39</v>
      </c>
      <c r="S2525">
        <v>39</v>
      </c>
      <c r="T2525">
        <v>39.000000000000014</v>
      </c>
      <c r="U2525">
        <v>38.999999999999979</v>
      </c>
    </row>
    <row r="2526" spans="1:21" x14ac:dyDescent="0.2">
      <c r="A2526">
        <f t="shared" si="39"/>
        <v>2525</v>
      </c>
      <c r="B2526">
        <v>0</v>
      </c>
      <c r="C2526">
        <v>0</v>
      </c>
      <c r="D2526">
        <v>0</v>
      </c>
      <c r="E2526">
        <v>0</v>
      </c>
      <c r="F2526">
        <v>0</v>
      </c>
      <c r="G2526">
        <v>3.8866910866910798E-2</v>
      </c>
      <c r="H2526">
        <v>3.8866910866910846E-2</v>
      </c>
      <c r="I2526">
        <v>3.8866910866910791E-2</v>
      </c>
      <c r="J2526">
        <v>3.8866910866910818E-2</v>
      </c>
      <c r="K2526">
        <v>3.8866910866910777E-2</v>
      </c>
      <c r="L2526">
        <v>0</v>
      </c>
      <c r="M2526">
        <v>0</v>
      </c>
      <c r="N2526">
        <v>0</v>
      </c>
      <c r="O2526">
        <v>0</v>
      </c>
      <c r="P2526">
        <v>0</v>
      </c>
      <c r="Q2526">
        <v>39</v>
      </c>
      <c r="R2526">
        <v>39</v>
      </c>
      <c r="S2526">
        <v>39</v>
      </c>
      <c r="T2526">
        <v>39.000000000000014</v>
      </c>
      <c r="U2526">
        <v>38.999999999999979</v>
      </c>
    </row>
    <row r="2527" spans="1:21" x14ac:dyDescent="0.2">
      <c r="A2527">
        <f t="shared" si="39"/>
        <v>2526</v>
      </c>
      <c r="B2527">
        <v>0</v>
      </c>
      <c r="C2527">
        <v>0</v>
      </c>
      <c r="D2527">
        <v>0</v>
      </c>
      <c r="E2527">
        <v>0</v>
      </c>
      <c r="F2527">
        <v>0</v>
      </c>
      <c r="G2527">
        <v>3.8866910866910798E-2</v>
      </c>
      <c r="H2527">
        <v>3.8866910866910846E-2</v>
      </c>
      <c r="I2527">
        <v>3.8866910866910791E-2</v>
      </c>
      <c r="J2527">
        <v>3.8866910866910818E-2</v>
      </c>
      <c r="K2527">
        <v>3.8866910866910777E-2</v>
      </c>
      <c r="L2527">
        <v>0</v>
      </c>
      <c r="M2527">
        <v>0</v>
      </c>
      <c r="N2527">
        <v>0</v>
      </c>
      <c r="O2527">
        <v>0</v>
      </c>
      <c r="P2527">
        <v>0</v>
      </c>
      <c r="Q2527">
        <v>39</v>
      </c>
      <c r="R2527">
        <v>39</v>
      </c>
      <c r="S2527">
        <v>39</v>
      </c>
      <c r="T2527">
        <v>39.000000000000014</v>
      </c>
      <c r="U2527">
        <v>38.999999999999979</v>
      </c>
    </row>
    <row r="2528" spans="1:21" x14ac:dyDescent="0.2">
      <c r="A2528">
        <f t="shared" si="39"/>
        <v>2527</v>
      </c>
      <c r="B2528">
        <v>0</v>
      </c>
      <c r="C2528">
        <v>0</v>
      </c>
      <c r="D2528">
        <v>0</v>
      </c>
      <c r="E2528">
        <v>0</v>
      </c>
      <c r="F2528">
        <v>0</v>
      </c>
      <c r="G2528">
        <v>3.8866910866910798E-2</v>
      </c>
      <c r="H2528">
        <v>3.8866910866910846E-2</v>
      </c>
      <c r="I2528">
        <v>3.8866910866910791E-2</v>
      </c>
      <c r="J2528">
        <v>3.8866910866910818E-2</v>
      </c>
      <c r="K2528">
        <v>3.8866910866910777E-2</v>
      </c>
      <c r="L2528">
        <v>0</v>
      </c>
      <c r="M2528">
        <v>0</v>
      </c>
      <c r="N2528">
        <v>0</v>
      </c>
      <c r="O2528">
        <v>0</v>
      </c>
      <c r="P2528">
        <v>0</v>
      </c>
      <c r="Q2528">
        <v>39</v>
      </c>
      <c r="R2528">
        <v>39</v>
      </c>
      <c r="S2528">
        <v>39</v>
      </c>
      <c r="T2528">
        <v>39.000000000000014</v>
      </c>
      <c r="U2528">
        <v>38.999999999999979</v>
      </c>
    </row>
    <row r="2529" spans="1:21" x14ac:dyDescent="0.2">
      <c r="A2529">
        <f t="shared" si="39"/>
        <v>2528</v>
      </c>
      <c r="B2529">
        <v>0</v>
      </c>
      <c r="C2529">
        <v>0</v>
      </c>
      <c r="D2529">
        <v>0</v>
      </c>
      <c r="E2529">
        <v>0</v>
      </c>
      <c r="F2529">
        <v>0</v>
      </c>
      <c r="G2529">
        <v>3.8866910866910798E-2</v>
      </c>
      <c r="H2529">
        <v>3.8866910866910846E-2</v>
      </c>
      <c r="I2529">
        <v>3.8866910866910791E-2</v>
      </c>
      <c r="J2529">
        <v>3.8866910866910818E-2</v>
      </c>
      <c r="K2529">
        <v>3.8866910866910777E-2</v>
      </c>
      <c r="L2529">
        <v>0</v>
      </c>
      <c r="M2529">
        <v>0</v>
      </c>
      <c r="N2529">
        <v>0</v>
      </c>
      <c r="O2529">
        <v>0</v>
      </c>
      <c r="P2529">
        <v>0</v>
      </c>
      <c r="Q2529">
        <v>39</v>
      </c>
      <c r="R2529">
        <v>39</v>
      </c>
      <c r="S2529">
        <v>39</v>
      </c>
      <c r="T2529">
        <v>39.000000000000014</v>
      </c>
      <c r="U2529">
        <v>38.999999999999979</v>
      </c>
    </row>
    <row r="2530" spans="1:21" x14ac:dyDescent="0.2">
      <c r="A2530">
        <f t="shared" si="39"/>
        <v>2529</v>
      </c>
      <c r="B2530">
        <v>0</v>
      </c>
      <c r="C2530">
        <v>0</v>
      </c>
      <c r="D2530">
        <v>0</v>
      </c>
      <c r="E2530">
        <v>0</v>
      </c>
      <c r="F2530">
        <v>0</v>
      </c>
      <c r="G2530">
        <v>3.8866910866910798E-2</v>
      </c>
      <c r="H2530">
        <v>3.8866910866910846E-2</v>
      </c>
      <c r="I2530">
        <v>3.8866910866910791E-2</v>
      </c>
      <c r="J2530">
        <v>3.8866910866910818E-2</v>
      </c>
      <c r="K2530">
        <v>3.8866910866910777E-2</v>
      </c>
      <c r="L2530">
        <v>0</v>
      </c>
      <c r="M2530">
        <v>0</v>
      </c>
      <c r="N2530">
        <v>0</v>
      </c>
      <c r="O2530">
        <v>0</v>
      </c>
      <c r="P2530">
        <v>0</v>
      </c>
      <c r="Q2530">
        <v>39</v>
      </c>
      <c r="R2530">
        <v>39</v>
      </c>
      <c r="S2530">
        <v>39</v>
      </c>
      <c r="T2530">
        <v>39.000000000000014</v>
      </c>
      <c r="U2530">
        <v>38.999999999999979</v>
      </c>
    </row>
    <row r="2531" spans="1:21" x14ac:dyDescent="0.2">
      <c r="A2531">
        <f t="shared" si="39"/>
        <v>2530</v>
      </c>
      <c r="B2531">
        <v>0</v>
      </c>
      <c r="C2531">
        <v>0</v>
      </c>
      <c r="D2531">
        <v>0</v>
      </c>
      <c r="E2531">
        <v>0</v>
      </c>
      <c r="F2531">
        <v>0</v>
      </c>
      <c r="G2531">
        <v>3.8866910866910798E-2</v>
      </c>
      <c r="H2531">
        <v>3.8866910866910846E-2</v>
      </c>
      <c r="I2531">
        <v>3.8866910866910791E-2</v>
      </c>
      <c r="J2531">
        <v>3.8866910866910818E-2</v>
      </c>
      <c r="K2531">
        <v>3.8866910866910777E-2</v>
      </c>
      <c r="L2531">
        <v>0</v>
      </c>
      <c r="M2531">
        <v>0</v>
      </c>
      <c r="N2531">
        <v>0</v>
      </c>
      <c r="O2531">
        <v>0</v>
      </c>
      <c r="P2531">
        <v>0</v>
      </c>
      <c r="Q2531">
        <v>39</v>
      </c>
      <c r="R2531">
        <v>39</v>
      </c>
      <c r="S2531">
        <v>39</v>
      </c>
      <c r="T2531">
        <v>39.000000000000014</v>
      </c>
      <c r="U2531">
        <v>38.999999999999979</v>
      </c>
    </row>
    <row r="2532" spans="1:21" x14ac:dyDescent="0.2">
      <c r="A2532">
        <f t="shared" si="39"/>
        <v>2531</v>
      </c>
      <c r="B2532">
        <v>0</v>
      </c>
      <c r="C2532">
        <v>0</v>
      </c>
      <c r="D2532">
        <v>0</v>
      </c>
      <c r="E2532">
        <v>0</v>
      </c>
      <c r="F2532">
        <v>0</v>
      </c>
      <c r="G2532">
        <v>3.8866910866910798E-2</v>
      </c>
      <c r="H2532">
        <v>3.8866910866910846E-2</v>
      </c>
      <c r="I2532">
        <v>3.8866910866910791E-2</v>
      </c>
      <c r="J2532">
        <v>3.8866910866910818E-2</v>
      </c>
      <c r="K2532">
        <v>3.8866910866910777E-2</v>
      </c>
      <c r="L2532">
        <v>0</v>
      </c>
      <c r="M2532">
        <v>0</v>
      </c>
      <c r="N2532">
        <v>0</v>
      </c>
      <c r="O2532">
        <v>0</v>
      </c>
      <c r="P2532">
        <v>0</v>
      </c>
      <c r="Q2532">
        <v>39</v>
      </c>
      <c r="R2532">
        <v>39</v>
      </c>
      <c r="S2532">
        <v>39</v>
      </c>
      <c r="T2532">
        <v>39.000000000000014</v>
      </c>
      <c r="U2532">
        <v>38.999999999999979</v>
      </c>
    </row>
    <row r="2533" spans="1:21" x14ac:dyDescent="0.2">
      <c r="A2533">
        <f t="shared" si="39"/>
        <v>2532</v>
      </c>
      <c r="B2533">
        <v>0</v>
      </c>
      <c r="C2533">
        <v>0</v>
      </c>
      <c r="D2533">
        <v>0</v>
      </c>
      <c r="E2533">
        <v>0</v>
      </c>
      <c r="F2533">
        <v>0</v>
      </c>
      <c r="G2533">
        <v>3.8866910866910798E-2</v>
      </c>
      <c r="H2533">
        <v>3.8866910866910846E-2</v>
      </c>
      <c r="I2533">
        <v>3.8866910866910791E-2</v>
      </c>
      <c r="J2533">
        <v>3.8866910866910818E-2</v>
      </c>
      <c r="K2533">
        <v>3.8866910866910777E-2</v>
      </c>
      <c r="L2533">
        <v>0</v>
      </c>
      <c r="M2533">
        <v>0</v>
      </c>
      <c r="N2533">
        <v>0</v>
      </c>
      <c r="O2533">
        <v>0</v>
      </c>
      <c r="P2533">
        <v>0</v>
      </c>
      <c r="Q2533">
        <v>39</v>
      </c>
      <c r="R2533">
        <v>39</v>
      </c>
      <c r="S2533">
        <v>39</v>
      </c>
      <c r="T2533">
        <v>39.000000000000014</v>
      </c>
      <c r="U2533">
        <v>38.999999999999979</v>
      </c>
    </row>
    <row r="2534" spans="1:21" x14ac:dyDescent="0.2">
      <c r="A2534">
        <f t="shared" si="39"/>
        <v>2533</v>
      </c>
      <c r="B2534">
        <v>0</v>
      </c>
      <c r="C2534">
        <v>0</v>
      </c>
      <c r="D2534">
        <v>0</v>
      </c>
      <c r="E2534">
        <v>0</v>
      </c>
      <c r="F2534">
        <v>0</v>
      </c>
      <c r="G2534">
        <v>3.8866910866910798E-2</v>
      </c>
      <c r="H2534">
        <v>3.8866910866910846E-2</v>
      </c>
      <c r="I2534">
        <v>3.8866910866910791E-2</v>
      </c>
      <c r="J2534">
        <v>3.8866910866910818E-2</v>
      </c>
      <c r="K2534">
        <v>3.8866910866910777E-2</v>
      </c>
      <c r="L2534">
        <v>0</v>
      </c>
      <c r="M2534">
        <v>0</v>
      </c>
      <c r="N2534">
        <v>0</v>
      </c>
      <c r="O2534">
        <v>0</v>
      </c>
      <c r="P2534">
        <v>0</v>
      </c>
      <c r="Q2534">
        <v>39</v>
      </c>
      <c r="R2534">
        <v>39</v>
      </c>
      <c r="S2534">
        <v>39</v>
      </c>
      <c r="T2534">
        <v>39.000000000000014</v>
      </c>
      <c r="U2534">
        <v>38.999999999999979</v>
      </c>
    </row>
    <row r="2535" spans="1:21" x14ac:dyDescent="0.2">
      <c r="A2535">
        <f t="shared" si="39"/>
        <v>2534</v>
      </c>
      <c r="B2535">
        <v>0</v>
      </c>
      <c r="C2535">
        <v>0</v>
      </c>
      <c r="D2535">
        <v>0</v>
      </c>
      <c r="E2535">
        <v>0</v>
      </c>
      <c r="F2535">
        <v>0</v>
      </c>
      <c r="G2535">
        <v>3.8866910866910798E-2</v>
      </c>
      <c r="H2535">
        <v>3.8866910866910846E-2</v>
      </c>
      <c r="I2535">
        <v>3.8866910866910791E-2</v>
      </c>
      <c r="J2535">
        <v>3.8866910866910818E-2</v>
      </c>
      <c r="K2535">
        <v>3.8866910866910777E-2</v>
      </c>
      <c r="L2535">
        <v>0</v>
      </c>
      <c r="M2535">
        <v>0</v>
      </c>
      <c r="N2535">
        <v>0</v>
      </c>
      <c r="O2535">
        <v>0</v>
      </c>
      <c r="P2535">
        <v>0</v>
      </c>
      <c r="Q2535">
        <v>39</v>
      </c>
      <c r="R2535">
        <v>39</v>
      </c>
      <c r="S2535">
        <v>39</v>
      </c>
      <c r="T2535">
        <v>39.000000000000014</v>
      </c>
      <c r="U2535">
        <v>38.999999999999979</v>
      </c>
    </row>
    <row r="2536" spans="1:21" x14ac:dyDescent="0.2">
      <c r="A2536">
        <f t="shared" si="39"/>
        <v>2535</v>
      </c>
      <c r="B2536">
        <v>0</v>
      </c>
      <c r="C2536">
        <v>0</v>
      </c>
      <c r="D2536">
        <v>0</v>
      </c>
      <c r="E2536">
        <v>0</v>
      </c>
      <c r="F2536">
        <v>0</v>
      </c>
      <c r="G2536">
        <v>3.8866910866910798E-2</v>
      </c>
      <c r="H2536">
        <v>3.8866910866910846E-2</v>
      </c>
      <c r="I2536">
        <v>3.8866910866910791E-2</v>
      </c>
      <c r="J2536">
        <v>3.8866910866910818E-2</v>
      </c>
      <c r="K2536">
        <v>3.8866910866910777E-2</v>
      </c>
      <c r="L2536">
        <v>0</v>
      </c>
      <c r="M2536">
        <v>0</v>
      </c>
      <c r="N2536">
        <v>0</v>
      </c>
      <c r="O2536">
        <v>0</v>
      </c>
      <c r="P2536">
        <v>0</v>
      </c>
      <c r="Q2536">
        <v>39</v>
      </c>
      <c r="R2536">
        <v>39</v>
      </c>
      <c r="S2536">
        <v>39</v>
      </c>
      <c r="T2536">
        <v>39.000000000000014</v>
      </c>
      <c r="U2536">
        <v>38.999999999999979</v>
      </c>
    </row>
    <row r="2537" spans="1:21" x14ac:dyDescent="0.2">
      <c r="A2537">
        <f t="shared" si="39"/>
        <v>2536</v>
      </c>
      <c r="B2537">
        <v>0</v>
      </c>
      <c r="C2537">
        <v>0</v>
      </c>
      <c r="D2537">
        <v>0</v>
      </c>
      <c r="E2537">
        <v>0</v>
      </c>
      <c r="F2537">
        <v>0</v>
      </c>
      <c r="G2537">
        <v>3.8866910866910798E-2</v>
      </c>
      <c r="H2537">
        <v>3.8866910866910846E-2</v>
      </c>
      <c r="I2537">
        <v>3.8866910866910791E-2</v>
      </c>
      <c r="J2537">
        <v>3.8866910866910818E-2</v>
      </c>
      <c r="K2537">
        <v>3.8866910866910777E-2</v>
      </c>
      <c r="L2537">
        <v>0</v>
      </c>
      <c r="M2537">
        <v>0</v>
      </c>
      <c r="N2537">
        <v>0</v>
      </c>
      <c r="O2537">
        <v>0</v>
      </c>
      <c r="P2537">
        <v>0</v>
      </c>
      <c r="Q2537">
        <v>39</v>
      </c>
      <c r="R2537">
        <v>39</v>
      </c>
      <c r="S2537">
        <v>39</v>
      </c>
      <c r="T2537">
        <v>39.000000000000014</v>
      </c>
      <c r="U2537">
        <v>38.999999999999979</v>
      </c>
    </row>
    <row r="2538" spans="1:21" x14ac:dyDescent="0.2">
      <c r="A2538">
        <f t="shared" si="39"/>
        <v>2537</v>
      </c>
      <c r="B2538">
        <v>0</v>
      </c>
      <c r="C2538">
        <v>0</v>
      </c>
      <c r="D2538">
        <v>0</v>
      </c>
      <c r="E2538">
        <v>0</v>
      </c>
      <c r="F2538">
        <v>0</v>
      </c>
      <c r="G2538">
        <v>3.8866910866910798E-2</v>
      </c>
      <c r="H2538">
        <v>3.8866910866910846E-2</v>
      </c>
      <c r="I2538">
        <v>3.8866910866910791E-2</v>
      </c>
      <c r="J2538">
        <v>3.8866910866910818E-2</v>
      </c>
      <c r="K2538">
        <v>3.8866910866910777E-2</v>
      </c>
      <c r="L2538">
        <v>0</v>
      </c>
      <c r="M2538">
        <v>0</v>
      </c>
      <c r="N2538">
        <v>0</v>
      </c>
      <c r="O2538">
        <v>0</v>
      </c>
      <c r="P2538">
        <v>0</v>
      </c>
      <c r="Q2538">
        <v>39</v>
      </c>
      <c r="R2538">
        <v>39</v>
      </c>
      <c r="S2538">
        <v>39</v>
      </c>
      <c r="T2538">
        <v>39.000000000000014</v>
      </c>
      <c r="U2538">
        <v>38.999999999999979</v>
      </c>
    </row>
    <row r="2539" spans="1:21" x14ac:dyDescent="0.2">
      <c r="A2539">
        <f t="shared" si="39"/>
        <v>2538</v>
      </c>
      <c r="B2539">
        <v>0</v>
      </c>
      <c r="C2539">
        <v>0</v>
      </c>
      <c r="D2539">
        <v>0</v>
      </c>
      <c r="E2539">
        <v>0</v>
      </c>
      <c r="F2539">
        <v>0</v>
      </c>
      <c r="G2539">
        <v>3.8866910866910798E-2</v>
      </c>
      <c r="H2539">
        <v>3.8866910866910846E-2</v>
      </c>
      <c r="I2539">
        <v>3.8866910866910791E-2</v>
      </c>
      <c r="J2539">
        <v>3.8866910866910818E-2</v>
      </c>
      <c r="K2539">
        <v>3.8866910866910777E-2</v>
      </c>
      <c r="L2539">
        <v>0</v>
      </c>
      <c r="M2539">
        <v>0</v>
      </c>
      <c r="N2539">
        <v>0</v>
      </c>
      <c r="O2539">
        <v>0</v>
      </c>
      <c r="P2539">
        <v>0</v>
      </c>
      <c r="Q2539">
        <v>39</v>
      </c>
      <c r="R2539">
        <v>39</v>
      </c>
      <c r="S2539">
        <v>39</v>
      </c>
      <c r="T2539">
        <v>39.000000000000014</v>
      </c>
      <c r="U2539">
        <v>38.999999999999979</v>
      </c>
    </row>
    <row r="2540" spans="1:21" x14ac:dyDescent="0.2">
      <c r="A2540">
        <f t="shared" si="39"/>
        <v>2539</v>
      </c>
      <c r="B2540">
        <v>0</v>
      </c>
      <c r="C2540">
        <v>0</v>
      </c>
      <c r="D2540">
        <v>0</v>
      </c>
      <c r="E2540">
        <v>0</v>
      </c>
      <c r="F2540">
        <v>0</v>
      </c>
      <c r="G2540">
        <v>3.8866910866910798E-2</v>
      </c>
      <c r="H2540">
        <v>3.8866910866910846E-2</v>
      </c>
      <c r="I2540">
        <v>3.8866910866910791E-2</v>
      </c>
      <c r="J2540">
        <v>3.8866910866910818E-2</v>
      </c>
      <c r="K2540">
        <v>3.8866910866910777E-2</v>
      </c>
      <c r="L2540">
        <v>0</v>
      </c>
      <c r="M2540">
        <v>0</v>
      </c>
      <c r="N2540">
        <v>0</v>
      </c>
      <c r="O2540">
        <v>0</v>
      </c>
      <c r="P2540">
        <v>0</v>
      </c>
      <c r="Q2540">
        <v>39</v>
      </c>
      <c r="R2540">
        <v>39</v>
      </c>
      <c r="S2540">
        <v>39</v>
      </c>
      <c r="T2540">
        <v>39.000000000000014</v>
      </c>
      <c r="U2540">
        <v>38.999999999999979</v>
      </c>
    </row>
    <row r="2541" spans="1:21" x14ac:dyDescent="0.2">
      <c r="A2541">
        <f t="shared" si="39"/>
        <v>2540</v>
      </c>
      <c r="B2541">
        <v>0</v>
      </c>
      <c r="C2541">
        <v>0</v>
      </c>
      <c r="D2541">
        <v>0</v>
      </c>
      <c r="E2541">
        <v>0</v>
      </c>
      <c r="F2541">
        <v>0</v>
      </c>
      <c r="G2541">
        <v>3.8866910866910798E-2</v>
      </c>
      <c r="H2541">
        <v>3.8866910866910846E-2</v>
      </c>
      <c r="I2541">
        <v>3.8866910866910791E-2</v>
      </c>
      <c r="J2541">
        <v>3.8866910866910818E-2</v>
      </c>
      <c r="K2541">
        <v>3.8866910866910777E-2</v>
      </c>
      <c r="L2541">
        <v>0</v>
      </c>
      <c r="M2541">
        <v>0</v>
      </c>
      <c r="N2541">
        <v>0</v>
      </c>
      <c r="O2541">
        <v>0</v>
      </c>
      <c r="P2541">
        <v>0</v>
      </c>
      <c r="Q2541">
        <v>39</v>
      </c>
      <c r="R2541">
        <v>39</v>
      </c>
      <c r="S2541">
        <v>39</v>
      </c>
      <c r="T2541">
        <v>39.000000000000014</v>
      </c>
      <c r="U2541">
        <v>38.999999999999979</v>
      </c>
    </row>
    <row r="2542" spans="1:21" x14ac:dyDescent="0.2">
      <c r="A2542">
        <f t="shared" si="39"/>
        <v>2541</v>
      </c>
      <c r="B2542">
        <v>0</v>
      </c>
      <c r="C2542">
        <v>0</v>
      </c>
      <c r="D2542">
        <v>0</v>
      </c>
      <c r="E2542">
        <v>0</v>
      </c>
      <c r="F2542">
        <v>0</v>
      </c>
      <c r="G2542">
        <v>3.8866910866910798E-2</v>
      </c>
      <c r="H2542">
        <v>3.8866910866910846E-2</v>
      </c>
      <c r="I2542">
        <v>3.8866910866910791E-2</v>
      </c>
      <c r="J2542">
        <v>3.8866910866910818E-2</v>
      </c>
      <c r="K2542">
        <v>3.8866910866910777E-2</v>
      </c>
      <c r="L2542">
        <v>0</v>
      </c>
      <c r="M2542">
        <v>0</v>
      </c>
      <c r="N2542">
        <v>0</v>
      </c>
      <c r="O2542">
        <v>0</v>
      </c>
      <c r="P2542">
        <v>0</v>
      </c>
      <c r="Q2542">
        <v>39</v>
      </c>
      <c r="R2542">
        <v>39</v>
      </c>
      <c r="S2542">
        <v>39</v>
      </c>
      <c r="T2542">
        <v>39.000000000000014</v>
      </c>
      <c r="U2542">
        <v>38.999999999999979</v>
      </c>
    </row>
    <row r="2543" spans="1:21" x14ac:dyDescent="0.2">
      <c r="A2543">
        <f t="shared" si="39"/>
        <v>2542</v>
      </c>
      <c r="B2543">
        <v>0</v>
      </c>
      <c r="C2543">
        <v>0</v>
      </c>
      <c r="D2543">
        <v>0</v>
      </c>
      <c r="E2543">
        <v>0</v>
      </c>
      <c r="F2543">
        <v>0</v>
      </c>
      <c r="G2543">
        <v>3.8866910866910798E-2</v>
      </c>
      <c r="H2543">
        <v>3.8866910866910846E-2</v>
      </c>
      <c r="I2543">
        <v>3.8866910866910791E-2</v>
      </c>
      <c r="J2543">
        <v>3.8866910866910818E-2</v>
      </c>
      <c r="K2543">
        <v>3.8866910866910777E-2</v>
      </c>
      <c r="L2543">
        <v>0</v>
      </c>
      <c r="M2543">
        <v>0</v>
      </c>
      <c r="N2543">
        <v>0</v>
      </c>
      <c r="O2543">
        <v>0</v>
      </c>
      <c r="P2543">
        <v>0</v>
      </c>
      <c r="Q2543">
        <v>39</v>
      </c>
      <c r="R2543">
        <v>39</v>
      </c>
      <c r="S2543">
        <v>39</v>
      </c>
      <c r="T2543">
        <v>39.000000000000014</v>
      </c>
      <c r="U2543">
        <v>38.999999999999979</v>
      </c>
    </row>
    <row r="2544" spans="1:21" x14ac:dyDescent="0.2">
      <c r="A2544">
        <f t="shared" si="39"/>
        <v>2543</v>
      </c>
      <c r="B2544">
        <v>0</v>
      </c>
      <c r="C2544">
        <v>0</v>
      </c>
      <c r="D2544">
        <v>0</v>
      </c>
      <c r="E2544">
        <v>0</v>
      </c>
      <c r="F2544">
        <v>0</v>
      </c>
      <c r="G2544">
        <v>3.8866910866910798E-2</v>
      </c>
      <c r="H2544">
        <v>3.8866910866910846E-2</v>
      </c>
      <c r="I2544">
        <v>3.8866910866910791E-2</v>
      </c>
      <c r="J2544">
        <v>3.8866910866910818E-2</v>
      </c>
      <c r="K2544">
        <v>3.8866910866910777E-2</v>
      </c>
      <c r="L2544">
        <v>0</v>
      </c>
      <c r="M2544">
        <v>0</v>
      </c>
      <c r="N2544">
        <v>0</v>
      </c>
      <c r="O2544">
        <v>0</v>
      </c>
      <c r="P2544">
        <v>0</v>
      </c>
      <c r="Q2544">
        <v>39</v>
      </c>
      <c r="R2544">
        <v>39</v>
      </c>
      <c r="S2544">
        <v>39</v>
      </c>
      <c r="T2544">
        <v>39.000000000000014</v>
      </c>
      <c r="U2544">
        <v>38.999999999999979</v>
      </c>
    </row>
    <row r="2545" spans="1:21" x14ac:dyDescent="0.2">
      <c r="A2545">
        <f t="shared" si="39"/>
        <v>2544</v>
      </c>
      <c r="B2545">
        <v>0</v>
      </c>
      <c r="C2545">
        <v>0</v>
      </c>
      <c r="D2545">
        <v>0</v>
      </c>
      <c r="E2545">
        <v>0</v>
      </c>
      <c r="F2545">
        <v>0</v>
      </c>
      <c r="G2545">
        <v>3.8866910866910798E-2</v>
      </c>
      <c r="H2545">
        <v>3.8866910866910846E-2</v>
      </c>
      <c r="I2545">
        <v>3.8866910866910791E-2</v>
      </c>
      <c r="J2545">
        <v>3.8866910866910818E-2</v>
      </c>
      <c r="K2545">
        <v>3.8866910866910777E-2</v>
      </c>
      <c r="L2545">
        <v>0</v>
      </c>
      <c r="M2545">
        <v>0</v>
      </c>
      <c r="N2545">
        <v>0</v>
      </c>
      <c r="O2545">
        <v>0</v>
      </c>
      <c r="P2545">
        <v>0</v>
      </c>
      <c r="Q2545">
        <v>39</v>
      </c>
      <c r="R2545">
        <v>39</v>
      </c>
      <c r="S2545">
        <v>39</v>
      </c>
      <c r="T2545">
        <v>39.000000000000014</v>
      </c>
      <c r="U2545">
        <v>38.999999999999979</v>
      </c>
    </row>
    <row r="2546" spans="1:21" x14ac:dyDescent="0.2">
      <c r="A2546">
        <f t="shared" si="39"/>
        <v>2545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3.8866910866910798E-2</v>
      </c>
      <c r="H2546">
        <v>3.8866910866910846E-2</v>
      </c>
      <c r="I2546">
        <v>3.8866910866910791E-2</v>
      </c>
      <c r="J2546">
        <v>3.8866910866910818E-2</v>
      </c>
      <c r="K2546">
        <v>3.8866910866910777E-2</v>
      </c>
      <c r="L2546">
        <v>0</v>
      </c>
      <c r="M2546">
        <v>0</v>
      </c>
      <c r="N2546">
        <v>0</v>
      </c>
      <c r="O2546">
        <v>0</v>
      </c>
      <c r="P2546">
        <v>0</v>
      </c>
      <c r="Q2546">
        <v>39</v>
      </c>
      <c r="R2546">
        <v>39</v>
      </c>
      <c r="S2546">
        <v>39</v>
      </c>
      <c r="T2546">
        <v>39.000000000000014</v>
      </c>
      <c r="U2546">
        <v>38.999999999999979</v>
      </c>
    </row>
    <row r="2547" spans="1:21" x14ac:dyDescent="0.2">
      <c r="A2547">
        <f t="shared" si="39"/>
        <v>2546</v>
      </c>
      <c r="B2547">
        <v>0</v>
      </c>
      <c r="C2547">
        <v>0</v>
      </c>
      <c r="D2547">
        <v>0</v>
      </c>
      <c r="E2547">
        <v>0</v>
      </c>
      <c r="F2547">
        <v>0</v>
      </c>
      <c r="G2547">
        <v>3.8866910866910798E-2</v>
      </c>
      <c r="H2547">
        <v>3.8866910866910846E-2</v>
      </c>
      <c r="I2547">
        <v>3.8866910866910791E-2</v>
      </c>
      <c r="J2547">
        <v>3.8866910866910818E-2</v>
      </c>
      <c r="K2547">
        <v>3.8866910866910777E-2</v>
      </c>
      <c r="L2547">
        <v>0</v>
      </c>
      <c r="M2547">
        <v>0</v>
      </c>
      <c r="N2547">
        <v>0</v>
      </c>
      <c r="O2547">
        <v>0</v>
      </c>
      <c r="P2547">
        <v>0</v>
      </c>
      <c r="Q2547">
        <v>39</v>
      </c>
      <c r="R2547">
        <v>39</v>
      </c>
      <c r="S2547">
        <v>39</v>
      </c>
      <c r="T2547">
        <v>39.000000000000014</v>
      </c>
      <c r="U2547">
        <v>38.999999999999979</v>
      </c>
    </row>
    <row r="2548" spans="1:21" x14ac:dyDescent="0.2">
      <c r="A2548">
        <f t="shared" si="39"/>
        <v>2547</v>
      </c>
      <c r="B2548">
        <v>0</v>
      </c>
      <c r="C2548">
        <v>0</v>
      </c>
      <c r="D2548">
        <v>0</v>
      </c>
      <c r="E2548">
        <v>0</v>
      </c>
      <c r="F2548">
        <v>0</v>
      </c>
      <c r="G2548">
        <v>3.8866910866910798E-2</v>
      </c>
      <c r="H2548">
        <v>3.8866910866910846E-2</v>
      </c>
      <c r="I2548">
        <v>3.8866910866910791E-2</v>
      </c>
      <c r="J2548">
        <v>3.8866910866910818E-2</v>
      </c>
      <c r="K2548">
        <v>3.8866910866910777E-2</v>
      </c>
      <c r="L2548">
        <v>0</v>
      </c>
      <c r="M2548">
        <v>0</v>
      </c>
      <c r="N2548">
        <v>0</v>
      </c>
      <c r="O2548">
        <v>0</v>
      </c>
      <c r="P2548">
        <v>0</v>
      </c>
      <c r="Q2548">
        <v>39</v>
      </c>
      <c r="R2548">
        <v>39</v>
      </c>
      <c r="S2548">
        <v>39</v>
      </c>
      <c r="T2548">
        <v>39.000000000000014</v>
      </c>
      <c r="U2548">
        <v>38.999999999999979</v>
      </c>
    </row>
    <row r="2549" spans="1:21" x14ac:dyDescent="0.2">
      <c r="A2549">
        <f t="shared" si="39"/>
        <v>2548</v>
      </c>
      <c r="B2549">
        <v>0</v>
      </c>
      <c r="C2549">
        <v>0</v>
      </c>
      <c r="D2549">
        <v>0</v>
      </c>
      <c r="E2549">
        <v>0</v>
      </c>
      <c r="F2549">
        <v>0</v>
      </c>
      <c r="G2549">
        <v>3.8866910866910798E-2</v>
      </c>
      <c r="H2549">
        <v>3.8866910866910846E-2</v>
      </c>
      <c r="I2549">
        <v>3.8866910866910791E-2</v>
      </c>
      <c r="J2549">
        <v>3.8866910866910818E-2</v>
      </c>
      <c r="K2549">
        <v>3.8866910866910777E-2</v>
      </c>
      <c r="L2549">
        <v>0</v>
      </c>
      <c r="M2549">
        <v>0</v>
      </c>
      <c r="N2549">
        <v>0</v>
      </c>
      <c r="O2549">
        <v>0</v>
      </c>
      <c r="P2549">
        <v>0</v>
      </c>
      <c r="Q2549">
        <v>39</v>
      </c>
      <c r="R2549">
        <v>39</v>
      </c>
      <c r="S2549">
        <v>39</v>
      </c>
      <c r="T2549">
        <v>39.000000000000014</v>
      </c>
      <c r="U2549">
        <v>38.999999999999979</v>
      </c>
    </row>
    <row r="2550" spans="1:21" x14ac:dyDescent="0.2">
      <c r="A2550">
        <f t="shared" si="39"/>
        <v>2549</v>
      </c>
      <c r="B2550">
        <v>0</v>
      </c>
      <c r="C2550">
        <v>0</v>
      </c>
      <c r="D2550">
        <v>0</v>
      </c>
      <c r="E2550">
        <v>0</v>
      </c>
      <c r="F2550">
        <v>0</v>
      </c>
      <c r="G2550">
        <v>3.8866910866910798E-2</v>
      </c>
      <c r="H2550">
        <v>3.8866910866910846E-2</v>
      </c>
      <c r="I2550">
        <v>3.8866910866910791E-2</v>
      </c>
      <c r="J2550">
        <v>3.8866910866910818E-2</v>
      </c>
      <c r="K2550">
        <v>3.8866910866910777E-2</v>
      </c>
      <c r="L2550">
        <v>0</v>
      </c>
      <c r="M2550">
        <v>0</v>
      </c>
      <c r="N2550">
        <v>0</v>
      </c>
      <c r="O2550">
        <v>0</v>
      </c>
      <c r="P2550">
        <v>0</v>
      </c>
      <c r="Q2550">
        <v>39</v>
      </c>
      <c r="R2550">
        <v>39</v>
      </c>
      <c r="S2550">
        <v>39</v>
      </c>
      <c r="T2550">
        <v>39.000000000000014</v>
      </c>
      <c r="U2550">
        <v>38.999999999999979</v>
      </c>
    </row>
    <row r="2551" spans="1:21" x14ac:dyDescent="0.2">
      <c r="A2551">
        <f t="shared" si="39"/>
        <v>2550</v>
      </c>
      <c r="B2551">
        <v>0</v>
      </c>
      <c r="C2551">
        <v>0</v>
      </c>
      <c r="D2551">
        <v>0</v>
      </c>
      <c r="E2551">
        <v>0</v>
      </c>
      <c r="F2551">
        <v>0</v>
      </c>
      <c r="G2551">
        <v>3.8866910866910798E-2</v>
      </c>
      <c r="H2551">
        <v>3.8866910866910846E-2</v>
      </c>
      <c r="I2551">
        <v>3.8866910866910791E-2</v>
      </c>
      <c r="J2551">
        <v>3.8866910866910818E-2</v>
      </c>
      <c r="K2551">
        <v>3.8866910866910777E-2</v>
      </c>
      <c r="L2551">
        <v>0</v>
      </c>
      <c r="M2551">
        <v>0</v>
      </c>
      <c r="N2551">
        <v>0</v>
      </c>
      <c r="O2551">
        <v>0</v>
      </c>
      <c r="P2551">
        <v>0</v>
      </c>
      <c r="Q2551">
        <v>39</v>
      </c>
      <c r="R2551">
        <v>39</v>
      </c>
      <c r="S2551">
        <v>39</v>
      </c>
      <c r="T2551">
        <v>39.000000000000014</v>
      </c>
      <c r="U2551">
        <v>38.999999999999979</v>
      </c>
    </row>
    <row r="2552" spans="1:21" x14ac:dyDescent="0.2">
      <c r="A2552">
        <f t="shared" si="39"/>
        <v>2551</v>
      </c>
      <c r="B2552">
        <v>0</v>
      </c>
      <c r="C2552">
        <v>0</v>
      </c>
      <c r="D2552">
        <v>0</v>
      </c>
      <c r="E2552">
        <v>0</v>
      </c>
      <c r="F2552">
        <v>0</v>
      </c>
      <c r="G2552">
        <v>3.8866910866910798E-2</v>
      </c>
      <c r="H2552">
        <v>3.8866910866910846E-2</v>
      </c>
      <c r="I2552">
        <v>3.8866910866910791E-2</v>
      </c>
      <c r="J2552">
        <v>3.8866910866910818E-2</v>
      </c>
      <c r="K2552">
        <v>3.8866910866910777E-2</v>
      </c>
      <c r="L2552">
        <v>0</v>
      </c>
      <c r="M2552">
        <v>0</v>
      </c>
      <c r="N2552">
        <v>0</v>
      </c>
      <c r="O2552">
        <v>0</v>
      </c>
      <c r="P2552">
        <v>0</v>
      </c>
      <c r="Q2552">
        <v>39</v>
      </c>
      <c r="R2552">
        <v>39</v>
      </c>
      <c r="S2552">
        <v>39</v>
      </c>
      <c r="T2552">
        <v>39.000000000000014</v>
      </c>
      <c r="U2552">
        <v>38.999999999999979</v>
      </c>
    </row>
    <row r="2553" spans="1:21" x14ac:dyDescent="0.2">
      <c r="A2553">
        <f t="shared" si="39"/>
        <v>2552</v>
      </c>
      <c r="B2553">
        <v>0</v>
      </c>
      <c r="C2553">
        <v>0</v>
      </c>
      <c r="D2553">
        <v>0</v>
      </c>
      <c r="E2553">
        <v>0</v>
      </c>
      <c r="F2553">
        <v>0</v>
      </c>
      <c r="G2553">
        <v>3.8866910866910798E-2</v>
      </c>
      <c r="H2553">
        <v>3.8866910866910846E-2</v>
      </c>
      <c r="I2553">
        <v>3.8866910866910791E-2</v>
      </c>
      <c r="J2553">
        <v>3.8866910866910818E-2</v>
      </c>
      <c r="K2553">
        <v>3.8866910866910777E-2</v>
      </c>
      <c r="L2553">
        <v>0</v>
      </c>
      <c r="M2553">
        <v>0</v>
      </c>
      <c r="N2553">
        <v>0</v>
      </c>
      <c r="O2553">
        <v>0</v>
      </c>
      <c r="P2553">
        <v>0</v>
      </c>
      <c r="Q2553">
        <v>39</v>
      </c>
      <c r="R2553">
        <v>39</v>
      </c>
      <c r="S2553">
        <v>39</v>
      </c>
      <c r="T2553">
        <v>39.000000000000014</v>
      </c>
      <c r="U2553">
        <v>38.999999999999979</v>
      </c>
    </row>
    <row r="2554" spans="1:21" x14ac:dyDescent="0.2">
      <c r="A2554">
        <f t="shared" si="39"/>
        <v>2553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3.8866910866910798E-2</v>
      </c>
      <c r="H2554">
        <v>3.8866910866910846E-2</v>
      </c>
      <c r="I2554">
        <v>3.8866910866910791E-2</v>
      </c>
      <c r="J2554">
        <v>3.8866910866910818E-2</v>
      </c>
      <c r="K2554">
        <v>3.8866910866910777E-2</v>
      </c>
      <c r="L2554">
        <v>0</v>
      </c>
      <c r="M2554">
        <v>0</v>
      </c>
      <c r="N2554">
        <v>0</v>
      </c>
      <c r="O2554">
        <v>0</v>
      </c>
      <c r="P2554">
        <v>0</v>
      </c>
      <c r="Q2554">
        <v>39</v>
      </c>
      <c r="R2554">
        <v>39</v>
      </c>
      <c r="S2554">
        <v>39</v>
      </c>
      <c r="T2554">
        <v>39.000000000000014</v>
      </c>
      <c r="U2554">
        <v>38.999999999999979</v>
      </c>
    </row>
    <row r="2555" spans="1:21" x14ac:dyDescent="0.2">
      <c r="A2555">
        <f t="shared" si="39"/>
        <v>2554</v>
      </c>
      <c r="B2555">
        <v>0</v>
      </c>
      <c r="C2555">
        <v>0</v>
      </c>
      <c r="D2555">
        <v>0</v>
      </c>
      <c r="E2555">
        <v>0</v>
      </c>
      <c r="F2555">
        <v>0</v>
      </c>
      <c r="G2555">
        <v>3.8866910866910798E-2</v>
      </c>
      <c r="H2555">
        <v>3.8866910866910846E-2</v>
      </c>
      <c r="I2555">
        <v>3.8866910866910791E-2</v>
      </c>
      <c r="J2555">
        <v>3.8866910866910818E-2</v>
      </c>
      <c r="K2555">
        <v>3.8866910866910777E-2</v>
      </c>
      <c r="L2555">
        <v>0</v>
      </c>
      <c r="M2555">
        <v>0</v>
      </c>
      <c r="N2555">
        <v>0</v>
      </c>
      <c r="O2555">
        <v>0</v>
      </c>
      <c r="P2555">
        <v>0</v>
      </c>
      <c r="Q2555">
        <v>39</v>
      </c>
      <c r="R2555">
        <v>39</v>
      </c>
      <c r="S2555">
        <v>39</v>
      </c>
      <c r="T2555">
        <v>39.000000000000014</v>
      </c>
      <c r="U2555">
        <v>38.999999999999979</v>
      </c>
    </row>
    <row r="2556" spans="1:21" x14ac:dyDescent="0.2">
      <c r="A2556">
        <f t="shared" si="39"/>
        <v>2555</v>
      </c>
      <c r="B2556">
        <v>0</v>
      </c>
      <c r="C2556">
        <v>0</v>
      </c>
      <c r="D2556">
        <v>0</v>
      </c>
      <c r="E2556">
        <v>0</v>
      </c>
      <c r="F2556">
        <v>0</v>
      </c>
      <c r="G2556">
        <v>3.8866910866910798E-2</v>
      </c>
      <c r="H2556">
        <v>3.8866910866910846E-2</v>
      </c>
      <c r="I2556">
        <v>3.8866910866910791E-2</v>
      </c>
      <c r="J2556">
        <v>3.8866910866910818E-2</v>
      </c>
      <c r="K2556">
        <v>3.8866910866910777E-2</v>
      </c>
      <c r="L2556">
        <v>0</v>
      </c>
      <c r="M2556">
        <v>0</v>
      </c>
      <c r="N2556">
        <v>0</v>
      </c>
      <c r="O2556">
        <v>0</v>
      </c>
      <c r="P2556">
        <v>0</v>
      </c>
      <c r="Q2556">
        <v>39</v>
      </c>
      <c r="R2556">
        <v>39</v>
      </c>
      <c r="S2556">
        <v>39</v>
      </c>
      <c r="T2556">
        <v>39.000000000000014</v>
      </c>
      <c r="U2556">
        <v>38.999999999999979</v>
      </c>
    </row>
    <row r="2557" spans="1:21" x14ac:dyDescent="0.2">
      <c r="A2557">
        <f t="shared" si="39"/>
        <v>2556</v>
      </c>
      <c r="B2557">
        <v>0</v>
      </c>
      <c r="C2557">
        <v>0</v>
      </c>
      <c r="D2557">
        <v>0</v>
      </c>
      <c r="E2557">
        <v>0</v>
      </c>
      <c r="F2557">
        <v>0</v>
      </c>
      <c r="G2557">
        <v>3.8866910866910798E-2</v>
      </c>
      <c r="H2557">
        <v>3.8866910866910846E-2</v>
      </c>
      <c r="I2557">
        <v>3.8866910866910791E-2</v>
      </c>
      <c r="J2557">
        <v>3.8866910866910818E-2</v>
      </c>
      <c r="K2557">
        <v>3.8866910866910777E-2</v>
      </c>
      <c r="L2557">
        <v>0</v>
      </c>
      <c r="M2557">
        <v>0</v>
      </c>
      <c r="N2557">
        <v>0</v>
      </c>
      <c r="O2557">
        <v>0</v>
      </c>
      <c r="P2557">
        <v>0</v>
      </c>
      <c r="Q2557">
        <v>39</v>
      </c>
      <c r="R2557">
        <v>39</v>
      </c>
      <c r="S2557">
        <v>39</v>
      </c>
      <c r="T2557">
        <v>39.000000000000014</v>
      </c>
      <c r="U2557">
        <v>38.999999999999979</v>
      </c>
    </row>
    <row r="2558" spans="1:21" x14ac:dyDescent="0.2">
      <c r="A2558">
        <f t="shared" si="39"/>
        <v>2557</v>
      </c>
      <c r="B2558">
        <v>0</v>
      </c>
      <c r="C2558">
        <v>0</v>
      </c>
      <c r="D2558">
        <v>0</v>
      </c>
      <c r="E2558">
        <v>0</v>
      </c>
      <c r="F2558">
        <v>0</v>
      </c>
      <c r="G2558">
        <v>3.8866910866910798E-2</v>
      </c>
      <c r="H2558">
        <v>3.8866910866910846E-2</v>
      </c>
      <c r="I2558">
        <v>3.8866910866910791E-2</v>
      </c>
      <c r="J2558">
        <v>3.8866910866910818E-2</v>
      </c>
      <c r="K2558">
        <v>3.8866910866910777E-2</v>
      </c>
      <c r="L2558">
        <v>0</v>
      </c>
      <c r="M2558">
        <v>0</v>
      </c>
      <c r="N2558">
        <v>0</v>
      </c>
      <c r="O2558">
        <v>0</v>
      </c>
      <c r="P2558">
        <v>0</v>
      </c>
      <c r="Q2558">
        <v>39</v>
      </c>
      <c r="R2558">
        <v>39</v>
      </c>
      <c r="S2558">
        <v>39</v>
      </c>
      <c r="T2558">
        <v>39.000000000000014</v>
      </c>
      <c r="U2558">
        <v>38.999999999999979</v>
      </c>
    </row>
    <row r="2559" spans="1:21" x14ac:dyDescent="0.2">
      <c r="A2559">
        <f t="shared" si="39"/>
        <v>2558</v>
      </c>
      <c r="B2559">
        <v>0</v>
      </c>
      <c r="C2559">
        <v>0</v>
      </c>
      <c r="D2559">
        <v>0</v>
      </c>
      <c r="E2559">
        <v>0</v>
      </c>
      <c r="F2559">
        <v>0</v>
      </c>
      <c r="G2559">
        <v>3.8866910866910798E-2</v>
      </c>
      <c r="H2559">
        <v>3.8866910866910846E-2</v>
      </c>
      <c r="I2559">
        <v>3.8866910866910791E-2</v>
      </c>
      <c r="J2559">
        <v>3.8866910866910818E-2</v>
      </c>
      <c r="K2559">
        <v>3.8866910866910777E-2</v>
      </c>
      <c r="L2559">
        <v>0</v>
      </c>
      <c r="M2559">
        <v>0</v>
      </c>
      <c r="N2559">
        <v>0</v>
      </c>
      <c r="O2559">
        <v>0</v>
      </c>
      <c r="P2559">
        <v>0</v>
      </c>
      <c r="Q2559">
        <v>39</v>
      </c>
      <c r="R2559">
        <v>39</v>
      </c>
      <c r="S2559">
        <v>39</v>
      </c>
      <c r="T2559">
        <v>39.000000000000014</v>
      </c>
      <c r="U2559">
        <v>38.999999999999979</v>
      </c>
    </row>
    <row r="2560" spans="1:21" x14ac:dyDescent="0.2">
      <c r="A2560">
        <f t="shared" si="39"/>
        <v>2559</v>
      </c>
      <c r="B2560">
        <v>0</v>
      </c>
      <c r="C2560">
        <v>0</v>
      </c>
      <c r="D2560">
        <v>0</v>
      </c>
      <c r="E2560">
        <v>0</v>
      </c>
      <c r="F2560">
        <v>0</v>
      </c>
      <c r="G2560">
        <v>3.8866910866910798E-2</v>
      </c>
      <c r="H2560">
        <v>3.8866910866910846E-2</v>
      </c>
      <c r="I2560">
        <v>3.8866910866910791E-2</v>
      </c>
      <c r="J2560">
        <v>3.8866910866910818E-2</v>
      </c>
      <c r="K2560">
        <v>3.8866910866910777E-2</v>
      </c>
      <c r="L2560">
        <v>0</v>
      </c>
      <c r="M2560">
        <v>0</v>
      </c>
      <c r="N2560">
        <v>0</v>
      </c>
      <c r="O2560">
        <v>0</v>
      </c>
      <c r="P2560">
        <v>0</v>
      </c>
      <c r="Q2560">
        <v>39</v>
      </c>
      <c r="R2560">
        <v>39</v>
      </c>
      <c r="S2560">
        <v>39</v>
      </c>
      <c r="T2560">
        <v>39.000000000000014</v>
      </c>
      <c r="U2560">
        <v>38.999999999999979</v>
      </c>
    </row>
    <row r="2561" spans="1:21" x14ac:dyDescent="0.2">
      <c r="A2561">
        <f t="shared" si="39"/>
        <v>2560</v>
      </c>
      <c r="B2561">
        <v>0</v>
      </c>
      <c r="C2561">
        <v>0</v>
      </c>
      <c r="D2561">
        <v>0</v>
      </c>
      <c r="E2561">
        <v>0</v>
      </c>
      <c r="F2561">
        <v>0</v>
      </c>
      <c r="G2561">
        <v>3.8866910866910798E-2</v>
      </c>
      <c r="H2561">
        <v>3.8866910866910846E-2</v>
      </c>
      <c r="I2561">
        <v>3.8866910866910791E-2</v>
      </c>
      <c r="J2561">
        <v>3.8866910866910818E-2</v>
      </c>
      <c r="K2561">
        <v>3.8866910866910777E-2</v>
      </c>
      <c r="L2561">
        <v>0</v>
      </c>
      <c r="M2561">
        <v>0</v>
      </c>
      <c r="N2561">
        <v>0</v>
      </c>
      <c r="O2561">
        <v>0</v>
      </c>
      <c r="P2561">
        <v>0</v>
      </c>
      <c r="Q2561">
        <v>39</v>
      </c>
      <c r="R2561">
        <v>39</v>
      </c>
      <c r="S2561">
        <v>39</v>
      </c>
      <c r="T2561">
        <v>39.000000000000014</v>
      </c>
      <c r="U2561">
        <v>38.999999999999979</v>
      </c>
    </row>
    <row r="2562" spans="1:21" x14ac:dyDescent="0.2">
      <c r="A2562">
        <f t="shared" ref="A2562:A2625" si="40">ROW()-1</f>
        <v>2561</v>
      </c>
      <c r="B2562">
        <v>0</v>
      </c>
      <c r="C2562">
        <v>0</v>
      </c>
      <c r="D2562">
        <v>0</v>
      </c>
      <c r="E2562">
        <v>0</v>
      </c>
      <c r="F2562">
        <v>0</v>
      </c>
      <c r="G2562">
        <v>3.8866910866910798E-2</v>
      </c>
      <c r="H2562">
        <v>3.8866910866910846E-2</v>
      </c>
      <c r="I2562">
        <v>3.8866910866910791E-2</v>
      </c>
      <c r="J2562">
        <v>3.8866910866910818E-2</v>
      </c>
      <c r="K2562">
        <v>3.8866910866910777E-2</v>
      </c>
      <c r="L2562">
        <v>0</v>
      </c>
      <c r="M2562">
        <v>0</v>
      </c>
      <c r="N2562">
        <v>0</v>
      </c>
      <c r="O2562">
        <v>0</v>
      </c>
      <c r="P2562">
        <v>0</v>
      </c>
      <c r="Q2562">
        <v>39</v>
      </c>
      <c r="R2562">
        <v>39</v>
      </c>
      <c r="S2562">
        <v>39</v>
      </c>
      <c r="T2562">
        <v>39.000000000000014</v>
      </c>
      <c r="U2562">
        <v>38.999999999999979</v>
      </c>
    </row>
    <row r="2563" spans="1:21" x14ac:dyDescent="0.2">
      <c r="A2563">
        <f t="shared" si="40"/>
        <v>2562</v>
      </c>
      <c r="B2563">
        <v>0</v>
      </c>
      <c r="C2563">
        <v>0</v>
      </c>
      <c r="D2563">
        <v>0</v>
      </c>
      <c r="E2563">
        <v>0</v>
      </c>
      <c r="F2563">
        <v>0</v>
      </c>
      <c r="G2563">
        <v>3.8866910866910798E-2</v>
      </c>
      <c r="H2563">
        <v>3.8866910866910846E-2</v>
      </c>
      <c r="I2563">
        <v>3.8866910866910791E-2</v>
      </c>
      <c r="J2563">
        <v>3.8866910866910818E-2</v>
      </c>
      <c r="K2563">
        <v>3.8866910866910777E-2</v>
      </c>
      <c r="L2563">
        <v>0</v>
      </c>
      <c r="M2563">
        <v>0</v>
      </c>
      <c r="N2563">
        <v>0</v>
      </c>
      <c r="O2563">
        <v>0</v>
      </c>
      <c r="P2563">
        <v>0</v>
      </c>
      <c r="Q2563">
        <v>39</v>
      </c>
      <c r="R2563">
        <v>39</v>
      </c>
      <c r="S2563">
        <v>39</v>
      </c>
      <c r="T2563">
        <v>39.000000000000014</v>
      </c>
      <c r="U2563">
        <v>38.999999999999979</v>
      </c>
    </row>
    <row r="2564" spans="1:21" x14ac:dyDescent="0.2">
      <c r="A2564">
        <f t="shared" si="40"/>
        <v>2563</v>
      </c>
      <c r="B2564">
        <v>0</v>
      </c>
      <c r="C2564">
        <v>0</v>
      </c>
      <c r="D2564">
        <v>0</v>
      </c>
      <c r="E2564">
        <v>0</v>
      </c>
      <c r="F2564">
        <v>0</v>
      </c>
      <c r="G2564">
        <v>3.8866910866910798E-2</v>
      </c>
      <c r="H2564">
        <v>3.8866910866910846E-2</v>
      </c>
      <c r="I2564">
        <v>3.8866910866910791E-2</v>
      </c>
      <c r="J2564">
        <v>3.8866910866910818E-2</v>
      </c>
      <c r="K2564">
        <v>3.8866910866910777E-2</v>
      </c>
      <c r="L2564">
        <v>0</v>
      </c>
      <c r="M2564">
        <v>0</v>
      </c>
      <c r="N2564">
        <v>0</v>
      </c>
      <c r="O2564">
        <v>0</v>
      </c>
      <c r="P2564">
        <v>0</v>
      </c>
      <c r="Q2564">
        <v>39</v>
      </c>
      <c r="R2564">
        <v>39</v>
      </c>
      <c r="S2564">
        <v>39</v>
      </c>
      <c r="T2564">
        <v>39.000000000000014</v>
      </c>
      <c r="U2564">
        <v>38.999999999999979</v>
      </c>
    </row>
    <row r="2565" spans="1:21" x14ac:dyDescent="0.2">
      <c r="A2565">
        <f t="shared" si="40"/>
        <v>2564</v>
      </c>
      <c r="B2565">
        <v>0</v>
      </c>
      <c r="C2565">
        <v>0</v>
      </c>
      <c r="D2565">
        <v>0</v>
      </c>
      <c r="E2565">
        <v>0</v>
      </c>
      <c r="F2565">
        <v>0</v>
      </c>
      <c r="G2565">
        <v>3.8866910866910798E-2</v>
      </c>
      <c r="H2565">
        <v>3.8866910866910846E-2</v>
      </c>
      <c r="I2565">
        <v>3.8866910866910791E-2</v>
      </c>
      <c r="J2565">
        <v>3.8866910866910818E-2</v>
      </c>
      <c r="K2565">
        <v>3.8866910866910777E-2</v>
      </c>
      <c r="L2565">
        <v>0</v>
      </c>
      <c r="M2565">
        <v>0</v>
      </c>
      <c r="N2565">
        <v>0</v>
      </c>
      <c r="O2565">
        <v>0</v>
      </c>
      <c r="P2565">
        <v>0</v>
      </c>
      <c r="Q2565">
        <v>39</v>
      </c>
      <c r="R2565">
        <v>39</v>
      </c>
      <c r="S2565">
        <v>39</v>
      </c>
      <c r="T2565">
        <v>39.000000000000014</v>
      </c>
      <c r="U2565">
        <v>38.999999999999979</v>
      </c>
    </row>
    <row r="2566" spans="1:21" x14ac:dyDescent="0.2">
      <c r="A2566">
        <f t="shared" si="40"/>
        <v>2565</v>
      </c>
      <c r="B2566">
        <v>0</v>
      </c>
      <c r="C2566">
        <v>0</v>
      </c>
      <c r="D2566">
        <v>0</v>
      </c>
      <c r="E2566">
        <v>0</v>
      </c>
      <c r="F2566">
        <v>0</v>
      </c>
      <c r="G2566">
        <v>3.8866910866910798E-2</v>
      </c>
      <c r="H2566">
        <v>3.8866910866910846E-2</v>
      </c>
      <c r="I2566">
        <v>3.8866910866910791E-2</v>
      </c>
      <c r="J2566">
        <v>3.8866910866910818E-2</v>
      </c>
      <c r="K2566">
        <v>3.8866910866910777E-2</v>
      </c>
      <c r="L2566">
        <v>0</v>
      </c>
      <c r="M2566">
        <v>0</v>
      </c>
      <c r="N2566">
        <v>0</v>
      </c>
      <c r="O2566">
        <v>0</v>
      </c>
      <c r="P2566">
        <v>0</v>
      </c>
      <c r="Q2566">
        <v>39</v>
      </c>
      <c r="R2566">
        <v>39</v>
      </c>
      <c r="S2566">
        <v>39</v>
      </c>
      <c r="T2566">
        <v>39.000000000000014</v>
      </c>
      <c r="U2566">
        <v>38.999999999999979</v>
      </c>
    </row>
    <row r="2567" spans="1:21" x14ac:dyDescent="0.2">
      <c r="A2567">
        <f t="shared" si="40"/>
        <v>2566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3.8866910866910798E-2</v>
      </c>
      <c r="H2567">
        <v>3.8866910866910846E-2</v>
      </c>
      <c r="I2567">
        <v>3.8866910866910791E-2</v>
      </c>
      <c r="J2567">
        <v>3.8866910866910818E-2</v>
      </c>
      <c r="K2567">
        <v>3.8866910866910777E-2</v>
      </c>
      <c r="L2567">
        <v>0</v>
      </c>
      <c r="M2567">
        <v>0</v>
      </c>
      <c r="N2567">
        <v>0</v>
      </c>
      <c r="O2567">
        <v>0</v>
      </c>
      <c r="P2567">
        <v>0</v>
      </c>
      <c r="Q2567">
        <v>39</v>
      </c>
      <c r="R2567">
        <v>39</v>
      </c>
      <c r="S2567">
        <v>39</v>
      </c>
      <c r="T2567">
        <v>39.000000000000014</v>
      </c>
      <c r="U2567">
        <v>38.999999999999979</v>
      </c>
    </row>
    <row r="2568" spans="1:21" x14ac:dyDescent="0.2">
      <c r="A2568">
        <f t="shared" si="40"/>
        <v>2567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3.8866910866910798E-2</v>
      </c>
      <c r="H2568">
        <v>3.8866910866910846E-2</v>
      </c>
      <c r="I2568">
        <v>3.8866910866910791E-2</v>
      </c>
      <c r="J2568">
        <v>3.8866910866910818E-2</v>
      </c>
      <c r="K2568">
        <v>3.8866910866910777E-2</v>
      </c>
      <c r="L2568">
        <v>0</v>
      </c>
      <c r="M2568">
        <v>0</v>
      </c>
      <c r="N2568">
        <v>0</v>
      </c>
      <c r="O2568">
        <v>0</v>
      </c>
      <c r="P2568">
        <v>0</v>
      </c>
      <c r="Q2568">
        <v>39</v>
      </c>
      <c r="R2568">
        <v>39</v>
      </c>
      <c r="S2568">
        <v>39</v>
      </c>
      <c r="T2568">
        <v>39.000000000000014</v>
      </c>
      <c r="U2568">
        <v>38.999999999999979</v>
      </c>
    </row>
    <row r="2569" spans="1:21" x14ac:dyDescent="0.2">
      <c r="A2569">
        <f t="shared" si="40"/>
        <v>2568</v>
      </c>
      <c r="B2569">
        <v>0</v>
      </c>
      <c r="C2569">
        <v>0</v>
      </c>
      <c r="D2569">
        <v>0</v>
      </c>
      <c r="E2569">
        <v>0</v>
      </c>
      <c r="F2569">
        <v>0</v>
      </c>
      <c r="G2569">
        <v>3.8866910866910798E-2</v>
      </c>
      <c r="H2569">
        <v>3.8866910866910846E-2</v>
      </c>
      <c r="I2569">
        <v>3.8866910866910791E-2</v>
      </c>
      <c r="J2569">
        <v>3.8866910866910818E-2</v>
      </c>
      <c r="K2569">
        <v>3.8866910866910777E-2</v>
      </c>
      <c r="L2569">
        <v>0</v>
      </c>
      <c r="M2569">
        <v>0</v>
      </c>
      <c r="N2569">
        <v>0</v>
      </c>
      <c r="O2569">
        <v>0</v>
      </c>
      <c r="P2569">
        <v>0</v>
      </c>
      <c r="Q2569">
        <v>39</v>
      </c>
      <c r="R2569">
        <v>39</v>
      </c>
      <c r="S2569">
        <v>39</v>
      </c>
      <c r="T2569">
        <v>39.000000000000014</v>
      </c>
      <c r="U2569">
        <v>38.999999999999979</v>
      </c>
    </row>
    <row r="2570" spans="1:21" x14ac:dyDescent="0.2">
      <c r="A2570">
        <f t="shared" si="40"/>
        <v>2569</v>
      </c>
      <c r="B2570">
        <v>0</v>
      </c>
      <c r="C2570">
        <v>0</v>
      </c>
      <c r="D2570">
        <v>0</v>
      </c>
      <c r="E2570">
        <v>0</v>
      </c>
      <c r="F2570">
        <v>0</v>
      </c>
      <c r="G2570">
        <v>3.8866910866910798E-2</v>
      </c>
      <c r="H2570">
        <v>3.8866910866910846E-2</v>
      </c>
      <c r="I2570">
        <v>3.8866910866910791E-2</v>
      </c>
      <c r="J2570">
        <v>3.8866910866910818E-2</v>
      </c>
      <c r="K2570">
        <v>3.8866910866910777E-2</v>
      </c>
      <c r="L2570">
        <v>0</v>
      </c>
      <c r="M2570">
        <v>0</v>
      </c>
      <c r="N2570">
        <v>0</v>
      </c>
      <c r="O2570">
        <v>0</v>
      </c>
      <c r="P2570">
        <v>0</v>
      </c>
      <c r="Q2570">
        <v>39</v>
      </c>
      <c r="R2570">
        <v>39</v>
      </c>
      <c r="S2570">
        <v>39</v>
      </c>
      <c r="T2570">
        <v>39.000000000000014</v>
      </c>
      <c r="U2570">
        <v>38.999999999999979</v>
      </c>
    </row>
    <row r="2571" spans="1:21" x14ac:dyDescent="0.2">
      <c r="A2571">
        <f t="shared" si="40"/>
        <v>2570</v>
      </c>
      <c r="B2571">
        <v>0</v>
      </c>
      <c r="C2571">
        <v>0</v>
      </c>
      <c r="D2571">
        <v>0</v>
      </c>
      <c r="E2571">
        <v>0</v>
      </c>
      <c r="F2571">
        <v>0</v>
      </c>
      <c r="G2571">
        <v>3.8866910866910798E-2</v>
      </c>
      <c r="H2571">
        <v>3.8866910866910846E-2</v>
      </c>
      <c r="I2571">
        <v>3.8866910866910791E-2</v>
      </c>
      <c r="J2571">
        <v>3.8866910866910818E-2</v>
      </c>
      <c r="K2571">
        <v>3.8866910866910777E-2</v>
      </c>
      <c r="L2571">
        <v>0</v>
      </c>
      <c r="M2571">
        <v>0</v>
      </c>
      <c r="N2571">
        <v>0</v>
      </c>
      <c r="O2571">
        <v>0</v>
      </c>
      <c r="P2571">
        <v>0</v>
      </c>
      <c r="Q2571">
        <v>39</v>
      </c>
      <c r="R2571">
        <v>39</v>
      </c>
      <c r="S2571">
        <v>39</v>
      </c>
      <c r="T2571">
        <v>39.000000000000014</v>
      </c>
      <c r="U2571">
        <v>38.999999999999979</v>
      </c>
    </row>
    <row r="2572" spans="1:21" x14ac:dyDescent="0.2">
      <c r="A2572">
        <f t="shared" si="40"/>
        <v>2571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3.8866910866910798E-2</v>
      </c>
      <c r="H2572">
        <v>3.8866910866910846E-2</v>
      </c>
      <c r="I2572">
        <v>3.8866910866910791E-2</v>
      </c>
      <c r="J2572">
        <v>3.8866910866910818E-2</v>
      </c>
      <c r="K2572">
        <v>3.8866910866910777E-2</v>
      </c>
      <c r="L2572">
        <v>0</v>
      </c>
      <c r="M2572">
        <v>0</v>
      </c>
      <c r="N2572">
        <v>0</v>
      </c>
      <c r="O2572">
        <v>0</v>
      </c>
      <c r="P2572">
        <v>0</v>
      </c>
      <c r="Q2572">
        <v>39</v>
      </c>
      <c r="R2572">
        <v>39</v>
      </c>
      <c r="S2572">
        <v>39</v>
      </c>
      <c r="T2572">
        <v>39.000000000000014</v>
      </c>
      <c r="U2572">
        <v>38.999999999999979</v>
      </c>
    </row>
    <row r="2573" spans="1:21" x14ac:dyDescent="0.2">
      <c r="A2573">
        <f t="shared" si="40"/>
        <v>2572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3.8866910866910798E-2</v>
      </c>
      <c r="H2573">
        <v>3.8866910866910846E-2</v>
      </c>
      <c r="I2573">
        <v>3.8866910866910791E-2</v>
      </c>
      <c r="J2573">
        <v>3.8866910866910818E-2</v>
      </c>
      <c r="K2573">
        <v>3.8866910866910777E-2</v>
      </c>
      <c r="L2573">
        <v>0</v>
      </c>
      <c r="M2573">
        <v>0</v>
      </c>
      <c r="N2573">
        <v>0</v>
      </c>
      <c r="O2573">
        <v>0</v>
      </c>
      <c r="P2573">
        <v>0</v>
      </c>
      <c r="Q2573">
        <v>39</v>
      </c>
      <c r="R2573">
        <v>39</v>
      </c>
      <c r="S2573">
        <v>39</v>
      </c>
      <c r="T2573">
        <v>39.000000000000014</v>
      </c>
      <c r="U2573">
        <v>38.999999999999979</v>
      </c>
    </row>
    <row r="2574" spans="1:21" x14ac:dyDescent="0.2">
      <c r="A2574">
        <f t="shared" si="40"/>
        <v>2573</v>
      </c>
      <c r="B2574">
        <v>0</v>
      </c>
      <c r="C2574">
        <v>0</v>
      </c>
      <c r="D2574">
        <v>0</v>
      </c>
      <c r="E2574">
        <v>0</v>
      </c>
      <c r="F2574">
        <v>0</v>
      </c>
      <c r="G2574">
        <v>3.8866910866910798E-2</v>
      </c>
      <c r="H2574">
        <v>3.8866910866910846E-2</v>
      </c>
      <c r="I2574">
        <v>3.8866910866910791E-2</v>
      </c>
      <c r="J2574">
        <v>3.8866910866910818E-2</v>
      </c>
      <c r="K2574">
        <v>3.8866910866910777E-2</v>
      </c>
      <c r="L2574">
        <v>0</v>
      </c>
      <c r="M2574">
        <v>0</v>
      </c>
      <c r="N2574">
        <v>0</v>
      </c>
      <c r="O2574">
        <v>0</v>
      </c>
      <c r="P2574">
        <v>0</v>
      </c>
      <c r="Q2574">
        <v>39</v>
      </c>
      <c r="R2574">
        <v>39</v>
      </c>
      <c r="S2574">
        <v>39</v>
      </c>
      <c r="T2574">
        <v>39.000000000000014</v>
      </c>
      <c r="U2574">
        <v>38.999999999999979</v>
      </c>
    </row>
    <row r="2575" spans="1:21" x14ac:dyDescent="0.2">
      <c r="A2575">
        <f t="shared" si="40"/>
        <v>2574</v>
      </c>
      <c r="B2575">
        <v>0</v>
      </c>
      <c r="C2575">
        <v>0</v>
      </c>
      <c r="D2575">
        <v>0</v>
      </c>
      <c r="E2575">
        <v>0</v>
      </c>
      <c r="F2575">
        <v>0</v>
      </c>
      <c r="G2575">
        <v>3.8866910866910798E-2</v>
      </c>
      <c r="H2575">
        <v>3.8866910866910846E-2</v>
      </c>
      <c r="I2575">
        <v>3.8866910866910791E-2</v>
      </c>
      <c r="J2575">
        <v>3.8866910866910818E-2</v>
      </c>
      <c r="K2575">
        <v>3.8866910866910777E-2</v>
      </c>
      <c r="L2575">
        <v>0</v>
      </c>
      <c r="M2575">
        <v>0</v>
      </c>
      <c r="N2575">
        <v>0</v>
      </c>
      <c r="O2575">
        <v>0</v>
      </c>
      <c r="P2575">
        <v>0</v>
      </c>
      <c r="Q2575">
        <v>39</v>
      </c>
      <c r="R2575">
        <v>39</v>
      </c>
      <c r="S2575">
        <v>39</v>
      </c>
      <c r="T2575">
        <v>39.000000000000014</v>
      </c>
      <c r="U2575">
        <v>38.999999999999979</v>
      </c>
    </row>
    <row r="2576" spans="1:21" x14ac:dyDescent="0.2">
      <c r="A2576">
        <f t="shared" si="40"/>
        <v>2575</v>
      </c>
      <c r="B2576">
        <v>0</v>
      </c>
      <c r="C2576">
        <v>0</v>
      </c>
      <c r="D2576">
        <v>0</v>
      </c>
      <c r="E2576">
        <v>0</v>
      </c>
      <c r="F2576">
        <v>0</v>
      </c>
      <c r="G2576">
        <v>3.8866910866910798E-2</v>
      </c>
      <c r="H2576">
        <v>3.8866910866910846E-2</v>
      </c>
      <c r="I2576">
        <v>3.8866910866910791E-2</v>
      </c>
      <c r="J2576">
        <v>3.8866910866910818E-2</v>
      </c>
      <c r="K2576">
        <v>3.8866910866910777E-2</v>
      </c>
      <c r="L2576">
        <v>0</v>
      </c>
      <c r="M2576">
        <v>0</v>
      </c>
      <c r="N2576">
        <v>0</v>
      </c>
      <c r="O2576">
        <v>0</v>
      </c>
      <c r="P2576">
        <v>0</v>
      </c>
      <c r="Q2576">
        <v>39</v>
      </c>
      <c r="R2576">
        <v>39</v>
      </c>
      <c r="S2576">
        <v>39</v>
      </c>
      <c r="T2576">
        <v>39.000000000000014</v>
      </c>
      <c r="U2576">
        <v>38.999999999999979</v>
      </c>
    </row>
    <row r="2577" spans="1:21" x14ac:dyDescent="0.2">
      <c r="A2577">
        <f t="shared" si="40"/>
        <v>2576</v>
      </c>
      <c r="B2577">
        <v>0</v>
      </c>
      <c r="C2577">
        <v>0</v>
      </c>
      <c r="D2577">
        <v>0</v>
      </c>
      <c r="E2577">
        <v>0</v>
      </c>
      <c r="F2577">
        <v>0</v>
      </c>
      <c r="G2577">
        <v>3.8866910866910798E-2</v>
      </c>
      <c r="H2577">
        <v>3.8866910866910846E-2</v>
      </c>
      <c r="I2577">
        <v>3.8866910866910791E-2</v>
      </c>
      <c r="J2577">
        <v>3.8866910866910818E-2</v>
      </c>
      <c r="K2577">
        <v>3.8866910866910777E-2</v>
      </c>
      <c r="L2577">
        <v>0</v>
      </c>
      <c r="M2577">
        <v>0</v>
      </c>
      <c r="N2577">
        <v>0</v>
      </c>
      <c r="O2577">
        <v>0</v>
      </c>
      <c r="P2577">
        <v>0</v>
      </c>
      <c r="Q2577">
        <v>39</v>
      </c>
      <c r="R2577">
        <v>39</v>
      </c>
      <c r="S2577">
        <v>39</v>
      </c>
      <c r="T2577">
        <v>39.000000000000014</v>
      </c>
      <c r="U2577">
        <v>38.999999999999979</v>
      </c>
    </row>
    <row r="2578" spans="1:21" x14ac:dyDescent="0.2">
      <c r="A2578">
        <f t="shared" si="40"/>
        <v>2577</v>
      </c>
      <c r="B2578">
        <v>0</v>
      </c>
      <c r="C2578">
        <v>0</v>
      </c>
      <c r="D2578">
        <v>0</v>
      </c>
      <c r="E2578">
        <v>0</v>
      </c>
      <c r="F2578">
        <v>0</v>
      </c>
      <c r="G2578">
        <v>3.8866910866910798E-2</v>
      </c>
      <c r="H2578">
        <v>3.8866910866910846E-2</v>
      </c>
      <c r="I2578">
        <v>3.8866910866910791E-2</v>
      </c>
      <c r="J2578">
        <v>3.8866910866910818E-2</v>
      </c>
      <c r="K2578">
        <v>3.8866910866910777E-2</v>
      </c>
      <c r="L2578">
        <v>0</v>
      </c>
      <c r="M2578">
        <v>0</v>
      </c>
      <c r="N2578">
        <v>0</v>
      </c>
      <c r="O2578">
        <v>0</v>
      </c>
      <c r="P2578">
        <v>0</v>
      </c>
      <c r="Q2578">
        <v>39</v>
      </c>
      <c r="R2578">
        <v>39</v>
      </c>
      <c r="S2578">
        <v>39</v>
      </c>
      <c r="T2578">
        <v>39.000000000000014</v>
      </c>
      <c r="U2578">
        <v>38.999999999999979</v>
      </c>
    </row>
    <row r="2579" spans="1:21" x14ac:dyDescent="0.2">
      <c r="A2579">
        <f t="shared" si="40"/>
        <v>2578</v>
      </c>
      <c r="B2579">
        <v>0</v>
      </c>
      <c r="C2579">
        <v>0</v>
      </c>
      <c r="D2579">
        <v>0</v>
      </c>
      <c r="E2579">
        <v>0</v>
      </c>
      <c r="F2579">
        <v>0</v>
      </c>
      <c r="G2579">
        <v>3.8866910866910798E-2</v>
      </c>
      <c r="H2579">
        <v>3.8866910866910846E-2</v>
      </c>
      <c r="I2579">
        <v>3.8866910866910791E-2</v>
      </c>
      <c r="J2579">
        <v>3.8866910866910818E-2</v>
      </c>
      <c r="K2579">
        <v>3.8866910866910777E-2</v>
      </c>
      <c r="L2579">
        <v>0</v>
      </c>
      <c r="M2579">
        <v>0</v>
      </c>
      <c r="N2579">
        <v>0</v>
      </c>
      <c r="O2579">
        <v>0</v>
      </c>
      <c r="P2579">
        <v>0</v>
      </c>
      <c r="Q2579">
        <v>39</v>
      </c>
      <c r="R2579">
        <v>39</v>
      </c>
      <c r="S2579">
        <v>39</v>
      </c>
      <c r="T2579">
        <v>39.000000000000014</v>
      </c>
      <c r="U2579">
        <v>38.999999999999979</v>
      </c>
    </row>
    <row r="2580" spans="1:21" x14ac:dyDescent="0.2">
      <c r="A2580">
        <f t="shared" si="40"/>
        <v>2579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3.8866910866910798E-2</v>
      </c>
      <c r="H2580">
        <v>3.8866910866910846E-2</v>
      </c>
      <c r="I2580">
        <v>3.8866910866910791E-2</v>
      </c>
      <c r="J2580">
        <v>3.8866910866910818E-2</v>
      </c>
      <c r="K2580">
        <v>3.8866910866910777E-2</v>
      </c>
      <c r="L2580">
        <v>0</v>
      </c>
      <c r="M2580">
        <v>0</v>
      </c>
      <c r="N2580">
        <v>0</v>
      </c>
      <c r="O2580">
        <v>0</v>
      </c>
      <c r="P2580">
        <v>0</v>
      </c>
      <c r="Q2580">
        <v>39</v>
      </c>
      <c r="R2580">
        <v>39</v>
      </c>
      <c r="S2580">
        <v>39</v>
      </c>
      <c r="T2580">
        <v>39.000000000000014</v>
      </c>
      <c r="U2580">
        <v>38.999999999999979</v>
      </c>
    </row>
    <row r="2581" spans="1:21" x14ac:dyDescent="0.2">
      <c r="A2581">
        <f t="shared" si="40"/>
        <v>2580</v>
      </c>
      <c r="B2581">
        <v>0</v>
      </c>
      <c r="C2581">
        <v>0</v>
      </c>
      <c r="D2581">
        <v>0</v>
      </c>
      <c r="E2581">
        <v>0</v>
      </c>
      <c r="F2581">
        <v>0</v>
      </c>
      <c r="G2581">
        <v>3.8866910866910798E-2</v>
      </c>
      <c r="H2581">
        <v>3.8866910866910846E-2</v>
      </c>
      <c r="I2581">
        <v>3.8866910866910791E-2</v>
      </c>
      <c r="J2581">
        <v>3.8866910866910818E-2</v>
      </c>
      <c r="K2581">
        <v>3.8866910866910777E-2</v>
      </c>
      <c r="L2581">
        <v>0</v>
      </c>
      <c r="M2581">
        <v>0</v>
      </c>
      <c r="N2581">
        <v>0</v>
      </c>
      <c r="O2581">
        <v>0</v>
      </c>
      <c r="P2581">
        <v>0</v>
      </c>
      <c r="Q2581">
        <v>39</v>
      </c>
      <c r="R2581">
        <v>39</v>
      </c>
      <c r="S2581">
        <v>39</v>
      </c>
      <c r="T2581">
        <v>39.000000000000014</v>
      </c>
      <c r="U2581">
        <v>38.999999999999979</v>
      </c>
    </row>
    <row r="2582" spans="1:21" x14ac:dyDescent="0.2">
      <c r="A2582">
        <f t="shared" si="40"/>
        <v>2581</v>
      </c>
      <c r="B2582">
        <v>0</v>
      </c>
      <c r="C2582">
        <v>0</v>
      </c>
      <c r="D2582">
        <v>0</v>
      </c>
      <c r="E2582">
        <v>0</v>
      </c>
      <c r="F2582">
        <v>0</v>
      </c>
      <c r="G2582">
        <v>3.8866910866910798E-2</v>
      </c>
      <c r="H2582">
        <v>3.8866910866910846E-2</v>
      </c>
      <c r="I2582">
        <v>3.8866910866910791E-2</v>
      </c>
      <c r="J2582">
        <v>3.8866910866910818E-2</v>
      </c>
      <c r="K2582">
        <v>3.8866910866910777E-2</v>
      </c>
      <c r="L2582">
        <v>0</v>
      </c>
      <c r="M2582">
        <v>0</v>
      </c>
      <c r="N2582">
        <v>0</v>
      </c>
      <c r="O2582">
        <v>0</v>
      </c>
      <c r="P2582">
        <v>0</v>
      </c>
      <c r="Q2582">
        <v>39</v>
      </c>
      <c r="R2582">
        <v>39</v>
      </c>
      <c r="S2582">
        <v>39</v>
      </c>
      <c r="T2582">
        <v>39.000000000000014</v>
      </c>
      <c r="U2582">
        <v>38.999999999999979</v>
      </c>
    </row>
    <row r="2583" spans="1:21" x14ac:dyDescent="0.2">
      <c r="A2583">
        <f t="shared" si="40"/>
        <v>2582</v>
      </c>
      <c r="B2583">
        <v>0</v>
      </c>
      <c r="C2583">
        <v>0</v>
      </c>
      <c r="D2583">
        <v>0</v>
      </c>
      <c r="E2583">
        <v>0</v>
      </c>
      <c r="F2583">
        <v>0</v>
      </c>
      <c r="G2583">
        <v>3.8866910866910798E-2</v>
      </c>
      <c r="H2583">
        <v>3.8866910866910846E-2</v>
      </c>
      <c r="I2583">
        <v>3.8866910866910791E-2</v>
      </c>
      <c r="J2583">
        <v>3.8866910866910818E-2</v>
      </c>
      <c r="K2583">
        <v>3.8866910866910777E-2</v>
      </c>
      <c r="L2583">
        <v>0</v>
      </c>
      <c r="M2583">
        <v>0</v>
      </c>
      <c r="N2583">
        <v>0</v>
      </c>
      <c r="O2583">
        <v>0</v>
      </c>
      <c r="P2583">
        <v>0</v>
      </c>
      <c r="Q2583">
        <v>39</v>
      </c>
      <c r="R2583">
        <v>39</v>
      </c>
      <c r="S2583">
        <v>39</v>
      </c>
      <c r="T2583">
        <v>39.000000000000014</v>
      </c>
      <c r="U2583">
        <v>38.999999999999979</v>
      </c>
    </row>
    <row r="2584" spans="1:21" x14ac:dyDescent="0.2">
      <c r="A2584">
        <f t="shared" si="40"/>
        <v>2583</v>
      </c>
      <c r="B2584">
        <v>0</v>
      </c>
      <c r="C2584">
        <v>0</v>
      </c>
      <c r="D2584">
        <v>0</v>
      </c>
      <c r="E2584">
        <v>0</v>
      </c>
      <c r="F2584">
        <v>0</v>
      </c>
      <c r="G2584">
        <v>3.8866910866910798E-2</v>
      </c>
      <c r="H2584">
        <v>3.8866910866910846E-2</v>
      </c>
      <c r="I2584">
        <v>3.8866910866910791E-2</v>
      </c>
      <c r="J2584">
        <v>3.8866910866910818E-2</v>
      </c>
      <c r="K2584">
        <v>3.8866910866910777E-2</v>
      </c>
      <c r="L2584">
        <v>0</v>
      </c>
      <c r="M2584">
        <v>0</v>
      </c>
      <c r="N2584">
        <v>0</v>
      </c>
      <c r="O2584">
        <v>0</v>
      </c>
      <c r="P2584">
        <v>0</v>
      </c>
      <c r="Q2584">
        <v>39</v>
      </c>
      <c r="R2584">
        <v>39</v>
      </c>
      <c r="S2584">
        <v>39</v>
      </c>
      <c r="T2584">
        <v>39.000000000000014</v>
      </c>
      <c r="U2584">
        <v>38.999999999999979</v>
      </c>
    </row>
    <row r="2585" spans="1:21" x14ac:dyDescent="0.2">
      <c r="A2585">
        <f t="shared" si="40"/>
        <v>2584</v>
      </c>
      <c r="B2585">
        <v>0</v>
      </c>
      <c r="C2585">
        <v>0</v>
      </c>
      <c r="D2585">
        <v>0</v>
      </c>
      <c r="E2585">
        <v>0</v>
      </c>
      <c r="F2585">
        <v>0</v>
      </c>
      <c r="G2585">
        <v>3.8866910866910798E-2</v>
      </c>
      <c r="H2585">
        <v>3.8866910866910846E-2</v>
      </c>
      <c r="I2585">
        <v>3.8866910866910791E-2</v>
      </c>
      <c r="J2585">
        <v>3.8866910866910818E-2</v>
      </c>
      <c r="K2585">
        <v>3.8866910866910777E-2</v>
      </c>
      <c r="L2585">
        <v>0</v>
      </c>
      <c r="M2585">
        <v>0</v>
      </c>
      <c r="N2585">
        <v>0</v>
      </c>
      <c r="O2585">
        <v>0</v>
      </c>
      <c r="P2585">
        <v>0</v>
      </c>
      <c r="Q2585">
        <v>39</v>
      </c>
      <c r="R2585">
        <v>39</v>
      </c>
      <c r="S2585">
        <v>39</v>
      </c>
      <c r="T2585">
        <v>39.000000000000014</v>
      </c>
      <c r="U2585">
        <v>38.999999999999979</v>
      </c>
    </row>
    <row r="2586" spans="1:21" x14ac:dyDescent="0.2">
      <c r="A2586">
        <f t="shared" si="40"/>
        <v>2585</v>
      </c>
      <c r="B2586">
        <v>0</v>
      </c>
      <c r="C2586">
        <v>0</v>
      </c>
      <c r="D2586">
        <v>0</v>
      </c>
      <c r="E2586">
        <v>0</v>
      </c>
      <c r="F2586">
        <v>0</v>
      </c>
      <c r="G2586">
        <v>3.8866910866910798E-2</v>
      </c>
      <c r="H2586">
        <v>3.8866910866910846E-2</v>
      </c>
      <c r="I2586">
        <v>3.8866910866910791E-2</v>
      </c>
      <c r="J2586">
        <v>3.8866910866910818E-2</v>
      </c>
      <c r="K2586">
        <v>3.8866910866910777E-2</v>
      </c>
      <c r="L2586">
        <v>0</v>
      </c>
      <c r="M2586">
        <v>0</v>
      </c>
      <c r="N2586">
        <v>0</v>
      </c>
      <c r="O2586">
        <v>0</v>
      </c>
      <c r="P2586">
        <v>0</v>
      </c>
      <c r="Q2586">
        <v>39</v>
      </c>
      <c r="R2586">
        <v>39</v>
      </c>
      <c r="S2586">
        <v>39</v>
      </c>
      <c r="T2586">
        <v>39.000000000000014</v>
      </c>
      <c r="U2586">
        <v>38.999999999999979</v>
      </c>
    </row>
    <row r="2587" spans="1:21" x14ac:dyDescent="0.2">
      <c r="A2587">
        <f t="shared" si="40"/>
        <v>2586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3.8866910866910798E-2</v>
      </c>
      <c r="H2587">
        <v>3.8866910866910846E-2</v>
      </c>
      <c r="I2587">
        <v>3.8866910866910791E-2</v>
      </c>
      <c r="J2587">
        <v>3.8866910866910818E-2</v>
      </c>
      <c r="K2587">
        <v>3.8866910866910777E-2</v>
      </c>
      <c r="L2587">
        <v>0</v>
      </c>
      <c r="M2587">
        <v>0</v>
      </c>
      <c r="N2587">
        <v>0</v>
      </c>
      <c r="O2587">
        <v>0</v>
      </c>
      <c r="P2587">
        <v>0</v>
      </c>
      <c r="Q2587">
        <v>39</v>
      </c>
      <c r="R2587">
        <v>39</v>
      </c>
      <c r="S2587">
        <v>39</v>
      </c>
      <c r="T2587">
        <v>39.000000000000014</v>
      </c>
      <c r="U2587">
        <v>38.999999999999979</v>
      </c>
    </row>
    <row r="2588" spans="1:21" x14ac:dyDescent="0.2">
      <c r="A2588">
        <f t="shared" si="40"/>
        <v>2587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3.8866910866910798E-2</v>
      </c>
      <c r="H2588">
        <v>3.8866910866910846E-2</v>
      </c>
      <c r="I2588">
        <v>3.8866910866910791E-2</v>
      </c>
      <c r="J2588">
        <v>3.8866910866910818E-2</v>
      </c>
      <c r="K2588">
        <v>3.8866910866910777E-2</v>
      </c>
      <c r="L2588">
        <v>0</v>
      </c>
      <c r="M2588">
        <v>0</v>
      </c>
      <c r="N2588">
        <v>0</v>
      </c>
      <c r="O2588">
        <v>0</v>
      </c>
      <c r="P2588">
        <v>0</v>
      </c>
      <c r="Q2588">
        <v>39</v>
      </c>
      <c r="R2588">
        <v>39</v>
      </c>
      <c r="S2588">
        <v>39</v>
      </c>
      <c r="T2588">
        <v>39.000000000000014</v>
      </c>
      <c r="U2588">
        <v>38.999999999999979</v>
      </c>
    </row>
    <row r="2589" spans="1:21" x14ac:dyDescent="0.2">
      <c r="A2589">
        <f t="shared" si="40"/>
        <v>2588</v>
      </c>
      <c r="B2589">
        <v>0</v>
      </c>
      <c r="C2589">
        <v>0</v>
      </c>
      <c r="D2589">
        <v>0</v>
      </c>
      <c r="E2589">
        <v>0</v>
      </c>
      <c r="F2589">
        <v>0</v>
      </c>
      <c r="G2589">
        <v>3.8866910866910798E-2</v>
      </c>
      <c r="H2589">
        <v>3.8866910866910846E-2</v>
      </c>
      <c r="I2589">
        <v>3.8866910866910791E-2</v>
      </c>
      <c r="J2589">
        <v>3.8866910866910818E-2</v>
      </c>
      <c r="K2589">
        <v>3.8866910866910777E-2</v>
      </c>
      <c r="L2589">
        <v>0</v>
      </c>
      <c r="M2589">
        <v>0</v>
      </c>
      <c r="N2589">
        <v>0</v>
      </c>
      <c r="O2589">
        <v>0</v>
      </c>
      <c r="P2589">
        <v>0</v>
      </c>
      <c r="Q2589">
        <v>39</v>
      </c>
      <c r="R2589">
        <v>39</v>
      </c>
      <c r="S2589">
        <v>39</v>
      </c>
      <c r="T2589">
        <v>39.000000000000014</v>
      </c>
      <c r="U2589">
        <v>38.999999999999979</v>
      </c>
    </row>
    <row r="2590" spans="1:21" x14ac:dyDescent="0.2">
      <c r="A2590">
        <f t="shared" si="40"/>
        <v>2589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3.8866910866910798E-2</v>
      </c>
      <c r="H2590">
        <v>3.8866910866910846E-2</v>
      </c>
      <c r="I2590">
        <v>3.8866910866910791E-2</v>
      </c>
      <c r="J2590">
        <v>3.8866910866910818E-2</v>
      </c>
      <c r="K2590">
        <v>3.8866910866910777E-2</v>
      </c>
      <c r="L2590">
        <v>0</v>
      </c>
      <c r="M2590">
        <v>0</v>
      </c>
      <c r="N2590">
        <v>0</v>
      </c>
      <c r="O2590">
        <v>0</v>
      </c>
      <c r="P2590">
        <v>0</v>
      </c>
      <c r="Q2590">
        <v>39</v>
      </c>
      <c r="R2590">
        <v>39</v>
      </c>
      <c r="S2590">
        <v>39</v>
      </c>
      <c r="T2590">
        <v>39.000000000000014</v>
      </c>
      <c r="U2590">
        <v>38.999999999999979</v>
      </c>
    </row>
    <row r="2591" spans="1:21" x14ac:dyDescent="0.2">
      <c r="A2591">
        <f t="shared" si="40"/>
        <v>2590</v>
      </c>
      <c r="B2591">
        <v>0</v>
      </c>
      <c r="C2591">
        <v>0</v>
      </c>
      <c r="D2591">
        <v>0</v>
      </c>
      <c r="E2591">
        <v>0</v>
      </c>
      <c r="F2591">
        <v>0</v>
      </c>
      <c r="G2591">
        <v>3.8866910866910798E-2</v>
      </c>
      <c r="H2591">
        <v>3.8866910866910846E-2</v>
      </c>
      <c r="I2591">
        <v>3.8866910866910791E-2</v>
      </c>
      <c r="J2591">
        <v>3.8866910866910818E-2</v>
      </c>
      <c r="K2591">
        <v>3.8866910866910777E-2</v>
      </c>
      <c r="L2591">
        <v>0</v>
      </c>
      <c r="M2591">
        <v>0</v>
      </c>
      <c r="N2591">
        <v>0</v>
      </c>
      <c r="O2591">
        <v>0</v>
      </c>
      <c r="P2591">
        <v>0</v>
      </c>
      <c r="Q2591">
        <v>39</v>
      </c>
      <c r="R2591">
        <v>39</v>
      </c>
      <c r="S2591">
        <v>39</v>
      </c>
      <c r="T2591">
        <v>39.000000000000014</v>
      </c>
      <c r="U2591">
        <v>38.999999999999979</v>
      </c>
    </row>
    <row r="2592" spans="1:21" x14ac:dyDescent="0.2">
      <c r="A2592">
        <f t="shared" si="40"/>
        <v>2591</v>
      </c>
      <c r="B2592">
        <v>0</v>
      </c>
      <c r="C2592">
        <v>0</v>
      </c>
      <c r="D2592">
        <v>0</v>
      </c>
      <c r="E2592">
        <v>0</v>
      </c>
      <c r="F2592">
        <v>0</v>
      </c>
      <c r="G2592">
        <v>0.16324102564102499</v>
      </c>
      <c r="H2592">
        <v>4.0110652014651985E-2</v>
      </c>
      <c r="I2592">
        <v>3.8915685029567305E-2</v>
      </c>
      <c r="J2592">
        <v>3.8866910866910818E-2</v>
      </c>
      <c r="K2592">
        <v>3.8866910866910777E-2</v>
      </c>
      <c r="L2592">
        <v>0</v>
      </c>
      <c r="M2592">
        <v>0</v>
      </c>
      <c r="N2592">
        <v>0</v>
      </c>
      <c r="O2592">
        <v>0</v>
      </c>
      <c r="P2592">
        <v>0</v>
      </c>
      <c r="Q2592">
        <v>39</v>
      </c>
      <c r="R2592">
        <v>39</v>
      </c>
      <c r="S2592">
        <v>39</v>
      </c>
      <c r="T2592">
        <v>39.000000000000014</v>
      </c>
      <c r="U2592">
        <v>38.999999999999979</v>
      </c>
    </row>
    <row r="2593" spans="1:21" x14ac:dyDescent="0.2">
      <c r="A2593">
        <f t="shared" si="40"/>
        <v>2592</v>
      </c>
      <c r="B2593">
        <v>0</v>
      </c>
      <c r="C2593">
        <v>0</v>
      </c>
      <c r="D2593">
        <v>0</v>
      </c>
      <c r="E2593">
        <v>0</v>
      </c>
      <c r="F2593">
        <v>0</v>
      </c>
      <c r="G2593">
        <v>0.16324102564102499</v>
      </c>
      <c r="H2593">
        <v>4.135439316239313E-2</v>
      </c>
      <c r="I2593">
        <v>3.9013233354880342E-2</v>
      </c>
      <c r="J2593">
        <v>3.886944021369429E-2</v>
      </c>
      <c r="K2593">
        <v>3.8867086695662433E-2</v>
      </c>
      <c r="L2593">
        <v>0</v>
      </c>
      <c r="M2593">
        <v>0</v>
      </c>
      <c r="N2593">
        <v>0</v>
      </c>
      <c r="O2593">
        <v>0</v>
      </c>
      <c r="P2593">
        <v>0</v>
      </c>
      <c r="Q2593">
        <v>39</v>
      </c>
      <c r="R2593">
        <v>39</v>
      </c>
      <c r="S2593">
        <v>39</v>
      </c>
      <c r="T2593">
        <v>39.000000000000014</v>
      </c>
      <c r="U2593">
        <v>38.999999999999979</v>
      </c>
    </row>
    <row r="2594" spans="1:21" x14ac:dyDescent="0.2">
      <c r="A2594">
        <f t="shared" si="40"/>
        <v>2593</v>
      </c>
      <c r="B2594">
        <v>0</v>
      </c>
      <c r="C2594">
        <v>0</v>
      </c>
      <c r="D2594">
        <v>0</v>
      </c>
      <c r="E2594">
        <v>0</v>
      </c>
      <c r="F2594">
        <v>0</v>
      </c>
      <c r="G2594">
        <v>0.16324102564102499</v>
      </c>
      <c r="H2594">
        <v>4.2598134310134261E-2</v>
      </c>
      <c r="I2594">
        <v>3.9159555842849886E-2</v>
      </c>
      <c r="J2594">
        <v>3.8879547416041382E-2</v>
      </c>
      <c r="K2594">
        <v>3.8868450703467526E-2</v>
      </c>
      <c r="L2594">
        <v>0</v>
      </c>
      <c r="M2594">
        <v>0</v>
      </c>
      <c r="N2594">
        <v>0</v>
      </c>
      <c r="O2594">
        <v>0</v>
      </c>
      <c r="P2594">
        <v>0</v>
      </c>
      <c r="Q2594">
        <v>39</v>
      </c>
      <c r="R2594">
        <v>39</v>
      </c>
      <c r="S2594">
        <v>39</v>
      </c>
      <c r="T2594">
        <v>39.000000000000014</v>
      </c>
      <c r="U2594">
        <v>38.999999999999979</v>
      </c>
    </row>
    <row r="2595" spans="1:21" x14ac:dyDescent="0.2">
      <c r="A2595">
        <f t="shared" si="40"/>
        <v>2594</v>
      </c>
      <c r="B2595">
        <v>0</v>
      </c>
      <c r="C2595">
        <v>0</v>
      </c>
      <c r="D2595">
        <v>0</v>
      </c>
      <c r="E2595">
        <v>0</v>
      </c>
      <c r="F2595">
        <v>0</v>
      </c>
      <c r="G2595">
        <v>0.16324102564102499</v>
      </c>
      <c r="H2595">
        <v>4.3841875457875407E-2</v>
      </c>
      <c r="I2595">
        <v>3.9354652493475951E-2</v>
      </c>
      <c r="J2595">
        <v>3.8902250469382449E-2</v>
      </c>
      <c r="K2595">
        <v>3.8872913315467529E-2</v>
      </c>
      <c r="L2595">
        <v>0</v>
      </c>
      <c r="M2595">
        <v>0</v>
      </c>
      <c r="N2595">
        <v>0</v>
      </c>
      <c r="O2595">
        <v>0</v>
      </c>
      <c r="P2595">
        <v>0</v>
      </c>
      <c r="Q2595">
        <v>39</v>
      </c>
      <c r="R2595">
        <v>39</v>
      </c>
      <c r="S2595">
        <v>39</v>
      </c>
      <c r="T2595">
        <v>39.000000000000014</v>
      </c>
      <c r="U2595">
        <v>38.999999999999979</v>
      </c>
    </row>
    <row r="2596" spans="1:21" x14ac:dyDescent="0.2">
      <c r="A2596">
        <f t="shared" si="40"/>
        <v>2595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0.16324102564102499</v>
      </c>
      <c r="H2596">
        <v>4.5085616605616538E-2</v>
      </c>
      <c r="I2596">
        <v>3.9598523306758525E-2</v>
      </c>
      <c r="J2596">
        <v>3.8942516650101532E-2</v>
      </c>
      <c r="K2596">
        <v>3.8883164226292226E-2</v>
      </c>
      <c r="L2596">
        <v>0</v>
      </c>
      <c r="M2596">
        <v>0</v>
      </c>
      <c r="N2596">
        <v>0</v>
      </c>
      <c r="O2596">
        <v>0</v>
      </c>
      <c r="P2596">
        <v>0</v>
      </c>
      <c r="Q2596">
        <v>39</v>
      </c>
      <c r="R2596">
        <v>39</v>
      </c>
      <c r="S2596">
        <v>39</v>
      </c>
      <c r="T2596">
        <v>39.000000000000014</v>
      </c>
      <c r="U2596">
        <v>38.999999999999979</v>
      </c>
    </row>
    <row r="2597" spans="1:21" x14ac:dyDescent="0.2">
      <c r="A2597">
        <f t="shared" si="40"/>
        <v>2596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0.16324102564102499</v>
      </c>
      <c r="H2597">
        <v>4.6329357753357676E-2</v>
      </c>
      <c r="I2597">
        <v>3.989116828269762E-2</v>
      </c>
      <c r="J2597">
        <v>3.9005242514067499E-2</v>
      </c>
      <c r="K2597">
        <v>3.8902559916526823E-2</v>
      </c>
      <c r="L2597">
        <v>0</v>
      </c>
      <c r="M2597">
        <v>0</v>
      </c>
      <c r="N2597">
        <v>0</v>
      </c>
      <c r="O2597">
        <v>0</v>
      </c>
      <c r="P2597">
        <v>0</v>
      </c>
      <c r="Q2597">
        <v>39</v>
      </c>
      <c r="R2597">
        <v>39</v>
      </c>
      <c r="S2597">
        <v>39</v>
      </c>
      <c r="T2597">
        <v>39.000000000000014</v>
      </c>
      <c r="U2597">
        <v>38.999999999999979</v>
      </c>
    </row>
    <row r="2598" spans="1:21" x14ac:dyDescent="0.2">
      <c r="A2598">
        <f t="shared" si="40"/>
        <v>2597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0.16324102564102499</v>
      </c>
      <c r="H2598">
        <v>4.7573098901098822E-2</v>
      </c>
      <c r="I2598">
        <v>4.0232587421293223E-2</v>
      </c>
      <c r="J2598">
        <v>3.9095234179931805E-2</v>
      </c>
      <c r="K2598">
        <v>3.893501735649068E-2</v>
      </c>
      <c r="L2598">
        <v>0</v>
      </c>
      <c r="M2598">
        <v>0</v>
      </c>
      <c r="N2598">
        <v>0</v>
      </c>
      <c r="O2598">
        <v>0</v>
      </c>
      <c r="P2598">
        <v>0</v>
      </c>
      <c r="Q2598">
        <v>39</v>
      </c>
      <c r="R2598">
        <v>39</v>
      </c>
      <c r="S2598">
        <v>39</v>
      </c>
      <c r="T2598">
        <v>39.000000000000014</v>
      </c>
      <c r="U2598">
        <v>38.999999999999979</v>
      </c>
    </row>
    <row r="2599" spans="1:21" x14ac:dyDescent="0.2">
      <c r="A2599">
        <f t="shared" si="40"/>
        <v>2598</v>
      </c>
      <c r="B2599">
        <v>0</v>
      </c>
      <c r="C2599">
        <v>0</v>
      </c>
      <c r="D2599">
        <v>0</v>
      </c>
      <c r="E2599">
        <v>0</v>
      </c>
      <c r="F2599">
        <v>0</v>
      </c>
      <c r="G2599">
        <v>0.16324102564102499</v>
      </c>
      <c r="H2599">
        <v>4.8816840048839953E-2</v>
      </c>
      <c r="I2599">
        <v>4.0622780722545347E-2</v>
      </c>
      <c r="J2599">
        <v>3.9217187976584938E-2</v>
      </c>
      <c r="K2599">
        <v>3.8984913762820962E-2</v>
      </c>
      <c r="L2599">
        <v>0</v>
      </c>
      <c r="M2599">
        <v>0</v>
      </c>
      <c r="N2599">
        <v>0</v>
      </c>
      <c r="O2599">
        <v>0</v>
      </c>
      <c r="P2599">
        <v>0</v>
      </c>
      <c r="Q2599">
        <v>39</v>
      </c>
      <c r="R2599">
        <v>39</v>
      </c>
      <c r="S2599">
        <v>39</v>
      </c>
      <c r="T2599">
        <v>39.000000000000014</v>
      </c>
      <c r="U2599">
        <v>38.999999999999979</v>
      </c>
    </row>
    <row r="2600" spans="1:21" x14ac:dyDescent="0.2">
      <c r="A2600">
        <f t="shared" si="40"/>
        <v>2599</v>
      </c>
      <c r="B2600">
        <v>0</v>
      </c>
      <c r="C2600">
        <v>0</v>
      </c>
      <c r="D2600">
        <v>0</v>
      </c>
      <c r="E2600">
        <v>0</v>
      </c>
      <c r="F2600">
        <v>0</v>
      </c>
      <c r="G2600">
        <v>0.16324102564102499</v>
      </c>
      <c r="H2600">
        <v>5.0060581196581098E-2</v>
      </c>
      <c r="I2600">
        <v>4.1061748186453986E-2</v>
      </c>
      <c r="J2600">
        <v>3.9375671532697554E-2</v>
      </c>
      <c r="K2600">
        <v>3.9056992273354449E-2</v>
      </c>
      <c r="L2600">
        <v>0</v>
      </c>
      <c r="M2600">
        <v>0</v>
      </c>
      <c r="N2600">
        <v>0</v>
      </c>
      <c r="O2600">
        <v>0</v>
      </c>
      <c r="P2600">
        <v>0</v>
      </c>
      <c r="Q2600">
        <v>39</v>
      </c>
      <c r="R2600">
        <v>39</v>
      </c>
      <c r="S2600">
        <v>39</v>
      </c>
      <c r="T2600">
        <v>39.000000000000014</v>
      </c>
      <c r="U2600">
        <v>38.999999999999979</v>
      </c>
    </row>
    <row r="2601" spans="1:21" x14ac:dyDescent="0.2">
      <c r="A2601">
        <f t="shared" si="40"/>
        <v>2600</v>
      </c>
      <c r="B2601">
        <v>0</v>
      </c>
      <c r="C2601">
        <v>0</v>
      </c>
      <c r="D2601">
        <v>0</v>
      </c>
      <c r="E2601">
        <v>0</v>
      </c>
      <c r="F2601">
        <v>0</v>
      </c>
      <c r="G2601">
        <v>0.16324102564102499</v>
      </c>
      <c r="H2601">
        <v>5.1304322344322237E-2</v>
      </c>
      <c r="I2601">
        <v>4.154948981301914E-2</v>
      </c>
      <c r="J2601">
        <v>3.9575105384491896E-2</v>
      </c>
      <c r="K2601">
        <v>3.9156273405800704E-2</v>
      </c>
      <c r="L2601">
        <v>0</v>
      </c>
      <c r="M2601">
        <v>0</v>
      </c>
      <c r="N2601">
        <v>0</v>
      </c>
      <c r="O2601">
        <v>0</v>
      </c>
      <c r="P2601">
        <v>0</v>
      </c>
      <c r="Q2601">
        <v>39</v>
      </c>
      <c r="R2601">
        <v>39</v>
      </c>
      <c r="S2601">
        <v>39</v>
      </c>
      <c r="T2601">
        <v>39.000000000000014</v>
      </c>
      <c r="U2601">
        <v>38.999999999999979</v>
      </c>
    </row>
    <row r="2602" spans="1:21" x14ac:dyDescent="0.2">
      <c r="A2602">
        <f t="shared" si="40"/>
        <v>2601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0.16324102564102499</v>
      </c>
      <c r="H2602">
        <v>5.2548063492063368E-2</v>
      </c>
      <c r="I2602">
        <v>4.2086005602240815E-2</v>
      </c>
      <c r="J2602">
        <v>3.9819745175802668E-2</v>
      </c>
      <c r="K2602">
        <v>3.9287972165699722E-2</v>
      </c>
      <c r="L2602">
        <v>0</v>
      </c>
      <c r="M2602">
        <v>0</v>
      </c>
      <c r="N2602">
        <v>0</v>
      </c>
      <c r="O2602">
        <v>0</v>
      </c>
      <c r="P2602">
        <v>0</v>
      </c>
      <c r="Q2602">
        <v>39</v>
      </c>
      <c r="R2602">
        <v>39</v>
      </c>
      <c r="S2602">
        <v>39</v>
      </c>
      <c r="T2602">
        <v>39.000000000000014</v>
      </c>
      <c r="U2602">
        <v>38.999999999999979</v>
      </c>
    </row>
    <row r="2603" spans="1:21" x14ac:dyDescent="0.2">
      <c r="A2603">
        <f t="shared" si="40"/>
        <v>2602</v>
      </c>
      <c r="B2603">
        <v>0</v>
      </c>
      <c r="C2603">
        <v>0</v>
      </c>
      <c r="D2603">
        <v>0</v>
      </c>
      <c r="E2603">
        <v>0</v>
      </c>
      <c r="F2603">
        <v>0</v>
      </c>
      <c r="G2603">
        <v>0.16324102564102499</v>
      </c>
      <c r="H2603">
        <v>5.3791804639804514E-2</v>
      </c>
      <c r="I2603">
        <v>4.2671295554118992E-2</v>
      </c>
      <c r="J2603">
        <v>4.0113664522101272E-2</v>
      </c>
      <c r="K2603">
        <v>3.9457420669157549E-2</v>
      </c>
      <c r="L2603">
        <v>0</v>
      </c>
      <c r="M2603">
        <v>0</v>
      </c>
      <c r="N2603">
        <v>0</v>
      </c>
      <c r="O2603">
        <v>0</v>
      </c>
      <c r="P2603">
        <v>0</v>
      </c>
      <c r="Q2603">
        <v>39</v>
      </c>
      <c r="R2603">
        <v>39</v>
      </c>
      <c r="S2603">
        <v>39</v>
      </c>
      <c r="T2603">
        <v>39.000000000000014</v>
      </c>
      <c r="U2603">
        <v>38.999999999999979</v>
      </c>
    </row>
    <row r="2604" spans="1:21" x14ac:dyDescent="0.2">
      <c r="A2604">
        <f t="shared" si="40"/>
        <v>2603</v>
      </c>
      <c r="B2604">
        <v>0</v>
      </c>
      <c r="C2604">
        <v>0</v>
      </c>
      <c r="D2604">
        <v>0</v>
      </c>
      <c r="E2604">
        <v>0</v>
      </c>
      <c r="F2604">
        <v>0</v>
      </c>
      <c r="G2604">
        <v>0.16324102564102499</v>
      </c>
      <c r="H2604">
        <v>5.5035545787545645E-2</v>
      </c>
      <c r="I2604">
        <v>4.3305359668653697E-2</v>
      </c>
      <c r="J2604">
        <v>4.0460738607484129E-2</v>
      </c>
      <c r="K2604">
        <v>3.9669996145852773E-2</v>
      </c>
      <c r="L2604">
        <v>0</v>
      </c>
      <c r="M2604">
        <v>0</v>
      </c>
      <c r="N2604">
        <v>0</v>
      </c>
      <c r="O2604">
        <v>0</v>
      </c>
      <c r="P2604">
        <v>0</v>
      </c>
      <c r="Q2604">
        <v>39</v>
      </c>
      <c r="R2604">
        <v>39</v>
      </c>
      <c r="S2604">
        <v>39</v>
      </c>
      <c r="T2604">
        <v>39.000000000000014</v>
      </c>
      <c r="U2604">
        <v>38.999999999999979</v>
      </c>
    </row>
    <row r="2605" spans="1:21" x14ac:dyDescent="0.2">
      <c r="A2605">
        <f t="shared" si="40"/>
        <v>2604</v>
      </c>
      <c r="B2605">
        <v>0</v>
      </c>
      <c r="C2605">
        <v>0</v>
      </c>
      <c r="D2605">
        <v>0</v>
      </c>
      <c r="E2605">
        <v>0</v>
      </c>
      <c r="F2605">
        <v>0</v>
      </c>
      <c r="G2605">
        <v>0.16324102564102499</v>
      </c>
      <c r="H2605">
        <v>5.627928693528679E-2</v>
      </c>
      <c r="I2605">
        <v>4.3988197945844909E-2</v>
      </c>
      <c r="J2605">
        <v>4.0864628580673946E-2</v>
      </c>
      <c r="K2605">
        <v>3.9931054187807319E-2</v>
      </c>
      <c r="L2605">
        <v>0</v>
      </c>
      <c r="M2605">
        <v>0</v>
      </c>
      <c r="N2605">
        <v>0</v>
      </c>
      <c r="O2605">
        <v>0</v>
      </c>
      <c r="P2605">
        <v>0</v>
      </c>
      <c r="Q2605">
        <v>39</v>
      </c>
      <c r="R2605">
        <v>39</v>
      </c>
      <c r="S2605">
        <v>39</v>
      </c>
      <c r="T2605">
        <v>39.000000000000014</v>
      </c>
      <c r="U2605">
        <v>38.999999999999979</v>
      </c>
    </row>
    <row r="2606" spans="1:21" x14ac:dyDescent="0.2">
      <c r="A2606">
        <f t="shared" si="40"/>
        <v>2605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0.16324102564102499</v>
      </c>
      <c r="H2606">
        <v>5.7523028083027929E-2</v>
      </c>
      <c r="I2606">
        <v>4.4719810385692643E-2</v>
      </c>
      <c r="J2606">
        <v>4.1328766812866069E-2</v>
      </c>
      <c r="K2606">
        <v>4.0245867109414767E-2</v>
      </c>
      <c r="L2606">
        <v>0</v>
      </c>
      <c r="M2606">
        <v>0</v>
      </c>
      <c r="N2606">
        <v>0</v>
      </c>
      <c r="O2606">
        <v>0</v>
      </c>
      <c r="P2606">
        <v>0</v>
      </c>
      <c r="Q2606">
        <v>39</v>
      </c>
      <c r="R2606">
        <v>39</v>
      </c>
      <c r="S2606">
        <v>39</v>
      </c>
      <c r="T2606">
        <v>39.000000000000014</v>
      </c>
      <c r="U2606">
        <v>38.999999999999979</v>
      </c>
    </row>
    <row r="2607" spans="1:21" x14ac:dyDescent="0.2">
      <c r="A2607">
        <f t="shared" si="40"/>
        <v>2606</v>
      </c>
      <c r="B2607">
        <v>0</v>
      </c>
      <c r="C2607">
        <v>0</v>
      </c>
      <c r="D2607">
        <v>0</v>
      </c>
      <c r="E2607">
        <v>0</v>
      </c>
      <c r="F2607">
        <v>0</v>
      </c>
      <c r="G2607">
        <v>0.16324102564102499</v>
      </c>
      <c r="H2607">
        <v>5.876676923076906E-2</v>
      </c>
      <c r="I2607">
        <v>4.5500196988196885E-2</v>
      </c>
      <c r="J2607">
        <v>4.1856343076781106E-2</v>
      </c>
      <c r="K2607">
        <v>4.0619567284219289E-2</v>
      </c>
      <c r="L2607">
        <v>0</v>
      </c>
      <c r="M2607">
        <v>0</v>
      </c>
      <c r="N2607">
        <v>0</v>
      </c>
      <c r="O2607">
        <v>0</v>
      </c>
      <c r="P2607">
        <v>0</v>
      </c>
      <c r="Q2607">
        <v>39</v>
      </c>
      <c r="R2607">
        <v>39</v>
      </c>
      <c r="S2607">
        <v>39</v>
      </c>
      <c r="T2607">
        <v>39.000000000000014</v>
      </c>
      <c r="U2607">
        <v>38.999999999999979</v>
      </c>
    </row>
    <row r="2608" spans="1:21" x14ac:dyDescent="0.2">
      <c r="A2608">
        <f t="shared" si="40"/>
        <v>2607</v>
      </c>
      <c r="B2608">
        <v>0</v>
      </c>
      <c r="C2608">
        <v>0</v>
      </c>
      <c r="D2608">
        <v>0</v>
      </c>
      <c r="E2608">
        <v>0</v>
      </c>
      <c r="F2608">
        <v>0</v>
      </c>
      <c r="G2608">
        <v>0.16324102564102499</v>
      </c>
      <c r="H2608">
        <v>6.0010510378510205E-2</v>
      </c>
      <c r="I2608">
        <v>4.6329357753357649E-2</v>
      </c>
      <c r="J2608">
        <v>4.245029170257595E-2</v>
      </c>
      <c r="K2608">
        <v>4.1057095323938579E-2</v>
      </c>
      <c r="L2608">
        <v>0</v>
      </c>
      <c r="M2608">
        <v>0</v>
      </c>
      <c r="N2608">
        <v>0</v>
      </c>
      <c r="O2608">
        <v>0</v>
      </c>
      <c r="P2608">
        <v>0</v>
      </c>
      <c r="Q2608">
        <v>39</v>
      </c>
      <c r="R2608">
        <v>39</v>
      </c>
      <c r="S2608">
        <v>39</v>
      </c>
      <c r="T2608">
        <v>39.000000000000014</v>
      </c>
      <c r="U2608">
        <v>38.999999999999979</v>
      </c>
    </row>
    <row r="2609" spans="1:21" x14ac:dyDescent="0.2">
      <c r="A2609">
        <f t="shared" si="40"/>
        <v>2608</v>
      </c>
      <c r="B2609">
        <v>0</v>
      </c>
      <c r="C2609">
        <v>0</v>
      </c>
      <c r="D2609">
        <v>0</v>
      </c>
      <c r="E2609">
        <v>0</v>
      </c>
      <c r="F2609">
        <v>0</v>
      </c>
      <c r="G2609">
        <v>0.16324102564102499</v>
      </c>
      <c r="H2609">
        <v>6.1254251526251337E-2</v>
      </c>
      <c r="I2609">
        <v>4.720729268117492E-2</v>
      </c>
      <c r="J2609">
        <v>4.3113279762331924E-2</v>
      </c>
      <c r="K2609">
        <v>4.1563152965223872E-2</v>
      </c>
      <c r="L2609">
        <v>0</v>
      </c>
      <c r="M2609">
        <v>0</v>
      </c>
      <c r="N2609">
        <v>0</v>
      </c>
      <c r="O2609">
        <v>0</v>
      </c>
      <c r="P2609">
        <v>0</v>
      </c>
      <c r="Q2609">
        <v>39</v>
      </c>
      <c r="R2609">
        <v>39</v>
      </c>
      <c r="S2609">
        <v>39</v>
      </c>
      <c r="T2609">
        <v>39.000000000000014</v>
      </c>
      <c r="U2609">
        <v>38.999999999999979</v>
      </c>
    </row>
    <row r="2610" spans="1:21" x14ac:dyDescent="0.2">
      <c r="A2610">
        <f t="shared" si="40"/>
        <v>2609</v>
      </c>
      <c r="B2610">
        <v>0</v>
      </c>
      <c r="C2610">
        <v>0</v>
      </c>
      <c r="D2610">
        <v>0</v>
      </c>
      <c r="E2610">
        <v>0</v>
      </c>
      <c r="F2610">
        <v>0</v>
      </c>
      <c r="G2610">
        <v>0.16324102564102499</v>
      </c>
      <c r="H2610">
        <v>6.2497992673992482E-2</v>
      </c>
      <c r="I2610">
        <v>4.8134001771648713E-2</v>
      </c>
      <c r="J2610">
        <v>4.3847696330696857E-2</v>
      </c>
      <c r="K2610">
        <v>4.2142160529650384E-2</v>
      </c>
      <c r="L2610">
        <v>0</v>
      </c>
      <c r="M2610">
        <v>0</v>
      </c>
      <c r="N2610">
        <v>0</v>
      </c>
      <c r="O2610">
        <v>0</v>
      </c>
      <c r="P2610">
        <v>0</v>
      </c>
      <c r="Q2610">
        <v>39</v>
      </c>
      <c r="R2610">
        <v>39</v>
      </c>
      <c r="S2610">
        <v>39</v>
      </c>
      <c r="T2610">
        <v>39.000000000000014</v>
      </c>
      <c r="U2610">
        <v>38.999999999999979</v>
      </c>
    </row>
    <row r="2611" spans="1:21" x14ac:dyDescent="0.2">
      <c r="A2611">
        <f t="shared" si="40"/>
        <v>2610</v>
      </c>
      <c r="B2611">
        <v>0</v>
      </c>
      <c r="C2611">
        <v>0</v>
      </c>
      <c r="D2611">
        <v>0</v>
      </c>
      <c r="E2611">
        <v>0</v>
      </c>
      <c r="F2611">
        <v>0</v>
      </c>
      <c r="G2611">
        <v>0.16324102564102499</v>
      </c>
      <c r="H2611">
        <v>6.374173382173362E-2</v>
      </c>
      <c r="I2611">
        <v>4.9109485024779027E-2</v>
      </c>
      <c r="J2611">
        <v>4.4655642864924613E-2</v>
      </c>
      <c r="K2611">
        <v>4.2798218822431303E-2</v>
      </c>
      <c r="L2611">
        <v>0</v>
      </c>
      <c r="M2611">
        <v>0</v>
      </c>
      <c r="N2611">
        <v>0</v>
      </c>
      <c r="O2611">
        <v>0</v>
      </c>
      <c r="P2611">
        <v>0</v>
      </c>
      <c r="Q2611">
        <v>39</v>
      </c>
      <c r="R2611">
        <v>39</v>
      </c>
      <c r="S2611">
        <v>39</v>
      </c>
      <c r="T2611">
        <v>39.000000000000014</v>
      </c>
      <c r="U2611">
        <v>38.999999999999979</v>
      </c>
    </row>
    <row r="2612" spans="1:21" x14ac:dyDescent="0.2">
      <c r="A2612">
        <f t="shared" si="40"/>
        <v>2611</v>
      </c>
      <c r="B2612">
        <v>0</v>
      </c>
      <c r="C2612">
        <v>0</v>
      </c>
      <c r="D2612">
        <v>0</v>
      </c>
      <c r="E2612">
        <v>0</v>
      </c>
      <c r="F2612">
        <v>0</v>
      </c>
      <c r="G2612">
        <v>0.16324102564102499</v>
      </c>
      <c r="H2612">
        <v>6.4985474969474752E-2</v>
      </c>
      <c r="I2612">
        <v>5.013374244056585E-2</v>
      </c>
      <c r="J2612">
        <v>4.5538924743048471E-2</v>
      </c>
      <c r="K2612">
        <v>4.3535075335348665E-2</v>
      </c>
      <c r="L2612">
        <v>0</v>
      </c>
      <c r="M2612">
        <v>0</v>
      </c>
      <c r="N2612">
        <v>0</v>
      </c>
      <c r="O2612">
        <v>0</v>
      </c>
      <c r="P2612">
        <v>0</v>
      </c>
      <c r="Q2612">
        <v>39</v>
      </c>
      <c r="R2612">
        <v>39</v>
      </c>
      <c r="S2612">
        <v>39</v>
      </c>
      <c r="T2612">
        <v>39.000000000000014</v>
      </c>
      <c r="U2612">
        <v>38.999999999999979</v>
      </c>
    </row>
    <row r="2613" spans="1:21" x14ac:dyDescent="0.2">
      <c r="A2613">
        <f t="shared" si="40"/>
        <v>2612</v>
      </c>
      <c r="B2613">
        <v>0</v>
      </c>
      <c r="C2613">
        <v>0</v>
      </c>
      <c r="D2613">
        <v>0</v>
      </c>
      <c r="E2613">
        <v>0</v>
      </c>
      <c r="F2613">
        <v>0</v>
      </c>
      <c r="G2613">
        <v>0.16324102564102499</v>
      </c>
      <c r="H2613">
        <v>6.6229216117215897E-2</v>
      </c>
      <c r="I2613">
        <v>5.120677401900918E-2</v>
      </c>
      <c r="J2613">
        <v>4.6499043994261025E-2</v>
      </c>
      <c r="K2613">
        <v>4.4356094619394201E-2</v>
      </c>
      <c r="L2613">
        <v>0</v>
      </c>
      <c r="M2613">
        <v>0</v>
      </c>
      <c r="N2613">
        <v>0</v>
      </c>
      <c r="O2613">
        <v>0</v>
      </c>
      <c r="P2613">
        <v>0</v>
      </c>
      <c r="Q2613">
        <v>39</v>
      </c>
      <c r="R2613">
        <v>39</v>
      </c>
      <c r="S2613">
        <v>39</v>
      </c>
      <c r="T2613">
        <v>39.000000000000014</v>
      </c>
      <c r="U2613">
        <v>38.999999999999979</v>
      </c>
    </row>
    <row r="2614" spans="1:21" x14ac:dyDescent="0.2">
      <c r="A2614">
        <f t="shared" si="40"/>
        <v>2613</v>
      </c>
      <c r="B2614">
        <v>0</v>
      </c>
      <c r="C2614">
        <v>0</v>
      </c>
      <c r="D2614">
        <v>0</v>
      </c>
      <c r="E2614">
        <v>0</v>
      </c>
      <c r="F2614">
        <v>0</v>
      </c>
      <c r="G2614">
        <v>0.16324102564102499</v>
      </c>
      <c r="H2614">
        <v>6.7472957264957042E-2</v>
      </c>
      <c r="I2614">
        <v>5.2328579760109038E-2</v>
      </c>
      <c r="J2614">
        <v>4.7537193250772658E-2</v>
      </c>
      <c r="K2614">
        <v>4.5264232692613517E-2</v>
      </c>
      <c r="L2614">
        <v>0</v>
      </c>
      <c r="M2614">
        <v>0</v>
      </c>
      <c r="N2614">
        <v>0</v>
      </c>
      <c r="O2614">
        <v>0</v>
      </c>
      <c r="P2614">
        <v>0</v>
      </c>
      <c r="Q2614">
        <v>39</v>
      </c>
      <c r="R2614">
        <v>39</v>
      </c>
      <c r="S2614">
        <v>39</v>
      </c>
      <c r="T2614">
        <v>39.000000000000014</v>
      </c>
      <c r="U2614">
        <v>38.999999999999979</v>
      </c>
    </row>
    <row r="2615" spans="1:21" x14ac:dyDescent="0.2">
      <c r="A2615">
        <f t="shared" si="40"/>
        <v>2614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0.16324102564102499</v>
      </c>
      <c r="H2615">
        <v>6.8716698412698174E-2</v>
      </c>
      <c r="I2615">
        <v>5.3499159663865398E-2</v>
      </c>
      <c r="J2615">
        <v>4.8654250945502658E-2</v>
      </c>
      <c r="K2615">
        <v>4.6262015348646698E-2</v>
      </c>
      <c r="L2615">
        <v>0</v>
      </c>
      <c r="M2615">
        <v>0</v>
      </c>
      <c r="N2615">
        <v>0</v>
      </c>
      <c r="O2615">
        <v>0</v>
      </c>
      <c r="P2615">
        <v>0</v>
      </c>
      <c r="Q2615">
        <v>39</v>
      </c>
      <c r="R2615">
        <v>39</v>
      </c>
      <c r="S2615">
        <v>39</v>
      </c>
      <c r="T2615">
        <v>39.000000000000014</v>
      </c>
      <c r="U2615">
        <v>38.999999999999979</v>
      </c>
    </row>
    <row r="2616" spans="1:21" x14ac:dyDescent="0.2">
      <c r="A2616">
        <f t="shared" si="40"/>
        <v>2615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0.16324102564102499</v>
      </c>
      <c r="H2616">
        <v>6.9960439560439319E-2</v>
      </c>
      <c r="I2616">
        <v>5.4718513730278279E-2</v>
      </c>
      <c r="J2616">
        <v>4.9850777774939833E-2</v>
      </c>
      <c r="K2616">
        <v>4.7351520231458714E-2</v>
      </c>
      <c r="L2616">
        <v>0</v>
      </c>
      <c r="M2616">
        <v>0</v>
      </c>
      <c r="N2616">
        <v>0</v>
      </c>
      <c r="O2616">
        <v>0</v>
      </c>
      <c r="P2616">
        <v>0</v>
      </c>
      <c r="Q2616">
        <v>39</v>
      </c>
      <c r="R2616">
        <v>39</v>
      </c>
      <c r="S2616">
        <v>39</v>
      </c>
      <c r="T2616">
        <v>39.000000000000014</v>
      </c>
      <c r="U2616">
        <v>38.999999999999979</v>
      </c>
    </row>
    <row r="2617" spans="1:21" x14ac:dyDescent="0.2">
      <c r="A2617">
        <f t="shared" si="40"/>
        <v>2616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0.16324102564102499</v>
      </c>
      <c r="H2617">
        <v>7.1204180708180451E-2</v>
      </c>
      <c r="I2617">
        <v>5.5986641959347681E-2</v>
      </c>
      <c r="J2617">
        <v>5.1127014441415673E-2</v>
      </c>
      <c r="K2617">
        <v>4.8534362541752737E-2</v>
      </c>
      <c r="L2617">
        <v>0</v>
      </c>
      <c r="M2617">
        <v>0</v>
      </c>
      <c r="N2617">
        <v>0</v>
      </c>
      <c r="O2617">
        <v>0</v>
      </c>
      <c r="P2617">
        <v>0</v>
      </c>
      <c r="Q2617">
        <v>39</v>
      </c>
      <c r="R2617">
        <v>39</v>
      </c>
      <c r="S2617">
        <v>39</v>
      </c>
      <c r="T2617">
        <v>39.000000000000014</v>
      </c>
      <c r="U2617">
        <v>38.999999999999979</v>
      </c>
    </row>
    <row r="2618" spans="1:21" x14ac:dyDescent="0.2">
      <c r="A2618">
        <f t="shared" si="40"/>
        <v>2617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0.16324102564102499</v>
      </c>
      <c r="H2618">
        <v>7.2447921855921582E-2</v>
      </c>
      <c r="I2618">
        <v>5.7303544351073592E-2</v>
      </c>
      <c r="J2618">
        <v>5.2482880683880968E-2</v>
      </c>
      <c r="K2618">
        <v>4.9811684240559526E-2</v>
      </c>
      <c r="L2618">
        <v>0</v>
      </c>
      <c r="M2618">
        <v>0</v>
      </c>
      <c r="N2618">
        <v>0</v>
      </c>
      <c r="O2618">
        <v>0</v>
      </c>
      <c r="P2618">
        <v>0</v>
      </c>
      <c r="Q2618">
        <v>39</v>
      </c>
      <c r="R2618">
        <v>39</v>
      </c>
      <c r="S2618">
        <v>39</v>
      </c>
      <c r="T2618">
        <v>39.000000000000014</v>
      </c>
      <c r="U2618">
        <v>38.999999999999979</v>
      </c>
    </row>
    <row r="2619" spans="1:21" x14ac:dyDescent="0.2">
      <c r="A2619">
        <f t="shared" si="40"/>
        <v>2618</v>
      </c>
      <c r="B2619">
        <v>0</v>
      </c>
      <c r="C2619">
        <v>0</v>
      </c>
      <c r="D2619">
        <v>0</v>
      </c>
      <c r="E2619">
        <v>0</v>
      </c>
      <c r="F2619">
        <v>0</v>
      </c>
      <c r="G2619">
        <v>0.16324102564102499</v>
      </c>
      <c r="H2619">
        <v>7.3691663003662727E-2</v>
      </c>
      <c r="I2619">
        <v>5.8669220905456024E-2</v>
      </c>
      <c r="J2619">
        <v>5.3917975601088804E-2</v>
      </c>
      <c r="K2619">
        <v>5.1184146615496438E-2</v>
      </c>
      <c r="L2619">
        <v>0</v>
      </c>
      <c r="M2619">
        <v>0</v>
      </c>
      <c r="N2619">
        <v>0</v>
      </c>
      <c r="O2619">
        <v>0</v>
      </c>
      <c r="P2619">
        <v>0</v>
      </c>
      <c r="Q2619">
        <v>39</v>
      </c>
      <c r="R2619">
        <v>39</v>
      </c>
      <c r="S2619">
        <v>39</v>
      </c>
      <c r="T2619">
        <v>39.000000000000014</v>
      </c>
      <c r="U2619">
        <v>38.999999999999979</v>
      </c>
    </row>
    <row r="2620" spans="1:21" x14ac:dyDescent="0.2">
      <c r="A2620">
        <f t="shared" si="40"/>
        <v>2619</v>
      </c>
      <c r="B2620">
        <v>0</v>
      </c>
      <c r="C2620">
        <v>0</v>
      </c>
      <c r="D2620">
        <v>0</v>
      </c>
      <c r="E2620">
        <v>0</v>
      </c>
      <c r="F2620">
        <v>0</v>
      </c>
      <c r="G2620">
        <v>0.16324102564102499</v>
      </c>
      <c r="H2620">
        <v>7.4935404151403859E-2</v>
      </c>
      <c r="I2620">
        <v>6.0083671622494977E-2</v>
      </c>
      <c r="J2620">
        <v>5.5431579265882318E-2</v>
      </c>
      <c r="K2620">
        <v>5.2651926075188767E-2</v>
      </c>
      <c r="L2620">
        <v>0</v>
      </c>
      <c r="M2620">
        <v>0</v>
      </c>
      <c r="N2620">
        <v>0</v>
      </c>
      <c r="O2620">
        <v>0</v>
      </c>
      <c r="P2620">
        <v>0</v>
      </c>
      <c r="Q2620">
        <v>39</v>
      </c>
      <c r="R2620">
        <v>39</v>
      </c>
      <c r="S2620">
        <v>39</v>
      </c>
      <c r="T2620">
        <v>39.000000000000014</v>
      </c>
      <c r="U2620">
        <v>38.999999999999979</v>
      </c>
    </row>
    <row r="2621" spans="1:21" x14ac:dyDescent="0.2">
      <c r="A2621">
        <f t="shared" si="40"/>
        <v>2620</v>
      </c>
      <c r="B2621">
        <v>0</v>
      </c>
      <c r="C2621">
        <v>0</v>
      </c>
      <c r="D2621">
        <v>0</v>
      </c>
      <c r="E2621">
        <v>0</v>
      </c>
      <c r="F2621">
        <v>0</v>
      </c>
      <c r="G2621">
        <v>0.16324102564102499</v>
      </c>
      <c r="H2621">
        <v>7.6179145299145004E-2</v>
      </c>
      <c r="I2621">
        <v>6.1546896502190439E-2</v>
      </c>
      <c r="J2621">
        <v>5.7022655624087322E-2</v>
      </c>
      <c r="K2621">
        <v>5.421471303734713E-2</v>
      </c>
      <c r="L2621">
        <v>0</v>
      </c>
      <c r="M2621">
        <v>0</v>
      </c>
      <c r="N2621">
        <v>0</v>
      </c>
      <c r="O2621">
        <v>0</v>
      </c>
      <c r="P2621">
        <v>0</v>
      </c>
      <c r="Q2621">
        <v>39</v>
      </c>
      <c r="R2621">
        <v>39</v>
      </c>
      <c r="S2621">
        <v>39</v>
      </c>
      <c r="T2621">
        <v>39.000000000000014</v>
      </c>
      <c r="U2621">
        <v>38.999999999999979</v>
      </c>
    </row>
    <row r="2622" spans="1:21" x14ac:dyDescent="0.2">
      <c r="A2622">
        <f t="shared" si="40"/>
        <v>2621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0.16324102564102499</v>
      </c>
      <c r="H2622">
        <v>7.7422886446886149E-2</v>
      </c>
      <c r="I2622">
        <v>6.3058895544542415E-2</v>
      </c>
      <c r="J2622">
        <v>5.8689856666336727E-2</v>
      </c>
      <c r="K2622">
        <v>5.587171377599387E-2</v>
      </c>
      <c r="L2622">
        <v>0</v>
      </c>
      <c r="M2622">
        <v>0</v>
      </c>
      <c r="N2622">
        <v>0</v>
      </c>
      <c r="O2622">
        <v>0</v>
      </c>
      <c r="P2622">
        <v>0</v>
      </c>
      <c r="Q2622">
        <v>39</v>
      </c>
      <c r="R2622">
        <v>39</v>
      </c>
      <c r="S2622">
        <v>39</v>
      </c>
      <c r="T2622">
        <v>39.000000000000014</v>
      </c>
      <c r="U2622">
        <v>38.999999999999979</v>
      </c>
    </row>
    <row r="2623" spans="1:21" x14ac:dyDescent="0.2">
      <c r="A2623">
        <f t="shared" si="40"/>
        <v>2622</v>
      </c>
      <c r="B2623">
        <v>0</v>
      </c>
      <c r="C2623">
        <v>0</v>
      </c>
      <c r="D2623">
        <v>0</v>
      </c>
      <c r="E2623">
        <v>0</v>
      </c>
      <c r="F2623">
        <v>0</v>
      </c>
      <c r="G2623">
        <v>0.18656117216117199</v>
      </c>
      <c r="H2623">
        <v>7.8899829059828758E-2</v>
      </c>
      <c r="I2623">
        <v>6.4628813905049001E-2</v>
      </c>
      <c r="J2623">
        <v>6.0431527856028566E-2</v>
      </c>
      <c r="K2623">
        <v>5.7621655093331704E-2</v>
      </c>
      <c r="L2623">
        <v>0</v>
      </c>
      <c r="M2623">
        <v>0</v>
      </c>
      <c r="N2623">
        <v>0</v>
      </c>
      <c r="O2623">
        <v>0</v>
      </c>
      <c r="P2623">
        <v>0</v>
      </c>
      <c r="Q2623">
        <v>39</v>
      </c>
      <c r="R2623">
        <v>39</v>
      </c>
      <c r="S2623">
        <v>39</v>
      </c>
      <c r="T2623">
        <v>39.000000000000014</v>
      </c>
      <c r="U2623">
        <v>38.999999999999979</v>
      </c>
    </row>
    <row r="2624" spans="1:21" x14ac:dyDescent="0.2">
      <c r="A2624">
        <f t="shared" si="40"/>
        <v>2623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0.16566389800675499</v>
      </c>
      <c r="H2624">
        <v>8.0167798931227205E-2</v>
      </c>
      <c r="I2624">
        <v>6.6248456574237891E-2</v>
      </c>
      <c r="J2624">
        <v>6.2246189044082759E-2</v>
      </c>
      <c r="K2624">
        <v>5.9462824649638854E-2</v>
      </c>
      <c r="L2624">
        <v>0</v>
      </c>
      <c r="M2624">
        <v>0</v>
      </c>
      <c r="N2624">
        <v>0</v>
      </c>
      <c r="O2624">
        <v>0</v>
      </c>
      <c r="P2624">
        <v>0</v>
      </c>
      <c r="Q2624">
        <v>39</v>
      </c>
      <c r="R2624">
        <v>39</v>
      </c>
      <c r="S2624">
        <v>39</v>
      </c>
      <c r="T2624">
        <v>39.000000000000014</v>
      </c>
      <c r="U2624">
        <v>38.999999999999979</v>
      </c>
    </row>
    <row r="2625" spans="1:21" x14ac:dyDescent="0.2">
      <c r="A2625">
        <f t="shared" si="40"/>
        <v>2624</v>
      </c>
      <c r="B2625">
        <v>0</v>
      </c>
      <c r="C2625">
        <v>0</v>
      </c>
      <c r="D2625">
        <v>0</v>
      </c>
      <c r="E2625">
        <v>0</v>
      </c>
      <c r="F2625">
        <v>0</v>
      </c>
      <c r="G2625">
        <v>0.16324102564102499</v>
      </c>
      <c r="H2625">
        <v>8.1411540078968336E-2</v>
      </c>
      <c r="I2625">
        <v>6.7916873406083281E-2</v>
      </c>
      <c r="J2625">
        <v>6.4132115449446511E-2</v>
      </c>
      <c r="K2625">
        <v>6.1393175218146134E-2</v>
      </c>
      <c r="L2625">
        <v>0</v>
      </c>
      <c r="M2625">
        <v>0</v>
      </c>
      <c r="N2625">
        <v>0</v>
      </c>
      <c r="O2625">
        <v>0</v>
      </c>
      <c r="P2625">
        <v>0</v>
      </c>
      <c r="Q2625">
        <v>39</v>
      </c>
      <c r="R2625">
        <v>39</v>
      </c>
      <c r="S2625">
        <v>39</v>
      </c>
      <c r="T2625">
        <v>39.000000000000014</v>
      </c>
      <c r="U2625">
        <v>38.999999999999979</v>
      </c>
    </row>
    <row r="2626" spans="1:21" x14ac:dyDescent="0.2">
      <c r="A2626">
        <f t="shared" ref="A2626:A2689" si="41">ROW()-1</f>
        <v>2625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0.16324102564102499</v>
      </c>
      <c r="H2626">
        <v>8.2655281226709468E-2</v>
      </c>
      <c r="I2626">
        <v>6.9634064400585186E-2</v>
      </c>
      <c r="J2626">
        <v>6.6086821078667604E-2</v>
      </c>
      <c r="K2626">
        <v>6.3410234130537521E-2</v>
      </c>
      <c r="L2626">
        <v>0</v>
      </c>
      <c r="M2626">
        <v>0</v>
      </c>
      <c r="N2626">
        <v>0</v>
      </c>
      <c r="O2626">
        <v>0</v>
      </c>
      <c r="P2626">
        <v>0</v>
      </c>
      <c r="Q2626">
        <v>39</v>
      </c>
      <c r="R2626">
        <v>39</v>
      </c>
      <c r="S2626">
        <v>39</v>
      </c>
      <c r="T2626">
        <v>39.000000000000014</v>
      </c>
      <c r="U2626">
        <v>38.999999999999979</v>
      </c>
    </row>
    <row r="2627" spans="1:21" x14ac:dyDescent="0.2">
      <c r="A2627">
        <f t="shared" si="41"/>
        <v>2626</v>
      </c>
      <c r="B2627">
        <v>0</v>
      </c>
      <c r="C2627">
        <v>0</v>
      </c>
      <c r="D2627">
        <v>0</v>
      </c>
      <c r="E2627">
        <v>0</v>
      </c>
      <c r="F2627">
        <v>0</v>
      </c>
      <c r="G2627">
        <v>0.16324102564102499</v>
      </c>
      <c r="H2627">
        <v>8.3899022374450627E-2</v>
      </c>
      <c r="I2627">
        <v>7.1400029557743619E-2</v>
      </c>
      <c r="J2627">
        <v>6.810749371564527E-2</v>
      </c>
      <c r="K2627">
        <v>6.5511072413526078E-2</v>
      </c>
      <c r="L2627">
        <v>0</v>
      </c>
      <c r="M2627">
        <v>0</v>
      </c>
      <c r="N2627">
        <v>0</v>
      </c>
      <c r="O2627">
        <v>0</v>
      </c>
      <c r="P2627">
        <v>0</v>
      </c>
      <c r="Q2627">
        <v>39</v>
      </c>
      <c r="R2627">
        <v>39</v>
      </c>
      <c r="S2627">
        <v>39</v>
      </c>
      <c r="T2627">
        <v>39.000000000000014</v>
      </c>
      <c r="U2627">
        <v>38.999999999999979</v>
      </c>
    </row>
    <row r="2628" spans="1:21" x14ac:dyDescent="0.2">
      <c r="A2628">
        <f t="shared" si="41"/>
        <v>2627</v>
      </c>
      <c r="B2628">
        <v>0</v>
      </c>
      <c r="C2628">
        <v>0</v>
      </c>
      <c r="D2628">
        <v>0</v>
      </c>
      <c r="E2628">
        <v>0</v>
      </c>
      <c r="F2628">
        <v>0</v>
      </c>
      <c r="G2628">
        <v>0.16324102564102499</v>
      </c>
      <c r="H2628">
        <v>8.5142763522191758E-2</v>
      </c>
      <c r="I2628">
        <v>7.3214768877558567E-2</v>
      </c>
      <c r="J2628">
        <v>7.0191055518421169E-2</v>
      </c>
      <c r="K2628">
        <v>6.7692319238193438E-2</v>
      </c>
      <c r="L2628">
        <v>0</v>
      </c>
      <c r="M2628">
        <v>0</v>
      </c>
      <c r="N2628">
        <v>0</v>
      </c>
      <c r="O2628">
        <v>0</v>
      </c>
      <c r="P2628">
        <v>0</v>
      </c>
      <c r="Q2628">
        <v>39</v>
      </c>
      <c r="R2628">
        <v>39</v>
      </c>
      <c r="S2628">
        <v>39</v>
      </c>
      <c r="T2628">
        <v>39.000000000000014</v>
      </c>
      <c r="U2628">
        <v>38.999999999999979</v>
      </c>
    </row>
    <row r="2629" spans="1:21" x14ac:dyDescent="0.2">
      <c r="A2629">
        <f t="shared" si="41"/>
        <v>2628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0.16324102564102499</v>
      </c>
      <c r="H2629">
        <v>8.638650466993289E-2</v>
      </c>
      <c r="I2629">
        <v>7.5078282360030016E-2</v>
      </c>
      <c r="J2629">
        <v>7.2334175412562596E-2</v>
      </c>
      <c r="K2629">
        <v>6.9950181998343117E-2</v>
      </c>
      <c r="L2629">
        <v>0</v>
      </c>
      <c r="M2629">
        <v>0</v>
      </c>
      <c r="N2629">
        <v>0</v>
      </c>
      <c r="O2629">
        <v>0</v>
      </c>
      <c r="P2629">
        <v>0</v>
      </c>
      <c r="Q2629">
        <v>39</v>
      </c>
      <c r="R2629">
        <v>39</v>
      </c>
      <c r="S2629">
        <v>39</v>
      </c>
      <c r="T2629">
        <v>39.000000000000014</v>
      </c>
      <c r="U2629">
        <v>38.999999999999979</v>
      </c>
    </row>
    <row r="2630" spans="1:21" x14ac:dyDescent="0.2">
      <c r="A2630">
        <f t="shared" si="41"/>
        <v>2629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0.16324102564102499</v>
      </c>
      <c r="H2630">
        <v>8.7630245817674021E-2</v>
      </c>
      <c r="I2630">
        <v>7.6990570005157993E-2</v>
      </c>
      <c r="J2630">
        <v>7.4533282504223627E-2</v>
      </c>
      <c r="K2630">
        <v>7.2280468244108526E-2</v>
      </c>
      <c r="L2630">
        <v>0</v>
      </c>
      <c r="M2630">
        <v>0</v>
      </c>
      <c r="N2630">
        <v>0</v>
      </c>
      <c r="O2630">
        <v>0</v>
      </c>
      <c r="P2630">
        <v>0</v>
      </c>
      <c r="Q2630">
        <v>39</v>
      </c>
      <c r="R2630">
        <v>39</v>
      </c>
      <c r="S2630">
        <v>39</v>
      </c>
      <c r="T2630">
        <v>39.000000000000014</v>
      </c>
      <c r="U2630">
        <v>38.999999999999979</v>
      </c>
    </row>
    <row r="2631" spans="1:21" x14ac:dyDescent="0.2">
      <c r="A2631">
        <f t="shared" si="41"/>
        <v>2630</v>
      </c>
      <c r="B2631">
        <v>0</v>
      </c>
      <c r="C2631">
        <v>0</v>
      </c>
      <c r="D2631">
        <v>0</v>
      </c>
      <c r="E2631">
        <v>0</v>
      </c>
      <c r="F2631">
        <v>0</v>
      </c>
      <c r="G2631">
        <v>0.16324102564102499</v>
      </c>
      <c r="H2631">
        <v>8.8873986965415167E-2</v>
      </c>
      <c r="I2631">
        <v>7.8951631812942485E-2</v>
      </c>
      <c r="J2631">
        <v>7.6784580458874152E-2</v>
      </c>
      <c r="K2631">
        <v>7.4678609336308682E-2</v>
      </c>
      <c r="L2631">
        <v>0</v>
      </c>
      <c r="M2631">
        <v>0</v>
      </c>
      <c r="N2631">
        <v>0</v>
      </c>
      <c r="O2631">
        <v>0</v>
      </c>
      <c r="P2631">
        <v>0</v>
      </c>
      <c r="Q2631">
        <v>39</v>
      </c>
      <c r="R2631">
        <v>39</v>
      </c>
      <c r="S2631">
        <v>39</v>
      </c>
      <c r="T2631">
        <v>39.000000000000014</v>
      </c>
      <c r="U2631">
        <v>38.999999999999979</v>
      </c>
    </row>
    <row r="2632" spans="1:21" x14ac:dyDescent="0.2">
      <c r="A2632">
        <f t="shared" si="41"/>
        <v>2631</v>
      </c>
      <c r="B2632">
        <v>0</v>
      </c>
      <c r="C2632">
        <v>0</v>
      </c>
      <c r="D2632">
        <v>0</v>
      </c>
      <c r="E2632">
        <v>0</v>
      </c>
      <c r="F2632">
        <v>0</v>
      </c>
      <c r="G2632">
        <v>0.16324102564102499</v>
      </c>
      <c r="H2632">
        <v>9.0117728113156298E-2</v>
      </c>
      <c r="I2632">
        <v>8.0961467783383478E-2</v>
      </c>
      <c r="J2632">
        <v>7.9084062787799378E-2</v>
      </c>
      <c r="K2632">
        <v>7.713968568704492E-2</v>
      </c>
      <c r="L2632">
        <v>0</v>
      </c>
      <c r="M2632">
        <v>0</v>
      </c>
      <c r="N2632">
        <v>0</v>
      </c>
      <c r="O2632">
        <v>0</v>
      </c>
      <c r="P2632">
        <v>0</v>
      </c>
      <c r="Q2632">
        <v>39</v>
      </c>
      <c r="R2632">
        <v>39</v>
      </c>
      <c r="S2632">
        <v>39</v>
      </c>
      <c r="T2632">
        <v>39.000000000000014</v>
      </c>
      <c r="U2632">
        <v>38.999999999999979</v>
      </c>
    </row>
    <row r="2633" spans="1:21" x14ac:dyDescent="0.2">
      <c r="A2633">
        <f t="shared" si="41"/>
        <v>2632</v>
      </c>
      <c r="B2633">
        <v>0</v>
      </c>
      <c r="C2633">
        <v>0</v>
      </c>
      <c r="D2633">
        <v>0</v>
      </c>
      <c r="E2633">
        <v>0</v>
      </c>
      <c r="F2633">
        <v>0</v>
      </c>
      <c r="G2633">
        <v>0.16324102564102499</v>
      </c>
      <c r="H2633">
        <v>9.1361469260897443E-2</v>
      </c>
      <c r="I2633">
        <v>8.3020077916481E-2</v>
      </c>
      <c r="J2633">
        <v>8.1427528980815622E-2</v>
      </c>
      <c r="K2633">
        <v>7.9658453452032013E-2</v>
      </c>
      <c r="L2633">
        <v>0</v>
      </c>
      <c r="M2633">
        <v>0</v>
      </c>
      <c r="N2633">
        <v>0</v>
      </c>
      <c r="O2633">
        <v>0</v>
      </c>
      <c r="P2633">
        <v>0</v>
      </c>
      <c r="Q2633">
        <v>39</v>
      </c>
      <c r="R2633">
        <v>39</v>
      </c>
      <c r="S2633">
        <v>39</v>
      </c>
      <c r="T2633">
        <v>39.000000000000014</v>
      </c>
      <c r="U2633">
        <v>38.999999999999979</v>
      </c>
    </row>
    <row r="2634" spans="1:21" x14ac:dyDescent="0.2">
      <c r="A2634">
        <f t="shared" si="41"/>
        <v>2633</v>
      </c>
      <c r="B2634">
        <v>0</v>
      </c>
      <c r="C2634">
        <v>0</v>
      </c>
      <c r="D2634">
        <v>0</v>
      </c>
      <c r="E2634">
        <v>0</v>
      </c>
      <c r="F2634">
        <v>0</v>
      </c>
      <c r="G2634">
        <v>0.16324102564102499</v>
      </c>
      <c r="H2634">
        <v>9.2605210408638589E-2</v>
      </c>
      <c r="I2634">
        <v>8.5127462212235022E-2</v>
      </c>
      <c r="J2634">
        <v>8.3810601420242242E-2</v>
      </c>
      <c r="K2634">
        <v>8.2229372540156637E-2</v>
      </c>
      <c r="L2634">
        <v>0</v>
      </c>
      <c r="M2634">
        <v>0</v>
      </c>
      <c r="N2634">
        <v>0</v>
      </c>
      <c r="O2634">
        <v>0</v>
      </c>
      <c r="P2634">
        <v>0</v>
      </c>
      <c r="Q2634">
        <v>39</v>
      </c>
      <c r="R2634">
        <v>39</v>
      </c>
      <c r="S2634">
        <v>39</v>
      </c>
      <c r="T2634">
        <v>39.000000000000014</v>
      </c>
      <c r="U2634">
        <v>38.999999999999979</v>
      </c>
    </row>
    <row r="2635" spans="1:21" x14ac:dyDescent="0.2">
      <c r="A2635">
        <f t="shared" si="41"/>
        <v>2634</v>
      </c>
      <c r="B2635">
        <v>0</v>
      </c>
      <c r="C2635">
        <v>0</v>
      </c>
      <c r="D2635">
        <v>0</v>
      </c>
      <c r="E2635">
        <v>0</v>
      </c>
      <c r="F2635">
        <v>0</v>
      </c>
      <c r="G2635">
        <v>0.16324102564102499</v>
      </c>
      <c r="H2635">
        <v>9.384895155637972E-2</v>
      </c>
      <c r="I2635">
        <v>8.7283620670645573E-2</v>
      </c>
      <c r="J2635">
        <v>8.6228743008023287E-2</v>
      </c>
      <c r="K2635">
        <v>8.4846635805756507E-2</v>
      </c>
      <c r="L2635">
        <v>0</v>
      </c>
      <c r="M2635">
        <v>0</v>
      </c>
      <c r="N2635">
        <v>0</v>
      </c>
      <c r="O2635">
        <v>0</v>
      </c>
      <c r="P2635">
        <v>0</v>
      </c>
      <c r="Q2635">
        <v>39</v>
      </c>
      <c r="R2635">
        <v>39</v>
      </c>
      <c r="S2635">
        <v>39</v>
      </c>
      <c r="T2635">
        <v>39.000000000000014</v>
      </c>
      <c r="U2635">
        <v>38.999999999999979</v>
      </c>
    </row>
    <row r="2636" spans="1:21" x14ac:dyDescent="0.2">
      <c r="A2636">
        <f t="shared" si="41"/>
        <v>2635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0.16324102564102499</v>
      </c>
      <c r="H2636">
        <v>9.5092692704120851E-2</v>
      </c>
      <c r="I2636">
        <v>8.9488553291712652E-2</v>
      </c>
      <c r="J2636">
        <v>8.8677275435019576E-2</v>
      </c>
      <c r="K2636">
        <v>8.750419928911353E-2</v>
      </c>
      <c r="L2636">
        <v>0</v>
      </c>
      <c r="M2636">
        <v>0</v>
      </c>
      <c r="N2636">
        <v>0</v>
      </c>
      <c r="O2636">
        <v>0</v>
      </c>
      <c r="P2636">
        <v>0</v>
      </c>
      <c r="Q2636">
        <v>39</v>
      </c>
      <c r="R2636">
        <v>39</v>
      </c>
      <c r="S2636">
        <v>39</v>
      </c>
      <c r="T2636">
        <v>39.000000000000014</v>
      </c>
      <c r="U2636">
        <v>38.999999999999979</v>
      </c>
    </row>
    <row r="2637" spans="1:21" x14ac:dyDescent="0.2">
      <c r="A2637">
        <f t="shared" si="41"/>
        <v>2636</v>
      </c>
      <c r="B2637">
        <v>0</v>
      </c>
      <c r="C2637">
        <v>0</v>
      </c>
      <c r="D2637">
        <v>0</v>
      </c>
      <c r="E2637">
        <v>0</v>
      </c>
      <c r="F2637">
        <v>0</v>
      </c>
      <c r="G2637">
        <v>0.16324102564102499</v>
      </c>
      <c r="H2637">
        <v>9.6336433851862011E-2</v>
      </c>
      <c r="I2637">
        <v>9.1742260075436233E-2</v>
      </c>
      <c r="J2637">
        <v>9.1151398018908938E-2</v>
      </c>
      <c r="K2637">
        <v>9.0195813370654104E-2</v>
      </c>
      <c r="L2637">
        <v>0</v>
      </c>
      <c r="M2637">
        <v>0</v>
      </c>
      <c r="N2637">
        <v>0</v>
      </c>
      <c r="O2637">
        <v>0</v>
      </c>
      <c r="P2637">
        <v>0</v>
      </c>
      <c r="Q2637">
        <v>39</v>
      </c>
      <c r="R2637">
        <v>39</v>
      </c>
      <c r="S2637">
        <v>39</v>
      </c>
      <c r="T2637">
        <v>39.000000000000014</v>
      </c>
      <c r="U2637">
        <v>38.999999999999979</v>
      </c>
    </row>
    <row r="2638" spans="1:21" x14ac:dyDescent="0.2">
      <c r="A2638">
        <f t="shared" si="41"/>
        <v>2637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0.16324102564102499</v>
      </c>
      <c r="H2638">
        <v>9.7580174999603142E-2</v>
      </c>
      <c r="I2638">
        <v>9.4044741021816314E-2</v>
      </c>
      <c r="J2638">
        <v>9.3646207034839016E-2</v>
      </c>
      <c r="K2638">
        <v>9.2915054704349645E-2</v>
      </c>
      <c r="L2638">
        <v>0</v>
      </c>
      <c r="M2638">
        <v>0</v>
      </c>
      <c r="N2638">
        <v>0</v>
      </c>
      <c r="O2638">
        <v>0</v>
      </c>
      <c r="P2638">
        <v>0</v>
      </c>
      <c r="Q2638">
        <v>39</v>
      </c>
      <c r="R2638">
        <v>39</v>
      </c>
      <c r="S2638">
        <v>39</v>
      </c>
      <c r="T2638">
        <v>39.000000000000014</v>
      </c>
      <c r="U2638">
        <v>38.999999999999979</v>
      </c>
    </row>
    <row r="2639" spans="1:21" x14ac:dyDescent="0.2">
      <c r="A2639">
        <f t="shared" si="41"/>
        <v>2638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0.16324102564102499</v>
      </c>
      <c r="H2639">
        <v>9.8823916147344273E-2</v>
      </c>
      <c r="I2639">
        <v>9.6395996130852923E-2</v>
      </c>
      <c r="J2639">
        <v>9.6156715460996939E-2</v>
      </c>
      <c r="K2639">
        <v>9.5655358795810996E-2</v>
      </c>
      <c r="L2639">
        <v>0</v>
      </c>
      <c r="M2639">
        <v>0</v>
      </c>
      <c r="N2639">
        <v>0</v>
      </c>
      <c r="O2639">
        <v>0</v>
      </c>
      <c r="P2639">
        <v>0</v>
      </c>
      <c r="Q2639">
        <v>39</v>
      </c>
      <c r="R2639">
        <v>39</v>
      </c>
      <c r="S2639">
        <v>39</v>
      </c>
      <c r="T2639">
        <v>39.000000000000014</v>
      </c>
      <c r="U2639">
        <v>38.999999999999979</v>
      </c>
    </row>
    <row r="2640" spans="1:21" x14ac:dyDescent="0.2">
      <c r="A2640">
        <f t="shared" si="41"/>
        <v>2639</v>
      </c>
      <c r="B2640">
        <v>0</v>
      </c>
      <c r="C2640">
        <v>0</v>
      </c>
      <c r="D2640">
        <v>0</v>
      </c>
      <c r="E2640">
        <v>0</v>
      </c>
      <c r="F2640">
        <v>0</v>
      </c>
      <c r="G2640">
        <v>0.16324102564102499</v>
      </c>
      <c r="H2640">
        <v>0.10006765729508542</v>
      </c>
      <c r="I2640">
        <v>9.8796025402546062E-2</v>
      </c>
      <c r="J2640">
        <v>9.8677873059585808E-2</v>
      </c>
      <c r="K2640">
        <v>9.8410053090569299E-2</v>
      </c>
      <c r="L2640">
        <v>0</v>
      </c>
      <c r="M2640">
        <v>0</v>
      </c>
      <c r="N2640">
        <v>0</v>
      </c>
      <c r="O2640">
        <v>0</v>
      </c>
      <c r="P2640">
        <v>0</v>
      </c>
      <c r="Q2640">
        <v>39</v>
      </c>
      <c r="R2640">
        <v>39</v>
      </c>
      <c r="S2640">
        <v>39</v>
      </c>
      <c r="T2640">
        <v>39.000000000000014</v>
      </c>
      <c r="U2640">
        <v>38.999999999999979</v>
      </c>
    </row>
    <row r="2641" spans="1:21" x14ac:dyDescent="0.2">
      <c r="A2641">
        <f t="shared" si="41"/>
        <v>2640</v>
      </c>
      <c r="B2641">
        <v>0</v>
      </c>
      <c r="C2641">
        <v>0</v>
      </c>
      <c r="D2641">
        <v>0</v>
      </c>
      <c r="E2641">
        <v>0</v>
      </c>
      <c r="F2641">
        <v>0</v>
      </c>
      <c r="G2641">
        <v>0.16324102564102499</v>
      </c>
      <c r="H2641">
        <v>0.10131139844282655</v>
      </c>
      <c r="I2641">
        <v>0.1012448288368957</v>
      </c>
      <c r="J2641">
        <v>0.10120458671234993</v>
      </c>
      <c r="K2641">
        <v>0.10117239043803716</v>
      </c>
      <c r="L2641">
        <v>0</v>
      </c>
      <c r="M2641">
        <v>0</v>
      </c>
      <c r="N2641">
        <v>0</v>
      </c>
      <c r="O2641">
        <v>0</v>
      </c>
      <c r="P2641">
        <v>0</v>
      </c>
      <c r="Q2641">
        <v>39</v>
      </c>
      <c r="R2641">
        <v>39</v>
      </c>
      <c r="S2641">
        <v>39</v>
      </c>
      <c r="T2641">
        <v>39.000000000000014</v>
      </c>
      <c r="U2641">
        <v>38.999999999999979</v>
      </c>
    </row>
    <row r="2642" spans="1:21" x14ac:dyDescent="0.2">
      <c r="A2642">
        <f t="shared" si="41"/>
        <v>2641</v>
      </c>
      <c r="B2642">
        <v>0</v>
      </c>
      <c r="C2642">
        <v>0</v>
      </c>
      <c r="D2642">
        <v>0</v>
      </c>
      <c r="E2642">
        <v>0</v>
      </c>
      <c r="F2642">
        <v>0</v>
      </c>
      <c r="G2642">
        <v>0.16324102564102499</v>
      </c>
      <c r="H2642">
        <v>0.10255513959056768</v>
      </c>
      <c r="I2642">
        <v>0.10369363227124535</v>
      </c>
      <c r="J2642">
        <v>0.10373174092876437</v>
      </c>
      <c r="K2642">
        <v>0.10393558279664304</v>
      </c>
      <c r="L2642">
        <v>0</v>
      </c>
      <c r="M2642">
        <v>0</v>
      </c>
      <c r="N2642">
        <v>0</v>
      </c>
      <c r="O2642">
        <v>0</v>
      </c>
      <c r="P2642">
        <v>0</v>
      </c>
      <c r="Q2642">
        <v>39</v>
      </c>
      <c r="R2642">
        <v>39</v>
      </c>
      <c r="S2642">
        <v>39</v>
      </c>
      <c r="T2642">
        <v>39.000000000000014</v>
      </c>
      <c r="U2642">
        <v>38.999999999999979</v>
      </c>
    </row>
    <row r="2643" spans="1:21" x14ac:dyDescent="0.2">
      <c r="A2643">
        <f t="shared" si="41"/>
        <v>2642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0.16324102564102499</v>
      </c>
      <c r="H2643">
        <v>0.10379888073830884</v>
      </c>
      <c r="I2643">
        <v>0.10609366154293848</v>
      </c>
      <c r="J2643">
        <v>0.10625421844430989</v>
      </c>
      <c r="K2643">
        <v>0.10669283504563215</v>
      </c>
      <c r="L2643">
        <v>0</v>
      </c>
      <c r="M2643">
        <v>0</v>
      </c>
      <c r="N2643">
        <v>0</v>
      </c>
      <c r="O2643">
        <v>0</v>
      </c>
      <c r="P2643">
        <v>0</v>
      </c>
      <c r="Q2643">
        <v>39</v>
      </c>
      <c r="R2643">
        <v>39</v>
      </c>
      <c r="S2643">
        <v>39</v>
      </c>
      <c r="T2643">
        <v>39.000000000000014</v>
      </c>
      <c r="U2643">
        <v>38.999999999999979</v>
      </c>
    </row>
    <row r="2644" spans="1:21" x14ac:dyDescent="0.2">
      <c r="A2644">
        <f t="shared" si="41"/>
        <v>2643</v>
      </c>
      <c r="B2644">
        <v>0</v>
      </c>
      <c r="C2644">
        <v>0</v>
      </c>
      <c r="D2644">
        <v>0</v>
      </c>
      <c r="E2644">
        <v>0</v>
      </c>
      <c r="F2644">
        <v>0</v>
      </c>
      <c r="G2644">
        <v>0.16324102564102499</v>
      </c>
      <c r="H2644">
        <v>0.10504262188604997</v>
      </c>
      <c r="I2644">
        <v>0.10844491665197512</v>
      </c>
      <c r="J2644">
        <v>0.10876692082589103</v>
      </c>
      <c r="K2644">
        <v>0.10943737876902682</v>
      </c>
      <c r="L2644">
        <v>0</v>
      </c>
      <c r="M2644">
        <v>0</v>
      </c>
      <c r="N2644">
        <v>0</v>
      </c>
      <c r="O2644">
        <v>0</v>
      </c>
      <c r="P2644">
        <v>0</v>
      </c>
      <c r="Q2644">
        <v>39</v>
      </c>
      <c r="R2644">
        <v>39</v>
      </c>
      <c r="S2644">
        <v>39</v>
      </c>
      <c r="T2644">
        <v>39.000000000000014</v>
      </c>
      <c r="U2644">
        <v>38.999999999999979</v>
      </c>
    </row>
    <row r="2645" spans="1:21" x14ac:dyDescent="0.2">
      <c r="A2645">
        <f t="shared" si="41"/>
        <v>2644</v>
      </c>
      <c r="B2645">
        <v>0</v>
      </c>
      <c r="C2645">
        <v>0</v>
      </c>
      <c r="D2645">
        <v>0</v>
      </c>
      <c r="E2645">
        <v>0</v>
      </c>
      <c r="F2645">
        <v>0</v>
      </c>
      <c r="G2645">
        <v>0.16324102564102499</v>
      </c>
      <c r="H2645">
        <v>0.1062863630337911</v>
      </c>
      <c r="I2645">
        <v>0.11074739759835518</v>
      </c>
      <c r="J2645">
        <v>0.11126478900142674</v>
      </c>
      <c r="K2645">
        <v>0.11216250587724023</v>
      </c>
      <c r="L2645">
        <v>0</v>
      </c>
      <c r="M2645">
        <v>0</v>
      </c>
      <c r="N2645">
        <v>0</v>
      </c>
      <c r="O2645">
        <v>0</v>
      </c>
      <c r="P2645">
        <v>0</v>
      </c>
      <c r="Q2645">
        <v>39</v>
      </c>
      <c r="R2645">
        <v>39</v>
      </c>
      <c r="S2645">
        <v>39</v>
      </c>
      <c r="T2645">
        <v>39.000000000000014</v>
      </c>
      <c r="U2645">
        <v>38.999999999999979</v>
      </c>
    </row>
    <row r="2646" spans="1:21" x14ac:dyDescent="0.2">
      <c r="A2646">
        <f t="shared" si="41"/>
        <v>2645</v>
      </c>
      <c r="B2646">
        <v>0</v>
      </c>
      <c r="C2646">
        <v>0</v>
      </c>
      <c r="D2646">
        <v>0</v>
      </c>
      <c r="E2646">
        <v>0</v>
      </c>
      <c r="F2646">
        <v>0</v>
      </c>
      <c r="G2646">
        <v>0.16324102564102499</v>
      </c>
      <c r="H2646">
        <v>0.10753010418153224</v>
      </c>
      <c r="I2646">
        <v>0.11300110438207878</v>
      </c>
      <c r="J2646">
        <v>0.11374282363094816</v>
      </c>
      <c r="K2646">
        <v>0.11486160193183613</v>
      </c>
      <c r="L2646">
        <v>0</v>
      </c>
      <c r="M2646">
        <v>0</v>
      </c>
      <c r="N2646">
        <v>0</v>
      </c>
      <c r="O2646">
        <v>0</v>
      </c>
      <c r="P2646">
        <v>0</v>
      </c>
      <c r="Q2646">
        <v>39</v>
      </c>
      <c r="R2646">
        <v>39</v>
      </c>
      <c r="S2646">
        <v>39</v>
      </c>
      <c r="T2646">
        <v>39.000000000000014</v>
      </c>
      <c r="U2646">
        <v>38.999999999999979</v>
      </c>
    </row>
    <row r="2647" spans="1:21" x14ac:dyDescent="0.2">
      <c r="A2647">
        <f t="shared" si="41"/>
        <v>2646</v>
      </c>
      <c r="B2647">
        <v>0</v>
      </c>
      <c r="C2647">
        <v>0</v>
      </c>
      <c r="D2647">
        <v>0</v>
      </c>
      <c r="E2647">
        <v>0</v>
      </c>
      <c r="F2647">
        <v>0</v>
      </c>
      <c r="G2647">
        <v>0.16324102564102499</v>
      </c>
      <c r="H2647">
        <v>0.10877384532927339</v>
      </c>
      <c r="I2647">
        <v>0.11520603700314583</v>
      </c>
      <c r="J2647">
        <v>0.11619610523717593</v>
      </c>
      <c r="K2647">
        <v>0.11752817903892758</v>
      </c>
      <c r="L2647">
        <v>0</v>
      </c>
      <c r="M2647">
        <v>0</v>
      </c>
      <c r="N2647">
        <v>0</v>
      </c>
      <c r="O2647">
        <v>0</v>
      </c>
      <c r="P2647">
        <v>0</v>
      </c>
      <c r="Q2647">
        <v>39</v>
      </c>
      <c r="R2647">
        <v>39</v>
      </c>
      <c r="S2647">
        <v>39</v>
      </c>
      <c r="T2647">
        <v>39.000000000000014</v>
      </c>
      <c r="U2647">
        <v>38.999999999999979</v>
      </c>
    </row>
    <row r="2648" spans="1:21" x14ac:dyDescent="0.2">
      <c r="A2648">
        <f t="shared" si="41"/>
        <v>2647</v>
      </c>
      <c r="B2648">
        <v>0</v>
      </c>
      <c r="C2648">
        <v>0</v>
      </c>
      <c r="D2648">
        <v>0</v>
      </c>
      <c r="E2648">
        <v>0</v>
      </c>
      <c r="F2648">
        <v>0</v>
      </c>
      <c r="G2648">
        <v>7.7733821733821706E-2</v>
      </c>
      <c r="H2648">
        <v>0.10916251443794249</v>
      </c>
      <c r="I2648">
        <v>0.11732866322473001</v>
      </c>
      <c r="J2648">
        <v>0.11861981401451924</v>
      </c>
      <c r="K2648">
        <v>0.12015590817670911</v>
      </c>
      <c r="L2648">
        <v>0</v>
      </c>
      <c r="M2648">
        <v>0</v>
      </c>
      <c r="N2648">
        <v>0</v>
      </c>
      <c r="O2648">
        <v>0</v>
      </c>
      <c r="P2648">
        <v>0</v>
      </c>
      <c r="Q2648">
        <v>39</v>
      </c>
      <c r="R2648">
        <v>39</v>
      </c>
      <c r="S2648">
        <v>39</v>
      </c>
      <c r="T2648">
        <v>39.000000000000014</v>
      </c>
      <c r="U2648">
        <v>38.999999999999979</v>
      </c>
    </row>
    <row r="2649" spans="1:21" x14ac:dyDescent="0.2">
      <c r="A2649">
        <f t="shared" si="41"/>
        <v>2648</v>
      </c>
      <c r="B2649">
        <v>0</v>
      </c>
      <c r="C2649">
        <v>0</v>
      </c>
      <c r="D2649">
        <v>0</v>
      </c>
      <c r="E2649">
        <v>0</v>
      </c>
      <c r="F2649">
        <v>0</v>
      </c>
      <c r="G2649">
        <v>8.5985565887104307E-2</v>
      </c>
      <c r="H2649">
        <v>0.10963370098814443</v>
      </c>
      <c r="I2649">
        <v>0.11937221902493068</v>
      </c>
      <c r="J2649">
        <v>0.12100751031081787</v>
      </c>
      <c r="K2649">
        <v>0.12273852994034708</v>
      </c>
      <c r="L2649">
        <v>0</v>
      </c>
      <c r="M2649">
        <v>0</v>
      </c>
      <c r="N2649">
        <v>0</v>
      </c>
      <c r="O2649">
        <v>0</v>
      </c>
      <c r="P2649">
        <v>0</v>
      </c>
      <c r="Q2649">
        <v>39</v>
      </c>
      <c r="R2649">
        <v>39</v>
      </c>
      <c r="S2649">
        <v>39</v>
      </c>
      <c r="T2649">
        <v>39.000000000000014</v>
      </c>
      <c r="U2649">
        <v>38.999999999999979</v>
      </c>
    </row>
    <row r="2650" spans="1:21" x14ac:dyDescent="0.2">
      <c r="A2650">
        <f t="shared" si="41"/>
        <v>2649</v>
      </c>
      <c r="B2650">
        <v>0</v>
      </c>
      <c r="C2650">
        <v>0</v>
      </c>
      <c r="D2650">
        <v>0</v>
      </c>
      <c r="E2650">
        <v>0</v>
      </c>
      <c r="F2650">
        <v>0</v>
      </c>
      <c r="G2650">
        <v>9.0644935821199493E-2</v>
      </c>
      <c r="H2650">
        <v>0.11015148123768734</v>
      </c>
      <c r="I2650">
        <v>0.12133853160764352</v>
      </c>
      <c r="J2650">
        <v>0.12335132836997965</v>
      </c>
      <c r="K2650">
        <v>0.12526944277351892</v>
      </c>
      <c r="L2650">
        <v>0</v>
      </c>
      <c r="M2650">
        <v>0</v>
      </c>
      <c r="N2650">
        <v>0</v>
      </c>
      <c r="O2650">
        <v>0</v>
      </c>
      <c r="P2650">
        <v>0</v>
      </c>
      <c r="Q2650">
        <v>39</v>
      </c>
      <c r="R2650">
        <v>39</v>
      </c>
      <c r="S2650">
        <v>39</v>
      </c>
      <c r="T2650">
        <v>39.000000000000014</v>
      </c>
      <c r="U2650">
        <v>38.999999999999979</v>
      </c>
    </row>
    <row r="2651" spans="1:21" x14ac:dyDescent="0.2">
      <c r="A2651">
        <f t="shared" si="41"/>
        <v>2650</v>
      </c>
      <c r="B2651">
        <v>0</v>
      </c>
      <c r="C2651">
        <v>0</v>
      </c>
      <c r="D2651">
        <v>0</v>
      </c>
      <c r="E2651">
        <v>0</v>
      </c>
      <c r="F2651">
        <v>0</v>
      </c>
      <c r="G2651">
        <v>9.5304305755294694E-2</v>
      </c>
      <c r="H2651">
        <v>0.11071585518657118</v>
      </c>
      <c r="I2651">
        <v>0.12322942817676422</v>
      </c>
      <c r="J2651">
        <v>0.12564384168626641</v>
      </c>
      <c r="K2651">
        <v>0.1277417408948327</v>
      </c>
      <c r="L2651">
        <v>0</v>
      </c>
      <c r="M2651">
        <v>0</v>
      </c>
      <c r="N2651">
        <v>0</v>
      </c>
      <c r="O2651">
        <v>0</v>
      </c>
      <c r="P2651">
        <v>0</v>
      </c>
      <c r="Q2651">
        <v>39</v>
      </c>
      <c r="R2651">
        <v>39</v>
      </c>
      <c r="S2651">
        <v>39</v>
      </c>
      <c r="T2651">
        <v>39.000000000000014</v>
      </c>
      <c r="U2651">
        <v>38.999999999999979</v>
      </c>
    </row>
    <row r="2652" spans="1:21" x14ac:dyDescent="0.2">
      <c r="A2652">
        <f t="shared" si="41"/>
        <v>2651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9.9963675689389894E-2</v>
      </c>
      <c r="H2652">
        <v>0.11132682283479596</v>
      </c>
      <c r="I2652">
        <v>0.12504673593618859</v>
      </c>
      <c r="J2652">
        <v>0.12787801985152875</v>
      </c>
      <c r="K2652">
        <v>0.13014836011754452</v>
      </c>
      <c r="L2652">
        <v>0</v>
      </c>
      <c r="M2652">
        <v>0</v>
      </c>
      <c r="N2652">
        <v>0</v>
      </c>
      <c r="O2652">
        <v>0</v>
      </c>
      <c r="P2652">
        <v>0</v>
      </c>
      <c r="Q2652">
        <v>39</v>
      </c>
      <c r="R2652">
        <v>39</v>
      </c>
      <c r="S2652">
        <v>39</v>
      </c>
      <c r="T2652">
        <v>39.000000000000014</v>
      </c>
      <c r="U2652">
        <v>38.999999999999979</v>
      </c>
    </row>
    <row r="2653" spans="1:21" x14ac:dyDescent="0.2">
      <c r="A2653">
        <f t="shared" si="41"/>
        <v>2652</v>
      </c>
      <c r="B2653">
        <v>0</v>
      </c>
      <c r="C2653">
        <v>0</v>
      </c>
      <c r="D2653">
        <v>0</v>
      </c>
      <c r="E2653">
        <v>0</v>
      </c>
      <c r="F2653">
        <v>0</v>
      </c>
      <c r="G2653">
        <v>0.10105396825396799</v>
      </c>
      <c r="H2653">
        <v>0.11194869340866653</v>
      </c>
      <c r="I2653">
        <v>0.1267908824516282</v>
      </c>
      <c r="J2653">
        <v>0.13004725686417903</v>
      </c>
      <c r="K2653">
        <v>0.13248220842446462</v>
      </c>
      <c r="L2653">
        <v>0</v>
      </c>
      <c r="M2653">
        <v>0</v>
      </c>
      <c r="N2653">
        <v>0</v>
      </c>
      <c r="O2653">
        <v>0</v>
      </c>
      <c r="P2653">
        <v>0</v>
      </c>
      <c r="Q2653">
        <v>39</v>
      </c>
      <c r="R2653">
        <v>39</v>
      </c>
      <c r="S2653">
        <v>39</v>
      </c>
      <c r="T2653">
        <v>39.000000000000014</v>
      </c>
      <c r="U2653">
        <v>38.999999999999979</v>
      </c>
    </row>
    <row r="2654" spans="1:21" x14ac:dyDescent="0.2">
      <c r="A2654">
        <f t="shared" si="41"/>
        <v>2653</v>
      </c>
      <c r="B2654">
        <v>0</v>
      </c>
      <c r="C2654">
        <v>0</v>
      </c>
      <c r="D2654">
        <v>0</v>
      </c>
      <c r="E2654">
        <v>0</v>
      </c>
      <c r="F2654">
        <v>0</v>
      </c>
      <c r="G2654">
        <v>0.10105396825396799</v>
      </c>
      <c r="H2654">
        <v>0.11257056398253709</v>
      </c>
      <c r="I2654">
        <v>0.12846186772308299</v>
      </c>
      <c r="J2654">
        <v>0.13214532514632427</v>
      </c>
      <c r="K2654">
        <v>0.13473628183922201</v>
      </c>
      <c r="L2654">
        <v>0</v>
      </c>
      <c r="M2654">
        <v>0</v>
      </c>
      <c r="N2654">
        <v>0</v>
      </c>
      <c r="O2654">
        <v>0</v>
      </c>
      <c r="P2654">
        <v>0</v>
      </c>
      <c r="Q2654">
        <v>39</v>
      </c>
      <c r="R2654">
        <v>39</v>
      </c>
      <c r="S2654">
        <v>39</v>
      </c>
      <c r="T2654">
        <v>39.000000000000014</v>
      </c>
      <c r="U2654">
        <v>38.999999999999979</v>
      </c>
    </row>
    <row r="2655" spans="1:21" x14ac:dyDescent="0.2">
      <c r="A2655">
        <f t="shared" si="41"/>
        <v>2654</v>
      </c>
      <c r="B2655">
        <v>0</v>
      </c>
      <c r="C2655">
        <v>0</v>
      </c>
      <c r="D2655">
        <v>0</v>
      </c>
      <c r="E2655">
        <v>0</v>
      </c>
      <c r="F2655">
        <v>0</v>
      </c>
      <c r="G2655">
        <v>0.10105396825396799</v>
      </c>
      <c r="H2655">
        <v>0.11319243455640766</v>
      </c>
      <c r="I2655">
        <v>0.13005969175055307</v>
      </c>
      <c r="J2655">
        <v>0.13416630586427583</v>
      </c>
      <c r="K2655">
        <v>0.13690375032459945</v>
      </c>
      <c r="L2655">
        <v>0</v>
      </c>
      <c r="M2655">
        <v>0</v>
      </c>
      <c r="N2655">
        <v>0</v>
      </c>
      <c r="O2655">
        <v>0</v>
      </c>
      <c r="P2655">
        <v>0</v>
      </c>
      <c r="Q2655">
        <v>39</v>
      </c>
      <c r="R2655">
        <v>39</v>
      </c>
      <c r="S2655">
        <v>39</v>
      </c>
      <c r="T2655">
        <v>39.000000000000014</v>
      </c>
      <c r="U2655">
        <v>38.999999999999979</v>
      </c>
    </row>
    <row r="2656" spans="1:21" x14ac:dyDescent="0.2">
      <c r="A2656">
        <f t="shared" si="41"/>
        <v>2655</v>
      </c>
      <c r="B2656">
        <v>0</v>
      </c>
      <c r="C2656">
        <v>0</v>
      </c>
      <c r="D2656">
        <v>0</v>
      </c>
      <c r="E2656">
        <v>0</v>
      </c>
      <c r="F2656">
        <v>0</v>
      </c>
      <c r="G2656">
        <v>0.10105396825396799</v>
      </c>
      <c r="H2656">
        <v>0.11381430513027826</v>
      </c>
      <c r="I2656">
        <v>0.13158435453403833</v>
      </c>
      <c r="J2656">
        <v>0.13610459058875851</v>
      </c>
      <c r="K2656">
        <v>0.13897802683143173</v>
      </c>
      <c r="L2656">
        <v>0</v>
      </c>
      <c r="M2656">
        <v>0</v>
      </c>
      <c r="N2656">
        <v>0</v>
      </c>
      <c r="O2656">
        <v>0</v>
      </c>
      <c r="P2656">
        <v>0</v>
      </c>
      <c r="Q2656">
        <v>39</v>
      </c>
      <c r="R2656">
        <v>39</v>
      </c>
      <c r="S2656">
        <v>39</v>
      </c>
      <c r="T2656">
        <v>39.000000000000014</v>
      </c>
      <c r="U2656">
        <v>38.999999999999979</v>
      </c>
    </row>
    <row r="2657" spans="1:21" x14ac:dyDescent="0.2">
      <c r="A2657">
        <f t="shared" si="41"/>
        <v>2656</v>
      </c>
      <c r="B2657">
        <v>0</v>
      </c>
      <c r="C2657">
        <v>0</v>
      </c>
      <c r="D2657">
        <v>0</v>
      </c>
      <c r="E2657">
        <v>0</v>
      </c>
      <c r="F2657">
        <v>0</v>
      </c>
      <c r="G2657">
        <v>0.10105396825396799</v>
      </c>
      <c r="H2657">
        <v>0.11443617570414882</v>
      </c>
      <c r="I2657">
        <v>0.13303585607353882</v>
      </c>
      <c r="J2657">
        <v>0.13795490387807588</v>
      </c>
      <c r="K2657">
        <v>0.14095283010168644</v>
      </c>
      <c r="L2657">
        <v>0</v>
      </c>
      <c r="M2657">
        <v>0</v>
      </c>
      <c r="N2657">
        <v>0</v>
      </c>
      <c r="O2657">
        <v>0</v>
      </c>
      <c r="P2657">
        <v>0</v>
      </c>
      <c r="Q2657">
        <v>39</v>
      </c>
      <c r="R2657">
        <v>39</v>
      </c>
      <c r="S2657">
        <v>39</v>
      </c>
      <c r="T2657">
        <v>39.000000000000014</v>
      </c>
      <c r="U2657">
        <v>38.999999999999979</v>
      </c>
    </row>
    <row r="2658" spans="1:21" x14ac:dyDescent="0.2">
      <c r="A2658">
        <f t="shared" si="41"/>
        <v>2657</v>
      </c>
      <c r="B2658">
        <v>0</v>
      </c>
      <c r="C2658">
        <v>0</v>
      </c>
      <c r="D2658">
        <v>0</v>
      </c>
      <c r="E2658">
        <v>0</v>
      </c>
      <c r="F2658">
        <v>0</v>
      </c>
      <c r="G2658">
        <v>0.10105396825396799</v>
      </c>
      <c r="H2658">
        <v>0.1150580462780194</v>
      </c>
      <c r="I2658">
        <v>0.13441419636905452</v>
      </c>
      <c r="J2658">
        <v>0.13971232452045187</v>
      </c>
      <c r="K2658">
        <v>0.14282224279613723</v>
      </c>
      <c r="L2658">
        <v>0</v>
      </c>
      <c r="M2658">
        <v>0</v>
      </c>
      <c r="N2658">
        <v>0</v>
      </c>
      <c r="O2658">
        <v>0</v>
      </c>
      <c r="P2658">
        <v>0</v>
      </c>
      <c r="Q2658">
        <v>39</v>
      </c>
      <c r="R2658">
        <v>39</v>
      </c>
      <c r="S2658">
        <v>39</v>
      </c>
      <c r="T2658">
        <v>39.000000000000014</v>
      </c>
      <c r="U2658">
        <v>38.999999999999979</v>
      </c>
    </row>
    <row r="2659" spans="1:21" x14ac:dyDescent="0.2">
      <c r="A2659">
        <f t="shared" si="41"/>
        <v>2658</v>
      </c>
      <c r="B2659">
        <v>0</v>
      </c>
      <c r="C2659">
        <v>0</v>
      </c>
      <c r="D2659">
        <v>0</v>
      </c>
      <c r="E2659">
        <v>0</v>
      </c>
      <c r="F2659">
        <v>0</v>
      </c>
      <c r="G2659">
        <v>0.10105396825396799</v>
      </c>
      <c r="H2659">
        <v>0.11567991685188997</v>
      </c>
      <c r="I2659">
        <v>0.13571937542058549</v>
      </c>
      <c r="J2659">
        <v>0.14137230535001372</v>
      </c>
      <c r="K2659">
        <v>0.14458076487937752</v>
      </c>
      <c r="L2659">
        <v>0</v>
      </c>
      <c r="M2659">
        <v>0</v>
      </c>
      <c r="N2659">
        <v>0</v>
      </c>
      <c r="O2659">
        <v>0</v>
      </c>
      <c r="P2659">
        <v>0</v>
      </c>
      <c r="Q2659">
        <v>39</v>
      </c>
      <c r="R2659">
        <v>39</v>
      </c>
      <c r="S2659">
        <v>39</v>
      </c>
      <c r="T2659">
        <v>39.000000000000014</v>
      </c>
      <c r="U2659">
        <v>38.999999999999979</v>
      </c>
    </row>
    <row r="2660" spans="1:21" x14ac:dyDescent="0.2">
      <c r="A2660">
        <f t="shared" si="41"/>
        <v>2659</v>
      </c>
      <c r="B2660">
        <v>0</v>
      </c>
      <c r="C2660">
        <v>0</v>
      </c>
      <c r="D2660">
        <v>0</v>
      </c>
      <c r="E2660">
        <v>0</v>
      </c>
      <c r="F2660">
        <v>0</v>
      </c>
      <c r="G2660">
        <v>0.10105396825396799</v>
      </c>
      <c r="H2660">
        <v>0.11630178742576053</v>
      </c>
      <c r="I2660">
        <v>0.13695139322813171</v>
      </c>
      <c r="J2660">
        <v>0.14293069155662413</v>
      </c>
      <c r="K2660">
        <v>0.14622336219491924</v>
      </c>
      <c r="L2660">
        <v>0</v>
      </c>
      <c r="M2660">
        <v>0</v>
      </c>
      <c r="N2660">
        <v>0</v>
      </c>
      <c r="O2660">
        <v>0</v>
      </c>
      <c r="P2660">
        <v>0</v>
      </c>
      <c r="Q2660">
        <v>39</v>
      </c>
      <c r="R2660">
        <v>39</v>
      </c>
      <c r="S2660">
        <v>39</v>
      </c>
      <c r="T2660">
        <v>39.000000000000014</v>
      </c>
      <c r="U2660">
        <v>38.999999999999979</v>
      </c>
    </row>
    <row r="2661" spans="1:21" x14ac:dyDescent="0.2">
      <c r="A2661">
        <f t="shared" si="41"/>
        <v>2660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0.10105396825396799</v>
      </c>
      <c r="H2661">
        <v>0.1169236579996311</v>
      </c>
      <c r="I2661">
        <v>0.13811024979169309</v>
      </c>
      <c r="J2661">
        <v>0.14438373741583529</v>
      </c>
      <c r="K2661">
        <v>0.1477455101631247</v>
      </c>
      <c r="L2661">
        <v>0</v>
      </c>
      <c r="M2661">
        <v>0</v>
      </c>
      <c r="N2661">
        <v>0</v>
      </c>
      <c r="O2661">
        <v>0</v>
      </c>
      <c r="P2661">
        <v>0</v>
      </c>
      <c r="Q2661">
        <v>39</v>
      </c>
      <c r="R2661">
        <v>39</v>
      </c>
      <c r="S2661">
        <v>39</v>
      </c>
      <c r="T2661">
        <v>39.000000000000014</v>
      </c>
      <c r="U2661">
        <v>38.999999999999979</v>
      </c>
    </row>
    <row r="2662" spans="1:21" x14ac:dyDescent="0.2">
      <c r="A2662">
        <f t="shared" si="41"/>
        <v>2661</v>
      </c>
      <c r="B2662">
        <v>0</v>
      </c>
      <c r="C2662">
        <v>0</v>
      </c>
      <c r="D2662">
        <v>0</v>
      </c>
      <c r="E2662">
        <v>0</v>
      </c>
      <c r="F2662">
        <v>0</v>
      </c>
      <c r="G2662">
        <v>0.10105396825396799</v>
      </c>
      <c r="H2662">
        <v>0.11754552857350166</v>
      </c>
      <c r="I2662">
        <v>0.13919594511126976</v>
      </c>
      <c r="J2662">
        <v>0.1457281213715991</v>
      </c>
      <c r="K2662">
        <v>0.1491432325347179</v>
      </c>
      <c r="L2662">
        <v>0</v>
      </c>
      <c r="M2662">
        <v>0</v>
      </c>
      <c r="N2662">
        <v>0</v>
      </c>
      <c r="O2662">
        <v>0</v>
      </c>
      <c r="P2662">
        <v>0</v>
      </c>
      <c r="Q2662">
        <v>39</v>
      </c>
      <c r="R2662">
        <v>39</v>
      </c>
      <c r="S2662">
        <v>39</v>
      </c>
      <c r="T2662">
        <v>39.000000000000014</v>
      </c>
      <c r="U2662">
        <v>38.999999999999979</v>
      </c>
    </row>
    <row r="2663" spans="1:21" x14ac:dyDescent="0.2">
      <c r="A2663">
        <f t="shared" si="41"/>
        <v>2662</v>
      </c>
      <c r="B2663">
        <v>0</v>
      </c>
      <c r="C2663">
        <v>0</v>
      </c>
      <c r="D2663">
        <v>0</v>
      </c>
      <c r="E2663">
        <v>0</v>
      </c>
      <c r="F2663">
        <v>0</v>
      </c>
      <c r="G2663">
        <v>0.10105396825396799</v>
      </c>
      <c r="H2663">
        <v>0.11816739914737226</v>
      </c>
      <c r="I2663">
        <v>0.14020847918686161</v>
      </c>
      <c r="J2663">
        <v>0.14696095941100104</v>
      </c>
      <c r="K2663">
        <v>0.1504131351326215</v>
      </c>
      <c r="L2663">
        <v>0</v>
      </c>
      <c r="M2663">
        <v>0</v>
      </c>
      <c r="N2663">
        <v>0</v>
      </c>
      <c r="O2663">
        <v>0</v>
      </c>
      <c r="P2663">
        <v>0</v>
      </c>
      <c r="Q2663">
        <v>39</v>
      </c>
      <c r="R2663">
        <v>39</v>
      </c>
      <c r="S2663">
        <v>39</v>
      </c>
      <c r="T2663">
        <v>39.000000000000014</v>
      </c>
      <c r="U2663">
        <v>38.999999999999979</v>
      </c>
    </row>
    <row r="2664" spans="1:21" x14ac:dyDescent="0.2">
      <c r="A2664">
        <f t="shared" si="41"/>
        <v>2663</v>
      </c>
      <c r="B2664">
        <v>0</v>
      </c>
      <c r="C2664">
        <v>0</v>
      </c>
      <c r="D2664">
        <v>0</v>
      </c>
      <c r="E2664">
        <v>0</v>
      </c>
      <c r="F2664">
        <v>0</v>
      </c>
      <c r="G2664">
        <v>0.10105396825396799</v>
      </c>
      <c r="H2664">
        <v>0.11878926972124283</v>
      </c>
      <c r="I2664">
        <v>0.14114785201846866</v>
      </c>
      <c r="J2664">
        <v>0.14807981667716252</v>
      </c>
      <c r="K2664">
        <v>0.15155243451486644</v>
      </c>
      <c r="L2664">
        <v>0</v>
      </c>
      <c r="M2664">
        <v>0</v>
      </c>
      <c r="N2664">
        <v>0</v>
      </c>
      <c r="O2664">
        <v>0</v>
      </c>
      <c r="P2664">
        <v>0</v>
      </c>
      <c r="Q2664">
        <v>39</v>
      </c>
      <c r="R2664">
        <v>39</v>
      </c>
      <c r="S2664">
        <v>39</v>
      </c>
      <c r="T2664">
        <v>39.000000000000014</v>
      </c>
      <c r="U2664">
        <v>38.999999999999979</v>
      </c>
    </row>
    <row r="2665" spans="1:21" x14ac:dyDescent="0.2">
      <c r="A2665">
        <f t="shared" si="41"/>
        <v>2664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0.10105396825396799</v>
      </c>
      <c r="H2665">
        <v>0.1194111402951134</v>
      </c>
      <c r="I2665">
        <v>0.14201406360609101</v>
      </c>
      <c r="J2665">
        <v>0.14908271727354985</v>
      </c>
      <c r="K2665">
        <v>0.15255898149132066</v>
      </c>
      <c r="L2665">
        <v>0</v>
      </c>
      <c r="M2665">
        <v>0</v>
      </c>
      <c r="N2665">
        <v>0</v>
      </c>
      <c r="O2665">
        <v>0</v>
      </c>
      <c r="P2665">
        <v>0</v>
      </c>
      <c r="Q2665">
        <v>39</v>
      </c>
      <c r="R2665">
        <v>39</v>
      </c>
      <c r="S2665">
        <v>39</v>
      </c>
      <c r="T2665">
        <v>39.000000000000014</v>
      </c>
      <c r="U2665">
        <v>38.999999999999979</v>
      </c>
    </row>
    <row r="2666" spans="1:21" x14ac:dyDescent="0.2">
      <c r="A2666">
        <f t="shared" si="41"/>
        <v>2665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0.10105396825396799</v>
      </c>
      <c r="H2666">
        <v>0.12003301086898396</v>
      </c>
      <c r="I2666">
        <v>0.14280711394972853</v>
      </c>
      <c r="J2666">
        <v>0.14996815222021226</v>
      </c>
      <c r="K2666">
        <v>0.15343127942698359</v>
      </c>
      <c r="L2666">
        <v>0</v>
      </c>
      <c r="M2666">
        <v>0</v>
      </c>
      <c r="N2666">
        <v>0</v>
      </c>
      <c r="O2666">
        <v>0</v>
      </c>
      <c r="P2666">
        <v>0</v>
      </c>
      <c r="Q2666">
        <v>39</v>
      </c>
      <c r="R2666">
        <v>39</v>
      </c>
      <c r="S2666">
        <v>39</v>
      </c>
      <c r="T2666">
        <v>39.000000000000014</v>
      </c>
      <c r="U2666">
        <v>38.999999999999979</v>
      </c>
    </row>
    <row r="2667" spans="1:21" x14ac:dyDescent="0.2">
      <c r="A2667">
        <f t="shared" si="41"/>
        <v>2666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0.10105396825396799</v>
      </c>
      <c r="H2667">
        <v>0.12065488144285454</v>
      </c>
      <c r="I2667">
        <v>0.14352700304938129</v>
      </c>
      <c r="J2667">
        <v>0.15073508552991183</v>
      </c>
      <c r="K2667">
        <v>0.15416849726459292</v>
      </c>
      <c r="L2667">
        <v>0</v>
      </c>
      <c r="M2667">
        <v>0</v>
      </c>
      <c r="N2667">
        <v>0</v>
      </c>
      <c r="O2667">
        <v>0</v>
      </c>
      <c r="P2667">
        <v>0</v>
      </c>
      <c r="Q2667">
        <v>39</v>
      </c>
      <c r="R2667">
        <v>39</v>
      </c>
      <c r="S2667">
        <v>39</v>
      </c>
      <c r="T2667">
        <v>39.000000000000014</v>
      </c>
      <c r="U2667">
        <v>38.999999999999979</v>
      </c>
    </row>
    <row r="2668" spans="1:21" x14ac:dyDescent="0.2">
      <c r="A2668">
        <f t="shared" si="41"/>
        <v>2667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0.10105396825396799</v>
      </c>
      <c r="H2668">
        <v>0.1212767520167251</v>
      </c>
      <c r="I2668">
        <v>0.14417373090504931</v>
      </c>
      <c r="J2668">
        <v>0.15138295837967822</v>
      </c>
      <c r="K2668">
        <v>0.15477047719929052</v>
      </c>
      <c r="L2668">
        <v>0</v>
      </c>
      <c r="M2668">
        <v>0</v>
      </c>
      <c r="N2668">
        <v>0</v>
      </c>
      <c r="O2668">
        <v>0</v>
      </c>
      <c r="P2668">
        <v>0</v>
      </c>
      <c r="Q2668">
        <v>39</v>
      </c>
      <c r="R2668">
        <v>39</v>
      </c>
      <c r="S2668">
        <v>39</v>
      </c>
      <c r="T2668">
        <v>39.000000000000014</v>
      </c>
      <c r="U2668">
        <v>38.999999999999979</v>
      </c>
    </row>
    <row r="2669" spans="1:21" x14ac:dyDescent="0.2">
      <c r="A2669">
        <f t="shared" si="41"/>
        <v>2668</v>
      </c>
      <c r="B2669">
        <v>0</v>
      </c>
      <c r="C2669">
        <v>0</v>
      </c>
      <c r="D2669">
        <v>0</v>
      </c>
      <c r="E2669">
        <v>0</v>
      </c>
      <c r="F2669">
        <v>0</v>
      </c>
      <c r="G2669">
        <v>0.10105396825396799</v>
      </c>
      <c r="H2669">
        <v>0.1218986225905957</v>
      </c>
      <c r="I2669">
        <v>0.14474729751673251</v>
      </c>
      <c r="J2669">
        <v>0.1519116913609915</v>
      </c>
      <c r="K2669">
        <v>0.1552377369380939</v>
      </c>
      <c r="L2669">
        <v>0</v>
      </c>
      <c r="M2669">
        <v>0</v>
      </c>
      <c r="N2669">
        <v>0</v>
      </c>
      <c r="O2669">
        <v>0</v>
      </c>
      <c r="P2669">
        <v>0</v>
      </c>
      <c r="Q2669">
        <v>39</v>
      </c>
      <c r="R2669">
        <v>39</v>
      </c>
      <c r="S2669">
        <v>39</v>
      </c>
      <c r="T2669">
        <v>39.000000000000014</v>
      </c>
      <c r="U2669">
        <v>38.999999999999979</v>
      </c>
    </row>
    <row r="2670" spans="1:21" x14ac:dyDescent="0.2">
      <c r="A2670">
        <f t="shared" si="41"/>
        <v>2669</v>
      </c>
      <c r="B2670">
        <v>0</v>
      </c>
      <c r="C2670">
        <v>0</v>
      </c>
      <c r="D2670">
        <v>0</v>
      </c>
      <c r="E2670">
        <v>0</v>
      </c>
      <c r="F2670">
        <v>0</v>
      </c>
      <c r="G2670">
        <v>0.10105396825396799</v>
      </c>
      <c r="H2670">
        <v>0.12252049316446627</v>
      </c>
      <c r="I2670">
        <v>0.14524770288443098</v>
      </c>
      <c r="J2670">
        <v>0.15232168479953254</v>
      </c>
      <c r="K2670">
        <v>0.15557146647691947</v>
      </c>
      <c r="L2670">
        <v>0</v>
      </c>
      <c r="M2670">
        <v>0</v>
      </c>
      <c r="N2670">
        <v>0</v>
      </c>
      <c r="O2670">
        <v>0</v>
      </c>
      <c r="P2670">
        <v>0</v>
      </c>
      <c r="Q2670">
        <v>39</v>
      </c>
      <c r="R2670">
        <v>39</v>
      </c>
      <c r="S2670">
        <v>39</v>
      </c>
      <c r="T2670">
        <v>39.000000000000014</v>
      </c>
      <c r="U2670">
        <v>38.999999999999979</v>
      </c>
    </row>
    <row r="2671" spans="1:21" x14ac:dyDescent="0.2">
      <c r="A2671">
        <f t="shared" si="41"/>
        <v>2670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0.10105396825396799</v>
      </c>
      <c r="H2671">
        <v>0.12314236373833683</v>
      </c>
      <c r="I2671">
        <v>0.14567494700814468</v>
      </c>
      <c r="J2671">
        <v>0.15261381714321226</v>
      </c>
      <c r="K2671">
        <v>0.1557735193279054</v>
      </c>
      <c r="L2671">
        <v>0</v>
      </c>
      <c r="M2671">
        <v>0</v>
      </c>
      <c r="N2671">
        <v>0</v>
      </c>
      <c r="O2671">
        <v>0</v>
      </c>
      <c r="P2671">
        <v>0</v>
      </c>
      <c r="Q2671">
        <v>39</v>
      </c>
      <c r="R2671">
        <v>39</v>
      </c>
      <c r="S2671">
        <v>39</v>
      </c>
      <c r="T2671">
        <v>39.000000000000014</v>
      </c>
      <c r="U2671">
        <v>38.999999999999979</v>
      </c>
    </row>
    <row r="2672" spans="1:21" x14ac:dyDescent="0.2">
      <c r="A2672">
        <f t="shared" si="41"/>
        <v>2671</v>
      </c>
      <c r="B2672">
        <v>0</v>
      </c>
      <c r="C2672">
        <v>0</v>
      </c>
      <c r="D2672">
        <v>0</v>
      </c>
      <c r="E2672">
        <v>0</v>
      </c>
      <c r="F2672">
        <v>0</v>
      </c>
      <c r="G2672">
        <v>0.10105396825396799</v>
      </c>
      <c r="H2672">
        <v>0.1237642343122074</v>
      </c>
      <c r="I2672">
        <v>0.14602902988787356</v>
      </c>
      <c r="J2672">
        <v>0.15278944142497256</v>
      </c>
      <c r="K2672">
        <v>0.15584639812977916</v>
      </c>
      <c r="L2672">
        <v>0</v>
      </c>
      <c r="M2672">
        <v>0</v>
      </c>
      <c r="N2672">
        <v>0</v>
      </c>
      <c r="O2672">
        <v>0</v>
      </c>
      <c r="P2672">
        <v>0</v>
      </c>
      <c r="Q2672">
        <v>39</v>
      </c>
      <c r="R2672">
        <v>39</v>
      </c>
      <c r="S2672">
        <v>39</v>
      </c>
      <c r="T2672">
        <v>39.000000000000014</v>
      </c>
      <c r="U2672">
        <v>38.999999999999979</v>
      </c>
    </row>
    <row r="2673" spans="1:21" x14ac:dyDescent="0.2">
      <c r="A2673">
        <f t="shared" si="41"/>
        <v>2672</v>
      </c>
      <c r="B2673">
        <v>0</v>
      </c>
      <c r="C2673">
        <v>0</v>
      </c>
      <c r="D2673">
        <v>0</v>
      </c>
      <c r="E2673">
        <v>0</v>
      </c>
      <c r="F2673">
        <v>0</v>
      </c>
      <c r="G2673">
        <v>0.10105396825396799</v>
      </c>
      <c r="H2673">
        <v>0.12438610488607797</v>
      </c>
      <c r="I2673">
        <v>0.1463008063681196</v>
      </c>
      <c r="J2673">
        <v>0.15285037981459965</v>
      </c>
      <c r="K2673">
        <v>0.15579323457401745</v>
      </c>
      <c r="L2673">
        <v>0</v>
      </c>
      <c r="M2673">
        <v>0</v>
      </c>
      <c r="N2673">
        <v>0</v>
      </c>
      <c r="O2673">
        <v>0</v>
      </c>
      <c r="P2673">
        <v>0</v>
      </c>
      <c r="Q2673">
        <v>39</v>
      </c>
      <c r="R2673">
        <v>39</v>
      </c>
      <c r="S2673">
        <v>39</v>
      </c>
      <c r="T2673">
        <v>39.000000000000014</v>
      </c>
      <c r="U2673">
        <v>38.999999999999979</v>
      </c>
    </row>
    <row r="2674" spans="1:21" x14ac:dyDescent="0.2">
      <c r="A2674">
        <f t="shared" si="41"/>
        <v>2673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0.10105396825396799</v>
      </c>
      <c r="H2674">
        <v>0.12500797545994854</v>
      </c>
      <c r="I2674">
        <v>0.14648932630285702</v>
      </c>
      <c r="J2674">
        <v>0.15279891628148989</v>
      </c>
      <c r="K2674">
        <v>0.15561776357954471</v>
      </c>
      <c r="L2674">
        <v>0</v>
      </c>
      <c r="M2674">
        <v>0</v>
      </c>
      <c r="N2674">
        <v>0</v>
      </c>
      <c r="O2674">
        <v>0</v>
      </c>
      <c r="P2674">
        <v>0</v>
      </c>
      <c r="Q2674">
        <v>39</v>
      </c>
      <c r="R2674">
        <v>39</v>
      </c>
      <c r="S2674">
        <v>39</v>
      </c>
      <c r="T2674">
        <v>39.000000000000014</v>
      </c>
      <c r="U2674">
        <v>38.999999999999979</v>
      </c>
    </row>
    <row r="2675" spans="1:21" x14ac:dyDescent="0.2">
      <c r="A2675">
        <f t="shared" si="41"/>
        <v>2674</v>
      </c>
      <c r="B2675">
        <v>0</v>
      </c>
      <c r="C2675">
        <v>0</v>
      </c>
      <c r="D2675">
        <v>0</v>
      </c>
      <c r="E2675">
        <v>0</v>
      </c>
      <c r="F2675">
        <v>0</v>
      </c>
      <c r="G2675">
        <v>0.10105396825396799</v>
      </c>
      <c r="H2675">
        <v>0.1256298460338191</v>
      </c>
      <c r="I2675">
        <v>0.14660373484758385</v>
      </c>
      <c r="J2675">
        <v>0.15263778739791076</v>
      </c>
      <c r="K2675">
        <v>0.15532429164871697</v>
      </c>
      <c r="L2675">
        <v>0</v>
      </c>
      <c r="M2675">
        <v>0</v>
      </c>
      <c r="N2675">
        <v>0</v>
      </c>
      <c r="O2675">
        <v>0</v>
      </c>
      <c r="P2675">
        <v>0</v>
      </c>
      <c r="Q2675">
        <v>39</v>
      </c>
      <c r="R2675">
        <v>39</v>
      </c>
      <c r="S2675">
        <v>39</v>
      </c>
      <c r="T2675">
        <v>39.000000000000014</v>
      </c>
      <c r="U2675">
        <v>38.999999999999979</v>
      </c>
    </row>
    <row r="2676" spans="1:21" x14ac:dyDescent="0.2">
      <c r="A2676">
        <f t="shared" si="41"/>
        <v>2675</v>
      </c>
      <c r="B2676">
        <v>0</v>
      </c>
      <c r="C2676">
        <v>0</v>
      </c>
      <c r="D2676">
        <v>0</v>
      </c>
      <c r="E2676">
        <v>0</v>
      </c>
      <c r="F2676">
        <v>0</v>
      </c>
      <c r="G2676">
        <v>0.10105396825396799</v>
      </c>
      <c r="H2676">
        <v>0.12625171660768969</v>
      </c>
      <c r="I2676">
        <v>0.14664498214832591</v>
      </c>
      <c r="J2676">
        <v>0.1523701713197905</v>
      </c>
      <c r="K2676">
        <v>0.15491765933733745</v>
      </c>
      <c r="L2676">
        <v>0</v>
      </c>
      <c r="M2676">
        <v>0</v>
      </c>
      <c r="N2676">
        <v>0</v>
      </c>
      <c r="O2676">
        <v>0</v>
      </c>
      <c r="P2676">
        <v>0</v>
      </c>
      <c r="Q2676">
        <v>39</v>
      </c>
      <c r="R2676">
        <v>39</v>
      </c>
      <c r="S2676">
        <v>39</v>
      </c>
      <c r="T2676">
        <v>39.000000000000014</v>
      </c>
      <c r="U2676">
        <v>38.999999999999979</v>
      </c>
    </row>
    <row r="2677" spans="1:21" x14ac:dyDescent="0.2">
      <c r="A2677">
        <f t="shared" si="41"/>
        <v>2676</v>
      </c>
      <c r="B2677">
        <v>0</v>
      </c>
      <c r="C2677">
        <v>0</v>
      </c>
      <c r="D2677">
        <v>0</v>
      </c>
      <c r="E2677">
        <v>0</v>
      </c>
      <c r="F2677">
        <v>0</v>
      </c>
      <c r="G2677">
        <v>0.10105396825396799</v>
      </c>
      <c r="H2677">
        <v>0.12687358718156028</v>
      </c>
      <c r="I2677">
        <v>0.14661306820508321</v>
      </c>
      <c r="J2677">
        <v>0.15199967498940573</v>
      </c>
      <c r="K2677">
        <v>0.15440319777145059</v>
      </c>
      <c r="L2677">
        <v>0</v>
      </c>
      <c r="M2677">
        <v>0</v>
      </c>
      <c r="N2677">
        <v>0</v>
      </c>
      <c r="O2677">
        <v>0</v>
      </c>
      <c r="P2677">
        <v>0</v>
      </c>
      <c r="Q2677">
        <v>39</v>
      </c>
      <c r="R2677">
        <v>39</v>
      </c>
      <c r="S2677">
        <v>39</v>
      </c>
      <c r="T2677">
        <v>39.000000000000014</v>
      </c>
      <c r="U2677">
        <v>38.999999999999979</v>
      </c>
    </row>
    <row r="2678" spans="1:21" x14ac:dyDescent="0.2">
      <c r="A2678">
        <f t="shared" si="41"/>
        <v>2677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0.10105396825396799</v>
      </c>
      <c r="H2678">
        <v>0.12749545775543084</v>
      </c>
      <c r="I2678">
        <v>0.14650799301785572</v>
      </c>
      <c r="J2678">
        <v>0.15153031961149804</v>
      </c>
      <c r="K2678">
        <v>0.15378667914366143</v>
      </c>
      <c r="L2678">
        <v>0</v>
      </c>
      <c r="M2678">
        <v>0</v>
      </c>
      <c r="N2678">
        <v>0</v>
      </c>
      <c r="O2678">
        <v>0</v>
      </c>
      <c r="P2678">
        <v>0</v>
      </c>
      <c r="Q2678">
        <v>39</v>
      </c>
      <c r="R2678">
        <v>39</v>
      </c>
      <c r="S2678">
        <v>39</v>
      </c>
      <c r="T2678">
        <v>39.000000000000014</v>
      </c>
      <c r="U2678">
        <v>38.999999999999979</v>
      </c>
    </row>
    <row r="2679" spans="1:21" x14ac:dyDescent="0.2">
      <c r="A2679">
        <f t="shared" si="41"/>
        <v>2678</v>
      </c>
      <c r="B2679">
        <v>0</v>
      </c>
      <c r="C2679">
        <v>0</v>
      </c>
      <c r="D2679">
        <v>0</v>
      </c>
      <c r="E2679">
        <v>0</v>
      </c>
      <c r="F2679">
        <v>0</v>
      </c>
      <c r="G2679">
        <v>0.10105396825396799</v>
      </c>
      <c r="H2679">
        <v>0.12811732832930139</v>
      </c>
      <c r="I2679">
        <v>0.14632975658664349</v>
      </c>
      <c r="J2679">
        <v>0.15096652446130165</v>
      </c>
      <c r="K2679">
        <v>0.15307426112172642</v>
      </c>
      <c r="L2679">
        <v>0</v>
      </c>
      <c r="M2679">
        <v>0</v>
      </c>
      <c r="N2679">
        <v>0</v>
      </c>
      <c r="O2679">
        <v>0</v>
      </c>
      <c r="P2679">
        <v>0</v>
      </c>
      <c r="Q2679">
        <v>39</v>
      </c>
      <c r="R2679">
        <v>39</v>
      </c>
      <c r="S2679">
        <v>39</v>
      </c>
      <c r="T2679">
        <v>39.000000000000014</v>
      </c>
      <c r="U2679">
        <v>38.999999999999979</v>
      </c>
    </row>
    <row r="2680" spans="1:21" x14ac:dyDescent="0.2">
      <c r="A2680">
        <f t="shared" si="41"/>
        <v>2679</v>
      </c>
      <c r="B2680">
        <v>0</v>
      </c>
      <c r="C2680">
        <v>0</v>
      </c>
      <c r="D2680">
        <v>0</v>
      </c>
      <c r="E2680">
        <v>0</v>
      </c>
      <c r="F2680">
        <v>0</v>
      </c>
      <c r="G2680">
        <v>0.10105396825396799</v>
      </c>
      <c r="H2680">
        <v>0.12873919890317198</v>
      </c>
      <c r="I2680">
        <v>0.14607835891144644</v>
      </c>
      <c r="J2680">
        <v>0.15031308908968191</v>
      </c>
      <c r="K2680">
        <v>0.15227242510216277</v>
      </c>
      <c r="L2680">
        <v>0</v>
      </c>
      <c r="M2680">
        <v>0</v>
      </c>
      <c r="N2680">
        <v>0</v>
      </c>
      <c r="O2680">
        <v>0</v>
      </c>
      <c r="P2680">
        <v>0</v>
      </c>
      <c r="Q2680">
        <v>39</v>
      </c>
      <c r="R2680">
        <v>39</v>
      </c>
      <c r="S2680">
        <v>39</v>
      </c>
      <c r="T2680">
        <v>39.000000000000014</v>
      </c>
      <c r="U2680">
        <v>38.999999999999979</v>
      </c>
    </row>
    <row r="2681" spans="1:21" x14ac:dyDescent="0.2">
      <c r="A2681">
        <f t="shared" si="41"/>
        <v>2680</v>
      </c>
      <c r="B2681">
        <v>0</v>
      </c>
      <c r="C2681">
        <v>0</v>
      </c>
      <c r="D2681">
        <v>0</v>
      </c>
      <c r="E2681">
        <v>0</v>
      </c>
      <c r="F2681">
        <v>0</v>
      </c>
      <c r="G2681">
        <v>0.10105396825396799</v>
      </c>
      <c r="H2681">
        <v>0.12936106947704254</v>
      </c>
      <c r="I2681">
        <v>0.14575379999226462</v>
      </c>
      <c r="J2681">
        <v>0.14957517399703779</v>
      </c>
      <c r="K2681">
        <v>0.1513879082416226</v>
      </c>
      <c r="L2681">
        <v>0</v>
      </c>
      <c r="M2681">
        <v>0</v>
      </c>
      <c r="N2681">
        <v>0</v>
      </c>
      <c r="O2681">
        <v>0</v>
      </c>
      <c r="P2681">
        <v>0</v>
      </c>
      <c r="Q2681">
        <v>39</v>
      </c>
      <c r="R2681">
        <v>39</v>
      </c>
      <c r="S2681">
        <v>39</v>
      </c>
      <c r="T2681">
        <v>39.000000000000014</v>
      </c>
      <c r="U2681">
        <v>38.999999999999979</v>
      </c>
    </row>
    <row r="2682" spans="1:21" x14ac:dyDescent="0.2">
      <c r="A2682">
        <f t="shared" si="41"/>
        <v>2681</v>
      </c>
      <c r="B2682">
        <v>0</v>
      </c>
      <c r="C2682">
        <v>0</v>
      </c>
      <c r="D2682">
        <v>0</v>
      </c>
      <c r="E2682">
        <v>0</v>
      </c>
      <c r="F2682">
        <v>0</v>
      </c>
      <c r="G2682">
        <v>0.10105396825396799</v>
      </c>
      <c r="H2682">
        <v>0.12998294005091313</v>
      </c>
      <c r="I2682">
        <v>0.14535607982909807</v>
      </c>
      <c r="J2682">
        <v>0.14875827985378839</v>
      </c>
      <c r="K2682">
        <v>0.1504276291987785</v>
      </c>
      <c r="L2682">
        <v>0</v>
      </c>
      <c r="M2682">
        <v>0</v>
      </c>
      <c r="N2682">
        <v>0</v>
      </c>
      <c r="O2682">
        <v>0</v>
      </c>
      <c r="P2682">
        <v>0</v>
      </c>
      <c r="Q2682">
        <v>39</v>
      </c>
      <c r="R2682">
        <v>39</v>
      </c>
      <c r="S2682">
        <v>39</v>
      </c>
      <c r="T2682">
        <v>39.000000000000014</v>
      </c>
      <c r="U2682">
        <v>38.999999999999979</v>
      </c>
    </row>
    <row r="2683" spans="1:21" x14ac:dyDescent="0.2">
      <c r="A2683">
        <f t="shared" si="41"/>
        <v>2682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0.10105396825396799</v>
      </c>
      <c r="H2683">
        <v>0.13060481062478371</v>
      </c>
      <c r="I2683">
        <v>0.14488519842194672</v>
      </c>
      <c r="J2683">
        <v>0.14786822535111427</v>
      </c>
      <c r="K2683">
        <v>0.14939860751946787</v>
      </c>
      <c r="L2683">
        <v>0</v>
      </c>
      <c r="M2683">
        <v>0</v>
      </c>
      <c r="N2683">
        <v>0</v>
      </c>
      <c r="O2683">
        <v>0</v>
      </c>
      <c r="P2683">
        <v>0</v>
      </c>
      <c r="Q2683">
        <v>39</v>
      </c>
      <c r="R2683">
        <v>39</v>
      </c>
      <c r="S2683">
        <v>39</v>
      </c>
      <c r="T2683">
        <v>39.000000000000014</v>
      </c>
      <c r="U2683">
        <v>38.999999999999979</v>
      </c>
    </row>
    <row r="2684" spans="1:21" x14ac:dyDescent="0.2">
      <c r="A2684">
        <f t="shared" si="41"/>
        <v>2683</v>
      </c>
      <c r="B2684">
        <v>0</v>
      </c>
      <c r="C2684">
        <v>0</v>
      </c>
      <c r="D2684">
        <v>0</v>
      </c>
      <c r="E2684">
        <v>0</v>
      </c>
      <c r="F2684">
        <v>0</v>
      </c>
      <c r="G2684">
        <v>0.10105396825396799</v>
      </c>
      <c r="H2684">
        <v>0.13122668119865427</v>
      </c>
      <c r="I2684">
        <v>0.14434115577081061</v>
      </c>
      <c r="J2684">
        <v>0.14691112377114204</v>
      </c>
      <c r="K2684">
        <v>0.14830787659784098</v>
      </c>
      <c r="L2684">
        <v>0</v>
      </c>
      <c r="M2684">
        <v>0</v>
      </c>
      <c r="N2684">
        <v>0</v>
      </c>
      <c r="O2684">
        <v>0</v>
      </c>
      <c r="P2684">
        <v>0</v>
      </c>
      <c r="Q2684">
        <v>39</v>
      </c>
      <c r="R2684">
        <v>39</v>
      </c>
      <c r="S2684">
        <v>39</v>
      </c>
      <c r="T2684">
        <v>39.000000000000014</v>
      </c>
      <c r="U2684">
        <v>38.999999999999979</v>
      </c>
    </row>
    <row r="2685" spans="1:21" x14ac:dyDescent="0.2">
      <c r="A2685">
        <f t="shared" si="41"/>
        <v>2684</v>
      </c>
      <c r="B2685">
        <v>0</v>
      </c>
      <c r="C2685">
        <v>0</v>
      </c>
      <c r="D2685">
        <v>0</v>
      </c>
      <c r="E2685">
        <v>0</v>
      </c>
      <c r="F2685">
        <v>0</v>
      </c>
      <c r="G2685">
        <v>0.10105396825396799</v>
      </c>
      <c r="H2685">
        <v>0.13184855177252483</v>
      </c>
      <c r="I2685">
        <v>0.14372395187568973</v>
      </c>
      <c r="J2685">
        <v>0.14589335837091461</v>
      </c>
      <c r="K2685">
        <v>0.14716239014626148</v>
      </c>
      <c r="L2685">
        <v>0</v>
      </c>
      <c r="M2685">
        <v>0</v>
      </c>
      <c r="N2685">
        <v>0</v>
      </c>
      <c r="O2685">
        <v>0</v>
      </c>
      <c r="P2685">
        <v>0</v>
      </c>
      <c r="Q2685">
        <v>39</v>
      </c>
      <c r="R2685">
        <v>39</v>
      </c>
      <c r="S2685">
        <v>39</v>
      </c>
      <c r="T2685">
        <v>39.000000000000014</v>
      </c>
      <c r="U2685">
        <v>38.999999999999979</v>
      </c>
    </row>
    <row r="2686" spans="1:21" x14ac:dyDescent="0.2">
      <c r="A2686">
        <f t="shared" si="41"/>
        <v>2685</v>
      </c>
      <c r="B2686">
        <v>0</v>
      </c>
      <c r="C2686">
        <v>0</v>
      </c>
      <c r="D2686">
        <v>0</v>
      </c>
      <c r="E2686">
        <v>0</v>
      </c>
      <c r="F2686">
        <v>0</v>
      </c>
      <c r="G2686">
        <v>0.10105396825396799</v>
      </c>
      <c r="H2686">
        <v>0.13247042234639539</v>
      </c>
      <c r="I2686">
        <v>0.14303358673658403</v>
      </c>
      <c r="J2686">
        <v>0.14482155667926822</v>
      </c>
      <c r="K2686">
        <v>0.14596892210670415</v>
      </c>
      <c r="L2686">
        <v>0</v>
      </c>
      <c r="M2686">
        <v>0</v>
      </c>
      <c r="N2686">
        <v>0</v>
      </c>
      <c r="O2686">
        <v>0</v>
      </c>
      <c r="P2686">
        <v>0</v>
      </c>
      <c r="Q2686">
        <v>39</v>
      </c>
      <c r="R2686">
        <v>39</v>
      </c>
      <c r="S2686">
        <v>39</v>
      </c>
      <c r="T2686">
        <v>39.000000000000014</v>
      </c>
      <c r="U2686">
        <v>38.999999999999979</v>
      </c>
    </row>
    <row r="2687" spans="1:21" x14ac:dyDescent="0.2">
      <c r="A2687">
        <f t="shared" si="41"/>
        <v>2686</v>
      </c>
      <c r="B2687">
        <v>0</v>
      </c>
      <c r="C2687">
        <v>0</v>
      </c>
      <c r="D2687">
        <v>0</v>
      </c>
      <c r="E2687">
        <v>0</v>
      </c>
      <c r="F2687">
        <v>0</v>
      </c>
      <c r="G2687">
        <v>0.10105396825396799</v>
      </c>
      <c r="H2687">
        <v>0.13309229292026598</v>
      </c>
      <c r="I2687">
        <v>0.1422700603534936</v>
      </c>
      <c r="J2687">
        <v>0.14370256381011293</v>
      </c>
      <c r="K2687">
        <v>0.14473395993639773</v>
      </c>
      <c r="L2687">
        <v>0</v>
      </c>
      <c r="M2687">
        <v>0</v>
      </c>
      <c r="N2687">
        <v>0</v>
      </c>
      <c r="O2687">
        <v>0</v>
      </c>
      <c r="P2687">
        <v>0</v>
      </c>
      <c r="Q2687">
        <v>39</v>
      </c>
      <c r="R2687">
        <v>39</v>
      </c>
      <c r="S2687">
        <v>39</v>
      </c>
      <c r="T2687">
        <v>39.000000000000014</v>
      </c>
      <c r="U2687">
        <v>38.999999999999979</v>
      </c>
    </row>
    <row r="2688" spans="1:21" x14ac:dyDescent="0.2">
      <c r="A2688">
        <f t="shared" si="41"/>
        <v>2687</v>
      </c>
      <c r="B2688">
        <v>0</v>
      </c>
      <c r="C2688">
        <v>0</v>
      </c>
      <c r="D2688">
        <v>0</v>
      </c>
      <c r="E2688">
        <v>0</v>
      </c>
      <c r="F2688">
        <v>0</v>
      </c>
      <c r="G2688">
        <v>0.10105396825396799</v>
      </c>
      <c r="H2688">
        <v>0.13371416349413656</v>
      </c>
      <c r="I2688">
        <v>0.14143337272641837</v>
      </c>
      <c r="J2688">
        <v>0.1425434148995747</v>
      </c>
      <c r="K2688">
        <v>0.14346359120045851</v>
      </c>
      <c r="L2688">
        <v>0</v>
      </c>
      <c r="M2688">
        <v>0</v>
      </c>
      <c r="N2688">
        <v>0</v>
      </c>
      <c r="O2688">
        <v>0</v>
      </c>
      <c r="P2688">
        <v>0</v>
      </c>
      <c r="Q2688">
        <v>39</v>
      </c>
      <c r="R2688">
        <v>39</v>
      </c>
      <c r="S2688">
        <v>39</v>
      </c>
      <c r="T2688">
        <v>39.000000000000014</v>
      </c>
      <c r="U2688">
        <v>38.999999999999979</v>
      </c>
    </row>
    <row r="2689" spans="1:21" x14ac:dyDescent="0.2">
      <c r="A2689">
        <f t="shared" si="41"/>
        <v>2688</v>
      </c>
      <c r="B2689">
        <v>0</v>
      </c>
      <c r="C2689">
        <v>0</v>
      </c>
      <c r="D2689">
        <v>0</v>
      </c>
      <c r="E2689">
        <v>0</v>
      </c>
      <c r="F2689">
        <v>0</v>
      </c>
      <c r="G2689">
        <v>0.10105396825396799</v>
      </c>
      <c r="H2689">
        <v>0.13433603406800715</v>
      </c>
      <c r="I2689">
        <v>0.14052352385535843</v>
      </c>
      <c r="J2689">
        <v>0.14135130677798535</v>
      </c>
      <c r="K2689">
        <v>0.14216338340426235</v>
      </c>
      <c r="L2689">
        <v>0</v>
      </c>
      <c r="M2689">
        <v>0</v>
      </c>
      <c r="N2689">
        <v>0</v>
      </c>
      <c r="O2689">
        <v>0</v>
      </c>
      <c r="P2689">
        <v>0</v>
      </c>
      <c r="Q2689">
        <v>39</v>
      </c>
      <c r="R2689">
        <v>39</v>
      </c>
      <c r="S2689">
        <v>39</v>
      </c>
      <c r="T2689">
        <v>39.000000000000014</v>
      </c>
      <c r="U2689">
        <v>38.999999999999979</v>
      </c>
    </row>
    <row r="2690" spans="1:21" x14ac:dyDescent="0.2">
      <c r="A2690">
        <f t="shared" ref="A2690:A2753" si="42">ROW()-1</f>
        <v>2689</v>
      </c>
      <c r="B2690">
        <v>0</v>
      </c>
      <c r="C2690">
        <v>0</v>
      </c>
      <c r="D2690">
        <v>0</v>
      </c>
      <c r="E2690">
        <v>0</v>
      </c>
      <c r="F2690">
        <v>0</v>
      </c>
      <c r="G2690">
        <v>0.10105396825396799</v>
      </c>
      <c r="H2690">
        <v>0.13495790464187771</v>
      </c>
      <c r="I2690">
        <v>0.13954051374031365</v>
      </c>
      <c r="J2690">
        <v>0.14013356899078683</v>
      </c>
      <c r="K2690">
        <v>0.14083825699830052</v>
      </c>
      <c r="L2690">
        <v>0</v>
      </c>
      <c r="M2690">
        <v>0</v>
      </c>
      <c r="N2690">
        <v>0</v>
      </c>
      <c r="O2690">
        <v>0</v>
      </c>
      <c r="P2690">
        <v>0</v>
      </c>
      <c r="Q2690">
        <v>39</v>
      </c>
      <c r="R2690">
        <v>39</v>
      </c>
      <c r="S2690">
        <v>39</v>
      </c>
      <c r="T2690">
        <v>39.000000000000014</v>
      </c>
      <c r="U2690">
        <v>38.999999999999979</v>
      </c>
    </row>
    <row r="2691" spans="1:21" x14ac:dyDescent="0.2">
      <c r="A2691">
        <f t="shared" si="42"/>
        <v>2690</v>
      </c>
      <c r="B2691">
        <v>0</v>
      </c>
      <c r="C2691">
        <v>0</v>
      </c>
      <c r="D2691">
        <v>0</v>
      </c>
      <c r="E2691">
        <v>0</v>
      </c>
      <c r="F2691">
        <v>0</v>
      </c>
      <c r="G2691">
        <v>0.10105396825396799</v>
      </c>
      <c r="H2691">
        <v>0.13557977521574827</v>
      </c>
      <c r="I2691">
        <v>0.13848434238128413</v>
      </c>
      <c r="J2691">
        <v>0.13889763428503871</v>
      </c>
      <c r="K2691">
        <v>0.13949235148826705</v>
      </c>
      <c r="L2691">
        <v>0</v>
      </c>
      <c r="M2691">
        <v>0</v>
      </c>
      <c r="N2691">
        <v>0</v>
      </c>
      <c r="O2691">
        <v>0</v>
      </c>
      <c r="P2691">
        <v>0</v>
      </c>
      <c r="Q2691">
        <v>39</v>
      </c>
      <c r="R2691">
        <v>39</v>
      </c>
      <c r="S2691">
        <v>39</v>
      </c>
      <c r="T2691">
        <v>39.000000000000014</v>
      </c>
      <c r="U2691">
        <v>38.999999999999979</v>
      </c>
    </row>
    <row r="2692" spans="1:21" x14ac:dyDescent="0.2">
      <c r="A2692">
        <f t="shared" si="42"/>
        <v>2691</v>
      </c>
      <c r="B2692">
        <v>0</v>
      </c>
      <c r="C2692">
        <v>0</v>
      </c>
      <c r="D2692">
        <v>0</v>
      </c>
      <c r="E2692">
        <v>0</v>
      </c>
      <c r="F2692">
        <v>0</v>
      </c>
      <c r="G2692">
        <v>0.10105396825396799</v>
      </c>
      <c r="H2692">
        <v>0.13495790464187771</v>
      </c>
      <c r="I2692">
        <v>0.13735500977826984</v>
      </c>
      <c r="J2692">
        <v>0.13764847933358557</v>
      </c>
      <c r="K2692">
        <v>0.13812907139808961</v>
      </c>
      <c r="L2692">
        <v>0</v>
      </c>
      <c r="M2692">
        <v>0</v>
      </c>
      <c r="N2692">
        <v>0</v>
      </c>
      <c r="O2692">
        <v>0</v>
      </c>
      <c r="P2692">
        <v>0</v>
      </c>
      <c r="Q2692">
        <v>39</v>
      </c>
      <c r="R2692">
        <v>39</v>
      </c>
      <c r="S2692">
        <v>39</v>
      </c>
      <c r="T2692">
        <v>39.000000000000014</v>
      </c>
      <c r="U2692">
        <v>38.999999999999979</v>
      </c>
    </row>
    <row r="2693" spans="1:21" x14ac:dyDescent="0.2">
      <c r="A2693">
        <f t="shared" si="42"/>
        <v>2692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0.10105396825396799</v>
      </c>
      <c r="H2693">
        <v>0.13433603406800715</v>
      </c>
      <c r="I2693">
        <v>0.13620129009392729</v>
      </c>
      <c r="J2693">
        <v>0.13638860469575201</v>
      </c>
      <c r="K2693">
        <v>0.13675173093402579</v>
      </c>
      <c r="L2693">
        <v>0</v>
      </c>
      <c r="M2693">
        <v>0</v>
      </c>
      <c r="N2693">
        <v>0</v>
      </c>
      <c r="O2693">
        <v>0</v>
      </c>
      <c r="P2693">
        <v>0</v>
      </c>
      <c r="Q2693">
        <v>39</v>
      </c>
      <c r="R2693">
        <v>39</v>
      </c>
      <c r="S2693">
        <v>39</v>
      </c>
      <c r="T2693">
        <v>39.000000000000014</v>
      </c>
      <c r="U2693">
        <v>38.999999999999979</v>
      </c>
    </row>
    <row r="2694" spans="1:21" x14ac:dyDescent="0.2">
      <c r="A2694">
        <f t="shared" si="42"/>
        <v>2693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0.10105396825396799</v>
      </c>
      <c r="H2694">
        <v>0.13371416349413656</v>
      </c>
      <c r="I2694">
        <v>0.13502318332825647</v>
      </c>
      <c r="J2694">
        <v>0.13512055409525622</v>
      </c>
      <c r="K2694">
        <v>0.13536371341352227</v>
      </c>
      <c r="L2694">
        <v>0</v>
      </c>
      <c r="M2694">
        <v>0</v>
      </c>
      <c r="N2694">
        <v>0</v>
      </c>
      <c r="O2694">
        <v>0</v>
      </c>
      <c r="P2694">
        <v>0</v>
      </c>
      <c r="Q2694">
        <v>39</v>
      </c>
      <c r="R2694">
        <v>39</v>
      </c>
      <c r="S2694">
        <v>39</v>
      </c>
      <c r="T2694">
        <v>39.000000000000014</v>
      </c>
      <c r="U2694">
        <v>38.999999999999979</v>
      </c>
    </row>
    <row r="2695" spans="1:21" x14ac:dyDescent="0.2">
      <c r="A2695">
        <f t="shared" si="42"/>
        <v>2694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0.10105396825396799</v>
      </c>
      <c r="H2695">
        <v>0.133092292920266</v>
      </c>
      <c r="I2695">
        <v>0.13382068948125739</v>
      </c>
      <c r="J2695">
        <v>0.13384690417753234</v>
      </c>
      <c r="K2695">
        <v>0.13396845456138509</v>
      </c>
      <c r="L2695">
        <v>0</v>
      </c>
      <c r="M2695">
        <v>0</v>
      </c>
      <c r="N2695">
        <v>0</v>
      </c>
      <c r="O2695">
        <v>0</v>
      </c>
      <c r="P2695">
        <v>0</v>
      </c>
      <c r="Q2695">
        <v>39</v>
      </c>
      <c r="R2695">
        <v>39</v>
      </c>
      <c r="S2695">
        <v>39</v>
      </c>
      <c r="T2695">
        <v>39.000000000000014</v>
      </c>
      <c r="U2695">
        <v>38.999999999999979</v>
      </c>
    </row>
    <row r="2696" spans="1:21" x14ac:dyDescent="0.2">
      <c r="A2696">
        <f t="shared" si="42"/>
        <v>2695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0.10105396825396799</v>
      </c>
      <c r="H2696">
        <v>0.13247042234639544</v>
      </c>
      <c r="I2696">
        <v>0.13259380855293007</v>
      </c>
      <c r="J2696">
        <v>0.13257025413448884</v>
      </c>
      <c r="K2696">
        <v>0.13256942556926665</v>
      </c>
      <c r="L2696">
        <v>0</v>
      </c>
      <c r="M2696">
        <v>0</v>
      </c>
      <c r="N2696">
        <v>0</v>
      </c>
      <c r="O2696">
        <v>0</v>
      </c>
      <c r="P2696">
        <v>0</v>
      </c>
      <c r="Q2696">
        <v>39</v>
      </c>
      <c r="R2696">
        <v>39</v>
      </c>
      <c r="S2696">
        <v>39</v>
      </c>
      <c r="T2696">
        <v>39.000000000000014</v>
      </c>
      <c r="U2696">
        <v>38.999999999999979</v>
      </c>
    </row>
    <row r="2697" spans="1:21" x14ac:dyDescent="0.2">
      <c r="A2697">
        <f t="shared" si="42"/>
        <v>2696</v>
      </c>
      <c r="B2697">
        <v>0</v>
      </c>
      <c r="C2697">
        <v>0</v>
      </c>
      <c r="D2697">
        <v>0</v>
      </c>
      <c r="E2697">
        <v>0</v>
      </c>
      <c r="F2697">
        <v>0</v>
      </c>
      <c r="G2697">
        <v>0.10105396825396799</v>
      </c>
      <c r="H2697">
        <v>0.13184855177252486</v>
      </c>
      <c r="I2697">
        <v>0.13134254054327446</v>
      </c>
      <c r="J2697">
        <v>0.13129321523847984</v>
      </c>
      <c r="K2697">
        <v>0.13117011598572265</v>
      </c>
      <c r="L2697">
        <v>0</v>
      </c>
      <c r="M2697">
        <v>0</v>
      </c>
      <c r="N2697">
        <v>0</v>
      </c>
      <c r="O2697">
        <v>0</v>
      </c>
      <c r="P2697">
        <v>0</v>
      </c>
      <c r="Q2697">
        <v>39</v>
      </c>
      <c r="R2697">
        <v>39</v>
      </c>
      <c r="S2697">
        <v>39</v>
      </c>
      <c r="T2697">
        <v>39.000000000000014</v>
      </c>
      <c r="U2697">
        <v>38.999999999999979</v>
      </c>
    </row>
    <row r="2698" spans="1:21" x14ac:dyDescent="0.2">
      <c r="A2698">
        <f t="shared" si="42"/>
        <v>2697</v>
      </c>
      <c r="B2698">
        <v>0</v>
      </c>
      <c r="C2698">
        <v>0</v>
      </c>
      <c r="D2698">
        <v>0</v>
      </c>
      <c r="E2698">
        <v>0</v>
      </c>
      <c r="F2698">
        <v>0</v>
      </c>
      <c r="G2698">
        <v>0.10105396825396799</v>
      </c>
      <c r="H2698">
        <v>0.1312266811986543</v>
      </c>
      <c r="I2698">
        <v>0.13010041768911698</v>
      </c>
      <c r="J2698">
        <v>0.13001840032763323</v>
      </c>
      <c r="K2698">
        <v>0.12977401650409165</v>
      </c>
      <c r="L2698">
        <v>0</v>
      </c>
      <c r="M2698">
        <v>0</v>
      </c>
      <c r="N2698">
        <v>0</v>
      </c>
      <c r="O2698">
        <v>0</v>
      </c>
      <c r="P2698">
        <v>0</v>
      </c>
      <c r="Q2698">
        <v>39</v>
      </c>
      <c r="R2698">
        <v>39</v>
      </c>
      <c r="S2698">
        <v>39</v>
      </c>
      <c r="T2698">
        <v>39.000000000000014</v>
      </c>
      <c r="U2698">
        <v>38.999999999999979</v>
      </c>
    </row>
    <row r="2699" spans="1:21" x14ac:dyDescent="0.2">
      <c r="A2699">
        <f t="shared" si="42"/>
        <v>2698</v>
      </c>
      <c r="B2699">
        <v>0</v>
      </c>
      <c r="C2699">
        <v>0</v>
      </c>
      <c r="D2699">
        <v>0</v>
      </c>
      <c r="E2699">
        <v>0</v>
      </c>
      <c r="F2699">
        <v>0</v>
      </c>
      <c r="G2699">
        <v>0.10105396825396799</v>
      </c>
      <c r="H2699">
        <v>0.13060481062478374</v>
      </c>
      <c r="I2699">
        <v>0.1288977362491846</v>
      </c>
      <c r="J2699">
        <v>0.12874841328487346</v>
      </c>
      <c r="K2699">
        <v>0.12838460171545213</v>
      </c>
      <c r="L2699">
        <v>0</v>
      </c>
      <c r="M2699">
        <v>0</v>
      </c>
      <c r="N2699">
        <v>0</v>
      </c>
      <c r="O2699">
        <v>0</v>
      </c>
      <c r="P2699">
        <v>0</v>
      </c>
      <c r="Q2699">
        <v>39</v>
      </c>
      <c r="R2699">
        <v>39</v>
      </c>
      <c r="S2699">
        <v>39</v>
      </c>
      <c r="T2699">
        <v>39.000000000000014</v>
      </c>
      <c r="U2699">
        <v>38.999999999999979</v>
      </c>
    </row>
    <row r="2700" spans="1:21" x14ac:dyDescent="0.2">
      <c r="A2700">
        <f t="shared" si="42"/>
        <v>2699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0.10105396825396799</v>
      </c>
      <c r="H2700">
        <v>0.12998294005091315</v>
      </c>
      <c r="I2700">
        <v>0.12772943304148229</v>
      </c>
      <c r="J2700">
        <v>0.12748583855300435</v>
      </c>
      <c r="K2700">
        <v>0.12700531289390873</v>
      </c>
      <c r="L2700">
        <v>0</v>
      </c>
      <c r="M2700">
        <v>0</v>
      </c>
      <c r="N2700">
        <v>0</v>
      </c>
      <c r="O2700">
        <v>0</v>
      </c>
      <c r="P2700">
        <v>0</v>
      </c>
      <c r="Q2700">
        <v>39</v>
      </c>
      <c r="R2700">
        <v>39</v>
      </c>
      <c r="S2700">
        <v>39</v>
      </c>
      <c r="T2700">
        <v>39.000000000000014</v>
      </c>
      <c r="U2700">
        <v>38.999999999999979</v>
      </c>
    </row>
    <row r="2701" spans="1:21" x14ac:dyDescent="0.2">
      <c r="A2701">
        <f t="shared" si="42"/>
        <v>2700</v>
      </c>
      <c r="B2701">
        <v>0</v>
      </c>
      <c r="C2701">
        <v>0</v>
      </c>
      <c r="D2701">
        <v>0</v>
      </c>
      <c r="E2701">
        <v>0</v>
      </c>
      <c r="F2701">
        <v>0</v>
      </c>
      <c r="G2701">
        <v>0.10105396825396799</v>
      </c>
      <c r="H2701">
        <v>0.1293610694770426</v>
      </c>
      <c r="I2701">
        <v>0.12659185365821862</v>
      </c>
      <c r="J2701">
        <v>0.12623323072806975</v>
      </c>
      <c r="K2701">
        <v>0.12563954088146251</v>
      </c>
      <c r="L2701">
        <v>0</v>
      </c>
      <c r="M2701">
        <v>0</v>
      </c>
      <c r="N2701">
        <v>0</v>
      </c>
      <c r="O2701">
        <v>0</v>
      </c>
      <c r="P2701">
        <v>0</v>
      </c>
      <c r="Q2701">
        <v>39</v>
      </c>
      <c r="R2701">
        <v>39</v>
      </c>
      <c r="S2701">
        <v>39</v>
      </c>
      <c r="T2701">
        <v>39.000000000000014</v>
      </c>
      <c r="U2701">
        <v>38.999999999999979</v>
      </c>
    </row>
    <row r="2702" spans="1:21" x14ac:dyDescent="0.2">
      <c r="A2702">
        <f t="shared" si="42"/>
        <v>2701</v>
      </c>
      <c r="B2702">
        <v>0</v>
      </c>
      <c r="C2702">
        <v>0</v>
      </c>
      <c r="D2702">
        <v>0</v>
      </c>
      <c r="E2702">
        <v>0</v>
      </c>
      <c r="F2702">
        <v>0</v>
      </c>
      <c r="G2702">
        <v>0.10105396825396799</v>
      </c>
      <c r="H2702">
        <v>0.12873919890317201</v>
      </c>
      <c r="I2702">
        <v>0.12548134369160213</v>
      </c>
      <c r="J2702">
        <v>0.124993104272897</v>
      </c>
      <c r="K2702">
        <v>0.12429060913971743</v>
      </c>
      <c r="L2702">
        <v>0</v>
      </c>
      <c r="M2702">
        <v>0</v>
      </c>
      <c r="N2702">
        <v>0</v>
      </c>
      <c r="O2702">
        <v>0</v>
      </c>
      <c r="P2702">
        <v>0</v>
      </c>
      <c r="Q2702">
        <v>39</v>
      </c>
      <c r="R2702">
        <v>39</v>
      </c>
      <c r="S2702">
        <v>39</v>
      </c>
      <c r="T2702">
        <v>39.000000000000014</v>
      </c>
      <c r="U2702">
        <v>38.999999999999979</v>
      </c>
    </row>
    <row r="2703" spans="1:21" x14ac:dyDescent="0.2">
      <c r="A2703">
        <f t="shared" si="42"/>
        <v>2702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0.10105396825396799</v>
      </c>
      <c r="H2703">
        <v>0.12811732832930145</v>
      </c>
      <c r="I2703">
        <v>0.12439564837202549</v>
      </c>
      <c r="J2703">
        <v>0.12376792339224282</v>
      </c>
      <c r="K2703">
        <v>0.12296175703567751</v>
      </c>
      <c r="L2703">
        <v>0</v>
      </c>
      <c r="M2703">
        <v>0</v>
      </c>
      <c r="N2703">
        <v>0</v>
      </c>
      <c r="O2703">
        <v>0</v>
      </c>
      <c r="P2703">
        <v>0</v>
      </c>
      <c r="Q2703">
        <v>38.710115953618498</v>
      </c>
      <c r="R2703">
        <v>38.997101159536186</v>
      </c>
      <c r="S2703">
        <v>38.999886319981812</v>
      </c>
      <c r="T2703">
        <v>39.000000000000014</v>
      </c>
      <c r="U2703">
        <v>38.999999999999979</v>
      </c>
    </row>
    <row r="2704" spans="1:21" x14ac:dyDescent="0.2">
      <c r="A2704">
        <f t="shared" si="42"/>
        <v>2703</v>
      </c>
      <c r="B2704">
        <v>0</v>
      </c>
      <c r="C2704">
        <v>0</v>
      </c>
      <c r="D2704">
        <v>0</v>
      </c>
      <c r="E2704">
        <v>0</v>
      </c>
      <c r="F2704">
        <v>0</v>
      </c>
      <c r="G2704">
        <v>0.10105396825396799</v>
      </c>
      <c r="H2704">
        <v>0.12749545775543089</v>
      </c>
      <c r="I2704">
        <v>0.12333434013377716</v>
      </c>
      <c r="J2704">
        <v>0.12256009211031012</v>
      </c>
      <c r="K2704">
        <v>0.12165612342888715</v>
      </c>
      <c r="L2704">
        <v>0</v>
      </c>
      <c r="M2704">
        <v>0</v>
      </c>
      <c r="N2704">
        <v>0</v>
      </c>
      <c r="O2704">
        <v>0</v>
      </c>
      <c r="P2704">
        <v>0</v>
      </c>
      <c r="Q2704">
        <v>38.310275889644103</v>
      </c>
      <c r="R2704">
        <v>38.990203918432627</v>
      </c>
      <c r="S2704">
        <v>38.999502159920347</v>
      </c>
      <c r="T2704">
        <v>38.999994104743742</v>
      </c>
      <c r="U2704">
        <v>38.999999590188423</v>
      </c>
    </row>
    <row r="2705" spans="1:21" x14ac:dyDescent="0.2">
      <c r="A2705">
        <f t="shared" si="42"/>
        <v>2704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0.10105396825396799</v>
      </c>
      <c r="H2705">
        <v>0.12687358718156033</v>
      </c>
      <c r="I2705">
        <v>0.12229741897685702</v>
      </c>
      <c r="J2705">
        <v>0.12137194459059125</v>
      </c>
      <c r="K2705">
        <v>0.12037673062716864</v>
      </c>
      <c r="L2705">
        <v>0</v>
      </c>
      <c r="M2705">
        <v>0</v>
      </c>
      <c r="N2705">
        <v>0</v>
      </c>
      <c r="O2705">
        <v>0</v>
      </c>
      <c r="P2705">
        <v>0</v>
      </c>
      <c r="Q2705">
        <v>37.910435825669701</v>
      </c>
      <c r="R2705">
        <v>38.979308276689324</v>
      </c>
      <c r="S2705">
        <v>38.998690719790517</v>
      </c>
      <c r="T2705">
        <v>38.999962416068804</v>
      </c>
      <c r="U2705">
        <v>38.999995845780006</v>
      </c>
    </row>
    <row r="2706" spans="1:21" x14ac:dyDescent="0.2">
      <c r="A2706">
        <f t="shared" si="42"/>
        <v>2705</v>
      </c>
      <c r="B2706">
        <v>0</v>
      </c>
      <c r="C2706">
        <v>0</v>
      </c>
      <c r="D2706">
        <v>0</v>
      </c>
      <c r="E2706">
        <v>0</v>
      </c>
      <c r="F2706">
        <v>0</v>
      </c>
      <c r="G2706">
        <v>0.10105396825396799</v>
      </c>
      <c r="H2706">
        <v>0.12625171660768975</v>
      </c>
      <c r="I2706">
        <v>0.12128488490126517</v>
      </c>
      <c r="J2706">
        <v>0.12020573573701542</v>
      </c>
      <c r="K2706">
        <v>0.11912646877820983</v>
      </c>
      <c r="L2706">
        <v>0</v>
      </c>
      <c r="M2706">
        <v>0</v>
      </c>
      <c r="N2706">
        <v>0</v>
      </c>
      <c r="O2706">
        <v>0</v>
      </c>
      <c r="P2706">
        <v>0</v>
      </c>
      <c r="Q2706">
        <v>37.510595761695299</v>
      </c>
      <c r="R2706">
        <v>38.964414234306275</v>
      </c>
      <c r="S2706">
        <v>38.997295199567226</v>
      </c>
      <c r="T2706">
        <v>38.999868876897878</v>
      </c>
      <c r="U2706">
        <v>38.999980494286859</v>
      </c>
    </row>
    <row r="2707" spans="1:21" x14ac:dyDescent="0.2">
      <c r="A2707">
        <f t="shared" si="42"/>
        <v>2706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0.10105396825396799</v>
      </c>
      <c r="H2707">
        <v>0.12562984603381919</v>
      </c>
      <c r="I2707">
        <v>0.12029673790700156</v>
      </c>
      <c r="J2707">
        <v>0.11906363211424634</v>
      </c>
      <c r="K2707">
        <v>0.11790808076425556</v>
      </c>
      <c r="L2707">
        <v>0</v>
      </c>
      <c r="M2707">
        <v>0</v>
      </c>
      <c r="N2707">
        <v>0</v>
      </c>
      <c r="O2707">
        <v>0</v>
      </c>
      <c r="P2707">
        <v>0</v>
      </c>
      <c r="Q2707">
        <v>37.110755697720897</v>
      </c>
      <c r="R2707">
        <v>38.945521791283483</v>
      </c>
      <c r="S2707">
        <v>38.995158799225415</v>
      </c>
      <c r="T2707">
        <v>38.999661416427834</v>
      </c>
      <c r="U2707">
        <v>38.999937305276553</v>
      </c>
    </row>
    <row r="2708" spans="1:21" x14ac:dyDescent="0.2">
      <c r="A2708">
        <f t="shared" si="42"/>
        <v>2707</v>
      </c>
      <c r="B2708">
        <v>0</v>
      </c>
      <c r="C2708">
        <v>0</v>
      </c>
      <c r="D2708">
        <v>0</v>
      </c>
      <c r="E2708">
        <v>0</v>
      </c>
      <c r="F2708">
        <v>0</v>
      </c>
      <c r="G2708">
        <v>0.10105396825396799</v>
      </c>
      <c r="H2708">
        <v>0.12500797545994863</v>
      </c>
      <c r="I2708">
        <v>0.1193329779940662</v>
      </c>
      <c r="J2708">
        <v>0.11794770322369107</v>
      </c>
      <c r="K2708">
        <v>0.1167241476671564</v>
      </c>
      <c r="L2708">
        <v>0</v>
      </c>
      <c r="M2708">
        <v>0</v>
      </c>
      <c r="N2708">
        <v>0</v>
      </c>
      <c r="O2708">
        <v>0</v>
      </c>
      <c r="P2708">
        <v>0</v>
      </c>
      <c r="Q2708">
        <v>37</v>
      </c>
      <c r="R2708">
        <v>38.925521791283479</v>
      </c>
      <c r="S2708">
        <v>38.992238085158093</v>
      </c>
      <c r="T2708">
        <v>38.999272159800476</v>
      </c>
      <c r="U2708">
        <v>38.999839847333277</v>
      </c>
    </row>
    <row r="2709" spans="1:21" x14ac:dyDescent="0.2">
      <c r="A2709">
        <f t="shared" si="42"/>
        <v>2708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0.10105396825396799</v>
      </c>
      <c r="H2709">
        <v>0.12438610488607806</v>
      </c>
      <c r="I2709">
        <v>0.11839360516245911</v>
      </c>
      <c r="J2709">
        <v>0.11685991317034829</v>
      </c>
      <c r="K2709">
        <v>0.11557707487102745</v>
      </c>
      <c r="L2709">
        <v>0</v>
      </c>
      <c r="M2709">
        <v>0</v>
      </c>
      <c r="N2709">
        <v>0</v>
      </c>
      <c r="O2709">
        <v>0</v>
      </c>
      <c r="P2709">
        <v>0</v>
      </c>
      <c r="Q2709">
        <v>37</v>
      </c>
      <c r="R2709">
        <v>38.905521791283483</v>
      </c>
      <c r="S2709">
        <v>38.988533057365295</v>
      </c>
      <c r="T2709">
        <v>38.998623580404157</v>
      </c>
      <c r="U2709">
        <v>38.999650000892885</v>
      </c>
    </row>
    <row r="2710" spans="1:21" x14ac:dyDescent="0.2">
      <c r="A2710">
        <f t="shared" si="42"/>
        <v>2709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0.10105396825396799</v>
      </c>
      <c r="H2710">
        <v>0.12376423431220748</v>
      </c>
      <c r="I2710">
        <v>0.1174786194121803</v>
      </c>
      <c r="J2710">
        <v>0.1158021127540506</v>
      </c>
      <c r="K2710">
        <v>0.11446907886977144</v>
      </c>
      <c r="L2710">
        <v>0</v>
      </c>
      <c r="M2710">
        <v>0</v>
      </c>
      <c r="N2710">
        <v>0</v>
      </c>
      <c r="O2710">
        <v>0</v>
      </c>
      <c r="P2710">
        <v>0</v>
      </c>
      <c r="Q2710">
        <v>37</v>
      </c>
      <c r="R2710">
        <v>38.88552179128348</v>
      </c>
      <c r="S2710">
        <v>38.984043715846994</v>
      </c>
      <c r="T2710">
        <v>38.99763694343401</v>
      </c>
      <c r="U2710">
        <v>38.999318490926512</v>
      </c>
    </row>
    <row r="2711" spans="1:21" x14ac:dyDescent="0.2">
      <c r="A2711">
        <f t="shared" si="42"/>
        <v>2710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0.10105396825396799</v>
      </c>
      <c r="H2711">
        <v>0.12314236373833692</v>
      </c>
      <c r="I2711">
        <v>0.11658802074322974</v>
      </c>
      <c r="J2711">
        <v>0.11477603201694689</v>
      </c>
      <c r="K2711">
        <v>0.11340217484671884</v>
      </c>
      <c r="L2711">
        <v>0</v>
      </c>
      <c r="M2711">
        <v>0</v>
      </c>
      <c r="N2711">
        <v>0</v>
      </c>
      <c r="O2711">
        <v>0</v>
      </c>
      <c r="P2711">
        <v>0</v>
      </c>
      <c r="Q2711">
        <v>37</v>
      </c>
      <c r="R2711">
        <v>38.865521791283484</v>
      </c>
      <c r="S2711">
        <v>38.97877006060321</v>
      </c>
      <c r="T2711">
        <v>38.996234875323708</v>
      </c>
      <c r="U2711">
        <v>38.998786459513454</v>
      </c>
    </row>
    <row r="2712" spans="1:21" x14ac:dyDescent="0.2">
      <c r="A2712">
        <f t="shared" si="42"/>
        <v>2711</v>
      </c>
      <c r="B2712">
        <v>0</v>
      </c>
      <c r="C2712">
        <v>0</v>
      </c>
      <c r="D2712">
        <v>0</v>
      </c>
      <c r="E2712">
        <v>0</v>
      </c>
      <c r="F2712">
        <v>0</v>
      </c>
      <c r="G2712">
        <v>0.10105396825396799</v>
      </c>
      <c r="H2712">
        <v>0.12252049316446635</v>
      </c>
      <c r="I2712">
        <v>0.1157218091556074</v>
      </c>
      <c r="J2712">
        <v>0.11378327327723324</v>
      </c>
      <c r="K2712">
        <v>0.11237816509363874</v>
      </c>
      <c r="L2712">
        <v>0</v>
      </c>
      <c r="M2712">
        <v>0</v>
      </c>
      <c r="N2712">
        <v>0</v>
      </c>
      <c r="O2712">
        <v>0</v>
      </c>
      <c r="P2712">
        <v>0</v>
      </c>
      <c r="Q2712">
        <v>37</v>
      </c>
      <c r="R2712">
        <v>38.845521791283481</v>
      </c>
      <c r="S2712">
        <v>38.97271209163393</v>
      </c>
      <c r="T2712">
        <v>38.994341675301506</v>
      </c>
      <c r="U2712">
        <v>38.997987106844121</v>
      </c>
    </row>
    <row r="2713" spans="1:21" x14ac:dyDescent="0.2">
      <c r="A2713">
        <f t="shared" si="42"/>
        <v>2712</v>
      </c>
      <c r="B2713">
        <v>0</v>
      </c>
      <c r="C2713">
        <v>0</v>
      </c>
      <c r="D2713">
        <v>0</v>
      </c>
      <c r="E2713">
        <v>0</v>
      </c>
      <c r="F2713">
        <v>0</v>
      </c>
      <c r="G2713">
        <v>0.10105396825396799</v>
      </c>
      <c r="H2713">
        <v>0.12189862259059579</v>
      </c>
      <c r="I2713">
        <v>0.11487998464931337</v>
      </c>
      <c r="J2713">
        <v>0.11282530467718296</v>
      </c>
      <c r="K2713">
        <v>0.11139862833637376</v>
      </c>
      <c r="L2713">
        <v>0</v>
      </c>
      <c r="M2713">
        <v>0</v>
      </c>
      <c r="N2713">
        <v>0</v>
      </c>
      <c r="O2713">
        <v>0</v>
      </c>
      <c r="P2713">
        <v>0</v>
      </c>
      <c r="Q2713">
        <v>37</v>
      </c>
      <c r="R2713">
        <v>38.825521791283478</v>
      </c>
      <c r="S2713">
        <v>38.965869808939168</v>
      </c>
      <c r="T2713">
        <v>38.991883620210515</v>
      </c>
      <c r="U2713">
        <v>38.996847236456553</v>
      </c>
    </row>
    <row r="2714" spans="1:21" x14ac:dyDescent="0.2">
      <c r="A2714">
        <f t="shared" si="42"/>
        <v>2713</v>
      </c>
      <c r="B2714">
        <v>0</v>
      </c>
      <c r="C2714">
        <v>0</v>
      </c>
      <c r="D2714">
        <v>0</v>
      </c>
      <c r="E2714">
        <v>0</v>
      </c>
      <c r="F2714">
        <v>0</v>
      </c>
      <c r="G2714">
        <v>0.10105396825396799</v>
      </c>
      <c r="H2714">
        <v>0.12127675201672522</v>
      </c>
      <c r="I2714">
        <v>0.1140625472243476</v>
      </c>
      <c r="J2714">
        <v>0.11190345427145597</v>
      </c>
      <c r="K2714">
        <v>0.11046491003435226</v>
      </c>
      <c r="L2714">
        <v>0</v>
      </c>
      <c r="M2714">
        <v>0</v>
      </c>
      <c r="N2714">
        <v>0</v>
      </c>
      <c r="O2714">
        <v>0</v>
      </c>
      <c r="P2714">
        <v>0</v>
      </c>
      <c r="Q2714">
        <v>37</v>
      </c>
      <c r="R2714">
        <v>38.805521791283482</v>
      </c>
      <c r="S2714">
        <v>38.958243212518916</v>
      </c>
      <c r="T2714">
        <v>38.988789261365874</v>
      </c>
      <c r="U2714">
        <v>38.995288706869495</v>
      </c>
    </row>
    <row r="2715" spans="1:21" x14ac:dyDescent="0.2">
      <c r="A2715">
        <f t="shared" si="42"/>
        <v>2714</v>
      </c>
      <c r="B2715">
        <v>0</v>
      </c>
      <c r="C2715">
        <v>0</v>
      </c>
      <c r="D2715">
        <v>0</v>
      </c>
      <c r="E2715">
        <v>0</v>
      </c>
      <c r="F2715">
        <v>0</v>
      </c>
      <c r="G2715">
        <v>0.10105396825396799</v>
      </c>
      <c r="H2715">
        <v>0.12065488144285466</v>
      </c>
      <c r="I2715">
        <v>0.11326949688071003</v>
      </c>
      <c r="J2715">
        <v>0.11101890467949128</v>
      </c>
      <c r="K2715">
        <v>0.10957811372123163</v>
      </c>
      <c r="L2715">
        <v>0</v>
      </c>
      <c r="M2715">
        <v>0</v>
      </c>
      <c r="N2715">
        <v>0</v>
      </c>
      <c r="O2715">
        <v>0</v>
      </c>
      <c r="P2715">
        <v>0</v>
      </c>
      <c r="Q2715">
        <v>37</v>
      </c>
      <c r="R2715">
        <v>38.785521791283479</v>
      </c>
      <c r="S2715">
        <v>38.949832302373167</v>
      </c>
      <c r="T2715">
        <v>38.984989712253316</v>
      </c>
      <c r="U2715">
        <v>38.993229791774787</v>
      </c>
    </row>
    <row r="2716" spans="1:21" x14ac:dyDescent="0.2">
      <c r="A2716">
        <f t="shared" si="42"/>
        <v>2715</v>
      </c>
      <c r="B2716">
        <v>0</v>
      </c>
      <c r="C2716">
        <v>0</v>
      </c>
      <c r="D2716">
        <v>0</v>
      </c>
      <c r="E2716">
        <v>0</v>
      </c>
      <c r="F2716">
        <v>0</v>
      </c>
      <c r="G2716">
        <v>0.10105396825396799</v>
      </c>
      <c r="H2716">
        <v>0.12003301086898409</v>
      </c>
      <c r="I2716">
        <v>0.11250083361840073</v>
      </c>
      <c r="J2716">
        <v>0.11017268832351602</v>
      </c>
      <c r="K2716">
        <v>0.10873909345392554</v>
      </c>
      <c r="L2716">
        <v>0</v>
      </c>
      <c r="M2716">
        <v>0</v>
      </c>
      <c r="N2716">
        <v>0</v>
      </c>
      <c r="O2716">
        <v>0</v>
      </c>
      <c r="P2716">
        <v>0</v>
      </c>
      <c r="Q2716">
        <v>37</v>
      </c>
      <c r="R2716">
        <v>38.765521791283483</v>
      </c>
      <c r="S2716">
        <v>38.940637078501936</v>
      </c>
      <c r="T2716">
        <v>38.980418925910939</v>
      </c>
      <c r="U2716">
        <v>38.990586450952129</v>
      </c>
    </row>
    <row r="2717" spans="1:21" x14ac:dyDescent="0.2">
      <c r="A2717">
        <f t="shared" si="42"/>
        <v>2716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0.10105396825396799</v>
      </c>
      <c r="H2717">
        <v>0.11941114029511352</v>
      </c>
      <c r="I2717">
        <v>0.11175655743741972</v>
      </c>
      <c r="J2717">
        <v>0.10936568327134542</v>
      </c>
      <c r="K2717">
        <v>0.10794844743726889</v>
      </c>
      <c r="L2717">
        <v>0</v>
      </c>
      <c r="M2717">
        <v>0</v>
      </c>
      <c r="N2717">
        <v>0</v>
      </c>
      <c r="O2717">
        <v>0</v>
      </c>
      <c r="P2717">
        <v>0</v>
      </c>
      <c r="Q2717">
        <v>37</v>
      </c>
      <c r="R2717">
        <v>38.74552179128348</v>
      </c>
      <c r="S2717">
        <v>38.930657540905202</v>
      </c>
      <c r="T2717">
        <v>38.975013960876936</v>
      </c>
      <c r="U2717">
        <v>38.98727351406928</v>
      </c>
    </row>
    <row r="2718" spans="1:21" x14ac:dyDescent="0.2">
      <c r="A2718">
        <f t="shared" si="42"/>
        <v>2717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0.10105396825396799</v>
      </c>
      <c r="H2718">
        <v>0.11878926972124296</v>
      </c>
      <c r="I2718">
        <v>0.11103666833776696</v>
      </c>
      <c r="J2718">
        <v>0.10859860970071374</v>
      </c>
      <c r="K2718">
        <v>0.10720651289157374</v>
      </c>
      <c r="L2718">
        <v>0</v>
      </c>
      <c r="M2718">
        <v>0</v>
      </c>
      <c r="N2718">
        <v>0</v>
      </c>
      <c r="O2718">
        <v>0</v>
      </c>
      <c r="P2718">
        <v>0</v>
      </c>
      <c r="Q2718">
        <v>37</v>
      </c>
      <c r="R2718">
        <v>38.725521791283484</v>
      </c>
      <c r="S2718">
        <v>38.919893689582992</v>
      </c>
      <c r="T2718">
        <v>38.96871523463264</v>
      </c>
      <c r="U2718">
        <v>38.983205779530287</v>
      </c>
    </row>
    <row r="2719" spans="1:21" x14ac:dyDescent="0.2">
      <c r="A2719">
        <f t="shared" si="42"/>
        <v>2718</v>
      </c>
      <c r="B2719">
        <v>0</v>
      </c>
      <c r="C2719">
        <v>0</v>
      </c>
      <c r="D2719">
        <v>0</v>
      </c>
      <c r="E2719">
        <v>0</v>
      </c>
      <c r="F2719">
        <v>0</v>
      </c>
      <c r="G2719">
        <v>0.10105396825396799</v>
      </c>
      <c r="H2719">
        <v>0.11816739914737238</v>
      </c>
      <c r="I2719">
        <v>0.11034116631944241</v>
      </c>
      <c r="J2719">
        <v>0.10787202699937258</v>
      </c>
      <c r="K2719">
        <v>0.10651336223032956</v>
      </c>
      <c r="L2719">
        <v>0</v>
      </c>
      <c r="M2719">
        <v>0</v>
      </c>
      <c r="N2719">
        <v>0</v>
      </c>
      <c r="O2719">
        <v>0</v>
      </c>
      <c r="P2719">
        <v>0</v>
      </c>
      <c r="Q2719">
        <v>37</v>
      </c>
      <c r="R2719">
        <v>38.705521791283481</v>
      </c>
      <c r="S2719">
        <v>38.908345524535278</v>
      </c>
      <c r="T2719">
        <v>38.961466763520406</v>
      </c>
      <c r="U2719">
        <v>38.978299030535055</v>
      </c>
    </row>
    <row r="2720" spans="1:21" x14ac:dyDescent="0.2">
      <c r="A2720">
        <f t="shared" si="42"/>
        <v>2719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0.10105396825396799</v>
      </c>
      <c r="H2720">
        <v>0.11754552857350183</v>
      </c>
      <c r="I2720">
        <v>0.10967005138244618</v>
      </c>
      <c r="J2720">
        <v>0.10718633151263393</v>
      </c>
      <c r="K2720">
        <v>0.10586880061530132</v>
      </c>
      <c r="L2720">
        <v>0</v>
      </c>
      <c r="M2720">
        <v>0</v>
      </c>
      <c r="N2720">
        <v>0</v>
      </c>
      <c r="O2720">
        <v>0</v>
      </c>
      <c r="P2720">
        <v>0</v>
      </c>
      <c r="Q2720">
        <v>37</v>
      </c>
      <c r="R2720">
        <v>38.685521791283485</v>
      </c>
      <c r="S2720">
        <v>38.896013045762089</v>
      </c>
      <c r="T2720">
        <v>38.953216388169892</v>
      </c>
      <c r="U2720">
        <v>38.97247097051293</v>
      </c>
    </row>
    <row r="2721" spans="1:21" x14ac:dyDescent="0.2">
      <c r="A2721">
        <f t="shared" si="42"/>
        <v>2720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0.10105396825396799</v>
      </c>
      <c r="H2721">
        <v>0.11692365799963125</v>
      </c>
      <c r="I2721">
        <v>0.10902332352677818</v>
      </c>
      <c r="J2721">
        <v>0.10654175494742747</v>
      </c>
      <c r="K2721">
        <v>0.10527236495627865</v>
      </c>
      <c r="L2721">
        <v>0</v>
      </c>
      <c r="M2721">
        <v>0</v>
      </c>
      <c r="N2721">
        <v>0</v>
      </c>
      <c r="O2721">
        <v>0</v>
      </c>
      <c r="P2721">
        <v>0</v>
      </c>
      <c r="Q2721">
        <v>37</v>
      </c>
      <c r="R2721">
        <v>38.665521791283481</v>
      </c>
      <c r="S2721">
        <v>38.882896253263397</v>
      </c>
      <c r="T2721">
        <v>38.943915983525557</v>
      </c>
      <c r="U2721">
        <v>38.965642080093389</v>
      </c>
    </row>
    <row r="2722" spans="1:21" x14ac:dyDescent="0.2">
      <c r="A2722">
        <f t="shared" si="42"/>
        <v>2721</v>
      </c>
      <c r="B2722">
        <v>0</v>
      </c>
      <c r="C2722">
        <v>0</v>
      </c>
      <c r="D2722">
        <v>0</v>
      </c>
      <c r="E2722">
        <v>0</v>
      </c>
      <c r="F2722">
        <v>0</v>
      </c>
      <c r="G2722">
        <v>0.10105396825396799</v>
      </c>
      <c r="H2722">
        <v>0.11630178742576069</v>
      </c>
      <c r="I2722">
        <v>0.10840098275243844</v>
      </c>
      <c r="J2722">
        <v>0.10593836343929855</v>
      </c>
      <c r="K2722">
        <v>0.10472332442272952</v>
      </c>
      <c r="L2722">
        <v>0</v>
      </c>
      <c r="M2722">
        <v>0</v>
      </c>
      <c r="N2722">
        <v>0</v>
      </c>
      <c r="O2722">
        <v>0</v>
      </c>
      <c r="P2722">
        <v>0</v>
      </c>
      <c r="Q2722">
        <v>37</v>
      </c>
      <c r="R2722">
        <v>38.645521791283478</v>
      </c>
      <c r="S2722">
        <v>38.868995147039222</v>
      </c>
      <c r="T2722">
        <v>38.933521652629196</v>
      </c>
      <c r="U2722">
        <v>38.957736397776742</v>
      </c>
    </row>
    <row r="2723" spans="1:21" x14ac:dyDescent="0.2">
      <c r="A2723">
        <f t="shared" si="42"/>
        <v>2722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0.10105396825396799</v>
      </c>
      <c r="H2723">
        <v>0.11544671538668866</v>
      </c>
      <c r="I2723">
        <v>0.10780302905942696</v>
      </c>
      <c r="J2723">
        <v>0.10537558303358177</v>
      </c>
      <c r="K2723">
        <v>0.10422071756241816</v>
      </c>
      <c r="L2723">
        <v>0</v>
      </c>
      <c r="M2723">
        <v>0</v>
      </c>
      <c r="N2723">
        <v>0</v>
      </c>
      <c r="O2723">
        <v>0</v>
      </c>
      <c r="P2723">
        <v>0</v>
      </c>
      <c r="Q2723">
        <v>37</v>
      </c>
      <c r="R2723">
        <v>38.625521791283482</v>
      </c>
      <c r="S2723">
        <v>38.854309727089557</v>
      </c>
      <c r="T2723">
        <v>38.921993903377555</v>
      </c>
      <c r="U2723">
        <v>38.948682226467646</v>
      </c>
    </row>
    <row r="2724" spans="1:21" x14ac:dyDescent="0.2">
      <c r="A2724">
        <f t="shared" si="42"/>
        <v>2723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0.10105396825396799</v>
      </c>
      <c r="H2724">
        <v>0.11480061608916077</v>
      </c>
      <c r="I2724">
        <v>0.10723860760324183</v>
      </c>
      <c r="J2724">
        <v>0.10485262697604646</v>
      </c>
      <c r="K2724">
        <v>0.1037634732523194</v>
      </c>
      <c r="L2724">
        <v>0</v>
      </c>
      <c r="M2724">
        <v>0</v>
      </c>
      <c r="N2724">
        <v>0</v>
      </c>
      <c r="O2724">
        <v>0</v>
      </c>
      <c r="P2724">
        <v>0</v>
      </c>
      <c r="Q2724">
        <v>37</v>
      </c>
      <c r="R2724">
        <v>38.605521791283479</v>
      </c>
      <c r="S2724">
        <v>38.838839993414396</v>
      </c>
      <c r="T2724">
        <v>38.90929780754302</v>
      </c>
      <c r="U2724">
        <v>38.938412768034617</v>
      </c>
    </row>
    <row r="2725" spans="1:21" x14ac:dyDescent="0.2">
      <c r="A2725">
        <f t="shared" si="42"/>
        <v>2724</v>
      </c>
      <c r="B2725">
        <v>0</v>
      </c>
      <c r="C2725">
        <v>0</v>
      </c>
      <c r="D2725">
        <v>0</v>
      </c>
      <c r="E2725">
        <v>0</v>
      </c>
      <c r="F2725">
        <v>0</v>
      </c>
      <c r="G2725">
        <v>0.10105396825396799</v>
      </c>
      <c r="H2725">
        <v>0.11417874551529021</v>
      </c>
      <c r="I2725">
        <v>0.10669952337441074</v>
      </c>
      <c r="J2725">
        <v>0.10436902240638947</v>
      </c>
      <c r="K2725">
        <v>0.10335033829844024</v>
      </c>
      <c r="L2725">
        <v>0</v>
      </c>
      <c r="M2725">
        <v>0</v>
      </c>
      <c r="N2725">
        <v>0</v>
      </c>
      <c r="O2725">
        <v>0</v>
      </c>
      <c r="P2725">
        <v>0</v>
      </c>
      <c r="Q2725">
        <v>37</v>
      </c>
      <c r="R2725">
        <v>38.585521791283483</v>
      </c>
      <c r="S2725">
        <v>38.822585946013746</v>
      </c>
      <c r="T2725">
        <v>38.895403141417361</v>
      </c>
      <c r="U2725">
        <v>38.926866688058304</v>
      </c>
    </row>
    <row r="2726" spans="1:21" x14ac:dyDescent="0.2">
      <c r="A2726">
        <f t="shared" si="42"/>
        <v>2725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0.10105396825396799</v>
      </c>
      <c r="H2726">
        <v>0.11355687494141964</v>
      </c>
      <c r="I2726">
        <v>0.10618482622690792</v>
      </c>
      <c r="J2726">
        <v>0.10392418728274409</v>
      </c>
      <c r="K2726">
        <v>0.10297984367156547</v>
      </c>
      <c r="L2726">
        <v>0</v>
      </c>
      <c r="M2726">
        <v>0</v>
      </c>
      <c r="N2726">
        <v>0</v>
      </c>
      <c r="O2726">
        <v>0</v>
      </c>
      <c r="P2726">
        <v>0</v>
      </c>
      <c r="Q2726">
        <v>37</v>
      </c>
      <c r="R2726">
        <v>38.56552179128348</v>
      </c>
      <c r="S2726">
        <v>38.805547584887613</v>
      </c>
      <c r="T2726">
        <v>38.880284507511831</v>
      </c>
      <c r="U2726">
        <v>38.913988612931448</v>
      </c>
    </row>
    <row r="2727" spans="1:21" x14ac:dyDescent="0.2">
      <c r="A2727">
        <f t="shared" si="42"/>
        <v>2726</v>
      </c>
      <c r="B2727">
        <v>0</v>
      </c>
      <c r="C2727">
        <v>0</v>
      </c>
      <c r="D2727">
        <v>0</v>
      </c>
      <c r="E2727">
        <v>0</v>
      </c>
      <c r="F2727">
        <v>0</v>
      </c>
      <c r="G2727">
        <v>0.10105396825396799</v>
      </c>
      <c r="H2727">
        <v>0.11293500436754908</v>
      </c>
      <c r="I2727">
        <v>0.10569451616073336</v>
      </c>
      <c r="J2727">
        <v>0.10351738345236805</v>
      </c>
      <c r="K2727">
        <v>0.10265031160707357</v>
      </c>
      <c r="L2727">
        <v>0</v>
      </c>
      <c r="M2727">
        <v>0</v>
      </c>
      <c r="N2727">
        <v>0</v>
      </c>
      <c r="O2727">
        <v>0</v>
      </c>
      <c r="P2727">
        <v>0</v>
      </c>
      <c r="Q2727">
        <v>37</v>
      </c>
      <c r="R2727">
        <v>38.545521791283484</v>
      </c>
      <c r="S2727">
        <v>38.787724910035983</v>
      </c>
      <c r="T2727">
        <v>38.863921436823993</v>
      </c>
      <c r="U2727">
        <v>38.899729561473663</v>
      </c>
    </row>
    <row r="2728" spans="1:21" x14ac:dyDescent="0.2">
      <c r="A2728">
        <f t="shared" si="42"/>
        <v>2727</v>
      </c>
      <c r="B2728">
        <v>0</v>
      </c>
      <c r="C2728">
        <v>0</v>
      </c>
      <c r="D2728">
        <v>0</v>
      </c>
      <c r="E2728">
        <v>0</v>
      </c>
      <c r="F2728">
        <v>0</v>
      </c>
      <c r="G2728">
        <v>0.10105396825396799</v>
      </c>
      <c r="H2728">
        <v>0.11231313379367851</v>
      </c>
      <c r="I2728">
        <v>0.10522859317588704</v>
      </c>
      <c r="J2728">
        <v>0.10314771962392387</v>
      </c>
      <c r="K2728">
        <v>0.1023598680732537</v>
      </c>
      <c r="L2728">
        <v>0</v>
      </c>
      <c r="M2728">
        <v>0</v>
      </c>
      <c r="N2728">
        <v>0</v>
      </c>
      <c r="O2728">
        <v>0</v>
      </c>
      <c r="P2728">
        <v>0</v>
      </c>
      <c r="Q2728">
        <v>37</v>
      </c>
      <c r="R2728">
        <v>38.525521791283481</v>
      </c>
      <c r="S2728">
        <v>38.769117921458864</v>
      </c>
      <c r="T2728">
        <v>38.846298471259047</v>
      </c>
      <c r="U2728">
        <v>38.884047313223654</v>
      </c>
    </row>
    <row r="2729" spans="1:21" x14ac:dyDescent="0.2">
      <c r="A2729">
        <f t="shared" si="42"/>
        <v>2728</v>
      </c>
      <c r="B2729">
        <v>0</v>
      </c>
      <c r="C2729">
        <v>0</v>
      </c>
      <c r="D2729">
        <v>0</v>
      </c>
      <c r="E2729">
        <v>0</v>
      </c>
      <c r="F2729">
        <v>0</v>
      </c>
      <c r="G2729">
        <v>0.10105396825396799</v>
      </c>
      <c r="H2729">
        <v>0.11169126321980795</v>
      </c>
      <c r="I2729">
        <v>0.10478705727236896</v>
      </c>
      <c r="J2729">
        <v>0.10281415495639473</v>
      </c>
      <c r="K2729">
        <v>0.10210645725014088</v>
      </c>
      <c r="L2729">
        <v>0</v>
      </c>
      <c r="M2729">
        <v>0</v>
      </c>
      <c r="N2729">
        <v>0</v>
      </c>
      <c r="O2729">
        <v>0</v>
      </c>
      <c r="P2729">
        <v>0</v>
      </c>
      <c r="Q2729">
        <v>37</v>
      </c>
      <c r="R2729">
        <v>38.505521791283485</v>
      </c>
      <c r="S2729">
        <v>38.749726619156263</v>
      </c>
      <c r="T2729">
        <v>38.827405225874259</v>
      </c>
      <c r="U2729">
        <v>38.866906715572135</v>
      </c>
    </row>
    <row r="2730" spans="1:21" x14ac:dyDescent="0.2">
      <c r="A2730">
        <f t="shared" si="42"/>
        <v>2729</v>
      </c>
      <c r="B2730">
        <v>0</v>
      </c>
      <c r="C2730">
        <v>0</v>
      </c>
      <c r="D2730">
        <v>0</v>
      </c>
      <c r="E2730">
        <v>0</v>
      </c>
      <c r="F2730">
        <v>0</v>
      </c>
      <c r="G2730">
        <v>0.10105396825396799</v>
      </c>
      <c r="H2730">
        <v>0.11106939264593736</v>
      </c>
      <c r="I2730">
        <v>0.10436990845017916</v>
      </c>
      <c r="J2730">
        <v>0.10251550325018371</v>
      </c>
      <c r="K2730">
        <v>0.10188785808612325</v>
      </c>
      <c r="L2730">
        <v>0</v>
      </c>
      <c r="M2730">
        <v>0</v>
      </c>
      <c r="N2730">
        <v>0</v>
      </c>
      <c r="O2730">
        <v>0</v>
      </c>
      <c r="P2730">
        <v>0</v>
      </c>
      <c r="Q2730">
        <v>37</v>
      </c>
      <c r="R2730">
        <v>38.485521791283482</v>
      </c>
      <c r="S2730">
        <v>38.729551003128158</v>
      </c>
      <c r="T2730">
        <v>38.807236430695362</v>
      </c>
      <c r="U2730">
        <v>38.84827993189824</v>
      </c>
    </row>
    <row r="2731" spans="1:21" x14ac:dyDescent="0.2">
      <c r="A2731">
        <f t="shared" si="42"/>
        <v>2730</v>
      </c>
      <c r="B2731">
        <v>0</v>
      </c>
      <c r="C2731">
        <v>0</v>
      </c>
      <c r="D2731">
        <v>0</v>
      </c>
      <c r="E2731">
        <v>0</v>
      </c>
      <c r="F2731">
        <v>0</v>
      </c>
      <c r="G2731">
        <v>0.10105396825396799</v>
      </c>
      <c r="H2731">
        <v>0.11044752207206679</v>
      </c>
      <c r="I2731">
        <v>0.10397714670931762</v>
      </c>
      <c r="J2731">
        <v>0.10225043772352099</v>
      </c>
      <c r="K2731">
        <v>0.10170170299957451</v>
      </c>
      <c r="L2731">
        <v>0</v>
      </c>
      <c r="M2731">
        <v>0</v>
      </c>
      <c r="N2731">
        <v>0</v>
      </c>
      <c r="O2731">
        <v>0</v>
      </c>
      <c r="P2731">
        <v>0</v>
      </c>
      <c r="Q2731">
        <v>37</v>
      </c>
      <c r="R2731">
        <v>38.465521791283479</v>
      </c>
      <c r="S2731">
        <v>38.708591073374571</v>
      </c>
      <c r="T2731">
        <v>38.785791951936893</v>
      </c>
      <c r="U2731">
        <v>38.82814663287224</v>
      </c>
    </row>
    <row r="2732" spans="1:21" x14ac:dyDescent="0.2">
      <c r="A2732">
        <f t="shared" si="42"/>
        <v>2731</v>
      </c>
      <c r="B2732">
        <v>0</v>
      </c>
      <c r="C2732">
        <v>0</v>
      </c>
      <c r="D2732">
        <v>0</v>
      </c>
      <c r="E2732">
        <v>0</v>
      </c>
      <c r="F2732">
        <v>0</v>
      </c>
      <c r="G2732">
        <v>0.10105396825396799</v>
      </c>
      <c r="H2732">
        <v>0.10982565149819623</v>
      </c>
      <c r="I2732">
        <v>0.10360877204978433</v>
      </c>
      <c r="J2732">
        <v>0.10201749635494575</v>
      </c>
      <c r="K2732">
        <v>0.10154549879276523</v>
      </c>
      <c r="L2732">
        <v>0</v>
      </c>
      <c r="M2732">
        <v>0</v>
      </c>
      <c r="N2732">
        <v>0</v>
      </c>
      <c r="O2732">
        <v>0</v>
      </c>
      <c r="P2732">
        <v>0</v>
      </c>
      <c r="Q2732">
        <v>37</v>
      </c>
      <c r="R2732">
        <v>38.445521791283483</v>
      </c>
      <c r="S2732">
        <v>38.686846829895487</v>
      </c>
      <c r="T2732">
        <v>38.763076792540971</v>
      </c>
      <c r="U2732">
        <v>38.806494133087796</v>
      </c>
    </row>
    <row r="2733" spans="1:21" x14ac:dyDescent="0.2">
      <c r="A2733">
        <f t="shared" si="42"/>
        <v>2732</v>
      </c>
      <c r="B2733">
        <v>0</v>
      </c>
      <c r="C2733">
        <v>0</v>
      </c>
      <c r="D2733">
        <v>0</v>
      </c>
      <c r="E2733">
        <v>0</v>
      </c>
      <c r="F2733">
        <v>0</v>
      </c>
      <c r="G2733">
        <v>0.10105396825396799</v>
      </c>
      <c r="H2733">
        <v>0.10920378092432566</v>
      </c>
      <c r="I2733">
        <v>0.1032647844715793</v>
      </c>
      <c r="J2733">
        <v>0.10181508777035057</v>
      </c>
      <c r="K2733">
        <v>0.10141664984530598</v>
      </c>
      <c r="L2733">
        <v>0</v>
      </c>
      <c r="M2733">
        <v>0</v>
      </c>
      <c r="N2733">
        <v>0</v>
      </c>
      <c r="O2733">
        <v>0</v>
      </c>
      <c r="P2733">
        <v>0</v>
      </c>
      <c r="Q2733">
        <v>37</v>
      </c>
      <c r="R2733">
        <v>38.425521791283479</v>
      </c>
      <c r="S2733">
        <v>38.66431827269092</v>
      </c>
      <c r="T2733">
        <v>38.73910107203212</v>
      </c>
      <c r="U2733">
        <v>38.78331747518645</v>
      </c>
    </row>
    <row r="2734" spans="1:21" x14ac:dyDescent="0.2">
      <c r="A2734">
        <f t="shared" si="42"/>
        <v>2733</v>
      </c>
      <c r="B2734">
        <v>0</v>
      </c>
      <c r="C2734">
        <v>0</v>
      </c>
      <c r="D2734">
        <v>0</v>
      </c>
      <c r="E2734">
        <v>0</v>
      </c>
      <c r="F2734">
        <v>0</v>
      </c>
      <c r="G2734">
        <v>0.10105396825396799</v>
      </c>
      <c r="H2734">
        <v>0.10858191035045507</v>
      </c>
      <c r="I2734">
        <v>0.10294518397470254</v>
      </c>
      <c r="J2734">
        <v>0.10164149765088333</v>
      </c>
      <c r="K2734">
        <v>0.10131248365437624</v>
      </c>
      <c r="L2734">
        <v>0</v>
      </c>
      <c r="M2734">
        <v>0</v>
      </c>
      <c r="N2734">
        <v>0</v>
      </c>
      <c r="O2734">
        <v>0</v>
      </c>
      <c r="P2734">
        <v>0</v>
      </c>
      <c r="Q2734">
        <v>37</v>
      </c>
      <c r="R2734">
        <v>38.405521791283483</v>
      </c>
      <c r="S2734">
        <v>38.641005401760857</v>
      </c>
      <c r="T2734">
        <v>38.713879985769552</v>
      </c>
      <c r="U2734">
        <v>38.758619463637345</v>
      </c>
    </row>
    <row r="2735" spans="1:21" x14ac:dyDescent="0.2">
      <c r="A2735">
        <f t="shared" si="42"/>
        <v>2734</v>
      </c>
      <c r="B2735">
        <v>0</v>
      </c>
      <c r="C2735">
        <v>0</v>
      </c>
      <c r="D2735">
        <v>0</v>
      </c>
      <c r="E2735">
        <v>0</v>
      </c>
      <c r="F2735">
        <v>0</v>
      </c>
      <c r="G2735">
        <v>0.10105396825396799</v>
      </c>
      <c r="H2735">
        <v>0.10796003977658451</v>
      </c>
      <c r="I2735">
        <v>0.10264997055915402</v>
      </c>
      <c r="J2735">
        <v>0.10149489563590404</v>
      </c>
      <c r="K2735">
        <v>0.10123027878899193</v>
      </c>
      <c r="L2735">
        <v>0</v>
      </c>
      <c r="M2735">
        <v>0</v>
      </c>
      <c r="N2735">
        <v>0</v>
      </c>
      <c r="O2735">
        <v>0</v>
      </c>
      <c r="P2735">
        <v>0</v>
      </c>
      <c r="Q2735">
        <v>37</v>
      </c>
      <c r="R2735">
        <v>38.38552179128348</v>
      </c>
      <c r="S2735">
        <v>38.616908217105312</v>
      </c>
      <c r="T2735">
        <v>38.687433743760877</v>
      </c>
      <c r="U2735">
        <v>38.73241065033519</v>
      </c>
    </row>
    <row r="2736" spans="1:21" x14ac:dyDescent="0.2">
      <c r="A2736">
        <f t="shared" si="42"/>
        <v>2735</v>
      </c>
      <c r="B2736">
        <v>0</v>
      </c>
      <c r="C2736">
        <v>0</v>
      </c>
      <c r="D2736">
        <v>0</v>
      </c>
      <c r="E2736">
        <v>0</v>
      </c>
      <c r="F2736">
        <v>0</v>
      </c>
      <c r="G2736">
        <v>0.10105396825396799</v>
      </c>
      <c r="H2736">
        <v>0.10733816920271394</v>
      </c>
      <c r="I2736">
        <v>0.10237914422493379</v>
      </c>
      <c r="J2736">
        <v>0.10137334269320135</v>
      </c>
      <c r="K2736">
        <v>0.10116729532556527</v>
      </c>
      <c r="L2736">
        <v>0</v>
      </c>
      <c r="M2736">
        <v>0</v>
      </c>
      <c r="N2736">
        <v>0</v>
      </c>
      <c r="O2736">
        <v>0</v>
      </c>
      <c r="P2736">
        <v>0</v>
      </c>
      <c r="Q2736">
        <v>37</v>
      </c>
      <c r="R2736">
        <v>38.365521791283484</v>
      </c>
      <c r="S2736">
        <v>38.592026718724277</v>
      </c>
      <c r="T2736">
        <v>38.659787489283438</v>
      </c>
      <c r="U2736">
        <v>38.704709274179287</v>
      </c>
    </row>
    <row r="2737" spans="1:21" x14ac:dyDescent="0.2">
      <c r="A2737">
        <f t="shared" si="42"/>
        <v>2736</v>
      </c>
      <c r="B2737">
        <v>0</v>
      </c>
      <c r="C2737">
        <v>0</v>
      </c>
      <c r="D2737">
        <v>0</v>
      </c>
      <c r="E2737">
        <v>0</v>
      </c>
      <c r="F2737">
        <v>0</v>
      </c>
      <c r="G2737">
        <v>0.10105396825396799</v>
      </c>
      <c r="H2737">
        <v>0.10671629862884338</v>
      </c>
      <c r="I2737">
        <v>0.10213270497204177</v>
      </c>
      <c r="J2737">
        <v>0.10127479892679067</v>
      </c>
      <c r="K2737">
        <v>0.10112080783201027</v>
      </c>
      <c r="L2737">
        <v>0</v>
      </c>
      <c r="M2737">
        <v>0</v>
      </c>
      <c r="N2737">
        <v>0</v>
      </c>
      <c r="O2737">
        <v>0</v>
      </c>
      <c r="P2737">
        <v>0</v>
      </c>
      <c r="Q2737">
        <v>37</v>
      </c>
      <c r="R2737">
        <v>38.345521791283481</v>
      </c>
      <c r="S2737">
        <v>38.566360906617739</v>
      </c>
      <c r="T2737">
        <v>38.630971197641266</v>
      </c>
      <c r="U2737">
        <v>38.675541156796697</v>
      </c>
    </row>
    <row r="2738" spans="1:21" x14ac:dyDescent="0.2">
      <c r="A2738">
        <f t="shared" si="42"/>
        <v>2737</v>
      </c>
      <c r="B2738">
        <v>0</v>
      </c>
      <c r="C2738">
        <v>0</v>
      </c>
      <c r="D2738">
        <v>0</v>
      </c>
      <c r="E2738">
        <v>0</v>
      </c>
      <c r="F2738">
        <v>0</v>
      </c>
      <c r="G2738">
        <v>0.10105396825396799</v>
      </c>
      <c r="H2738">
        <v>0.10609442805497279</v>
      </c>
      <c r="I2738">
        <v>0.10191065280047802</v>
      </c>
      <c r="J2738">
        <v>0.10119713179085549</v>
      </c>
      <c r="K2738">
        <v>0.10108814096764723</v>
      </c>
      <c r="L2738">
        <v>0</v>
      </c>
      <c r="M2738">
        <v>0</v>
      </c>
      <c r="N2738">
        <v>0</v>
      </c>
      <c r="O2738">
        <v>0</v>
      </c>
      <c r="P2738">
        <v>0</v>
      </c>
      <c r="Q2738">
        <v>37</v>
      </c>
      <c r="R2738">
        <v>38.325521791283478</v>
      </c>
      <c r="S2738">
        <v>38.539910780785725</v>
      </c>
      <c r="T2738">
        <v>38.601019555465086</v>
      </c>
      <c r="U2738">
        <v>38.644939556572396</v>
      </c>
    </row>
    <row r="2739" spans="1:21" x14ac:dyDescent="0.2">
      <c r="A2739">
        <f t="shared" si="42"/>
        <v>2738</v>
      </c>
      <c r="B2739">
        <v>0</v>
      </c>
      <c r="C2739">
        <v>0</v>
      </c>
      <c r="D2739">
        <v>0</v>
      </c>
      <c r="E2739">
        <v>0</v>
      </c>
      <c r="F2739">
        <v>0</v>
      </c>
      <c r="G2739">
        <v>0.10105396825396799</v>
      </c>
      <c r="H2739">
        <v>0.10547255748110222</v>
      </c>
      <c r="I2739">
        <v>0.10171298771024252</v>
      </c>
      <c r="J2739">
        <v>0.10113812467675656</v>
      </c>
      <c r="K2739">
        <v>0.10106670776615963</v>
      </c>
      <c r="L2739">
        <v>0</v>
      </c>
      <c r="M2739">
        <v>0</v>
      </c>
      <c r="N2739">
        <v>0</v>
      </c>
      <c r="O2739">
        <v>0</v>
      </c>
      <c r="P2739">
        <v>0</v>
      </c>
      <c r="Q2739">
        <v>37</v>
      </c>
      <c r="R2739">
        <v>38.305521791283482</v>
      </c>
      <c r="S2739">
        <v>38.512676341228214</v>
      </c>
      <c r="T2739">
        <v>38.569971821041541</v>
      </c>
      <c r="U2739">
        <v>38.612944983149312</v>
      </c>
    </row>
    <row r="2740" spans="1:21" x14ac:dyDescent="0.2">
      <c r="A2740">
        <f t="shared" si="42"/>
        <v>2739</v>
      </c>
      <c r="B2740">
        <v>0</v>
      </c>
      <c r="C2740">
        <v>0</v>
      </c>
      <c r="D2740">
        <v>0</v>
      </c>
      <c r="E2740">
        <v>0</v>
      </c>
      <c r="F2740">
        <v>0</v>
      </c>
      <c r="G2740">
        <v>0.10105396825396799</v>
      </c>
      <c r="H2740">
        <v>0.10485068690723166</v>
      </c>
      <c r="I2740">
        <v>0.10153970970133532</v>
      </c>
      <c r="J2740">
        <v>0.10109548583853277</v>
      </c>
      <c r="K2740">
        <v>0.10105405066885693</v>
      </c>
      <c r="L2740">
        <v>0</v>
      </c>
      <c r="M2740">
        <v>0</v>
      </c>
      <c r="N2740">
        <v>0</v>
      </c>
      <c r="O2740">
        <v>0</v>
      </c>
      <c r="P2740">
        <v>0</v>
      </c>
      <c r="Q2740">
        <v>37</v>
      </c>
      <c r="R2740">
        <v>38.285521791283479</v>
      </c>
      <c r="S2740">
        <v>38.484657587945208</v>
      </c>
      <c r="T2740">
        <v>38.537871666233848</v>
      </c>
      <c r="U2740">
        <v>38.579604974561306</v>
      </c>
    </row>
    <row r="2741" spans="1:21" x14ac:dyDescent="0.2">
      <c r="A2741">
        <f t="shared" si="42"/>
        <v>2740</v>
      </c>
      <c r="B2741">
        <v>0</v>
      </c>
      <c r="C2741">
        <v>0</v>
      </c>
      <c r="D2741">
        <v>0</v>
      </c>
      <c r="E2741">
        <v>0</v>
      </c>
      <c r="F2741">
        <v>0</v>
      </c>
      <c r="G2741">
        <v>0.10105396825396799</v>
      </c>
      <c r="H2741">
        <v>0.10422881633336109</v>
      </c>
      <c r="I2741">
        <v>0.10139081877375634</v>
      </c>
      <c r="J2741">
        <v>0.10106685762095301</v>
      </c>
      <c r="K2741">
        <v>0.10104788537549639</v>
      </c>
      <c r="L2741">
        <v>0</v>
      </c>
      <c r="M2741">
        <v>0</v>
      </c>
      <c r="N2741">
        <v>0</v>
      </c>
      <c r="O2741">
        <v>0</v>
      </c>
      <c r="P2741">
        <v>0</v>
      </c>
      <c r="Q2741">
        <v>37</v>
      </c>
      <c r="R2741">
        <v>38.265521791283483</v>
      </c>
      <c r="S2741">
        <v>38.455854520936718</v>
      </c>
      <c r="T2741">
        <v>38.504767000630714</v>
      </c>
      <c r="U2741">
        <v>38.544973839161983</v>
      </c>
    </row>
    <row r="2742" spans="1:21" x14ac:dyDescent="0.2">
      <c r="A2742">
        <f t="shared" si="42"/>
        <v>2741</v>
      </c>
      <c r="B2742">
        <v>0</v>
      </c>
      <c r="C2742">
        <v>0</v>
      </c>
      <c r="D2742">
        <v>0</v>
      </c>
      <c r="E2742">
        <v>0</v>
      </c>
      <c r="F2742">
        <v>0</v>
      </c>
      <c r="G2742">
        <v>0.10105396825396799</v>
      </c>
      <c r="H2742">
        <v>0.1036069457594905</v>
      </c>
      <c r="I2742">
        <v>0.10126631492750564</v>
      </c>
      <c r="J2742">
        <v>0.1010498259529619</v>
      </c>
      <c r="K2742">
        <v>0.10104614757991748</v>
      </c>
      <c r="L2742">
        <v>0</v>
      </c>
      <c r="M2742">
        <v>0</v>
      </c>
      <c r="N2742">
        <v>0</v>
      </c>
      <c r="O2742">
        <v>0</v>
      </c>
      <c r="P2742">
        <v>0</v>
      </c>
      <c r="Q2742">
        <v>37</v>
      </c>
      <c r="R2742">
        <v>38.24552179128348</v>
      </c>
      <c r="S2742">
        <v>38.426267140202739</v>
      </c>
      <c r="T2742">
        <v>38.470709778631253</v>
      </c>
      <c r="U2742">
        <v>38.509112364512163</v>
      </c>
    </row>
    <row r="2743" spans="1:21" x14ac:dyDescent="0.2">
      <c r="A2743">
        <f t="shared" si="42"/>
        <v>2742</v>
      </c>
      <c r="B2743">
        <v>0</v>
      </c>
      <c r="C2743">
        <v>0</v>
      </c>
      <c r="D2743">
        <v>0</v>
      </c>
      <c r="E2743">
        <v>0</v>
      </c>
      <c r="F2743">
        <v>0</v>
      </c>
      <c r="G2743">
        <v>0.10105396825396799</v>
      </c>
      <c r="H2743">
        <v>0.10298507518561995</v>
      </c>
      <c r="I2743">
        <v>0.10116619816258317</v>
      </c>
      <c r="J2743">
        <v>0.10104193006829171</v>
      </c>
      <c r="K2743">
        <v>0.10104704265774243</v>
      </c>
      <c r="L2743">
        <v>0</v>
      </c>
      <c r="M2743">
        <v>0</v>
      </c>
      <c r="N2743">
        <v>0</v>
      </c>
      <c r="O2743">
        <v>0</v>
      </c>
      <c r="P2743">
        <v>0</v>
      </c>
      <c r="Q2743">
        <v>37</v>
      </c>
      <c r="R2743">
        <v>38.225521791283484</v>
      </c>
      <c r="S2743">
        <v>38.395895445743271</v>
      </c>
      <c r="T2743">
        <v>38.435755790242993</v>
      </c>
      <c r="U2743">
        <v>38.472087495389225</v>
      </c>
    </row>
    <row r="2744" spans="1:21" x14ac:dyDescent="0.2">
      <c r="A2744">
        <f t="shared" si="42"/>
        <v>2743</v>
      </c>
      <c r="B2744">
        <v>0</v>
      </c>
      <c r="C2744">
        <v>0</v>
      </c>
      <c r="D2744">
        <v>0</v>
      </c>
      <c r="E2744">
        <v>0</v>
      </c>
      <c r="F2744">
        <v>0</v>
      </c>
      <c r="G2744">
        <v>0.10105396825396799</v>
      </c>
      <c r="H2744">
        <v>0.10236320461174937</v>
      </c>
      <c r="I2744">
        <v>0.10109046847898898</v>
      </c>
      <c r="J2744">
        <v>0.10104067241409978</v>
      </c>
      <c r="K2744">
        <v>0.10104909837339594</v>
      </c>
      <c r="L2744">
        <v>0</v>
      </c>
      <c r="M2744">
        <v>0</v>
      </c>
      <c r="N2744">
        <v>0</v>
      </c>
      <c r="O2744">
        <v>0</v>
      </c>
      <c r="P2744">
        <v>0</v>
      </c>
      <c r="Q2744">
        <v>37</v>
      </c>
      <c r="R2744">
        <v>38.205521791283481</v>
      </c>
      <c r="S2744">
        <v>38.364739437558306</v>
      </c>
      <c r="T2744">
        <v>38.399964436435212</v>
      </c>
      <c r="U2744">
        <v>38.433971983080895</v>
      </c>
    </row>
    <row r="2745" spans="1:21" x14ac:dyDescent="0.2">
      <c r="A2745">
        <f t="shared" si="42"/>
        <v>2744</v>
      </c>
      <c r="B2745">
        <v>0</v>
      </c>
      <c r="C2745">
        <v>0</v>
      </c>
      <c r="D2745">
        <v>0</v>
      </c>
      <c r="E2745">
        <v>0</v>
      </c>
      <c r="F2745">
        <v>0</v>
      </c>
      <c r="G2745">
        <v>0.10105396825396799</v>
      </c>
      <c r="H2745">
        <v>0.10174133403787881</v>
      </c>
      <c r="I2745">
        <v>0.10103912587672303</v>
      </c>
      <c r="J2745">
        <v>0.10104352870773216</v>
      </c>
      <c r="K2745">
        <v>0.10105122067369764</v>
      </c>
      <c r="L2745">
        <v>0</v>
      </c>
      <c r="M2745">
        <v>0</v>
      </c>
      <c r="N2745">
        <v>0</v>
      </c>
      <c r="O2745">
        <v>0</v>
      </c>
      <c r="P2745">
        <v>0</v>
      </c>
      <c r="Q2745">
        <v>37</v>
      </c>
      <c r="R2745">
        <v>38.185521791283485</v>
      </c>
      <c r="S2745">
        <v>38.332799115647859</v>
      </c>
      <c r="T2745">
        <v>38.363398489952182</v>
      </c>
      <c r="U2745">
        <v>38.394844008126768</v>
      </c>
    </row>
    <row r="2746" spans="1:21" x14ac:dyDescent="0.2">
      <c r="A2746">
        <f t="shared" si="42"/>
        <v>2745</v>
      </c>
      <c r="B2746">
        <v>0</v>
      </c>
      <c r="C2746">
        <v>0</v>
      </c>
      <c r="D2746">
        <v>0</v>
      </c>
      <c r="E2746">
        <v>0</v>
      </c>
      <c r="F2746">
        <v>0</v>
      </c>
      <c r="G2746">
        <v>0.10105396825396799</v>
      </c>
      <c r="H2746">
        <v>0.10111946346400824</v>
      </c>
      <c r="I2746">
        <v>0.10101217035578536</v>
      </c>
      <c r="J2746">
        <v>0.10104795810111904</v>
      </c>
      <c r="K2746">
        <v>0.10105275263528077</v>
      </c>
      <c r="L2746">
        <v>0</v>
      </c>
      <c r="M2746">
        <v>0</v>
      </c>
      <c r="N2746">
        <v>0</v>
      </c>
      <c r="O2746">
        <v>0</v>
      </c>
      <c r="P2746">
        <v>0</v>
      </c>
      <c r="Q2746">
        <v>37</v>
      </c>
      <c r="R2746">
        <v>38.165521791283481</v>
      </c>
      <c r="S2746">
        <v>38.300074480011915</v>
      </c>
      <c r="T2746">
        <v>38.326123842549485</v>
      </c>
      <c r="U2746">
        <v>38.35478677867021</v>
      </c>
    </row>
    <row r="2747" spans="1:21" x14ac:dyDescent="0.2">
      <c r="A2747">
        <f t="shared" si="42"/>
        <v>2746</v>
      </c>
      <c r="B2747">
        <v>0</v>
      </c>
      <c r="C2747">
        <v>0</v>
      </c>
      <c r="D2747">
        <v>0</v>
      </c>
      <c r="E2747">
        <v>0</v>
      </c>
      <c r="F2747">
        <v>0</v>
      </c>
      <c r="G2747">
        <v>0.10105396825396799</v>
      </c>
      <c r="H2747">
        <v>0.10049759289013765</v>
      </c>
      <c r="I2747">
        <v>0.10100960191617593</v>
      </c>
      <c r="J2747">
        <v>0.10105141341187311</v>
      </c>
      <c r="K2747">
        <v>0.10105353663309037</v>
      </c>
      <c r="L2747">
        <v>0</v>
      </c>
      <c r="M2747">
        <v>0</v>
      </c>
      <c r="N2747">
        <v>0</v>
      </c>
      <c r="O2747">
        <v>0</v>
      </c>
      <c r="P2747">
        <v>0</v>
      </c>
      <c r="Q2747">
        <v>37</v>
      </c>
      <c r="R2747">
        <v>38.145521791283478</v>
      </c>
      <c r="S2747">
        <v>38.266565530650475</v>
      </c>
      <c r="T2747">
        <v>38.288209239671183</v>
      </c>
      <c r="U2747">
        <v>38.313888106583796</v>
      </c>
    </row>
    <row r="2748" spans="1:21" x14ac:dyDescent="0.2">
      <c r="A2748">
        <f t="shared" si="42"/>
        <v>2747</v>
      </c>
      <c r="B2748">
        <v>0</v>
      </c>
      <c r="C2748">
        <v>0</v>
      </c>
      <c r="D2748">
        <v>0</v>
      </c>
      <c r="E2748">
        <v>0</v>
      </c>
      <c r="F2748">
        <v>0</v>
      </c>
      <c r="G2748">
        <v>0.10105396825396799</v>
      </c>
      <c r="H2748">
        <v>0.10073079435533913</v>
      </c>
      <c r="I2748">
        <v>0.10103142055789477</v>
      </c>
      <c r="J2748">
        <v>0.10105309030580767</v>
      </c>
      <c r="K2748">
        <v>0.10105385136192489</v>
      </c>
      <c r="L2748">
        <v>0</v>
      </c>
      <c r="M2748">
        <v>0</v>
      </c>
      <c r="N2748">
        <v>0</v>
      </c>
      <c r="O2748">
        <v>0</v>
      </c>
      <c r="P2748">
        <v>0</v>
      </c>
      <c r="Q2748">
        <v>37</v>
      </c>
      <c r="R2748">
        <v>38.125521791283482</v>
      </c>
      <c r="S2748">
        <v>38.232272267563559</v>
      </c>
      <c r="T2748">
        <v>38.249726003636162</v>
      </c>
      <c r="U2748">
        <v>38.272239963531142</v>
      </c>
    </row>
    <row r="2749" spans="1:21" x14ac:dyDescent="0.2">
      <c r="A2749">
        <f t="shared" si="42"/>
        <v>2748</v>
      </c>
      <c r="B2749">
        <v>0</v>
      </c>
      <c r="C2749">
        <v>0</v>
      </c>
      <c r="D2749">
        <v>0</v>
      </c>
      <c r="E2749">
        <v>0</v>
      </c>
      <c r="F2749">
        <v>0</v>
      </c>
      <c r="G2749">
        <v>0.10105396825396799</v>
      </c>
      <c r="H2749">
        <v>0.10088147837900775</v>
      </c>
      <c r="I2749">
        <v>0.1010440940441155</v>
      </c>
      <c r="J2749">
        <v>0.10105376272327565</v>
      </c>
      <c r="K2749">
        <v>0.1010539481684096</v>
      </c>
      <c r="L2749">
        <v>0</v>
      </c>
      <c r="M2749">
        <v>0</v>
      </c>
      <c r="N2749">
        <v>0</v>
      </c>
      <c r="O2749">
        <v>0</v>
      </c>
      <c r="P2749">
        <v>0</v>
      </c>
      <c r="Q2749">
        <v>37</v>
      </c>
      <c r="R2749">
        <v>38.105521791283479</v>
      </c>
      <c r="S2749">
        <v>38.197194690751154</v>
      </c>
      <c r="T2749">
        <v>38.210747746448348</v>
      </c>
      <c r="U2749">
        <v>38.229938019127985</v>
      </c>
    </row>
    <row r="2750" spans="1:21" x14ac:dyDescent="0.2">
      <c r="A2750">
        <f t="shared" si="42"/>
        <v>2749</v>
      </c>
      <c r="B2750">
        <v>0</v>
      </c>
      <c r="C2750">
        <v>0</v>
      </c>
      <c r="D2750">
        <v>0</v>
      </c>
      <c r="E2750">
        <v>0</v>
      </c>
      <c r="F2750">
        <v>0</v>
      </c>
      <c r="G2750">
        <v>0.10105396825396799</v>
      </c>
      <c r="H2750">
        <v>0.10098556870333544</v>
      </c>
      <c r="I2750">
        <v>0.10105085835293748</v>
      </c>
      <c r="J2750">
        <v>0.10105394608112279</v>
      </c>
      <c r="K2750">
        <v>0.10105396671261208</v>
      </c>
      <c r="L2750">
        <v>0</v>
      </c>
      <c r="M2750">
        <v>0</v>
      </c>
      <c r="N2750">
        <v>0</v>
      </c>
      <c r="O2750">
        <v>0</v>
      </c>
      <c r="P2750">
        <v>0</v>
      </c>
      <c r="Q2750">
        <v>37</v>
      </c>
      <c r="R2750">
        <v>38.085521791283483</v>
      </c>
      <c r="S2750">
        <v>38.161332800213245</v>
      </c>
      <c r="T2750">
        <v>38.171350073387124</v>
      </c>
      <c r="U2750">
        <v>38.18708116336564</v>
      </c>
    </row>
    <row r="2751" spans="1:21" x14ac:dyDescent="0.2">
      <c r="A2751">
        <f t="shared" si="42"/>
        <v>2750</v>
      </c>
      <c r="B2751">
        <v>0</v>
      </c>
      <c r="C2751">
        <v>0</v>
      </c>
      <c r="D2751">
        <v>0</v>
      </c>
      <c r="E2751">
        <v>0</v>
      </c>
      <c r="F2751">
        <v>0</v>
      </c>
      <c r="G2751">
        <v>0.10105396825396799</v>
      </c>
      <c r="H2751">
        <v>0.10104306532832219</v>
      </c>
      <c r="I2751">
        <v>0.10105354068825639</v>
      </c>
      <c r="J2751">
        <v>0.10105396825396797</v>
      </c>
      <c r="K2751">
        <v>0.10105396825396799</v>
      </c>
      <c r="L2751">
        <v>0</v>
      </c>
      <c r="M2751">
        <v>0</v>
      </c>
      <c r="N2751">
        <v>0</v>
      </c>
      <c r="O2751">
        <v>0</v>
      </c>
      <c r="P2751">
        <v>0</v>
      </c>
      <c r="Q2751">
        <v>37</v>
      </c>
      <c r="R2751">
        <v>38.06552179128348</v>
      </c>
      <c r="S2751">
        <v>38.124686595949846</v>
      </c>
      <c r="T2751">
        <v>38.131610278571564</v>
      </c>
      <c r="U2751">
        <v>38.143771015459549</v>
      </c>
    </row>
    <row r="2752" spans="1:21" x14ac:dyDescent="0.2">
      <c r="A2752">
        <f t="shared" si="42"/>
        <v>2751</v>
      </c>
      <c r="B2752">
        <v>0</v>
      </c>
      <c r="C2752">
        <v>0</v>
      </c>
      <c r="D2752">
        <v>0</v>
      </c>
      <c r="E2752">
        <v>0</v>
      </c>
      <c r="F2752">
        <v>0</v>
      </c>
      <c r="G2752">
        <v>0.10105396825396799</v>
      </c>
      <c r="H2752">
        <v>0.10105396825396797</v>
      </c>
      <c r="I2752">
        <v>0.10105396825396799</v>
      </c>
      <c r="J2752">
        <v>0.10105396825396797</v>
      </c>
      <c r="K2752">
        <v>0.10105396825396799</v>
      </c>
      <c r="L2752">
        <v>0</v>
      </c>
      <c r="M2752">
        <v>0</v>
      </c>
      <c r="N2752">
        <v>0</v>
      </c>
      <c r="O2752">
        <v>0</v>
      </c>
      <c r="P2752">
        <v>0</v>
      </c>
      <c r="Q2752">
        <v>37</v>
      </c>
      <c r="R2752">
        <v>38.045521791283484</v>
      </c>
      <c r="S2752">
        <v>38.087256077960973</v>
      </c>
      <c r="T2752">
        <v>38.091607033724323</v>
      </c>
      <c r="U2752">
        <v>38.100111421286066</v>
      </c>
    </row>
    <row r="2753" spans="1:21" x14ac:dyDescent="0.2">
      <c r="A2753">
        <f t="shared" si="42"/>
        <v>2752</v>
      </c>
      <c r="B2753">
        <v>0</v>
      </c>
      <c r="C2753">
        <v>0</v>
      </c>
      <c r="D2753">
        <v>0</v>
      </c>
      <c r="E2753">
        <v>0</v>
      </c>
      <c r="F2753">
        <v>0</v>
      </c>
      <c r="G2753">
        <v>0.10105396825396799</v>
      </c>
      <c r="H2753">
        <v>0.10105396825396797</v>
      </c>
      <c r="I2753">
        <v>0.10105396825396799</v>
      </c>
      <c r="J2753">
        <v>0.10105396825396797</v>
      </c>
      <c r="K2753">
        <v>0.10105396825396799</v>
      </c>
      <c r="L2753">
        <v>0</v>
      </c>
      <c r="M2753">
        <v>0</v>
      </c>
      <c r="N2753">
        <v>0</v>
      </c>
      <c r="O2753">
        <v>0</v>
      </c>
      <c r="P2753">
        <v>0</v>
      </c>
      <c r="Q2753">
        <v>37</v>
      </c>
      <c r="R2753">
        <v>38.025521791283488</v>
      </c>
      <c r="S2753">
        <v>38.049154926264791</v>
      </c>
      <c r="T2753">
        <v>38.051420071388293</v>
      </c>
      <c r="U2753">
        <v>38.056207941570257</v>
      </c>
    </row>
    <row r="2754" spans="1:21" x14ac:dyDescent="0.2">
      <c r="A2754">
        <f t="shared" ref="A2754:A2817" si="43">ROW()-1</f>
        <v>2753</v>
      </c>
      <c r="B2754">
        <v>0</v>
      </c>
      <c r="C2754">
        <v>0</v>
      </c>
      <c r="D2754">
        <v>0</v>
      </c>
      <c r="E2754">
        <v>0</v>
      </c>
      <c r="F2754">
        <v>0</v>
      </c>
      <c r="G2754">
        <v>0.10105396825396799</v>
      </c>
      <c r="H2754">
        <v>0.10105396825396797</v>
      </c>
      <c r="I2754">
        <v>0.10105396825396799</v>
      </c>
      <c r="J2754">
        <v>0.10105396825396797</v>
      </c>
      <c r="K2754">
        <v>0.10105396825396799</v>
      </c>
      <c r="L2754">
        <v>0</v>
      </c>
      <c r="M2754">
        <v>0</v>
      </c>
      <c r="N2754">
        <v>0</v>
      </c>
      <c r="O2754">
        <v>0</v>
      </c>
      <c r="P2754">
        <v>0</v>
      </c>
      <c r="Q2754">
        <v>37</v>
      </c>
      <c r="R2754">
        <v>38.005521791283485</v>
      </c>
      <c r="S2754">
        <v>38.01065362090457</v>
      </c>
      <c r="T2754">
        <v>38.011129863871908</v>
      </c>
      <c r="U2754">
        <v>38.012167332987779</v>
      </c>
    </row>
    <row r="2755" spans="1:21" x14ac:dyDescent="0.2">
      <c r="A2755">
        <f t="shared" si="43"/>
        <v>2754</v>
      </c>
      <c r="B2755">
        <v>0</v>
      </c>
      <c r="C2755">
        <v>0</v>
      </c>
      <c r="D2755">
        <v>0</v>
      </c>
      <c r="E2755">
        <v>0</v>
      </c>
      <c r="F2755">
        <v>0</v>
      </c>
      <c r="G2755">
        <v>0.10105396825396799</v>
      </c>
      <c r="H2755">
        <v>0.10105396825396797</v>
      </c>
      <c r="I2755">
        <v>0.10105396825396799</v>
      </c>
      <c r="J2755">
        <v>0.10105396825396797</v>
      </c>
      <c r="K2755">
        <v>0.10105396825396799</v>
      </c>
      <c r="L2755">
        <v>0</v>
      </c>
      <c r="M2755">
        <v>0</v>
      </c>
      <c r="N2755">
        <v>0</v>
      </c>
      <c r="O2755">
        <v>0</v>
      </c>
      <c r="P2755">
        <v>0</v>
      </c>
      <c r="Q2755">
        <v>37</v>
      </c>
      <c r="R2755">
        <v>37.985521791283489</v>
      </c>
      <c r="S2755">
        <v>37.972065761930516</v>
      </c>
      <c r="T2755">
        <v>37.97081729921549</v>
      </c>
      <c r="U2755">
        <v>37.968097024343663</v>
      </c>
    </row>
    <row r="2756" spans="1:21" x14ac:dyDescent="0.2">
      <c r="A2756">
        <f t="shared" si="43"/>
        <v>2755</v>
      </c>
      <c r="B2756">
        <v>0</v>
      </c>
      <c r="C2756">
        <v>0</v>
      </c>
      <c r="D2756">
        <v>0</v>
      </c>
      <c r="E2756">
        <v>0</v>
      </c>
      <c r="F2756">
        <v>0</v>
      </c>
      <c r="G2756">
        <v>0.10105396825396799</v>
      </c>
      <c r="H2756">
        <v>0.10105396825396797</v>
      </c>
      <c r="I2756">
        <v>0.10105396825396799</v>
      </c>
      <c r="J2756">
        <v>0.10105396825396797</v>
      </c>
      <c r="K2756">
        <v>0.10105396825396799</v>
      </c>
      <c r="L2756">
        <v>0</v>
      </c>
      <c r="M2756">
        <v>0</v>
      </c>
      <c r="N2756">
        <v>0</v>
      </c>
      <c r="O2756">
        <v>0</v>
      </c>
      <c r="P2756">
        <v>0</v>
      </c>
      <c r="Q2756">
        <v>37</v>
      </c>
      <c r="R2756">
        <v>37.965521791283486</v>
      </c>
      <c r="S2756">
        <v>37.933704949392791</v>
      </c>
      <c r="T2756">
        <v>37.930563355483642</v>
      </c>
      <c r="U2756">
        <v>37.924104589991018</v>
      </c>
    </row>
    <row r="2757" spans="1:21" x14ac:dyDescent="0.2">
      <c r="A2757">
        <f t="shared" si="43"/>
        <v>2756</v>
      </c>
      <c r="B2757">
        <v>0</v>
      </c>
      <c r="C2757">
        <v>0</v>
      </c>
      <c r="D2757">
        <v>0</v>
      </c>
      <c r="E2757">
        <v>0</v>
      </c>
      <c r="F2757">
        <v>0</v>
      </c>
      <c r="G2757">
        <v>0.10105396825396799</v>
      </c>
      <c r="H2757">
        <v>0.10105396825396797</v>
      </c>
      <c r="I2757">
        <v>0.10105396825396799</v>
      </c>
      <c r="J2757">
        <v>0.10105396825396797</v>
      </c>
      <c r="K2757">
        <v>0.10105396825396799</v>
      </c>
      <c r="L2757">
        <v>0</v>
      </c>
      <c r="M2757">
        <v>0</v>
      </c>
      <c r="N2757">
        <v>0</v>
      </c>
      <c r="O2757">
        <v>0</v>
      </c>
      <c r="P2757">
        <v>0</v>
      </c>
      <c r="Q2757">
        <v>37</v>
      </c>
      <c r="R2757">
        <v>37.945521791283483</v>
      </c>
      <c r="S2757">
        <v>37.895884783341558</v>
      </c>
      <c r="T2757">
        <v>37.890448774695237</v>
      </c>
      <c r="U2757">
        <v>37.880297222652594</v>
      </c>
    </row>
    <row r="2758" spans="1:21" x14ac:dyDescent="0.2">
      <c r="A2758">
        <f t="shared" si="43"/>
        <v>2757</v>
      </c>
      <c r="B2758">
        <v>0</v>
      </c>
      <c r="C2758">
        <v>0</v>
      </c>
      <c r="D2758">
        <v>0</v>
      </c>
      <c r="E2758">
        <v>0</v>
      </c>
      <c r="F2758">
        <v>0</v>
      </c>
      <c r="G2758">
        <v>0.10105396825396799</v>
      </c>
      <c r="H2758">
        <v>0.10105396825396797</v>
      </c>
      <c r="I2758">
        <v>0.10105396825396799</v>
      </c>
      <c r="J2758">
        <v>0.10105396825396797</v>
      </c>
      <c r="K2758">
        <v>0.10105396825396799</v>
      </c>
      <c r="L2758">
        <v>0</v>
      </c>
      <c r="M2758">
        <v>0</v>
      </c>
      <c r="N2758">
        <v>0</v>
      </c>
      <c r="O2758">
        <v>0</v>
      </c>
      <c r="P2758">
        <v>0</v>
      </c>
      <c r="Q2758">
        <v>37</v>
      </c>
      <c r="R2758">
        <v>37.925521791283487</v>
      </c>
      <c r="S2758">
        <v>37.858805497408873</v>
      </c>
      <c r="T2758">
        <v>37.850553737703734</v>
      </c>
      <c r="U2758">
        <v>37.836781207808045</v>
      </c>
    </row>
    <row r="2759" spans="1:21" x14ac:dyDescent="0.2">
      <c r="A2759">
        <f t="shared" si="43"/>
        <v>2758</v>
      </c>
      <c r="B2759">
        <v>0</v>
      </c>
      <c r="C2759">
        <v>0</v>
      </c>
      <c r="D2759">
        <v>0</v>
      </c>
      <c r="E2759">
        <v>0</v>
      </c>
      <c r="F2759">
        <v>0</v>
      </c>
      <c r="G2759">
        <v>0.10105396825396799</v>
      </c>
      <c r="H2759">
        <v>0.10105396825396797</v>
      </c>
      <c r="I2759">
        <v>0.10105396825396799</v>
      </c>
      <c r="J2759">
        <v>0.10105396825396797</v>
      </c>
      <c r="K2759">
        <v>0.10105396825396799</v>
      </c>
      <c r="L2759">
        <v>0</v>
      </c>
      <c r="M2759">
        <v>0</v>
      </c>
      <c r="N2759">
        <v>0</v>
      </c>
      <c r="O2759">
        <v>0</v>
      </c>
      <c r="P2759">
        <v>0</v>
      </c>
      <c r="Q2759">
        <v>37</v>
      </c>
      <c r="R2759">
        <v>37.905521791283483</v>
      </c>
      <c r="S2759">
        <v>37.822510525201679</v>
      </c>
      <c r="T2759">
        <v>37.810957541337217</v>
      </c>
      <c r="U2759">
        <v>37.793661401810013</v>
      </c>
    </row>
    <row r="2760" spans="1:21" x14ac:dyDescent="0.2">
      <c r="A2760">
        <f t="shared" si="43"/>
        <v>2759</v>
      </c>
      <c r="B2760">
        <v>0</v>
      </c>
      <c r="C2760">
        <v>0</v>
      </c>
      <c r="D2760">
        <v>0</v>
      </c>
      <c r="E2760">
        <v>0</v>
      </c>
      <c r="F2760">
        <v>0</v>
      </c>
      <c r="G2760">
        <v>0.10105396825396799</v>
      </c>
      <c r="H2760">
        <v>0.10105396825396797</v>
      </c>
      <c r="I2760">
        <v>0.10105396825396799</v>
      </c>
      <c r="J2760">
        <v>0.10105396825396797</v>
      </c>
      <c r="K2760">
        <v>0.10105396825396799</v>
      </c>
      <c r="L2760">
        <v>0</v>
      </c>
      <c r="M2760">
        <v>0</v>
      </c>
      <c r="N2760">
        <v>0</v>
      </c>
      <c r="O2760">
        <v>0</v>
      </c>
      <c r="P2760">
        <v>0</v>
      </c>
      <c r="Q2760">
        <v>36</v>
      </c>
      <c r="R2760">
        <v>37.875521791283489</v>
      </c>
      <c r="S2760">
        <v>37.786607709857229</v>
      </c>
      <c r="T2760">
        <v>37.771738279098052</v>
      </c>
      <c r="U2760">
        <v>37.751040715891776</v>
      </c>
    </row>
    <row r="2761" spans="1:21" x14ac:dyDescent="0.2">
      <c r="A2761">
        <f t="shared" si="43"/>
        <v>2760</v>
      </c>
      <c r="B2761">
        <v>0</v>
      </c>
      <c r="C2761">
        <v>0</v>
      </c>
      <c r="D2761">
        <v>0</v>
      </c>
      <c r="E2761">
        <v>0</v>
      </c>
      <c r="F2761">
        <v>0</v>
      </c>
      <c r="G2761">
        <v>0.10105396825396799</v>
      </c>
      <c r="H2761">
        <v>0.10105396825396797</v>
      </c>
      <c r="I2761">
        <v>0.10105396825396799</v>
      </c>
      <c r="J2761">
        <v>0.10105396825396797</v>
      </c>
      <c r="K2761">
        <v>0.10105396825396799</v>
      </c>
      <c r="L2761">
        <v>0</v>
      </c>
      <c r="M2761">
        <v>0</v>
      </c>
      <c r="N2761">
        <v>0</v>
      </c>
      <c r="O2761">
        <v>0</v>
      </c>
      <c r="P2761">
        <v>0</v>
      </c>
      <c r="Q2761">
        <v>36</v>
      </c>
      <c r="R2761">
        <v>37.845521791283488</v>
      </c>
      <c r="S2761">
        <v>37.751097051375524</v>
      </c>
      <c r="T2761">
        <v>37.732952190106602</v>
      </c>
      <c r="U2761">
        <v>37.709018194520922</v>
      </c>
    </row>
    <row r="2762" spans="1:21" x14ac:dyDescent="0.2">
      <c r="A2762">
        <f t="shared" si="43"/>
        <v>2761</v>
      </c>
      <c r="B2762">
        <v>0</v>
      </c>
      <c r="C2762">
        <v>0</v>
      </c>
      <c r="D2762">
        <v>0</v>
      </c>
      <c r="E2762">
        <v>0</v>
      </c>
      <c r="F2762">
        <v>0</v>
      </c>
      <c r="G2762">
        <v>0.10105396825396799</v>
      </c>
      <c r="H2762">
        <v>0.10105396825396797</v>
      </c>
      <c r="I2762">
        <v>0.10105396825396799</v>
      </c>
      <c r="J2762">
        <v>0.10105396825396797</v>
      </c>
      <c r="K2762">
        <v>0.10105396825396799</v>
      </c>
      <c r="L2762">
        <v>0</v>
      </c>
      <c r="M2762">
        <v>0</v>
      </c>
      <c r="N2762">
        <v>0</v>
      </c>
      <c r="O2762">
        <v>0</v>
      </c>
      <c r="P2762">
        <v>0</v>
      </c>
      <c r="Q2762">
        <v>36</v>
      </c>
      <c r="R2762">
        <v>37.815521791283487</v>
      </c>
      <c r="S2762">
        <v>37.715978549756564</v>
      </c>
      <c r="T2762">
        <v>37.694633432646171</v>
      </c>
      <c r="U2762">
        <v>37.667683205538459</v>
      </c>
    </row>
    <row r="2763" spans="1:21" x14ac:dyDescent="0.2">
      <c r="A2763">
        <f t="shared" si="43"/>
        <v>2762</v>
      </c>
      <c r="B2763">
        <v>0</v>
      </c>
      <c r="C2763">
        <v>0</v>
      </c>
      <c r="D2763">
        <v>0</v>
      </c>
      <c r="E2763">
        <v>0</v>
      </c>
      <c r="F2763">
        <v>0</v>
      </c>
      <c r="G2763">
        <v>0.10105396825396799</v>
      </c>
      <c r="H2763">
        <v>0.10105396825396797</v>
      </c>
      <c r="I2763">
        <v>0.10105396825396799</v>
      </c>
      <c r="J2763">
        <v>0.10105396825396797</v>
      </c>
      <c r="K2763">
        <v>0.10105396825396799</v>
      </c>
      <c r="L2763">
        <v>0</v>
      </c>
      <c r="M2763">
        <v>0</v>
      </c>
      <c r="N2763">
        <v>0</v>
      </c>
      <c r="O2763">
        <v>0</v>
      </c>
      <c r="P2763">
        <v>0</v>
      </c>
      <c r="Q2763">
        <v>37</v>
      </c>
      <c r="R2763">
        <v>37.795521791283484</v>
      </c>
      <c r="S2763">
        <v>37.681644361863093</v>
      </c>
      <c r="T2763">
        <v>37.656814283220911</v>
      </c>
      <c r="U2763">
        <v>37.627114459914743</v>
      </c>
    </row>
    <row r="2764" spans="1:21" x14ac:dyDescent="0.2">
      <c r="A2764">
        <f t="shared" si="43"/>
        <v>2763</v>
      </c>
      <c r="B2764">
        <v>0</v>
      </c>
      <c r="C2764">
        <v>0</v>
      </c>
      <c r="D2764">
        <v>0</v>
      </c>
      <c r="E2764">
        <v>0</v>
      </c>
      <c r="F2764">
        <v>0</v>
      </c>
      <c r="G2764">
        <v>0.10105396825396799</v>
      </c>
      <c r="H2764">
        <v>0.10105396825396797</v>
      </c>
      <c r="I2764">
        <v>0.10105396825396799</v>
      </c>
      <c r="J2764">
        <v>0.10105396825396797</v>
      </c>
      <c r="K2764">
        <v>0.10105396825396799</v>
      </c>
      <c r="L2764">
        <v>0</v>
      </c>
      <c r="M2764">
        <v>0</v>
      </c>
      <c r="N2764">
        <v>0</v>
      </c>
      <c r="O2764">
        <v>0</v>
      </c>
      <c r="P2764">
        <v>0</v>
      </c>
      <c r="Q2764">
        <v>36</v>
      </c>
      <c r="R2764">
        <v>37.765521791283483</v>
      </c>
      <c r="S2764">
        <v>37.647702330832367</v>
      </c>
      <c r="T2764">
        <v>37.619545343191064</v>
      </c>
      <c r="U2764">
        <v>37.587381909887348</v>
      </c>
    </row>
    <row r="2765" spans="1:21" x14ac:dyDescent="0.2">
      <c r="A2765">
        <f t="shared" si="43"/>
        <v>2764</v>
      </c>
      <c r="B2765">
        <v>0</v>
      </c>
      <c r="C2765">
        <v>0</v>
      </c>
      <c r="D2765">
        <v>0</v>
      </c>
      <c r="E2765">
        <v>0</v>
      </c>
      <c r="F2765">
        <v>0</v>
      </c>
      <c r="G2765">
        <v>0.10105396825396799</v>
      </c>
      <c r="H2765">
        <v>0.10105396825396797</v>
      </c>
      <c r="I2765">
        <v>0.10105396825396799</v>
      </c>
      <c r="J2765">
        <v>0.10105396825396797</v>
      </c>
      <c r="K2765">
        <v>0.10105396825396799</v>
      </c>
      <c r="L2765">
        <v>0</v>
      </c>
      <c r="M2765">
        <v>0</v>
      </c>
      <c r="N2765">
        <v>0</v>
      </c>
      <c r="O2765">
        <v>0</v>
      </c>
      <c r="P2765">
        <v>0</v>
      </c>
      <c r="Q2765">
        <v>36</v>
      </c>
      <c r="R2765">
        <v>37.735521791283489</v>
      </c>
      <c r="S2765">
        <v>37.614152456664392</v>
      </c>
      <c r="T2765">
        <v>37.582874998417822</v>
      </c>
      <c r="U2765">
        <v>37.548551097699942</v>
      </c>
    </row>
    <row r="2766" spans="1:21" x14ac:dyDescent="0.2">
      <c r="A2766">
        <f t="shared" si="43"/>
        <v>2765</v>
      </c>
      <c r="B2766">
        <v>0</v>
      </c>
      <c r="C2766">
        <v>0</v>
      </c>
      <c r="D2766">
        <v>0</v>
      </c>
      <c r="E2766">
        <v>0</v>
      </c>
      <c r="F2766">
        <v>0</v>
      </c>
      <c r="G2766">
        <v>0.10105396825396799</v>
      </c>
      <c r="H2766">
        <v>0.10105396825396797</v>
      </c>
      <c r="I2766">
        <v>0.10105396825396799</v>
      </c>
      <c r="J2766">
        <v>0.10105396825396797</v>
      </c>
      <c r="K2766">
        <v>0.10105396825396799</v>
      </c>
      <c r="L2766">
        <v>0</v>
      </c>
      <c r="M2766">
        <v>0</v>
      </c>
      <c r="N2766">
        <v>0</v>
      </c>
      <c r="O2766">
        <v>0</v>
      </c>
      <c r="P2766">
        <v>0</v>
      </c>
      <c r="Q2766">
        <v>36</v>
      </c>
      <c r="R2766">
        <v>37.705521791283488</v>
      </c>
      <c r="S2766">
        <v>37.580994739359156</v>
      </c>
      <c r="T2766">
        <v>37.546828887829236</v>
      </c>
      <c r="U2766">
        <v>37.510678757794238</v>
      </c>
    </row>
    <row r="2767" spans="1:21" x14ac:dyDescent="0.2">
      <c r="A2767">
        <f t="shared" si="43"/>
        <v>2766</v>
      </c>
      <c r="B2767">
        <v>0</v>
      </c>
      <c r="C2767">
        <v>0</v>
      </c>
      <c r="D2767">
        <v>0</v>
      </c>
      <c r="E2767">
        <v>0</v>
      </c>
      <c r="F2767">
        <v>0</v>
      </c>
      <c r="G2767">
        <v>0.10105396825396799</v>
      </c>
      <c r="H2767">
        <v>0.10105396825396797</v>
      </c>
      <c r="I2767">
        <v>0.10105396825396799</v>
      </c>
      <c r="J2767">
        <v>0.10105396825396797</v>
      </c>
      <c r="K2767">
        <v>0.10105396825396799</v>
      </c>
      <c r="L2767">
        <v>0</v>
      </c>
      <c r="M2767">
        <v>0</v>
      </c>
      <c r="N2767">
        <v>0</v>
      </c>
      <c r="O2767">
        <v>0</v>
      </c>
      <c r="P2767">
        <v>0</v>
      </c>
      <c r="Q2767">
        <v>36</v>
      </c>
      <c r="R2767">
        <v>37.675521791283487</v>
      </c>
      <c r="S2767">
        <v>37.548229178916671</v>
      </c>
      <c r="T2767">
        <v>37.51143013678265</v>
      </c>
      <c r="U2767">
        <v>37.473811758474355</v>
      </c>
    </row>
    <row r="2768" spans="1:21" x14ac:dyDescent="0.2">
      <c r="A2768">
        <f t="shared" si="43"/>
        <v>2767</v>
      </c>
      <c r="B2768">
        <v>0</v>
      </c>
      <c r="C2768">
        <v>0</v>
      </c>
      <c r="D2768">
        <v>0</v>
      </c>
      <c r="E2768">
        <v>0</v>
      </c>
      <c r="F2768">
        <v>0</v>
      </c>
      <c r="G2768">
        <v>0.10105396825396799</v>
      </c>
      <c r="H2768">
        <v>0.10105396825396797</v>
      </c>
      <c r="I2768">
        <v>0.10105396825396799</v>
      </c>
      <c r="J2768">
        <v>0.10105396825396797</v>
      </c>
      <c r="K2768">
        <v>0.10105396825396799</v>
      </c>
      <c r="L2768">
        <v>0</v>
      </c>
      <c r="M2768">
        <v>0</v>
      </c>
      <c r="N2768">
        <v>0</v>
      </c>
      <c r="O2768">
        <v>0</v>
      </c>
      <c r="P2768">
        <v>0</v>
      </c>
      <c r="Q2768">
        <v>37</v>
      </c>
      <c r="R2768">
        <v>37.655521791283483</v>
      </c>
      <c r="S2768">
        <v>37.516247932199668</v>
      </c>
      <c r="T2768">
        <v>37.47669926394699</v>
      </c>
      <c r="U2768">
        <v>37.437987520140936</v>
      </c>
    </row>
    <row r="2769" spans="1:21" x14ac:dyDescent="0.2">
      <c r="A2769">
        <f t="shared" si="43"/>
        <v>2768</v>
      </c>
      <c r="B2769">
        <v>0</v>
      </c>
      <c r="C2769">
        <v>0</v>
      </c>
      <c r="D2769">
        <v>0</v>
      </c>
      <c r="E2769">
        <v>0</v>
      </c>
      <c r="F2769">
        <v>0</v>
      </c>
      <c r="G2769">
        <v>0.10105396825396799</v>
      </c>
      <c r="H2769">
        <v>0.10105396825396797</v>
      </c>
      <c r="I2769">
        <v>0.10105396825396799</v>
      </c>
      <c r="J2769">
        <v>0.10105396825396797</v>
      </c>
      <c r="K2769">
        <v>0.10105396825396799</v>
      </c>
      <c r="L2769">
        <v>0</v>
      </c>
      <c r="M2769">
        <v>0</v>
      </c>
      <c r="N2769">
        <v>0</v>
      </c>
      <c r="O2769">
        <v>0</v>
      </c>
      <c r="P2769">
        <v>0</v>
      </c>
      <c r="Q2769">
        <v>36</v>
      </c>
      <c r="R2769">
        <v>37.625521791283489</v>
      </c>
      <c r="S2769">
        <v>37.484658842345411</v>
      </c>
      <c r="T2769">
        <v>37.44267443528264</v>
      </c>
      <c r="U2769">
        <v>37.403235825007151</v>
      </c>
    </row>
    <row r="2770" spans="1:21" x14ac:dyDescent="0.2">
      <c r="A2770">
        <f t="shared" si="43"/>
        <v>2769</v>
      </c>
      <c r="B2770">
        <v>0</v>
      </c>
      <c r="C2770">
        <v>0</v>
      </c>
      <c r="D2770">
        <v>0</v>
      </c>
      <c r="E2770">
        <v>0</v>
      </c>
      <c r="F2770">
        <v>0</v>
      </c>
      <c r="G2770">
        <v>7.7733821733821706E-2</v>
      </c>
      <c r="H2770">
        <v>0.1008207667887665</v>
      </c>
      <c r="I2770">
        <v>0.10104482309846992</v>
      </c>
      <c r="J2770">
        <v>0.10105396825396797</v>
      </c>
      <c r="K2770">
        <v>0.10105396825396799</v>
      </c>
      <c r="L2770">
        <v>0</v>
      </c>
      <c r="M2770">
        <v>0</v>
      </c>
      <c r="N2770">
        <v>0</v>
      </c>
      <c r="O2770">
        <v>0</v>
      </c>
      <c r="P2770">
        <v>0</v>
      </c>
      <c r="Q2770">
        <v>36</v>
      </c>
      <c r="R2770">
        <v>37.595521791283488</v>
      </c>
      <c r="S2770">
        <v>37.453461909353898</v>
      </c>
      <c r="T2770">
        <v>37.409390973759315</v>
      </c>
      <c r="U2770">
        <v>37.36958309255612</v>
      </c>
    </row>
    <row r="2771" spans="1:21" x14ac:dyDescent="0.2">
      <c r="A2771">
        <f t="shared" si="43"/>
        <v>2770</v>
      </c>
      <c r="B2771">
        <v>0</v>
      </c>
      <c r="C2771">
        <v>0</v>
      </c>
      <c r="D2771">
        <v>0</v>
      </c>
      <c r="E2771">
        <v>0</v>
      </c>
      <c r="F2771">
        <v>0</v>
      </c>
      <c r="G2771">
        <v>9.7266338259441698E-2</v>
      </c>
      <c r="H2771">
        <v>0.10078289048882123</v>
      </c>
      <c r="I2771">
        <v>0.10103419259787591</v>
      </c>
      <c r="J2771">
        <v>0.10105349400144607</v>
      </c>
      <c r="K2771">
        <v>0.10105393528607705</v>
      </c>
      <c r="L2771">
        <v>0</v>
      </c>
      <c r="M2771">
        <v>0</v>
      </c>
      <c r="N2771">
        <v>0</v>
      </c>
      <c r="O2771">
        <v>0</v>
      </c>
      <c r="P2771">
        <v>0</v>
      </c>
      <c r="Q2771">
        <v>36</v>
      </c>
      <c r="R2771">
        <v>37.565521791283487</v>
      </c>
      <c r="S2771">
        <v>37.422657133225137</v>
      </c>
      <c r="T2771">
        <v>37.376860880521619</v>
      </c>
      <c r="U2771">
        <v>37.337047923592209</v>
      </c>
    </row>
    <row r="2772" spans="1:21" x14ac:dyDescent="0.2">
      <c r="A2772">
        <f t="shared" si="43"/>
        <v>2771</v>
      </c>
      <c r="B2772">
        <v>0</v>
      </c>
      <c r="C2772">
        <v>0</v>
      </c>
      <c r="D2772">
        <v>0</v>
      </c>
      <c r="E2772">
        <v>0</v>
      </c>
      <c r="F2772">
        <v>0</v>
      </c>
      <c r="G2772">
        <v>0.10105396825396799</v>
      </c>
      <c r="H2772">
        <v>0.10078289048882123</v>
      </c>
      <c r="I2772">
        <v>0.10102356209728192</v>
      </c>
      <c r="J2772">
        <v>0.10105199612600686</v>
      </c>
      <c r="K2772">
        <v>0.10105370714789955</v>
      </c>
      <c r="L2772">
        <v>0</v>
      </c>
      <c r="M2772">
        <v>0</v>
      </c>
      <c r="N2772">
        <v>0</v>
      </c>
      <c r="O2772">
        <v>0</v>
      </c>
      <c r="P2772">
        <v>0</v>
      </c>
      <c r="Q2772">
        <v>36</v>
      </c>
      <c r="R2772">
        <v>37.535521791283486</v>
      </c>
      <c r="S2772">
        <v>37.39224451395912</v>
      </c>
      <c r="T2772">
        <v>37.34509312316596</v>
      </c>
      <c r="U2772">
        <v>37.305639998905242</v>
      </c>
    </row>
    <row r="2773" spans="1:21" x14ac:dyDescent="0.2">
      <c r="A2773">
        <f t="shared" si="43"/>
        <v>2772</v>
      </c>
      <c r="B2773">
        <v>0</v>
      </c>
      <c r="C2773">
        <v>0</v>
      </c>
      <c r="D2773">
        <v>0</v>
      </c>
      <c r="E2773">
        <v>0</v>
      </c>
      <c r="F2773">
        <v>0</v>
      </c>
      <c r="G2773">
        <v>0.10105396825396799</v>
      </c>
      <c r="H2773">
        <v>0.10078289048882123</v>
      </c>
      <c r="I2773">
        <v>0.10101293159668794</v>
      </c>
      <c r="J2773">
        <v>0.10104940363154499</v>
      </c>
      <c r="K2773">
        <v>0.10105308997537461</v>
      </c>
      <c r="L2773">
        <v>0</v>
      </c>
      <c r="M2773">
        <v>0</v>
      </c>
      <c r="N2773">
        <v>0</v>
      </c>
      <c r="O2773">
        <v>0</v>
      </c>
      <c r="P2773">
        <v>0</v>
      </c>
      <c r="Q2773">
        <v>36</v>
      </c>
      <c r="R2773">
        <v>37.505521791283485</v>
      </c>
      <c r="S2773">
        <v>37.362224051555842</v>
      </c>
      <c r="T2773">
        <v>37.314093599631214</v>
      </c>
      <c r="U2773">
        <v>37.27536046964493</v>
      </c>
    </row>
    <row r="2774" spans="1:21" x14ac:dyDescent="0.2">
      <c r="A2774">
        <f t="shared" si="43"/>
        <v>2773</v>
      </c>
      <c r="B2774">
        <v>0</v>
      </c>
      <c r="C2774">
        <v>0</v>
      </c>
      <c r="D2774">
        <v>0</v>
      </c>
      <c r="E2774">
        <v>0</v>
      </c>
      <c r="F2774">
        <v>0</v>
      </c>
      <c r="G2774">
        <v>0.10105396825396799</v>
      </c>
      <c r="H2774">
        <v>0.10078289048882123</v>
      </c>
      <c r="I2774">
        <v>0.10100230109609394</v>
      </c>
      <c r="J2774">
        <v>0.10104572695712065</v>
      </c>
      <c r="K2774">
        <v>0.10105191030593011</v>
      </c>
      <c r="L2774">
        <v>0</v>
      </c>
      <c r="M2774">
        <v>0</v>
      </c>
      <c r="N2774">
        <v>0</v>
      </c>
      <c r="O2774">
        <v>0</v>
      </c>
      <c r="P2774">
        <v>0</v>
      </c>
      <c r="Q2774">
        <v>36</v>
      </c>
      <c r="R2774">
        <v>37.475521791283484</v>
      </c>
      <c r="S2774">
        <v>37.332595746015315</v>
      </c>
      <c r="T2774">
        <v>37.283865114449789</v>
      </c>
      <c r="U2774">
        <v>37.24620234060923</v>
      </c>
    </row>
    <row r="2775" spans="1:21" x14ac:dyDescent="0.2">
      <c r="A2775">
        <f t="shared" si="43"/>
        <v>2774</v>
      </c>
      <c r="B2775">
        <v>0</v>
      </c>
      <c r="C2775">
        <v>0</v>
      </c>
      <c r="D2775">
        <v>0</v>
      </c>
      <c r="E2775">
        <v>0</v>
      </c>
      <c r="F2775">
        <v>0</v>
      </c>
      <c r="G2775">
        <v>0.10105396825396799</v>
      </c>
      <c r="H2775">
        <v>0.10078289048882123</v>
      </c>
      <c r="I2775">
        <v>0.10099167059549995</v>
      </c>
      <c r="J2775">
        <v>0.1010409809074041</v>
      </c>
      <c r="K2775">
        <v>0.10105001938569799</v>
      </c>
      <c r="L2775">
        <v>0</v>
      </c>
      <c r="M2775">
        <v>0</v>
      </c>
      <c r="N2775">
        <v>0</v>
      </c>
      <c r="O2775">
        <v>0</v>
      </c>
      <c r="P2775">
        <v>0</v>
      </c>
      <c r="Q2775">
        <v>36</v>
      </c>
      <c r="R2775">
        <v>37.445521791283483</v>
      </c>
      <c r="S2775">
        <v>37.30335959733754</v>
      </c>
      <c r="T2775">
        <v>37.254407367454817</v>
      </c>
      <c r="U2775">
        <v>37.21815084969127</v>
      </c>
    </row>
    <row r="2776" spans="1:21" x14ac:dyDescent="0.2">
      <c r="A2776">
        <f t="shared" si="43"/>
        <v>2775</v>
      </c>
      <c r="B2776">
        <v>0</v>
      </c>
      <c r="C2776">
        <v>0</v>
      </c>
      <c r="D2776">
        <v>0</v>
      </c>
      <c r="E2776">
        <v>0</v>
      </c>
      <c r="F2776">
        <v>0</v>
      </c>
      <c r="G2776">
        <v>0.10105396825396799</v>
      </c>
      <c r="H2776">
        <v>0.10078289048882123</v>
      </c>
      <c r="I2776">
        <v>0.10098104009490597</v>
      </c>
      <c r="J2776">
        <v>0.10103518459306247</v>
      </c>
      <c r="K2776">
        <v>0.10104729181687151</v>
      </c>
      <c r="L2776">
        <v>0</v>
      </c>
      <c r="M2776">
        <v>0</v>
      </c>
      <c r="N2776">
        <v>0</v>
      </c>
      <c r="O2776">
        <v>0</v>
      </c>
      <c r="P2776">
        <v>0</v>
      </c>
      <c r="Q2776">
        <v>36</v>
      </c>
      <c r="R2776">
        <v>37.415521791283489</v>
      </c>
      <c r="S2776">
        <v>37.274515605522495</v>
      </c>
      <c r="T2776">
        <v>37.225716954988727</v>
      </c>
      <c r="U2776">
        <v>37.191183846728975</v>
      </c>
    </row>
    <row r="2777" spans="1:21" x14ac:dyDescent="0.2">
      <c r="A2777">
        <f t="shared" si="43"/>
        <v>2776</v>
      </c>
      <c r="B2777">
        <v>0</v>
      </c>
      <c r="C2777">
        <v>0</v>
      </c>
      <c r="D2777">
        <v>0</v>
      </c>
      <c r="E2777">
        <v>0</v>
      </c>
      <c r="F2777">
        <v>0</v>
      </c>
      <c r="G2777">
        <v>0.10105396825396799</v>
      </c>
      <c r="H2777">
        <v>0.10078289048882123</v>
      </c>
      <c r="I2777">
        <v>0.10097040959431199</v>
      </c>
      <c r="J2777">
        <v>0.10102836135380786</v>
      </c>
      <c r="K2777">
        <v>0.10104362423437889</v>
      </c>
      <c r="L2777">
        <v>0</v>
      </c>
      <c r="M2777">
        <v>0</v>
      </c>
      <c r="N2777">
        <v>0</v>
      </c>
      <c r="O2777">
        <v>0</v>
      </c>
      <c r="P2777">
        <v>0</v>
      </c>
      <c r="Q2777">
        <v>37</v>
      </c>
      <c r="R2777">
        <v>37.395521791283485</v>
      </c>
      <c r="S2777">
        <v>37.246455927432947</v>
      </c>
      <c r="T2777">
        <v>37.19778738360867</v>
      </c>
      <c r="U2777">
        <v>37.165272175002102</v>
      </c>
    </row>
    <row r="2778" spans="1:21" x14ac:dyDescent="0.2">
      <c r="A2778">
        <f t="shared" si="43"/>
        <v>2777</v>
      </c>
      <c r="B2778">
        <v>0</v>
      </c>
      <c r="C2778">
        <v>0</v>
      </c>
      <c r="D2778">
        <v>0</v>
      </c>
      <c r="E2778">
        <v>0</v>
      </c>
      <c r="F2778">
        <v>0</v>
      </c>
      <c r="G2778">
        <v>0.10105396825396799</v>
      </c>
      <c r="H2778">
        <v>0.10078289048882123</v>
      </c>
      <c r="I2778">
        <v>0.10095977909371796</v>
      </c>
      <c r="J2778">
        <v>0.10102053866441646</v>
      </c>
      <c r="K2778">
        <v>0.10103893401187329</v>
      </c>
      <c r="L2778">
        <v>0</v>
      </c>
      <c r="M2778">
        <v>0</v>
      </c>
      <c r="N2778">
        <v>0</v>
      </c>
      <c r="O2778">
        <v>0</v>
      </c>
      <c r="P2778">
        <v>0</v>
      </c>
      <c r="Q2778">
        <v>37</v>
      </c>
      <c r="R2778">
        <v>37.375521791283489</v>
      </c>
      <c r="S2778">
        <v>37.219180563068889</v>
      </c>
      <c r="T2778">
        <v>37.170629432834538</v>
      </c>
      <c r="U2778">
        <v>37.140381472329281</v>
      </c>
    </row>
    <row r="2779" spans="1:21" x14ac:dyDescent="0.2">
      <c r="A2779">
        <f t="shared" si="43"/>
        <v>2778</v>
      </c>
      <c r="B2779">
        <v>0</v>
      </c>
      <c r="C2779">
        <v>0</v>
      </c>
      <c r="D2779">
        <v>0</v>
      </c>
      <c r="E2779">
        <v>0</v>
      </c>
      <c r="F2779">
        <v>0</v>
      </c>
      <c r="G2779">
        <v>0.10105396825396799</v>
      </c>
      <c r="H2779">
        <v>0.10078289048882123</v>
      </c>
      <c r="I2779">
        <v>0.100949148593124</v>
      </c>
      <c r="J2779">
        <v>0.10101174802409756</v>
      </c>
      <c r="K2779">
        <v>0.1010331579970388</v>
      </c>
      <c r="L2779">
        <v>0</v>
      </c>
      <c r="M2779">
        <v>0</v>
      </c>
      <c r="N2779">
        <v>0</v>
      </c>
      <c r="O2779">
        <v>0</v>
      </c>
      <c r="P2779">
        <v>0</v>
      </c>
      <c r="Q2779">
        <v>36</v>
      </c>
      <c r="R2779">
        <v>37.345521791283481</v>
      </c>
      <c r="S2779">
        <v>37.192297355567575</v>
      </c>
      <c r="T2779">
        <v>37.144271111743713</v>
      </c>
      <c r="U2779">
        <v>37.116477879733452</v>
      </c>
    </row>
    <row r="2780" spans="1:21" x14ac:dyDescent="0.2">
      <c r="A2780">
        <f t="shared" si="43"/>
        <v>2779</v>
      </c>
      <c r="B2780">
        <v>0</v>
      </c>
      <c r="C2780">
        <v>0</v>
      </c>
      <c r="D2780">
        <v>0</v>
      </c>
      <c r="E2780">
        <v>0</v>
      </c>
      <c r="F2780">
        <v>0</v>
      </c>
      <c r="G2780">
        <v>0.10105396825396799</v>
      </c>
      <c r="H2780">
        <v>0.10078289048882123</v>
      </c>
      <c r="I2780">
        <v>0.10093851809253002</v>
      </c>
      <c r="J2780">
        <v>0.10100202482965707</v>
      </c>
      <c r="K2780">
        <v>0.10102625127621283</v>
      </c>
      <c r="L2780">
        <v>0</v>
      </c>
      <c r="M2780">
        <v>0</v>
      </c>
      <c r="N2780">
        <v>0</v>
      </c>
      <c r="O2780">
        <v>0</v>
      </c>
      <c r="P2780">
        <v>0</v>
      </c>
      <c r="Q2780">
        <v>36</v>
      </c>
      <c r="R2780">
        <v>37.31552179128348</v>
      </c>
      <c r="S2780">
        <v>37.165806304929006</v>
      </c>
      <c r="T2780">
        <v>37.11871687298575</v>
      </c>
      <c r="U2780">
        <v>37.093527531542669</v>
      </c>
    </row>
    <row r="2781" spans="1:21" x14ac:dyDescent="0.2">
      <c r="A2781">
        <f t="shared" si="43"/>
        <v>2780</v>
      </c>
      <c r="B2781">
        <v>0</v>
      </c>
      <c r="C2781">
        <v>0</v>
      </c>
      <c r="D2781">
        <v>0</v>
      </c>
      <c r="E2781">
        <v>0</v>
      </c>
      <c r="F2781">
        <v>0</v>
      </c>
      <c r="G2781">
        <v>0.10105396825396799</v>
      </c>
      <c r="H2781">
        <v>0.10078289048882123</v>
      </c>
      <c r="I2781">
        <v>0.10092788759193601</v>
      </c>
      <c r="J2781">
        <v>0.10099140823296729</v>
      </c>
      <c r="K2781">
        <v>0.10101818596832461</v>
      </c>
      <c r="L2781">
        <v>0</v>
      </c>
      <c r="M2781">
        <v>0</v>
      </c>
      <c r="N2781">
        <v>0</v>
      </c>
      <c r="O2781">
        <v>0</v>
      </c>
      <c r="P2781">
        <v>0</v>
      </c>
      <c r="Q2781">
        <v>36</v>
      </c>
      <c r="R2781">
        <v>37.285521791283486</v>
      </c>
      <c r="S2781">
        <v>37.139707411153189</v>
      </c>
      <c r="T2781">
        <v>37.093947594853134</v>
      </c>
      <c r="U2781">
        <v>37.071490712553739</v>
      </c>
    </row>
    <row r="2782" spans="1:21" x14ac:dyDescent="0.2">
      <c r="A2782">
        <f t="shared" si="43"/>
        <v>2781</v>
      </c>
      <c r="B2782">
        <v>0</v>
      </c>
      <c r="C2782">
        <v>0</v>
      </c>
      <c r="D2782">
        <v>0</v>
      </c>
      <c r="E2782">
        <v>0</v>
      </c>
      <c r="F2782">
        <v>0</v>
      </c>
      <c r="G2782">
        <v>0.10105396825396799</v>
      </c>
      <c r="H2782">
        <v>0.10078289048882123</v>
      </c>
      <c r="I2782">
        <v>0.10091725709134201</v>
      </c>
      <c r="J2782">
        <v>0.10097994098331596</v>
      </c>
      <c r="K2782">
        <v>0.10100895004814989</v>
      </c>
      <c r="L2782">
        <v>0</v>
      </c>
      <c r="M2782">
        <v>0</v>
      </c>
      <c r="N2782">
        <v>0</v>
      </c>
      <c r="O2782">
        <v>0</v>
      </c>
      <c r="P2782">
        <v>0</v>
      </c>
      <c r="Q2782">
        <v>36</v>
      </c>
      <c r="R2782">
        <v>37.255521791283485</v>
      </c>
      <c r="S2782">
        <v>37.11400067424011</v>
      </c>
      <c r="T2782">
        <v>37.069940994878991</v>
      </c>
      <c r="U2782">
        <v>37.050320902130466</v>
      </c>
    </row>
    <row r="2783" spans="1:21" x14ac:dyDescent="0.2">
      <c r="A2783">
        <f t="shared" si="43"/>
        <v>2782</v>
      </c>
      <c r="B2783">
        <v>0</v>
      </c>
      <c r="C2783">
        <v>0</v>
      </c>
      <c r="D2783">
        <v>0</v>
      </c>
      <c r="E2783">
        <v>0</v>
      </c>
      <c r="F2783">
        <v>0</v>
      </c>
      <c r="G2783">
        <v>0.10105396825396799</v>
      </c>
      <c r="H2783">
        <v>0.10078289048882123</v>
      </c>
      <c r="I2783">
        <v>0.10090662659074803</v>
      </c>
      <c r="J2783">
        <v>0.10096766925527023</v>
      </c>
      <c r="K2783">
        <v>0.10099854619888206</v>
      </c>
      <c r="L2783">
        <v>0</v>
      </c>
      <c r="M2783">
        <v>0</v>
      </c>
      <c r="N2783">
        <v>0</v>
      </c>
      <c r="O2783">
        <v>0</v>
      </c>
      <c r="P2783">
        <v>0</v>
      </c>
      <c r="Q2783">
        <v>36</v>
      </c>
      <c r="R2783">
        <v>37.225521791283484</v>
      </c>
      <c r="S2783">
        <v>37.088686094189775</v>
      </c>
      <c r="T2783">
        <v>37.046671719560671</v>
      </c>
      <c r="U2783">
        <v>37.029965340293224</v>
      </c>
    </row>
    <row r="2784" spans="1:21" x14ac:dyDescent="0.2">
      <c r="A2784">
        <f t="shared" si="43"/>
        <v>2783</v>
      </c>
      <c r="B2784">
        <v>0</v>
      </c>
      <c r="C2784">
        <v>0</v>
      </c>
      <c r="D2784">
        <v>0</v>
      </c>
      <c r="E2784">
        <v>0</v>
      </c>
      <c r="F2784">
        <v>0</v>
      </c>
      <c r="G2784">
        <v>0.10105396825396799</v>
      </c>
      <c r="H2784">
        <v>0.10078289048882123</v>
      </c>
      <c r="I2784">
        <v>0.10089599609015404</v>
      </c>
      <c r="J2784">
        <v>0.10095464246274767</v>
      </c>
      <c r="K2784">
        <v>0.10098699069401937</v>
      </c>
      <c r="L2784">
        <v>0</v>
      </c>
      <c r="M2784">
        <v>0</v>
      </c>
      <c r="N2784">
        <v>0</v>
      </c>
      <c r="O2784">
        <v>0</v>
      </c>
      <c r="P2784">
        <v>0</v>
      </c>
      <c r="Q2784">
        <v>36</v>
      </c>
      <c r="R2784">
        <v>37.195521791283483</v>
      </c>
      <c r="S2784">
        <v>37.063763671002185</v>
      </c>
      <c r="T2784">
        <v>37.024111446449375</v>
      </c>
      <c r="U2784">
        <v>37.010365617003728</v>
      </c>
    </row>
    <row r="2785" spans="1:21" x14ac:dyDescent="0.2">
      <c r="A2785">
        <f t="shared" si="43"/>
        <v>2784</v>
      </c>
      <c r="B2785">
        <v>0</v>
      </c>
      <c r="C2785">
        <v>0</v>
      </c>
      <c r="D2785">
        <v>0</v>
      </c>
      <c r="E2785">
        <v>0</v>
      </c>
      <c r="F2785">
        <v>0</v>
      </c>
      <c r="G2785">
        <v>0.10105396825396799</v>
      </c>
      <c r="H2785">
        <v>0.10078289048882123</v>
      </c>
      <c r="I2785">
        <v>0.10088536558956006</v>
      </c>
      <c r="J2785">
        <v>0.10094091306004402</v>
      </c>
      <c r="K2785">
        <v>0.10097431230856822</v>
      </c>
      <c r="L2785">
        <v>0</v>
      </c>
      <c r="M2785">
        <v>0</v>
      </c>
      <c r="N2785">
        <v>0</v>
      </c>
      <c r="O2785">
        <v>0</v>
      </c>
      <c r="P2785">
        <v>0</v>
      </c>
      <c r="Q2785">
        <v>36</v>
      </c>
      <c r="R2785">
        <v>37.165521791283489</v>
      </c>
      <c r="S2785">
        <v>37.039233404677347</v>
      </c>
      <c r="T2785">
        <v>37.002228998194653</v>
      </c>
      <c r="U2785">
        <v>36.991458287889301</v>
      </c>
    </row>
    <row r="2786" spans="1:21" x14ac:dyDescent="0.2">
      <c r="A2786">
        <f t="shared" si="43"/>
        <v>2785</v>
      </c>
      <c r="B2786">
        <v>0</v>
      </c>
      <c r="C2786">
        <v>0</v>
      </c>
      <c r="D2786">
        <v>0</v>
      </c>
      <c r="E2786">
        <v>0</v>
      </c>
      <c r="F2786">
        <v>0</v>
      </c>
      <c r="G2786">
        <v>0.10105396825396799</v>
      </c>
      <c r="H2786">
        <v>0.10078289048882123</v>
      </c>
      <c r="I2786">
        <v>0.10087473508896606</v>
      </c>
      <c r="J2786">
        <v>0.10092653633061828</v>
      </c>
      <c r="K2786">
        <v>0.10096055125956303</v>
      </c>
      <c r="L2786">
        <v>0</v>
      </c>
      <c r="M2786">
        <v>0</v>
      </c>
      <c r="N2786">
        <v>0</v>
      </c>
      <c r="O2786">
        <v>0</v>
      </c>
      <c r="P2786">
        <v>0</v>
      </c>
      <c r="Q2786">
        <v>36</v>
      </c>
      <c r="R2786">
        <v>37.135521791283487</v>
      </c>
      <c r="S2786">
        <v>37.015095295215247</v>
      </c>
      <c r="T2786">
        <v>36.980990468084578</v>
      </c>
      <c r="U2786">
        <v>36.973175519651221</v>
      </c>
    </row>
    <row r="2787" spans="1:21" x14ac:dyDescent="0.2">
      <c r="A2787">
        <f t="shared" si="43"/>
        <v>2786</v>
      </c>
      <c r="B2787">
        <v>0</v>
      </c>
      <c r="C2787">
        <v>0</v>
      </c>
      <c r="D2787">
        <v>0</v>
      </c>
      <c r="E2787">
        <v>0</v>
      </c>
      <c r="F2787">
        <v>0</v>
      </c>
      <c r="G2787">
        <v>0.10105396825396799</v>
      </c>
      <c r="H2787">
        <v>0.10078289048882123</v>
      </c>
      <c r="I2787">
        <v>0.10086410458837208</v>
      </c>
      <c r="J2787">
        <v>0.10091157016448569</v>
      </c>
      <c r="K2787">
        <v>0.10094575817590198</v>
      </c>
      <c r="L2787">
        <v>0</v>
      </c>
      <c r="M2787">
        <v>0</v>
      </c>
      <c r="N2787">
        <v>0</v>
      </c>
      <c r="O2787">
        <v>0</v>
      </c>
      <c r="P2787">
        <v>0</v>
      </c>
      <c r="Q2787">
        <v>36</v>
      </c>
      <c r="R2787">
        <v>37.105521791283486</v>
      </c>
      <c r="S2787">
        <v>36.991349342615898</v>
      </c>
      <c r="T2787">
        <v>36.960359356576134</v>
      </c>
      <c r="U2787">
        <v>36.955445768401333</v>
      </c>
    </row>
    <row r="2788" spans="1:21" x14ac:dyDescent="0.2">
      <c r="A2788">
        <f t="shared" si="43"/>
        <v>2787</v>
      </c>
      <c r="B2788">
        <v>0</v>
      </c>
      <c r="C2788">
        <v>0</v>
      </c>
      <c r="D2788">
        <v>0</v>
      </c>
      <c r="E2788">
        <v>0</v>
      </c>
      <c r="F2788">
        <v>0</v>
      </c>
      <c r="G2788">
        <v>0.10105396825396799</v>
      </c>
      <c r="H2788">
        <v>0.10078289048882123</v>
      </c>
      <c r="I2788">
        <v>0.10085347408777809</v>
      </c>
      <c r="J2788">
        <v>0.10089607482511499</v>
      </c>
      <c r="K2788">
        <v>0.10092999309749918</v>
      </c>
      <c r="L2788">
        <v>0</v>
      </c>
      <c r="M2788">
        <v>0</v>
      </c>
      <c r="N2788">
        <v>0</v>
      </c>
      <c r="O2788">
        <v>0</v>
      </c>
      <c r="P2788">
        <v>0</v>
      </c>
      <c r="Q2788">
        <v>36</v>
      </c>
      <c r="R2788">
        <v>37.075521791283485</v>
      </c>
      <c r="S2788">
        <v>36.967995546879287</v>
      </c>
      <c r="T2788">
        <v>36.940296718265976</v>
      </c>
      <c r="U2788">
        <v>36.938194494171562</v>
      </c>
    </row>
    <row r="2789" spans="1:21" x14ac:dyDescent="0.2">
      <c r="A2789">
        <f t="shared" si="43"/>
        <v>2788</v>
      </c>
      <c r="B2789">
        <v>0</v>
      </c>
      <c r="C2789">
        <v>0</v>
      </c>
      <c r="D2789">
        <v>0</v>
      </c>
      <c r="E2789">
        <v>0</v>
      </c>
      <c r="F2789">
        <v>0</v>
      </c>
      <c r="G2789">
        <v>0.10105396825396799</v>
      </c>
      <c r="H2789">
        <v>0.10078289048882123</v>
      </c>
      <c r="I2789">
        <v>0.10084284358718409</v>
      </c>
      <c r="J2789">
        <v>0.10088011270676892</v>
      </c>
      <c r="K2789">
        <v>0.10091332450375312</v>
      </c>
      <c r="L2789">
        <v>0</v>
      </c>
      <c r="M2789">
        <v>0</v>
      </c>
      <c r="N2789">
        <v>0</v>
      </c>
      <c r="O2789">
        <v>0</v>
      </c>
      <c r="P2789">
        <v>0</v>
      </c>
      <c r="Q2789">
        <v>36</v>
      </c>
      <c r="R2789">
        <v>37.045521791283484</v>
      </c>
      <c r="S2789">
        <v>36.945033908005421</v>
      </c>
      <c r="T2789">
        <v>36.920761318709836</v>
      </c>
      <c r="U2789">
        <v>36.921344914840461</v>
      </c>
    </row>
    <row r="2790" spans="1:21" x14ac:dyDescent="0.2">
      <c r="A2790">
        <f t="shared" si="43"/>
        <v>2789</v>
      </c>
      <c r="B2790">
        <v>0</v>
      </c>
      <c r="C2790">
        <v>0</v>
      </c>
      <c r="D2790">
        <v>0</v>
      </c>
      <c r="E2790">
        <v>0</v>
      </c>
      <c r="F2790">
        <v>0</v>
      </c>
      <c r="G2790">
        <v>0.10105396825396799</v>
      </c>
      <c r="H2790">
        <v>0.10078289048882123</v>
      </c>
      <c r="I2790">
        <v>0.10083221308659011</v>
      </c>
      <c r="J2790">
        <v>0.10086374808326427</v>
      </c>
      <c r="K2790">
        <v>0.10089582837133107</v>
      </c>
      <c r="L2790">
        <v>0</v>
      </c>
      <c r="M2790">
        <v>0</v>
      </c>
      <c r="N2790">
        <v>0</v>
      </c>
      <c r="O2790">
        <v>0</v>
      </c>
      <c r="P2790">
        <v>0</v>
      </c>
      <c r="Q2790">
        <v>36</v>
      </c>
      <c r="R2790">
        <v>37.015521791283483</v>
      </c>
      <c r="S2790">
        <v>36.922464425994306</v>
      </c>
      <c r="T2790">
        <v>36.901709800459066</v>
      </c>
      <c r="U2790">
        <v>36.904818802721572</v>
      </c>
    </row>
    <row r="2791" spans="1:21" x14ac:dyDescent="0.2">
      <c r="A2791">
        <f t="shared" si="43"/>
        <v>2790</v>
      </c>
      <c r="B2791">
        <v>0</v>
      </c>
      <c r="C2791">
        <v>0</v>
      </c>
      <c r="D2791">
        <v>0</v>
      </c>
      <c r="E2791">
        <v>0</v>
      </c>
      <c r="F2791">
        <v>0</v>
      </c>
      <c r="G2791">
        <v>0.10105396825396799</v>
      </c>
      <c r="H2791">
        <v>0.10078289048882123</v>
      </c>
      <c r="I2791">
        <v>0.10082158258599612</v>
      </c>
      <c r="J2791">
        <v>0.10084704684916414</v>
      </c>
      <c r="K2791">
        <v>0.10087758726126997</v>
      </c>
      <c r="L2791">
        <v>0</v>
      </c>
      <c r="M2791">
        <v>0</v>
      </c>
      <c r="N2791">
        <v>0</v>
      </c>
      <c r="O2791">
        <v>0</v>
      </c>
      <c r="P2791">
        <v>0</v>
      </c>
      <c r="Q2791">
        <v>36</v>
      </c>
      <c r="R2791">
        <v>36.985521791283489</v>
      </c>
      <c r="S2791">
        <v>36.900287100845937</v>
      </c>
      <c r="T2791">
        <v>36.883096857645782</v>
      </c>
      <c r="U2791">
        <v>36.888537327057634</v>
      </c>
    </row>
    <row r="2792" spans="1:21" x14ac:dyDescent="0.2">
      <c r="A2792">
        <f t="shared" si="43"/>
        <v>2791</v>
      </c>
      <c r="B2792">
        <v>0</v>
      </c>
      <c r="C2792">
        <v>0</v>
      </c>
      <c r="D2792">
        <v>0</v>
      </c>
      <c r="E2792">
        <v>0</v>
      </c>
      <c r="F2792">
        <v>0</v>
      </c>
      <c r="G2792">
        <v>0.10105396825396799</v>
      </c>
      <c r="H2792">
        <v>0.10078289048882125</v>
      </c>
      <c r="I2792">
        <v>0.10081095208540214</v>
      </c>
      <c r="J2792">
        <v>0.10083007625444361</v>
      </c>
      <c r="K2792">
        <v>0.10085868943539353</v>
      </c>
      <c r="L2792">
        <v>0</v>
      </c>
      <c r="M2792">
        <v>0</v>
      </c>
      <c r="N2792">
        <v>0</v>
      </c>
      <c r="O2792">
        <v>0</v>
      </c>
      <c r="P2792">
        <v>0</v>
      </c>
      <c r="Q2792">
        <v>36</v>
      </c>
      <c r="R2792">
        <v>36.955521791283488</v>
      </c>
      <c r="S2792">
        <v>36.878501932560305</v>
      </c>
      <c r="T2792">
        <v>36.864875418413604</v>
      </c>
      <c r="U2792">
        <v>36.872421945665302</v>
      </c>
    </row>
    <row r="2793" spans="1:21" x14ac:dyDescent="0.2">
      <c r="A2793">
        <f t="shared" si="43"/>
        <v>2792</v>
      </c>
      <c r="B2793">
        <v>0</v>
      </c>
      <c r="C2793">
        <v>0</v>
      </c>
      <c r="D2793">
        <v>0</v>
      </c>
      <c r="E2793">
        <v>0</v>
      </c>
      <c r="F2793">
        <v>0</v>
      </c>
      <c r="G2793">
        <v>0.10105396825396799</v>
      </c>
      <c r="H2793">
        <v>0.10078289048882125</v>
      </c>
      <c r="I2793">
        <v>0.10080032158480814</v>
      </c>
      <c r="J2793">
        <v>0.10081290463369802</v>
      </c>
      <c r="K2793">
        <v>0.10083922800204533</v>
      </c>
      <c r="L2793">
        <v>0</v>
      </c>
      <c r="M2793">
        <v>0</v>
      </c>
      <c r="N2793">
        <v>0</v>
      </c>
      <c r="O2793">
        <v>0</v>
      </c>
      <c r="P2793">
        <v>0</v>
      </c>
      <c r="Q2793">
        <v>36</v>
      </c>
      <c r="R2793">
        <v>36.925521791283487</v>
      </c>
      <c r="S2793">
        <v>36.857108921137431</v>
      </c>
      <c r="T2793">
        <v>36.846996834459411</v>
      </c>
      <c r="U2793">
        <v>36.856395348974601</v>
      </c>
    </row>
    <row r="2794" spans="1:21" x14ac:dyDescent="0.2">
      <c r="A2794">
        <f t="shared" si="43"/>
        <v>2793</v>
      </c>
      <c r="B2794">
        <v>0</v>
      </c>
      <c r="C2794">
        <v>0</v>
      </c>
      <c r="D2794">
        <v>0</v>
      </c>
      <c r="E2794">
        <v>0</v>
      </c>
      <c r="F2794">
        <v>0</v>
      </c>
      <c r="G2794">
        <v>0.10105396825396799</v>
      </c>
      <c r="H2794">
        <v>0.10078289048882125</v>
      </c>
      <c r="I2794">
        <v>0.10078969108421414</v>
      </c>
      <c r="J2794">
        <v>0.10079560113098344</v>
      </c>
      <c r="K2794">
        <v>0.10081930009113839</v>
      </c>
      <c r="L2794">
        <v>0</v>
      </c>
      <c r="M2794">
        <v>0</v>
      </c>
      <c r="N2794">
        <v>0</v>
      </c>
      <c r="O2794">
        <v>0</v>
      </c>
      <c r="P2794">
        <v>0</v>
      </c>
      <c r="Q2794">
        <v>36</v>
      </c>
      <c r="R2794">
        <v>36.895521791283485</v>
      </c>
      <c r="S2794">
        <v>36.836108066577289</v>
      </c>
      <c r="T2794">
        <v>36.829411076922888</v>
      </c>
      <c r="U2794">
        <v>36.840382459707719</v>
      </c>
    </row>
    <row r="2795" spans="1:21" x14ac:dyDescent="0.2">
      <c r="A2795">
        <f t="shared" si="43"/>
        <v>2794</v>
      </c>
      <c r="B2795">
        <v>0</v>
      </c>
      <c r="C2795">
        <v>0</v>
      </c>
      <c r="D2795">
        <v>0</v>
      </c>
      <c r="E2795">
        <v>0</v>
      </c>
      <c r="F2795">
        <v>0</v>
      </c>
      <c r="G2795">
        <v>0.10105396825396799</v>
      </c>
      <c r="H2795">
        <v>0.10078289048882125</v>
      </c>
      <c r="I2795">
        <v>0.10077906058362017</v>
      </c>
      <c r="J2795">
        <v>0.10077823542139815</v>
      </c>
      <c r="K2795">
        <v>0.10079900605852082</v>
      </c>
      <c r="L2795">
        <v>0</v>
      </c>
      <c r="M2795">
        <v>0</v>
      </c>
      <c r="N2795">
        <v>0</v>
      </c>
      <c r="O2795">
        <v>0</v>
      </c>
      <c r="P2795">
        <v>0</v>
      </c>
      <c r="Q2795">
        <v>36</v>
      </c>
      <c r="R2795">
        <v>36.865521791283484</v>
      </c>
      <c r="S2795">
        <v>36.815499368879898</v>
      </c>
      <c r="T2795">
        <v>36.812066937835098</v>
      </c>
      <c r="U2795">
        <v>36.824311491441378</v>
      </c>
    </row>
    <row r="2796" spans="1:21" x14ac:dyDescent="0.2">
      <c r="A2796">
        <f t="shared" si="43"/>
        <v>2795</v>
      </c>
      <c r="B2796">
        <v>0</v>
      </c>
      <c r="C2796">
        <v>0</v>
      </c>
      <c r="D2796">
        <v>0</v>
      </c>
      <c r="E2796">
        <v>0</v>
      </c>
      <c r="F2796">
        <v>0</v>
      </c>
      <c r="G2796">
        <v>0.10105396825396799</v>
      </c>
      <c r="H2796">
        <v>0.10078289048882125</v>
      </c>
      <c r="I2796">
        <v>0.10076843008302616</v>
      </c>
      <c r="J2796">
        <v>0.10076087743052554</v>
      </c>
      <c r="K2796">
        <v>0.10077844871965784</v>
      </c>
      <c r="L2796">
        <v>0</v>
      </c>
      <c r="M2796">
        <v>0</v>
      </c>
      <c r="N2796">
        <v>0</v>
      </c>
      <c r="O2796">
        <v>0</v>
      </c>
      <c r="P2796">
        <v>0</v>
      </c>
      <c r="Q2796">
        <v>36</v>
      </c>
      <c r="R2796">
        <v>36.835521791283483</v>
      </c>
      <c r="S2796">
        <v>36.795282828045252</v>
      </c>
      <c r="T2796">
        <v>36.794912236314858</v>
      </c>
      <c r="U2796">
        <v>36.808115069297287</v>
      </c>
    </row>
    <row r="2797" spans="1:21" x14ac:dyDescent="0.2">
      <c r="A2797">
        <f t="shared" si="43"/>
        <v>2796</v>
      </c>
      <c r="B2797">
        <v>0</v>
      </c>
      <c r="C2797">
        <v>0</v>
      </c>
      <c r="D2797">
        <v>0</v>
      </c>
      <c r="E2797">
        <v>0</v>
      </c>
      <c r="F2797">
        <v>0</v>
      </c>
      <c r="G2797">
        <v>0.10105396825396799</v>
      </c>
      <c r="H2797">
        <v>0.10078289048882125</v>
      </c>
      <c r="I2797">
        <v>0.10075779958243219</v>
      </c>
      <c r="J2797">
        <v>0.10074359705286845</v>
      </c>
      <c r="K2797">
        <v>0.10075773261262981</v>
      </c>
      <c r="L2797">
        <v>0</v>
      </c>
      <c r="M2797">
        <v>0</v>
      </c>
      <c r="N2797">
        <v>0</v>
      </c>
      <c r="O2797">
        <v>0</v>
      </c>
      <c r="P2797">
        <v>0</v>
      </c>
      <c r="Q2797">
        <v>36</v>
      </c>
      <c r="R2797">
        <v>36.805521791283489</v>
      </c>
      <c r="S2797">
        <v>36.775458444073351</v>
      </c>
      <c r="T2797">
        <v>36.77789402868278</v>
      </c>
      <c r="U2797">
        <v>36.791731416004978</v>
      </c>
    </row>
    <row r="2798" spans="1:21" x14ac:dyDescent="0.2">
      <c r="A2798">
        <f t="shared" si="43"/>
        <v>2797</v>
      </c>
      <c r="B2798">
        <v>0</v>
      </c>
      <c r="C2798">
        <v>0</v>
      </c>
      <c r="D2798">
        <v>0</v>
      </c>
      <c r="E2798">
        <v>0</v>
      </c>
      <c r="F2798">
        <v>0</v>
      </c>
      <c r="G2798">
        <v>0.10105396825396799</v>
      </c>
      <c r="H2798">
        <v>0.10078289048882125</v>
      </c>
      <c r="I2798">
        <v>0.10074716908183819</v>
      </c>
      <c r="J2798">
        <v>0.10072646387040872</v>
      </c>
      <c r="K2798">
        <v>0.10073696329044673</v>
      </c>
      <c r="L2798">
        <v>0</v>
      </c>
      <c r="M2798">
        <v>0</v>
      </c>
      <c r="N2798">
        <v>0</v>
      </c>
      <c r="O2798">
        <v>0</v>
      </c>
      <c r="P2798">
        <v>0</v>
      </c>
      <c r="Q2798">
        <v>36</v>
      </c>
      <c r="R2798">
        <v>36.775521791283488</v>
      </c>
      <c r="S2798">
        <v>36.756026216964194</v>
      </c>
      <c r="T2798">
        <v>36.760958821646781</v>
      </c>
      <c r="U2798">
        <v>36.77510560658164</v>
      </c>
    </row>
    <row r="2799" spans="1:21" x14ac:dyDescent="0.2">
      <c r="A2799">
        <f t="shared" si="43"/>
        <v>2798</v>
      </c>
      <c r="B2799">
        <v>0</v>
      </c>
      <c r="C2799">
        <v>0</v>
      </c>
      <c r="D2799">
        <v>0</v>
      </c>
      <c r="E2799">
        <v>0</v>
      </c>
      <c r="F2799">
        <v>0</v>
      </c>
      <c r="G2799">
        <v>0.10105396825396799</v>
      </c>
      <c r="H2799">
        <v>0.10078289048882125</v>
      </c>
      <c r="I2799">
        <v>0.10073653858124422</v>
      </c>
      <c r="J2799">
        <v>0.10070954687242506</v>
      </c>
      <c r="K2799">
        <v>0.10071624664267874</v>
      </c>
      <c r="L2799">
        <v>0</v>
      </c>
      <c r="M2799">
        <v>0</v>
      </c>
      <c r="N2799">
        <v>0</v>
      </c>
      <c r="O2799">
        <v>0</v>
      </c>
      <c r="P2799">
        <v>0</v>
      </c>
      <c r="Q2799">
        <v>36</v>
      </c>
      <c r="R2799">
        <v>36.745521791283487</v>
      </c>
      <c r="S2799">
        <v>36.736986146717783</v>
      </c>
      <c r="T2799">
        <v>36.744052787700646</v>
      </c>
      <c r="U2799">
        <v>36.758190894873103</v>
      </c>
    </row>
    <row r="2800" spans="1:21" x14ac:dyDescent="0.2">
      <c r="A2800">
        <f t="shared" si="43"/>
        <v>2799</v>
      </c>
      <c r="B2800">
        <v>0</v>
      </c>
      <c r="C2800">
        <v>0</v>
      </c>
      <c r="D2800">
        <v>0</v>
      </c>
      <c r="E2800">
        <v>0</v>
      </c>
      <c r="F2800">
        <v>0</v>
      </c>
      <c r="G2800">
        <v>0.10105396825396799</v>
      </c>
      <c r="H2800">
        <v>0.10078289048882125</v>
      </c>
      <c r="I2800">
        <v>0.10072590808065021</v>
      </c>
      <c r="J2800">
        <v>0.10069291417769759</v>
      </c>
      <c r="K2800">
        <v>0.10069568824640301</v>
      </c>
      <c r="L2800">
        <v>0</v>
      </c>
      <c r="M2800">
        <v>0</v>
      </c>
      <c r="N2800">
        <v>0</v>
      </c>
      <c r="O2800">
        <v>0</v>
      </c>
      <c r="P2800">
        <v>0</v>
      </c>
      <c r="Q2800">
        <v>36</v>
      </c>
      <c r="R2800">
        <v>36.715521791283486</v>
      </c>
      <c r="S2800">
        <v>36.718338233334116</v>
      </c>
      <c r="T2800">
        <v>36.727121981868429</v>
      </c>
      <c r="U2800">
        <v>36.740950115200562</v>
      </c>
    </row>
    <row r="2801" spans="1:21" x14ac:dyDescent="0.2">
      <c r="A2801">
        <f t="shared" si="43"/>
        <v>2800</v>
      </c>
      <c r="B2801">
        <v>0</v>
      </c>
      <c r="C2801">
        <v>0</v>
      </c>
      <c r="D2801">
        <v>0</v>
      </c>
      <c r="E2801">
        <v>0</v>
      </c>
      <c r="F2801">
        <v>0</v>
      </c>
      <c r="G2801">
        <v>0.10105396825396799</v>
      </c>
      <c r="H2801">
        <v>0.10078289048882125</v>
      </c>
      <c r="I2801">
        <v>0.10071527758005624</v>
      </c>
      <c r="J2801">
        <v>0.10067663276021757</v>
      </c>
      <c r="K2801">
        <v>0.10067539274646678</v>
      </c>
      <c r="L2801">
        <v>0</v>
      </c>
      <c r="M2801">
        <v>0</v>
      </c>
      <c r="N2801">
        <v>0</v>
      </c>
      <c r="O2801">
        <v>0</v>
      </c>
      <c r="P2801">
        <v>0</v>
      </c>
      <c r="Q2801">
        <v>36</v>
      </c>
      <c r="R2801">
        <v>36.685521791283485</v>
      </c>
      <c r="S2801">
        <v>36.700082476813193</v>
      </c>
      <c r="T2801">
        <v>36.710112558921836</v>
      </c>
      <c r="U2801">
        <v>36.723357162357352</v>
      </c>
    </row>
    <row r="2802" spans="1:21" x14ac:dyDescent="0.2">
      <c r="A2802">
        <f t="shared" si="43"/>
        <v>2801</v>
      </c>
      <c r="B2802">
        <v>0</v>
      </c>
      <c r="C2802">
        <v>0</v>
      </c>
      <c r="D2802">
        <v>0</v>
      </c>
      <c r="E2802">
        <v>0</v>
      </c>
      <c r="F2802">
        <v>0</v>
      </c>
      <c r="G2802">
        <v>0.10105396825396799</v>
      </c>
      <c r="H2802">
        <v>0.10078289048882125</v>
      </c>
      <c r="I2802">
        <v>0.10070464707946224</v>
      </c>
      <c r="J2802">
        <v>0.10066076817950678</v>
      </c>
      <c r="K2802">
        <v>0.10065546326506662</v>
      </c>
      <c r="L2802">
        <v>0</v>
      </c>
      <c r="M2802">
        <v>0</v>
      </c>
      <c r="N2802">
        <v>0</v>
      </c>
      <c r="O2802">
        <v>0</v>
      </c>
      <c r="P2802">
        <v>0</v>
      </c>
      <c r="Q2802">
        <v>36</v>
      </c>
      <c r="R2802">
        <v>36.655521791283483</v>
      </c>
      <c r="S2802">
        <v>36.682218877155023</v>
      </c>
      <c r="T2802">
        <v>36.692970990195931</v>
      </c>
      <c r="U2802">
        <v>36.705398553200268</v>
      </c>
    </row>
    <row r="2803" spans="1:21" x14ac:dyDescent="0.2">
      <c r="A2803">
        <f t="shared" si="43"/>
        <v>2802</v>
      </c>
      <c r="B2803">
        <v>0</v>
      </c>
      <c r="C2803">
        <v>0</v>
      </c>
      <c r="D2803">
        <v>0</v>
      </c>
      <c r="E2803">
        <v>0</v>
      </c>
      <c r="F2803">
        <v>0</v>
      </c>
      <c r="G2803">
        <v>0.10105396825396799</v>
      </c>
      <c r="H2803">
        <v>0.10078289048882125</v>
      </c>
      <c r="I2803">
        <v>0.10069401657886824</v>
      </c>
      <c r="J2803">
        <v>0.10064538431663242</v>
      </c>
      <c r="K2803">
        <v>0.10063600084064402</v>
      </c>
      <c r="L2803">
        <v>0</v>
      </c>
      <c r="M2803">
        <v>0</v>
      </c>
      <c r="N2803">
        <v>0</v>
      </c>
      <c r="O2803">
        <v>0</v>
      </c>
      <c r="P2803">
        <v>0</v>
      </c>
      <c r="Q2803">
        <v>36</v>
      </c>
      <c r="R2803">
        <v>36.628420631747296</v>
      </c>
      <c r="S2803">
        <v>36.66474743435959</v>
      </c>
      <c r="T2803">
        <v>36.675650174386476</v>
      </c>
      <c r="U2803">
        <v>36.687074637662164</v>
      </c>
    </row>
    <row r="2804" spans="1:21" x14ac:dyDescent="0.2">
      <c r="A2804">
        <f t="shared" si="43"/>
        <v>2803</v>
      </c>
      <c r="B2804">
        <v>0</v>
      </c>
      <c r="C2804">
        <v>0</v>
      </c>
      <c r="D2804">
        <v>0</v>
      </c>
      <c r="E2804">
        <v>0</v>
      </c>
      <c r="F2804">
        <v>0</v>
      </c>
      <c r="G2804">
        <v>0.10105396825396799</v>
      </c>
      <c r="H2804">
        <v>0.10078289048882125</v>
      </c>
      <c r="I2804">
        <v>0.10068338607827426</v>
      </c>
      <c r="J2804">
        <v>0.10063054311698068</v>
      </c>
      <c r="K2804">
        <v>0.100617103896097</v>
      </c>
      <c r="L2804">
        <v>0</v>
      </c>
      <c r="M2804">
        <v>0</v>
      </c>
      <c r="N2804">
        <v>0</v>
      </c>
      <c r="O2804">
        <v>0</v>
      </c>
      <c r="P2804">
        <v>0</v>
      </c>
      <c r="Q2804">
        <v>36</v>
      </c>
      <c r="R2804">
        <v>36.605317872850861</v>
      </c>
      <c r="S2804">
        <v>36.647554468408714</v>
      </c>
      <c r="T2804">
        <v>36.658117758598209</v>
      </c>
      <c r="U2804">
        <v>36.668398885470339</v>
      </c>
    </row>
    <row r="2805" spans="1:21" x14ac:dyDescent="0.2">
      <c r="A2805">
        <f t="shared" si="43"/>
        <v>2804</v>
      </c>
      <c r="B2805">
        <v>0</v>
      </c>
      <c r="C2805">
        <v>0</v>
      </c>
      <c r="D2805">
        <v>0</v>
      </c>
      <c r="E2805">
        <v>0</v>
      </c>
      <c r="F2805">
        <v>0</v>
      </c>
      <c r="G2805">
        <v>0.10105396825396799</v>
      </c>
      <c r="H2805">
        <v>0.10078289048882125</v>
      </c>
      <c r="I2805">
        <v>0.10067275557768027</v>
      </c>
      <c r="J2805">
        <v>0.1006163043408244</v>
      </c>
      <c r="K2805">
        <v>0.1005988677363082</v>
      </c>
      <c r="L2805">
        <v>0</v>
      </c>
      <c r="M2805">
        <v>0</v>
      </c>
      <c r="N2805">
        <v>0</v>
      </c>
      <c r="O2805">
        <v>0</v>
      </c>
      <c r="P2805">
        <v>0</v>
      </c>
      <c r="Q2805">
        <v>36</v>
      </c>
      <c r="R2805">
        <v>36.586213514594164</v>
      </c>
      <c r="S2805">
        <v>36.630483179277306</v>
      </c>
      <c r="T2805">
        <v>36.640358504750218</v>
      </c>
      <c r="U2805">
        <v>36.649395830722504</v>
      </c>
    </row>
    <row r="2806" spans="1:21" x14ac:dyDescent="0.2">
      <c r="A2806">
        <f t="shared" si="43"/>
        <v>2805</v>
      </c>
      <c r="B2806">
        <v>0</v>
      </c>
      <c r="C2806">
        <v>0</v>
      </c>
      <c r="D2806">
        <v>0</v>
      </c>
      <c r="E2806">
        <v>0</v>
      </c>
      <c r="F2806">
        <v>0</v>
      </c>
      <c r="G2806">
        <v>0.10105396825396799</v>
      </c>
      <c r="H2806">
        <v>0.10078289048882125</v>
      </c>
      <c r="I2806">
        <v>0.10066212507708629</v>
      </c>
      <c r="J2806">
        <v>0.10060272532268973</v>
      </c>
      <c r="K2806">
        <v>0.10058138407498891</v>
      </c>
      <c r="L2806">
        <v>0</v>
      </c>
      <c r="M2806">
        <v>0</v>
      </c>
      <c r="N2806">
        <v>0</v>
      </c>
      <c r="O2806">
        <v>0</v>
      </c>
      <c r="P2806">
        <v>0</v>
      </c>
      <c r="Q2806">
        <v>36</v>
      </c>
      <c r="R2806">
        <v>36.571107556977211</v>
      </c>
      <c r="S2806">
        <v>36.613376766940284</v>
      </c>
      <c r="T2806">
        <v>36.622374350934315</v>
      </c>
      <c r="U2806">
        <v>36.630098494098114</v>
      </c>
    </row>
    <row r="2807" spans="1:21" x14ac:dyDescent="0.2">
      <c r="A2807">
        <f t="shared" si="43"/>
        <v>2806</v>
      </c>
      <c r="B2807">
        <v>0</v>
      </c>
      <c r="C2807">
        <v>0</v>
      </c>
      <c r="D2807">
        <v>0</v>
      </c>
      <c r="E2807">
        <v>0</v>
      </c>
      <c r="F2807">
        <v>0</v>
      </c>
      <c r="G2807">
        <v>0.10105396825396799</v>
      </c>
      <c r="H2807">
        <v>0.10078289048882125</v>
      </c>
      <c r="I2807">
        <v>0.10065149457649229</v>
      </c>
      <c r="J2807">
        <v>0.10058986074049003</v>
      </c>
      <c r="K2807">
        <v>0.10056474059083968</v>
      </c>
      <c r="L2807">
        <v>0</v>
      </c>
      <c r="M2807">
        <v>0</v>
      </c>
      <c r="N2807">
        <v>0</v>
      </c>
      <c r="O2807">
        <v>0</v>
      </c>
      <c r="P2807">
        <v>0</v>
      </c>
      <c r="Q2807">
        <v>36</v>
      </c>
      <c r="R2807">
        <v>36.56</v>
      </c>
      <c r="S2807">
        <v>36.596078431372547</v>
      </c>
      <c r="T2807">
        <v>36.604184403611043</v>
      </c>
      <c r="U2807">
        <v>36.610545419028533</v>
      </c>
    </row>
    <row r="2808" spans="1:21" x14ac:dyDescent="0.2">
      <c r="A2808">
        <f t="shared" si="43"/>
        <v>2807</v>
      </c>
      <c r="B2808">
        <v>0</v>
      </c>
      <c r="C2808">
        <v>0</v>
      </c>
      <c r="D2808">
        <v>0</v>
      </c>
      <c r="E2808">
        <v>0</v>
      </c>
      <c r="F2808">
        <v>0</v>
      </c>
      <c r="G2808">
        <v>0.10105396825396799</v>
      </c>
      <c r="H2808">
        <v>0.10078289048882125</v>
      </c>
      <c r="I2808">
        <v>0.10064086407589831</v>
      </c>
      <c r="J2808">
        <v>0.10057776239535736</v>
      </c>
      <c r="K2808">
        <v>0.10054902051302672</v>
      </c>
      <c r="L2808">
        <v>0</v>
      </c>
      <c r="M2808">
        <v>0</v>
      </c>
      <c r="N2808">
        <v>0</v>
      </c>
      <c r="O2808">
        <v>0</v>
      </c>
      <c r="P2808">
        <v>0</v>
      </c>
      <c r="Q2808">
        <v>36</v>
      </c>
      <c r="R2808">
        <v>36.549999999999997</v>
      </c>
      <c r="S2808">
        <v>36.578431372549019</v>
      </c>
      <c r="T2808">
        <v>36.585818981681207</v>
      </c>
      <c r="U2808">
        <v>36.590777736487937</v>
      </c>
    </row>
    <row r="2809" spans="1:21" x14ac:dyDescent="0.2">
      <c r="A2809">
        <f t="shared" si="43"/>
        <v>2808</v>
      </c>
      <c r="B2809">
        <v>0</v>
      </c>
      <c r="C2809">
        <v>0</v>
      </c>
      <c r="D2809">
        <v>0</v>
      </c>
      <c r="E2809">
        <v>0</v>
      </c>
      <c r="F2809">
        <v>0</v>
      </c>
      <c r="G2809">
        <v>0.10105396825396799</v>
      </c>
      <c r="H2809">
        <v>0.10078289048882125</v>
      </c>
      <c r="I2809">
        <v>0.10063023357530432</v>
      </c>
      <c r="J2809">
        <v>0.10056647900305751</v>
      </c>
      <c r="K2809">
        <v>0.10053430223597497</v>
      </c>
      <c r="L2809">
        <v>0</v>
      </c>
      <c r="M2809">
        <v>0</v>
      </c>
      <c r="N2809">
        <v>0</v>
      </c>
      <c r="O2809">
        <v>0</v>
      </c>
      <c r="P2809">
        <v>0</v>
      </c>
      <c r="Q2809">
        <v>36</v>
      </c>
      <c r="R2809">
        <v>36.54</v>
      </c>
      <c r="S2809">
        <v>36.560392156862747</v>
      </c>
      <c r="T2809">
        <v>36.567311363014348</v>
      </c>
      <c r="U2809">
        <v>36.57083781268414</v>
      </c>
    </row>
    <row r="2810" spans="1:21" x14ac:dyDescent="0.2">
      <c r="A2810">
        <f t="shared" si="43"/>
        <v>2809</v>
      </c>
      <c r="B2810">
        <v>0</v>
      </c>
      <c r="C2810">
        <v>0</v>
      </c>
      <c r="D2810">
        <v>0</v>
      </c>
      <c r="E2810">
        <v>0</v>
      </c>
      <c r="F2810">
        <v>0</v>
      </c>
      <c r="G2810">
        <v>0.10105396825396799</v>
      </c>
      <c r="H2810">
        <v>0.10078289048882125</v>
      </c>
      <c r="I2810">
        <v>0.10061960307471032</v>
      </c>
      <c r="J2810">
        <v>0.10055605599782889</v>
      </c>
      <c r="K2810">
        <v>0.10052065896347709</v>
      </c>
      <c r="L2810">
        <v>0</v>
      </c>
      <c r="M2810">
        <v>0</v>
      </c>
      <c r="N2810">
        <v>0</v>
      </c>
      <c r="O2810">
        <v>0</v>
      </c>
      <c r="P2810">
        <v>0</v>
      </c>
      <c r="Q2810">
        <v>36</v>
      </c>
      <c r="R2810">
        <v>36.53</v>
      </c>
      <c r="S2810">
        <v>36.542352941176468</v>
      </c>
      <c r="T2810">
        <v>36.548695398056118</v>
      </c>
      <c r="U2810">
        <v>36.550768887291618</v>
      </c>
    </row>
    <row r="2811" spans="1:21" x14ac:dyDescent="0.2">
      <c r="A2811">
        <f t="shared" si="43"/>
        <v>2810</v>
      </c>
      <c r="B2811">
        <v>0</v>
      </c>
      <c r="C2811">
        <v>0</v>
      </c>
      <c r="D2811">
        <v>0</v>
      </c>
      <c r="E2811">
        <v>0</v>
      </c>
      <c r="F2811">
        <v>0</v>
      </c>
      <c r="G2811">
        <v>0.10105396825396799</v>
      </c>
      <c r="H2811">
        <v>0.10078289048882125</v>
      </c>
      <c r="I2811">
        <v>0.10060897257411634</v>
      </c>
      <c r="J2811">
        <v>0.10054653534943483</v>
      </c>
      <c r="K2811">
        <v>0.10050815838211873</v>
      </c>
      <c r="L2811">
        <v>0</v>
      </c>
      <c r="M2811">
        <v>0</v>
      </c>
      <c r="N2811">
        <v>0</v>
      </c>
      <c r="O2811">
        <v>0</v>
      </c>
      <c r="P2811">
        <v>0</v>
      </c>
      <c r="Q2811">
        <v>36</v>
      </c>
      <c r="R2811">
        <v>36.520000000000003</v>
      </c>
      <c r="S2811">
        <v>36.52470588235294</v>
      </c>
      <c r="T2811">
        <v>36.530005373524411</v>
      </c>
      <c r="U2811">
        <v>36.530614862853369</v>
      </c>
    </row>
    <row r="2812" spans="1:21" x14ac:dyDescent="0.2">
      <c r="A2812">
        <f t="shared" si="43"/>
        <v>2811</v>
      </c>
      <c r="B2812">
        <v>0</v>
      </c>
      <c r="C2812">
        <v>0</v>
      </c>
      <c r="D2812">
        <v>0</v>
      </c>
      <c r="E2812">
        <v>0</v>
      </c>
      <c r="F2812">
        <v>0</v>
      </c>
      <c r="G2812">
        <v>0.10105396825396799</v>
      </c>
      <c r="H2812">
        <v>0.10078289048882125</v>
      </c>
      <c r="I2812">
        <v>0.10059834207352235</v>
      </c>
      <c r="J2812">
        <v>0.10053795539416616</v>
      </c>
      <c r="K2812">
        <v>0.10049686236402017</v>
      </c>
      <c r="L2812">
        <v>0</v>
      </c>
      <c r="M2812">
        <v>0</v>
      </c>
      <c r="N2812">
        <v>0</v>
      </c>
      <c r="O2812">
        <v>0</v>
      </c>
      <c r="P2812">
        <v>0</v>
      </c>
      <c r="Q2812">
        <v>36</v>
      </c>
      <c r="R2812">
        <v>36.51</v>
      </c>
      <c r="S2812">
        <v>36.507450980392157</v>
      </c>
      <c r="T2812">
        <v>36.511275874348897</v>
      </c>
      <c r="U2812">
        <v>36.5104200898569</v>
      </c>
    </row>
    <row r="2813" spans="1:21" x14ac:dyDescent="0.2">
      <c r="A2813">
        <f t="shared" si="43"/>
        <v>2812</v>
      </c>
      <c r="B2813">
        <v>0</v>
      </c>
      <c r="C2813">
        <v>0</v>
      </c>
      <c r="D2813">
        <v>0</v>
      </c>
      <c r="E2813">
        <v>0</v>
      </c>
      <c r="F2813">
        <v>0</v>
      </c>
      <c r="G2813">
        <v>0.10105396825396799</v>
      </c>
      <c r="H2813">
        <v>0.10078289048882125</v>
      </c>
      <c r="I2813">
        <v>0.10058771157292837</v>
      </c>
      <c r="J2813">
        <v>0.10053035068047447</v>
      </c>
      <c r="K2813">
        <v>0.10048682669889403</v>
      </c>
      <c r="L2813">
        <v>0</v>
      </c>
      <c r="M2813">
        <v>0</v>
      </c>
      <c r="N2813">
        <v>0</v>
      </c>
      <c r="O2813">
        <v>0</v>
      </c>
      <c r="P2813">
        <v>0</v>
      </c>
      <c r="Q2813">
        <v>36</v>
      </c>
      <c r="R2813">
        <v>36.5</v>
      </c>
      <c r="S2813">
        <v>36.490196078431374</v>
      </c>
      <c r="T2813">
        <v>36.492541644409741</v>
      </c>
      <c r="U2813">
        <v>36.49022914856593</v>
      </c>
    </row>
    <row r="2814" spans="1:21" x14ac:dyDescent="0.2">
      <c r="A2814">
        <f t="shared" si="43"/>
        <v>2813</v>
      </c>
      <c r="B2814">
        <v>0</v>
      </c>
      <c r="C2814">
        <v>0</v>
      </c>
      <c r="D2814">
        <v>0</v>
      </c>
      <c r="E2814">
        <v>0</v>
      </c>
      <c r="F2814">
        <v>0</v>
      </c>
      <c r="G2814">
        <v>0.10105396825396799</v>
      </c>
      <c r="H2814">
        <v>0.10078289048882125</v>
      </c>
      <c r="I2814">
        <v>0.10057708107233436</v>
      </c>
      <c r="J2814">
        <v>0.10052375182985777</v>
      </c>
      <c r="K2814">
        <v>0.10047810085541928</v>
      </c>
      <c r="L2814">
        <v>0</v>
      </c>
      <c r="M2814">
        <v>0</v>
      </c>
      <c r="N2814">
        <v>0</v>
      </c>
      <c r="O2814">
        <v>0</v>
      </c>
      <c r="P2814">
        <v>0</v>
      </c>
      <c r="Q2814">
        <v>36</v>
      </c>
      <c r="R2814">
        <v>36.49</v>
      </c>
      <c r="S2814">
        <v>36.472941176470592</v>
      </c>
      <c r="T2814">
        <v>36.473837446636153</v>
      </c>
      <c r="U2814">
        <v>36.470086628688982</v>
      </c>
    </row>
    <row r="2815" spans="1:21" x14ac:dyDescent="0.2">
      <c r="A2815">
        <f t="shared" si="43"/>
        <v>2814</v>
      </c>
      <c r="B2815">
        <v>0</v>
      </c>
      <c r="C2815">
        <v>0</v>
      </c>
      <c r="D2815">
        <v>0</v>
      </c>
      <c r="E2815">
        <v>0</v>
      </c>
      <c r="F2815">
        <v>0</v>
      </c>
      <c r="G2815">
        <v>0.10105396825396799</v>
      </c>
      <c r="H2815">
        <v>0.10078289048882125</v>
      </c>
      <c r="I2815">
        <v>0.10056645057174039</v>
      </c>
      <c r="J2815">
        <v>0.10051818541355849</v>
      </c>
      <c r="K2815">
        <v>0.10047072777193136</v>
      </c>
      <c r="L2815">
        <v>0</v>
      </c>
      <c r="M2815">
        <v>0</v>
      </c>
      <c r="N2815">
        <v>0</v>
      </c>
      <c r="O2815">
        <v>0</v>
      </c>
      <c r="P2815">
        <v>0</v>
      </c>
      <c r="Q2815">
        <v>36</v>
      </c>
      <c r="R2815">
        <v>36.479999999999997</v>
      </c>
      <c r="S2815">
        <v>36.456078431372546</v>
      </c>
      <c r="T2815">
        <v>36.455197923028464</v>
      </c>
      <c r="U2815">
        <v>36.450036907966606</v>
      </c>
    </row>
    <row r="2816" spans="1:21" x14ac:dyDescent="0.2">
      <c r="A2816">
        <f t="shared" si="43"/>
        <v>2815</v>
      </c>
      <c r="B2816">
        <v>0</v>
      </c>
      <c r="C2816">
        <v>0</v>
      </c>
      <c r="D2816">
        <v>0</v>
      </c>
      <c r="E2816">
        <v>0</v>
      </c>
      <c r="F2816">
        <v>0</v>
      </c>
      <c r="G2816">
        <v>0.10105396825396799</v>
      </c>
      <c r="H2816">
        <v>0.10078289048882125</v>
      </c>
      <c r="I2816">
        <v>0.10055582007114638</v>
      </c>
      <c r="J2816">
        <v>0.10051367384557044</v>
      </c>
      <c r="K2816">
        <v>0.10046474367642881</v>
      </c>
      <c r="L2816">
        <v>0</v>
      </c>
      <c r="M2816">
        <v>0</v>
      </c>
      <c r="N2816">
        <v>0</v>
      </c>
      <c r="O2816">
        <v>0</v>
      </c>
      <c r="P2816">
        <v>0</v>
      </c>
      <c r="Q2816">
        <v>36</v>
      </c>
      <c r="R2816">
        <v>36.47</v>
      </c>
      <c r="S2816">
        <v>36.439607843137253</v>
      </c>
      <c r="T2816">
        <v>36.436657455166952</v>
      </c>
      <c r="U2816">
        <v>36.430123930758619</v>
      </c>
    </row>
    <row r="2817" spans="1:21" x14ac:dyDescent="0.2">
      <c r="A2817">
        <f t="shared" si="43"/>
        <v>2816</v>
      </c>
      <c r="B2817">
        <v>0</v>
      </c>
      <c r="C2817">
        <v>0</v>
      </c>
      <c r="D2817">
        <v>0</v>
      </c>
      <c r="E2817">
        <v>0</v>
      </c>
      <c r="F2817">
        <v>0</v>
      </c>
      <c r="G2817">
        <v>0.10105396825396799</v>
      </c>
      <c r="H2817">
        <v>0.10078289048882125</v>
      </c>
      <c r="I2817">
        <v>0.10054518957055239</v>
      </c>
      <c r="J2817">
        <v>0.10051023529238555</v>
      </c>
      <c r="K2817">
        <v>0.10046017793589578</v>
      </c>
      <c r="L2817">
        <v>0</v>
      </c>
      <c r="M2817">
        <v>0</v>
      </c>
      <c r="N2817">
        <v>0</v>
      </c>
      <c r="O2817">
        <v>0</v>
      </c>
      <c r="P2817">
        <v>0</v>
      </c>
      <c r="Q2817">
        <v>36</v>
      </c>
      <c r="R2817">
        <v>36.46</v>
      </c>
      <c r="S2817">
        <v>36.423529411764704</v>
      </c>
      <c r="T2817">
        <v>36.41825002576936</v>
      </c>
      <c r="U2817">
        <v>36.410390987712717</v>
      </c>
    </row>
    <row r="2818" spans="1:21" x14ac:dyDescent="0.2">
      <c r="A2818">
        <f t="shared" ref="A2818:A2881" si="44">ROW()-1</f>
        <v>2817</v>
      </c>
      <c r="B2818">
        <v>0</v>
      </c>
      <c r="C2818">
        <v>0</v>
      </c>
      <c r="D2818">
        <v>0</v>
      </c>
      <c r="E2818">
        <v>0</v>
      </c>
      <c r="F2818">
        <v>0</v>
      </c>
      <c r="G2818">
        <v>0.10105396825396799</v>
      </c>
      <c r="H2818">
        <v>0.10078289048882125</v>
      </c>
      <c r="I2818">
        <v>0.10053455906995841</v>
      </c>
      <c r="J2818">
        <v>0.10050788359984392</v>
      </c>
      <c r="K2818">
        <v>0.10045705293494094</v>
      </c>
      <c r="L2818">
        <v>0</v>
      </c>
      <c r="M2818">
        <v>0</v>
      </c>
      <c r="N2818">
        <v>0</v>
      </c>
      <c r="O2818">
        <v>0</v>
      </c>
      <c r="P2818">
        <v>0</v>
      </c>
      <c r="Q2818">
        <v>36</v>
      </c>
      <c r="R2818">
        <v>36.450000000000003</v>
      </c>
      <c r="S2818">
        <v>36.407450980392156</v>
      </c>
      <c r="T2818">
        <v>36.400009081854492</v>
      </c>
      <c r="U2818">
        <v>36.390880497596136</v>
      </c>
    </row>
    <row r="2819" spans="1:21" x14ac:dyDescent="0.2">
      <c r="A2819">
        <f t="shared" si="44"/>
        <v>2818</v>
      </c>
      <c r="B2819">
        <v>0</v>
      </c>
      <c r="C2819">
        <v>0</v>
      </c>
      <c r="D2819">
        <v>0</v>
      </c>
      <c r="E2819">
        <v>0</v>
      </c>
      <c r="F2819">
        <v>0</v>
      </c>
      <c r="G2819">
        <v>0.10105396825396799</v>
      </c>
      <c r="H2819">
        <v>0.10078289048882125</v>
      </c>
      <c r="I2819">
        <v>0.10052392856936442</v>
      </c>
      <c r="J2819">
        <v>0.10050662823738137</v>
      </c>
      <c r="K2819">
        <v>0.10045538398375267</v>
      </c>
      <c r="L2819">
        <v>0</v>
      </c>
      <c r="M2819">
        <v>0</v>
      </c>
      <c r="N2819">
        <v>0</v>
      </c>
      <c r="O2819">
        <v>0</v>
      </c>
      <c r="P2819">
        <v>0</v>
      </c>
      <c r="Q2819">
        <v>36</v>
      </c>
      <c r="R2819">
        <v>36.44</v>
      </c>
      <c r="S2819">
        <v>36.391372549019607</v>
      </c>
      <c r="T2819">
        <v>36.381967400062898</v>
      </c>
      <c r="U2819">
        <v>36.371633792371661</v>
      </c>
    </row>
    <row r="2820" spans="1:21" x14ac:dyDescent="0.2">
      <c r="A2820">
        <f t="shared" si="44"/>
        <v>2819</v>
      </c>
      <c r="B2820">
        <v>0</v>
      </c>
      <c r="C2820">
        <v>0</v>
      </c>
      <c r="D2820">
        <v>0</v>
      </c>
      <c r="E2820">
        <v>0</v>
      </c>
      <c r="F2820">
        <v>0</v>
      </c>
      <c r="G2820">
        <v>0.10105396825396799</v>
      </c>
      <c r="H2820">
        <v>0.10078289048882125</v>
      </c>
      <c r="I2820">
        <v>0.10052244322426855</v>
      </c>
      <c r="J2820">
        <v>0.10050647425989945</v>
      </c>
      <c r="K2820">
        <v>0.10045517925537034</v>
      </c>
      <c r="L2820">
        <v>0</v>
      </c>
      <c r="M2820">
        <v>0</v>
      </c>
      <c r="N2820">
        <v>0</v>
      </c>
      <c r="O2820">
        <v>0</v>
      </c>
      <c r="P2820">
        <v>0</v>
      </c>
      <c r="Q2820">
        <v>36</v>
      </c>
      <c r="R2820">
        <v>36.43</v>
      </c>
      <c r="S2820">
        <v>36.375686274509803</v>
      </c>
      <c r="T2820">
        <v>36.364156954676844</v>
      </c>
      <c r="U2820">
        <v>36.352690906599506</v>
      </c>
    </row>
    <row r="2821" spans="1:21" x14ac:dyDescent="0.2">
      <c r="A2821">
        <f t="shared" si="44"/>
        <v>2820</v>
      </c>
      <c r="B2821">
        <v>0</v>
      </c>
      <c r="C2821">
        <v>0</v>
      </c>
      <c r="D2821">
        <v>0</v>
      </c>
      <c r="E2821">
        <v>0</v>
      </c>
      <c r="F2821">
        <v>0</v>
      </c>
      <c r="G2821">
        <v>0.10105396825396799</v>
      </c>
      <c r="H2821">
        <v>0.10078289048882125</v>
      </c>
      <c r="I2821">
        <v>0.10053158837976664</v>
      </c>
      <c r="J2821">
        <v>0.10050742228741115</v>
      </c>
      <c r="K2821">
        <v>0.10045643975227195</v>
      </c>
      <c r="L2821">
        <v>0</v>
      </c>
      <c r="M2821">
        <v>0</v>
      </c>
      <c r="N2821">
        <v>0</v>
      </c>
      <c r="O2821">
        <v>0</v>
      </c>
      <c r="P2821">
        <v>0</v>
      </c>
      <c r="Q2821">
        <v>36</v>
      </c>
      <c r="R2821">
        <v>36.42</v>
      </c>
      <c r="S2821">
        <v>36.360392156862744</v>
      </c>
      <c r="T2821">
        <v>36.346608788871222</v>
      </c>
      <c r="U2821">
        <v>36.334090372246564</v>
      </c>
    </row>
    <row r="2822" spans="1:21" x14ac:dyDescent="0.2">
      <c r="A2822">
        <f t="shared" si="44"/>
        <v>2821</v>
      </c>
      <c r="B2822">
        <v>0</v>
      </c>
      <c r="C2822">
        <v>0</v>
      </c>
      <c r="D2822">
        <v>0</v>
      </c>
      <c r="E2822">
        <v>0</v>
      </c>
      <c r="F2822">
        <v>0</v>
      </c>
      <c r="G2822">
        <v>0.10105396825396799</v>
      </c>
      <c r="H2822">
        <v>0.10078289048882125</v>
      </c>
      <c r="I2822">
        <v>0.10054221888036063</v>
      </c>
      <c r="J2822">
        <v>0.1005094685025443</v>
      </c>
      <c r="K2822">
        <v>0.10045915930227778</v>
      </c>
      <c r="L2822">
        <v>0</v>
      </c>
      <c r="M2822">
        <v>0</v>
      </c>
      <c r="N2822">
        <v>0</v>
      </c>
      <c r="O2822">
        <v>0</v>
      </c>
      <c r="P2822">
        <v>0</v>
      </c>
      <c r="Q2822">
        <v>36</v>
      </c>
      <c r="R2822">
        <v>36.409999999999997</v>
      </c>
      <c r="S2822">
        <v>36.34549019607843</v>
      </c>
      <c r="T2822">
        <v>36.329352889713647</v>
      </c>
      <c r="U2822">
        <v>36.315869019984447</v>
      </c>
    </row>
    <row r="2823" spans="1:21" x14ac:dyDescent="0.2">
      <c r="A2823">
        <f t="shared" si="44"/>
        <v>2822</v>
      </c>
      <c r="B2823">
        <v>0</v>
      </c>
      <c r="C2823">
        <v>0</v>
      </c>
      <c r="D2823">
        <v>0</v>
      </c>
      <c r="E2823">
        <v>0</v>
      </c>
      <c r="F2823">
        <v>0</v>
      </c>
      <c r="G2823">
        <v>0.10105396825396799</v>
      </c>
      <c r="H2823">
        <v>0.10078289048882125</v>
      </c>
      <c r="I2823">
        <v>0.10055284938095461</v>
      </c>
      <c r="J2823">
        <v>0.10051260466591275</v>
      </c>
      <c r="K2823">
        <v>0.10046332458377055</v>
      </c>
      <c r="L2823">
        <v>0</v>
      </c>
      <c r="M2823">
        <v>0</v>
      </c>
      <c r="N2823">
        <v>0</v>
      </c>
      <c r="O2823">
        <v>0</v>
      </c>
      <c r="P2823">
        <v>0</v>
      </c>
      <c r="Q2823">
        <v>36</v>
      </c>
      <c r="R2823">
        <v>36.4</v>
      </c>
      <c r="S2823">
        <v>36.33098039215686</v>
      </c>
      <c r="T2823">
        <v>36.312418067417063</v>
      </c>
      <c r="U2823">
        <v>36.298061788057879</v>
      </c>
    </row>
    <row r="2824" spans="1:21" x14ac:dyDescent="0.2">
      <c r="A2824">
        <f t="shared" si="44"/>
        <v>2823</v>
      </c>
      <c r="B2824">
        <v>0</v>
      </c>
      <c r="C2824">
        <v>0</v>
      </c>
      <c r="D2824">
        <v>0</v>
      </c>
      <c r="E2824">
        <v>0</v>
      </c>
      <c r="F2824">
        <v>0</v>
      </c>
      <c r="G2824">
        <v>0.10105396825396799</v>
      </c>
      <c r="H2824">
        <v>0.10078289048882125</v>
      </c>
      <c r="I2824">
        <v>0.10056347988154861</v>
      </c>
      <c r="J2824">
        <v>0.10051681814929346</v>
      </c>
      <c r="K2824">
        <v>0.10046891518023168</v>
      </c>
      <c r="L2824">
        <v>0</v>
      </c>
      <c r="M2824">
        <v>0</v>
      </c>
      <c r="N2824">
        <v>0</v>
      </c>
      <c r="O2824">
        <v>0</v>
      </c>
      <c r="P2824">
        <v>0</v>
      </c>
      <c r="Q2824">
        <v>36</v>
      </c>
      <c r="R2824">
        <v>36.39</v>
      </c>
      <c r="S2824">
        <v>36.316862745098042</v>
      </c>
      <c r="T2824">
        <v>36.295831839331242</v>
      </c>
      <c r="U2824">
        <v>36.280701539804731</v>
      </c>
    </row>
    <row r="2825" spans="1:21" x14ac:dyDescent="0.2">
      <c r="A2825">
        <f t="shared" si="44"/>
        <v>2824</v>
      </c>
      <c r="B2825">
        <v>0</v>
      </c>
      <c r="C2825">
        <v>0</v>
      </c>
      <c r="D2825">
        <v>0</v>
      </c>
      <c r="E2825">
        <v>0</v>
      </c>
      <c r="F2825">
        <v>0</v>
      </c>
      <c r="G2825">
        <v>0.10105396825396799</v>
      </c>
      <c r="H2825">
        <v>0.10078289048882125</v>
      </c>
      <c r="I2825">
        <v>0.10057411038214259</v>
      </c>
      <c r="J2825">
        <v>0.10052209198647606</v>
      </c>
      <c r="K2825">
        <v>0.10047590366409362</v>
      </c>
      <c r="L2825">
        <v>0</v>
      </c>
      <c r="M2825">
        <v>0</v>
      </c>
      <c r="N2825">
        <v>0</v>
      </c>
      <c r="O2825">
        <v>0</v>
      </c>
      <c r="P2825">
        <v>0</v>
      </c>
      <c r="Q2825">
        <v>36</v>
      </c>
      <c r="R2825">
        <v>36.380000000000003</v>
      </c>
      <c r="S2825">
        <v>36.303137254901962</v>
      </c>
      <c r="T2825">
        <v>36.279620319140079</v>
      </c>
      <c r="U2825">
        <v>36.263818890909391</v>
      </c>
    </row>
    <row r="2826" spans="1:21" x14ac:dyDescent="0.2">
      <c r="A2826">
        <f t="shared" si="44"/>
        <v>2825</v>
      </c>
      <c r="B2826">
        <v>0</v>
      </c>
      <c r="C2826">
        <v>0</v>
      </c>
      <c r="D2826">
        <v>0</v>
      </c>
      <c r="E2826">
        <v>0</v>
      </c>
      <c r="F2826">
        <v>0</v>
      </c>
      <c r="G2826">
        <v>0.10105396825396799</v>
      </c>
      <c r="H2826">
        <v>0.10078289048882125</v>
      </c>
      <c r="I2826">
        <v>0.10058474088273658</v>
      </c>
      <c r="J2826">
        <v>0.1005284049415795</v>
      </c>
      <c r="K2826">
        <v>0.10048425570990865</v>
      </c>
      <c r="L2826">
        <v>0</v>
      </c>
      <c r="M2826">
        <v>0</v>
      </c>
      <c r="N2826">
        <v>0</v>
      </c>
      <c r="O2826">
        <v>0</v>
      </c>
      <c r="P2826">
        <v>0</v>
      </c>
      <c r="Q2826">
        <v>36</v>
      </c>
      <c r="R2826">
        <v>36.369999999999997</v>
      </c>
      <c r="S2826">
        <v>36.289803921568627</v>
      </c>
      <c r="T2826">
        <v>36.263808111711043</v>
      </c>
      <c r="U2826">
        <v>36.247442047470734</v>
      </c>
    </row>
    <row r="2827" spans="1:21" x14ac:dyDescent="0.2">
      <c r="A2827">
        <f t="shared" si="44"/>
        <v>2826</v>
      </c>
      <c r="B2827">
        <v>0</v>
      </c>
      <c r="C2827">
        <v>0</v>
      </c>
      <c r="D2827">
        <v>0</v>
      </c>
      <c r="E2827">
        <v>0</v>
      </c>
      <c r="F2827">
        <v>0</v>
      </c>
      <c r="G2827">
        <v>0.10105396825396799</v>
      </c>
      <c r="H2827">
        <v>0.10078289048882125</v>
      </c>
      <c r="I2827">
        <v>0.10059537138333058</v>
      </c>
      <c r="J2827">
        <v>0.10053573159456176</v>
      </c>
      <c r="K2827">
        <v>0.10049393023683384</v>
      </c>
      <c r="L2827">
        <v>0</v>
      </c>
      <c r="M2827">
        <v>0</v>
      </c>
      <c r="N2827">
        <v>0</v>
      </c>
      <c r="O2827">
        <v>0</v>
      </c>
      <c r="P2827">
        <v>0</v>
      </c>
      <c r="Q2827">
        <v>36</v>
      </c>
      <c r="R2827">
        <v>36.36</v>
      </c>
      <c r="S2827">
        <v>36.276470588235291</v>
      </c>
      <c r="T2827">
        <v>36.248418214020056</v>
      </c>
      <c r="U2827">
        <v>36.231596655966293</v>
      </c>
    </row>
    <row r="2828" spans="1:21" x14ac:dyDescent="0.2">
      <c r="A2828">
        <f t="shared" si="44"/>
        <v>2827</v>
      </c>
      <c r="B2828">
        <v>0</v>
      </c>
      <c r="C2828">
        <v>0</v>
      </c>
      <c r="D2828">
        <v>0</v>
      </c>
      <c r="E2828">
        <v>0</v>
      </c>
      <c r="F2828">
        <v>0</v>
      </c>
      <c r="G2828">
        <v>0.10105396825396799</v>
      </c>
      <c r="H2828">
        <v>0.10078289048882125</v>
      </c>
      <c r="I2828">
        <v>0.10060600188392456</v>
      </c>
      <c r="J2828">
        <v>0.10054404244357715</v>
      </c>
      <c r="K2828">
        <v>0.10050487958043205</v>
      </c>
      <c r="L2828">
        <v>0</v>
      </c>
      <c r="M2828">
        <v>0</v>
      </c>
      <c r="N2828">
        <v>0</v>
      </c>
      <c r="O2828">
        <v>0</v>
      </c>
      <c r="P2828">
        <v>0</v>
      </c>
      <c r="Q2828">
        <v>36</v>
      </c>
      <c r="R2828">
        <v>36.35</v>
      </c>
      <c r="S2828">
        <v>36.262745098039218</v>
      </c>
      <c r="T2828">
        <v>36.233471922550741</v>
      </c>
      <c r="U2828">
        <v>36.216305666194103</v>
      </c>
    </row>
    <row r="2829" spans="1:21" x14ac:dyDescent="0.2">
      <c r="A2829">
        <f t="shared" si="44"/>
        <v>2828</v>
      </c>
      <c r="B2829">
        <v>0</v>
      </c>
      <c r="C2829">
        <v>0</v>
      </c>
      <c r="D2829">
        <v>0</v>
      </c>
      <c r="E2829">
        <v>0</v>
      </c>
      <c r="F2829">
        <v>0</v>
      </c>
      <c r="G2829">
        <v>0.10105396825396799</v>
      </c>
      <c r="H2829">
        <v>0.10078289048882125</v>
      </c>
      <c r="I2829">
        <v>0.10061663238451855</v>
      </c>
      <c r="J2829">
        <v>0.10055330402376994</v>
      </c>
      <c r="K2829">
        <v>0.1005170496937895</v>
      </c>
      <c r="L2829">
        <v>0</v>
      </c>
      <c r="M2829">
        <v>0</v>
      </c>
      <c r="N2829">
        <v>0</v>
      </c>
      <c r="O2829">
        <v>0</v>
      </c>
      <c r="P2829">
        <v>0</v>
      </c>
      <c r="Q2829">
        <v>36</v>
      </c>
      <c r="R2829">
        <v>36.340000000000003</v>
      </c>
      <c r="S2829">
        <v>36.249019607843138</v>
      </c>
      <c r="T2829">
        <v>36.218988747541069</v>
      </c>
      <c r="U2829">
        <v>36.201589208273568</v>
      </c>
    </row>
    <row r="2830" spans="1:21" x14ac:dyDescent="0.2">
      <c r="A2830">
        <f t="shared" si="44"/>
        <v>2829</v>
      </c>
      <c r="B2830">
        <v>0</v>
      </c>
      <c r="C2830">
        <v>0</v>
      </c>
      <c r="D2830">
        <v>0</v>
      </c>
      <c r="E2830">
        <v>0</v>
      </c>
      <c r="F2830">
        <v>0</v>
      </c>
      <c r="G2830">
        <v>0.10105396825396799</v>
      </c>
      <c r="H2830">
        <v>0.10078289048882125</v>
      </c>
      <c r="I2830">
        <v>0.10062726288511253</v>
      </c>
      <c r="J2830">
        <v>0.10056347904202555</v>
      </c>
      <c r="K2830">
        <v>0.10053038037794916</v>
      </c>
      <c r="L2830">
        <v>0</v>
      </c>
      <c r="M2830">
        <v>0</v>
      </c>
      <c r="N2830">
        <v>0</v>
      </c>
      <c r="O2830">
        <v>0</v>
      </c>
      <c r="P2830">
        <v>0</v>
      </c>
      <c r="Q2830">
        <v>36</v>
      </c>
      <c r="R2830">
        <v>36.33</v>
      </c>
      <c r="S2830">
        <v>36.235686274509803</v>
      </c>
      <c r="T2830">
        <v>36.204986334422472</v>
      </c>
      <c r="U2830">
        <v>36.187464484786929</v>
      </c>
    </row>
    <row r="2831" spans="1:21" x14ac:dyDescent="0.2">
      <c r="A2831">
        <f t="shared" si="44"/>
        <v>2830</v>
      </c>
      <c r="B2831">
        <v>0</v>
      </c>
      <c r="C2831">
        <v>0</v>
      </c>
      <c r="D2831">
        <v>0</v>
      </c>
      <c r="E2831">
        <v>0</v>
      </c>
      <c r="F2831">
        <v>0</v>
      </c>
      <c r="G2831">
        <v>0.10105396825396799</v>
      </c>
      <c r="H2831">
        <v>0.10078289048882123</v>
      </c>
      <c r="I2831">
        <v>0.10063789338570653</v>
      </c>
      <c r="J2831">
        <v>0.10057452652713661</v>
      </c>
      <c r="K2831">
        <v>0.10054480554166076</v>
      </c>
      <c r="L2831">
        <v>0</v>
      </c>
      <c r="M2831">
        <v>0</v>
      </c>
      <c r="N2831">
        <v>0</v>
      </c>
      <c r="O2831">
        <v>0</v>
      </c>
      <c r="P2831">
        <v>0</v>
      </c>
      <c r="Q2831">
        <v>36</v>
      </c>
      <c r="R2831">
        <v>36.32</v>
      </c>
      <c r="S2831">
        <v>36.222745098039219</v>
      </c>
      <c r="T2831">
        <v>36.191480392767922</v>
      </c>
      <c r="U2831">
        <v>36.173945679142811</v>
      </c>
    </row>
    <row r="2832" spans="1:21" x14ac:dyDescent="0.2">
      <c r="A2832">
        <f t="shared" si="44"/>
        <v>2831</v>
      </c>
      <c r="B2832">
        <v>0</v>
      </c>
      <c r="C2832">
        <v>0</v>
      </c>
      <c r="D2832">
        <v>0</v>
      </c>
      <c r="E2832">
        <v>0</v>
      </c>
      <c r="F2832">
        <v>0</v>
      </c>
      <c r="G2832">
        <v>0.10105396825396799</v>
      </c>
      <c r="H2832">
        <v>0.10078289048882123</v>
      </c>
      <c r="I2832">
        <v>0.10064852388630051</v>
      </c>
      <c r="J2832">
        <v>0.10058640199477975</v>
      </c>
      <c r="K2832">
        <v>0.10056025349044674</v>
      </c>
      <c r="L2832">
        <v>0</v>
      </c>
      <c r="M2832">
        <v>0</v>
      </c>
      <c r="N2832">
        <v>0</v>
      </c>
      <c r="O2832">
        <v>0</v>
      </c>
      <c r="P2832">
        <v>0</v>
      </c>
      <c r="Q2832">
        <v>36</v>
      </c>
      <c r="R2832">
        <v>36.31</v>
      </c>
      <c r="S2832">
        <v>36.210196078431373</v>
      </c>
      <c r="T2832">
        <v>36.178484633035033</v>
      </c>
      <c r="U2832">
        <v>36.161043881243181</v>
      </c>
    </row>
    <row r="2833" spans="1:21" x14ac:dyDescent="0.2">
      <c r="A2833">
        <f t="shared" si="44"/>
        <v>2832</v>
      </c>
      <c r="B2833">
        <v>0</v>
      </c>
      <c r="C2833">
        <v>0</v>
      </c>
      <c r="D2833">
        <v>0</v>
      </c>
      <c r="E2833">
        <v>0</v>
      </c>
      <c r="F2833">
        <v>0</v>
      </c>
      <c r="G2833">
        <v>0.10105396825396799</v>
      </c>
      <c r="H2833">
        <v>0.10078289048882123</v>
      </c>
      <c r="I2833">
        <v>0.1006591543868945</v>
      </c>
      <c r="J2833">
        <v>0.10059905762663818</v>
      </c>
      <c r="K2833">
        <v>0.10057664724498455</v>
      </c>
      <c r="L2833">
        <v>0</v>
      </c>
      <c r="M2833">
        <v>0</v>
      </c>
      <c r="N2833">
        <v>0</v>
      </c>
      <c r="O2833">
        <v>0</v>
      </c>
      <c r="P2833">
        <v>0</v>
      </c>
      <c r="Q2833">
        <v>36</v>
      </c>
      <c r="R2833">
        <v>36.299999999999997</v>
      </c>
      <c r="S2833">
        <v>36.198039215686272</v>
      </c>
      <c r="T2833">
        <v>36.166010711358886</v>
      </c>
      <c r="U2833">
        <v>36.148767031535392</v>
      </c>
    </row>
    <row r="2834" spans="1:21" x14ac:dyDescent="0.2">
      <c r="A2834">
        <f t="shared" si="44"/>
        <v>2833</v>
      </c>
      <c r="B2834">
        <v>0</v>
      </c>
      <c r="C2834">
        <v>0</v>
      </c>
      <c r="D2834">
        <v>0</v>
      </c>
      <c r="E2834">
        <v>0</v>
      </c>
      <c r="F2834">
        <v>0</v>
      </c>
      <c r="G2834">
        <v>0.10105396825396799</v>
      </c>
      <c r="H2834">
        <v>0.10078289048882123</v>
      </c>
      <c r="I2834">
        <v>0.10066978488748851</v>
      </c>
      <c r="J2834">
        <v>0.10061244246294906</v>
      </c>
      <c r="K2834">
        <v>0.10059390488880514</v>
      </c>
      <c r="L2834">
        <v>0</v>
      </c>
      <c r="M2834">
        <v>0</v>
      </c>
      <c r="N2834">
        <v>0</v>
      </c>
      <c r="O2834">
        <v>0</v>
      </c>
      <c r="P2834">
        <v>0</v>
      </c>
      <c r="Q2834">
        <v>36</v>
      </c>
      <c r="R2834">
        <v>36.29</v>
      </c>
      <c r="S2834">
        <v>36.186274509803923</v>
      </c>
      <c r="T2834">
        <v>36.154068182616903</v>
      </c>
      <c r="U2834">
        <v>36.137119884530605</v>
      </c>
    </row>
    <row r="2835" spans="1:21" x14ac:dyDescent="0.2">
      <c r="A2835">
        <f t="shared" si="44"/>
        <v>2834</v>
      </c>
      <c r="B2835">
        <v>0</v>
      </c>
      <c r="C2835">
        <v>0</v>
      </c>
      <c r="D2835">
        <v>0</v>
      </c>
      <c r="E2835">
        <v>0</v>
      </c>
      <c r="F2835">
        <v>0</v>
      </c>
      <c r="G2835">
        <v>0.10105396825396799</v>
      </c>
      <c r="H2835">
        <v>0.10078289048882123</v>
      </c>
      <c r="I2835">
        <v>0.10068041538808248</v>
      </c>
      <c r="J2835">
        <v>0.10062650260770073</v>
      </c>
      <c r="K2835">
        <v>0.10061193994530775</v>
      </c>
      <c r="L2835">
        <v>0</v>
      </c>
      <c r="M2835">
        <v>0</v>
      </c>
      <c r="N2835">
        <v>0</v>
      </c>
      <c r="O2835">
        <v>0</v>
      </c>
      <c r="P2835">
        <v>0</v>
      </c>
      <c r="Q2835">
        <v>36</v>
      </c>
      <c r="R2835">
        <v>36.28</v>
      </c>
      <c r="S2835">
        <v>36.174901960784311</v>
      </c>
      <c r="T2835">
        <v>36.142664461954688</v>
      </c>
      <c r="U2835">
        <v>36.126103992870121</v>
      </c>
    </row>
    <row r="2836" spans="1:21" x14ac:dyDescent="0.2">
      <c r="A2836">
        <f t="shared" si="44"/>
        <v>2835</v>
      </c>
      <c r="B2836">
        <v>0</v>
      </c>
      <c r="C2836">
        <v>0</v>
      </c>
      <c r="D2836">
        <v>0</v>
      </c>
      <c r="E2836">
        <v>0</v>
      </c>
      <c r="F2836">
        <v>0</v>
      </c>
      <c r="G2836">
        <v>0.10105396825396799</v>
      </c>
      <c r="H2836">
        <v>0.10078289048882123</v>
      </c>
      <c r="I2836">
        <v>0.10069104588867649</v>
      </c>
      <c r="J2836">
        <v>0.10064118144565268</v>
      </c>
      <c r="K2836">
        <v>0.10063066178409073</v>
      </c>
      <c r="L2836">
        <v>0</v>
      </c>
      <c r="M2836">
        <v>0</v>
      </c>
      <c r="N2836">
        <v>0</v>
      </c>
      <c r="O2836">
        <v>0</v>
      </c>
      <c r="P2836">
        <v>0</v>
      </c>
      <c r="Q2836">
        <v>36</v>
      </c>
      <c r="R2836">
        <v>36.270000000000003</v>
      </c>
      <c r="S2836">
        <v>36.163921568627451</v>
      </c>
      <c r="T2836">
        <v>36.131804794927881</v>
      </c>
      <c r="U2836">
        <v>36.115717713021162</v>
      </c>
    </row>
    <row r="2837" spans="1:21" x14ac:dyDescent="0.2">
      <c r="A2837">
        <f t="shared" si="44"/>
        <v>2836</v>
      </c>
      <c r="B2837">
        <v>0</v>
      </c>
      <c r="C2837">
        <v>0</v>
      </c>
      <c r="D2837">
        <v>0</v>
      </c>
      <c r="E2837">
        <v>0</v>
      </c>
      <c r="F2837">
        <v>0</v>
      </c>
      <c r="G2837">
        <v>0.10105396825396799</v>
      </c>
      <c r="H2837">
        <v>0.10078289048882123</v>
      </c>
      <c r="I2837">
        <v>0.10070167638927047</v>
      </c>
      <c r="J2837">
        <v>0.10065641987030527</v>
      </c>
      <c r="K2837">
        <v>0.10064997605659889</v>
      </c>
      <c r="L2837">
        <v>0</v>
      </c>
      <c r="M2837">
        <v>0</v>
      </c>
      <c r="N2837">
        <v>0</v>
      </c>
      <c r="O2837">
        <v>0</v>
      </c>
      <c r="P2837">
        <v>0</v>
      </c>
      <c r="Q2837">
        <v>36</v>
      </c>
      <c r="R2837">
        <v>36.26</v>
      </c>
      <c r="S2837">
        <v>36.153333333333336</v>
      </c>
      <c r="T2837">
        <v>36.121492236380178</v>
      </c>
      <c r="U2837">
        <v>36.105956233683408</v>
      </c>
    </row>
    <row r="2838" spans="1:21" x14ac:dyDescent="0.2">
      <c r="A2838">
        <f t="shared" si="44"/>
        <v>2837</v>
      </c>
      <c r="B2838">
        <v>0</v>
      </c>
      <c r="C2838">
        <v>0</v>
      </c>
      <c r="D2838">
        <v>0</v>
      </c>
      <c r="E2838">
        <v>0</v>
      </c>
      <c r="F2838">
        <v>0</v>
      </c>
      <c r="G2838">
        <v>0.10105396825396799</v>
      </c>
      <c r="H2838">
        <v>0.10078289048882123</v>
      </c>
      <c r="I2838">
        <v>0.10071230688986446</v>
      </c>
      <c r="J2838">
        <v>0.10067215652190076</v>
      </c>
      <c r="K2838">
        <v>0.10066978516108679</v>
      </c>
      <c r="L2838">
        <v>0</v>
      </c>
      <c r="M2838">
        <v>0</v>
      </c>
      <c r="N2838">
        <v>0</v>
      </c>
      <c r="O2838">
        <v>0</v>
      </c>
      <c r="P2838">
        <v>0</v>
      </c>
      <c r="Q2838">
        <v>36</v>
      </c>
      <c r="R2838">
        <v>36.25</v>
      </c>
      <c r="S2838">
        <v>36.143137254901958</v>
      </c>
      <c r="T2838">
        <v>36.111727638142497</v>
      </c>
      <c r="U2838">
        <v>36.096811627987968</v>
      </c>
    </row>
    <row r="2839" spans="1:21" x14ac:dyDescent="0.2">
      <c r="A2839">
        <f t="shared" si="44"/>
        <v>2838</v>
      </c>
      <c r="B2839">
        <v>0</v>
      </c>
      <c r="C2839">
        <v>0</v>
      </c>
      <c r="D2839">
        <v>0</v>
      </c>
      <c r="E2839">
        <v>0</v>
      </c>
      <c r="F2839">
        <v>0</v>
      </c>
      <c r="G2839">
        <v>0.10105396825396799</v>
      </c>
      <c r="H2839">
        <v>0.10078289048882123</v>
      </c>
      <c r="I2839">
        <v>0.10072293739045844</v>
      </c>
      <c r="J2839">
        <v>0.1006883280344973</v>
      </c>
      <c r="K2839">
        <v>0.1006899887368984</v>
      </c>
      <c r="L2839">
        <v>0</v>
      </c>
      <c r="M2839">
        <v>0</v>
      </c>
      <c r="N2839">
        <v>0</v>
      </c>
      <c r="O2839">
        <v>0</v>
      </c>
      <c r="P2839">
        <v>0</v>
      </c>
      <c r="Q2839">
        <v>36</v>
      </c>
      <c r="R2839">
        <v>36.24</v>
      </c>
      <c r="S2839">
        <v>36.133333333333333</v>
      </c>
      <c r="T2839">
        <v>36.102509645603</v>
      </c>
      <c r="U2839">
        <v>36.088272930570042</v>
      </c>
    </row>
    <row r="2840" spans="1:21" x14ac:dyDescent="0.2">
      <c r="A2840">
        <f t="shared" si="44"/>
        <v>2839</v>
      </c>
      <c r="B2840">
        <v>0</v>
      </c>
      <c r="C2840">
        <v>0</v>
      </c>
      <c r="D2840">
        <v>0</v>
      </c>
      <c r="E2840">
        <v>0</v>
      </c>
      <c r="F2840">
        <v>0</v>
      </c>
      <c r="G2840">
        <v>0.10105396825396799</v>
      </c>
      <c r="H2840">
        <v>0.10078289048882123</v>
      </c>
      <c r="I2840">
        <v>0.10073356789105244</v>
      </c>
      <c r="J2840">
        <v>0.10070486929112134</v>
      </c>
      <c r="K2840">
        <v>0.10071048418806292</v>
      </c>
      <c r="L2840">
        <v>0</v>
      </c>
      <c r="M2840">
        <v>0</v>
      </c>
      <c r="N2840">
        <v>0</v>
      </c>
      <c r="O2840">
        <v>0</v>
      </c>
      <c r="P2840">
        <v>0</v>
      </c>
      <c r="Q2840">
        <v>36</v>
      </c>
      <c r="R2840">
        <v>36.229999999999997</v>
      </c>
      <c r="S2840">
        <v>36.123921568627452</v>
      </c>
      <c r="T2840">
        <v>36.093834703161619</v>
      </c>
      <c r="U2840">
        <v>36.080326240596918</v>
      </c>
    </row>
    <row r="2841" spans="1:21" x14ac:dyDescent="0.2">
      <c r="A2841">
        <f t="shared" si="44"/>
        <v>2840</v>
      </c>
      <c r="B2841">
        <v>0</v>
      </c>
      <c r="C2841">
        <v>0</v>
      </c>
      <c r="D2841">
        <v>0</v>
      </c>
      <c r="E2841">
        <v>0</v>
      </c>
      <c r="F2841">
        <v>0</v>
      </c>
      <c r="G2841">
        <v>0.10105396825396799</v>
      </c>
      <c r="H2841">
        <v>0.10078289048882123</v>
      </c>
      <c r="I2841">
        <v>0.10074419839164642</v>
      </c>
      <c r="J2841">
        <v>0.10072171368597056</v>
      </c>
      <c r="K2841">
        <v>0.10073116723620698</v>
      </c>
      <c r="L2841">
        <v>0</v>
      </c>
      <c r="M2841">
        <v>0</v>
      </c>
      <c r="N2841">
        <v>0</v>
      </c>
      <c r="O2841">
        <v>0</v>
      </c>
      <c r="P2841">
        <v>0</v>
      </c>
      <c r="Q2841">
        <v>36</v>
      </c>
      <c r="R2841">
        <v>36.22</v>
      </c>
      <c r="S2841">
        <v>36.114901960784316</v>
      </c>
      <c r="T2841">
        <v>36.085697068547219</v>
      </c>
      <c r="U2841">
        <v>36.072954851832641</v>
      </c>
    </row>
    <row r="2842" spans="1:21" x14ac:dyDescent="0.2">
      <c r="A2842">
        <f t="shared" si="44"/>
        <v>2841</v>
      </c>
      <c r="B2842">
        <v>0</v>
      </c>
      <c r="C2842">
        <v>0</v>
      </c>
      <c r="D2842">
        <v>0</v>
      </c>
      <c r="E2842">
        <v>0</v>
      </c>
      <c r="F2842">
        <v>0</v>
      </c>
      <c r="G2842">
        <v>0.10105396825396799</v>
      </c>
      <c r="H2842">
        <v>0.10078289048882123</v>
      </c>
      <c r="I2842">
        <v>0.10075482889224041</v>
      </c>
      <c r="J2842">
        <v>0.10073879339261202</v>
      </c>
      <c r="K2842">
        <v>0.10075193250278279</v>
      </c>
      <c r="L2842">
        <v>0</v>
      </c>
      <c r="M2842">
        <v>0</v>
      </c>
      <c r="N2842">
        <v>0</v>
      </c>
      <c r="O2842">
        <v>0</v>
      </c>
      <c r="P2842">
        <v>0</v>
      </c>
      <c r="Q2842">
        <v>36</v>
      </c>
      <c r="R2842">
        <v>36.21</v>
      </c>
      <c r="S2842">
        <v>36.106274509803924</v>
      </c>
      <c r="T2842">
        <v>36.078088835939667</v>
      </c>
      <c r="U2842">
        <v>36.066139410820931</v>
      </c>
    </row>
    <row r="2843" spans="1:21" x14ac:dyDescent="0.2">
      <c r="A2843">
        <f t="shared" si="44"/>
        <v>2842</v>
      </c>
      <c r="B2843">
        <v>0</v>
      </c>
      <c r="C2843">
        <v>0</v>
      </c>
      <c r="D2843">
        <v>0</v>
      </c>
      <c r="E2843">
        <v>0</v>
      </c>
      <c r="F2843">
        <v>0</v>
      </c>
      <c r="G2843">
        <v>0.10105396825396799</v>
      </c>
      <c r="H2843">
        <v>0.10078289048882123</v>
      </c>
      <c r="I2843">
        <v>0.10076545939283439</v>
      </c>
      <c r="J2843">
        <v>0.10075603963709527</v>
      </c>
      <c r="K2843">
        <v>0.10077267412061279</v>
      </c>
      <c r="L2843">
        <v>0</v>
      </c>
      <c r="M2843">
        <v>0</v>
      </c>
      <c r="N2843">
        <v>0</v>
      </c>
      <c r="O2843">
        <v>0</v>
      </c>
      <c r="P2843">
        <v>0</v>
      </c>
      <c r="Q2843">
        <v>36</v>
      </c>
      <c r="R2843">
        <v>36.200000000000003</v>
      </c>
      <c r="S2843">
        <v>36.098039215686278</v>
      </c>
      <c r="T2843">
        <v>36.070999967803814</v>
      </c>
      <c r="U2843">
        <v>36.05985810426774</v>
      </c>
    </row>
    <row r="2844" spans="1:21" x14ac:dyDescent="0.2">
      <c r="A2844">
        <f t="shared" si="44"/>
        <v>2843</v>
      </c>
      <c r="B2844">
        <v>0</v>
      </c>
      <c r="C2844">
        <v>0</v>
      </c>
      <c r="D2844">
        <v>0</v>
      </c>
      <c r="E2844">
        <v>0</v>
      </c>
      <c r="F2844">
        <v>0</v>
      </c>
      <c r="G2844">
        <v>0.10105396825396799</v>
      </c>
      <c r="H2844">
        <v>0.10078289048882123</v>
      </c>
      <c r="I2844">
        <v>0.10077608989342839</v>
      </c>
      <c r="J2844">
        <v>0.10077338297488071</v>
      </c>
      <c r="K2844">
        <v>0.10079328637475038</v>
      </c>
      <c r="L2844">
        <v>0</v>
      </c>
      <c r="M2844">
        <v>0</v>
      </c>
      <c r="N2844">
        <v>0</v>
      </c>
      <c r="O2844">
        <v>0</v>
      </c>
      <c r="P2844">
        <v>0</v>
      </c>
      <c r="Q2844">
        <v>36</v>
      </c>
      <c r="R2844">
        <v>36.19</v>
      </c>
      <c r="S2844">
        <v>36.090196078431376</v>
      </c>
      <c r="T2844">
        <v>36.064418335307089</v>
      </c>
      <c r="U2844">
        <v>36.05408687670495</v>
      </c>
    </row>
    <row r="2845" spans="1:21" x14ac:dyDescent="0.2">
      <c r="A2845">
        <f t="shared" si="44"/>
        <v>2844</v>
      </c>
      <c r="B2845">
        <v>0</v>
      </c>
      <c r="C2845">
        <v>0</v>
      </c>
      <c r="D2845">
        <v>0</v>
      </c>
      <c r="E2845">
        <v>0</v>
      </c>
      <c r="F2845">
        <v>0</v>
      </c>
      <c r="G2845">
        <v>0.10105396825396799</v>
      </c>
      <c r="H2845">
        <v>0.10078289048882123</v>
      </c>
      <c r="I2845">
        <v>0.10078672039402238</v>
      </c>
      <c r="J2845">
        <v>0.10079075357046831</v>
      </c>
      <c r="K2845">
        <v>0.10081366437265687</v>
      </c>
      <c r="L2845">
        <v>0</v>
      </c>
      <c r="M2845">
        <v>0</v>
      </c>
      <c r="N2845">
        <v>0</v>
      </c>
      <c r="O2845">
        <v>0</v>
      </c>
      <c r="P2845">
        <v>0</v>
      </c>
      <c r="Q2845">
        <v>36</v>
      </c>
      <c r="R2845">
        <v>36.18</v>
      </c>
      <c r="S2845">
        <v>36.082745098039219</v>
      </c>
      <c r="T2845">
        <v>36.058329767158007</v>
      </c>
      <c r="U2845">
        <v>36.048799679516712</v>
      </c>
    </row>
    <row r="2846" spans="1:21" x14ac:dyDescent="0.2">
      <c r="A2846">
        <f t="shared" si="44"/>
        <v>2845</v>
      </c>
      <c r="B2846">
        <v>0</v>
      </c>
      <c r="C2846">
        <v>0</v>
      </c>
      <c r="D2846">
        <v>0</v>
      </c>
      <c r="E2846">
        <v>0</v>
      </c>
      <c r="F2846">
        <v>0</v>
      </c>
      <c r="G2846">
        <v>0.10105396825396799</v>
      </c>
      <c r="H2846">
        <v>0.10078289048882123</v>
      </c>
      <c r="I2846">
        <v>0.10079735089461636</v>
      </c>
      <c r="J2846">
        <v>0.10080808147860049</v>
      </c>
      <c r="K2846">
        <v>0.10083370474369474</v>
      </c>
      <c r="L2846">
        <v>0</v>
      </c>
      <c r="M2846">
        <v>0</v>
      </c>
      <c r="N2846">
        <v>0</v>
      </c>
      <c r="O2846">
        <v>0</v>
      </c>
      <c r="P2846">
        <v>0</v>
      </c>
      <c r="Q2846">
        <v>36</v>
      </c>
      <c r="R2846">
        <v>36.17</v>
      </c>
      <c r="S2846">
        <v>36.075686274509806</v>
      </c>
      <c r="T2846">
        <v>36.052718106668998</v>
      </c>
      <c r="U2846">
        <v>36.043968752409775</v>
      </c>
    </row>
    <row r="2847" spans="1:21" x14ac:dyDescent="0.2">
      <c r="A2847">
        <f t="shared" si="44"/>
        <v>2846</v>
      </c>
      <c r="B2847">
        <v>0</v>
      </c>
      <c r="C2847">
        <v>0</v>
      </c>
      <c r="D2847">
        <v>0</v>
      </c>
      <c r="E2847">
        <v>0</v>
      </c>
      <c r="F2847">
        <v>0</v>
      </c>
      <c r="G2847">
        <v>0.10105396825396799</v>
      </c>
      <c r="H2847">
        <v>0.10078289048882123</v>
      </c>
      <c r="I2847">
        <v>0.10080798139521036</v>
      </c>
      <c r="J2847">
        <v>0.10082529692590697</v>
      </c>
      <c r="K2847">
        <v>0.10085330636793702</v>
      </c>
      <c r="L2847">
        <v>0</v>
      </c>
      <c r="M2847">
        <v>0</v>
      </c>
      <c r="N2847">
        <v>0</v>
      </c>
      <c r="O2847">
        <v>0</v>
      </c>
      <c r="P2847">
        <v>0</v>
      </c>
      <c r="Q2847">
        <v>36</v>
      </c>
      <c r="R2847">
        <v>36.159999999999997</v>
      </c>
      <c r="S2847">
        <v>36.069019607843138</v>
      </c>
      <c r="T2847">
        <v>36.047565276813671</v>
      </c>
      <c r="U2847">
        <v>36.03956493840947</v>
      </c>
    </row>
    <row r="2848" spans="1:21" x14ac:dyDescent="0.2">
      <c r="A2848">
        <f t="shared" si="44"/>
        <v>2847</v>
      </c>
      <c r="B2848">
        <v>0</v>
      </c>
      <c r="C2848">
        <v>0</v>
      </c>
      <c r="D2848">
        <v>0</v>
      </c>
      <c r="E2848">
        <v>0</v>
      </c>
      <c r="F2848">
        <v>0</v>
      </c>
      <c r="G2848">
        <v>0.10105396825396799</v>
      </c>
      <c r="H2848">
        <v>0.10078289048882123</v>
      </c>
      <c r="I2848">
        <v>0.10081861189580434</v>
      </c>
      <c r="J2848">
        <v>0.10084233059185754</v>
      </c>
      <c r="K2848">
        <v>0.10087237113429304</v>
      </c>
      <c r="L2848">
        <v>0</v>
      </c>
      <c r="M2848">
        <v>0</v>
      </c>
      <c r="N2848">
        <v>0</v>
      </c>
      <c r="O2848">
        <v>0</v>
      </c>
      <c r="P2848">
        <v>0</v>
      </c>
      <c r="Q2848">
        <v>36</v>
      </c>
      <c r="R2848">
        <v>36.15</v>
      </c>
      <c r="S2848">
        <v>36.062745098039215</v>
      </c>
      <c r="T2848">
        <v>36.042851353016594</v>
      </c>
      <c r="U2848">
        <v>36.035558033462635</v>
      </c>
    </row>
    <row r="2849" spans="1:21" x14ac:dyDescent="0.2">
      <c r="A2849">
        <f t="shared" si="44"/>
        <v>2848</v>
      </c>
      <c r="B2849">
        <v>0</v>
      </c>
      <c r="C2849">
        <v>0</v>
      </c>
      <c r="D2849">
        <v>0</v>
      </c>
      <c r="E2849">
        <v>0</v>
      </c>
      <c r="F2849">
        <v>0</v>
      </c>
      <c r="G2849">
        <v>0.10105396825396799</v>
      </c>
      <c r="H2849">
        <v>0.10078289048882123</v>
      </c>
      <c r="I2849">
        <v>0.10082924239639833</v>
      </c>
      <c r="J2849">
        <v>0.10085911388789133</v>
      </c>
      <c r="K2849">
        <v>0.10089080472795016</v>
      </c>
      <c r="L2849">
        <v>0</v>
      </c>
      <c r="M2849">
        <v>0</v>
      </c>
      <c r="N2849">
        <v>0</v>
      </c>
      <c r="O2849">
        <v>0</v>
      </c>
      <c r="P2849">
        <v>0</v>
      </c>
      <c r="Q2849">
        <v>36</v>
      </c>
      <c r="R2849">
        <v>36.14</v>
      </c>
      <c r="S2849">
        <v>36.056862745098037</v>
      </c>
      <c r="T2849">
        <v>36.038554643382575</v>
      </c>
      <c r="U2849">
        <v>36.03191717172907</v>
      </c>
    </row>
    <row r="2850" spans="1:21" x14ac:dyDescent="0.2">
      <c r="A2850">
        <f t="shared" si="44"/>
        <v>2849</v>
      </c>
      <c r="B2850">
        <v>0</v>
      </c>
      <c r="C2850">
        <v>0</v>
      </c>
      <c r="D2850">
        <v>0</v>
      </c>
      <c r="E2850">
        <v>0</v>
      </c>
      <c r="F2850">
        <v>0</v>
      </c>
      <c r="G2850">
        <v>0.10105396825396799</v>
      </c>
      <c r="H2850">
        <v>0.10078289048882123</v>
      </c>
      <c r="I2850">
        <v>0.10083987289699231</v>
      </c>
      <c r="J2850">
        <v>0.10087557923359879</v>
      </c>
      <c r="K2850">
        <v>0.1009085174471321</v>
      </c>
      <c r="L2850">
        <v>0</v>
      </c>
      <c r="M2850">
        <v>0</v>
      </c>
      <c r="N2850">
        <v>0</v>
      </c>
      <c r="O2850">
        <v>0</v>
      </c>
      <c r="P2850">
        <v>0</v>
      </c>
      <c r="Q2850">
        <v>36</v>
      </c>
      <c r="R2850">
        <v>36.130000000000003</v>
      </c>
      <c r="S2850">
        <v>36.051372549019611</v>
      </c>
      <c r="T2850">
        <v>36.03465177604221</v>
      </c>
      <c r="U2850">
        <v>36.028611247642864</v>
      </c>
    </row>
    <row r="2851" spans="1:21" x14ac:dyDescent="0.2">
      <c r="A2851">
        <f t="shared" si="44"/>
        <v>2850</v>
      </c>
      <c r="B2851">
        <v>0</v>
      </c>
      <c r="C2851">
        <v>0</v>
      </c>
      <c r="D2851">
        <v>0</v>
      </c>
      <c r="E2851">
        <v>0</v>
      </c>
      <c r="F2851">
        <v>0</v>
      </c>
      <c r="G2851">
        <v>0.10105396825396799</v>
      </c>
      <c r="H2851">
        <v>0.10078289048882123</v>
      </c>
      <c r="I2851">
        <v>0.10085050339758631</v>
      </c>
      <c r="J2851">
        <v>0.10089166032884408</v>
      </c>
      <c r="K2851">
        <v>0.10092542504917311</v>
      </c>
      <c r="L2851">
        <v>0</v>
      </c>
      <c r="M2851">
        <v>0</v>
      </c>
      <c r="N2851">
        <v>0</v>
      </c>
      <c r="O2851">
        <v>0</v>
      </c>
      <c r="P2851">
        <v>0</v>
      </c>
      <c r="Q2851">
        <v>36</v>
      </c>
      <c r="R2851">
        <v>36.119999999999997</v>
      </c>
      <c r="S2851">
        <v>36.046274509803922</v>
      </c>
      <c r="T2851">
        <v>36.031117793262204</v>
      </c>
      <c r="U2851">
        <v>36.025609375825262</v>
      </c>
    </row>
    <row r="2852" spans="1:21" x14ac:dyDescent="0.2">
      <c r="A2852">
        <f t="shared" si="44"/>
        <v>2851</v>
      </c>
      <c r="B2852">
        <v>0</v>
      </c>
      <c r="C2852">
        <v>0</v>
      </c>
      <c r="D2852">
        <v>0</v>
      </c>
      <c r="E2852">
        <v>0</v>
      </c>
      <c r="F2852">
        <v>0</v>
      </c>
      <c r="G2852">
        <v>0.10105396825396799</v>
      </c>
      <c r="H2852">
        <v>0.10078289048882123</v>
      </c>
      <c r="I2852">
        <v>0.10086113389818031</v>
      </c>
      <c r="J2852">
        <v>0.10090729242073238</v>
      </c>
      <c r="K2852">
        <v>0.10094144962590854</v>
      </c>
      <c r="L2852">
        <v>0</v>
      </c>
      <c r="M2852">
        <v>0</v>
      </c>
      <c r="N2852">
        <v>0</v>
      </c>
      <c r="O2852">
        <v>0</v>
      </c>
      <c r="P2852">
        <v>0</v>
      </c>
      <c r="Q2852">
        <v>36</v>
      </c>
      <c r="R2852">
        <v>36.11</v>
      </c>
      <c r="S2852">
        <v>36.041568627450978</v>
      </c>
      <c r="T2852">
        <v>36.027926251941331</v>
      </c>
      <c r="U2852">
        <v>36.022881389930326</v>
      </c>
    </row>
    <row r="2853" spans="1:21" x14ac:dyDescent="0.2">
      <c r="A2853">
        <f t="shared" si="44"/>
        <v>2852</v>
      </c>
      <c r="B2853">
        <v>0</v>
      </c>
      <c r="C2853">
        <v>0</v>
      </c>
      <c r="D2853">
        <v>0</v>
      </c>
      <c r="E2853">
        <v>0</v>
      </c>
      <c r="F2853">
        <v>0</v>
      </c>
      <c r="G2853">
        <v>0.10105396825396799</v>
      </c>
      <c r="H2853">
        <v>0.10078289048882123</v>
      </c>
      <c r="I2853">
        <v>0.10087176439877428</v>
      </c>
      <c r="J2853">
        <v>0.10092241256434689</v>
      </c>
      <c r="K2853">
        <v>0.10095652050838179</v>
      </c>
      <c r="L2853">
        <v>0</v>
      </c>
      <c r="M2853">
        <v>0</v>
      </c>
      <c r="N2853">
        <v>0</v>
      </c>
      <c r="O2853">
        <v>0</v>
      </c>
      <c r="P2853">
        <v>0</v>
      </c>
      <c r="Q2853">
        <v>36</v>
      </c>
      <c r="R2853">
        <v>36.1</v>
      </c>
      <c r="S2853">
        <v>36.037254901960786</v>
      </c>
      <c r="T2853">
        <v>36.025049330087462</v>
      </c>
      <c r="U2853">
        <v>36.020398381505018</v>
      </c>
    </row>
    <row r="2854" spans="1:21" x14ac:dyDescent="0.2">
      <c r="A2854">
        <f t="shared" si="44"/>
        <v>2853</v>
      </c>
      <c r="B2854">
        <v>0</v>
      </c>
      <c r="C2854">
        <v>0</v>
      </c>
      <c r="D2854">
        <v>0</v>
      </c>
      <c r="E2854">
        <v>0</v>
      </c>
      <c r="F2854">
        <v>0</v>
      </c>
      <c r="G2854">
        <v>0.10105396825396799</v>
      </c>
      <c r="H2854">
        <v>0.10078289048882123</v>
      </c>
      <c r="I2854">
        <v>0.10088239489936829</v>
      </c>
      <c r="J2854">
        <v>0.10093695987620586</v>
      </c>
      <c r="K2854">
        <v>0.10097057520086714</v>
      </c>
      <c r="L2854">
        <v>0</v>
      </c>
      <c r="M2854">
        <v>0</v>
      </c>
      <c r="N2854">
        <v>0</v>
      </c>
      <c r="O2854">
        <v>0</v>
      </c>
      <c r="P2854">
        <v>0</v>
      </c>
      <c r="Q2854">
        <v>36</v>
      </c>
      <c r="R2854">
        <v>36.090000000000003</v>
      </c>
      <c r="S2854">
        <v>36.033333333333331</v>
      </c>
      <c r="T2854">
        <v>36.022457938846919</v>
      </c>
      <c r="U2854">
        <v>36.018133279945062</v>
      </c>
    </row>
    <row r="2855" spans="1:21" x14ac:dyDescent="0.2">
      <c r="A2855">
        <f t="shared" si="44"/>
        <v>2854</v>
      </c>
      <c r="B2855">
        <v>0</v>
      </c>
      <c r="C2855">
        <v>0</v>
      </c>
      <c r="D2855">
        <v>0</v>
      </c>
      <c r="E2855">
        <v>0</v>
      </c>
      <c r="F2855">
        <v>0</v>
      </c>
      <c r="G2855">
        <v>0.10105396825396799</v>
      </c>
      <c r="H2855">
        <v>0.10078289048882123</v>
      </c>
      <c r="I2855">
        <v>0.10089302539996226</v>
      </c>
      <c r="J2855">
        <v>0.1009508757794188</v>
      </c>
      <c r="K2855">
        <v>0.10098356034420901</v>
      </c>
      <c r="L2855">
        <v>0</v>
      </c>
      <c r="M2855">
        <v>0</v>
      </c>
      <c r="N2855">
        <v>0</v>
      </c>
      <c r="O2855">
        <v>0</v>
      </c>
      <c r="P2855">
        <v>0</v>
      </c>
      <c r="Q2855">
        <v>36</v>
      </c>
      <c r="R2855">
        <v>36.08</v>
      </c>
      <c r="S2855">
        <v>36.029803921568629</v>
      </c>
      <c r="T2855">
        <v>36.020121839635038</v>
      </c>
      <c r="U2855">
        <v>36.016061474628152</v>
      </c>
    </row>
    <row r="2856" spans="1:21" x14ac:dyDescent="0.2">
      <c r="A2856">
        <f t="shared" si="44"/>
        <v>2855</v>
      </c>
      <c r="B2856">
        <v>0</v>
      </c>
      <c r="C2856">
        <v>0</v>
      </c>
      <c r="D2856">
        <v>0</v>
      </c>
      <c r="E2856">
        <v>0</v>
      </c>
      <c r="F2856">
        <v>0</v>
      </c>
      <c r="G2856">
        <v>0.10105396825396799</v>
      </c>
      <c r="H2856">
        <v>0.10078289048882123</v>
      </c>
      <c r="I2856">
        <v>0.10090365590055626</v>
      </c>
      <c r="J2856">
        <v>0.10096410423955501</v>
      </c>
      <c r="K2856">
        <v>0.10099543270847762</v>
      </c>
      <c r="L2856">
        <v>0</v>
      </c>
      <c r="M2856">
        <v>0</v>
      </c>
      <c r="N2856">
        <v>0</v>
      </c>
      <c r="O2856">
        <v>0</v>
      </c>
      <c r="P2856">
        <v>0</v>
      </c>
      <c r="Q2856">
        <v>36</v>
      </c>
      <c r="R2856">
        <v>36.07</v>
      </c>
      <c r="S2856">
        <v>36.026666666666664</v>
      </c>
      <c r="T2856">
        <v>36.018009765896224</v>
      </c>
      <c r="U2856">
        <v>36.014161480305901</v>
      </c>
    </row>
    <row r="2857" spans="1:21" x14ac:dyDescent="0.2">
      <c r="A2857">
        <f t="shared" si="44"/>
        <v>2856</v>
      </c>
      <c r="B2857">
        <v>0</v>
      </c>
      <c r="C2857">
        <v>0</v>
      </c>
      <c r="D2857">
        <v>0</v>
      </c>
      <c r="E2857">
        <v>0</v>
      </c>
      <c r="F2857">
        <v>0</v>
      </c>
      <c r="G2857">
        <v>0.10105396825396799</v>
      </c>
      <c r="H2857">
        <v>0.10078289048882123</v>
      </c>
      <c r="I2857">
        <v>0.10091428640115023</v>
      </c>
      <c r="J2857">
        <v>0.10097659199027439</v>
      </c>
      <c r="K2857">
        <v>0.10100616021494042</v>
      </c>
      <c r="L2857">
        <v>0</v>
      </c>
      <c r="M2857">
        <v>0</v>
      </c>
      <c r="N2857">
        <v>0</v>
      </c>
      <c r="O2857">
        <v>0</v>
      </c>
      <c r="P2857">
        <v>0</v>
      </c>
      <c r="Q2857">
        <v>36</v>
      </c>
      <c r="R2857">
        <v>36.06</v>
      </c>
      <c r="S2857">
        <v>36.023921568627451</v>
      </c>
      <c r="T2857">
        <v>36.016089549003411</v>
      </c>
      <c r="U2857">
        <v>36.012415646836033</v>
      </c>
    </row>
    <row r="2858" spans="1:21" x14ac:dyDescent="0.2">
      <c r="A2858">
        <f t="shared" si="44"/>
        <v>2857</v>
      </c>
      <c r="B2858">
        <v>0</v>
      </c>
      <c r="C2858">
        <v>0</v>
      </c>
      <c r="D2858">
        <v>0</v>
      </c>
      <c r="E2858">
        <v>0</v>
      </c>
      <c r="F2858">
        <v>0</v>
      </c>
      <c r="G2858">
        <v>0.10105396825396799</v>
      </c>
      <c r="H2858">
        <v>0.10078289048882123</v>
      </c>
      <c r="I2858">
        <v>0.10092491690174424</v>
      </c>
      <c r="J2858">
        <v>0.10098828874781234</v>
      </c>
      <c r="K2858">
        <v>0.1010157229873502</v>
      </c>
      <c r="L2858">
        <v>0</v>
      </c>
      <c r="M2858">
        <v>0</v>
      </c>
      <c r="N2858">
        <v>0</v>
      </c>
      <c r="O2858">
        <v>0</v>
      </c>
      <c r="P2858">
        <v>0</v>
      </c>
      <c r="Q2858">
        <v>36</v>
      </c>
      <c r="R2858">
        <v>36.049999999999997</v>
      </c>
      <c r="S2858">
        <v>36.021568627450982</v>
      </c>
      <c r="T2858">
        <v>36.014328247789706</v>
      </c>
      <c r="U2858">
        <v>36.01081091433629</v>
      </c>
    </row>
    <row r="2859" spans="1:21" x14ac:dyDescent="0.2">
      <c r="A2859">
        <f t="shared" si="44"/>
        <v>2858</v>
      </c>
      <c r="B2859">
        <v>0</v>
      </c>
      <c r="C2859">
        <v>0</v>
      </c>
      <c r="D2859">
        <v>0</v>
      </c>
      <c r="E2859">
        <v>0</v>
      </c>
      <c r="F2859">
        <v>0</v>
      </c>
      <c r="G2859">
        <v>0.10105396825396799</v>
      </c>
      <c r="H2859">
        <v>0.10078289048882123</v>
      </c>
      <c r="I2859">
        <v>0.10093554740233823</v>
      </c>
      <c r="J2859">
        <v>0.10099914741345448</v>
      </c>
      <c r="K2859">
        <v>0.10102411443254918</v>
      </c>
      <c r="L2859">
        <v>0</v>
      </c>
      <c r="M2859">
        <v>0</v>
      </c>
      <c r="N2859">
        <v>0</v>
      </c>
      <c r="O2859">
        <v>0</v>
      </c>
      <c r="P2859">
        <v>0</v>
      </c>
      <c r="Q2859">
        <v>36</v>
      </c>
      <c r="R2859">
        <v>36.04</v>
      </c>
      <c r="S2859">
        <v>36.019607843137258</v>
      </c>
      <c r="T2859">
        <v>36.012692281190859</v>
      </c>
      <c r="U2859">
        <v>36.009339614841487</v>
      </c>
    </row>
    <row r="2860" spans="1:21" x14ac:dyDescent="0.2">
      <c r="A2860">
        <f t="shared" si="44"/>
        <v>2859</v>
      </c>
      <c r="B2860">
        <v>0</v>
      </c>
      <c r="C2860">
        <v>0</v>
      </c>
      <c r="D2860">
        <v>0</v>
      </c>
      <c r="E2860">
        <v>0</v>
      </c>
      <c r="F2860">
        <v>0</v>
      </c>
      <c r="G2860">
        <v>0.10105396825396799</v>
      </c>
      <c r="H2860">
        <v>0.10078289048882123</v>
      </c>
      <c r="I2860">
        <v>0.10094617790293221</v>
      </c>
      <c r="J2860">
        <v>0.10100912426318683</v>
      </c>
      <c r="K2860">
        <v>0.10103134235038928</v>
      </c>
      <c r="L2860">
        <v>0</v>
      </c>
      <c r="M2860">
        <v>0</v>
      </c>
      <c r="N2860">
        <v>0</v>
      </c>
      <c r="O2860">
        <v>0</v>
      </c>
      <c r="P2860">
        <v>0</v>
      </c>
      <c r="Q2860">
        <v>36</v>
      </c>
      <c r="R2860">
        <v>36.04</v>
      </c>
      <c r="S2860">
        <v>36.018039215686272</v>
      </c>
      <c r="T2860">
        <v>36.011167900065665</v>
      </c>
      <c r="U2860">
        <v>36.007998819504714</v>
      </c>
    </row>
    <row r="2861" spans="1:21" x14ac:dyDescent="0.2">
      <c r="A2861">
        <f t="shared" si="44"/>
        <v>2860</v>
      </c>
      <c r="B2861">
        <v>0</v>
      </c>
      <c r="C2861">
        <v>0</v>
      </c>
      <c r="D2861">
        <v>0</v>
      </c>
      <c r="E2861">
        <v>0</v>
      </c>
      <c r="F2861">
        <v>0</v>
      </c>
      <c r="G2861">
        <v>0.10105396825396799</v>
      </c>
      <c r="H2861">
        <v>0.10078289048882123</v>
      </c>
      <c r="I2861">
        <v>0.10095680840352621</v>
      </c>
      <c r="J2861">
        <v>0.10101817912375671</v>
      </c>
      <c r="K2861">
        <v>0.10103743007296889</v>
      </c>
      <c r="L2861">
        <v>0</v>
      </c>
      <c r="M2861">
        <v>0</v>
      </c>
      <c r="N2861">
        <v>0</v>
      </c>
      <c r="O2861">
        <v>0</v>
      </c>
      <c r="P2861">
        <v>0</v>
      </c>
      <c r="Q2861">
        <v>36</v>
      </c>
      <c r="R2861">
        <v>36.04</v>
      </c>
      <c r="S2861">
        <v>36.016470588235293</v>
      </c>
      <c r="T2861">
        <v>36.009761242558916</v>
      </c>
      <c r="U2861">
        <v>36.00678486423616</v>
      </c>
    </row>
    <row r="2862" spans="1:21" x14ac:dyDescent="0.2">
      <c r="A2862">
        <f t="shared" si="44"/>
        <v>2861</v>
      </c>
      <c r="B2862">
        <v>0</v>
      </c>
      <c r="C2862">
        <v>0</v>
      </c>
      <c r="D2862">
        <v>0</v>
      </c>
      <c r="E2862">
        <v>0</v>
      </c>
      <c r="F2862">
        <v>0</v>
      </c>
      <c r="G2862">
        <v>0.10105396825396799</v>
      </c>
      <c r="H2862">
        <v>0.10078289048882123</v>
      </c>
      <c r="I2862">
        <v>0.10096743890412019</v>
      </c>
      <c r="J2862">
        <v>0.10102627553443654</v>
      </c>
      <c r="K2862">
        <v>0.10104241763318557</v>
      </c>
      <c r="L2862">
        <v>0</v>
      </c>
      <c r="M2862">
        <v>0</v>
      </c>
      <c r="N2862">
        <v>0</v>
      </c>
      <c r="O2862">
        <v>0</v>
      </c>
      <c r="P2862">
        <v>0</v>
      </c>
      <c r="Q2862">
        <v>36</v>
      </c>
      <c r="R2862">
        <v>36.04</v>
      </c>
      <c r="S2862">
        <v>36.014901960784314</v>
      </c>
      <c r="T2862">
        <v>36.008477972783886</v>
      </c>
      <c r="U2862">
        <v>36.005691769448397</v>
      </c>
    </row>
    <row r="2863" spans="1:21" x14ac:dyDescent="0.2">
      <c r="A2863">
        <f t="shared" si="44"/>
        <v>2862</v>
      </c>
      <c r="B2863">
        <v>0</v>
      </c>
      <c r="C2863">
        <v>0</v>
      </c>
      <c r="D2863">
        <v>0</v>
      </c>
      <c r="E2863">
        <v>0</v>
      </c>
      <c r="F2863">
        <v>0</v>
      </c>
      <c r="G2863">
        <v>0.10105396825396799</v>
      </c>
      <c r="H2863">
        <v>0.10078289048882123</v>
      </c>
      <c r="I2863">
        <v>0.10097806940471418</v>
      </c>
      <c r="J2863">
        <v>0.10103338089383802</v>
      </c>
      <c r="K2863">
        <v>0.10104636296260509</v>
      </c>
      <c r="L2863">
        <v>0</v>
      </c>
      <c r="M2863">
        <v>0</v>
      </c>
      <c r="N2863">
        <v>0</v>
      </c>
      <c r="O2863">
        <v>0</v>
      </c>
      <c r="P2863">
        <v>0</v>
      </c>
      <c r="Q2863">
        <v>36</v>
      </c>
      <c r="R2863">
        <v>36.03</v>
      </c>
      <c r="S2863">
        <v>36.013333333333335</v>
      </c>
      <c r="T2863">
        <v>36.007302921413775</v>
      </c>
      <c r="U2863">
        <v>36.004712571224708</v>
      </c>
    </row>
    <row r="2864" spans="1:21" x14ac:dyDescent="0.2">
      <c r="A2864">
        <f t="shared" si="44"/>
        <v>2863</v>
      </c>
      <c r="B2864">
        <v>0</v>
      </c>
      <c r="C2864">
        <v>0</v>
      </c>
      <c r="D2864">
        <v>0</v>
      </c>
      <c r="E2864">
        <v>0</v>
      </c>
      <c r="F2864">
        <v>0</v>
      </c>
      <c r="G2864">
        <v>0.10105396825396799</v>
      </c>
      <c r="H2864">
        <v>0.10078289048882123</v>
      </c>
      <c r="I2864">
        <v>0.10098869990530816</v>
      </c>
      <c r="J2864">
        <v>0.10103946659118669</v>
      </c>
      <c r="K2864">
        <v>0.10104934311864681</v>
      </c>
      <c r="L2864">
        <v>0</v>
      </c>
      <c r="M2864">
        <v>0</v>
      </c>
      <c r="N2864">
        <v>0</v>
      </c>
      <c r="O2864">
        <v>0</v>
      </c>
      <c r="P2864">
        <v>0</v>
      </c>
      <c r="Q2864">
        <v>36</v>
      </c>
      <c r="R2864">
        <v>36.03</v>
      </c>
      <c r="S2864">
        <v>36.012156862745101</v>
      </c>
      <c r="T2864">
        <v>36.006220483364416</v>
      </c>
      <c r="U2864">
        <v>36.003844016349497</v>
      </c>
    </row>
    <row r="2865" spans="1:21" x14ac:dyDescent="0.2">
      <c r="A2865">
        <f t="shared" si="44"/>
        <v>2864</v>
      </c>
      <c r="B2865">
        <v>0</v>
      </c>
      <c r="C2865">
        <v>0</v>
      </c>
      <c r="D2865">
        <v>0</v>
      </c>
      <c r="E2865">
        <v>0</v>
      </c>
      <c r="F2865">
        <v>0</v>
      </c>
      <c r="G2865">
        <v>0.10105396825396799</v>
      </c>
      <c r="H2865">
        <v>0.10078289048882123</v>
      </c>
      <c r="I2865">
        <v>0.10099933040590216</v>
      </c>
      <c r="J2865">
        <v>0.10104450812152721</v>
      </c>
      <c r="K2865">
        <v>0.10105145554108508</v>
      </c>
      <c r="L2865">
        <v>0</v>
      </c>
      <c r="M2865">
        <v>0</v>
      </c>
      <c r="N2865">
        <v>0</v>
      </c>
      <c r="O2865">
        <v>0</v>
      </c>
      <c r="P2865">
        <v>0</v>
      </c>
      <c r="Q2865">
        <v>36</v>
      </c>
      <c r="R2865">
        <v>36.03</v>
      </c>
      <c r="S2865">
        <v>36.01098039215686</v>
      </c>
      <c r="T2865">
        <v>36.00523501723179</v>
      </c>
      <c r="U2865">
        <v>36.003082538425708</v>
      </c>
    </row>
    <row r="2866" spans="1:21" x14ac:dyDescent="0.2">
      <c r="A2866">
        <f t="shared" si="44"/>
        <v>2865</v>
      </c>
      <c r="B2866">
        <v>0</v>
      </c>
      <c r="C2866">
        <v>0</v>
      </c>
      <c r="D2866">
        <v>0</v>
      </c>
      <c r="E2866">
        <v>0</v>
      </c>
      <c r="F2866">
        <v>0</v>
      </c>
      <c r="G2866">
        <v>0.10105396825396799</v>
      </c>
      <c r="H2866">
        <v>0.10078289048882123</v>
      </c>
      <c r="I2866">
        <v>0.10100996090649615</v>
      </c>
      <c r="J2866">
        <v>0.10104848518439628</v>
      </c>
      <c r="K2866">
        <v>0.10105281933786697</v>
      </c>
      <c r="L2866">
        <v>0</v>
      </c>
      <c r="M2866">
        <v>0</v>
      </c>
      <c r="N2866">
        <v>0</v>
      </c>
      <c r="O2866">
        <v>0</v>
      </c>
      <c r="P2866">
        <v>0</v>
      </c>
      <c r="Q2866">
        <v>36</v>
      </c>
      <c r="R2866">
        <v>36.03</v>
      </c>
      <c r="S2866">
        <v>36.009803921568626</v>
      </c>
      <c r="T2866">
        <v>36.004350491140201</v>
      </c>
      <c r="U2866">
        <v>36.002422715471404</v>
      </c>
    </row>
    <row r="2867" spans="1:21" x14ac:dyDescent="0.2">
      <c r="A2867">
        <f t="shared" si="44"/>
        <v>2866</v>
      </c>
      <c r="B2867">
        <v>0</v>
      </c>
      <c r="C2867">
        <v>0</v>
      </c>
      <c r="D2867">
        <v>0</v>
      </c>
      <c r="E2867">
        <v>0</v>
      </c>
      <c r="F2867">
        <v>0</v>
      </c>
      <c r="G2867">
        <v>0.10105396825396799</v>
      </c>
      <c r="H2867">
        <v>0.10078289048882123</v>
      </c>
      <c r="I2867">
        <v>0.10102059140709013</v>
      </c>
      <c r="J2867">
        <v>0.1010513817655654</v>
      </c>
      <c r="K2867">
        <v>0.1010535766002463</v>
      </c>
      <c r="L2867">
        <v>0</v>
      </c>
      <c r="M2867">
        <v>0</v>
      </c>
      <c r="N2867">
        <v>0</v>
      </c>
      <c r="O2867">
        <v>0</v>
      </c>
      <c r="P2867">
        <v>0</v>
      </c>
      <c r="Q2867">
        <v>36</v>
      </c>
      <c r="R2867">
        <v>36.03</v>
      </c>
      <c r="S2867">
        <v>36.008627450980391</v>
      </c>
      <c r="T2867">
        <v>36.003570466764039</v>
      </c>
      <c r="U2867">
        <v>36.001857137980529</v>
      </c>
    </row>
    <row r="2868" spans="1:21" x14ac:dyDescent="0.2">
      <c r="A2868">
        <f t="shared" si="44"/>
        <v>2867</v>
      </c>
      <c r="B2868">
        <v>0</v>
      </c>
      <c r="C2868">
        <v>0</v>
      </c>
      <c r="D2868">
        <v>0</v>
      </c>
      <c r="E2868">
        <v>0</v>
      </c>
      <c r="F2868">
        <v>0</v>
      </c>
      <c r="G2868">
        <v>0.10105396825396799</v>
      </c>
      <c r="H2868">
        <v>0.10078289048882123</v>
      </c>
      <c r="I2868">
        <v>0.10103122190768414</v>
      </c>
      <c r="J2868">
        <v>0.10105318620152452</v>
      </c>
      <c r="K2868">
        <v>0.10105389374723367</v>
      </c>
      <c r="L2868">
        <v>0</v>
      </c>
      <c r="M2868">
        <v>0</v>
      </c>
      <c r="N2868">
        <v>0</v>
      </c>
      <c r="O2868">
        <v>0</v>
      </c>
      <c r="P2868">
        <v>0</v>
      </c>
      <c r="Q2868">
        <v>36</v>
      </c>
      <c r="R2868">
        <v>36.020000000000003</v>
      </c>
      <c r="S2868">
        <v>36.007450980392157</v>
      </c>
      <c r="T2868">
        <v>36.002877748384861</v>
      </c>
      <c r="U2868">
        <v>36.001377775779851</v>
      </c>
    </row>
    <row r="2869" spans="1:21" x14ac:dyDescent="0.2">
      <c r="A2869">
        <f t="shared" si="44"/>
        <v>2868</v>
      </c>
      <c r="B2869">
        <v>0</v>
      </c>
      <c r="C2869">
        <v>0</v>
      </c>
      <c r="D2869">
        <v>0</v>
      </c>
      <c r="E2869">
        <v>0</v>
      </c>
      <c r="F2869">
        <v>0</v>
      </c>
      <c r="G2869">
        <v>0.10105396825396799</v>
      </c>
      <c r="H2869">
        <v>0.10078289048882123</v>
      </c>
      <c r="I2869">
        <v>0.10104185240827811</v>
      </c>
      <c r="J2869">
        <v>0.10105389122644692</v>
      </c>
      <c r="K2869">
        <v>0.10105396289936303</v>
      </c>
      <c r="L2869">
        <v>0</v>
      </c>
      <c r="M2869">
        <v>0</v>
      </c>
      <c r="N2869">
        <v>0</v>
      </c>
      <c r="O2869">
        <v>0</v>
      </c>
      <c r="P2869">
        <v>0</v>
      </c>
      <c r="Q2869">
        <v>36</v>
      </c>
      <c r="R2869">
        <v>36.020000000000003</v>
      </c>
      <c r="S2869">
        <v>36.006666666666668</v>
      </c>
      <c r="T2869">
        <v>36.002254788733794</v>
      </c>
      <c r="U2869">
        <v>36.000980709829221</v>
      </c>
    </row>
    <row r="2870" spans="1:21" x14ac:dyDescent="0.2">
      <c r="A2870">
        <f t="shared" si="44"/>
        <v>2869</v>
      </c>
      <c r="B2870">
        <v>0</v>
      </c>
      <c r="C2870">
        <v>0</v>
      </c>
      <c r="D2870">
        <v>0</v>
      </c>
      <c r="E2870">
        <v>0</v>
      </c>
      <c r="F2870">
        <v>0</v>
      </c>
      <c r="G2870">
        <v>0.10105396825396799</v>
      </c>
      <c r="H2870">
        <v>0.1010160919540227</v>
      </c>
      <c r="I2870">
        <v>0.10105248290887212</v>
      </c>
      <c r="J2870">
        <v>0.10105396825396797</v>
      </c>
      <c r="K2870">
        <v>0.10105396825396799</v>
      </c>
      <c r="L2870">
        <v>0</v>
      </c>
      <c r="M2870">
        <v>0</v>
      </c>
      <c r="N2870">
        <v>0</v>
      </c>
      <c r="O2870">
        <v>0</v>
      </c>
      <c r="P2870">
        <v>0</v>
      </c>
      <c r="Q2870">
        <v>36</v>
      </c>
      <c r="R2870">
        <v>36.020000000000003</v>
      </c>
      <c r="S2870">
        <v>36.005882352941178</v>
      </c>
      <c r="T2870">
        <v>36.001704096249483</v>
      </c>
      <c r="U2870">
        <v>36.000662146190464</v>
      </c>
    </row>
    <row r="2871" spans="1:21" x14ac:dyDescent="0.2">
      <c r="A2871">
        <f t="shared" si="44"/>
        <v>2870</v>
      </c>
      <c r="B2871">
        <v>0</v>
      </c>
      <c r="C2871">
        <v>0</v>
      </c>
      <c r="D2871">
        <v>0</v>
      </c>
      <c r="E2871">
        <v>0</v>
      </c>
      <c r="F2871">
        <v>0</v>
      </c>
      <c r="G2871">
        <v>0.10105396825396799</v>
      </c>
      <c r="H2871">
        <v>0.10105396825396797</v>
      </c>
      <c r="I2871">
        <v>0.10105396825396799</v>
      </c>
      <c r="J2871">
        <v>0.10105396825396797</v>
      </c>
      <c r="K2871">
        <v>0.10105396825396799</v>
      </c>
      <c r="L2871">
        <v>0</v>
      </c>
      <c r="M2871">
        <v>0</v>
      </c>
      <c r="N2871">
        <v>0</v>
      </c>
      <c r="O2871">
        <v>0</v>
      </c>
      <c r="P2871">
        <v>0</v>
      </c>
      <c r="Q2871">
        <v>36</v>
      </c>
      <c r="R2871">
        <v>36.020000000000003</v>
      </c>
      <c r="S2871">
        <v>36.005098039215689</v>
      </c>
      <c r="T2871">
        <v>36.001227888376206</v>
      </c>
      <c r="U2871">
        <v>36.000416912556837</v>
      </c>
    </row>
    <row r="2872" spans="1:21" x14ac:dyDescent="0.2">
      <c r="A2872">
        <f t="shared" si="44"/>
        <v>2871</v>
      </c>
      <c r="B2872">
        <v>0</v>
      </c>
      <c r="C2872">
        <v>0</v>
      </c>
      <c r="D2872">
        <v>0</v>
      </c>
      <c r="E2872">
        <v>0</v>
      </c>
      <c r="F2872">
        <v>0</v>
      </c>
      <c r="G2872">
        <v>0.10105396825396799</v>
      </c>
      <c r="H2872">
        <v>0.10105396825396797</v>
      </c>
      <c r="I2872">
        <v>0.10105396825396799</v>
      </c>
      <c r="J2872">
        <v>0.10105396825396797</v>
      </c>
      <c r="K2872">
        <v>0.10105396825396799</v>
      </c>
      <c r="L2872">
        <v>0</v>
      </c>
      <c r="M2872">
        <v>0</v>
      </c>
      <c r="N2872">
        <v>0</v>
      </c>
      <c r="O2872">
        <v>0</v>
      </c>
      <c r="P2872">
        <v>0</v>
      </c>
      <c r="Q2872">
        <v>36</v>
      </c>
      <c r="R2872">
        <v>36.020000000000003</v>
      </c>
      <c r="S2872">
        <v>36.004313725490199</v>
      </c>
      <c r="T2872">
        <v>36.000828082634996</v>
      </c>
      <c r="U2872">
        <v>36.000238366328148</v>
      </c>
    </row>
    <row r="2873" spans="1:21" x14ac:dyDescent="0.2">
      <c r="A2873">
        <f t="shared" si="44"/>
        <v>2872</v>
      </c>
      <c r="B2873">
        <v>0</v>
      </c>
      <c r="C2873">
        <v>0</v>
      </c>
      <c r="D2873">
        <v>0</v>
      </c>
      <c r="E2873">
        <v>0</v>
      </c>
      <c r="F2873">
        <v>0</v>
      </c>
      <c r="G2873">
        <v>0.10105396825396799</v>
      </c>
      <c r="H2873">
        <v>0.10105396825396797</v>
      </c>
      <c r="I2873">
        <v>0.10105396825396799</v>
      </c>
      <c r="J2873">
        <v>0.10105396825396797</v>
      </c>
      <c r="K2873">
        <v>0.10105396825396799</v>
      </c>
      <c r="L2873">
        <v>0</v>
      </c>
      <c r="M2873">
        <v>0</v>
      </c>
      <c r="N2873">
        <v>0</v>
      </c>
      <c r="O2873">
        <v>0</v>
      </c>
      <c r="P2873">
        <v>0</v>
      </c>
      <c r="Q2873">
        <v>36</v>
      </c>
      <c r="R2873">
        <v>36.020000000000003</v>
      </c>
      <c r="S2873">
        <v>36.003529411764703</v>
      </c>
      <c r="T2873">
        <v>36.00050628890245</v>
      </c>
      <c r="U2873">
        <v>36.000118300522963</v>
      </c>
    </row>
    <row r="2874" spans="1:21" x14ac:dyDescent="0.2">
      <c r="A2874">
        <f t="shared" si="44"/>
        <v>2873</v>
      </c>
      <c r="B2874">
        <v>0</v>
      </c>
      <c r="C2874">
        <v>0</v>
      </c>
      <c r="D2874">
        <v>0</v>
      </c>
      <c r="E2874">
        <v>0</v>
      </c>
      <c r="F2874">
        <v>0</v>
      </c>
      <c r="G2874">
        <v>0.10105396825396799</v>
      </c>
      <c r="H2874">
        <v>0.10105396825396797</v>
      </c>
      <c r="I2874">
        <v>0.10105396825396799</v>
      </c>
      <c r="J2874">
        <v>0.10105396825396797</v>
      </c>
      <c r="K2874">
        <v>0.10105396825396799</v>
      </c>
      <c r="L2874">
        <v>0</v>
      </c>
      <c r="M2874">
        <v>0</v>
      </c>
      <c r="N2874">
        <v>0</v>
      </c>
      <c r="O2874">
        <v>0</v>
      </c>
      <c r="P2874">
        <v>0</v>
      </c>
      <c r="Q2874">
        <v>36</v>
      </c>
      <c r="R2874">
        <v>36.020000000000003</v>
      </c>
      <c r="S2874">
        <v>36.002745098039213</v>
      </c>
      <c r="T2874">
        <v>36.000263802928366</v>
      </c>
      <c r="U2874">
        <v>36.000046847527813</v>
      </c>
    </row>
    <row r="2875" spans="1:21" x14ac:dyDescent="0.2">
      <c r="A2875">
        <f t="shared" si="44"/>
        <v>2874</v>
      </c>
      <c r="B2875">
        <v>0</v>
      </c>
      <c r="C2875">
        <v>0</v>
      </c>
      <c r="D2875">
        <v>0</v>
      </c>
      <c r="E2875">
        <v>0</v>
      </c>
      <c r="F2875">
        <v>0</v>
      </c>
      <c r="G2875">
        <v>0.10105396825396799</v>
      </c>
      <c r="H2875">
        <v>0.10105396825396797</v>
      </c>
      <c r="I2875">
        <v>0.10105396825396799</v>
      </c>
      <c r="J2875">
        <v>0.10105396825396797</v>
      </c>
      <c r="K2875">
        <v>0.10105396825396799</v>
      </c>
      <c r="L2875">
        <v>0</v>
      </c>
      <c r="M2875">
        <v>0</v>
      </c>
      <c r="N2875">
        <v>0</v>
      </c>
      <c r="O2875">
        <v>0</v>
      </c>
      <c r="P2875">
        <v>0</v>
      </c>
      <c r="Q2875">
        <v>36</v>
      </c>
      <c r="R2875">
        <v>36.020000000000003</v>
      </c>
      <c r="S2875">
        <v>36.001960784313724</v>
      </c>
      <c r="T2875">
        <v>36.000101601118175</v>
      </c>
      <c r="U2875">
        <v>36.000012380683522</v>
      </c>
    </row>
    <row r="2876" spans="1:21" x14ac:dyDescent="0.2">
      <c r="A2876">
        <f t="shared" si="44"/>
        <v>2875</v>
      </c>
      <c r="B2876">
        <v>0</v>
      </c>
      <c r="C2876">
        <v>0</v>
      </c>
      <c r="D2876">
        <v>0</v>
      </c>
      <c r="E2876">
        <v>0</v>
      </c>
      <c r="F2876">
        <v>0</v>
      </c>
      <c r="G2876">
        <v>0.10105396825396799</v>
      </c>
      <c r="H2876">
        <v>0.10105396825396797</v>
      </c>
      <c r="I2876">
        <v>0.10105396825396799</v>
      </c>
      <c r="J2876">
        <v>0.10105396825396797</v>
      </c>
      <c r="K2876">
        <v>0.10105396825396799</v>
      </c>
      <c r="L2876">
        <v>0</v>
      </c>
      <c r="M2876">
        <v>0</v>
      </c>
      <c r="N2876">
        <v>0</v>
      </c>
      <c r="O2876">
        <v>0</v>
      </c>
      <c r="P2876">
        <v>0</v>
      </c>
      <c r="Q2876">
        <v>36</v>
      </c>
      <c r="R2876">
        <v>36.020000000000003</v>
      </c>
      <c r="S2876">
        <v>36.001176470588234</v>
      </c>
      <c r="T2876">
        <v>36.00002033660131</v>
      </c>
      <c r="U2876">
        <v>36.000001413708539</v>
      </c>
    </row>
    <row r="2877" spans="1:21" x14ac:dyDescent="0.2">
      <c r="A2877">
        <f t="shared" si="44"/>
        <v>2876</v>
      </c>
      <c r="B2877">
        <v>0</v>
      </c>
      <c r="C2877">
        <v>0</v>
      </c>
      <c r="D2877">
        <v>0</v>
      </c>
      <c r="E2877">
        <v>0</v>
      </c>
      <c r="F2877">
        <v>0</v>
      </c>
      <c r="G2877">
        <v>0.10105396825396799</v>
      </c>
      <c r="H2877">
        <v>0.10105396825396797</v>
      </c>
      <c r="I2877">
        <v>0.10105396825396799</v>
      </c>
      <c r="J2877">
        <v>0.10105396825396797</v>
      </c>
      <c r="K2877">
        <v>0.10105396825396799</v>
      </c>
      <c r="L2877">
        <v>0</v>
      </c>
      <c r="M2877">
        <v>0</v>
      </c>
      <c r="N2877">
        <v>0</v>
      </c>
      <c r="O2877">
        <v>0</v>
      </c>
      <c r="P2877">
        <v>0</v>
      </c>
      <c r="Q2877">
        <v>36</v>
      </c>
      <c r="R2877">
        <v>36.01</v>
      </c>
      <c r="S2877">
        <v>36.000392156862745</v>
      </c>
      <c r="T2877">
        <v>36.000000000000021</v>
      </c>
      <c r="U2877">
        <v>35.999999999999972</v>
      </c>
    </row>
    <row r="2878" spans="1:21" x14ac:dyDescent="0.2">
      <c r="A2878">
        <f t="shared" si="44"/>
        <v>2877</v>
      </c>
      <c r="B2878">
        <v>0</v>
      </c>
      <c r="C2878">
        <v>0</v>
      </c>
      <c r="D2878">
        <v>0</v>
      </c>
      <c r="E2878">
        <v>0</v>
      </c>
      <c r="F2878">
        <v>0</v>
      </c>
      <c r="G2878">
        <v>0.10105396825396799</v>
      </c>
      <c r="H2878">
        <v>0.10105396825396797</v>
      </c>
      <c r="I2878">
        <v>0.10105396825396799</v>
      </c>
      <c r="J2878">
        <v>0.10105396825396797</v>
      </c>
      <c r="K2878">
        <v>0.10105396825396799</v>
      </c>
      <c r="L2878">
        <v>0</v>
      </c>
      <c r="M2878">
        <v>0</v>
      </c>
      <c r="N2878">
        <v>0</v>
      </c>
      <c r="O2878">
        <v>0</v>
      </c>
      <c r="P2878">
        <v>0</v>
      </c>
      <c r="Q2878">
        <v>36</v>
      </c>
      <c r="R2878">
        <v>36</v>
      </c>
      <c r="S2878">
        <v>36</v>
      </c>
      <c r="T2878">
        <v>36.000000000000021</v>
      </c>
      <c r="U2878">
        <v>35.999999999999972</v>
      </c>
    </row>
    <row r="2879" spans="1:21" x14ac:dyDescent="0.2">
      <c r="A2879">
        <f t="shared" si="44"/>
        <v>2878</v>
      </c>
      <c r="B2879">
        <v>0</v>
      </c>
      <c r="C2879">
        <v>0</v>
      </c>
      <c r="D2879">
        <v>0</v>
      </c>
      <c r="E2879">
        <v>0</v>
      </c>
      <c r="F2879">
        <v>0</v>
      </c>
      <c r="G2879">
        <v>0.10105396825396799</v>
      </c>
      <c r="H2879">
        <v>0.10105396825396797</v>
      </c>
      <c r="I2879">
        <v>0.10105396825396799</v>
      </c>
      <c r="J2879">
        <v>0.10105396825396797</v>
      </c>
      <c r="K2879">
        <v>0.10105396825396799</v>
      </c>
      <c r="L2879">
        <v>0</v>
      </c>
      <c r="M2879">
        <v>0</v>
      </c>
      <c r="N2879">
        <v>0</v>
      </c>
      <c r="O2879">
        <v>0</v>
      </c>
      <c r="P2879">
        <v>0</v>
      </c>
      <c r="Q2879">
        <v>36</v>
      </c>
      <c r="R2879">
        <v>36</v>
      </c>
      <c r="S2879">
        <v>36</v>
      </c>
      <c r="T2879">
        <v>36.000000000000021</v>
      </c>
      <c r="U2879">
        <v>35.999999999999972</v>
      </c>
    </row>
    <row r="2880" spans="1:21" x14ac:dyDescent="0.2">
      <c r="A2880">
        <f t="shared" si="44"/>
        <v>2879</v>
      </c>
      <c r="B2880">
        <v>0</v>
      </c>
      <c r="C2880">
        <v>0</v>
      </c>
      <c r="D2880">
        <v>0</v>
      </c>
      <c r="E2880">
        <v>0</v>
      </c>
      <c r="F2880">
        <v>0</v>
      </c>
      <c r="G2880">
        <v>0.10105396825396799</v>
      </c>
      <c r="H2880">
        <v>0.10105396825396797</v>
      </c>
      <c r="I2880">
        <v>0.10105396825396799</v>
      </c>
      <c r="J2880">
        <v>0.10105396825396797</v>
      </c>
      <c r="K2880">
        <v>0.10105396825396799</v>
      </c>
      <c r="L2880">
        <v>0</v>
      </c>
      <c r="M2880">
        <v>0</v>
      </c>
      <c r="N2880">
        <v>0</v>
      </c>
      <c r="O2880">
        <v>0</v>
      </c>
      <c r="P2880">
        <v>0</v>
      </c>
      <c r="Q2880">
        <v>36</v>
      </c>
      <c r="R2880">
        <v>36</v>
      </c>
      <c r="S2880">
        <v>36</v>
      </c>
      <c r="T2880">
        <v>36.000000000000021</v>
      </c>
      <c r="U2880">
        <v>35.999999999999972</v>
      </c>
    </row>
    <row r="2881" spans="1:21" x14ac:dyDescent="0.2">
      <c r="A2881">
        <f t="shared" si="44"/>
        <v>2880</v>
      </c>
      <c r="B2881">
        <v>0</v>
      </c>
      <c r="C2881">
        <v>0</v>
      </c>
      <c r="D2881">
        <v>0</v>
      </c>
      <c r="E2881">
        <v>0</v>
      </c>
      <c r="F2881">
        <v>0</v>
      </c>
      <c r="G2881">
        <v>0.10105396825396799</v>
      </c>
      <c r="H2881">
        <v>0.10105396825396797</v>
      </c>
      <c r="I2881">
        <v>0.10105396825396799</v>
      </c>
      <c r="J2881">
        <v>0.10105396825396797</v>
      </c>
      <c r="K2881">
        <v>0.10105396825396799</v>
      </c>
      <c r="L2881">
        <v>0</v>
      </c>
      <c r="M2881">
        <v>0</v>
      </c>
      <c r="N2881">
        <v>0</v>
      </c>
      <c r="O2881">
        <v>0</v>
      </c>
      <c r="P2881">
        <v>0</v>
      </c>
      <c r="Q2881">
        <v>36</v>
      </c>
      <c r="R2881">
        <v>36</v>
      </c>
      <c r="S2881">
        <v>36</v>
      </c>
      <c r="T2881">
        <v>36.000000000000021</v>
      </c>
      <c r="U2881">
        <v>35.999999999999972</v>
      </c>
    </row>
    <row r="2882" spans="1:21" x14ac:dyDescent="0.2">
      <c r="A2882">
        <f t="shared" ref="A2882:A2945" si="45">ROW()-1</f>
        <v>2881</v>
      </c>
      <c r="B2882">
        <v>0</v>
      </c>
      <c r="C2882">
        <v>0</v>
      </c>
      <c r="D2882">
        <v>0</v>
      </c>
      <c r="E2882">
        <v>0</v>
      </c>
      <c r="F2882">
        <v>0</v>
      </c>
      <c r="G2882">
        <v>0.10105396825396799</v>
      </c>
      <c r="H2882">
        <v>0.10105396825396797</v>
      </c>
      <c r="I2882">
        <v>0.10105396825396799</v>
      </c>
      <c r="J2882">
        <v>0.10105396825396797</v>
      </c>
      <c r="K2882">
        <v>0.10105396825396799</v>
      </c>
      <c r="L2882">
        <v>0</v>
      </c>
      <c r="M2882">
        <v>0</v>
      </c>
      <c r="N2882">
        <v>0</v>
      </c>
      <c r="O2882">
        <v>0</v>
      </c>
      <c r="P2882">
        <v>0</v>
      </c>
      <c r="Q2882">
        <v>36</v>
      </c>
      <c r="R2882">
        <v>36</v>
      </c>
      <c r="S2882">
        <v>36</v>
      </c>
      <c r="T2882">
        <v>36.000000000000021</v>
      </c>
      <c r="U2882">
        <v>35.999999999999972</v>
      </c>
    </row>
    <row r="2883" spans="1:21" x14ac:dyDescent="0.2">
      <c r="A2883">
        <f t="shared" si="45"/>
        <v>2882</v>
      </c>
      <c r="B2883">
        <v>0</v>
      </c>
      <c r="C2883">
        <v>0</v>
      </c>
      <c r="D2883">
        <v>0</v>
      </c>
      <c r="E2883">
        <v>0</v>
      </c>
      <c r="F2883">
        <v>0</v>
      </c>
      <c r="G2883">
        <v>0.10105396825396799</v>
      </c>
      <c r="H2883">
        <v>0.10105396825396797</v>
      </c>
      <c r="I2883">
        <v>0.10105396825396799</v>
      </c>
      <c r="J2883">
        <v>0.10105396825396797</v>
      </c>
      <c r="K2883">
        <v>0.10105396825396799</v>
      </c>
      <c r="L2883">
        <v>0</v>
      </c>
      <c r="M2883">
        <v>0</v>
      </c>
      <c r="N2883">
        <v>0</v>
      </c>
      <c r="O2883">
        <v>0</v>
      </c>
      <c r="P2883">
        <v>0</v>
      </c>
      <c r="Q2883">
        <v>36</v>
      </c>
      <c r="R2883">
        <v>36</v>
      </c>
      <c r="S2883">
        <v>36</v>
      </c>
      <c r="T2883">
        <v>36.000000000000021</v>
      </c>
      <c r="U2883">
        <v>35.999999999999972</v>
      </c>
    </row>
    <row r="2884" spans="1:21" x14ac:dyDescent="0.2">
      <c r="A2884">
        <f t="shared" si="45"/>
        <v>2883</v>
      </c>
      <c r="B2884">
        <v>0</v>
      </c>
      <c r="C2884">
        <v>0</v>
      </c>
      <c r="D2884">
        <v>0</v>
      </c>
      <c r="E2884">
        <v>0</v>
      </c>
      <c r="F2884">
        <v>0</v>
      </c>
      <c r="G2884">
        <v>0.10105396825396799</v>
      </c>
      <c r="H2884">
        <v>0.10105396825396797</v>
      </c>
      <c r="I2884">
        <v>0.10105396825396799</v>
      </c>
      <c r="J2884">
        <v>0.10105396825396797</v>
      </c>
      <c r="K2884">
        <v>0.10105396825396799</v>
      </c>
      <c r="L2884">
        <v>0</v>
      </c>
      <c r="M2884">
        <v>0</v>
      </c>
      <c r="N2884">
        <v>0</v>
      </c>
      <c r="O2884">
        <v>0</v>
      </c>
      <c r="P2884">
        <v>0</v>
      </c>
      <c r="Q2884">
        <v>36</v>
      </c>
      <c r="R2884">
        <v>36</v>
      </c>
      <c r="S2884">
        <v>36</v>
      </c>
      <c r="T2884">
        <v>36.000000000000021</v>
      </c>
      <c r="U2884">
        <v>35.999999999999972</v>
      </c>
    </row>
    <row r="2885" spans="1:21" x14ac:dyDescent="0.2">
      <c r="A2885">
        <f t="shared" si="45"/>
        <v>2884</v>
      </c>
      <c r="B2885">
        <v>0</v>
      </c>
      <c r="C2885">
        <v>0</v>
      </c>
      <c r="D2885">
        <v>0</v>
      </c>
      <c r="E2885">
        <v>0</v>
      </c>
      <c r="F2885">
        <v>0</v>
      </c>
      <c r="G2885">
        <v>0.10105396825396799</v>
      </c>
      <c r="H2885">
        <v>0.10105396825396797</v>
      </c>
      <c r="I2885">
        <v>0.10105396825396799</v>
      </c>
      <c r="J2885">
        <v>0.10105396825396797</v>
      </c>
      <c r="K2885">
        <v>0.10105396825396799</v>
      </c>
      <c r="L2885">
        <v>0</v>
      </c>
      <c r="M2885">
        <v>0</v>
      </c>
      <c r="N2885">
        <v>0</v>
      </c>
      <c r="O2885">
        <v>0</v>
      </c>
      <c r="P2885">
        <v>0</v>
      </c>
      <c r="Q2885">
        <v>36</v>
      </c>
      <c r="R2885">
        <v>36</v>
      </c>
      <c r="S2885">
        <v>36</v>
      </c>
      <c r="T2885">
        <v>36.000000000000021</v>
      </c>
      <c r="U2885">
        <v>35.999999999999972</v>
      </c>
    </row>
    <row r="2886" spans="1:21" x14ac:dyDescent="0.2">
      <c r="A2886">
        <f t="shared" si="45"/>
        <v>2885</v>
      </c>
      <c r="B2886">
        <v>0</v>
      </c>
      <c r="C2886">
        <v>0</v>
      </c>
      <c r="D2886">
        <v>0</v>
      </c>
      <c r="E2886">
        <v>0</v>
      </c>
      <c r="F2886">
        <v>0</v>
      </c>
      <c r="G2886">
        <v>0.10105396825396799</v>
      </c>
      <c r="H2886">
        <v>0.10105396825396797</v>
      </c>
      <c r="I2886">
        <v>0.10105396825396799</v>
      </c>
      <c r="J2886">
        <v>0.10105396825396797</v>
      </c>
      <c r="K2886">
        <v>0.10105396825396799</v>
      </c>
      <c r="L2886">
        <v>0</v>
      </c>
      <c r="M2886">
        <v>0</v>
      </c>
      <c r="N2886">
        <v>0</v>
      </c>
      <c r="O2886">
        <v>0</v>
      </c>
      <c r="P2886">
        <v>0</v>
      </c>
      <c r="Q2886">
        <v>36</v>
      </c>
      <c r="R2886">
        <v>36</v>
      </c>
      <c r="S2886">
        <v>36</v>
      </c>
      <c r="T2886">
        <v>36.000000000000021</v>
      </c>
      <c r="U2886">
        <v>35.999999999999972</v>
      </c>
    </row>
    <row r="2887" spans="1:21" x14ac:dyDescent="0.2">
      <c r="A2887">
        <f t="shared" si="45"/>
        <v>2886</v>
      </c>
      <c r="B2887">
        <v>0</v>
      </c>
      <c r="C2887">
        <v>0</v>
      </c>
      <c r="D2887">
        <v>0</v>
      </c>
      <c r="E2887">
        <v>0</v>
      </c>
      <c r="F2887">
        <v>0</v>
      </c>
      <c r="G2887">
        <v>0.10105396825396799</v>
      </c>
      <c r="H2887">
        <v>0.10105396825396797</v>
      </c>
      <c r="I2887">
        <v>0.10105396825396799</v>
      </c>
      <c r="J2887">
        <v>0.10105396825396797</v>
      </c>
      <c r="K2887">
        <v>0.10105396825396799</v>
      </c>
      <c r="L2887">
        <v>0</v>
      </c>
      <c r="M2887">
        <v>0</v>
      </c>
      <c r="N2887">
        <v>0</v>
      </c>
      <c r="O2887">
        <v>0</v>
      </c>
      <c r="P2887">
        <v>0</v>
      </c>
      <c r="Q2887">
        <v>36</v>
      </c>
      <c r="R2887">
        <v>36</v>
      </c>
      <c r="S2887">
        <v>36</v>
      </c>
      <c r="T2887">
        <v>36.000000000000021</v>
      </c>
      <c r="U2887">
        <v>35.999999999999972</v>
      </c>
    </row>
    <row r="2888" spans="1:21" x14ac:dyDescent="0.2">
      <c r="A2888">
        <f t="shared" si="45"/>
        <v>2887</v>
      </c>
      <c r="B2888">
        <v>0</v>
      </c>
      <c r="C2888">
        <v>0</v>
      </c>
      <c r="D2888">
        <v>0</v>
      </c>
      <c r="E2888">
        <v>0</v>
      </c>
      <c r="F2888">
        <v>0</v>
      </c>
      <c r="G2888">
        <v>0.10105396825396799</v>
      </c>
      <c r="H2888">
        <v>0.10105396825396797</v>
      </c>
      <c r="I2888">
        <v>0.10105396825396799</v>
      </c>
      <c r="J2888">
        <v>0.10105396825396797</v>
      </c>
      <c r="K2888">
        <v>0.10105396825396799</v>
      </c>
      <c r="L2888">
        <v>0</v>
      </c>
      <c r="M2888">
        <v>0</v>
      </c>
      <c r="N2888">
        <v>0</v>
      </c>
      <c r="O2888">
        <v>0</v>
      </c>
      <c r="P2888">
        <v>0</v>
      </c>
      <c r="Q2888">
        <v>36</v>
      </c>
      <c r="R2888">
        <v>36</v>
      </c>
      <c r="S2888">
        <v>36</v>
      </c>
      <c r="T2888">
        <v>36.000000000000021</v>
      </c>
      <c r="U2888">
        <v>35.999999999999972</v>
      </c>
    </row>
    <row r="2889" spans="1:21" x14ac:dyDescent="0.2">
      <c r="A2889">
        <f t="shared" si="45"/>
        <v>2888</v>
      </c>
      <c r="B2889">
        <v>0</v>
      </c>
      <c r="C2889">
        <v>0</v>
      </c>
      <c r="D2889">
        <v>0</v>
      </c>
      <c r="E2889">
        <v>0</v>
      </c>
      <c r="F2889">
        <v>0</v>
      </c>
      <c r="G2889">
        <v>0.10105396825396799</v>
      </c>
      <c r="H2889">
        <v>0.10105396825396797</v>
      </c>
      <c r="I2889">
        <v>0.10105396825396799</v>
      </c>
      <c r="J2889">
        <v>0.10105396825396797</v>
      </c>
      <c r="K2889">
        <v>0.10105396825396799</v>
      </c>
      <c r="L2889">
        <v>0</v>
      </c>
      <c r="M2889">
        <v>0</v>
      </c>
      <c r="N2889">
        <v>0</v>
      </c>
      <c r="O2889">
        <v>0</v>
      </c>
      <c r="P2889">
        <v>0</v>
      </c>
      <c r="Q2889">
        <v>36</v>
      </c>
      <c r="R2889">
        <v>36</v>
      </c>
      <c r="S2889">
        <v>36</v>
      </c>
      <c r="T2889">
        <v>36.000000000000021</v>
      </c>
      <c r="U2889">
        <v>35.999999999999972</v>
      </c>
    </row>
    <row r="2890" spans="1:21" x14ac:dyDescent="0.2">
      <c r="A2890">
        <f t="shared" si="45"/>
        <v>2889</v>
      </c>
      <c r="B2890">
        <v>0</v>
      </c>
      <c r="C2890">
        <v>0</v>
      </c>
      <c r="D2890">
        <v>0</v>
      </c>
      <c r="E2890">
        <v>0</v>
      </c>
      <c r="F2890">
        <v>0</v>
      </c>
      <c r="G2890">
        <v>0.10105396825396799</v>
      </c>
      <c r="H2890">
        <v>0.10105396825396797</v>
      </c>
      <c r="I2890">
        <v>0.10105396825396799</v>
      </c>
      <c r="J2890">
        <v>0.10105396825396797</v>
      </c>
      <c r="K2890">
        <v>0.10105396825396799</v>
      </c>
      <c r="L2890">
        <v>0</v>
      </c>
      <c r="M2890">
        <v>0</v>
      </c>
      <c r="N2890">
        <v>0</v>
      </c>
      <c r="O2890">
        <v>0</v>
      </c>
      <c r="P2890">
        <v>0</v>
      </c>
      <c r="Q2890">
        <v>36</v>
      </c>
      <c r="R2890">
        <v>36</v>
      </c>
      <c r="S2890">
        <v>36</v>
      </c>
      <c r="T2890">
        <v>36.000000000000021</v>
      </c>
      <c r="U2890">
        <v>35.999999999999972</v>
      </c>
    </row>
    <row r="2891" spans="1:21" x14ac:dyDescent="0.2">
      <c r="A2891">
        <f t="shared" si="45"/>
        <v>2890</v>
      </c>
      <c r="B2891">
        <v>0</v>
      </c>
      <c r="C2891">
        <v>0</v>
      </c>
      <c r="D2891">
        <v>0</v>
      </c>
      <c r="E2891">
        <v>0</v>
      </c>
      <c r="F2891">
        <v>0</v>
      </c>
      <c r="G2891">
        <v>0.10105396825396799</v>
      </c>
      <c r="H2891">
        <v>0.10105396825396797</v>
      </c>
      <c r="I2891">
        <v>0.10105396825396799</v>
      </c>
      <c r="J2891">
        <v>0.10105396825396797</v>
      </c>
      <c r="K2891">
        <v>0.10105396825396799</v>
      </c>
      <c r="L2891">
        <v>0</v>
      </c>
      <c r="M2891">
        <v>0</v>
      </c>
      <c r="N2891">
        <v>0</v>
      </c>
      <c r="O2891">
        <v>0</v>
      </c>
      <c r="P2891">
        <v>0</v>
      </c>
      <c r="Q2891">
        <v>36</v>
      </c>
      <c r="R2891">
        <v>36</v>
      </c>
      <c r="S2891">
        <v>36</v>
      </c>
      <c r="T2891">
        <v>36.000000000000021</v>
      </c>
      <c r="U2891">
        <v>35.999999999999972</v>
      </c>
    </row>
    <row r="2892" spans="1:21" x14ac:dyDescent="0.2">
      <c r="A2892">
        <f t="shared" si="45"/>
        <v>2891</v>
      </c>
      <c r="B2892">
        <v>0</v>
      </c>
      <c r="C2892">
        <v>0</v>
      </c>
      <c r="D2892">
        <v>0</v>
      </c>
      <c r="E2892">
        <v>0</v>
      </c>
      <c r="F2892">
        <v>0</v>
      </c>
      <c r="G2892">
        <v>0.10105396825396799</v>
      </c>
      <c r="H2892">
        <v>0.10105396825396797</v>
      </c>
      <c r="I2892">
        <v>0.10105396825396799</v>
      </c>
      <c r="J2892">
        <v>0.10105396825396797</v>
      </c>
      <c r="K2892">
        <v>0.10105396825396799</v>
      </c>
      <c r="L2892">
        <v>0</v>
      </c>
      <c r="M2892">
        <v>0</v>
      </c>
      <c r="N2892">
        <v>0</v>
      </c>
      <c r="O2892">
        <v>0</v>
      </c>
      <c r="P2892">
        <v>0</v>
      </c>
      <c r="Q2892">
        <v>36</v>
      </c>
      <c r="R2892">
        <v>36</v>
      </c>
      <c r="S2892">
        <v>36</v>
      </c>
      <c r="T2892">
        <v>36.000000000000021</v>
      </c>
      <c r="U2892">
        <v>35.999999999999972</v>
      </c>
    </row>
    <row r="2893" spans="1:21" x14ac:dyDescent="0.2">
      <c r="A2893">
        <f t="shared" si="45"/>
        <v>2892</v>
      </c>
      <c r="B2893">
        <v>0</v>
      </c>
      <c r="C2893">
        <v>0</v>
      </c>
      <c r="D2893">
        <v>0</v>
      </c>
      <c r="E2893">
        <v>0</v>
      </c>
      <c r="F2893">
        <v>0</v>
      </c>
      <c r="G2893">
        <v>0.10105396825396799</v>
      </c>
      <c r="H2893">
        <v>0.10105396825396797</v>
      </c>
      <c r="I2893">
        <v>0.10105396825396799</v>
      </c>
      <c r="J2893">
        <v>0.10105396825396797</v>
      </c>
      <c r="K2893">
        <v>0.10105396825396799</v>
      </c>
      <c r="L2893">
        <v>0</v>
      </c>
      <c r="M2893">
        <v>0</v>
      </c>
      <c r="N2893">
        <v>0</v>
      </c>
      <c r="O2893">
        <v>0</v>
      </c>
      <c r="P2893">
        <v>0</v>
      </c>
      <c r="Q2893">
        <v>36</v>
      </c>
      <c r="R2893">
        <v>36</v>
      </c>
      <c r="S2893">
        <v>36</v>
      </c>
      <c r="T2893">
        <v>36.000000000000021</v>
      </c>
      <c r="U2893">
        <v>35.999999999999972</v>
      </c>
    </row>
    <row r="2894" spans="1:21" x14ac:dyDescent="0.2">
      <c r="A2894">
        <f t="shared" si="45"/>
        <v>2893</v>
      </c>
      <c r="B2894">
        <v>0</v>
      </c>
      <c r="C2894">
        <v>0</v>
      </c>
      <c r="D2894">
        <v>0</v>
      </c>
      <c r="E2894">
        <v>0</v>
      </c>
      <c r="F2894">
        <v>0</v>
      </c>
      <c r="G2894">
        <v>0.10105396825396799</v>
      </c>
      <c r="H2894">
        <v>0.10105396825396797</v>
      </c>
      <c r="I2894">
        <v>0.10105396825396799</v>
      </c>
      <c r="J2894">
        <v>0.10105396825396797</v>
      </c>
      <c r="K2894">
        <v>0.10105396825396799</v>
      </c>
      <c r="L2894">
        <v>0</v>
      </c>
      <c r="M2894">
        <v>0</v>
      </c>
      <c r="N2894">
        <v>0</v>
      </c>
      <c r="O2894">
        <v>0</v>
      </c>
      <c r="P2894">
        <v>0</v>
      </c>
      <c r="Q2894">
        <v>36</v>
      </c>
      <c r="R2894">
        <v>36</v>
      </c>
      <c r="S2894">
        <v>36</v>
      </c>
      <c r="T2894">
        <v>36.000000000000021</v>
      </c>
      <c r="U2894">
        <v>35.999999999999972</v>
      </c>
    </row>
    <row r="2895" spans="1:21" x14ac:dyDescent="0.2">
      <c r="A2895">
        <f t="shared" si="45"/>
        <v>2894</v>
      </c>
      <c r="B2895">
        <v>0</v>
      </c>
      <c r="C2895">
        <v>0</v>
      </c>
      <c r="D2895">
        <v>0</v>
      </c>
      <c r="E2895">
        <v>0</v>
      </c>
      <c r="F2895">
        <v>0</v>
      </c>
      <c r="G2895">
        <v>0.10105396825396799</v>
      </c>
      <c r="H2895">
        <v>0.10105396825396797</v>
      </c>
      <c r="I2895">
        <v>0.10105396825396799</v>
      </c>
      <c r="J2895">
        <v>0.10105396825396797</v>
      </c>
      <c r="K2895">
        <v>0.10105396825396799</v>
      </c>
      <c r="L2895">
        <v>0</v>
      </c>
      <c r="M2895">
        <v>0</v>
      </c>
      <c r="N2895">
        <v>0</v>
      </c>
      <c r="O2895">
        <v>0</v>
      </c>
      <c r="P2895">
        <v>0</v>
      </c>
      <c r="Q2895">
        <v>36</v>
      </c>
      <c r="R2895">
        <v>36</v>
      </c>
      <c r="S2895">
        <v>36</v>
      </c>
      <c r="T2895">
        <v>36.000000000000021</v>
      </c>
      <c r="U2895">
        <v>35.999999999999972</v>
      </c>
    </row>
    <row r="2896" spans="1:21" x14ac:dyDescent="0.2">
      <c r="A2896">
        <f t="shared" si="45"/>
        <v>2895</v>
      </c>
      <c r="B2896">
        <v>0</v>
      </c>
      <c r="C2896">
        <v>0</v>
      </c>
      <c r="D2896">
        <v>0</v>
      </c>
      <c r="E2896">
        <v>0</v>
      </c>
      <c r="F2896">
        <v>0</v>
      </c>
      <c r="G2896">
        <v>0.10105396825396799</v>
      </c>
      <c r="H2896">
        <v>0.10105396825396797</v>
      </c>
      <c r="I2896">
        <v>0.10105396825396799</v>
      </c>
      <c r="J2896">
        <v>0.10105396825396797</v>
      </c>
      <c r="K2896">
        <v>0.10105396825396799</v>
      </c>
      <c r="L2896">
        <v>0</v>
      </c>
      <c r="M2896">
        <v>0</v>
      </c>
      <c r="N2896">
        <v>0</v>
      </c>
      <c r="O2896">
        <v>0</v>
      </c>
      <c r="P2896">
        <v>0</v>
      </c>
      <c r="Q2896">
        <v>36</v>
      </c>
      <c r="R2896">
        <v>36</v>
      </c>
      <c r="S2896">
        <v>36</v>
      </c>
      <c r="T2896">
        <v>36.000000000000021</v>
      </c>
      <c r="U2896">
        <v>35.999999999999972</v>
      </c>
    </row>
    <row r="2897" spans="1:21" x14ac:dyDescent="0.2">
      <c r="A2897">
        <f t="shared" si="45"/>
        <v>2896</v>
      </c>
      <c r="B2897">
        <v>0</v>
      </c>
      <c r="C2897">
        <v>0</v>
      </c>
      <c r="D2897">
        <v>0</v>
      </c>
      <c r="E2897">
        <v>0</v>
      </c>
      <c r="F2897">
        <v>0</v>
      </c>
      <c r="G2897">
        <v>0.10105396825396799</v>
      </c>
      <c r="H2897">
        <v>0.10105396825396797</v>
      </c>
      <c r="I2897">
        <v>0.10105396825396799</v>
      </c>
      <c r="J2897">
        <v>0.10105396825396797</v>
      </c>
      <c r="K2897">
        <v>0.10105396825396799</v>
      </c>
      <c r="L2897">
        <v>0</v>
      </c>
      <c r="M2897">
        <v>0</v>
      </c>
      <c r="N2897">
        <v>0</v>
      </c>
      <c r="O2897">
        <v>0</v>
      </c>
      <c r="P2897">
        <v>0</v>
      </c>
      <c r="Q2897">
        <v>36</v>
      </c>
      <c r="R2897">
        <v>36</v>
      </c>
      <c r="S2897">
        <v>36</v>
      </c>
      <c r="T2897">
        <v>36.000000000000021</v>
      </c>
      <c r="U2897">
        <v>35.999999999999972</v>
      </c>
    </row>
    <row r="2898" spans="1:21" x14ac:dyDescent="0.2">
      <c r="A2898">
        <f t="shared" si="45"/>
        <v>2897</v>
      </c>
      <c r="B2898">
        <v>0</v>
      </c>
      <c r="C2898">
        <v>0</v>
      </c>
      <c r="D2898">
        <v>0</v>
      </c>
      <c r="E2898">
        <v>0</v>
      </c>
      <c r="F2898">
        <v>0</v>
      </c>
      <c r="G2898">
        <v>0.10105396825396799</v>
      </c>
      <c r="H2898">
        <v>0.10105396825396797</v>
      </c>
      <c r="I2898">
        <v>0.10105396825396799</v>
      </c>
      <c r="J2898">
        <v>0.10105396825396797</v>
      </c>
      <c r="K2898">
        <v>0.10105396825396799</v>
      </c>
      <c r="L2898">
        <v>0</v>
      </c>
      <c r="M2898">
        <v>0</v>
      </c>
      <c r="N2898">
        <v>0</v>
      </c>
      <c r="O2898">
        <v>0</v>
      </c>
      <c r="P2898">
        <v>0</v>
      </c>
      <c r="Q2898">
        <v>36</v>
      </c>
      <c r="R2898">
        <v>36</v>
      </c>
      <c r="S2898">
        <v>36</v>
      </c>
      <c r="T2898">
        <v>36.000000000000021</v>
      </c>
      <c r="U2898">
        <v>35.999999999999972</v>
      </c>
    </row>
    <row r="2899" spans="1:21" x14ac:dyDescent="0.2">
      <c r="A2899">
        <f t="shared" si="45"/>
        <v>2898</v>
      </c>
      <c r="B2899">
        <v>0</v>
      </c>
      <c r="C2899">
        <v>0</v>
      </c>
      <c r="D2899">
        <v>0</v>
      </c>
      <c r="E2899">
        <v>0</v>
      </c>
      <c r="F2899">
        <v>0</v>
      </c>
      <c r="G2899">
        <v>0.10105396825396799</v>
      </c>
      <c r="H2899">
        <v>0.10105396825396797</v>
      </c>
      <c r="I2899">
        <v>0.10105396825396799</v>
      </c>
      <c r="J2899">
        <v>0.10105396825396797</v>
      </c>
      <c r="K2899">
        <v>0.10105396825396799</v>
      </c>
      <c r="L2899">
        <v>0</v>
      </c>
      <c r="M2899">
        <v>0</v>
      </c>
      <c r="N2899">
        <v>0</v>
      </c>
      <c r="O2899">
        <v>0</v>
      </c>
      <c r="P2899">
        <v>0</v>
      </c>
      <c r="Q2899">
        <v>36</v>
      </c>
      <c r="R2899">
        <v>36</v>
      </c>
      <c r="S2899">
        <v>36</v>
      </c>
      <c r="T2899">
        <v>36.000000000000021</v>
      </c>
      <c r="U2899">
        <v>35.999999999999972</v>
      </c>
    </row>
    <row r="2900" spans="1:21" x14ac:dyDescent="0.2">
      <c r="A2900">
        <f t="shared" si="45"/>
        <v>2899</v>
      </c>
      <c r="B2900">
        <v>0</v>
      </c>
      <c r="C2900">
        <v>0</v>
      </c>
      <c r="D2900">
        <v>0</v>
      </c>
      <c r="E2900">
        <v>0</v>
      </c>
      <c r="F2900">
        <v>0</v>
      </c>
      <c r="G2900">
        <v>0.10105396825396799</v>
      </c>
      <c r="H2900">
        <v>0.10105396825396797</v>
      </c>
      <c r="I2900">
        <v>0.10105396825396799</v>
      </c>
      <c r="J2900">
        <v>0.10105396825396797</v>
      </c>
      <c r="K2900">
        <v>0.10105396825396799</v>
      </c>
      <c r="L2900">
        <v>0</v>
      </c>
      <c r="M2900">
        <v>0</v>
      </c>
      <c r="N2900">
        <v>0</v>
      </c>
      <c r="O2900">
        <v>0</v>
      </c>
      <c r="P2900">
        <v>0</v>
      </c>
      <c r="Q2900">
        <v>36</v>
      </c>
      <c r="R2900">
        <v>36</v>
      </c>
      <c r="S2900">
        <v>36</v>
      </c>
      <c r="T2900">
        <v>36.000000000000021</v>
      </c>
      <c r="U2900">
        <v>35.999999999999972</v>
      </c>
    </row>
    <row r="2901" spans="1:21" x14ac:dyDescent="0.2">
      <c r="A2901">
        <f t="shared" si="45"/>
        <v>2900</v>
      </c>
      <c r="B2901">
        <v>0</v>
      </c>
      <c r="C2901">
        <v>0</v>
      </c>
      <c r="D2901">
        <v>0</v>
      </c>
      <c r="E2901">
        <v>0</v>
      </c>
      <c r="F2901">
        <v>0</v>
      </c>
      <c r="G2901">
        <v>0.10105396825396799</v>
      </c>
      <c r="H2901">
        <v>0.10105396825396797</v>
      </c>
      <c r="I2901">
        <v>0.10105396825396799</v>
      </c>
      <c r="J2901">
        <v>0.10105396825396797</v>
      </c>
      <c r="K2901">
        <v>0.10105396825396799</v>
      </c>
      <c r="L2901">
        <v>0</v>
      </c>
      <c r="M2901">
        <v>0</v>
      </c>
      <c r="N2901">
        <v>0</v>
      </c>
      <c r="O2901">
        <v>0</v>
      </c>
      <c r="P2901">
        <v>0</v>
      </c>
      <c r="Q2901">
        <v>36</v>
      </c>
      <c r="R2901">
        <v>36</v>
      </c>
      <c r="S2901">
        <v>36</v>
      </c>
      <c r="T2901">
        <v>36.000000000000021</v>
      </c>
      <c r="U2901">
        <v>35.999999999999972</v>
      </c>
    </row>
    <row r="2902" spans="1:21" x14ac:dyDescent="0.2">
      <c r="A2902">
        <f t="shared" si="45"/>
        <v>2901</v>
      </c>
      <c r="B2902">
        <v>0</v>
      </c>
      <c r="C2902">
        <v>0</v>
      </c>
      <c r="D2902">
        <v>0</v>
      </c>
      <c r="E2902">
        <v>0</v>
      </c>
      <c r="F2902">
        <v>0</v>
      </c>
      <c r="G2902">
        <v>0.10105396825396799</v>
      </c>
      <c r="H2902">
        <v>0.10105396825396797</v>
      </c>
      <c r="I2902">
        <v>0.10105396825396799</v>
      </c>
      <c r="J2902">
        <v>0.10105396825396797</v>
      </c>
      <c r="K2902">
        <v>0.10105396825396799</v>
      </c>
      <c r="L2902">
        <v>0</v>
      </c>
      <c r="M2902">
        <v>0</v>
      </c>
      <c r="N2902">
        <v>0</v>
      </c>
      <c r="O2902">
        <v>0</v>
      </c>
      <c r="P2902">
        <v>0</v>
      </c>
      <c r="Q2902">
        <v>36</v>
      </c>
      <c r="R2902">
        <v>36</v>
      </c>
      <c r="S2902">
        <v>36</v>
      </c>
      <c r="T2902">
        <v>36.000000000000021</v>
      </c>
      <c r="U2902">
        <v>35.999999999999972</v>
      </c>
    </row>
    <row r="2903" spans="1:21" x14ac:dyDescent="0.2">
      <c r="A2903">
        <f t="shared" si="45"/>
        <v>2902</v>
      </c>
      <c r="B2903">
        <v>0</v>
      </c>
      <c r="C2903">
        <v>0</v>
      </c>
      <c r="D2903">
        <v>0</v>
      </c>
      <c r="E2903">
        <v>0</v>
      </c>
      <c r="F2903">
        <v>0</v>
      </c>
      <c r="G2903">
        <v>0.10105396825396799</v>
      </c>
      <c r="H2903">
        <v>0.10105396825396797</v>
      </c>
      <c r="I2903">
        <v>0.10105396825396799</v>
      </c>
      <c r="J2903">
        <v>0.10105396825396797</v>
      </c>
      <c r="K2903">
        <v>0.10105396825396799</v>
      </c>
      <c r="L2903">
        <v>0</v>
      </c>
      <c r="M2903">
        <v>0</v>
      </c>
      <c r="N2903">
        <v>0</v>
      </c>
      <c r="O2903">
        <v>0</v>
      </c>
      <c r="P2903">
        <v>0</v>
      </c>
      <c r="Q2903">
        <v>36</v>
      </c>
      <c r="R2903">
        <v>36</v>
      </c>
      <c r="S2903">
        <v>36</v>
      </c>
      <c r="T2903">
        <v>36.000000000000021</v>
      </c>
      <c r="U2903">
        <v>35.999999999999972</v>
      </c>
    </row>
    <row r="2904" spans="1:21" x14ac:dyDescent="0.2">
      <c r="A2904">
        <f t="shared" si="45"/>
        <v>2903</v>
      </c>
      <c r="B2904">
        <v>0</v>
      </c>
      <c r="C2904">
        <v>0</v>
      </c>
      <c r="D2904">
        <v>0</v>
      </c>
      <c r="E2904">
        <v>0</v>
      </c>
      <c r="F2904">
        <v>0</v>
      </c>
      <c r="G2904">
        <v>0.10105396825396799</v>
      </c>
      <c r="H2904">
        <v>0.10105396825396797</v>
      </c>
      <c r="I2904">
        <v>0.10105396825396799</v>
      </c>
      <c r="J2904">
        <v>0.10105396825396797</v>
      </c>
      <c r="K2904">
        <v>0.10105396825396799</v>
      </c>
      <c r="L2904">
        <v>0</v>
      </c>
      <c r="M2904">
        <v>0</v>
      </c>
      <c r="N2904">
        <v>0</v>
      </c>
      <c r="O2904">
        <v>0</v>
      </c>
      <c r="P2904">
        <v>0</v>
      </c>
      <c r="Q2904">
        <v>36</v>
      </c>
      <c r="R2904">
        <v>36</v>
      </c>
      <c r="S2904">
        <v>36</v>
      </c>
      <c r="T2904">
        <v>36.000000000000021</v>
      </c>
      <c r="U2904">
        <v>35.999999999999972</v>
      </c>
    </row>
    <row r="2905" spans="1:21" x14ac:dyDescent="0.2">
      <c r="A2905">
        <f t="shared" si="45"/>
        <v>2904</v>
      </c>
      <c r="B2905">
        <v>0</v>
      </c>
      <c r="C2905">
        <v>0</v>
      </c>
      <c r="D2905">
        <v>0</v>
      </c>
      <c r="E2905">
        <v>0</v>
      </c>
      <c r="F2905">
        <v>0</v>
      </c>
      <c r="G2905">
        <v>0.10105396825396799</v>
      </c>
      <c r="H2905">
        <v>0.10105396825396797</v>
      </c>
      <c r="I2905">
        <v>0.10105396825396799</v>
      </c>
      <c r="J2905">
        <v>0.10105396825396797</v>
      </c>
      <c r="K2905">
        <v>0.10105396825396799</v>
      </c>
      <c r="L2905">
        <v>0</v>
      </c>
      <c r="M2905">
        <v>0</v>
      </c>
      <c r="N2905">
        <v>0</v>
      </c>
      <c r="O2905">
        <v>0</v>
      </c>
      <c r="P2905">
        <v>0</v>
      </c>
      <c r="Q2905">
        <v>36</v>
      </c>
      <c r="R2905">
        <v>36</v>
      </c>
      <c r="S2905">
        <v>36</v>
      </c>
      <c r="T2905">
        <v>36.000000000000021</v>
      </c>
      <c r="U2905">
        <v>35.999999999999972</v>
      </c>
    </row>
    <row r="2906" spans="1:21" x14ac:dyDescent="0.2">
      <c r="A2906">
        <f t="shared" si="45"/>
        <v>2905</v>
      </c>
      <c r="B2906">
        <v>0</v>
      </c>
      <c r="C2906">
        <v>0</v>
      </c>
      <c r="D2906">
        <v>0</v>
      </c>
      <c r="E2906">
        <v>0</v>
      </c>
      <c r="F2906">
        <v>0</v>
      </c>
      <c r="G2906">
        <v>0.10105396825396799</v>
      </c>
      <c r="H2906">
        <v>0.10105396825396797</v>
      </c>
      <c r="I2906">
        <v>0.10105396825396799</v>
      </c>
      <c r="J2906">
        <v>0.10105396825396797</v>
      </c>
      <c r="K2906">
        <v>0.10105396825396799</v>
      </c>
      <c r="L2906">
        <v>0</v>
      </c>
      <c r="M2906">
        <v>0</v>
      </c>
      <c r="N2906">
        <v>0</v>
      </c>
      <c r="O2906">
        <v>0</v>
      </c>
      <c r="P2906">
        <v>0</v>
      </c>
      <c r="Q2906">
        <v>36</v>
      </c>
      <c r="R2906">
        <v>36</v>
      </c>
      <c r="S2906">
        <v>36</v>
      </c>
      <c r="T2906">
        <v>36.000000000000021</v>
      </c>
      <c r="U2906">
        <v>35.999999999999972</v>
      </c>
    </row>
    <row r="2907" spans="1:21" x14ac:dyDescent="0.2">
      <c r="A2907">
        <f t="shared" si="45"/>
        <v>2906</v>
      </c>
      <c r="B2907">
        <v>0</v>
      </c>
      <c r="C2907">
        <v>0</v>
      </c>
      <c r="D2907">
        <v>0</v>
      </c>
      <c r="E2907">
        <v>0</v>
      </c>
      <c r="F2907">
        <v>0</v>
      </c>
      <c r="G2907">
        <v>0.10105396825396799</v>
      </c>
      <c r="H2907">
        <v>0.10105396825396797</v>
      </c>
      <c r="I2907">
        <v>0.10105396825396799</v>
      </c>
      <c r="J2907">
        <v>0.10105396825396797</v>
      </c>
      <c r="K2907">
        <v>0.10105396825396799</v>
      </c>
      <c r="L2907">
        <v>0</v>
      </c>
      <c r="M2907">
        <v>0</v>
      </c>
      <c r="N2907">
        <v>0</v>
      </c>
      <c r="O2907">
        <v>0</v>
      </c>
      <c r="P2907">
        <v>0</v>
      </c>
      <c r="Q2907">
        <v>36</v>
      </c>
      <c r="R2907">
        <v>36</v>
      </c>
      <c r="S2907">
        <v>36</v>
      </c>
      <c r="T2907">
        <v>36.000000000000021</v>
      </c>
      <c r="U2907">
        <v>35.999999999999972</v>
      </c>
    </row>
    <row r="2908" spans="1:21" x14ac:dyDescent="0.2">
      <c r="A2908">
        <f t="shared" si="45"/>
        <v>2907</v>
      </c>
      <c r="B2908">
        <v>0</v>
      </c>
      <c r="C2908">
        <v>0</v>
      </c>
      <c r="D2908">
        <v>0</v>
      </c>
      <c r="E2908">
        <v>0</v>
      </c>
      <c r="F2908">
        <v>0</v>
      </c>
      <c r="G2908">
        <v>0.10105396825396799</v>
      </c>
      <c r="H2908">
        <v>0.10105396825396797</v>
      </c>
      <c r="I2908">
        <v>0.10105396825396799</v>
      </c>
      <c r="J2908">
        <v>0.10105396825396797</v>
      </c>
      <c r="K2908">
        <v>0.10105396825396799</v>
      </c>
      <c r="L2908">
        <v>0</v>
      </c>
      <c r="M2908">
        <v>0</v>
      </c>
      <c r="N2908">
        <v>0</v>
      </c>
      <c r="O2908">
        <v>0</v>
      </c>
      <c r="P2908">
        <v>0</v>
      </c>
      <c r="Q2908">
        <v>36</v>
      </c>
      <c r="R2908">
        <v>36</v>
      </c>
      <c r="S2908">
        <v>36</v>
      </c>
      <c r="T2908">
        <v>36.000000000000021</v>
      </c>
      <c r="U2908">
        <v>35.999999999999972</v>
      </c>
    </row>
    <row r="2909" spans="1:21" x14ac:dyDescent="0.2">
      <c r="A2909">
        <f t="shared" si="45"/>
        <v>2908</v>
      </c>
      <c r="B2909">
        <v>0</v>
      </c>
      <c r="C2909">
        <v>0</v>
      </c>
      <c r="D2909">
        <v>0</v>
      </c>
      <c r="E2909">
        <v>0</v>
      </c>
      <c r="F2909">
        <v>0</v>
      </c>
      <c r="G2909">
        <v>0.10105396825396799</v>
      </c>
      <c r="H2909">
        <v>0.10105396825396797</v>
      </c>
      <c r="I2909">
        <v>0.10105396825396799</v>
      </c>
      <c r="J2909">
        <v>0.10105396825396797</v>
      </c>
      <c r="K2909">
        <v>0.10105396825396799</v>
      </c>
      <c r="L2909">
        <v>0</v>
      </c>
      <c r="M2909">
        <v>0</v>
      </c>
      <c r="N2909">
        <v>0</v>
      </c>
      <c r="O2909">
        <v>0</v>
      </c>
      <c r="P2909">
        <v>0</v>
      </c>
      <c r="Q2909">
        <v>36</v>
      </c>
      <c r="R2909">
        <v>36</v>
      </c>
      <c r="S2909">
        <v>36</v>
      </c>
      <c r="T2909">
        <v>36.000000000000021</v>
      </c>
      <c r="U2909">
        <v>35.999999999999972</v>
      </c>
    </row>
    <row r="2910" spans="1:21" x14ac:dyDescent="0.2">
      <c r="A2910">
        <f t="shared" si="45"/>
        <v>2909</v>
      </c>
      <c r="B2910">
        <v>0</v>
      </c>
      <c r="C2910">
        <v>0</v>
      </c>
      <c r="D2910">
        <v>0</v>
      </c>
      <c r="E2910">
        <v>0</v>
      </c>
      <c r="F2910">
        <v>0</v>
      </c>
      <c r="G2910">
        <v>0.10105396825396799</v>
      </c>
      <c r="H2910">
        <v>0.10105396825396797</v>
      </c>
      <c r="I2910">
        <v>0.10105396825396799</v>
      </c>
      <c r="J2910">
        <v>0.10105396825396797</v>
      </c>
      <c r="K2910">
        <v>0.10105396825396799</v>
      </c>
      <c r="L2910">
        <v>0</v>
      </c>
      <c r="M2910">
        <v>0</v>
      </c>
      <c r="N2910">
        <v>0</v>
      </c>
      <c r="O2910">
        <v>0</v>
      </c>
      <c r="P2910">
        <v>0</v>
      </c>
      <c r="Q2910">
        <v>36</v>
      </c>
      <c r="R2910">
        <v>36</v>
      </c>
      <c r="S2910">
        <v>36</v>
      </c>
      <c r="T2910">
        <v>36.000000000000021</v>
      </c>
      <c r="U2910">
        <v>35.999999999999972</v>
      </c>
    </row>
    <row r="2911" spans="1:21" x14ac:dyDescent="0.2">
      <c r="A2911">
        <f t="shared" si="45"/>
        <v>2910</v>
      </c>
      <c r="B2911">
        <v>0</v>
      </c>
      <c r="C2911">
        <v>0</v>
      </c>
      <c r="D2911">
        <v>0</v>
      </c>
      <c r="E2911">
        <v>0</v>
      </c>
      <c r="F2911">
        <v>0</v>
      </c>
      <c r="G2911">
        <v>0.10105396825396799</v>
      </c>
      <c r="H2911">
        <v>0.10105396825396797</v>
      </c>
      <c r="I2911">
        <v>0.10105396825396799</v>
      </c>
      <c r="J2911">
        <v>0.10105396825396797</v>
      </c>
      <c r="K2911">
        <v>0.10105396825396799</v>
      </c>
      <c r="L2911">
        <v>0</v>
      </c>
      <c r="M2911">
        <v>0</v>
      </c>
      <c r="N2911">
        <v>0</v>
      </c>
      <c r="O2911">
        <v>0</v>
      </c>
      <c r="P2911">
        <v>0</v>
      </c>
      <c r="Q2911">
        <v>36</v>
      </c>
      <c r="R2911">
        <v>36</v>
      </c>
      <c r="S2911">
        <v>36</v>
      </c>
      <c r="T2911">
        <v>36.000000000000021</v>
      </c>
      <c r="U2911">
        <v>35.999999999999972</v>
      </c>
    </row>
    <row r="2912" spans="1:21" x14ac:dyDescent="0.2">
      <c r="A2912">
        <f t="shared" si="45"/>
        <v>2911</v>
      </c>
      <c r="B2912">
        <v>0</v>
      </c>
      <c r="C2912">
        <v>0</v>
      </c>
      <c r="D2912">
        <v>0</v>
      </c>
      <c r="E2912">
        <v>0</v>
      </c>
      <c r="F2912">
        <v>0</v>
      </c>
      <c r="G2912">
        <v>0.10105396825396799</v>
      </c>
      <c r="H2912">
        <v>0.10105396825396797</v>
      </c>
      <c r="I2912">
        <v>0.10105396825396799</v>
      </c>
      <c r="J2912">
        <v>0.10105396825396797</v>
      </c>
      <c r="K2912">
        <v>0.10105396825396799</v>
      </c>
      <c r="L2912">
        <v>0</v>
      </c>
      <c r="M2912">
        <v>0</v>
      </c>
      <c r="N2912">
        <v>0</v>
      </c>
      <c r="O2912">
        <v>0</v>
      </c>
      <c r="P2912">
        <v>0</v>
      </c>
      <c r="Q2912">
        <v>36</v>
      </c>
      <c r="R2912">
        <v>36</v>
      </c>
      <c r="S2912">
        <v>36</v>
      </c>
      <c r="T2912">
        <v>36.000000000000021</v>
      </c>
      <c r="U2912">
        <v>35.999999999999972</v>
      </c>
    </row>
    <row r="2913" spans="1:21" x14ac:dyDescent="0.2">
      <c r="A2913">
        <f t="shared" si="45"/>
        <v>2912</v>
      </c>
      <c r="B2913">
        <v>0</v>
      </c>
      <c r="C2913">
        <v>0</v>
      </c>
      <c r="D2913">
        <v>0</v>
      </c>
      <c r="E2913">
        <v>0</v>
      </c>
      <c r="F2913">
        <v>0</v>
      </c>
      <c r="G2913">
        <v>0.10105396825396799</v>
      </c>
      <c r="H2913">
        <v>0.10105396825396797</v>
      </c>
      <c r="I2913">
        <v>0.10105396825396799</v>
      </c>
      <c r="J2913">
        <v>0.10105396825396797</v>
      </c>
      <c r="K2913">
        <v>0.10105396825396799</v>
      </c>
      <c r="L2913">
        <v>0</v>
      </c>
      <c r="M2913">
        <v>0</v>
      </c>
      <c r="N2913">
        <v>0</v>
      </c>
      <c r="O2913">
        <v>0</v>
      </c>
      <c r="P2913">
        <v>0</v>
      </c>
      <c r="Q2913">
        <v>36</v>
      </c>
      <c r="R2913">
        <v>36</v>
      </c>
      <c r="S2913">
        <v>36</v>
      </c>
      <c r="T2913">
        <v>36.000000000000021</v>
      </c>
      <c r="U2913">
        <v>35.999999999999972</v>
      </c>
    </row>
    <row r="2914" spans="1:21" x14ac:dyDescent="0.2">
      <c r="A2914">
        <f t="shared" si="45"/>
        <v>2913</v>
      </c>
      <c r="B2914">
        <v>0</v>
      </c>
      <c r="C2914">
        <v>0</v>
      </c>
      <c r="D2914">
        <v>0</v>
      </c>
      <c r="E2914">
        <v>0</v>
      </c>
      <c r="F2914">
        <v>0</v>
      </c>
      <c r="G2914">
        <v>0.10105396825396799</v>
      </c>
      <c r="H2914">
        <v>0.10105396825396797</v>
      </c>
      <c r="I2914">
        <v>0.10105396825396799</v>
      </c>
      <c r="J2914">
        <v>0.10105396825396797</v>
      </c>
      <c r="K2914">
        <v>0.10105396825396799</v>
      </c>
      <c r="L2914">
        <v>0</v>
      </c>
      <c r="M2914">
        <v>0</v>
      </c>
      <c r="N2914">
        <v>0</v>
      </c>
      <c r="O2914">
        <v>0</v>
      </c>
      <c r="P2914">
        <v>0</v>
      </c>
      <c r="Q2914">
        <v>36</v>
      </c>
      <c r="R2914">
        <v>36</v>
      </c>
      <c r="S2914">
        <v>36</v>
      </c>
      <c r="T2914">
        <v>36.000000000000021</v>
      </c>
      <c r="U2914">
        <v>35.999999999999972</v>
      </c>
    </row>
    <row r="2915" spans="1:21" x14ac:dyDescent="0.2">
      <c r="A2915">
        <f t="shared" si="45"/>
        <v>2914</v>
      </c>
      <c r="B2915">
        <v>0</v>
      </c>
      <c r="C2915">
        <v>0</v>
      </c>
      <c r="D2915">
        <v>0</v>
      </c>
      <c r="E2915">
        <v>0</v>
      </c>
      <c r="F2915">
        <v>0</v>
      </c>
      <c r="G2915">
        <v>0.10105396825396799</v>
      </c>
      <c r="H2915">
        <v>0.10105396825396797</v>
      </c>
      <c r="I2915">
        <v>0.10105396825396799</v>
      </c>
      <c r="J2915">
        <v>0.10105396825396797</v>
      </c>
      <c r="K2915">
        <v>0.10105396825396799</v>
      </c>
      <c r="L2915">
        <v>0</v>
      </c>
      <c r="M2915">
        <v>0</v>
      </c>
      <c r="N2915">
        <v>0</v>
      </c>
      <c r="O2915">
        <v>0</v>
      </c>
      <c r="P2915">
        <v>0</v>
      </c>
      <c r="Q2915">
        <v>36</v>
      </c>
      <c r="R2915">
        <v>36</v>
      </c>
      <c r="S2915">
        <v>36</v>
      </c>
      <c r="T2915">
        <v>36.000000000000021</v>
      </c>
      <c r="U2915">
        <v>35.999999999999972</v>
      </c>
    </row>
    <row r="2916" spans="1:21" x14ac:dyDescent="0.2">
      <c r="A2916">
        <f t="shared" si="45"/>
        <v>2915</v>
      </c>
      <c r="B2916">
        <v>0</v>
      </c>
      <c r="C2916">
        <v>0</v>
      </c>
      <c r="D2916">
        <v>0</v>
      </c>
      <c r="E2916">
        <v>0</v>
      </c>
      <c r="F2916">
        <v>0</v>
      </c>
      <c r="G2916">
        <v>0.10105396825396799</v>
      </c>
      <c r="H2916">
        <v>0.10105396825396797</v>
      </c>
      <c r="I2916">
        <v>0.10105396825396799</v>
      </c>
      <c r="J2916">
        <v>0.10105396825396797</v>
      </c>
      <c r="K2916">
        <v>0.10105396825396799</v>
      </c>
      <c r="L2916">
        <v>0</v>
      </c>
      <c r="M2916">
        <v>0</v>
      </c>
      <c r="N2916">
        <v>0</v>
      </c>
      <c r="O2916">
        <v>0</v>
      </c>
      <c r="P2916">
        <v>0</v>
      </c>
      <c r="Q2916">
        <v>36</v>
      </c>
      <c r="R2916">
        <v>36</v>
      </c>
      <c r="S2916">
        <v>36</v>
      </c>
      <c r="T2916">
        <v>36.000000000000021</v>
      </c>
      <c r="U2916">
        <v>35.999999999999972</v>
      </c>
    </row>
    <row r="2917" spans="1:21" x14ac:dyDescent="0.2">
      <c r="A2917">
        <f t="shared" si="45"/>
        <v>2916</v>
      </c>
      <c r="B2917">
        <v>0</v>
      </c>
      <c r="C2917">
        <v>0</v>
      </c>
      <c r="D2917">
        <v>0</v>
      </c>
      <c r="E2917">
        <v>0</v>
      </c>
      <c r="F2917">
        <v>0</v>
      </c>
      <c r="G2917">
        <v>0.10105396825396799</v>
      </c>
      <c r="H2917">
        <v>0.10105396825396797</v>
      </c>
      <c r="I2917">
        <v>0.10105396825396799</v>
      </c>
      <c r="J2917">
        <v>0.10105396825396797</v>
      </c>
      <c r="K2917">
        <v>0.10105396825396799</v>
      </c>
      <c r="L2917">
        <v>0</v>
      </c>
      <c r="M2917">
        <v>0</v>
      </c>
      <c r="N2917">
        <v>0</v>
      </c>
      <c r="O2917">
        <v>0</v>
      </c>
      <c r="P2917">
        <v>0</v>
      </c>
      <c r="Q2917">
        <v>36</v>
      </c>
      <c r="R2917">
        <v>36</v>
      </c>
      <c r="S2917">
        <v>36</v>
      </c>
      <c r="T2917">
        <v>36.000000000000021</v>
      </c>
      <c r="U2917">
        <v>35.999999999999972</v>
      </c>
    </row>
    <row r="2918" spans="1:21" x14ac:dyDescent="0.2">
      <c r="A2918">
        <f t="shared" si="45"/>
        <v>2917</v>
      </c>
      <c r="B2918">
        <v>0</v>
      </c>
      <c r="C2918">
        <v>0</v>
      </c>
      <c r="D2918">
        <v>0</v>
      </c>
      <c r="E2918">
        <v>0</v>
      </c>
      <c r="F2918">
        <v>0</v>
      </c>
      <c r="G2918">
        <v>0.10105396825396799</v>
      </c>
      <c r="H2918">
        <v>0.10105396825396797</v>
      </c>
      <c r="I2918">
        <v>0.10105396825396799</v>
      </c>
      <c r="J2918">
        <v>0.10105396825396797</v>
      </c>
      <c r="K2918">
        <v>0.10105396825396799</v>
      </c>
      <c r="L2918">
        <v>0</v>
      </c>
      <c r="M2918">
        <v>0</v>
      </c>
      <c r="N2918">
        <v>0</v>
      </c>
      <c r="O2918">
        <v>0</v>
      </c>
      <c r="P2918">
        <v>0</v>
      </c>
      <c r="Q2918">
        <v>36</v>
      </c>
      <c r="R2918">
        <v>36</v>
      </c>
      <c r="S2918">
        <v>36</v>
      </c>
      <c r="T2918">
        <v>36.000000000000021</v>
      </c>
      <c r="U2918">
        <v>35.999999999999972</v>
      </c>
    </row>
    <row r="2919" spans="1:21" x14ac:dyDescent="0.2">
      <c r="A2919">
        <f t="shared" si="45"/>
        <v>2918</v>
      </c>
      <c r="B2919">
        <v>0</v>
      </c>
      <c r="C2919">
        <v>0</v>
      </c>
      <c r="D2919">
        <v>0</v>
      </c>
      <c r="E2919">
        <v>0</v>
      </c>
      <c r="F2919">
        <v>0</v>
      </c>
      <c r="G2919">
        <v>0.10105396825396799</v>
      </c>
      <c r="H2919">
        <v>0.10105396825396797</v>
      </c>
      <c r="I2919">
        <v>0.10105396825396799</v>
      </c>
      <c r="J2919">
        <v>0.10105396825396797</v>
      </c>
      <c r="K2919">
        <v>0.10105396825396799</v>
      </c>
      <c r="L2919">
        <v>0</v>
      </c>
      <c r="M2919">
        <v>0</v>
      </c>
      <c r="N2919">
        <v>0</v>
      </c>
      <c r="O2919">
        <v>0</v>
      </c>
      <c r="P2919">
        <v>0</v>
      </c>
      <c r="Q2919">
        <v>36</v>
      </c>
      <c r="R2919">
        <v>36</v>
      </c>
      <c r="S2919">
        <v>36</v>
      </c>
      <c r="T2919">
        <v>36.000000000000021</v>
      </c>
      <c r="U2919">
        <v>35.999999999999972</v>
      </c>
    </row>
    <row r="2920" spans="1:21" x14ac:dyDescent="0.2">
      <c r="A2920">
        <f t="shared" si="45"/>
        <v>2919</v>
      </c>
      <c r="B2920">
        <v>0</v>
      </c>
      <c r="C2920">
        <v>0</v>
      </c>
      <c r="D2920">
        <v>0</v>
      </c>
      <c r="E2920">
        <v>0</v>
      </c>
      <c r="F2920">
        <v>0</v>
      </c>
      <c r="G2920">
        <v>0.10105396825396799</v>
      </c>
      <c r="H2920">
        <v>0.10105396825396797</v>
      </c>
      <c r="I2920">
        <v>0.10105396825396799</v>
      </c>
      <c r="J2920">
        <v>0.10105396825396797</v>
      </c>
      <c r="K2920">
        <v>0.10105396825396799</v>
      </c>
      <c r="L2920">
        <v>0</v>
      </c>
      <c r="M2920">
        <v>0</v>
      </c>
      <c r="N2920">
        <v>0</v>
      </c>
      <c r="O2920">
        <v>0</v>
      </c>
      <c r="P2920">
        <v>0</v>
      </c>
      <c r="Q2920">
        <v>36</v>
      </c>
      <c r="R2920">
        <v>36</v>
      </c>
      <c r="S2920">
        <v>36</v>
      </c>
      <c r="T2920">
        <v>36.000000000000021</v>
      </c>
      <c r="U2920">
        <v>35.999999999999972</v>
      </c>
    </row>
    <row r="2921" spans="1:21" x14ac:dyDescent="0.2">
      <c r="A2921">
        <f t="shared" si="45"/>
        <v>2920</v>
      </c>
      <c r="B2921">
        <v>0</v>
      </c>
      <c r="C2921">
        <v>0</v>
      </c>
      <c r="D2921">
        <v>0</v>
      </c>
      <c r="E2921">
        <v>0</v>
      </c>
      <c r="F2921">
        <v>0</v>
      </c>
      <c r="G2921">
        <v>0.10105396825396799</v>
      </c>
      <c r="H2921">
        <v>0.10105396825396797</v>
      </c>
      <c r="I2921">
        <v>0.10105396825396799</v>
      </c>
      <c r="J2921">
        <v>0.10105396825396797</v>
      </c>
      <c r="K2921">
        <v>0.10105396825396799</v>
      </c>
      <c r="L2921">
        <v>0</v>
      </c>
      <c r="M2921">
        <v>0</v>
      </c>
      <c r="N2921">
        <v>0</v>
      </c>
      <c r="O2921">
        <v>0</v>
      </c>
      <c r="P2921">
        <v>0</v>
      </c>
      <c r="Q2921">
        <v>36</v>
      </c>
      <c r="R2921">
        <v>36</v>
      </c>
      <c r="S2921">
        <v>36</v>
      </c>
      <c r="T2921">
        <v>36.000000000000021</v>
      </c>
      <c r="U2921">
        <v>35.999999999999972</v>
      </c>
    </row>
    <row r="2922" spans="1:21" x14ac:dyDescent="0.2">
      <c r="A2922">
        <f t="shared" si="45"/>
        <v>2921</v>
      </c>
      <c r="B2922">
        <v>0</v>
      </c>
      <c r="C2922">
        <v>0</v>
      </c>
      <c r="D2922">
        <v>0</v>
      </c>
      <c r="E2922">
        <v>0</v>
      </c>
      <c r="F2922">
        <v>0</v>
      </c>
      <c r="G2922">
        <v>0.10105396825396799</v>
      </c>
      <c r="H2922">
        <v>0.10105396825396797</v>
      </c>
      <c r="I2922">
        <v>0.10105396825396799</v>
      </c>
      <c r="J2922">
        <v>0.10105396825396797</v>
      </c>
      <c r="K2922">
        <v>0.10105396825396799</v>
      </c>
      <c r="L2922">
        <v>0</v>
      </c>
      <c r="M2922">
        <v>0</v>
      </c>
      <c r="N2922">
        <v>0</v>
      </c>
      <c r="O2922">
        <v>0</v>
      </c>
      <c r="P2922">
        <v>0</v>
      </c>
      <c r="Q2922">
        <v>36</v>
      </c>
      <c r="R2922">
        <v>36</v>
      </c>
      <c r="S2922">
        <v>36</v>
      </c>
      <c r="T2922">
        <v>36.000000000000021</v>
      </c>
      <c r="U2922">
        <v>35.999999999999972</v>
      </c>
    </row>
    <row r="2923" spans="1:21" x14ac:dyDescent="0.2">
      <c r="A2923">
        <f t="shared" si="45"/>
        <v>2922</v>
      </c>
      <c r="B2923">
        <v>0</v>
      </c>
      <c r="C2923">
        <v>0</v>
      </c>
      <c r="D2923">
        <v>0</v>
      </c>
      <c r="E2923">
        <v>0</v>
      </c>
      <c r="F2923">
        <v>0</v>
      </c>
      <c r="G2923">
        <v>0.10105396825396799</v>
      </c>
      <c r="H2923">
        <v>0.10105396825396797</v>
      </c>
      <c r="I2923">
        <v>0.10105396825396799</v>
      </c>
      <c r="J2923">
        <v>0.10105396825396797</v>
      </c>
      <c r="K2923">
        <v>0.10105396825396799</v>
      </c>
      <c r="L2923">
        <v>0</v>
      </c>
      <c r="M2923">
        <v>0</v>
      </c>
      <c r="N2923">
        <v>0</v>
      </c>
      <c r="O2923">
        <v>0</v>
      </c>
      <c r="P2923">
        <v>0</v>
      </c>
      <c r="Q2923">
        <v>36</v>
      </c>
      <c r="R2923">
        <v>36</v>
      </c>
      <c r="S2923">
        <v>36</v>
      </c>
      <c r="T2923">
        <v>36.000000000000021</v>
      </c>
      <c r="U2923">
        <v>35.999999999999972</v>
      </c>
    </row>
    <row r="2924" spans="1:21" x14ac:dyDescent="0.2">
      <c r="A2924">
        <f t="shared" si="45"/>
        <v>2923</v>
      </c>
      <c r="B2924">
        <v>0</v>
      </c>
      <c r="C2924">
        <v>0</v>
      </c>
      <c r="D2924">
        <v>0</v>
      </c>
      <c r="E2924">
        <v>0</v>
      </c>
      <c r="F2924">
        <v>0</v>
      </c>
      <c r="G2924">
        <v>0.10105396825396799</v>
      </c>
      <c r="H2924">
        <v>0.10105396825396797</v>
      </c>
      <c r="I2924">
        <v>0.10105396825396799</v>
      </c>
      <c r="J2924">
        <v>0.10105396825396797</v>
      </c>
      <c r="K2924">
        <v>0.10105396825396799</v>
      </c>
      <c r="L2924">
        <v>0</v>
      </c>
      <c r="M2924">
        <v>0</v>
      </c>
      <c r="N2924">
        <v>0</v>
      </c>
      <c r="O2924">
        <v>0</v>
      </c>
      <c r="P2924">
        <v>0</v>
      </c>
      <c r="Q2924">
        <v>36</v>
      </c>
      <c r="R2924">
        <v>36</v>
      </c>
      <c r="S2924">
        <v>36</v>
      </c>
      <c r="T2924">
        <v>36.000000000000021</v>
      </c>
      <c r="U2924">
        <v>35.999999999999972</v>
      </c>
    </row>
    <row r="2925" spans="1:21" x14ac:dyDescent="0.2">
      <c r="A2925">
        <f t="shared" si="45"/>
        <v>2924</v>
      </c>
      <c r="B2925">
        <v>0</v>
      </c>
      <c r="C2925">
        <v>0</v>
      </c>
      <c r="D2925">
        <v>0</v>
      </c>
      <c r="E2925">
        <v>0</v>
      </c>
      <c r="F2925">
        <v>0</v>
      </c>
      <c r="G2925">
        <v>0.10105396825396799</v>
      </c>
      <c r="H2925">
        <v>0.10105396825396797</v>
      </c>
      <c r="I2925">
        <v>0.10105396825396799</v>
      </c>
      <c r="J2925">
        <v>0.10105396825396797</v>
      </c>
      <c r="K2925">
        <v>0.10105396825396799</v>
      </c>
      <c r="L2925">
        <v>0</v>
      </c>
      <c r="M2925">
        <v>0</v>
      </c>
      <c r="N2925">
        <v>0</v>
      </c>
      <c r="O2925">
        <v>0</v>
      </c>
      <c r="P2925">
        <v>0</v>
      </c>
      <c r="Q2925">
        <v>36</v>
      </c>
      <c r="R2925">
        <v>36</v>
      </c>
      <c r="S2925">
        <v>36</v>
      </c>
      <c r="T2925">
        <v>36.000000000000021</v>
      </c>
      <c r="U2925">
        <v>35.999999999999972</v>
      </c>
    </row>
    <row r="2926" spans="1:21" x14ac:dyDescent="0.2">
      <c r="A2926">
        <f t="shared" si="45"/>
        <v>2925</v>
      </c>
      <c r="B2926">
        <v>0</v>
      </c>
      <c r="C2926">
        <v>0</v>
      </c>
      <c r="D2926">
        <v>0</v>
      </c>
      <c r="E2926">
        <v>0</v>
      </c>
      <c r="F2926">
        <v>0</v>
      </c>
      <c r="G2926">
        <v>0.10105396825396799</v>
      </c>
      <c r="H2926">
        <v>0.10105396825396797</v>
      </c>
      <c r="I2926">
        <v>0.10105396825396799</v>
      </c>
      <c r="J2926">
        <v>0.10105396825396797</v>
      </c>
      <c r="K2926">
        <v>0.10105396825396799</v>
      </c>
      <c r="L2926">
        <v>0</v>
      </c>
      <c r="M2926">
        <v>0</v>
      </c>
      <c r="N2926">
        <v>0</v>
      </c>
      <c r="O2926">
        <v>0</v>
      </c>
      <c r="P2926">
        <v>0</v>
      </c>
      <c r="Q2926">
        <v>36</v>
      </c>
      <c r="R2926">
        <v>36</v>
      </c>
      <c r="S2926">
        <v>36</v>
      </c>
      <c r="T2926">
        <v>36.000000000000021</v>
      </c>
      <c r="U2926">
        <v>35.999999999999972</v>
      </c>
    </row>
    <row r="2927" spans="1:21" x14ac:dyDescent="0.2">
      <c r="A2927">
        <f t="shared" si="45"/>
        <v>2926</v>
      </c>
      <c r="B2927">
        <v>0</v>
      </c>
      <c r="C2927">
        <v>0</v>
      </c>
      <c r="D2927">
        <v>0</v>
      </c>
      <c r="E2927">
        <v>0</v>
      </c>
      <c r="F2927">
        <v>0</v>
      </c>
      <c r="G2927">
        <v>0.10105396825396799</v>
      </c>
      <c r="H2927">
        <v>0.10105396825396797</v>
      </c>
      <c r="I2927">
        <v>0.10105396825396799</v>
      </c>
      <c r="J2927">
        <v>0.10105396825396797</v>
      </c>
      <c r="K2927">
        <v>0.10105396825396799</v>
      </c>
      <c r="L2927">
        <v>0</v>
      </c>
      <c r="M2927">
        <v>0</v>
      </c>
      <c r="N2927">
        <v>0</v>
      </c>
      <c r="O2927">
        <v>0</v>
      </c>
      <c r="P2927">
        <v>0</v>
      </c>
      <c r="Q2927">
        <v>36</v>
      </c>
      <c r="R2927">
        <v>36</v>
      </c>
      <c r="S2927">
        <v>36</v>
      </c>
      <c r="T2927">
        <v>36.000000000000021</v>
      </c>
      <c r="U2927">
        <v>35.999999999999972</v>
      </c>
    </row>
    <row r="2928" spans="1:21" x14ac:dyDescent="0.2">
      <c r="A2928">
        <f t="shared" si="45"/>
        <v>2927</v>
      </c>
      <c r="B2928">
        <v>0</v>
      </c>
      <c r="C2928">
        <v>0</v>
      </c>
      <c r="D2928">
        <v>0</v>
      </c>
      <c r="E2928">
        <v>0</v>
      </c>
      <c r="F2928">
        <v>0</v>
      </c>
      <c r="G2928">
        <v>0.10105396825396799</v>
      </c>
      <c r="H2928">
        <v>0.10105396825396797</v>
      </c>
      <c r="I2928">
        <v>0.10105396825396799</v>
      </c>
      <c r="J2928">
        <v>0.10105396825396797</v>
      </c>
      <c r="K2928">
        <v>0.10105396825396799</v>
      </c>
      <c r="L2928">
        <v>0</v>
      </c>
      <c r="M2928">
        <v>0</v>
      </c>
      <c r="N2928">
        <v>0</v>
      </c>
      <c r="O2928">
        <v>0</v>
      </c>
      <c r="P2928">
        <v>0</v>
      </c>
      <c r="Q2928">
        <v>36</v>
      </c>
      <c r="R2928">
        <v>36</v>
      </c>
      <c r="S2928">
        <v>36</v>
      </c>
      <c r="T2928">
        <v>36.000000000000021</v>
      </c>
      <c r="U2928">
        <v>35.999999999999972</v>
      </c>
    </row>
    <row r="2929" spans="1:21" x14ac:dyDescent="0.2">
      <c r="A2929">
        <f t="shared" si="45"/>
        <v>2928</v>
      </c>
      <c r="B2929">
        <v>0</v>
      </c>
      <c r="C2929">
        <v>0</v>
      </c>
      <c r="D2929">
        <v>0</v>
      </c>
      <c r="E2929">
        <v>0</v>
      </c>
      <c r="F2929">
        <v>0</v>
      </c>
      <c r="G2929">
        <v>0.10105396825396799</v>
      </c>
      <c r="H2929">
        <v>0.10105396825396797</v>
      </c>
      <c r="I2929">
        <v>0.10105396825396799</v>
      </c>
      <c r="J2929">
        <v>0.10105396825396797</v>
      </c>
      <c r="K2929">
        <v>0.10105396825396799</v>
      </c>
      <c r="L2929">
        <v>0</v>
      </c>
      <c r="M2929">
        <v>0</v>
      </c>
      <c r="N2929">
        <v>0</v>
      </c>
      <c r="O2929">
        <v>0</v>
      </c>
      <c r="P2929">
        <v>0</v>
      </c>
      <c r="Q2929">
        <v>36</v>
      </c>
      <c r="R2929">
        <v>36</v>
      </c>
      <c r="S2929">
        <v>36</v>
      </c>
      <c r="T2929">
        <v>36.000000000000021</v>
      </c>
      <c r="U2929">
        <v>35.999999999999972</v>
      </c>
    </row>
    <row r="2930" spans="1:21" x14ac:dyDescent="0.2">
      <c r="A2930">
        <f t="shared" si="45"/>
        <v>2929</v>
      </c>
      <c r="B2930">
        <v>0</v>
      </c>
      <c r="C2930">
        <v>0</v>
      </c>
      <c r="D2930">
        <v>0</v>
      </c>
      <c r="E2930">
        <v>0</v>
      </c>
      <c r="F2930">
        <v>0</v>
      </c>
      <c r="G2930">
        <v>0.10105396825396799</v>
      </c>
      <c r="H2930">
        <v>0.10105396825396797</v>
      </c>
      <c r="I2930">
        <v>0.10105396825396799</v>
      </c>
      <c r="J2930">
        <v>0.10105396825396797</v>
      </c>
      <c r="K2930">
        <v>0.10105396825396799</v>
      </c>
      <c r="L2930">
        <v>0</v>
      </c>
      <c r="M2930">
        <v>0</v>
      </c>
      <c r="N2930">
        <v>0</v>
      </c>
      <c r="O2930">
        <v>0</v>
      </c>
      <c r="P2930">
        <v>0</v>
      </c>
      <c r="Q2930">
        <v>36</v>
      </c>
      <c r="R2930">
        <v>36</v>
      </c>
      <c r="S2930">
        <v>36</v>
      </c>
      <c r="T2930">
        <v>36.000000000000021</v>
      </c>
      <c r="U2930">
        <v>35.999999999999972</v>
      </c>
    </row>
    <row r="2931" spans="1:21" x14ac:dyDescent="0.2">
      <c r="A2931">
        <f t="shared" si="45"/>
        <v>2930</v>
      </c>
      <c r="B2931">
        <v>0</v>
      </c>
      <c r="C2931">
        <v>0</v>
      </c>
      <c r="D2931">
        <v>0</v>
      </c>
      <c r="E2931">
        <v>0</v>
      </c>
      <c r="F2931">
        <v>0</v>
      </c>
      <c r="G2931">
        <v>0.10105396825396799</v>
      </c>
      <c r="H2931">
        <v>0.10105396825396797</v>
      </c>
      <c r="I2931">
        <v>0.10105396825396799</v>
      </c>
      <c r="J2931">
        <v>0.10105396825396797</v>
      </c>
      <c r="K2931">
        <v>0.10105396825396799</v>
      </c>
      <c r="L2931">
        <v>0</v>
      </c>
      <c r="M2931">
        <v>0</v>
      </c>
      <c r="N2931">
        <v>0</v>
      </c>
      <c r="O2931">
        <v>0</v>
      </c>
      <c r="P2931">
        <v>0</v>
      </c>
      <c r="Q2931">
        <v>36</v>
      </c>
      <c r="R2931">
        <v>36</v>
      </c>
      <c r="S2931">
        <v>36</v>
      </c>
      <c r="T2931">
        <v>36.000000000000021</v>
      </c>
      <c r="U2931">
        <v>35.999999999999972</v>
      </c>
    </row>
    <row r="2932" spans="1:21" x14ac:dyDescent="0.2">
      <c r="A2932">
        <f t="shared" si="45"/>
        <v>2931</v>
      </c>
      <c r="B2932">
        <v>0</v>
      </c>
      <c r="C2932">
        <v>0</v>
      </c>
      <c r="D2932">
        <v>0</v>
      </c>
      <c r="E2932">
        <v>0</v>
      </c>
      <c r="F2932">
        <v>0</v>
      </c>
      <c r="G2932">
        <v>0.10105396825396799</v>
      </c>
      <c r="H2932">
        <v>0.10105396825396797</v>
      </c>
      <c r="I2932">
        <v>0.10105396825396799</v>
      </c>
      <c r="J2932">
        <v>0.10105396825396797</v>
      </c>
      <c r="K2932">
        <v>0.10105396825396799</v>
      </c>
      <c r="L2932">
        <v>0</v>
      </c>
      <c r="M2932">
        <v>0</v>
      </c>
      <c r="N2932">
        <v>0</v>
      </c>
      <c r="O2932">
        <v>0</v>
      </c>
      <c r="P2932">
        <v>0</v>
      </c>
      <c r="Q2932">
        <v>36</v>
      </c>
      <c r="R2932">
        <v>36</v>
      </c>
      <c r="S2932">
        <v>36</v>
      </c>
      <c r="T2932">
        <v>36.000000000000021</v>
      </c>
      <c r="U2932">
        <v>35.999999999999972</v>
      </c>
    </row>
    <row r="2933" spans="1:21" x14ac:dyDescent="0.2">
      <c r="A2933">
        <f t="shared" si="45"/>
        <v>2932</v>
      </c>
      <c r="B2933">
        <v>0</v>
      </c>
      <c r="C2933">
        <v>0</v>
      </c>
      <c r="D2933">
        <v>0</v>
      </c>
      <c r="E2933">
        <v>0</v>
      </c>
      <c r="F2933">
        <v>0</v>
      </c>
      <c r="G2933">
        <v>0.10105396825396799</v>
      </c>
      <c r="H2933">
        <v>0.10105396825396797</v>
      </c>
      <c r="I2933">
        <v>0.10105396825396799</v>
      </c>
      <c r="J2933">
        <v>0.10105396825396797</v>
      </c>
      <c r="K2933">
        <v>0.10105396825396799</v>
      </c>
      <c r="L2933">
        <v>0</v>
      </c>
      <c r="M2933">
        <v>0</v>
      </c>
      <c r="N2933">
        <v>0</v>
      </c>
      <c r="O2933">
        <v>0</v>
      </c>
      <c r="P2933">
        <v>0</v>
      </c>
      <c r="Q2933">
        <v>36</v>
      </c>
      <c r="R2933">
        <v>36</v>
      </c>
      <c r="S2933">
        <v>36</v>
      </c>
      <c r="T2933">
        <v>36.000000000000021</v>
      </c>
      <c r="U2933">
        <v>35.999999999999972</v>
      </c>
    </row>
    <row r="2934" spans="1:21" x14ac:dyDescent="0.2">
      <c r="A2934">
        <f t="shared" si="45"/>
        <v>2933</v>
      </c>
      <c r="B2934">
        <v>0</v>
      </c>
      <c r="C2934">
        <v>0</v>
      </c>
      <c r="D2934">
        <v>0</v>
      </c>
      <c r="E2934">
        <v>0</v>
      </c>
      <c r="F2934">
        <v>0</v>
      </c>
      <c r="G2934">
        <v>0.10105396825396799</v>
      </c>
      <c r="H2934">
        <v>0.10105396825396797</v>
      </c>
      <c r="I2934">
        <v>0.10105396825396799</v>
      </c>
      <c r="J2934">
        <v>0.10105396825396797</v>
      </c>
      <c r="K2934">
        <v>0.10105396825396799</v>
      </c>
      <c r="L2934">
        <v>0</v>
      </c>
      <c r="M2934">
        <v>0</v>
      </c>
      <c r="N2934">
        <v>0</v>
      </c>
      <c r="O2934">
        <v>0</v>
      </c>
      <c r="P2934">
        <v>0</v>
      </c>
      <c r="Q2934">
        <v>36</v>
      </c>
      <c r="R2934">
        <v>36</v>
      </c>
      <c r="S2934">
        <v>36</v>
      </c>
      <c r="T2934">
        <v>36.000000000000021</v>
      </c>
      <c r="U2934">
        <v>35.999999999999972</v>
      </c>
    </row>
    <row r="2935" spans="1:21" x14ac:dyDescent="0.2">
      <c r="A2935">
        <f t="shared" si="45"/>
        <v>2934</v>
      </c>
      <c r="B2935">
        <v>0</v>
      </c>
      <c r="C2935">
        <v>0</v>
      </c>
      <c r="D2935">
        <v>0</v>
      </c>
      <c r="E2935">
        <v>0</v>
      </c>
      <c r="F2935">
        <v>0</v>
      </c>
      <c r="G2935">
        <v>0.10105396825396799</v>
      </c>
      <c r="H2935">
        <v>0.10105396825396797</v>
      </c>
      <c r="I2935">
        <v>0.10105396825396799</v>
      </c>
      <c r="J2935">
        <v>0.10105396825396797</v>
      </c>
      <c r="K2935">
        <v>0.10105396825396799</v>
      </c>
      <c r="L2935">
        <v>0</v>
      </c>
      <c r="M2935">
        <v>0</v>
      </c>
      <c r="N2935">
        <v>0</v>
      </c>
      <c r="O2935">
        <v>0</v>
      </c>
      <c r="P2935">
        <v>0</v>
      </c>
      <c r="Q2935">
        <v>36</v>
      </c>
      <c r="R2935">
        <v>36</v>
      </c>
      <c r="S2935">
        <v>36</v>
      </c>
      <c r="T2935">
        <v>36.000000000000021</v>
      </c>
      <c r="U2935">
        <v>35.999999999999972</v>
      </c>
    </row>
    <row r="2936" spans="1:21" x14ac:dyDescent="0.2">
      <c r="A2936">
        <f t="shared" si="45"/>
        <v>2935</v>
      </c>
      <c r="B2936">
        <v>0</v>
      </c>
      <c r="C2936">
        <v>0</v>
      </c>
      <c r="D2936">
        <v>0</v>
      </c>
      <c r="E2936">
        <v>0</v>
      </c>
      <c r="F2936">
        <v>0</v>
      </c>
      <c r="G2936">
        <v>0.10105396825396799</v>
      </c>
      <c r="H2936">
        <v>0.10105396825396797</v>
      </c>
      <c r="I2936">
        <v>0.10105396825396799</v>
      </c>
      <c r="J2936">
        <v>0.10105396825396797</v>
      </c>
      <c r="K2936">
        <v>0.10105396825396799</v>
      </c>
      <c r="L2936">
        <v>0</v>
      </c>
      <c r="M2936">
        <v>0</v>
      </c>
      <c r="N2936">
        <v>0</v>
      </c>
      <c r="O2936">
        <v>0</v>
      </c>
      <c r="P2936">
        <v>0</v>
      </c>
      <c r="Q2936">
        <v>36</v>
      </c>
      <c r="R2936">
        <v>36</v>
      </c>
      <c r="S2936">
        <v>36</v>
      </c>
      <c r="T2936">
        <v>36.000000000000021</v>
      </c>
      <c r="U2936">
        <v>35.999999999999972</v>
      </c>
    </row>
    <row r="2937" spans="1:21" x14ac:dyDescent="0.2">
      <c r="A2937">
        <f t="shared" si="45"/>
        <v>2936</v>
      </c>
      <c r="B2937">
        <v>0</v>
      </c>
      <c r="C2937">
        <v>0</v>
      </c>
      <c r="D2937">
        <v>0</v>
      </c>
      <c r="E2937">
        <v>0</v>
      </c>
      <c r="F2937">
        <v>0</v>
      </c>
      <c r="G2937">
        <v>0.10105396825396799</v>
      </c>
      <c r="H2937">
        <v>0.10105396825396797</v>
      </c>
      <c r="I2937">
        <v>0.10105396825396799</v>
      </c>
      <c r="J2937">
        <v>0.10105396825396797</v>
      </c>
      <c r="K2937">
        <v>0.10105396825396799</v>
      </c>
      <c r="L2937">
        <v>0</v>
      </c>
      <c r="M2937">
        <v>0</v>
      </c>
      <c r="N2937">
        <v>0</v>
      </c>
      <c r="O2937">
        <v>0</v>
      </c>
      <c r="P2937">
        <v>0</v>
      </c>
      <c r="Q2937">
        <v>36</v>
      </c>
      <c r="R2937">
        <v>36</v>
      </c>
      <c r="S2937">
        <v>36</v>
      </c>
      <c r="T2937">
        <v>36.000000000000021</v>
      </c>
      <c r="U2937">
        <v>35.999999999999972</v>
      </c>
    </row>
    <row r="2938" spans="1:21" x14ac:dyDescent="0.2">
      <c r="A2938">
        <f t="shared" si="45"/>
        <v>2937</v>
      </c>
      <c r="B2938">
        <v>0</v>
      </c>
      <c r="C2938">
        <v>0</v>
      </c>
      <c r="D2938">
        <v>0</v>
      </c>
      <c r="E2938">
        <v>0</v>
      </c>
      <c r="F2938">
        <v>0</v>
      </c>
      <c r="G2938">
        <v>0.10105396825396799</v>
      </c>
      <c r="H2938">
        <v>0.10105396825396797</v>
      </c>
      <c r="I2938">
        <v>0.10105396825396799</v>
      </c>
      <c r="J2938">
        <v>0.10105396825396797</v>
      </c>
      <c r="K2938">
        <v>0.10105396825396799</v>
      </c>
      <c r="L2938">
        <v>0</v>
      </c>
      <c r="M2938">
        <v>0</v>
      </c>
      <c r="N2938">
        <v>0</v>
      </c>
      <c r="O2938">
        <v>0</v>
      </c>
      <c r="P2938">
        <v>0</v>
      </c>
      <c r="Q2938">
        <v>36</v>
      </c>
      <c r="R2938">
        <v>36</v>
      </c>
      <c r="S2938">
        <v>36</v>
      </c>
      <c r="T2938">
        <v>36.000000000000021</v>
      </c>
      <c r="U2938">
        <v>35.999999999999972</v>
      </c>
    </row>
    <row r="2939" spans="1:21" x14ac:dyDescent="0.2">
      <c r="A2939">
        <f t="shared" si="45"/>
        <v>2938</v>
      </c>
      <c r="B2939">
        <v>0</v>
      </c>
      <c r="C2939">
        <v>0</v>
      </c>
      <c r="D2939">
        <v>0</v>
      </c>
      <c r="E2939">
        <v>0</v>
      </c>
      <c r="F2939">
        <v>0</v>
      </c>
      <c r="G2939">
        <v>0.10105396825396799</v>
      </c>
      <c r="H2939">
        <v>0.10105396825396797</v>
      </c>
      <c r="I2939">
        <v>0.10105396825396799</v>
      </c>
      <c r="J2939">
        <v>0.10105396825396797</v>
      </c>
      <c r="K2939">
        <v>0.10105396825396799</v>
      </c>
      <c r="L2939">
        <v>0</v>
      </c>
      <c r="M2939">
        <v>0</v>
      </c>
      <c r="N2939">
        <v>0</v>
      </c>
      <c r="O2939">
        <v>0</v>
      </c>
      <c r="P2939">
        <v>0</v>
      </c>
      <c r="Q2939">
        <v>36</v>
      </c>
      <c r="R2939">
        <v>36</v>
      </c>
      <c r="S2939">
        <v>36</v>
      </c>
      <c r="T2939">
        <v>36.000000000000021</v>
      </c>
      <c r="U2939">
        <v>35.999999999999972</v>
      </c>
    </row>
    <row r="2940" spans="1:21" x14ac:dyDescent="0.2">
      <c r="A2940">
        <f t="shared" si="45"/>
        <v>2939</v>
      </c>
      <c r="B2940">
        <v>0</v>
      </c>
      <c r="C2940">
        <v>0</v>
      </c>
      <c r="D2940">
        <v>0</v>
      </c>
      <c r="E2940">
        <v>0</v>
      </c>
      <c r="F2940">
        <v>0</v>
      </c>
      <c r="G2940">
        <v>0.10105396825396799</v>
      </c>
      <c r="H2940">
        <v>0.10105396825396797</v>
      </c>
      <c r="I2940">
        <v>0.10105396825396799</v>
      </c>
      <c r="J2940">
        <v>0.10105396825396797</v>
      </c>
      <c r="K2940">
        <v>0.10105396825396799</v>
      </c>
      <c r="L2940">
        <v>0</v>
      </c>
      <c r="M2940">
        <v>0</v>
      </c>
      <c r="N2940">
        <v>0</v>
      </c>
      <c r="O2940">
        <v>0</v>
      </c>
      <c r="P2940">
        <v>0</v>
      </c>
      <c r="Q2940">
        <v>36</v>
      </c>
      <c r="R2940">
        <v>36</v>
      </c>
      <c r="S2940">
        <v>36</v>
      </c>
      <c r="T2940">
        <v>36.000000000000021</v>
      </c>
      <c r="U2940">
        <v>35.999999999999972</v>
      </c>
    </row>
    <row r="2941" spans="1:21" x14ac:dyDescent="0.2">
      <c r="A2941">
        <f t="shared" si="45"/>
        <v>2940</v>
      </c>
      <c r="B2941">
        <v>0</v>
      </c>
      <c r="C2941">
        <v>0</v>
      </c>
      <c r="D2941">
        <v>0</v>
      </c>
      <c r="E2941">
        <v>0</v>
      </c>
      <c r="F2941">
        <v>0</v>
      </c>
      <c r="G2941">
        <v>0.10105396825396799</v>
      </c>
      <c r="H2941">
        <v>0.10105396825396797</v>
      </c>
      <c r="I2941">
        <v>0.10105396825396799</v>
      </c>
      <c r="J2941">
        <v>0.10105396825396797</v>
      </c>
      <c r="K2941">
        <v>0.10105396825396799</v>
      </c>
      <c r="L2941">
        <v>0</v>
      </c>
      <c r="M2941">
        <v>0</v>
      </c>
      <c r="N2941">
        <v>0</v>
      </c>
      <c r="O2941">
        <v>0</v>
      </c>
      <c r="P2941">
        <v>0</v>
      </c>
      <c r="Q2941">
        <v>36</v>
      </c>
      <c r="R2941">
        <v>36</v>
      </c>
      <c r="S2941">
        <v>36</v>
      </c>
      <c r="T2941">
        <v>36.000000000000021</v>
      </c>
      <c r="U2941">
        <v>35.999999999999972</v>
      </c>
    </row>
    <row r="2942" spans="1:21" x14ac:dyDescent="0.2">
      <c r="A2942">
        <f t="shared" si="45"/>
        <v>2941</v>
      </c>
      <c r="B2942">
        <v>0</v>
      </c>
      <c r="C2942">
        <v>0</v>
      </c>
      <c r="D2942">
        <v>0</v>
      </c>
      <c r="E2942">
        <v>0</v>
      </c>
      <c r="F2942">
        <v>0</v>
      </c>
      <c r="G2942">
        <v>0.10105396825396799</v>
      </c>
      <c r="H2942">
        <v>0.10105396825396797</v>
      </c>
      <c r="I2942">
        <v>0.10105396825396799</v>
      </c>
      <c r="J2942">
        <v>0.10105396825396797</v>
      </c>
      <c r="K2942">
        <v>0.10105396825396799</v>
      </c>
      <c r="L2942">
        <v>0</v>
      </c>
      <c r="M2942">
        <v>0</v>
      </c>
      <c r="N2942">
        <v>0</v>
      </c>
      <c r="O2942">
        <v>0</v>
      </c>
      <c r="P2942">
        <v>0</v>
      </c>
      <c r="Q2942">
        <v>36</v>
      </c>
      <c r="R2942">
        <v>36</v>
      </c>
      <c r="S2942">
        <v>36</v>
      </c>
      <c r="T2942">
        <v>36.000000000000021</v>
      </c>
      <c r="U2942">
        <v>35.999999999999972</v>
      </c>
    </row>
    <row r="2943" spans="1:21" x14ac:dyDescent="0.2">
      <c r="A2943">
        <f t="shared" si="45"/>
        <v>2942</v>
      </c>
      <c r="B2943">
        <v>0</v>
      </c>
      <c r="C2943">
        <v>0</v>
      </c>
      <c r="D2943">
        <v>0</v>
      </c>
      <c r="E2943">
        <v>0</v>
      </c>
      <c r="F2943">
        <v>0</v>
      </c>
      <c r="G2943">
        <v>0.10105396825396799</v>
      </c>
      <c r="H2943">
        <v>0.10105396825396797</v>
      </c>
      <c r="I2943">
        <v>0.10105396825396799</v>
      </c>
      <c r="J2943">
        <v>0.10105396825396797</v>
      </c>
      <c r="K2943">
        <v>0.10105396825396799</v>
      </c>
      <c r="L2943">
        <v>0</v>
      </c>
      <c r="M2943">
        <v>0</v>
      </c>
      <c r="N2943">
        <v>0</v>
      </c>
      <c r="O2943">
        <v>0</v>
      </c>
      <c r="P2943">
        <v>0</v>
      </c>
      <c r="Q2943">
        <v>36</v>
      </c>
      <c r="R2943">
        <v>36</v>
      </c>
      <c r="S2943">
        <v>36</v>
      </c>
      <c r="T2943">
        <v>36.000000000000021</v>
      </c>
      <c r="U2943">
        <v>35.999999999999972</v>
      </c>
    </row>
    <row r="2944" spans="1:21" x14ac:dyDescent="0.2">
      <c r="A2944">
        <f t="shared" si="45"/>
        <v>2943</v>
      </c>
      <c r="B2944">
        <v>0</v>
      </c>
      <c r="C2944">
        <v>0</v>
      </c>
      <c r="D2944">
        <v>0</v>
      </c>
      <c r="E2944">
        <v>0</v>
      </c>
      <c r="F2944">
        <v>0</v>
      </c>
      <c r="G2944">
        <v>0.10105396825396799</v>
      </c>
      <c r="H2944">
        <v>0.10105396825396797</v>
      </c>
      <c r="I2944">
        <v>0.10105396825396799</v>
      </c>
      <c r="J2944">
        <v>0.10105396825396797</v>
      </c>
      <c r="K2944">
        <v>0.10105396825396799</v>
      </c>
      <c r="L2944">
        <v>0</v>
      </c>
      <c r="M2944">
        <v>0</v>
      </c>
      <c r="N2944">
        <v>0</v>
      </c>
      <c r="O2944">
        <v>0</v>
      </c>
      <c r="P2944">
        <v>0</v>
      </c>
      <c r="Q2944">
        <v>36</v>
      </c>
      <c r="R2944">
        <v>36</v>
      </c>
      <c r="S2944">
        <v>36</v>
      </c>
      <c r="T2944">
        <v>36.000000000000021</v>
      </c>
      <c r="U2944">
        <v>35.999999999999972</v>
      </c>
    </row>
    <row r="2945" spans="1:21" x14ac:dyDescent="0.2">
      <c r="A2945">
        <f t="shared" si="45"/>
        <v>2944</v>
      </c>
      <c r="B2945">
        <v>0</v>
      </c>
      <c r="C2945">
        <v>0</v>
      </c>
      <c r="D2945">
        <v>0</v>
      </c>
      <c r="E2945">
        <v>0</v>
      </c>
      <c r="F2945">
        <v>0</v>
      </c>
      <c r="G2945">
        <v>0.10105396825396799</v>
      </c>
      <c r="H2945">
        <v>0.10105396825396797</v>
      </c>
      <c r="I2945">
        <v>0.10105396825396799</v>
      </c>
      <c r="J2945">
        <v>0.10105396825396797</v>
      </c>
      <c r="K2945">
        <v>0.10105396825396799</v>
      </c>
      <c r="L2945">
        <v>0</v>
      </c>
      <c r="M2945">
        <v>0</v>
      </c>
      <c r="N2945">
        <v>0</v>
      </c>
      <c r="O2945">
        <v>0</v>
      </c>
      <c r="P2945">
        <v>0</v>
      </c>
      <c r="Q2945">
        <v>36</v>
      </c>
      <c r="R2945">
        <v>36</v>
      </c>
      <c r="S2945">
        <v>36</v>
      </c>
      <c r="T2945">
        <v>36.000000000000021</v>
      </c>
      <c r="U2945">
        <v>35.999999999999972</v>
      </c>
    </row>
    <row r="2946" spans="1:21" x14ac:dyDescent="0.2">
      <c r="A2946">
        <f t="shared" ref="A2946:A3009" si="46">ROW()-1</f>
        <v>2945</v>
      </c>
      <c r="B2946">
        <v>0</v>
      </c>
      <c r="C2946">
        <v>0</v>
      </c>
      <c r="D2946">
        <v>0</v>
      </c>
      <c r="E2946">
        <v>0</v>
      </c>
      <c r="F2946">
        <v>0</v>
      </c>
      <c r="G2946">
        <v>0.10105396825396799</v>
      </c>
      <c r="H2946">
        <v>0.10105396825396797</v>
      </c>
      <c r="I2946">
        <v>0.10105396825396799</v>
      </c>
      <c r="J2946">
        <v>0.10105396825396797</v>
      </c>
      <c r="K2946">
        <v>0.10105396825396799</v>
      </c>
      <c r="L2946">
        <v>0</v>
      </c>
      <c r="M2946">
        <v>0</v>
      </c>
      <c r="N2946">
        <v>0</v>
      </c>
      <c r="O2946">
        <v>0</v>
      </c>
      <c r="P2946">
        <v>0</v>
      </c>
      <c r="Q2946">
        <v>36</v>
      </c>
      <c r="R2946">
        <v>36</v>
      </c>
      <c r="S2946">
        <v>36</v>
      </c>
      <c r="T2946">
        <v>36.000000000000021</v>
      </c>
      <c r="U2946">
        <v>35.999999999999972</v>
      </c>
    </row>
    <row r="2947" spans="1:21" x14ac:dyDescent="0.2">
      <c r="A2947">
        <f t="shared" si="46"/>
        <v>2946</v>
      </c>
      <c r="B2947">
        <v>0</v>
      </c>
      <c r="C2947">
        <v>0</v>
      </c>
      <c r="D2947">
        <v>0</v>
      </c>
      <c r="E2947">
        <v>0</v>
      </c>
      <c r="F2947">
        <v>0</v>
      </c>
      <c r="G2947">
        <v>0.10105396825396799</v>
      </c>
      <c r="H2947">
        <v>0.10105396825396797</v>
      </c>
      <c r="I2947">
        <v>0.10105396825396799</v>
      </c>
      <c r="J2947">
        <v>0.10105396825396797</v>
      </c>
      <c r="K2947">
        <v>0.10105396825396799</v>
      </c>
      <c r="L2947">
        <v>0</v>
      </c>
      <c r="M2947">
        <v>0</v>
      </c>
      <c r="N2947">
        <v>0</v>
      </c>
      <c r="O2947">
        <v>0</v>
      </c>
      <c r="P2947">
        <v>0</v>
      </c>
      <c r="Q2947">
        <v>36</v>
      </c>
      <c r="R2947">
        <v>36</v>
      </c>
      <c r="S2947">
        <v>36</v>
      </c>
      <c r="T2947">
        <v>36.000000000000021</v>
      </c>
      <c r="U2947">
        <v>35.999999999999972</v>
      </c>
    </row>
    <row r="2948" spans="1:21" x14ac:dyDescent="0.2">
      <c r="A2948">
        <f t="shared" si="46"/>
        <v>2947</v>
      </c>
      <c r="B2948">
        <v>0</v>
      </c>
      <c r="C2948">
        <v>0</v>
      </c>
      <c r="D2948">
        <v>0</v>
      </c>
      <c r="E2948">
        <v>0</v>
      </c>
      <c r="F2948">
        <v>0</v>
      </c>
      <c r="G2948">
        <v>0.10105396825396799</v>
      </c>
      <c r="H2948">
        <v>0.10105396825396797</v>
      </c>
      <c r="I2948">
        <v>0.10105396825396799</v>
      </c>
      <c r="J2948">
        <v>0.10105396825396797</v>
      </c>
      <c r="K2948">
        <v>0.10105396825396799</v>
      </c>
      <c r="L2948">
        <v>0</v>
      </c>
      <c r="M2948">
        <v>0</v>
      </c>
      <c r="N2948">
        <v>0</v>
      </c>
      <c r="O2948">
        <v>0</v>
      </c>
      <c r="P2948">
        <v>0</v>
      </c>
      <c r="Q2948">
        <v>36</v>
      </c>
      <c r="R2948">
        <v>36</v>
      </c>
      <c r="S2948">
        <v>36</v>
      </c>
      <c r="T2948">
        <v>36.000000000000021</v>
      </c>
      <c r="U2948">
        <v>35.999999999999972</v>
      </c>
    </row>
    <row r="2949" spans="1:21" x14ac:dyDescent="0.2">
      <c r="A2949">
        <f t="shared" si="46"/>
        <v>2948</v>
      </c>
      <c r="B2949">
        <v>0</v>
      </c>
      <c r="C2949">
        <v>0</v>
      </c>
      <c r="D2949">
        <v>0</v>
      </c>
      <c r="E2949">
        <v>0</v>
      </c>
      <c r="F2949">
        <v>0</v>
      </c>
      <c r="G2949">
        <v>0.10105396825396799</v>
      </c>
      <c r="H2949">
        <v>0.10105396825396797</v>
      </c>
      <c r="I2949">
        <v>0.10105396825396799</v>
      </c>
      <c r="J2949">
        <v>0.10105396825396797</v>
      </c>
      <c r="K2949">
        <v>0.10105396825396799</v>
      </c>
      <c r="L2949">
        <v>0</v>
      </c>
      <c r="M2949">
        <v>0</v>
      </c>
      <c r="N2949">
        <v>0</v>
      </c>
      <c r="O2949">
        <v>0</v>
      </c>
      <c r="P2949">
        <v>0</v>
      </c>
      <c r="Q2949">
        <v>36</v>
      </c>
      <c r="R2949">
        <v>36</v>
      </c>
      <c r="S2949">
        <v>36</v>
      </c>
      <c r="T2949">
        <v>36.000000000000021</v>
      </c>
      <c r="U2949">
        <v>35.999999999999972</v>
      </c>
    </row>
    <row r="2950" spans="1:21" x14ac:dyDescent="0.2">
      <c r="A2950">
        <f t="shared" si="46"/>
        <v>2949</v>
      </c>
      <c r="B2950">
        <v>0</v>
      </c>
      <c r="C2950">
        <v>0</v>
      </c>
      <c r="D2950">
        <v>0</v>
      </c>
      <c r="E2950">
        <v>0</v>
      </c>
      <c r="F2950">
        <v>0</v>
      </c>
      <c r="G2950">
        <v>0.10105396825396799</v>
      </c>
      <c r="H2950">
        <v>0.10105396825396797</v>
      </c>
      <c r="I2950">
        <v>0.10105396825396799</v>
      </c>
      <c r="J2950">
        <v>0.10105396825396797</v>
      </c>
      <c r="K2950">
        <v>0.10105396825396799</v>
      </c>
      <c r="L2950">
        <v>0</v>
      </c>
      <c r="M2950">
        <v>0</v>
      </c>
      <c r="N2950">
        <v>0</v>
      </c>
      <c r="O2950">
        <v>0</v>
      </c>
      <c r="P2950">
        <v>0</v>
      </c>
      <c r="Q2950">
        <v>36</v>
      </c>
      <c r="R2950">
        <v>36</v>
      </c>
      <c r="S2950">
        <v>36</v>
      </c>
      <c r="T2950">
        <v>36.000000000000021</v>
      </c>
      <c r="U2950">
        <v>35.999999999999972</v>
      </c>
    </row>
    <row r="2951" spans="1:21" x14ac:dyDescent="0.2">
      <c r="A2951">
        <f t="shared" si="46"/>
        <v>2950</v>
      </c>
      <c r="B2951">
        <v>0</v>
      </c>
      <c r="C2951">
        <v>0</v>
      </c>
      <c r="D2951">
        <v>0</v>
      </c>
      <c r="E2951">
        <v>0</v>
      </c>
      <c r="F2951">
        <v>0</v>
      </c>
      <c r="G2951">
        <v>0.10105396825396799</v>
      </c>
      <c r="H2951">
        <v>0.10105396825396797</v>
      </c>
      <c r="I2951">
        <v>0.10105396825396799</v>
      </c>
      <c r="J2951">
        <v>0.10105396825396797</v>
      </c>
      <c r="K2951">
        <v>0.10105396825396799</v>
      </c>
      <c r="L2951">
        <v>0</v>
      </c>
      <c r="M2951">
        <v>0</v>
      </c>
      <c r="N2951">
        <v>0</v>
      </c>
      <c r="O2951">
        <v>0</v>
      </c>
      <c r="P2951">
        <v>0</v>
      </c>
      <c r="Q2951">
        <v>36</v>
      </c>
      <c r="R2951">
        <v>36</v>
      </c>
      <c r="S2951">
        <v>36</v>
      </c>
      <c r="T2951">
        <v>36.000000000000021</v>
      </c>
      <c r="U2951">
        <v>35.999999999999972</v>
      </c>
    </row>
    <row r="2952" spans="1:21" x14ac:dyDescent="0.2">
      <c r="A2952">
        <f t="shared" si="46"/>
        <v>2951</v>
      </c>
      <c r="B2952">
        <v>0</v>
      </c>
      <c r="C2952">
        <v>0</v>
      </c>
      <c r="D2952">
        <v>0</v>
      </c>
      <c r="E2952">
        <v>0</v>
      </c>
      <c r="F2952">
        <v>0</v>
      </c>
      <c r="G2952">
        <v>0.10105396825396799</v>
      </c>
      <c r="H2952">
        <v>0.10105396825396797</v>
      </c>
      <c r="I2952">
        <v>0.10105396825396799</v>
      </c>
      <c r="J2952">
        <v>0.10105396825396797</v>
      </c>
      <c r="K2952">
        <v>0.10105396825396799</v>
      </c>
      <c r="L2952">
        <v>0</v>
      </c>
      <c r="M2952">
        <v>0</v>
      </c>
      <c r="N2952">
        <v>0</v>
      </c>
      <c r="O2952">
        <v>0</v>
      </c>
      <c r="P2952">
        <v>0</v>
      </c>
      <c r="Q2952">
        <v>36</v>
      </c>
      <c r="R2952">
        <v>36</v>
      </c>
      <c r="S2952">
        <v>36</v>
      </c>
      <c r="T2952">
        <v>36.000000000000021</v>
      </c>
      <c r="U2952">
        <v>35.999999999999972</v>
      </c>
    </row>
    <row r="2953" spans="1:21" x14ac:dyDescent="0.2">
      <c r="A2953">
        <f t="shared" si="46"/>
        <v>2952</v>
      </c>
      <c r="B2953">
        <v>0</v>
      </c>
      <c r="C2953">
        <v>0</v>
      </c>
      <c r="D2953">
        <v>0</v>
      </c>
      <c r="E2953">
        <v>0</v>
      </c>
      <c r="F2953">
        <v>0</v>
      </c>
      <c r="G2953">
        <v>0.10105396825396799</v>
      </c>
      <c r="H2953">
        <v>0.10105396825396797</v>
      </c>
      <c r="I2953">
        <v>0.10105396825396799</v>
      </c>
      <c r="J2953">
        <v>0.10105396825396797</v>
      </c>
      <c r="K2953">
        <v>0.10105396825396799</v>
      </c>
      <c r="L2953">
        <v>0</v>
      </c>
      <c r="M2953">
        <v>0</v>
      </c>
      <c r="N2953">
        <v>0</v>
      </c>
      <c r="O2953">
        <v>0</v>
      </c>
      <c r="P2953">
        <v>0</v>
      </c>
      <c r="Q2953">
        <v>36</v>
      </c>
      <c r="R2953">
        <v>36</v>
      </c>
      <c r="S2953">
        <v>36</v>
      </c>
      <c r="T2953">
        <v>36.000000000000021</v>
      </c>
      <c r="U2953">
        <v>35.999999999999972</v>
      </c>
    </row>
    <row r="2954" spans="1:21" x14ac:dyDescent="0.2">
      <c r="A2954">
        <f t="shared" si="46"/>
        <v>2953</v>
      </c>
      <c r="B2954">
        <v>0</v>
      </c>
      <c r="C2954">
        <v>0</v>
      </c>
      <c r="D2954">
        <v>0</v>
      </c>
      <c r="E2954">
        <v>0</v>
      </c>
      <c r="F2954">
        <v>0</v>
      </c>
      <c r="G2954">
        <v>0.10105396825396799</v>
      </c>
      <c r="H2954">
        <v>0.10105396825396797</v>
      </c>
      <c r="I2954">
        <v>0.10105396825396799</v>
      </c>
      <c r="J2954">
        <v>0.10105396825396797</v>
      </c>
      <c r="K2954">
        <v>0.10105396825396799</v>
      </c>
      <c r="L2954">
        <v>0</v>
      </c>
      <c r="M2954">
        <v>0</v>
      </c>
      <c r="N2954">
        <v>0</v>
      </c>
      <c r="O2954">
        <v>0</v>
      </c>
      <c r="P2954">
        <v>0</v>
      </c>
      <c r="Q2954">
        <v>36</v>
      </c>
      <c r="R2954">
        <v>36</v>
      </c>
      <c r="S2954">
        <v>36</v>
      </c>
      <c r="T2954">
        <v>36.000000000000021</v>
      </c>
      <c r="U2954">
        <v>35.999999999999972</v>
      </c>
    </row>
    <row r="2955" spans="1:21" x14ac:dyDescent="0.2">
      <c r="A2955">
        <f t="shared" si="46"/>
        <v>2954</v>
      </c>
      <c r="B2955">
        <v>0</v>
      </c>
      <c r="C2955">
        <v>0</v>
      </c>
      <c r="D2955">
        <v>0</v>
      </c>
      <c r="E2955">
        <v>0</v>
      </c>
      <c r="F2955">
        <v>0</v>
      </c>
      <c r="G2955">
        <v>0.10105396825396799</v>
      </c>
      <c r="H2955">
        <v>0.10105396825396797</v>
      </c>
      <c r="I2955">
        <v>0.10105396825396799</v>
      </c>
      <c r="J2955">
        <v>0.10105396825396797</v>
      </c>
      <c r="K2955">
        <v>0.10105396825396799</v>
      </c>
      <c r="L2955">
        <v>0</v>
      </c>
      <c r="M2955">
        <v>0</v>
      </c>
      <c r="N2955">
        <v>0</v>
      </c>
      <c r="O2955">
        <v>0</v>
      </c>
      <c r="P2955">
        <v>0</v>
      </c>
      <c r="Q2955">
        <v>36</v>
      </c>
      <c r="R2955">
        <v>36</v>
      </c>
      <c r="S2955">
        <v>36</v>
      </c>
      <c r="T2955">
        <v>36.000000000000021</v>
      </c>
      <c r="U2955">
        <v>35.999999999999972</v>
      </c>
    </row>
    <row r="2956" spans="1:21" x14ac:dyDescent="0.2">
      <c r="A2956">
        <f t="shared" si="46"/>
        <v>2955</v>
      </c>
      <c r="B2956">
        <v>0</v>
      </c>
      <c r="C2956">
        <v>0</v>
      </c>
      <c r="D2956">
        <v>0</v>
      </c>
      <c r="E2956">
        <v>0</v>
      </c>
      <c r="F2956">
        <v>0</v>
      </c>
      <c r="G2956">
        <v>0.10105396825396799</v>
      </c>
      <c r="H2956">
        <v>0.10105396825396797</v>
      </c>
      <c r="I2956">
        <v>0.10105396825396799</v>
      </c>
      <c r="J2956">
        <v>0.10105396825396797</v>
      </c>
      <c r="K2956">
        <v>0.10105396825396799</v>
      </c>
      <c r="L2956">
        <v>0</v>
      </c>
      <c r="M2956">
        <v>0</v>
      </c>
      <c r="N2956">
        <v>0</v>
      </c>
      <c r="O2956">
        <v>0</v>
      </c>
      <c r="P2956">
        <v>0</v>
      </c>
      <c r="Q2956">
        <v>36</v>
      </c>
      <c r="R2956">
        <v>36</v>
      </c>
      <c r="S2956">
        <v>36</v>
      </c>
      <c r="T2956">
        <v>36.000000000000021</v>
      </c>
      <c r="U2956">
        <v>35.999999999999972</v>
      </c>
    </row>
    <row r="2957" spans="1:21" x14ac:dyDescent="0.2">
      <c r="A2957">
        <f t="shared" si="46"/>
        <v>2956</v>
      </c>
      <c r="B2957">
        <v>0</v>
      </c>
      <c r="C2957">
        <v>0</v>
      </c>
      <c r="D2957">
        <v>0</v>
      </c>
      <c r="E2957">
        <v>0</v>
      </c>
      <c r="F2957">
        <v>0</v>
      </c>
      <c r="G2957">
        <v>0.10105396825396799</v>
      </c>
      <c r="H2957">
        <v>0.10105396825396797</v>
      </c>
      <c r="I2957">
        <v>0.10105396825396799</v>
      </c>
      <c r="J2957">
        <v>0.10105396825396797</v>
      </c>
      <c r="K2957">
        <v>0.10105396825396799</v>
      </c>
      <c r="L2957">
        <v>0</v>
      </c>
      <c r="M2957">
        <v>0</v>
      </c>
      <c r="N2957">
        <v>0</v>
      </c>
      <c r="O2957">
        <v>0</v>
      </c>
      <c r="P2957">
        <v>0</v>
      </c>
      <c r="Q2957">
        <v>36</v>
      </c>
      <c r="R2957">
        <v>36</v>
      </c>
      <c r="S2957">
        <v>36</v>
      </c>
      <c r="T2957">
        <v>36.000000000000021</v>
      </c>
      <c r="U2957">
        <v>35.999999999999972</v>
      </c>
    </row>
    <row r="2958" spans="1:21" x14ac:dyDescent="0.2">
      <c r="A2958">
        <f t="shared" si="46"/>
        <v>2957</v>
      </c>
      <c r="B2958">
        <v>0</v>
      </c>
      <c r="C2958">
        <v>0</v>
      </c>
      <c r="D2958">
        <v>0</v>
      </c>
      <c r="E2958">
        <v>0</v>
      </c>
      <c r="F2958">
        <v>0</v>
      </c>
      <c r="G2958">
        <v>0.10105396825396799</v>
      </c>
      <c r="H2958">
        <v>0.10105396825396797</v>
      </c>
      <c r="I2958">
        <v>0.10105396825396799</v>
      </c>
      <c r="J2958">
        <v>0.10105396825396797</v>
      </c>
      <c r="K2958">
        <v>0.10105396825396799</v>
      </c>
      <c r="L2958">
        <v>0</v>
      </c>
      <c r="M2958">
        <v>0</v>
      </c>
      <c r="N2958">
        <v>0</v>
      </c>
      <c r="O2958">
        <v>0</v>
      </c>
      <c r="P2958">
        <v>0</v>
      </c>
      <c r="Q2958">
        <v>36</v>
      </c>
      <c r="R2958">
        <v>36</v>
      </c>
      <c r="S2958">
        <v>36</v>
      </c>
      <c r="T2958">
        <v>36.000000000000021</v>
      </c>
      <c r="U2958">
        <v>35.999999999999972</v>
      </c>
    </row>
    <row r="2959" spans="1:21" x14ac:dyDescent="0.2">
      <c r="A2959">
        <f t="shared" si="46"/>
        <v>2958</v>
      </c>
      <c r="B2959">
        <v>0</v>
      </c>
      <c r="C2959">
        <v>0</v>
      </c>
      <c r="D2959">
        <v>0</v>
      </c>
      <c r="E2959">
        <v>0</v>
      </c>
      <c r="F2959">
        <v>0</v>
      </c>
      <c r="G2959">
        <v>0.10105396825396799</v>
      </c>
      <c r="H2959">
        <v>0.10105396825396797</v>
      </c>
      <c r="I2959">
        <v>0.10105396825396799</v>
      </c>
      <c r="J2959">
        <v>0.10105396825396797</v>
      </c>
      <c r="K2959">
        <v>0.10105396825396799</v>
      </c>
      <c r="L2959">
        <v>0</v>
      </c>
      <c r="M2959">
        <v>0</v>
      </c>
      <c r="N2959">
        <v>0</v>
      </c>
      <c r="O2959">
        <v>0</v>
      </c>
      <c r="P2959">
        <v>0</v>
      </c>
      <c r="Q2959">
        <v>36</v>
      </c>
      <c r="R2959">
        <v>36</v>
      </c>
      <c r="S2959">
        <v>36</v>
      </c>
      <c r="T2959">
        <v>36.000000000000021</v>
      </c>
      <c r="U2959">
        <v>35.999999999999972</v>
      </c>
    </row>
    <row r="2960" spans="1:21" x14ac:dyDescent="0.2">
      <c r="A2960">
        <f t="shared" si="46"/>
        <v>2959</v>
      </c>
      <c r="B2960">
        <v>0</v>
      </c>
      <c r="C2960">
        <v>0</v>
      </c>
      <c r="D2960">
        <v>0</v>
      </c>
      <c r="E2960">
        <v>0</v>
      </c>
      <c r="F2960">
        <v>0</v>
      </c>
      <c r="G2960">
        <v>0.10105396825396799</v>
      </c>
      <c r="H2960">
        <v>0.10105396825396797</v>
      </c>
      <c r="I2960">
        <v>0.10105396825396799</v>
      </c>
      <c r="J2960">
        <v>0.10105396825396797</v>
      </c>
      <c r="K2960">
        <v>0.10105396825396799</v>
      </c>
      <c r="L2960">
        <v>0</v>
      </c>
      <c r="M2960">
        <v>0</v>
      </c>
      <c r="N2960">
        <v>0</v>
      </c>
      <c r="O2960">
        <v>0</v>
      </c>
      <c r="P2960">
        <v>0</v>
      </c>
      <c r="Q2960">
        <v>36</v>
      </c>
      <c r="R2960">
        <v>36</v>
      </c>
      <c r="S2960">
        <v>36</v>
      </c>
      <c r="T2960">
        <v>36.000000000000021</v>
      </c>
      <c r="U2960">
        <v>35.999999999999972</v>
      </c>
    </row>
    <row r="2961" spans="1:21" x14ac:dyDescent="0.2">
      <c r="A2961">
        <f t="shared" si="46"/>
        <v>2960</v>
      </c>
      <c r="B2961">
        <v>0</v>
      </c>
      <c r="C2961">
        <v>0</v>
      </c>
      <c r="D2961">
        <v>0</v>
      </c>
      <c r="E2961">
        <v>0</v>
      </c>
      <c r="F2961">
        <v>0</v>
      </c>
      <c r="G2961">
        <v>0.10105396825396799</v>
      </c>
      <c r="H2961">
        <v>0.10105396825396797</v>
      </c>
      <c r="I2961">
        <v>0.10105396825396799</v>
      </c>
      <c r="J2961">
        <v>0.10105396825396797</v>
      </c>
      <c r="K2961">
        <v>0.10105396825396799</v>
      </c>
      <c r="L2961">
        <v>0</v>
      </c>
      <c r="M2961">
        <v>0</v>
      </c>
      <c r="N2961">
        <v>0</v>
      </c>
      <c r="O2961">
        <v>0</v>
      </c>
      <c r="P2961">
        <v>0</v>
      </c>
      <c r="Q2961">
        <v>36</v>
      </c>
      <c r="R2961">
        <v>36</v>
      </c>
      <c r="S2961">
        <v>36</v>
      </c>
      <c r="T2961">
        <v>36.000000000000021</v>
      </c>
      <c r="U2961">
        <v>35.999999999999972</v>
      </c>
    </row>
    <row r="2962" spans="1:21" x14ac:dyDescent="0.2">
      <c r="A2962">
        <f t="shared" si="46"/>
        <v>2961</v>
      </c>
      <c r="B2962">
        <v>0</v>
      </c>
      <c r="C2962">
        <v>0</v>
      </c>
      <c r="D2962">
        <v>0</v>
      </c>
      <c r="E2962">
        <v>0</v>
      </c>
      <c r="F2962">
        <v>0</v>
      </c>
      <c r="G2962">
        <v>0.10105396825396799</v>
      </c>
      <c r="H2962">
        <v>0.10105396825396797</v>
      </c>
      <c r="I2962">
        <v>0.10105396825396799</v>
      </c>
      <c r="J2962">
        <v>0.10105396825396797</v>
      </c>
      <c r="K2962">
        <v>0.10105396825396799</v>
      </c>
      <c r="L2962">
        <v>0</v>
      </c>
      <c r="M2962">
        <v>0</v>
      </c>
      <c r="N2962">
        <v>0</v>
      </c>
      <c r="O2962">
        <v>0</v>
      </c>
      <c r="P2962">
        <v>0</v>
      </c>
      <c r="Q2962">
        <v>36</v>
      </c>
      <c r="R2962">
        <v>36</v>
      </c>
      <c r="S2962">
        <v>36</v>
      </c>
      <c r="T2962">
        <v>36.000000000000021</v>
      </c>
      <c r="U2962">
        <v>35.999999999999972</v>
      </c>
    </row>
    <row r="2963" spans="1:21" x14ac:dyDescent="0.2">
      <c r="A2963">
        <f t="shared" si="46"/>
        <v>2962</v>
      </c>
      <c r="B2963">
        <v>0</v>
      </c>
      <c r="C2963">
        <v>0</v>
      </c>
      <c r="D2963">
        <v>0</v>
      </c>
      <c r="E2963">
        <v>0</v>
      </c>
      <c r="F2963">
        <v>0</v>
      </c>
      <c r="G2963">
        <v>0.10105396825396799</v>
      </c>
      <c r="H2963">
        <v>0.10105396825396797</v>
      </c>
      <c r="I2963">
        <v>0.10105396825396799</v>
      </c>
      <c r="J2963">
        <v>0.10105396825396797</v>
      </c>
      <c r="K2963">
        <v>0.10105396825396799</v>
      </c>
      <c r="L2963">
        <v>0</v>
      </c>
      <c r="M2963">
        <v>0</v>
      </c>
      <c r="N2963">
        <v>0</v>
      </c>
      <c r="O2963">
        <v>0</v>
      </c>
      <c r="P2963">
        <v>0</v>
      </c>
      <c r="Q2963">
        <v>36</v>
      </c>
      <c r="R2963">
        <v>36</v>
      </c>
      <c r="S2963">
        <v>36</v>
      </c>
      <c r="T2963">
        <v>36.000000000000021</v>
      </c>
      <c r="U2963">
        <v>35.999999999999972</v>
      </c>
    </row>
    <row r="2964" spans="1:21" x14ac:dyDescent="0.2">
      <c r="A2964">
        <f t="shared" si="46"/>
        <v>2963</v>
      </c>
      <c r="B2964">
        <v>0</v>
      </c>
      <c r="C2964">
        <v>0</v>
      </c>
      <c r="D2964">
        <v>0</v>
      </c>
      <c r="E2964">
        <v>0</v>
      </c>
      <c r="F2964">
        <v>0</v>
      </c>
      <c r="G2964">
        <v>0.10105396825396799</v>
      </c>
      <c r="H2964">
        <v>0.10105396825396797</v>
      </c>
      <c r="I2964">
        <v>0.10105396825396799</v>
      </c>
      <c r="J2964">
        <v>0.10105396825396797</v>
      </c>
      <c r="K2964">
        <v>0.10105396825396799</v>
      </c>
      <c r="L2964">
        <v>0</v>
      </c>
      <c r="M2964">
        <v>0</v>
      </c>
      <c r="N2964">
        <v>0</v>
      </c>
      <c r="O2964">
        <v>0</v>
      </c>
      <c r="P2964">
        <v>0</v>
      </c>
      <c r="Q2964">
        <v>36</v>
      </c>
      <c r="R2964">
        <v>36</v>
      </c>
      <c r="S2964">
        <v>36</v>
      </c>
      <c r="T2964">
        <v>36.000000000000021</v>
      </c>
      <c r="U2964">
        <v>35.999999999999972</v>
      </c>
    </row>
    <row r="2965" spans="1:21" x14ac:dyDescent="0.2">
      <c r="A2965">
        <f t="shared" si="46"/>
        <v>2964</v>
      </c>
      <c r="B2965">
        <v>0</v>
      </c>
      <c r="C2965">
        <v>0</v>
      </c>
      <c r="D2965">
        <v>0</v>
      </c>
      <c r="E2965">
        <v>0</v>
      </c>
      <c r="F2965">
        <v>0</v>
      </c>
      <c r="G2965">
        <v>0.10105396825396799</v>
      </c>
      <c r="H2965">
        <v>0.10105396825396797</v>
      </c>
      <c r="I2965">
        <v>0.10105396825396799</v>
      </c>
      <c r="J2965">
        <v>0.10105396825396797</v>
      </c>
      <c r="K2965">
        <v>0.10105396825396799</v>
      </c>
      <c r="L2965">
        <v>0</v>
      </c>
      <c r="M2965">
        <v>0</v>
      </c>
      <c r="N2965">
        <v>0</v>
      </c>
      <c r="O2965">
        <v>0</v>
      </c>
      <c r="P2965">
        <v>0</v>
      </c>
      <c r="Q2965">
        <v>36</v>
      </c>
      <c r="R2965">
        <v>36</v>
      </c>
      <c r="S2965">
        <v>36</v>
      </c>
      <c r="T2965">
        <v>36.000000000000021</v>
      </c>
      <c r="U2965">
        <v>35.999999999999972</v>
      </c>
    </row>
    <row r="2966" spans="1:21" x14ac:dyDescent="0.2">
      <c r="A2966">
        <f t="shared" si="46"/>
        <v>2965</v>
      </c>
      <c r="B2966">
        <v>0</v>
      </c>
      <c r="C2966">
        <v>0</v>
      </c>
      <c r="D2966">
        <v>0</v>
      </c>
      <c r="E2966">
        <v>0</v>
      </c>
      <c r="F2966">
        <v>0</v>
      </c>
      <c r="G2966">
        <v>0.10105396825396799</v>
      </c>
      <c r="H2966">
        <v>0.10105396825396797</v>
      </c>
      <c r="I2966">
        <v>0.10105396825396799</v>
      </c>
      <c r="J2966">
        <v>0.10105396825396797</v>
      </c>
      <c r="K2966">
        <v>0.10105396825396799</v>
      </c>
      <c r="L2966">
        <v>0</v>
      </c>
      <c r="M2966">
        <v>0</v>
      </c>
      <c r="N2966">
        <v>0</v>
      </c>
      <c r="O2966">
        <v>0</v>
      </c>
      <c r="P2966">
        <v>0</v>
      </c>
      <c r="Q2966">
        <v>36</v>
      </c>
      <c r="R2966">
        <v>36</v>
      </c>
      <c r="S2966">
        <v>36</v>
      </c>
      <c r="T2966">
        <v>36.000000000000021</v>
      </c>
      <c r="U2966">
        <v>35.999999999999972</v>
      </c>
    </row>
    <row r="2967" spans="1:21" x14ac:dyDescent="0.2">
      <c r="A2967">
        <f t="shared" si="46"/>
        <v>2966</v>
      </c>
      <c r="B2967">
        <v>0</v>
      </c>
      <c r="C2967">
        <v>0</v>
      </c>
      <c r="D2967">
        <v>0</v>
      </c>
      <c r="E2967">
        <v>0</v>
      </c>
      <c r="F2967">
        <v>0</v>
      </c>
      <c r="G2967">
        <v>0.10105396825396799</v>
      </c>
      <c r="H2967">
        <v>0.10105396825396797</v>
      </c>
      <c r="I2967">
        <v>0.10105396825396799</v>
      </c>
      <c r="J2967">
        <v>0.10105396825396797</v>
      </c>
      <c r="K2967">
        <v>0.10105396825396799</v>
      </c>
      <c r="L2967">
        <v>0</v>
      </c>
      <c r="M2967">
        <v>0</v>
      </c>
      <c r="N2967">
        <v>0</v>
      </c>
      <c r="O2967">
        <v>0</v>
      </c>
      <c r="P2967">
        <v>0</v>
      </c>
      <c r="Q2967">
        <v>36</v>
      </c>
      <c r="R2967">
        <v>36</v>
      </c>
      <c r="S2967">
        <v>36</v>
      </c>
      <c r="T2967">
        <v>36.000000000000021</v>
      </c>
      <c r="U2967">
        <v>35.999999999999972</v>
      </c>
    </row>
    <row r="2968" spans="1:21" x14ac:dyDescent="0.2">
      <c r="A2968">
        <f t="shared" si="46"/>
        <v>2967</v>
      </c>
      <c r="B2968">
        <v>0</v>
      </c>
      <c r="C2968">
        <v>0</v>
      </c>
      <c r="D2968">
        <v>0</v>
      </c>
      <c r="E2968">
        <v>0</v>
      </c>
      <c r="F2968">
        <v>0</v>
      </c>
      <c r="G2968">
        <v>0.10105396825396799</v>
      </c>
      <c r="H2968">
        <v>0.10105396825396797</v>
      </c>
      <c r="I2968">
        <v>0.10105396825396799</v>
      </c>
      <c r="J2968">
        <v>0.10105396825396797</v>
      </c>
      <c r="K2968">
        <v>0.10105396825396799</v>
      </c>
      <c r="L2968">
        <v>0</v>
      </c>
      <c r="M2968">
        <v>0</v>
      </c>
      <c r="N2968">
        <v>0</v>
      </c>
      <c r="O2968">
        <v>0</v>
      </c>
      <c r="P2968">
        <v>0</v>
      </c>
      <c r="Q2968">
        <v>36</v>
      </c>
      <c r="R2968">
        <v>36</v>
      </c>
      <c r="S2968">
        <v>36</v>
      </c>
      <c r="T2968">
        <v>36.000000000000021</v>
      </c>
      <c r="U2968">
        <v>35.999999999999972</v>
      </c>
    </row>
    <row r="2969" spans="1:21" x14ac:dyDescent="0.2">
      <c r="A2969">
        <f t="shared" si="46"/>
        <v>2968</v>
      </c>
      <c r="B2969">
        <v>0</v>
      </c>
      <c r="C2969">
        <v>0</v>
      </c>
      <c r="D2969">
        <v>0</v>
      </c>
      <c r="E2969">
        <v>0</v>
      </c>
      <c r="F2969">
        <v>0</v>
      </c>
      <c r="G2969">
        <v>0.10105396825396799</v>
      </c>
      <c r="H2969">
        <v>0.10105396825396797</v>
      </c>
      <c r="I2969">
        <v>0.10105396825396799</v>
      </c>
      <c r="J2969">
        <v>0.10105396825396797</v>
      </c>
      <c r="K2969">
        <v>0.10105396825396799</v>
      </c>
      <c r="L2969">
        <v>0</v>
      </c>
      <c r="M2969">
        <v>0</v>
      </c>
      <c r="N2969">
        <v>0</v>
      </c>
      <c r="O2969">
        <v>0</v>
      </c>
      <c r="P2969">
        <v>0</v>
      </c>
      <c r="Q2969">
        <v>36</v>
      </c>
      <c r="R2969">
        <v>36</v>
      </c>
      <c r="S2969">
        <v>36</v>
      </c>
      <c r="T2969">
        <v>36.000000000000021</v>
      </c>
      <c r="U2969">
        <v>35.999999999999972</v>
      </c>
    </row>
    <row r="2970" spans="1:21" x14ac:dyDescent="0.2">
      <c r="A2970">
        <f t="shared" si="46"/>
        <v>2969</v>
      </c>
      <c r="B2970">
        <v>0</v>
      </c>
      <c r="C2970">
        <v>0</v>
      </c>
      <c r="D2970">
        <v>0</v>
      </c>
      <c r="E2970">
        <v>0</v>
      </c>
      <c r="F2970">
        <v>0</v>
      </c>
      <c r="G2970">
        <v>0.10105396825396799</v>
      </c>
      <c r="H2970">
        <v>0.10105396825396797</v>
      </c>
      <c r="I2970">
        <v>0.10105396825396799</v>
      </c>
      <c r="J2970">
        <v>0.10105396825396797</v>
      </c>
      <c r="K2970">
        <v>0.10105396825396799</v>
      </c>
      <c r="L2970">
        <v>0</v>
      </c>
      <c r="M2970">
        <v>0</v>
      </c>
      <c r="N2970">
        <v>0</v>
      </c>
      <c r="O2970">
        <v>0</v>
      </c>
      <c r="P2970">
        <v>0</v>
      </c>
      <c r="Q2970">
        <v>36</v>
      </c>
      <c r="R2970">
        <v>36</v>
      </c>
      <c r="S2970">
        <v>36</v>
      </c>
      <c r="T2970">
        <v>36.000000000000021</v>
      </c>
      <c r="U2970">
        <v>35.999999999999972</v>
      </c>
    </row>
    <row r="2971" spans="1:21" x14ac:dyDescent="0.2">
      <c r="A2971">
        <f t="shared" si="46"/>
        <v>2970</v>
      </c>
      <c r="B2971">
        <v>0</v>
      </c>
      <c r="C2971">
        <v>0</v>
      </c>
      <c r="D2971">
        <v>0</v>
      </c>
      <c r="E2971">
        <v>0</v>
      </c>
      <c r="F2971">
        <v>0</v>
      </c>
      <c r="G2971">
        <v>0.10105396825396799</v>
      </c>
      <c r="H2971">
        <v>0.10105396825396797</v>
      </c>
      <c r="I2971">
        <v>0.10105396825396799</v>
      </c>
      <c r="J2971">
        <v>0.10105396825396797</v>
      </c>
      <c r="K2971">
        <v>0.10105396825396799</v>
      </c>
      <c r="L2971">
        <v>0</v>
      </c>
      <c r="M2971">
        <v>0</v>
      </c>
      <c r="N2971">
        <v>0</v>
      </c>
      <c r="O2971">
        <v>0</v>
      </c>
      <c r="P2971">
        <v>0</v>
      </c>
      <c r="Q2971">
        <v>36</v>
      </c>
      <c r="R2971">
        <v>36</v>
      </c>
      <c r="S2971">
        <v>36</v>
      </c>
      <c r="T2971">
        <v>36.000000000000021</v>
      </c>
      <c r="U2971">
        <v>35.999999999999972</v>
      </c>
    </row>
    <row r="2972" spans="1:21" x14ac:dyDescent="0.2">
      <c r="A2972">
        <f t="shared" si="46"/>
        <v>2971</v>
      </c>
      <c r="B2972">
        <v>0</v>
      </c>
      <c r="C2972">
        <v>0</v>
      </c>
      <c r="D2972">
        <v>0</v>
      </c>
      <c r="E2972">
        <v>0</v>
      </c>
      <c r="F2972">
        <v>0</v>
      </c>
      <c r="G2972">
        <v>0.10105396825396799</v>
      </c>
      <c r="H2972">
        <v>0.10105396825396797</v>
      </c>
      <c r="I2972">
        <v>0.10105396825396799</v>
      </c>
      <c r="J2972">
        <v>0.10105396825396797</v>
      </c>
      <c r="K2972">
        <v>0.10105396825396799</v>
      </c>
      <c r="L2972">
        <v>0</v>
      </c>
      <c r="M2972">
        <v>0</v>
      </c>
      <c r="N2972">
        <v>0</v>
      </c>
      <c r="O2972">
        <v>0</v>
      </c>
      <c r="P2972">
        <v>0</v>
      </c>
      <c r="Q2972">
        <v>36</v>
      </c>
      <c r="R2972">
        <v>36</v>
      </c>
      <c r="S2972">
        <v>36</v>
      </c>
      <c r="T2972">
        <v>36.000000000000021</v>
      </c>
      <c r="U2972">
        <v>35.999999999999972</v>
      </c>
    </row>
    <row r="2973" spans="1:21" x14ac:dyDescent="0.2">
      <c r="A2973">
        <f t="shared" si="46"/>
        <v>2972</v>
      </c>
      <c r="B2973">
        <v>0</v>
      </c>
      <c r="C2973">
        <v>0</v>
      </c>
      <c r="D2973">
        <v>0</v>
      </c>
      <c r="E2973">
        <v>0</v>
      </c>
      <c r="F2973">
        <v>0</v>
      </c>
      <c r="G2973">
        <v>0.10105396825396799</v>
      </c>
      <c r="H2973">
        <v>0.10105396825396797</v>
      </c>
      <c r="I2973">
        <v>0.10105396825396799</v>
      </c>
      <c r="J2973">
        <v>0.10105396825396797</v>
      </c>
      <c r="K2973">
        <v>0.10105396825396799</v>
      </c>
      <c r="L2973">
        <v>0</v>
      </c>
      <c r="M2973">
        <v>0</v>
      </c>
      <c r="N2973">
        <v>0</v>
      </c>
      <c r="O2973">
        <v>0</v>
      </c>
      <c r="P2973">
        <v>0</v>
      </c>
      <c r="Q2973">
        <v>36</v>
      </c>
      <c r="R2973">
        <v>36</v>
      </c>
      <c r="S2973">
        <v>36</v>
      </c>
      <c r="T2973">
        <v>36.000000000000021</v>
      </c>
      <c r="U2973">
        <v>35.999999999999972</v>
      </c>
    </row>
    <row r="2974" spans="1:21" x14ac:dyDescent="0.2">
      <c r="A2974">
        <f t="shared" si="46"/>
        <v>2973</v>
      </c>
      <c r="B2974">
        <v>0</v>
      </c>
      <c r="C2974">
        <v>0</v>
      </c>
      <c r="D2974">
        <v>0</v>
      </c>
      <c r="E2974">
        <v>0</v>
      </c>
      <c r="F2974">
        <v>0</v>
      </c>
      <c r="G2974">
        <v>0.10105396825396799</v>
      </c>
      <c r="H2974">
        <v>0.10105396825396797</v>
      </c>
      <c r="I2974">
        <v>0.10105396825396799</v>
      </c>
      <c r="J2974">
        <v>0.10105396825396797</v>
      </c>
      <c r="K2974">
        <v>0.10105396825396799</v>
      </c>
      <c r="L2974">
        <v>0</v>
      </c>
      <c r="M2974">
        <v>0</v>
      </c>
      <c r="N2974">
        <v>0</v>
      </c>
      <c r="O2974">
        <v>0</v>
      </c>
      <c r="P2974">
        <v>0</v>
      </c>
      <c r="Q2974">
        <v>36</v>
      </c>
      <c r="R2974">
        <v>36</v>
      </c>
      <c r="S2974">
        <v>36</v>
      </c>
      <c r="T2974">
        <v>36.000000000000021</v>
      </c>
      <c r="U2974">
        <v>35.999999999999972</v>
      </c>
    </row>
    <row r="2975" spans="1:21" x14ac:dyDescent="0.2">
      <c r="A2975">
        <f t="shared" si="46"/>
        <v>2974</v>
      </c>
      <c r="B2975">
        <v>0</v>
      </c>
      <c r="C2975">
        <v>0</v>
      </c>
      <c r="D2975">
        <v>0</v>
      </c>
      <c r="E2975">
        <v>0</v>
      </c>
      <c r="F2975">
        <v>0</v>
      </c>
      <c r="G2975">
        <v>0.10105396825396799</v>
      </c>
      <c r="H2975">
        <v>0.10105396825396797</v>
      </c>
      <c r="I2975">
        <v>0.10105396825396799</v>
      </c>
      <c r="J2975">
        <v>0.10105396825396797</v>
      </c>
      <c r="K2975">
        <v>0.10105396825396799</v>
      </c>
      <c r="L2975">
        <v>0</v>
      </c>
      <c r="M2975">
        <v>0</v>
      </c>
      <c r="N2975">
        <v>0</v>
      </c>
      <c r="O2975">
        <v>0</v>
      </c>
      <c r="P2975">
        <v>0</v>
      </c>
      <c r="Q2975">
        <v>36</v>
      </c>
      <c r="R2975">
        <v>36</v>
      </c>
      <c r="S2975">
        <v>36</v>
      </c>
      <c r="T2975">
        <v>36.000000000000021</v>
      </c>
      <c r="U2975">
        <v>35.999999999999972</v>
      </c>
    </row>
    <row r="2976" spans="1:21" x14ac:dyDescent="0.2">
      <c r="A2976">
        <f t="shared" si="46"/>
        <v>2975</v>
      </c>
      <c r="B2976">
        <v>0</v>
      </c>
      <c r="C2976">
        <v>0</v>
      </c>
      <c r="D2976">
        <v>0</v>
      </c>
      <c r="E2976">
        <v>0</v>
      </c>
      <c r="F2976">
        <v>0</v>
      </c>
      <c r="G2976">
        <v>0.10105396825396799</v>
      </c>
      <c r="H2976">
        <v>0.10105396825396797</v>
      </c>
      <c r="I2976">
        <v>0.10105396825396799</v>
      </c>
      <c r="J2976">
        <v>0.10105396825396797</v>
      </c>
      <c r="K2976">
        <v>0.10105396825396799</v>
      </c>
      <c r="L2976">
        <v>0</v>
      </c>
      <c r="M2976">
        <v>0</v>
      </c>
      <c r="N2976">
        <v>0</v>
      </c>
      <c r="O2976">
        <v>0</v>
      </c>
      <c r="P2976">
        <v>0</v>
      </c>
      <c r="Q2976">
        <v>36</v>
      </c>
      <c r="R2976">
        <v>36</v>
      </c>
      <c r="S2976">
        <v>36</v>
      </c>
      <c r="T2976">
        <v>36.000000000000021</v>
      </c>
      <c r="U2976">
        <v>35.999999999999972</v>
      </c>
    </row>
    <row r="2977" spans="1:21" x14ac:dyDescent="0.2">
      <c r="A2977">
        <f t="shared" si="46"/>
        <v>2976</v>
      </c>
      <c r="B2977">
        <v>0</v>
      </c>
      <c r="C2977">
        <v>0</v>
      </c>
      <c r="D2977">
        <v>0</v>
      </c>
      <c r="E2977">
        <v>0</v>
      </c>
      <c r="F2977">
        <v>0</v>
      </c>
      <c r="G2977">
        <v>0.10105396825396799</v>
      </c>
      <c r="H2977">
        <v>0.10105396825396797</v>
      </c>
      <c r="I2977">
        <v>0.10105396825396799</v>
      </c>
      <c r="J2977">
        <v>0.10105396825396797</v>
      </c>
      <c r="K2977">
        <v>0.10105396825396799</v>
      </c>
      <c r="L2977">
        <v>0</v>
      </c>
      <c r="M2977">
        <v>0</v>
      </c>
      <c r="N2977">
        <v>0</v>
      </c>
      <c r="O2977">
        <v>0</v>
      </c>
      <c r="P2977">
        <v>0</v>
      </c>
      <c r="Q2977">
        <v>36</v>
      </c>
      <c r="R2977">
        <v>36</v>
      </c>
      <c r="S2977">
        <v>36</v>
      </c>
      <c r="T2977">
        <v>36.000000000000021</v>
      </c>
      <c r="U2977">
        <v>35.999999999999972</v>
      </c>
    </row>
    <row r="2978" spans="1:21" x14ac:dyDescent="0.2">
      <c r="A2978">
        <f t="shared" si="46"/>
        <v>2977</v>
      </c>
      <c r="B2978">
        <v>0</v>
      </c>
      <c r="C2978">
        <v>0</v>
      </c>
      <c r="D2978">
        <v>0</v>
      </c>
      <c r="E2978">
        <v>0</v>
      </c>
      <c r="F2978">
        <v>0</v>
      </c>
      <c r="G2978">
        <v>0.10105396825396799</v>
      </c>
      <c r="H2978">
        <v>0.10105396825396797</v>
      </c>
      <c r="I2978">
        <v>0.10105396825396799</v>
      </c>
      <c r="J2978">
        <v>0.10105396825396797</v>
      </c>
      <c r="K2978">
        <v>0.10105396825396799</v>
      </c>
      <c r="L2978">
        <v>0</v>
      </c>
      <c r="M2978">
        <v>0</v>
      </c>
      <c r="N2978">
        <v>0</v>
      </c>
      <c r="O2978">
        <v>0</v>
      </c>
      <c r="P2978">
        <v>0</v>
      </c>
      <c r="Q2978">
        <v>36</v>
      </c>
      <c r="R2978">
        <v>36</v>
      </c>
      <c r="S2978">
        <v>36</v>
      </c>
      <c r="T2978">
        <v>36.000000000000021</v>
      </c>
      <c r="U2978">
        <v>35.999999999999972</v>
      </c>
    </row>
    <row r="2979" spans="1:21" x14ac:dyDescent="0.2">
      <c r="A2979">
        <f t="shared" si="46"/>
        <v>2978</v>
      </c>
      <c r="B2979">
        <v>0</v>
      </c>
      <c r="C2979">
        <v>0</v>
      </c>
      <c r="D2979">
        <v>0</v>
      </c>
      <c r="E2979">
        <v>0</v>
      </c>
      <c r="F2979">
        <v>0</v>
      </c>
      <c r="G2979">
        <v>0.10105396825396799</v>
      </c>
      <c r="H2979">
        <v>0.10105396825396797</v>
      </c>
      <c r="I2979">
        <v>0.10105396825396799</v>
      </c>
      <c r="J2979">
        <v>0.10105396825396797</v>
      </c>
      <c r="K2979">
        <v>0.10105396825396799</v>
      </c>
      <c r="L2979">
        <v>0</v>
      </c>
      <c r="M2979">
        <v>0</v>
      </c>
      <c r="N2979">
        <v>0</v>
      </c>
      <c r="O2979">
        <v>0</v>
      </c>
      <c r="P2979">
        <v>0</v>
      </c>
      <c r="Q2979">
        <v>36</v>
      </c>
      <c r="R2979">
        <v>36</v>
      </c>
      <c r="S2979">
        <v>36</v>
      </c>
      <c r="T2979">
        <v>36.000000000000021</v>
      </c>
      <c r="U2979">
        <v>35.999999999999972</v>
      </c>
    </row>
    <row r="2980" spans="1:21" x14ac:dyDescent="0.2">
      <c r="A2980">
        <f t="shared" si="46"/>
        <v>2979</v>
      </c>
      <c r="B2980">
        <v>0</v>
      </c>
      <c r="C2980">
        <v>0</v>
      </c>
      <c r="D2980">
        <v>0</v>
      </c>
      <c r="E2980">
        <v>0</v>
      </c>
      <c r="F2980">
        <v>0</v>
      </c>
      <c r="G2980">
        <v>0.10105396825396799</v>
      </c>
      <c r="H2980">
        <v>0.10105396825396797</v>
      </c>
      <c r="I2980">
        <v>0.10105396825396799</v>
      </c>
      <c r="J2980">
        <v>0.10105396825396797</v>
      </c>
      <c r="K2980">
        <v>0.10105396825396799</v>
      </c>
      <c r="L2980">
        <v>0</v>
      </c>
      <c r="M2980">
        <v>0</v>
      </c>
      <c r="N2980">
        <v>0</v>
      </c>
      <c r="O2980">
        <v>0</v>
      </c>
      <c r="P2980">
        <v>0</v>
      </c>
      <c r="Q2980">
        <v>36</v>
      </c>
      <c r="R2980">
        <v>36</v>
      </c>
      <c r="S2980">
        <v>36</v>
      </c>
      <c r="T2980">
        <v>36.000000000000021</v>
      </c>
      <c r="U2980">
        <v>35.999999999999972</v>
      </c>
    </row>
    <row r="2981" spans="1:21" x14ac:dyDescent="0.2">
      <c r="A2981">
        <f t="shared" si="46"/>
        <v>2980</v>
      </c>
      <c r="B2981">
        <v>0</v>
      </c>
      <c r="C2981">
        <v>0</v>
      </c>
      <c r="D2981">
        <v>0</v>
      </c>
      <c r="E2981">
        <v>0</v>
      </c>
      <c r="F2981">
        <v>0</v>
      </c>
      <c r="G2981">
        <v>0.10105396825396799</v>
      </c>
      <c r="H2981">
        <v>0.10105396825396797</v>
      </c>
      <c r="I2981">
        <v>0.10105396825396799</v>
      </c>
      <c r="J2981">
        <v>0.10105396825396797</v>
      </c>
      <c r="K2981">
        <v>0.10105396825396799</v>
      </c>
      <c r="L2981">
        <v>0</v>
      </c>
      <c r="M2981">
        <v>0</v>
      </c>
      <c r="N2981">
        <v>0</v>
      </c>
      <c r="O2981">
        <v>0</v>
      </c>
      <c r="P2981">
        <v>0</v>
      </c>
      <c r="Q2981">
        <v>36</v>
      </c>
      <c r="R2981">
        <v>36</v>
      </c>
      <c r="S2981">
        <v>36</v>
      </c>
      <c r="T2981">
        <v>36.000000000000021</v>
      </c>
      <c r="U2981">
        <v>35.999999999999972</v>
      </c>
    </row>
    <row r="2982" spans="1:21" x14ac:dyDescent="0.2">
      <c r="A2982">
        <f t="shared" si="46"/>
        <v>2981</v>
      </c>
      <c r="B2982">
        <v>0</v>
      </c>
      <c r="C2982">
        <v>0</v>
      </c>
      <c r="D2982">
        <v>0</v>
      </c>
      <c r="E2982">
        <v>0</v>
      </c>
      <c r="F2982">
        <v>0</v>
      </c>
      <c r="G2982">
        <v>0.10105396825396799</v>
      </c>
      <c r="H2982">
        <v>0.10105396825396797</v>
      </c>
      <c r="I2982">
        <v>0.10105396825396799</v>
      </c>
      <c r="J2982">
        <v>0.10105396825396797</v>
      </c>
      <c r="K2982">
        <v>0.10105396825396799</v>
      </c>
      <c r="L2982">
        <v>0</v>
      </c>
      <c r="M2982">
        <v>0</v>
      </c>
      <c r="N2982">
        <v>0</v>
      </c>
      <c r="O2982">
        <v>0</v>
      </c>
      <c r="P2982">
        <v>0</v>
      </c>
      <c r="Q2982">
        <v>36</v>
      </c>
      <c r="R2982">
        <v>36</v>
      </c>
      <c r="S2982">
        <v>36</v>
      </c>
      <c r="T2982">
        <v>36.000000000000021</v>
      </c>
      <c r="U2982">
        <v>35.999999999999972</v>
      </c>
    </row>
    <row r="2983" spans="1:21" x14ac:dyDescent="0.2">
      <c r="A2983">
        <f t="shared" si="46"/>
        <v>2982</v>
      </c>
      <c r="B2983">
        <v>0</v>
      </c>
      <c r="C2983">
        <v>0</v>
      </c>
      <c r="D2983">
        <v>0</v>
      </c>
      <c r="E2983">
        <v>0</v>
      </c>
      <c r="F2983">
        <v>0</v>
      </c>
      <c r="G2983">
        <v>0.10105396825396799</v>
      </c>
      <c r="H2983">
        <v>0.10105396825396797</v>
      </c>
      <c r="I2983">
        <v>0.10105396825396799</v>
      </c>
      <c r="J2983">
        <v>0.10105396825396797</v>
      </c>
      <c r="K2983">
        <v>0.10105396825396799</v>
      </c>
      <c r="L2983">
        <v>0</v>
      </c>
      <c r="M2983">
        <v>0</v>
      </c>
      <c r="N2983">
        <v>0</v>
      </c>
      <c r="O2983">
        <v>0</v>
      </c>
      <c r="P2983">
        <v>0</v>
      </c>
      <c r="Q2983">
        <v>36</v>
      </c>
      <c r="R2983">
        <v>36</v>
      </c>
      <c r="S2983">
        <v>36</v>
      </c>
      <c r="T2983">
        <v>36.000000000000021</v>
      </c>
      <c r="U2983">
        <v>35.999999999999972</v>
      </c>
    </row>
    <row r="2984" spans="1:21" x14ac:dyDescent="0.2">
      <c r="A2984">
        <f t="shared" si="46"/>
        <v>2983</v>
      </c>
      <c r="B2984">
        <v>0</v>
      </c>
      <c r="C2984">
        <v>0</v>
      </c>
      <c r="D2984">
        <v>0</v>
      </c>
      <c r="E2984">
        <v>0</v>
      </c>
      <c r="F2984">
        <v>0</v>
      </c>
      <c r="G2984">
        <v>0.10105396825396799</v>
      </c>
      <c r="H2984">
        <v>0.10105396825396797</v>
      </c>
      <c r="I2984">
        <v>0.10105396825396799</v>
      </c>
      <c r="J2984">
        <v>0.10105396825396797</v>
      </c>
      <c r="K2984">
        <v>0.10105396825396799</v>
      </c>
      <c r="L2984">
        <v>0</v>
      </c>
      <c r="M2984">
        <v>0</v>
      </c>
      <c r="N2984">
        <v>0</v>
      </c>
      <c r="O2984">
        <v>0</v>
      </c>
      <c r="P2984">
        <v>0</v>
      </c>
      <c r="Q2984">
        <v>36</v>
      </c>
      <c r="R2984">
        <v>36</v>
      </c>
      <c r="S2984">
        <v>36</v>
      </c>
      <c r="T2984">
        <v>36.000000000000021</v>
      </c>
      <c r="U2984">
        <v>35.999999999999972</v>
      </c>
    </row>
    <row r="2985" spans="1:21" x14ac:dyDescent="0.2">
      <c r="A2985">
        <f t="shared" si="46"/>
        <v>2984</v>
      </c>
      <c r="B2985">
        <v>0</v>
      </c>
      <c r="C2985">
        <v>0</v>
      </c>
      <c r="D2985">
        <v>0</v>
      </c>
      <c r="E2985">
        <v>0</v>
      </c>
      <c r="F2985">
        <v>0</v>
      </c>
      <c r="G2985">
        <v>0.10105396825396799</v>
      </c>
      <c r="H2985">
        <v>0.10105396825396797</v>
      </c>
      <c r="I2985">
        <v>0.10105396825396799</v>
      </c>
      <c r="J2985">
        <v>0.10105396825396797</v>
      </c>
      <c r="K2985">
        <v>0.10105396825396799</v>
      </c>
      <c r="L2985">
        <v>0</v>
      </c>
      <c r="M2985">
        <v>0</v>
      </c>
      <c r="N2985">
        <v>0</v>
      </c>
      <c r="O2985">
        <v>0</v>
      </c>
      <c r="P2985">
        <v>0</v>
      </c>
      <c r="Q2985">
        <v>36</v>
      </c>
      <c r="R2985">
        <v>36</v>
      </c>
      <c r="S2985">
        <v>36</v>
      </c>
      <c r="T2985">
        <v>36.000000000000021</v>
      </c>
      <c r="U2985">
        <v>35.999999999999972</v>
      </c>
    </row>
    <row r="2986" spans="1:21" x14ac:dyDescent="0.2">
      <c r="A2986">
        <f t="shared" si="46"/>
        <v>2985</v>
      </c>
      <c r="B2986">
        <v>0</v>
      </c>
      <c r="C2986">
        <v>0</v>
      </c>
      <c r="D2986">
        <v>0</v>
      </c>
      <c r="E2986">
        <v>0</v>
      </c>
      <c r="F2986">
        <v>0</v>
      </c>
      <c r="G2986">
        <v>0.10105396825396799</v>
      </c>
      <c r="H2986">
        <v>0.10105396825396797</v>
      </c>
      <c r="I2986">
        <v>0.10105396825396799</v>
      </c>
      <c r="J2986">
        <v>0.10105396825396797</v>
      </c>
      <c r="K2986">
        <v>0.10105396825396799</v>
      </c>
      <c r="L2986">
        <v>0</v>
      </c>
      <c r="M2986">
        <v>0</v>
      </c>
      <c r="N2986">
        <v>0</v>
      </c>
      <c r="O2986">
        <v>0</v>
      </c>
      <c r="P2986">
        <v>0</v>
      </c>
      <c r="Q2986">
        <v>36</v>
      </c>
      <c r="R2986">
        <v>36</v>
      </c>
      <c r="S2986">
        <v>36</v>
      </c>
      <c r="T2986">
        <v>36.000000000000021</v>
      </c>
      <c r="U2986">
        <v>35.999999999999972</v>
      </c>
    </row>
    <row r="2987" spans="1:21" x14ac:dyDescent="0.2">
      <c r="A2987">
        <f t="shared" si="46"/>
        <v>2986</v>
      </c>
      <c r="B2987">
        <v>0</v>
      </c>
      <c r="C2987">
        <v>0</v>
      </c>
      <c r="D2987">
        <v>0</v>
      </c>
      <c r="E2987">
        <v>0</v>
      </c>
      <c r="F2987">
        <v>0</v>
      </c>
      <c r="G2987">
        <v>0.10105396825396799</v>
      </c>
      <c r="H2987">
        <v>0.10105396825396797</v>
      </c>
      <c r="I2987">
        <v>0.10105396825396799</v>
      </c>
      <c r="J2987">
        <v>0.10105396825396797</v>
      </c>
      <c r="K2987">
        <v>0.10105396825396799</v>
      </c>
      <c r="L2987">
        <v>0</v>
      </c>
      <c r="M2987">
        <v>0</v>
      </c>
      <c r="N2987">
        <v>0</v>
      </c>
      <c r="O2987">
        <v>0</v>
      </c>
      <c r="P2987">
        <v>0</v>
      </c>
      <c r="Q2987">
        <v>36</v>
      </c>
      <c r="R2987">
        <v>36</v>
      </c>
      <c r="S2987">
        <v>36</v>
      </c>
      <c r="T2987">
        <v>36.000000000000021</v>
      </c>
      <c r="U2987">
        <v>35.999999999999972</v>
      </c>
    </row>
    <row r="2988" spans="1:21" x14ac:dyDescent="0.2">
      <c r="A2988">
        <f t="shared" si="46"/>
        <v>2987</v>
      </c>
      <c r="B2988">
        <v>0</v>
      </c>
      <c r="C2988">
        <v>0</v>
      </c>
      <c r="D2988">
        <v>0</v>
      </c>
      <c r="E2988">
        <v>0</v>
      </c>
      <c r="F2988">
        <v>0</v>
      </c>
      <c r="G2988">
        <v>0.10105396825396799</v>
      </c>
      <c r="H2988">
        <v>0.10105396825396797</v>
      </c>
      <c r="I2988">
        <v>0.10105396825396799</v>
      </c>
      <c r="J2988">
        <v>0.10105396825396797</v>
      </c>
      <c r="K2988">
        <v>0.10105396825396799</v>
      </c>
      <c r="L2988">
        <v>0</v>
      </c>
      <c r="M2988">
        <v>0</v>
      </c>
      <c r="N2988">
        <v>0</v>
      </c>
      <c r="O2988">
        <v>0</v>
      </c>
      <c r="P2988">
        <v>0</v>
      </c>
      <c r="Q2988">
        <v>36</v>
      </c>
      <c r="R2988">
        <v>36</v>
      </c>
      <c r="S2988">
        <v>36</v>
      </c>
      <c r="T2988">
        <v>36.000000000000021</v>
      </c>
      <c r="U2988">
        <v>35.999999999999972</v>
      </c>
    </row>
    <row r="2989" spans="1:21" x14ac:dyDescent="0.2">
      <c r="A2989">
        <f t="shared" si="46"/>
        <v>2988</v>
      </c>
      <c r="B2989">
        <v>0</v>
      </c>
      <c r="C2989">
        <v>0</v>
      </c>
      <c r="D2989">
        <v>0</v>
      </c>
      <c r="E2989">
        <v>0</v>
      </c>
      <c r="F2989">
        <v>0</v>
      </c>
      <c r="G2989">
        <v>0.10105396825396799</v>
      </c>
      <c r="H2989">
        <v>0.10105396825396797</v>
      </c>
      <c r="I2989">
        <v>0.10105396825396799</v>
      </c>
      <c r="J2989">
        <v>0.10105396825396797</v>
      </c>
      <c r="K2989">
        <v>0.10105396825396799</v>
      </c>
      <c r="L2989">
        <v>0</v>
      </c>
      <c r="M2989">
        <v>0</v>
      </c>
      <c r="N2989">
        <v>0</v>
      </c>
      <c r="O2989">
        <v>0</v>
      </c>
      <c r="P2989">
        <v>0</v>
      </c>
      <c r="Q2989">
        <v>36</v>
      </c>
      <c r="R2989">
        <v>36</v>
      </c>
      <c r="S2989">
        <v>36</v>
      </c>
      <c r="T2989">
        <v>36.000000000000021</v>
      </c>
      <c r="U2989">
        <v>35.999999999999972</v>
      </c>
    </row>
    <row r="2990" spans="1:21" x14ac:dyDescent="0.2">
      <c r="A2990">
        <f t="shared" si="46"/>
        <v>2989</v>
      </c>
      <c r="B2990">
        <v>0</v>
      </c>
      <c r="C2990">
        <v>0</v>
      </c>
      <c r="D2990">
        <v>0</v>
      </c>
      <c r="E2990">
        <v>0</v>
      </c>
      <c r="F2990">
        <v>0</v>
      </c>
      <c r="G2990">
        <v>0.10105396825396799</v>
      </c>
      <c r="H2990">
        <v>0.10105396825396797</v>
      </c>
      <c r="I2990">
        <v>0.10105396825396799</v>
      </c>
      <c r="J2990">
        <v>0.10105396825396797</v>
      </c>
      <c r="K2990">
        <v>0.10105396825396799</v>
      </c>
      <c r="L2990">
        <v>0</v>
      </c>
      <c r="M2990">
        <v>0</v>
      </c>
      <c r="N2990">
        <v>0</v>
      </c>
      <c r="O2990">
        <v>0</v>
      </c>
      <c r="P2990">
        <v>0</v>
      </c>
      <c r="Q2990">
        <v>36</v>
      </c>
      <c r="R2990">
        <v>36</v>
      </c>
      <c r="S2990">
        <v>36</v>
      </c>
      <c r="T2990">
        <v>36.000000000000021</v>
      </c>
      <c r="U2990">
        <v>35.999999999999972</v>
      </c>
    </row>
    <row r="2991" spans="1:21" x14ac:dyDescent="0.2">
      <c r="A2991">
        <f t="shared" si="46"/>
        <v>2990</v>
      </c>
      <c r="B2991">
        <v>0</v>
      </c>
      <c r="C2991">
        <v>0</v>
      </c>
      <c r="D2991">
        <v>0</v>
      </c>
      <c r="E2991">
        <v>0</v>
      </c>
      <c r="F2991">
        <v>0</v>
      </c>
      <c r="G2991">
        <v>0.10105396825396799</v>
      </c>
      <c r="H2991">
        <v>0.10105396825396797</v>
      </c>
      <c r="I2991">
        <v>0.10105396825396799</v>
      </c>
      <c r="J2991">
        <v>0.10105396825396797</v>
      </c>
      <c r="K2991">
        <v>0.10105396825396799</v>
      </c>
      <c r="L2991">
        <v>0</v>
      </c>
      <c r="M2991">
        <v>0</v>
      </c>
      <c r="N2991">
        <v>0</v>
      </c>
      <c r="O2991">
        <v>0</v>
      </c>
      <c r="P2991">
        <v>0</v>
      </c>
      <c r="Q2991">
        <v>36</v>
      </c>
      <c r="R2991">
        <v>36</v>
      </c>
      <c r="S2991">
        <v>36</v>
      </c>
      <c r="T2991">
        <v>36.000000000000021</v>
      </c>
      <c r="U2991">
        <v>35.999999999999972</v>
      </c>
    </row>
    <row r="2992" spans="1:21" x14ac:dyDescent="0.2">
      <c r="A2992">
        <f t="shared" si="46"/>
        <v>2991</v>
      </c>
      <c r="B2992">
        <v>0</v>
      </c>
      <c r="C2992">
        <v>0</v>
      </c>
      <c r="D2992">
        <v>0</v>
      </c>
      <c r="E2992">
        <v>0</v>
      </c>
      <c r="F2992">
        <v>0</v>
      </c>
      <c r="G2992">
        <v>0.10105396825396799</v>
      </c>
      <c r="H2992">
        <v>0.10105396825396797</v>
      </c>
      <c r="I2992">
        <v>0.10105396825396799</v>
      </c>
      <c r="J2992">
        <v>0.10105396825396797</v>
      </c>
      <c r="K2992">
        <v>0.10105396825396799</v>
      </c>
      <c r="L2992">
        <v>0</v>
      </c>
      <c r="M2992">
        <v>0</v>
      </c>
      <c r="N2992">
        <v>0</v>
      </c>
      <c r="O2992">
        <v>0</v>
      </c>
      <c r="P2992">
        <v>0</v>
      </c>
      <c r="Q2992">
        <v>36</v>
      </c>
      <c r="R2992">
        <v>36</v>
      </c>
      <c r="S2992">
        <v>36</v>
      </c>
      <c r="T2992">
        <v>36.000000000000021</v>
      </c>
      <c r="U2992">
        <v>35.999999999999972</v>
      </c>
    </row>
    <row r="2993" spans="1:21" x14ac:dyDescent="0.2">
      <c r="A2993">
        <f t="shared" si="46"/>
        <v>2992</v>
      </c>
      <c r="B2993">
        <v>0</v>
      </c>
      <c r="C2993">
        <v>0</v>
      </c>
      <c r="D2993">
        <v>0</v>
      </c>
      <c r="E2993">
        <v>0</v>
      </c>
      <c r="F2993">
        <v>0</v>
      </c>
      <c r="G2993">
        <v>0.10105396825396799</v>
      </c>
      <c r="H2993">
        <v>0.10105396825396797</v>
      </c>
      <c r="I2993">
        <v>0.10105396825396799</v>
      </c>
      <c r="J2993">
        <v>0.10105396825396797</v>
      </c>
      <c r="K2993">
        <v>0.10105396825396799</v>
      </c>
      <c r="L2993">
        <v>0</v>
      </c>
      <c r="M2993">
        <v>0</v>
      </c>
      <c r="N2993">
        <v>0</v>
      </c>
      <c r="O2993">
        <v>0</v>
      </c>
      <c r="P2993">
        <v>0</v>
      </c>
      <c r="Q2993">
        <v>36</v>
      </c>
      <c r="R2993">
        <v>36</v>
      </c>
      <c r="S2993">
        <v>36</v>
      </c>
      <c r="T2993">
        <v>36.000000000000021</v>
      </c>
      <c r="U2993">
        <v>35.999999999999972</v>
      </c>
    </row>
    <row r="2994" spans="1:21" x14ac:dyDescent="0.2">
      <c r="A2994">
        <f t="shared" si="46"/>
        <v>2993</v>
      </c>
      <c r="B2994">
        <v>0</v>
      </c>
      <c r="C2994">
        <v>0</v>
      </c>
      <c r="D2994">
        <v>0</v>
      </c>
      <c r="E2994">
        <v>0</v>
      </c>
      <c r="F2994">
        <v>0</v>
      </c>
      <c r="G2994">
        <v>0.10105396825396799</v>
      </c>
      <c r="H2994">
        <v>0.10105396825396797</v>
      </c>
      <c r="I2994">
        <v>0.10105396825396799</v>
      </c>
      <c r="J2994">
        <v>0.10105396825396797</v>
      </c>
      <c r="K2994">
        <v>0.10105396825396799</v>
      </c>
      <c r="L2994">
        <v>0</v>
      </c>
      <c r="M2994">
        <v>0</v>
      </c>
      <c r="N2994">
        <v>0</v>
      </c>
      <c r="O2994">
        <v>0</v>
      </c>
      <c r="P2994">
        <v>0</v>
      </c>
      <c r="Q2994">
        <v>36</v>
      </c>
      <c r="R2994">
        <v>36</v>
      </c>
      <c r="S2994">
        <v>36</v>
      </c>
      <c r="T2994">
        <v>36.000000000000021</v>
      </c>
      <c r="U2994">
        <v>35.999999999999972</v>
      </c>
    </row>
    <row r="2995" spans="1:21" x14ac:dyDescent="0.2">
      <c r="A2995">
        <f t="shared" si="46"/>
        <v>2994</v>
      </c>
      <c r="B2995">
        <v>0</v>
      </c>
      <c r="C2995">
        <v>0</v>
      </c>
      <c r="D2995">
        <v>0</v>
      </c>
      <c r="E2995">
        <v>0</v>
      </c>
      <c r="F2995">
        <v>0</v>
      </c>
      <c r="G2995">
        <v>0.10105396825396799</v>
      </c>
      <c r="H2995">
        <v>0.10105396825396797</v>
      </c>
      <c r="I2995">
        <v>0.10105396825396799</v>
      </c>
      <c r="J2995">
        <v>0.10105396825396797</v>
      </c>
      <c r="K2995">
        <v>0.10105396825396799</v>
      </c>
      <c r="L2995">
        <v>0</v>
      </c>
      <c r="M2995">
        <v>0</v>
      </c>
      <c r="N2995">
        <v>0</v>
      </c>
      <c r="O2995">
        <v>0</v>
      </c>
      <c r="P2995">
        <v>0</v>
      </c>
      <c r="Q2995">
        <v>36</v>
      </c>
      <c r="R2995">
        <v>36</v>
      </c>
      <c r="S2995">
        <v>36</v>
      </c>
      <c r="T2995">
        <v>36.000000000000021</v>
      </c>
      <c r="U2995">
        <v>35.999999999999972</v>
      </c>
    </row>
    <row r="2996" spans="1:21" x14ac:dyDescent="0.2">
      <c r="A2996">
        <f t="shared" si="46"/>
        <v>2995</v>
      </c>
      <c r="B2996">
        <v>0</v>
      </c>
      <c r="C2996">
        <v>0</v>
      </c>
      <c r="D2996">
        <v>0</v>
      </c>
      <c r="E2996">
        <v>0</v>
      </c>
      <c r="F2996">
        <v>0</v>
      </c>
      <c r="G2996">
        <v>0.10105396825396799</v>
      </c>
      <c r="H2996">
        <v>0.10105396825396797</v>
      </c>
      <c r="I2996">
        <v>0.10105396825396799</v>
      </c>
      <c r="J2996">
        <v>0.10105396825396797</v>
      </c>
      <c r="K2996">
        <v>0.10105396825396799</v>
      </c>
      <c r="L2996">
        <v>0</v>
      </c>
      <c r="M2996">
        <v>0</v>
      </c>
      <c r="N2996">
        <v>0</v>
      </c>
      <c r="O2996">
        <v>0</v>
      </c>
      <c r="P2996">
        <v>0</v>
      </c>
      <c r="Q2996">
        <v>36</v>
      </c>
      <c r="R2996">
        <v>36</v>
      </c>
      <c r="S2996">
        <v>36</v>
      </c>
      <c r="T2996">
        <v>36.000000000000021</v>
      </c>
      <c r="U2996">
        <v>35.999999999999972</v>
      </c>
    </row>
    <row r="2997" spans="1:21" x14ac:dyDescent="0.2">
      <c r="A2997">
        <f t="shared" si="46"/>
        <v>2996</v>
      </c>
      <c r="B2997">
        <v>0</v>
      </c>
      <c r="C2997">
        <v>0</v>
      </c>
      <c r="D2997">
        <v>0</v>
      </c>
      <c r="E2997">
        <v>0</v>
      </c>
      <c r="F2997">
        <v>0</v>
      </c>
      <c r="G2997">
        <v>0.10105396825396799</v>
      </c>
      <c r="H2997">
        <v>0.10105396825396797</v>
      </c>
      <c r="I2997">
        <v>0.10105396825396799</v>
      </c>
      <c r="J2997">
        <v>0.10105396825396797</v>
      </c>
      <c r="K2997">
        <v>0.10105396825396799</v>
      </c>
      <c r="L2997">
        <v>0</v>
      </c>
      <c r="M2997">
        <v>0</v>
      </c>
      <c r="N2997">
        <v>0</v>
      </c>
      <c r="O2997">
        <v>0</v>
      </c>
      <c r="P2997">
        <v>0</v>
      </c>
      <c r="Q2997">
        <v>36</v>
      </c>
      <c r="R2997">
        <v>36</v>
      </c>
      <c r="S2997">
        <v>36</v>
      </c>
      <c r="T2997">
        <v>36.000000000000021</v>
      </c>
      <c r="U2997">
        <v>35.999999999999972</v>
      </c>
    </row>
    <row r="2998" spans="1:21" x14ac:dyDescent="0.2">
      <c r="A2998">
        <f t="shared" si="46"/>
        <v>2997</v>
      </c>
      <c r="B2998">
        <v>0</v>
      </c>
      <c r="C2998">
        <v>0</v>
      </c>
      <c r="D2998">
        <v>0</v>
      </c>
      <c r="E2998">
        <v>0</v>
      </c>
      <c r="F2998">
        <v>0</v>
      </c>
      <c r="G2998">
        <v>0.10105396825396799</v>
      </c>
      <c r="H2998">
        <v>0.10105396825396797</v>
      </c>
      <c r="I2998">
        <v>0.10105396825396799</v>
      </c>
      <c r="J2998">
        <v>0.10105396825396797</v>
      </c>
      <c r="K2998">
        <v>0.10105396825396799</v>
      </c>
      <c r="L2998">
        <v>0</v>
      </c>
      <c r="M2998">
        <v>0</v>
      </c>
      <c r="N2998">
        <v>0</v>
      </c>
      <c r="O2998">
        <v>0</v>
      </c>
      <c r="P2998">
        <v>0</v>
      </c>
      <c r="Q2998">
        <v>36</v>
      </c>
      <c r="R2998">
        <v>36</v>
      </c>
      <c r="S2998">
        <v>36</v>
      </c>
      <c r="T2998">
        <v>36.000000000000021</v>
      </c>
      <c r="U2998">
        <v>35.999999999999972</v>
      </c>
    </row>
    <row r="2999" spans="1:21" x14ac:dyDescent="0.2">
      <c r="A2999">
        <f t="shared" si="46"/>
        <v>2998</v>
      </c>
      <c r="B2999">
        <v>0</v>
      </c>
      <c r="C2999">
        <v>0</v>
      </c>
      <c r="D2999">
        <v>0</v>
      </c>
      <c r="E2999">
        <v>0</v>
      </c>
      <c r="F2999">
        <v>0</v>
      </c>
      <c r="G2999">
        <v>0.10105396825396799</v>
      </c>
      <c r="H2999">
        <v>0.10105396825396797</v>
      </c>
      <c r="I2999">
        <v>0.10105396825396799</v>
      </c>
      <c r="J2999">
        <v>0.10105396825396797</v>
      </c>
      <c r="K2999">
        <v>0.10105396825396799</v>
      </c>
      <c r="L2999">
        <v>0</v>
      </c>
      <c r="M2999">
        <v>0</v>
      </c>
      <c r="N2999">
        <v>0</v>
      </c>
      <c r="O2999">
        <v>0</v>
      </c>
      <c r="P2999">
        <v>0</v>
      </c>
      <c r="Q2999">
        <v>36</v>
      </c>
      <c r="R2999">
        <v>36</v>
      </c>
      <c r="S2999">
        <v>36</v>
      </c>
      <c r="T2999">
        <v>36.000000000000021</v>
      </c>
      <c r="U2999">
        <v>35.999999999999972</v>
      </c>
    </row>
    <row r="3000" spans="1:21" x14ac:dyDescent="0.2">
      <c r="A3000">
        <f t="shared" si="46"/>
        <v>2999</v>
      </c>
      <c r="B3000">
        <v>0</v>
      </c>
      <c r="C3000">
        <v>0</v>
      </c>
      <c r="D3000">
        <v>0</v>
      </c>
      <c r="E3000">
        <v>0</v>
      </c>
      <c r="F3000">
        <v>0</v>
      </c>
      <c r="G3000">
        <v>0.10105396825396799</v>
      </c>
      <c r="H3000">
        <v>0.10105396825396797</v>
      </c>
      <c r="I3000">
        <v>0.10105396825396799</v>
      </c>
      <c r="J3000">
        <v>0.10105396825396797</v>
      </c>
      <c r="K3000">
        <v>0.10105396825396799</v>
      </c>
      <c r="L3000">
        <v>0</v>
      </c>
      <c r="M3000">
        <v>0</v>
      </c>
      <c r="N3000">
        <v>0</v>
      </c>
      <c r="O3000">
        <v>0</v>
      </c>
      <c r="P3000">
        <v>0</v>
      </c>
      <c r="Q3000">
        <v>36</v>
      </c>
      <c r="R3000">
        <v>36</v>
      </c>
      <c r="S3000">
        <v>36</v>
      </c>
      <c r="T3000">
        <v>36.000000000000021</v>
      </c>
      <c r="U3000">
        <v>35.999999999999972</v>
      </c>
    </row>
    <row r="3001" spans="1:21" x14ac:dyDescent="0.2">
      <c r="A3001">
        <f t="shared" si="46"/>
        <v>3000</v>
      </c>
      <c r="B3001">
        <v>0</v>
      </c>
      <c r="C3001">
        <v>0</v>
      </c>
      <c r="D3001">
        <v>0</v>
      </c>
      <c r="E3001">
        <v>0</v>
      </c>
      <c r="F3001">
        <v>0</v>
      </c>
      <c r="G3001">
        <v>0.10105396825396799</v>
      </c>
      <c r="H3001">
        <v>0.10105396825396797</v>
      </c>
      <c r="I3001">
        <v>0.10105396825396799</v>
      </c>
      <c r="J3001">
        <v>0.10105396825396797</v>
      </c>
      <c r="K3001">
        <v>0.10105396825396799</v>
      </c>
      <c r="L3001">
        <v>0</v>
      </c>
      <c r="M3001">
        <v>0</v>
      </c>
      <c r="N3001">
        <v>0</v>
      </c>
      <c r="O3001">
        <v>0</v>
      </c>
      <c r="P3001">
        <v>0</v>
      </c>
      <c r="Q3001">
        <v>36</v>
      </c>
      <c r="R3001">
        <v>36</v>
      </c>
      <c r="S3001">
        <v>36</v>
      </c>
      <c r="T3001">
        <v>36.000000000000021</v>
      </c>
      <c r="U3001">
        <v>35.999999999999972</v>
      </c>
    </row>
    <row r="3002" spans="1:21" x14ac:dyDescent="0.2">
      <c r="A3002">
        <f t="shared" si="46"/>
        <v>3001</v>
      </c>
      <c r="B3002">
        <v>0</v>
      </c>
      <c r="C3002">
        <v>0</v>
      </c>
      <c r="D3002">
        <v>0</v>
      </c>
      <c r="E3002">
        <v>0</v>
      </c>
      <c r="F3002">
        <v>0</v>
      </c>
      <c r="G3002">
        <v>0.10105396825396799</v>
      </c>
      <c r="H3002">
        <v>0.10105396825396797</v>
      </c>
      <c r="I3002">
        <v>0.10105396825396799</v>
      </c>
      <c r="J3002">
        <v>0.10105396825396797</v>
      </c>
      <c r="K3002">
        <v>0.10105396825396799</v>
      </c>
      <c r="L3002">
        <v>0</v>
      </c>
      <c r="M3002">
        <v>0</v>
      </c>
      <c r="N3002">
        <v>0</v>
      </c>
      <c r="O3002">
        <v>0</v>
      </c>
      <c r="P3002">
        <v>0</v>
      </c>
      <c r="Q3002">
        <v>36</v>
      </c>
      <c r="R3002">
        <v>36</v>
      </c>
      <c r="S3002">
        <v>36</v>
      </c>
      <c r="T3002">
        <v>36.000000000000021</v>
      </c>
      <c r="U3002">
        <v>35.999999999999972</v>
      </c>
    </row>
    <row r="3003" spans="1:21" x14ac:dyDescent="0.2">
      <c r="A3003">
        <f t="shared" si="46"/>
        <v>3002</v>
      </c>
      <c r="B3003">
        <v>0</v>
      </c>
      <c r="C3003">
        <v>0</v>
      </c>
      <c r="D3003">
        <v>0</v>
      </c>
      <c r="E3003">
        <v>0</v>
      </c>
      <c r="F3003">
        <v>0</v>
      </c>
      <c r="G3003">
        <v>0.10105396825396799</v>
      </c>
      <c r="H3003">
        <v>0.10105396825396797</v>
      </c>
      <c r="I3003">
        <v>0.10105396825396799</v>
      </c>
      <c r="J3003">
        <v>0.10105396825396797</v>
      </c>
      <c r="K3003">
        <v>0.10105396825396799</v>
      </c>
      <c r="L3003">
        <v>0</v>
      </c>
      <c r="M3003">
        <v>0</v>
      </c>
      <c r="N3003">
        <v>0</v>
      </c>
      <c r="O3003">
        <v>0</v>
      </c>
      <c r="P3003">
        <v>0</v>
      </c>
      <c r="Q3003">
        <v>36</v>
      </c>
      <c r="R3003">
        <v>36</v>
      </c>
      <c r="S3003">
        <v>36</v>
      </c>
      <c r="T3003">
        <v>36.000000000000021</v>
      </c>
      <c r="U3003">
        <v>35.999999999999972</v>
      </c>
    </row>
    <row r="3004" spans="1:21" x14ac:dyDescent="0.2">
      <c r="A3004">
        <f t="shared" si="46"/>
        <v>3003</v>
      </c>
      <c r="B3004">
        <v>0</v>
      </c>
      <c r="C3004">
        <v>0</v>
      </c>
      <c r="D3004">
        <v>0</v>
      </c>
      <c r="E3004">
        <v>0</v>
      </c>
      <c r="F3004">
        <v>0</v>
      </c>
      <c r="G3004">
        <v>0.10105396825396799</v>
      </c>
      <c r="H3004">
        <v>0.10105396825396797</v>
      </c>
      <c r="I3004">
        <v>0.10105396825396799</v>
      </c>
      <c r="J3004">
        <v>0.10105396825396797</v>
      </c>
      <c r="K3004">
        <v>0.10105396825396799</v>
      </c>
      <c r="L3004">
        <v>0</v>
      </c>
      <c r="M3004">
        <v>0</v>
      </c>
      <c r="N3004">
        <v>0</v>
      </c>
      <c r="O3004">
        <v>0</v>
      </c>
      <c r="P3004">
        <v>0</v>
      </c>
      <c r="Q3004">
        <v>36</v>
      </c>
      <c r="R3004">
        <v>36</v>
      </c>
      <c r="S3004">
        <v>36</v>
      </c>
      <c r="T3004">
        <v>36.000000000000021</v>
      </c>
      <c r="U3004">
        <v>35.999999999999972</v>
      </c>
    </row>
    <row r="3005" spans="1:21" x14ac:dyDescent="0.2">
      <c r="A3005">
        <f t="shared" si="46"/>
        <v>3004</v>
      </c>
      <c r="B3005">
        <v>0</v>
      </c>
      <c r="C3005">
        <v>0</v>
      </c>
      <c r="D3005">
        <v>0</v>
      </c>
      <c r="E3005">
        <v>0</v>
      </c>
      <c r="F3005">
        <v>0</v>
      </c>
      <c r="G3005">
        <v>0.10105396825396799</v>
      </c>
      <c r="H3005">
        <v>0.10105396825396797</v>
      </c>
      <c r="I3005">
        <v>0.10105396825396799</v>
      </c>
      <c r="J3005">
        <v>0.10105396825396797</v>
      </c>
      <c r="K3005">
        <v>0.10105396825396799</v>
      </c>
      <c r="L3005">
        <v>0</v>
      </c>
      <c r="M3005">
        <v>0</v>
      </c>
      <c r="N3005">
        <v>0</v>
      </c>
      <c r="O3005">
        <v>0</v>
      </c>
      <c r="P3005">
        <v>0</v>
      </c>
      <c r="Q3005">
        <v>36</v>
      </c>
      <c r="R3005">
        <v>36</v>
      </c>
      <c r="S3005">
        <v>36</v>
      </c>
      <c r="T3005">
        <v>36.000000000000021</v>
      </c>
      <c r="U3005">
        <v>35.999999999999972</v>
      </c>
    </row>
    <row r="3006" spans="1:21" x14ac:dyDescent="0.2">
      <c r="A3006">
        <f t="shared" si="46"/>
        <v>3005</v>
      </c>
      <c r="B3006">
        <v>0</v>
      </c>
      <c r="C3006">
        <v>0</v>
      </c>
      <c r="D3006">
        <v>0</v>
      </c>
      <c r="E3006">
        <v>0</v>
      </c>
      <c r="F3006">
        <v>0</v>
      </c>
      <c r="G3006">
        <v>0.10105396825396799</v>
      </c>
      <c r="H3006">
        <v>0.10105396825396797</v>
      </c>
      <c r="I3006">
        <v>0.10105396825396799</v>
      </c>
      <c r="J3006">
        <v>0.10105396825396797</v>
      </c>
      <c r="K3006">
        <v>0.10105396825396799</v>
      </c>
      <c r="L3006">
        <v>0</v>
      </c>
      <c r="M3006">
        <v>0</v>
      </c>
      <c r="N3006">
        <v>0</v>
      </c>
      <c r="O3006">
        <v>0</v>
      </c>
      <c r="P3006">
        <v>0</v>
      </c>
      <c r="Q3006">
        <v>36</v>
      </c>
      <c r="R3006">
        <v>36</v>
      </c>
      <c r="S3006">
        <v>36</v>
      </c>
      <c r="T3006">
        <v>36.000000000000021</v>
      </c>
      <c r="U3006">
        <v>35.999999999999972</v>
      </c>
    </row>
    <row r="3007" spans="1:21" x14ac:dyDescent="0.2">
      <c r="A3007">
        <f t="shared" si="46"/>
        <v>3006</v>
      </c>
      <c r="B3007">
        <v>0</v>
      </c>
      <c r="C3007">
        <v>0</v>
      </c>
      <c r="D3007">
        <v>0</v>
      </c>
      <c r="E3007">
        <v>0</v>
      </c>
      <c r="F3007">
        <v>0</v>
      </c>
      <c r="G3007">
        <v>0.10105396825396799</v>
      </c>
      <c r="H3007">
        <v>0.10105396825396797</v>
      </c>
      <c r="I3007">
        <v>0.10105396825396799</v>
      </c>
      <c r="J3007">
        <v>0.10105396825396797</v>
      </c>
      <c r="K3007">
        <v>0.10105396825396799</v>
      </c>
      <c r="L3007">
        <v>0</v>
      </c>
      <c r="M3007">
        <v>0</v>
      </c>
      <c r="N3007">
        <v>0</v>
      </c>
      <c r="O3007">
        <v>0</v>
      </c>
      <c r="P3007">
        <v>0</v>
      </c>
      <c r="Q3007">
        <v>36</v>
      </c>
      <c r="R3007">
        <v>36</v>
      </c>
      <c r="S3007">
        <v>36</v>
      </c>
      <c r="T3007">
        <v>36.000000000000021</v>
      </c>
      <c r="U3007">
        <v>35.999999999999972</v>
      </c>
    </row>
    <row r="3008" spans="1:21" x14ac:dyDescent="0.2">
      <c r="A3008">
        <f t="shared" si="46"/>
        <v>3007</v>
      </c>
      <c r="B3008">
        <v>0</v>
      </c>
      <c r="C3008">
        <v>0</v>
      </c>
      <c r="D3008">
        <v>0</v>
      </c>
      <c r="E3008">
        <v>0</v>
      </c>
      <c r="F3008">
        <v>0</v>
      </c>
      <c r="G3008">
        <v>0.10105396825396799</v>
      </c>
      <c r="H3008">
        <v>0.10105396825396797</v>
      </c>
      <c r="I3008">
        <v>0.10105396825396799</v>
      </c>
      <c r="J3008">
        <v>0.10105396825396797</v>
      </c>
      <c r="K3008">
        <v>0.10105396825396799</v>
      </c>
      <c r="L3008">
        <v>0</v>
      </c>
      <c r="M3008">
        <v>0</v>
      </c>
      <c r="N3008">
        <v>0</v>
      </c>
      <c r="O3008">
        <v>0</v>
      </c>
      <c r="P3008">
        <v>0</v>
      </c>
      <c r="Q3008">
        <v>36</v>
      </c>
      <c r="R3008">
        <v>36</v>
      </c>
      <c r="S3008">
        <v>36</v>
      </c>
      <c r="T3008">
        <v>36.000000000000021</v>
      </c>
      <c r="U3008">
        <v>35.999999999999972</v>
      </c>
    </row>
    <row r="3009" spans="1:21" x14ac:dyDescent="0.2">
      <c r="A3009">
        <f t="shared" si="46"/>
        <v>3008</v>
      </c>
      <c r="B3009">
        <v>0</v>
      </c>
      <c r="C3009">
        <v>0</v>
      </c>
      <c r="D3009">
        <v>0</v>
      </c>
      <c r="E3009">
        <v>0</v>
      </c>
      <c r="F3009">
        <v>0</v>
      </c>
      <c r="G3009">
        <v>0.10105396825396799</v>
      </c>
      <c r="H3009">
        <v>0.10105396825396797</v>
      </c>
      <c r="I3009">
        <v>0.10105396825396799</v>
      </c>
      <c r="J3009">
        <v>0.10105396825396797</v>
      </c>
      <c r="K3009">
        <v>0.10105396825396799</v>
      </c>
      <c r="L3009">
        <v>0</v>
      </c>
      <c r="M3009">
        <v>0</v>
      </c>
      <c r="N3009">
        <v>0</v>
      </c>
      <c r="O3009">
        <v>0</v>
      </c>
      <c r="P3009">
        <v>0</v>
      </c>
      <c r="Q3009">
        <v>36</v>
      </c>
      <c r="R3009">
        <v>36</v>
      </c>
      <c r="S3009">
        <v>36</v>
      </c>
      <c r="T3009">
        <v>36.000000000000021</v>
      </c>
      <c r="U3009">
        <v>35.999999999999972</v>
      </c>
    </row>
    <row r="3010" spans="1:21" x14ac:dyDescent="0.2">
      <c r="A3010">
        <f t="shared" ref="A3010:A3073" si="47">ROW()-1</f>
        <v>3009</v>
      </c>
      <c r="B3010">
        <v>0</v>
      </c>
      <c r="C3010">
        <v>0</v>
      </c>
      <c r="D3010">
        <v>0</v>
      </c>
      <c r="E3010">
        <v>0</v>
      </c>
      <c r="F3010">
        <v>0</v>
      </c>
      <c r="G3010">
        <v>0.10105396825396799</v>
      </c>
      <c r="H3010">
        <v>0.10105396825396797</v>
      </c>
      <c r="I3010">
        <v>0.10105396825396799</v>
      </c>
      <c r="J3010">
        <v>0.10105396825396797</v>
      </c>
      <c r="K3010">
        <v>0.10105396825396799</v>
      </c>
      <c r="L3010">
        <v>0</v>
      </c>
      <c r="M3010">
        <v>0</v>
      </c>
      <c r="N3010">
        <v>0</v>
      </c>
      <c r="O3010">
        <v>0</v>
      </c>
      <c r="P3010">
        <v>0</v>
      </c>
      <c r="Q3010">
        <v>36</v>
      </c>
      <c r="R3010">
        <v>36</v>
      </c>
      <c r="S3010">
        <v>36</v>
      </c>
      <c r="T3010">
        <v>36.000000000000021</v>
      </c>
      <c r="U3010">
        <v>35.999999999999972</v>
      </c>
    </row>
    <row r="3011" spans="1:21" x14ac:dyDescent="0.2">
      <c r="A3011">
        <f t="shared" si="47"/>
        <v>3010</v>
      </c>
      <c r="B3011">
        <v>0</v>
      </c>
      <c r="C3011">
        <v>0</v>
      </c>
      <c r="D3011">
        <v>0</v>
      </c>
      <c r="E3011">
        <v>0</v>
      </c>
      <c r="F3011">
        <v>0</v>
      </c>
      <c r="G3011">
        <v>0.10105396825396799</v>
      </c>
      <c r="H3011">
        <v>0.10105396825396797</v>
      </c>
      <c r="I3011">
        <v>0.10105396825396799</v>
      </c>
      <c r="J3011">
        <v>0.10105396825396797</v>
      </c>
      <c r="K3011">
        <v>0.10105396825396799</v>
      </c>
      <c r="L3011">
        <v>0</v>
      </c>
      <c r="M3011">
        <v>0</v>
      </c>
      <c r="N3011">
        <v>0</v>
      </c>
      <c r="O3011">
        <v>0</v>
      </c>
      <c r="P3011">
        <v>0</v>
      </c>
      <c r="Q3011">
        <v>36</v>
      </c>
      <c r="R3011">
        <v>36</v>
      </c>
      <c r="S3011">
        <v>36</v>
      </c>
      <c r="T3011">
        <v>36.000000000000021</v>
      </c>
      <c r="U3011">
        <v>35.999999999999972</v>
      </c>
    </row>
    <row r="3012" spans="1:21" x14ac:dyDescent="0.2">
      <c r="A3012">
        <f t="shared" si="47"/>
        <v>3011</v>
      </c>
      <c r="B3012">
        <v>0</v>
      </c>
      <c r="C3012">
        <v>0</v>
      </c>
      <c r="D3012">
        <v>0</v>
      </c>
      <c r="E3012">
        <v>0</v>
      </c>
      <c r="F3012">
        <v>0</v>
      </c>
      <c r="G3012">
        <v>0.10105396825396799</v>
      </c>
      <c r="H3012">
        <v>0.10105396825396797</v>
      </c>
      <c r="I3012">
        <v>0.10105396825396799</v>
      </c>
      <c r="J3012">
        <v>0.10105396825396797</v>
      </c>
      <c r="K3012">
        <v>0.10105396825396799</v>
      </c>
      <c r="L3012">
        <v>0</v>
      </c>
      <c r="M3012">
        <v>0</v>
      </c>
      <c r="N3012">
        <v>0</v>
      </c>
      <c r="O3012">
        <v>0</v>
      </c>
      <c r="P3012">
        <v>0</v>
      </c>
      <c r="Q3012">
        <v>36</v>
      </c>
      <c r="R3012">
        <v>36</v>
      </c>
      <c r="S3012">
        <v>36</v>
      </c>
      <c r="T3012">
        <v>36.000000000000021</v>
      </c>
      <c r="U3012">
        <v>35.999999999999972</v>
      </c>
    </row>
    <row r="3013" spans="1:21" x14ac:dyDescent="0.2">
      <c r="A3013">
        <f t="shared" si="47"/>
        <v>3012</v>
      </c>
      <c r="B3013">
        <v>0</v>
      </c>
      <c r="C3013">
        <v>0</v>
      </c>
      <c r="D3013">
        <v>0</v>
      </c>
      <c r="E3013">
        <v>0</v>
      </c>
      <c r="F3013">
        <v>0</v>
      </c>
      <c r="G3013">
        <v>0.10105396825396799</v>
      </c>
      <c r="H3013">
        <v>0.10105396825396797</v>
      </c>
      <c r="I3013">
        <v>0.10105396825396799</v>
      </c>
      <c r="J3013">
        <v>0.10105396825396797</v>
      </c>
      <c r="K3013">
        <v>0.10105396825396799</v>
      </c>
      <c r="L3013">
        <v>0</v>
      </c>
      <c r="M3013">
        <v>0</v>
      </c>
      <c r="N3013">
        <v>0</v>
      </c>
      <c r="O3013">
        <v>0</v>
      </c>
      <c r="P3013">
        <v>0</v>
      </c>
      <c r="Q3013">
        <v>36</v>
      </c>
      <c r="R3013">
        <v>36</v>
      </c>
      <c r="S3013">
        <v>36</v>
      </c>
      <c r="T3013">
        <v>36.000000000000021</v>
      </c>
      <c r="U3013">
        <v>35.999999999999972</v>
      </c>
    </row>
    <row r="3014" spans="1:21" x14ac:dyDescent="0.2">
      <c r="A3014">
        <f t="shared" si="47"/>
        <v>3013</v>
      </c>
      <c r="B3014">
        <v>0</v>
      </c>
      <c r="C3014">
        <v>0</v>
      </c>
      <c r="D3014">
        <v>0</v>
      </c>
      <c r="E3014">
        <v>0</v>
      </c>
      <c r="F3014">
        <v>0</v>
      </c>
      <c r="G3014">
        <v>0.10105396825396799</v>
      </c>
      <c r="H3014">
        <v>0.10105396825396797</v>
      </c>
      <c r="I3014">
        <v>0.10105396825396799</v>
      </c>
      <c r="J3014">
        <v>0.10105396825396797</v>
      </c>
      <c r="K3014">
        <v>0.10105396825396799</v>
      </c>
      <c r="L3014">
        <v>0</v>
      </c>
      <c r="M3014">
        <v>0</v>
      </c>
      <c r="N3014">
        <v>0</v>
      </c>
      <c r="O3014">
        <v>0</v>
      </c>
      <c r="P3014">
        <v>0</v>
      </c>
      <c r="Q3014">
        <v>36</v>
      </c>
      <c r="R3014">
        <v>36</v>
      </c>
      <c r="S3014">
        <v>36</v>
      </c>
      <c r="T3014">
        <v>36.000000000000021</v>
      </c>
      <c r="U3014">
        <v>35.999999999999972</v>
      </c>
    </row>
    <row r="3015" spans="1:21" x14ac:dyDescent="0.2">
      <c r="A3015">
        <f t="shared" si="47"/>
        <v>3014</v>
      </c>
      <c r="B3015">
        <v>0</v>
      </c>
      <c r="C3015">
        <v>0</v>
      </c>
      <c r="D3015">
        <v>0</v>
      </c>
      <c r="E3015">
        <v>0</v>
      </c>
      <c r="F3015">
        <v>0</v>
      </c>
      <c r="G3015">
        <v>0.10105396825396799</v>
      </c>
      <c r="H3015">
        <v>0.10105396825396797</v>
      </c>
      <c r="I3015">
        <v>0.10105396825396799</v>
      </c>
      <c r="J3015">
        <v>0.10105396825396797</v>
      </c>
      <c r="K3015">
        <v>0.10105396825396799</v>
      </c>
      <c r="L3015">
        <v>0</v>
      </c>
      <c r="M3015">
        <v>0</v>
      </c>
      <c r="N3015">
        <v>0</v>
      </c>
      <c r="O3015">
        <v>0</v>
      </c>
      <c r="P3015">
        <v>0</v>
      </c>
      <c r="Q3015">
        <v>36</v>
      </c>
      <c r="R3015">
        <v>36</v>
      </c>
      <c r="S3015">
        <v>36</v>
      </c>
      <c r="T3015">
        <v>36.000000000000021</v>
      </c>
      <c r="U3015">
        <v>35.999999999999972</v>
      </c>
    </row>
    <row r="3016" spans="1:21" x14ac:dyDescent="0.2">
      <c r="A3016">
        <f t="shared" si="47"/>
        <v>3015</v>
      </c>
      <c r="B3016">
        <v>0</v>
      </c>
      <c r="C3016">
        <v>0</v>
      </c>
      <c r="D3016">
        <v>0</v>
      </c>
      <c r="E3016">
        <v>0</v>
      </c>
      <c r="F3016">
        <v>0</v>
      </c>
      <c r="G3016">
        <v>0.10105396825396799</v>
      </c>
      <c r="H3016">
        <v>0.10105396825396797</v>
      </c>
      <c r="I3016">
        <v>0.10105396825396799</v>
      </c>
      <c r="J3016">
        <v>0.10105396825396797</v>
      </c>
      <c r="K3016">
        <v>0.10105396825396799</v>
      </c>
      <c r="L3016">
        <v>0</v>
      </c>
      <c r="M3016">
        <v>0</v>
      </c>
      <c r="N3016">
        <v>0</v>
      </c>
      <c r="O3016">
        <v>0</v>
      </c>
      <c r="P3016">
        <v>0</v>
      </c>
      <c r="Q3016">
        <v>36</v>
      </c>
      <c r="R3016">
        <v>36</v>
      </c>
      <c r="S3016">
        <v>36</v>
      </c>
      <c r="T3016">
        <v>36.000000000000021</v>
      </c>
      <c r="U3016">
        <v>35.999999999999972</v>
      </c>
    </row>
    <row r="3017" spans="1:21" x14ac:dyDescent="0.2">
      <c r="A3017">
        <f t="shared" si="47"/>
        <v>3016</v>
      </c>
      <c r="B3017">
        <v>0</v>
      </c>
      <c r="C3017">
        <v>0</v>
      </c>
      <c r="D3017">
        <v>0</v>
      </c>
      <c r="E3017">
        <v>0</v>
      </c>
      <c r="F3017">
        <v>0</v>
      </c>
      <c r="G3017">
        <v>0.10105396825396799</v>
      </c>
      <c r="H3017">
        <v>0.10105396825396797</v>
      </c>
      <c r="I3017">
        <v>0.10105396825396799</v>
      </c>
      <c r="J3017">
        <v>0.10105396825396797</v>
      </c>
      <c r="K3017">
        <v>0.10105396825396799</v>
      </c>
      <c r="L3017">
        <v>0</v>
      </c>
      <c r="M3017">
        <v>0</v>
      </c>
      <c r="N3017">
        <v>0</v>
      </c>
      <c r="O3017">
        <v>0</v>
      </c>
      <c r="P3017">
        <v>0</v>
      </c>
      <c r="Q3017">
        <v>36</v>
      </c>
      <c r="R3017">
        <v>36</v>
      </c>
      <c r="S3017">
        <v>36</v>
      </c>
      <c r="T3017">
        <v>36.000000000000021</v>
      </c>
      <c r="U3017">
        <v>35.999999999999972</v>
      </c>
    </row>
    <row r="3018" spans="1:21" x14ac:dyDescent="0.2">
      <c r="A3018">
        <f t="shared" si="47"/>
        <v>3017</v>
      </c>
      <c r="B3018">
        <v>0</v>
      </c>
      <c r="C3018">
        <v>0</v>
      </c>
      <c r="D3018">
        <v>0</v>
      </c>
      <c r="E3018">
        <v>0</v>
      </c>
      <c r="F3018">
        <v>0</v>
      </c>
      <c r="G3018">
        <v>0.10105396825396799</v>
      </c>
      <c r="H3018">
        <v>0.10105396825396797</v>
      </c>
      <c r="I3018">
        <v>0.10105396825396799</v>
      </c>
      <c r="J3018">
        <v>0.10105396825396797</v>
      </c>
      <c r="K3018">
        <v>0.10105396825396799</v>
      </c>
      <c r="L3018">
        <v>0</v>
      </c>
      <c r="M3018">
        <v>0</v>
      </c>
      <c r="N3018">
        <v>0</v>
      </c>
      <c r="O3018">
        <v>0</v>
      </c>
      <c r="P3018">
        <v>0</v>
      </c>
      <c r="Q3018">
        <v>36</v>
      </c>
      <c r="R3018">
        <v>36</v>
      </c>
      <c r="S3018">
        <v>36</v>
      </c>
      <c r="T3018">
        <v>36.000000000000021</v>
      </c>
      <c r="U3018">
        <v>35.999999999999972</v>
      </c>
    </row>
    <row r="3019" spans="1:21" x14ac:dyDescent="0.2">
      <c r="A3019">
        <f t="shared" si="47"/>
        <v>3018</v>
      </c>
      <c r="B3019">
        <v>0</v>
      </c>
      <c r="C3019">
        <v>0</v>
      </c>
      <c r="D3019">
        <v>0</v>
      </c>
      <c r="E3019">
        <v>0</v>
      </c>
      <c r="F3019">
        <v>0</v>
      </c>
      <c r="G3019">
        <v>0.10105396825396799</v>
      </c>
      <c r="H3019">
        <v>0.10105396825396797</v>
      </c>
      <c r="I3019">
        <v>0.10105396825396799</v>
      </c>
      <c r="J3019">
        <v>0.10105396825396797</v>
      </c>
      <c r="K3019">
        <v>0.10105396825396799</v>
      </c>
      <c r="L3019">
        <v>0</v>
      </c>
      <c r="M3019">
        <v>0</v>
      </c>
      <c r="N3019">
        <v>0</v>
      </c>
      <c r="O3019">
        <v>0</v>
      </c>
      <c r="P3019">
        <v>0</v>
      </c>
      <c r="Q3019">
        <v>36</v>
      </c>
      <c r="R3019">
        <v>36</v>
      </c>
      <c r="S3019">
        <v>36</v>
      </c>
      <c r="T3019">
        <v>36.000000000000021</v>
      </c>
      <c r="U3019">
        <v>35.999999999999972</v>
      </c>
    </row>
    <row r="3020" spans="1:21" x14ac:dyDescent="0.2">
      <c r="A3020">
        <f t="shared" si="47"/>
        <v>3019</v>
      </c>
      <c r="B3020">
        <v>0</v>
      </c>
      <c r="C3020">
        <v>0</v>
      </c>
      <c r="D3020">
        <v>0</v>
      </c>
      <c r="E3020">
        <v>0</v>
      </c>
      <c r="F3020">
        <v>0</v>
      </c>
      <c r="G3020">
        <v>0.10105396825396799</v>
      </c>
      <c r="H3020">
        <v>0.10105396825396797</v>
      </c>
      <c r="I3020">
        <v>0.10105396825396799</v>
      </c>
      <c r="J3020">
        <v>0.10105396825396797</v>
      </c>
      <c r="K3020">
        <v>0.10105396825396799</v>
      </c>
      <c r="L3020">
        <v>0</v>
      </c>
      <c r="M3020">
        <v>0</v>
      </c>
      <c r="N3020">
        <v>0</v>
      </c>
      <c r="O3020">
        <v>0</v>
      </c>
      <c r="P3020">
        <v>0</v>
      </c>
      <c r="Q3020">
        <v>36</v>
      </c>
      <c r="R3020">
        <v>36</v>
      </c>
      <c r="S3020">
        <v>36</v>
      </c>
      <c r="T3020">
        <v>36.000000000000021</v>
      </c>
      <c r="U3020">
        <v>35.999999999999972</v>
      </c>
    </row>
    <row r="3021" spans="1:21" x14ac:dyDescent="0.2">
      <c r="A3021">
        <f t="shared" si="47"/>
        <v>3020</v>
      </c>
      <c r="B3021">
        <v>0</v>
      </c>
      <c r="C3021">
        <v>0</v>
      </c>
      <c r="D3021">
        <v>0</v>
      </c>
      <c r="E3021">
        <v>0</v>
      </c>
      <c r="F3021">
        <v>0</v>
      </c>
      <c r="G3021">
        <v>0.10105396825396799</v>
      </c>
      <c r="H3021">
        <v>0.10105396825396797</v>
      </c>
      <c r="I3021">
        <v>0.10105396825396799</v>
      </c>
      <c r="J3021">
        <v>0.10105396825396797</v>
      </c>
      <c r="K3021">
        <v>0.10105396825396799</v>
      </c>
      <c r="L3021">
        <v>0</v>
      </c>
      <c r="M3021">
        <v>0</v>
      </c>
      <c r="N3021">
        <v>0</v>
      </c>
      <c r="O3021">
        <v>0</v>
      </c>
      <c r="P3021">
        <v>0</v>
      </c>
      <c r="Q3021">
        <v>36</v>
      </c>
      <c r="R3021">
        <v>36</v>
      </c>
      <c r="S3021">
        <v>36</v>
      </c>
      <c r="T3021">
        <v>36.000000000000021</v>
      </c>
      <c r="U3021">
        <v>35.999999999999972</v>
      </c>
    </row>
    <row r="3022" spans="1:21" x14ac:dyDescent="0.2">
      <c r="A3022">
        <f t="shared" si="47"/>
        <v>3021</v>
      </c>
      <c r="B3022">
        <v>0</v>
      </c>
      <c r="C3022">
        <v>0</v>
      </c>
      <c r="D3022">
        <v>0</v>
      </c>
      <c r="E3022">
        <v>0</v>
      </c>
      <c r="F3022">
        <v>0</v>
      </c>
      <c r="G3022">
        <v>0.10105396825396799</v>
      </c>
      <c r="H3022">
        <v>0.10105396825396797</v>
      </c>
      <c r="I3022">
        <v>0.10105396825396799</v>
      </c>
      <c r="J3022">
        <v>0.10105396825396797</v>
      </c>
      <c r="K3022">
        <v>0.10105396825396799</v>
      </c>
      <c r="L3022">
        <v>0</v>
      </c>
      <c r="M3022">
        <v>0</v>
      </c>
      <c r="N3022">
        <v>0</v>
      </c>
      <c r="O3022">
        <v>0</v>
      </c>
      <c r="P3022">
        <v>0</v>
      </c>
      <c r="Q3022">
        <v>36</v>
      </c>
      <c r="R3022">
        <v>36</v>
      </c>
      <c r="S3022">
        <v>36</v>
      </c>
      <c r="T3022">
        <v>36.000000000000021</v>
      </c>
      <c r="U3022">
        <v>35.999999999999972</v>
      </c>
    </row>
    <row r="3023" spans="1:21" x14ac:dyDescent="0.2">
      <c r="A3023">
        <f t="shared" si="47"/>
        <v>3022</v>
      </c>
      <c r="B3023">
        <v>0</v>
      </c>
      <c r="C3023">
        <v>0</v>
      </c>
      <c r="D3023">
        <v>0</v>
      </c>
      <c r="E3023">
        <v>0</v>
      </c>
      <c r="F3023">
        <v>0</v>
      </c>
      <c r="G3023">
        <v>0.10105396825396799</v>
      </c>
      <c r="H3023">
        <v>0.10105396825396797</v>
      </c>
      <c r="I3023">
        <v>0.10105396825396799</v>
      </c>
      <c r="J3023">
        <v>0.10105396825396797</v>
      </c>
      <c r="K3023">
        <v>0.10105396825396799</v>
      </c>
      <c r="L3023">
        <v>0</v>
      </c>
      <c r="M3023">
        <v>0</v>
      </c>
      <c r="N3023">
        <v>0</v>
      </c>
      <c r="O3023">
        <v>0</v>
      </c>
      <c r="P3023">
        <v>0</v>
      </c>
      <c r="Q3023">
        <v>36</v>
      </c>
      <c r="R3023">
        <v>36</v>
      </c>
      <c r="S3023">
        <v>36</v>
      </c>
      <c r="T3023">
        <v>36.000000000000021</v>
      </c>
      <c r="U3023">
        <v>35.999999999999972</v>
      </c>
    </row>
    <row r="3024" spans="1:21" x14ac:dyDescent="0.2">
      <c r="A3024">
        <f t="shared" si="47"/>
        <v>3023</v>
      </c>
      <c r="B3024">
        <v>0</v>
      </c>
      <c r="C3024">
        <v>0</v>
      </c>
      <c r="D3024">
        <v>0</v>
      </c>
      <c r="E3024">
        <v>0</v>
      </c>
      <c r="F3024">
        <v>0</v>
      </c>
      <c r="G3024">
        <v>0.10105396825396799</v>
      </c>
      <c r="H3024">
        <v>0.10105396825396797</v>
      </c>
      <c r="I3024">
        <v>0.10105396825396799</v>
      </c>
      <c r="J3024">
        <v>0.10105396825396797</v>
      </c>
      <c r="K3024">
        <v>0.10105396825396799</v>
      </c>
      <c r="L3024">
        <v>0</v>
      </c>
      <c r="M3024">
        <v>0</v>
      </c>
      <c r="N3024">
        <v>0</v>
      </c>
      <c r="O3024">
        <v>0</v>
      </c>
      <c r="P3024">
        <v>0</v>
      </c>
      <c r="Q3024">
        <v>36</v>
      </c>
      <c r="R3024">
        <v>36</v>
      </c>
      <c r="S3024">
        <v>36</v>
      </c>
      <c r="T3024">
        <v>36.000000000000021</v>
      </c>
      <c r="U3024">
        <v>35.999999999999972</v>
      </c>
    </row>
    <row r="3025" spans="1:21" x14ac:dyDescent="0.2">
      <c r="A3025">
        <f t="shared" si="47"/>
        <v>3024</v>
      </c>
      <c r="B3025">
        <v>0</v>
      </c>
      <c r="C3025">
        <v>0</v>
      </c>
      <c r="D3025">
        <v>0</v>
      </c>
      <c r="E3025">
        <v>0</v>
      </c>
      <c r="F3025">
        <v>0</v>
      </c>
      <c r="G3025">
        <v>0.10105396825396799</v>
      </c>
      <c r="H3025">
        <v>0.10105396825396797</v>
      </c>
      <c r="I3025">
        <v>0.10105396825396799</v>
      </c>
      <c r="J3025">
        <v>0.10105396825396797</v>
      </c>
      <c r="K3025">
        <v>0.10105396825396799</v>
      </c>
      <c r="L3025">
        <v>0</v>
      </c>
      <c r="M3025">
        <v>0</v>
      </c>
      <c r="N3025">
        <v>0</v>
      </c>
      <c r="O3025">
        <v>0</v>
      </c>
      <c r="P3025">
        <v>0</v>
      </c>
      <c r="Q3025">
        <v>36</v>
      </c>
      <c r="R3025">
        <v>36</v>
      </c>
      <c r="S3025">
        <v>36</v>
      </c>
      <c r="T3025">
        <v>36.000000000000021</v>
      </c>
      <c r="U3025">
        <v>35.999999999999972</v>
      </c>
    </row>
    <row r="3026" spans="1:21" x14ac:dyDescent="0.2">
      <c r="A3026">
        <f t="shared" si="47"/>
        <v>3025</v>
      </c>
      <c r="B3026">
        <v>0</v>
      </c>
      <c r="C3026">
        <v>0</v>
      </c>
      <c r="D3026">
        <v>0</v>
      </c>
      <c r="E3026">
        <v>0</v>
      </c>
      <c r="F3026">
        <v>0</v>
      </c>
      <c r="G3026">
        <v>0.10105396825396799</v>
      </c>
      <c r="H3026">
        <v>0.10105396825396797</v>
      </c>
      <c r="I3026">
        <v>0.10105396825396799</v>
      </c>
      <c r="J3026">
        <v>0.10105396825396797</v>
      </c>
      <c r="K3026">
        <v>0.10105396825396799</v>
      </c>
      <c r="L3026">
        <v>0</v>
      </c>
      <c r="M3026">
        <v>0</v>
      </c>
      <c r="N3026">
        <v>0</v>
      </c>
      <c r="O3026">
        <v>0</v>
      </c>
      <c r="P3026">
        <v>0</v>
      </c>
      <c r="Q3026">
        <v>36</v>
      </c>
      <c r="R3026">
        <v>36</v>
      </c>
      <c r="S3026">
        <v>36</v>
      </c>
      <c r="T3026">
        <v>36.000000000000021</v>
      </c>
      <c r="U3026">
        <v>35.999999999999972</v>
      </c>
    </row>
    <row r="3027" spans="1:21" x14ac:dyDescent="0.2">
      <c r="A3027">
        <f t="shared" si="47"/>
        <v>3026</v>
      </c>
      <c r="B3027">
        <v>0</v>
      </c>
      <c r="C3027">
        <v>0</v>
      </c>
      <c r="D3027">
        <v>0</v>
      </c>
      <c r="E3027">
        <v>0</v>
      </c>
      <c r="F3027">
        <v>0</v>
      </c>
      <c r="G3027">
        <v>0.10105396825396799</v>
      </c>
      <c r="H3027">
        <v>0.10105396825396797</v>
      </c>
      <c r="I3027">
        <v>0.10105396825396799</v>
      </c>
      <c r="J3027">
        <v>0.10105396825396797</v>
      </c>
      <c r="K3027">
        <v>0.10105396825396799</v>
      </c>
      <c r="L3027">
        <v>0</v>
      </c>
      <c r="M3027">
        <v>0</v>
      </c>
      <c r="N3027">
        <v>0</v>
      </c>
      <c r="O3027">
        <v>0</v>
      </c>
      <c r="P3027">
        <v>0</v>
      </c>
      <c r="Q3027">
        <v>36</v>
      </c>
      <c r="R3027">
        <v>36</v>
      </c>
      <c r="S3027">
        <v>36</v>
      </c>
      <c r="T3027">
        <v>36.000000000000021</v>
      </c>
      <c r="U3027">
        <v>35.999999999999972</v>
      </c>
    </row>
    <row r="3028" spans="1:21" x14ac:dyDescent="0.2">
      <c r="A3028">
        <f t="shared" si="47"/>
        <v>3027</v>
      </c>
      <c r="B3028">
        <v>0</v>
      </c>
      <c r="C3028">
        <v>0</v>
      </c>
      <c r="D3028">
        <v>0</v>
      </c>
      <c r="E3028">
        <v>0</v>
      </c>
      <c r="F3028">
        <v>0</v>
      </c>
      <c r="G3028">
        <v>0.10105396825396799</v>
      </c>
      <c r="H3028">
        <v>0.10105396825396797</v>
      </c>
      <c r="I3028">
        <v>0.10105396825396799</v>
      </c>
      <c r="J3028">
        <v>0.10105396825396797</v>
      </c>
      <c r="K3028">
        <v>0.10105396825396799</v>
      </c>
      <c r="L3028">
        <v>0</v>
      </c>
      <c r="M3028">
        <v>0</v>
      </c>
      <c r="N3028">
        <v>0</v>
      </c>
      <c r="O3028">
        <v>0</v>
      </c>
      <c r="P3028">
        <v>0</v>
      </c>
      <c r="Q3028">
        <v>36</v>
      </c>
      <c r="R3028">
        <v>36</v>
      </c>
      <c r="S3028">
        <v>36</v>
      </c>
      <c r="T3028">
        <v>36.000000000000021</v>
      </c>
      <c r="U3028">
        <v>35.999999999999972</v>
      </c>
    </row>
    <row r="3029" spans="1:21" x14ac:dyDescent="0.2">
      <c r="A3029">
        <f t="shared" si="47"/>
        <v>3028</v>
      </c>
      <c r="B3029">
        <v>0</v>
      </c>
      <c r="C3029">
        <v>0</v>
      </c>
      <c r="D3029">
        <v>0</v>
      </c>
      <c r="E3029">
        <v>0</v>
      </c>
      <c r="F3029">
        <v>0</v>
      </c>
      <c r="G3029">
        <v>0.10105396825396799</v>
      </c>
      <c r="H3029">
        <v>0.10105396825396797</v>
      </c>
      <c r="I3029">
        <v>0.10105396825396799</v>
      </c>
      <c r="J3029">
        <v>0.10105396825396797</v>
      </c>
      <c r="K3029">
        <v>0.10105396825396799</v>
      </c>
      <c r="L3029">
        <v>0</v>
      </c>
      <c r="M3029">
        <v>0</v>
      </c>
      <c r="N3029">
        <v>0</v>
      </c>
      <c r="O3029">
        <v>0</v>
      </c>
      <c r="P3029">
        <v>0</v>
      </c>
      <c r="Q3029">
        <v>36</v>
      </c>
      <c r="R3029">
        <v>36</v>
      </c>
      <c r="S3029">
        <v>36</v>
      </c>
      <c r="T3029">
        <v>36.000000000000021</v>
      </c>
      <c r="U3029">
        <v>35.999999999999972</v>
      </c>
    </row>
    <row r="3030" spans="1:21" x14ac:dyDescent="0.2">
      <c r="A3030">
        <f t="shared" si="47"/>
        <v>3029</v>
      </c>
      <c r="B3030">
        <v>0</v>
      </c>
      <c r="C3030">
        <v>0</v>
      </c>
      <c r="D3030">
        <v>0</v>
      </c>
      <c r="E3030">
        <v>0</v>
      </c>
      <c r="F3030">
        <v>0</v>
      </c>
      <c r="G3030">
        <v>0.10105396825396799</v>
      </c>
      <c r="H3030">
        <v>0.10105396825396797</v>
      </c>
      <c r="I3030">
        <v>0.10105396825396799</v>
      </c>
      <c r="J3030">
        <v>0.10105396825396797</v>
      </c>
      <c r="K3030">
        <v>0.10105396825396799</v>
      </c>
      <c r="L3030">
        <v>0</v>
      </c>
      <c r="M3030">
        <v>0</v>
      </c>
      <c r="N3030">
        <v>0</v>
      </c>
      <c r="O3030">
        <v>0</v>
      </c>
      <c r="P3030">
        <v>0</v>
      </c>
      <c r="Q3030">
        <v>36</v>
      </c>
      <c r="R3030">
        <v>36</v>
      </c>
      <c r="S3030">
        <v>36</v>
      </c>
      <c r="T3030">
        <v>36.000000000000021</v>
      </c>
      <c r="U3030">
        <v>35.999999999999972</v>
      </c>
    </row>
    <row r="3031" spans="1:21" x14ac:dyDescent="0.2">
      <c r="A3031">
        <f t="shared" si="47"/>
        <v>3030</v>
      </c>
      <c r="B3031">
        <v>0</v>
      </c>
      <c r="C3031">
        <v>0</v>
      </c>
      <c r="D3031">
        <v>0</v>
      </c>
      <c r="E3031">
        <v>0</v>
      </c>
      <c r="F3031">
        <v>0</v>
      </c>
      <c r="G3031">
        <v>0.10105396825396799</v>
      </c>
      <c r="H3031">
        <v>0.10105396825396797</v>
      </c>
      <c r="I3031">
        <v>0.10105396825396799</v>
      </c>
      <c r="J3031">
        <v>0.10105396825396797</v>
      </c>
      <c r="K3031">
        <v>0.10105396825396799</v>
      </c>
      <c r="L3031">
        <v>0</v>
      </c>
      <c r="M3031">
        <v>0</v>
      </c>
      <c r="N3031">
        <v>0</v>
      </c>
      <c r="O3031">
        <v>0</v>
      </c>
      <c r="P3031">
        <v>0</v>
      </c>
      <c r="Q3031">
        <v>36</v>
      </c>
      <c r="R3031">
        <v>36</v>
      </c>
      <c r="S3031">
        <v>36</v>
      </c>
      <c r="T3031">
        <v>36.000000000000021</v>
      </c>
      <c r="U3031">
        <v>35.999999999999972</v>
      </c>
    </row>
    <row r="3032" spans="1:21" x14ac:dyDescent="0.2">
      <c r="A3032">
        <f t="shared" si="47"/>
        <v>3031</v>
      </c>
      <c r="B3032">
        <v>0</v>
      </c>
      <c r="C3032">
        <v>0</v>
      </c>
      <c r="D3032">
        <v>0</v>
      </c>
      <c r="E3032">
        <v>0</v>
      </c>
      <c r="F3032">
        <v>0</v>
      </c>
      <c r="G3032">
        <v>0.10105396825396799</v>
      </c>
      <c r="H3032">
        <v>0.10105396825396797</v>
      </c>
      <c r="I3032">
        <v>0.10105396825396799</v>
      </c>
      <c r="J3032">
        <v>0.10105396825396797</v>
      </c>
      <c r="K3032">
        <v>0.10105396825396799</v>
      </c>
      <c r="L3032">
        <v>0</v>
      </c>
      <c r="M3032">
        <v>0</v>
      </c>
      <c r="N3032">
        <v>0</v>
      </c>
      <c r="O3032">
        <v>0</v>
      </c>
      <c r="P3032">
        <v>0</v>
      </c>
      <c r="Q3032">
        <v>36</v>
      </c>
      <c r="R3032">
        <v>36</v>
      </c>
      <c r="S3032">
        <v>36</v>
      </c>
      <c r="T3032">
        <v>36.000000000000021</v>
      </c>
      <c r="U3032">
        <v>35.999999999999972</v>
      </c>
    </row>
    <row r="3033" spans="1:21" x14ac:dyDescent="0.2">
      <c r="A3033">
        <f t="shared" si="47"/>
        <v>3032</v>
      </c>
      <c r="B3033">
        <v>0</v>
      </c>
      <c r="C3033">
        <v>0</v>
      </c>
      <c r="D3033">
        <v>0</v>
      </c>
      <c r="E3033">
        <v>0</v>
      </c>
      <c r="F3033">
        <v>0</v>
      </c>
      <c r="G3033">
        <v>0.10105396825396799</v>
      </c>
      <c r="H3033">
        <v>0.10105396825396797</v>
      </c>
      <c r="I3033">
        <v>0.10105396825396799</v>
      </c>
      <c r="J3033">
        <v>0.10105396825396797</v>
      </c>
      <c r="K3033">
        <v>0.10105396825396799</v>
      </c>
      <c r="L3033">
        <v>0</v>
      </c>
      <c r="M3033">
        <v>0</v>
      </c>
      <c r="N3033">
        <v>0</v>
      </c>
      <c r="O3033">
        <v>0</v>
      </c>
      <c r="P3033">
        <v>0</v>
      </c>
      <c r="Q3033">
        <v>36</v>
      </c>
      <c r="R3033">
        <v>36</v>
      </c>
      <c r="S3033">
        <v>36</v>
      </c>
      <c r="T3033">
        <v>36.000000000000021</v>
      </c>
      <c r="U3033">
        <v>35.999999999999972</v>
      </c>
    </row>
    <row r="3034" spans="1:21" x14ac:dyDescent="0.2">
      <c r="A3034">
        <f t="shared" si="47"/>
        <v>3033</v>
      </c>
      <c r="B3034">
        <v>0</v>
      </c>
      <c r="C3034">
        <v>0</v>
      </c>
      <c r="D3034">
        <v>0</v>
      </c>
      <c r="E3034">
        <v>0</v>
      </c>
      <c r="F3034">
        <v>0</v>
      </c>
      <c r="G3034">
        <v>0.10105396825396799</v>
      </c>
      <c r="H3034">
        <v>0.10105396825396797</v>
      </c>
      <c r="I3034">
        <v>0.10105396825396799</v>
      </c>
      <c r="J3034">
        <v>0.10105396825396797</v>
      </c>
      <c r="K3034">
        <v>0.10105396825396799</v>
      </c>
      <c r="L3034">
        <v>0</v>
      </c>
      <c r="M3034">
        <v>0</v>
      </c>
      <c r="N3034">
        <v>0</v>
      </c>
      <c r="O3034">
        <v>0</v>
      </c>
      <c r="P3034">
        <v>0</v>
      </c>
      <c r="Q3034">
        <v>36</v>
      </c>
      <c r="R3034">
        <v>36</v>
      </c>
      <c r="S3034">
        <v>36</v>
      </c>
      <c r="T3034">
        <v>36.000000000000021</v>
      </c>
      <c r="U3034">
        <v>35.999999999999972</v>
      </c>
    </row>
    <row r="3035" spans="1:21" x14ac:dyDescent="0.2">
      <c r="A3035">
        <f t="shared" si="47"/>
        <v>3034</v>
      </c>
      <c r="B3035">
        <v>0</v>
      </c>
      <c r="C3035">
        <v>0</v>
      </c>
      <c r="D3035">
        <v>0</v>
      </c>
      <c r="E3035">
        <v>0</v>
      </c>
      <c r="F3035">
        <v>0</v>
      </c>
      <c r="G3035">
        <v>0.10105396825396799</v>
      </c>
      <c r="H3035">
        <v>0.10105396825396797</v>
      </c>
      <c r="I3035">
        <v>0.10105396825396799</v>
      </c>
      <c r="J3035">
        <v>0.10105396825396797</v>
      </c>
      <c r="K3035">
        <v>0.10105396825396799</v>
      </c>
      <c r="L3035">
        <v>0</v>
      </c>
      <c r="M3035">
        <v>0</v>
      </c>
      <c r="N3035">
        <v>0</v>
      </c>
      <c r="O3035">
        <v>0</v>
      </c>
      <c r="P3035">
        <v>0</v>
      </c>
      <c r="Q3035">
        <v>36</v>
      </c>
      <c r="R3035">
        <v>36</v>
      </c>
      <c r="S3035">
        <v>36</v>
      </c>
      <c r="T3035">
        <v>36.000000000000021</v>
      </c>
      <c r="U3035">
        <v>35.999999999999972</v>
      </c>
    </row>
    <row r="3036" spans="1:21" x14ac:dyDescent="0.2">
      <c r="A3036">
        <f t="shared" si="47"/>
        <v>3035</v>
      </c>
      <c r="B3036">
        <v>0</v>
      </c>
      <c r="C3036">
        <v>0</v>
      </c>
      <c r="D3036">
        <v>0</v>
      </c>
      <c r="E3036">
        <v>0</v>
      </c>
      <c r="F3036">
        <v>0</v>
      </c>
      <c r="G3036">
        <v>0.10105396825396799</v>
      </c>
      <c r="H3036">
        <v>0.10105396825396797</v>
      </c>
      <c r="I3036">
        <v>0.10105396825396799</v>
      </c>
      <c r="J3036">
        <v>0.10105396825396797</v>
      </c>
      <c r="K3036">
        <v>0.10105396825396799</v>
      </c>
      <c r="L3036">
        <v>0</v>
      </c>
      <c r="M3036">
        <v>0</v>
      </c>
      <c r="N3036">
        <v>0</v>
      </c>
      <c r="O3036">
        <v>0</v>
      </c>
      <c r="P3036">
        <v>0</v>
      </c>
      <c r="Q3036">
        <v>36</v>
      </c>
      <c r="R3036">
        <v>36</v>
      </c>
      <c r="S3036">
        <v>36</v>
      </c>
      <c r="T3036">
        <v>36.000000000000021</v>
      </c>
      <c r="U3036">
        <v>35.999999999999972</v>
      </c>
    </row>
    <row r="3037" spans="1:21" x14ac:dyDescent="0.2">
      <c r="A3037">
        <f t="shared" si="47"/>
        <v>3036</v>
      </c>
      <c r="B3037">
        <v>0</v>
      </c>
      <c r="C3037">
        <v>0</v>
      </c>
      <c r="D3037">
        <v>0</v>
      </c>
      <c r="E3037">
        <v>0</v>
      </c>
      <c r="F3037">
        <v>0</v>
      </c>
      <c r="G3037">
        <v>0.10105396825396799</v>
      </c>
      <c r="H3037">
        <v>0.10105396825396797</v>
      </c>
      <c r="I3037">
        <v>0.10105396825396799</v>
      </c>
      <c r="J3037">
        <v>0.10105396825396797</v>
      </c>
      <c r="K3037">
        <v>0.10105396825396799</v>
      </c>
      <c r="L3037">
        <v>0</v>
      </c>
      <c r="M3037">
        <v>0</v>
      </c>
      <c r="N3037">
        <v>0</v>
      </c>
      <c r="O3037">
        <v>0</v>
      </c>
      <c r="P3037">
        <v>0</v>
      </c>
      <c r="Q3037">
        <v>36</v>
      </c>
      <c r="R3037">
        <v>36</v>
      </c>
      <c r="S3037">
        <v>36</v>
      </c>
      <c r="T3037">
        <v>36.000000000000021</v>
      </c>
      <c r="U3037">
        <v>35.999999999999972</v>
      </c>
    </row>
    <row r="3038" spans="1:21" x14ac:dyDescent="0.2">
      <c r="A3038">
        <f t="shared" si="47"/>
        <v>3037</v>
      </c>
      <c r="B3038">
        <v>0</v>
      </c>
      <c r="C3038">
        <v>0</v>
      </c>
      <c r="D3038">
        <v>0</v>
      </c>
      <c r="E3038">
        <v>0</v>
      </c>
      <c r="F3038">
        <v>0</v>
      </c>
      <c r="G3038">
        <v>0.10105396825396799</v>
      </c>
      <c r="H3038">
        <v>0.10105396825396797</v>
      </c>
      <c r="I3038">
        <v>0.10105396825396799</v>
      </c>
      <c r="J3038">
        <v>0.10105396825396797</v>
      </c>
      <c r="K3038">
        <v>0.10105396825396799</v>
      </c>
      <c r="L3038">
        <v>0</v>
      </c>
      <c r="M3038">
        <v>0</v>
      </c>
      <c r="N3038">
        <v>0</v>
      </c>
      <c r="O3038">
        <v>0</v>
      </c>
      <c r="P3038">
        <v>0</v>
      </c>
      <c r="Q3038">
        <v>36</v>
      </c>
      <c r="R3038">
        <v>36</v>
      </c>
      <c r="S3038">
        <v>36</v>
      </c>
      <c r="T3038">
        <v>36.000000000000021</v>
      </c>
      <c r="U3038">
        <v>35.999999999999972</v>
      </c>
    </row>
    <row r="3039" spans="1:21" x14ac:dyDescent="0.2">
      <c r="A3039">
        <f t="shared" si="47"/>
        <v>3038</v>
      </c>
      <c r="B3039">
        <v>0</v>
      </c>
      <c r="C3039">
        <v>0</v>
      </c>
      <c r="D3039">
        <v>0</v>
      </c>
      <c r="E3039">
        <v>0</v>
      </c>
      <c r="F3039">
        <v>0</v>
      </c>
      <c r="G3039">
        <v>0.10105396825396799</v>
      </c>
      <c r="H3039">
        <v>0.10105396825396797</v>
      </c>
      <c r="I3039">
        <v>0.10105396825396799</v>
      </c>
      <c r="J3039">
        <v>0.10105396825396797</v>
      </c>
      <c r="K3039">
        <v>0.10105396825396799</v>
      </c>
      <c r="L3039">
        <v>0</v>
      </c>
      <c r="M3039">
        <v>0</v>
      </c>
      <c r="N3039">
        <v>0</v>
      </c>
      <c r="O3039">
        <v>0</v>
      </c>
      <c r="P3039">
        <v>0</v>
      </c>
      <c r="Q3039">
        <v>36</v>
      </c>
      <c r="R3039">
        <v>36</v>
      </c>
      <c r="S3039">
        <v>36</v>
      </c>
      <c r="T3039">
        <v>36.000000000000021</v>
      </c>
      <c r="U3039">
        <v>35.999999999999972</v>
      </c>
    </row>
    <row r="3040" spans="1:21" x14ac:dyDescent="0.2">
      <c r="A3040">
        <f t="shared" si="47"/>
        <v>3039</v>
      </c>
      <c r="B3040">
        <v>0</v>
      </c>
      <c r="C3040">
        <v>0</v>
      </c>
      <c r="D3040">
        <v>0</v>
      </c>
      <c r="E3040">
        <v>0</v>
      </c>
      <c r="F3040">
        <v>0</v>
      </c>
      <c r="G3040">
        <v>0.10105396825396799</v>
      </c>
      <c r="H3040">
        <v>0.10105396825396797</v>
      </c>
      <c r="I3040">
        <v>0.10105396825396799</v>
      </c>
      <c r="J3040">
        <v>0.10105396825396797</v>
      </c>
      <c r="K3040">
        <v>0.10105396825396799</v>
      </c>
      <c r="L3040">
        <v>0</v>
      </c>
      <c r="M3040">
        <v>0</v>
      </c>
      <c r="N3040">
        <v>0</v>
      </c>
      <c r="O3040">
        <v>0</v>
      </c>
      <c r="P3040">
        <v>0</v>
      </c>
      <c r="Q3040">
        <v>36</v>
      </c>
      <c r="R3040">
        <v>36</v>
      </c>
      <c r="S3040">
        <v>36</v>
      </c>
      <c r="T3040">
        <v>36.000000000000021</v>
      </c>
      <c r="U3040">
        <v>35.999999999999972</v>
      </c>
    </row>
    <row r="3041" spans="1:21" x14ac:dyDescent="0.2">
      <c r="A3041">
        <f t="shared" si="47"/>
        <v>3040</v>
      </c>
      <c r="B3041">
        <v>0</v>
      </c>
      <c r="C3041">
        <v>0</v>
      </c>
      <c r="D3041">
        <v>0</v>
      </c>
      <c r="E3041">
        <v>0</v>
      </c>
      <c r="F3041">
        <v>0</v>
      </c>
      <c r="G3041">
        <v>0.10105396825396799</v>
      </c>
      <c r="H3041">
        <v>0.10105396825396797</v>
      </c>
      <c r="I3041">
        <v>0.10105396825396799</v>
      </c>
      <c r="J3041">
        <v>0.10105396825396797</v>
      </c>
      <c r="K3041">
        <v>0.10105396825396799</v>
      </c>
      <c r="L3041">
        <v>0</v>
      </c>
      <c r="M3041">
        <v>0</v>
      </c>
      <c r="N3041">
        <v>0</v>
      </c>
      <c r="O3041">
        <v>0</v>
      </c>
      <c r="P3041">
        <v>0</v>
      </c>
      <c r="Q3041">
        <v>36</v>
      </c>
      <c r="R3041">
        <v>36</v>
      </c>
      <c r="S3041">
        <v>36</v>
      </c>
      <c r="T3041">
        <v>36.000000000000021</v>
      </c>
      <c r="U3041">
        <v>35.999999999999972</v>
      </c>
    </row>
    <row r="3042" spans="1:21" x14ac:dyDescent="0.2">
      <c r="A3042">
        <f t="shared" si="47"/>
        <v>3041</v>
      </c>
      <c r="B3042">
        <v>0</v>
      </c>
      <c r="C3042">
        <v>0</v>
      </c>
      <c r="D3042">
        <v>0</v>
      </c>
      <c r="E3042">
        <v>0</v>
      </c>
      <c r="F3042">
        <v>0</v>
      </c>
      <c r="G3042">
        <v>0.10105396825396799</v>
      </c>
      <c r="H3042">
        <v>0.10105396825396797</v>
      </c>
      <c r="I3042">
        <v>0.10105396825396799</v>
      </c>
      <c r="J3042">
        <v>0.10105396825396797</v>
      </c>
      <c r="K3042">
        <v>0.10105396825396799</v>
      </c>
      <c r="L3042">
        <v>0</v>
      </c>
      <c r="M3042">
        <v>0</v>
      </c>
      <c r="N3042">
        <v>0</v>
      </c>
      <c r="O3042">
        <v>0</v>
      </c>
      <c r="P3042">
        <v>0</v>
      </c>
      <c r="Q3042">
        <v>36</v>
      </c>
      <c r="R3042">
        <v>36</v>
      </c>
      <c r="S3042">
        <v>36</v>
      </c>
      <c r="T3042">
        <v>36.000000000000021</v>
      </c>
      <c r="U3042">
        <v>35.999999999999972</v>
      </c>
    </row>
    <row r="3043" spans="1:21" x14ac:dyDescent="0.2">
      <c r="A3043">
        <f t="shared" si="47"/>
        <v>3042</v>
      </c>
      <c r="B3043">
        <v>0</v>
      </c>
      <c r="C3043">
        <v>0</v>
      </c>
      <c r="D3043">
        <v>0</v>
      </c>
      <c r="E3043">
        <v>0</v>
      </c>
      <c r="F3043">
        <v>0</v>
      </c>
      <c r="G3043">
        <v>0.10105396825396799</v>
      </c>
      <c r="H3043">
        <v>0.10105396825396797</v>
      </c>
      <c r="I3043">
        <v>0.10105396825396799</v>
      </c>
      <c r="J3043">
        <v>0.10105396825396797</v>
      </c>
      <c r="K3043">
        <v>0.10105396825396799</v>
      </c>
      <c r="L3043">
        <v>0</v>
      </c>
      <c r="M3043">
        <v>0</v>
      </c>
      <c r="N3043">
        <v>0</v>
      </c>
      <c r="O3043">
        <v>0</v>
      </c>
      <c r="P3043">
        <v>0</v>
      </c>
      <c r="Q3043">
        <v>36</v>
      </c>
      <c r="R3043">
        <v>36</v>
      </c>
      <c r="S3043">
        <v>36</v>
      </c>
      <c r="T3043">
        <v>36.000000000000021</v>
      </c>
      <c r="U3043">
        <v>35.999999999999972</v>
      </c>
    </row>
    <row r="3044" spans="1:21" x14ac:dyDescent="0.2">
      <c r="A3044">
        <f t="shared" si="47"/>
        <v>3043</v>
      </c>
      <c r="B3044">
        <v>0</v>
      </c>
      <c r="C3044">
        <v>0</v>
      </c>
      <c r="D3044">
        <v>0</v>
      </c>
      <c r="E3044">
        <v>0</v>
      </c>
      <c r="F3044">
        <v>0</v>
      </c>
      <c r="G3044">
        <v>0.10105396825396799</v>
      </c>
      <c r="H3044">
        <v>0.10105396825396797</v>
      </c>
      <c r="I3044">
        <v>0.10105396825396799</v>
      </c>
      <c r="J3044">
        <v>0.10105396825396797</v>
      </c>
      <c r="K3044">
        <v>0.10105396825396799</v>
      </c>
      <c r="L3044">
        <v>0</v>
      </c>
      <c r="M3044">
        <v>0</v>
      </c>
      <c r="N3044">
        <v>0</v>
      </c>
      <c r="O3044">
        <v>0</v>
      </c>
      <c r="P3044">
        <v>0</v>
      </c>
      <c r="Q3044">
        <v>36</v>
      </c>
      <c r="R3044">
        <v>36</v>
      </c>
      <c r="S3044">
        <v>36</v>
      </c>
      <c r="T3044">
        <v>36.000000000000021</v>
      </c>
      <c r="U3044">
        <v>35.999999999999972</v>
      </c>
    </row>
    <row r="3045" spans="1:21" x14ac:dyDescent="0.2">
      <c r="A3045">
        <f t="shared" si="47"/>
        <v>3044</v>
      </c>
      <c r="B3045">
        <v>0</v>
      </c>
      <c r="C3045">
        <v>0</v>
      </c>
      <c r="D3045">
        <v>0</v>
      </c>
      <c r="E3045">
        <v>0</v>
      </c>
      <c r="F3045">
        <v>0</v>
      </c>
      <c r="G3045">
        <v>0.10105396825396799</v>
      </c>
      <c r="H3045">
        <v>0.10105396825396797</v>
      </c>
      <c r="I3045">
        <v>0.10105396825396799</v>
      </c>
      <c r="J3045">
        <v>0.10105396825396797</v>
      </c>
      <c r="K3045">
        <v>0.10105396825396799</v>
      </c>
      <c r="L3045">
        <v>0</v>
      </c>
      <c r="M3045">
        <v>0</v>
      </c>
      <c r="N3045">
        <v>0</v>
      </c>
      <c r="O3045">
        <v>0</v>
      </c>
      <c r="P3045">
        <v>0</v>
      </c>
      <c r="Q3045">
        <v>36</v>
      </c>
      <c r="R3045">
        <v>36</v>
      </c>
      <c r="S3045">
        <v>36</v>
      </c>
      <c r="T3045">
        <v>36.000000000000021</v>
      </c>
      <c r="U3045">
        <v>35.999999999999972</v>
      </c>
    </row>
    <row r="3046" spans="1:21" x14ac:dyDescent="0.2">
      <c r="A3046">
        <f t="shared" si="47"/>
        <v>3045</v>
      </c>
      <c r="B3046">
        <v>0</v>
      </c>
      <c r="C3046">
        <v>0</v>
      </c>
      <c r="D3046">
        <v>0</v>
      </c>
      <c r="E3046">
        <v>0</v>
      </c>
      <c r="F3046">
        <v>0</v>
      </c>
      <c r="G3046">
        <v>0.10105396825396799</v>
      </c>
      <c r="H3046">
        <v>0.10105396825396797</v>
      </c>
      <c r="I3046">
        <v>0.10105396825396799</v>
      </c>
      <c r="J3046">
        <v>0.10105396825396797</v>
      </c>
      <c r="K3046">
        <v>0.10105396825396799</v>
      </c>
      <c r="L3046">
        <v>0</v>
      </c>
      <c r="M3046">
        <v>0</v>
      </c>
      <c r="N3046">
        <v>0</v>
      </c>
      <c r="O3046">
        <v>0</v>
      </c>
      <c r="P3046">
        <v>0</v>
      </c>
      <c r="Q3046">
        <v>36</v>
      </c>
      <c r="R3046">
        <v>36</v>
      </c>
      <c r="S3046">
        <v>36</v>
      </c>
      <c r="T3046">
        <v>36.000000000000021</v>
      </c>
      <c r="U3046">
        <v>35.999999999999972</v>
      </c>
    </row>
    <row r="3047" spans="1:21" x14ac:dyDescent="0.2">
      <c r="A3047">
        <f t="shared" si="47"/>
        <v>3046</v>
      </c>
      <c r="B3047">
        <v>0</v>
      </c>
      <c r="C3047">
        <v>0</v>
      </c>
      <c r="D3047">
        <v>0</v>
      </c>
      <c r="E3047">
        <v>0</v>
      </c>
      <c r="F3047">
        <v>0</v>
      </c>
      <c r="G3047">
        <v>0.10105396825396799</v>
      </c>
      <c r="H3047">
        <v>0.10105396825396797</v>
      </c>
      <c r="I3047">
        <v>0.10105396825396799</v>
      </c>
      <c r="J3047">
        <v>0.10105396825396797</v>
      </c>
      <c r="K3047">
        <v>0.10105396825396799</v>
      </c>
      <c r="L3047">
        <v>0</v>
      </c>
      <c r="M3047">
        <v>0</v>
      </c>
      <c r="N3047">
        <v>0</v>
      </c>
      <c r="O3047">
        <v>0</v>
      </c>
      <c r="P3047">
        <v>0</v>
      </c>
      <c r="Q3047">
        <v>36</v>
      </c>
      <c r="R3047">
        <v>36</v>
      </c>
      <c r="S3047">
        <v>36</v>
      </c>
      <c r="T3047">
        <v>36.000000000000021</v>
      </c>
      <c r="U3047">
        <v>35.999999999999972</v>
      </c>
    </row>
    <row r="3048" spans="1:21" x14ac:dyDescent="0.2">
      <c r="A3048">
        <f t="shared" si="47"/>
        <v>3047</v>
      </c>
      <c r="B3048">
        <v>0</v>
      </c>
      <c r="C3048">
        <v>0</v>
      </c>
      <c r="D3048">
        <v>0</v>
      </c>
      <c r="E3048">
        <v>0</v>
      </c>
      <c r="F3048">
        <v>0</v>
      </c>
      <c r="G3048">
        <v>0.10105396825396799</v>
      </c>
      <c r="H3048">
        <v>0.10105396825396797</v>
      </c>
      <c r="I3048">
        <v>0.10105396825396799</v>
      </c>
      <c r="J3048">
        <v>0.10105396825396797</v>
      </c>
      <c r="K3048">
        <v>0.10105396825396799</v>
      </c>
      <c r="L3048">
        <v>0</v>
      </c>
      <c r="M3048">
        <v>0</v>
      </c>
      <c r="N3048">
        <v>0</v>
      </c>
      <c r="O3048">
        <v>0</v>
      </c>
      <c r="P3048">
        <v>0</v>
      </c>
      <c r="Q3048">
        <v>36</v>
      </c>
      <c r="R3048">
        <v>36</v>
      </c>
      <c r="S3048">
        <v>36</v>
      </c>
      <c r="T3048">
        <v>36.000000000000021</v>
      </c>
      <c r="U3048">
        <v>35.999999999999972</v>
      </c>
    </row>
    <row r="3049" spans="1:21" x14ac:dyDescent="0.2">
      <c r="A3049">
        <f t="shared" si="47"/>
        <v>3048</v>
      </c>
      <c r="B3049">
        <v>0</v>
      </c>
      <c r="C3049">
        <v>0</v>
      </c>
      <c r="D3049">
        <v>0</v>
      </c>
      <c r="E3049">
        <v>0</v>
      </c>
      <c r="F3049">
        <v>0</v>
      </c>
      <c r="G3049">
        <v>0.10105396825396799</v>
      </c>
      <c r="H3049">
        <v>0.10105396825396797</v>
      </c>
      <c r="I3049">
        <v>0.10105396825396799</v>
      </c>
      <c r="J3049">
        <v>0.10105396825396797</v>
      </c>
      <c r="K3049">
        <v>0.10105396825396799</v>
      </c>
      <c r="L3049">
        <v>0</v>
      </c>
      <c r="M3049">
        <v>0</v>
      </c>
      <c r="N3049">
        <v>0</v>
      </c>
      <c r="O3049">
        <v>0</v>
      </c>
      <c r="P3049">
        <v>0</v>
      </c>
      <c r="Q3049">
        <v>36</v>
      </c>
      <c r="R3049">
        <v>36</v>
      </c>
      <c r="S3049">
        <v>36</v>
      </c>
      <c r="T3049">
        <v>36.000000000000021</v>
      </c>
      <c r="U3049">
        <v>35.999999999999972</v>
      </c>
    </row>
    <row r="3050" spans="1:21" x14ac:dyDescent="0.2">
      <c r="A3050">
        <f t="shared" si="47"/>
        <v>3049</v>
      </c>
      <c r="B3050">
        <v>0</v>
      </c>
      <c r="C3050">
        <v>0</v>
      </c>
      <c r="D3050">
        <v>0</v>
      </c>
      <c r="E3050">
        <v>0</v>
      </c>
      <c r="F3050">
        <v>0</v>
      </c>
      <c r="G3050">
        <v>0.10105396825396799</v>
      </c>
      <c r="H3050">
        <v>0.10105396825396797</v>
      </c>
      <c r="I3050">
        <v>0.10105396825396799</v>
      </c>
      <c r="J3050">
        <v>0.10105396825396797</v>
      </c>
      <c r="K3050">
        <v>0.10105396825396799</v>
      </c>
      <c r="L3050">
        <v>0</v>
      </c>
      <c r="M3050">
        <v>0</v>
      </c>
      <c r="N3050">
        <v>0</v>
      </c>
      <c r="O3050">
        <v>0</v>
      </c>
      <c r="P3050">
        <v>0</v>
      </c>
      <c r="Q3050">
        <v>36</v>
      </c>
      <c r="R3050">
        <v>36</v>
      </c>
      <c r="S3050">
        <v>36</v>
      </c>
      <c r="T3050">
        <v>36.000000000000021</v>
      </c>
      <c r="U3050">
        <v>35.999999999999972</v>
      </c>
    </row>
    <row r="3051" spans="1:21" x14ac:dyDescent="0.2">
      <c r="A3051">
        <f t="shared" si="47"/>
        <v>3050</v>
      </c>
      <c r="B3051">
        <v>0</v>
      </c>
      <c r="C3051">
        <v>0</v>
      </c>
      <c r="D3051">
        <v>0</v>
      </c>
      <c r="E3051">
        <v>0</v>
      </c>
      <c r="F3051">
        <v>0</v>
      </c>
      <c r="G3051">
        <v>0.10105396825396799</v>
      </c>
      <c r="H3051">
        <v>0.10105396825396797</v>
      </c>
      <c r="I3051">
        <v>0.10105396825396799</v>
      </c>
      <c r="J3051">
        <v>0.10105396825396797</v>
      </c>
      <c r="K3051">
        <v>0.10105396825396799</v>
      </c>
      <c r="L3051">
        <v>0</v>
      </c>
      <c r="M3051">
        <v>0</v>
      </c>
      <c r="N3051">
        <v>0</v>
      </c>
      <c r="O3051">
        <v>0</v>
      </c>
      <c r="P3051">
        <v>0</v>
      </c>
      <c r="Q3051">
        <v>36</v>
      </c>
      <c r="R3051">
        <v>36</v>
      </c>
      <c r="S3051">
        <v>36</v>
      </c>
      <c r="T3051">
        <v>36.000000000000021</v>
      </c>
      <c r="U3051">
        <v>35.999999999999972</v>
      </c>
    </row>
    <row r="3052" spans="1:21" x14ac:dyDescent="0.2">
      <c r="A3052">
        <f t="shared" si="47"/>
        <v>3051</v>
      </c>
      <c r="B3052">
        <v>0</v>
      </c>
      <c r="C3052">
        <v>0</v>
      </c>
      <c r="D3052">
        <v>0</v>
      </c>
      <c r="E3052">
        <v>0</v>
      </c>
      <c r="F3052">
        <v>0</v>
      </c>
      <c r="G3052">
        <v>0.10105396825396799</v>
      </c>
      <c r="H3052">
        <v>0.10105396825396797</v>
      </c>
      <c r="I3052">
        <v>0.10105396825396799</v>
      </c>
      <c r="J3052">
        <v>0.10105396825396797</v>
      </c>
      <c r="K3052">
        <v>0.10105396825396799</v>
      </c>
      <c r="L3052">
        <v>0</v>
      </c>
      <c r="M3052">
        <v>0</v>
      </c>
      <c r="N3052">
        <v>0</v>
      </c>
      <c r="O3052">
        <v>0</v>
      </c>
      <c r="P3052">
        <v>0</v>
      </c>
      <c r="Q3052">
        <v>36</v>
      </c>
      <c r="R3052">
        <v>36</v>
      </c>
      <c r="S3052">
        <v>36</v>
      </c>
      <c r="T3052">
        <v>36.000000000000021</v>
      </c>
      <c r="U3052">
        <v>35.999999999999972</v>
      </c>
    </row>
    <row r="3053" spans="1:21" x14ac:dyDescent="0.2">
      <c r="A3053">
        <f t="shared" si="47"/>
        <v>3052</v>
      </c>
      <c r="B3053">
        <v>0</v>
      </c>
      <c r="C3053">
        <v>0</v>
      </c>
      <c r="D3053">
        <v>0</v>
      </c>
      <c r="E3053">
        <v>0</v>
      </c>
      <c r="F3053">
        <v>0</v>
      </c>
      <c r="G3053">
        <v>0.10105396825396799</v>
      </c>
      <c r="H3053">
        <v>0.10105396825396797</v>
      </c>
      <c r="I3053">
        <v>0.10105396825396799</v>
      </c>
      <c r="J3053">
        <v>0.10105396825396797</v>
      </c>
      <c r="K3053">
        <v>0.10105396825396799</v>
      </c>
      <c r="L3053">
        <v>0</v>
      </c>
      <c r="M3053">
        <v>0</v>
      </c>
      <c r="N3053">
        <v>0</v>
      </c>
      <c r="O3053">
        <v>0</v>
      </c>
      <c r="P3053">
        <v>0</v>
      </c>
      <c r="Q3053">
        <v>36</v>
      </c>
      <c r="R3053">
        <v>36</v>
      </c>
      <c r="S3053">
        <v>36</v>
      </c>
      <c r="T3053">
        <v>36.000000000000021</v>
      </c>
      <c r="U3053">
        <v>35.999999999999972</v>
      </c>
    </row>
    <row r="3054" spans="1:21" x14ac:dyDescent="0.2">
      <c r="A3054">
        <f t="shared" si="47"/>
        <v>3053</v>
      </c>
      <c r="B3054">
        <v>0</v>
      </c>
      <c r="C3054">
        <v>0</v>
      </c>
      <c r="D3054">
        <v>0</v>
      </c>
      <c r="E3054">
        <v>0</v>
      </c>
      <c r="F3054">
        <v>0</v>
      </c>
      <c r="G3054">
        <v>0.10105396825396799</v>
      </c>
      <c r="H3054">
        <v>0.10105396825396797</v>
      </c>
      <c r="I3054">
        <v>0.10105396825396799</v>
      </c>
      <c r="J3054">
        <v>0.10105396825396797</v>
      </c>
      <c r="K3054">
        <v>0.10105396825396799</v>
      </c>
      <c r="L3054">
        <v>0</v>
      </c>
      <c r="M3054">
        <v>0</v>
      </c>
      <c r="N3054">
        <v>0</v>
      </c>
      <c r="O3054">
        <v>0</v>
      </c>
      <c r="P3054">
        <v>0</v>
      </c>
      <c r="Q3054">
        <v>36</v>
      </c>
      <c r="R3054">
        <v>36</v>
      </c>
      <c r="S3054">
        <v>36</v>
      </c>
      <c r="T3054">
        <v>36.000000000000021</v>
      </c>
      <c r="U3054">
        <v>35.999999999999972</v>
      </c>
    </row>
    <row r="3055" spans="1:21" x14ac:dyDescent="0.2">
      <c r="A3055">
        <f t="shared" si="47"/>
        <v>3054</v>
      </c>
      <c r="B3055">
        <v>0</v>
      </c>
      <c r="C3055">
        <v>0</v>
      </c>
      <c r="D3055">
        <v>0</v>
      </c>
      <c r="E3055">
        <v>0</v>
      </c>
      <c r="F3055">
        <v>0</v>
      </c>
      <c r="G3055">
        <v>0.10105396825396799</v>
      </c>
      <c r="H3055">
        <v>0.10105396825396797</v>
      </c>
      <c r="I3055">
        <v>0.10105396825396799</v>
      </c>
      <c r="J3055">
        <v>0.10105396825396797</v>
      </c>
      <c r="K3055">
        <v>0.10105396825396799</v>
      </c>
      <c r="L3055">
        <v>0</v>
      </c>
      <c r="M3055">
        <v>0</v>
      </c>
      <c r="N3055">
        <v>0</v>
      </c>
      <c r="O3055">
        <v>0</v>
      </c>
      <c r="P3055">
        <v>0</v>
      </c>
      <c r="Q3055">
        <v>36</v>
      </c>
      <c r="R3055">
        <v>36</v>
      </c>
      <c r="S3055">
        <v>36</v>
      </c>
      <c r="T3055">
        <v>36.000000000000021</v>
      </c>
      <c r="U3055">
        <v>35.999999999999972</v>
      </c>
    </row>
    <row r="3056" spans="1:21" x14ac:dyDescent="0.2">
      <c r="A3056">
        <f t="shared" si="47"/>
        <v>3055</v>
      </c>
      <c r="B3056">
        <v>0</v>
      </c>
      <c r="C3056">
        <v>0</v>
      </c>
      <c r="D3056">
        <v>0</v>
      </c>
      <c r="E3056">
        <v>0</v>
      </c>
      <c r="F3056">
        <v>0</v>
      </c>
      <c r="G3056">
        <v>0.10105396825396799</v>
      </c>
      <c r="H3056">
        <v>0.10105396825396797</v>
      </c>
      <c r="I3056">
        <v>0.10105396825396799</v>
      </c>
      <c r="J3056">
        <v>0.10105396825396797</v>
      </c>
      <c r="K3056">
        <v>0.10105396825396799</v>
      </c>
      <c r="L3056">
        <v>0</v>
      </c>
      <c r="M3056">
        <v>0</v>
      </c>
      <c r="N3056">
        <v>0</v>
      </c>
      <c r="O3056">
        <v>0</v>
      </c>
      <c r="P3056">
        <v>0</v>
      </c>
      <c r="Q3056">
        <v>36</v>
      </c>
      <c r="R3056">
        <v>36</v>
      </c>
      <c r="S3056">
        <v>36</v>
      </c>
      <c r="T3056">
        <v>36.000000000000021</v>
      </c>
      <c r="U3056">
        <v>35.999999999999972</v>
      </c>
    </row>
    <row r="3057" spans="1:21" x14ac:dyDescent="0.2">
      <c r="A3057">
        <f t="shared" si="47"/>
        <v>3056</v>
      </c>
      <c r="B3057">
        <v>0</v>
      </c>
      <c r="C3057">
        <v>0</v>
      </c>
      <c r="D3057">
        <v>0</v>
      </c>
      <c r="E3057">
        <v>0</v>
      </c>
      <c r="F3057">
        <v>0</v>
      </c>
      <c r="G3057">
        <v>0.10105396825396799</v>
      </c>
      <c r="H3057">
        <v>0.10105396825396797</v>
      </c>
      <c r="I3057">
        <v>0.10105396825396799</v>
      </c>
      <c r="J3057">
        <v>0.10105396825396797</v>
      </c>
      <c r="K3057">
        <v>0.10105396825396799</v>
      </c>
      <c r="L3057">
        <v>0</v>
      </c>
      <c r="M3057">
        <v>0</v>
      </c>
      <c r="N3057">
        <v>0</v>
      </c>
      <c r="O3057">
        <v>0</v>
      </c>
      <c r="P3057">
        <v>0</v>
      </c>
      <c r="Q3057">
        <v>36</v>
      </c>
      <c r="R3057">
        <v>36</v>
      </c>
      <c r="S3057">
        <v>36</v>
      </c>
      <c r="T3057">
        <v>36.000000000000021</v>
      </c>
      <c r="U3057">
        <v>35.999999999999972</v>
      </c>
    </row>
    <row r="3058" spans="1:21" x14ac:dyDescent="0.2">
      <c r="A3058">
        <f t="shared" si="47"/>
        <v>3057</v>
      </c>
      <c r="B3058">
        <v>0</v>
      </c>
      <c r="C3058">
        <v>0</v>
      </c>
      <c r="D3058">
        <v>0</v>
      </c>
      <c r="E3058">
        <v>0</v>
      </c>
      <c r="F3058">
        <v>0</v>
      </c>
      <c r="G3058">
        <v>0.10105396825396799</v>
      </c>
      <c r="H3058">
        <v>0.10105396825396797</v>
      </c>
      <c r="I3058">
        <v>0.10105396825396799</v>
      </c>
      <c r="J3058">
        <v>0.10105396825396797</v>
      </c>
      <c r="K3058">
        <v>0.10105396825396799</v>
      </c>
      <c r="L3058">
        <v>0</v>
      </c>
      <c r="M3058">
        <v>0</v>
      </c>
      <c r="N3058">
        <v>0</v>
      </c>
      <c r="O3058">
        <v>0</v>
      </c>
      <c r="P3058">
        <v>0</v>
      </c>
      <c r="Q3058">
        <v>36</v>
      </c>
      <c r="R3058">
        <v>36</v>
      </c>
      <c r="S3058">
        <v>36</v>
      </c>
      <c r="T3058">
        <v>36.000000000000021</v>
      </c>
      <c r="U3058">
        <v>35.999999999999972</v>
      </c>
    </row>
    <row r="3059" spans="1:21" x14ac:dyDescent="0.2">
      <c r="A3059">
        <f t="shared" si="47"/>
        <v>3058</v>
      </c>
      <c r="B3059">
        <v>0</v>
      </c>
      <c r="C3059">
        <v>0</v>
      </c>
      <c r="D3059">
        <v>0</v>
      </c>
      <c r="E3059">
        <v>0</v>
      </c>
      <c r="F3059">
        <v>0</v>
      </c>
      <c r="G3059">
        <v>0.10105396825396799</v>
      </c>
      <c r="H3059">
        <v>0.10105396825396797</v>
      </c>
      <c r="I3059">
        <v>0.10105396825396799</v>
      </c>
      <c r="J3059">
        <v>0.10105396825396797</v>
      </c>
      <c r="K3059">
        <v>0.10105396825396799</v>
      </c>
      <c r="L3059">
        <v>0</v>
      </c>
      <c r="M3059">
        <v>0</v>
      </c>
      <c r="N3059">
        <v>0</v>
      </c>
      <c r="O3059">
        <v>0</v>
      </c>
      <c r="P3059">
        <v>0</v>
      </c>
      <c r="Q3059">
        <v>36</v>
      </c>
      <c r="R3059">
        <v>36</v>
      </c>
      <c r="S3059">
        <v>36</v>
      </c>
      <c r="T3059">
        <v>36.000000000000021</v>
      </c>
      <c r="U3059">
        <v>35.999999999999972</v>
      </c>
    </row>
    <row r="3060" spans="1:21" x14ac:dyDescent="0.2">
      <c r="A3060">
        <f t="shared" si="47"/>
        <v>3059</v>
      </c>
      <c r="B3060">
        <v>0</v>
      </c>
      <c r="C3060">
        <v>0</v>
      </c>
      <c r="D3060">
        <v>0</v>
      </c>
      <c r="E3060">
        <v>0</v>
      </c>
      <c r="F3060">
        <v>0</v>
      </c>
      <c r="G3060">
        <v>0.10105396825396799</v>
      </c>
      <c r="H3060">
        <v>0.10105396825396797</v>
      </c>
      <c r="I3060">
        <v>0.10105396825396799</v>
      </c>
      <c r="J3060">
        <v>0.10105396825396797</v>
      </c>
      <c r="K3060">
        <v>0.10105396825396799</v>
      </c>
      <c r="L3060">
        <v>0</v>
      </c>
      <c r="M3060">
        <v>0</v>
      </c>
      <c r="N3060">
        <v>0</v>
      </c>
      <c r="O3060">
        <v>0</v>
      </c>
      <c r="P3060">
        <v>0</v>
      </c>
      <c r="Q3060">
        <v>36</v>
      </c>
      <c r="R3060">
        <v>36</v>
      </c>
      <c r="S3060">
        <v>36</v>
      </c>
      <c r="T3060">
        <v>36.000000000000021</v>
      </c>
      <c r="U3060">
        <v>35.999999999999972</v>
      </c>
    </row>
    <row r="3061" spans="1:21" x14ac:dyDescent="0.2">
      <c r="A3061">
        <f t="shared" si="47"/>
        <v>3060</v>
      </c>
      <c r="B3061">
        <v>0</v>
      </c>
      <c r="C3061">
        <v>0</v>
      </c>
      <c r="D3061">
        <v>0</v>
      </c>
      <c r="E3061">
        <v>0</v>
      </c>
      <c r="F3061">
        <v>0</v>
      </c>
      <c r="G3061">
        <v>0.10105396825396799</v>
      </c>
      <c r="H3061">
        <v>0.10105396825396797</v>
      </c>
      <c r="I3061">
        <v>0.10105396825396799</v>
      </c>
      <c r="J3061">
        <v>0.10105396825396797</v>
      </c>
      <c r="K3061">
        <v>0.10105396825396799</v>
      </c>
      <c r="L3061">
        <v>0</v>
      </c>
      <c r="M3061">
        <v>0</v>
      </c>
      <c r="N3061">
        <v>0</v>
      </c>
      <c r="O3061">
        <v>0</v>
      </c>
      <c r="P3061">
        <v>0</v>
      </c>
      <c r="Q3061">
        <v>36</v>
      </c>
      <c r="R3061">
        <v>36</v>
      </c>
      <c r="S3061">
        <v>36</v>
      </c>
      <c r="T3061">
        <v>36.000000000000021</v>
      </c>
      <c r="U3061">
        <v>35.999999999999972</v>
      </c>
    </row>
    <row r="3062" spans="1:21" x14ac:dyDescent="0.2">
      <c r="A3062">
        <f t="shared" si="47"/>
        <v>3061</v>
      </c>
      <c r="B3062">
        <v>0</v>
      </c>
      <c r="C3062">
        <v>0</v>
      </c>
      <c r="D3062">
        <v>0</v>
      </c>
      <c r="E3062">
        <v>0</v>
      </c>
      <c r="F3062">
        <v>0</v>
      </c>
      <c r="G3062">
        <v>0.10105396825396799</v>
      </c>
      <c r="H3062">
        <v>0.10105396825396797</v>
      </c>
      <c r="I3062">
        <v>0.10105396825396799</v>
      </c>
      <c r="J3062">
        <v>0.10105396825396797</v>
      </c>
      <c r="K3062">
        <v>0.10105396825396799</v>
      </c>
      <c r="L3062">
        <v>0</v>
      </c>
      <c r="M3062">
        <v>0</v>
      </c>
      <c r="N3062">
        <v>0</v>
      </c>
      <c r="O3062">
        <v>0</v>
      </c>
      <c r="P3062">
        <v>0</v>
      </c>
      <c r="Q3062">
        <v>36</v>
      </c>
      <c r="R3062">
        <v>36</v>
      </c>
      <c r="S3062">
        <v>36</v>
      </c>
      <c r="T3062">
        <v>36.000000000000021</v>
      </c>
      <c r="U3062">
        <v>35.999999999999972</v>
      </c>
    </row>
    <row r="3063" spans="1:21" x14ac:dyDescent="0.2">
      <c r="A3063">
        <f t="shared" si="47"/>
        <v>3062</v>
      </c>
      <c r="B3063">
        <v>0</v>
      </c>
      <c r="C3063">
        <v>0</v>
      </c>
      <c r="D3063">
        <v>0</v>
      </c>
      <c r="E3063">
        <v>0</v>
      </c>
      <c r="F3063">
        <v>0</v>
      </c>
      <c r="G3063">
        <v>0.10105396825396799</v>
      </c>
      <c r="H3063">
        <v>0.10105396825396797</v>
      </c>
      <c r="I3063">
        <v>0.10105396825396799</v>
      </c>
      <c r="J3063">
        <v>0.10105396825396797</v>
      </c>
      <c r="K3063">
        <v>0.10105396825396799</v>
      </c>
      <c r="L3063">
        <v>0</v>
      </c>
      <c r="M3063">
        <v>0</v>
      </c>
      <c r="N3063">
        <v>0</v>
      </c>
      <c r="O3063">
        <v>0</v>
      </c>
      <c r="P3063">
        <v>0</v>
      </c>
      <c r="Q3063">
        <v>36</v>
      </c>
      <c r="R3063">
        <v>36</v>
      </c>
      <c r="S3063">
        <v>36</v>
      </c>
      <c r="T3063">
        <v>36.000000000000021</v>
      </c>
      <c r="U3063">
        <v>35.999999999999972</v>
      </c>
    </row>
    <row r="3064" spans="1:21" x14ac:dyDescent="0.2">
      <c r="A3064">
        <f t="shared" si="47"/>
        <v>3063</v>
      </c>
      <c r="B3064">
        <v>0</v>
      </c>
      <c r="C3064">
        <v>0</v>
      </c>
      <c r="D3064">
        <v>0</v>
      </c>
      <c r="E3064">
        <v>0</v>
      </c>
      <c r="F3064">
        <v>0</v>
      </c>
      <c r="G3064">
        <v>0.10105396825396799</v>
      </c>
      <c r="H3064">
        <v>0.10105396825396797</v>
      </c>
      <c r="I3064">
        <v>0.10105396825396799</v>
      </c>
      <c r="J3064">
        <v>0.10105396825396797</v>
      </c>
      <c r="K3064">
        <v>0.10105396825396799</v>
      </c>
      <c r="L3064">
        <v>0</v>
      </c>
      <c r="M3064">
        <v>0</v>
      </c>
      <c r="N3064">
        <v>0</v>
      </c>
      <c r="O3064">
        <v>0</v>
      </c>
      <c r="P3064">
        <v>0</v>
      </c>
      <c r="Q3064">
        <v>36</v>
      </c>
      <c r="R3064">
        <v>36</v>
      </c>
      <c r="S3064">
        <v>36</v>
      </c>
      <c r="T3064">
        <v>36.000000000000021</v>
      </c>
      <c r="U3064">
        <v>35.999999999999972</v>
      </c>
    </row>
    <row r="3065" spans="1:21" x14ac:dyDescent="0.2">
      <c r="A3065">
        <f t="shared" si="47"/>
        <v>3064</v>
      </c>
      <c r="B3065">
        <v>0</v>
      </c>
      <c r="C3065">
        <v>0</v>
      </c>
      <c r="D3065">
        <v>0</v>
      </c>
      <c r="E3065">
        <v>0</v>
      </c>
      <c r="F3065">
        <v>0</v>
      </c>
      <c r="G3065">
        <v>0.10105396825396799</v>
      </c>
      <c r="H3065">
        <v>0.10105396825396797</v>
      </c>
      <c r="I3065">
        <v>0.10105396825396799</v>
      </c>
      <c r="J3065">
        <v>0.10105396825396797</v>
      </c>
      <c r="K3065">
        <v>0.10105396825396799</v>
      </c>
      <c r="L3065">
        <v>0</v>
      </c>
      <c r="M3065">
        <v>0</v>
      </c>
      <c r="N3065">
        <v>0</v>
      </c>
      <c r="O3065">
        <v>0</v>
      </c>
      <c r="P3065">
        <v>0</v>
      </c>
      <c r="Q3065">
        <v>36</v>
      </c>
      <c r="R3065">
        <v>36</v>
      </c>
      <c r="S3065">
        <v>36</v>
      </c>
      <c r="T3065">
        <v>36.000000000000021</v>
      </c>
      <c r="U3065">
        <v>35.999999999999972</v>
      </c>
    </row>
    <row r="3066" spans="1:21" x14ac:dyDescent="0.2">
      <c r="A3066">
        <f t="shared" si="47"/>
        <v>3065</v>
      </c>
      <c r="B3066">
        <v>0</v>
      </c>
      <c r="C3066">
        <v>0</v>
      </c>
      <c r="D3066">
        <v>0</v>
      </c>
      <c r="E3066">
        <v>0</v>
      </c>
      <c r="F3066">
        <v>0</v>
      </c>
      <c r="G3066">
        <v>0.10105396825396799</v>
      </c>
      <c r="H3066">
        <v>0.10105396825396797</v>
      </c>
      <c r="I3066">
        <v>0.10105396825396799</v>
      </c>
      <c r="J3066">
        <v>0.10105396825396797</v>
      </c>
      <c r="K3066">
        <v>0.10105396825396799</v>
      </c>
      <c r="L3066">
        <v>0</v>
      </c>
      <c r="M3066">
        <v>0</v>
      </c>
      <c r="N3066">
        <v>0</v>
      </c>
      <c r="O3066">
        <v>0</v>
      </c>
      <c r="P3066">
        <v>0</v>
      </c>
      <c r="Q3066">
        <v>36</v>
      </c>
      <c r="R3066">
        <v>36</v>
      </c>
      <c r="S3066">
        <v>36</v>
      </c>
      <c r="T3066">
        <v>36.000000000000021</v>
      </c>
      <c r="U3066">
        <v>35.999999999999972</v>
      </c>
    </row>
    <row r="3067" spans="1:21" x14ac:dyDescent="0.2">
      <c r="A3067">
        <f t="shared" si="47"/>
        <v>3066</v>
      </c>
      <c r="B3067">
        <v>0</v>
      </c>
      <c r="C3067">
        <v>0</v>
      </c>
      <c r="D3067">
        <v>0</v>
      </c>
      <c r="E3067">
        <v>0</v>
      </c>
      <c r="F3067">
        <v>0</v>
      </c>
      <c r="G3067">
        <v>0.10105396825396799</v>
      </c>
      <c r="H3067">
        <v>0.10105396825396797</v>
      </c>
      <c r="I3067">
        <v>0.10105396825396799</v>
      </c>
      <c r="J3067">
        <v>0.10105396825396797</v>
      </c>
      <c r="K3067">
        <v>0.10105396825396799</v>
      </c>
      <c r="L3067">
        <v>0</v>
      </c>
      <c r="M3067">
        <v>0</v>
      </c>
      <c r="N3067">
        <v>0</v>
      </c>
      <c r="O3067">
        <v>0</v>
      </c>
      <c r="P3067">
        <v>0</v>
      </c>
      <c r="Q3067">
        <v>36</v>
      </c>
      <c r="R3067">
        <v>36</v>
      </c>
      <c r="S3067">
        <v>36</v>
      </c>
      <c r="T3067">
        <v>36.000000000000021</v>
      </c>
      <c r="U3067">
        <v>35.999999999999972</v>
      </c>
    </row>
    <row r="3068" spans="1:21" x14ac:dyDescent="0.2">
      <c r="A3068">
        <f t="shared" si="47"/>
        <v>3067</v>
      </c>
      <c r="B3068">
        <v>0</v>
      </c>
      <c r="C3068">
        <v>0</v>
      </c>
      <c r="D3068">
        <v>0</v>
      </c>
      <c r="E3068">
        <v>0</v>
      </c>
      <c r="F3068">
        <v>0</v>
      </c>
      <c r="G3068">
        <v>0.10105396825396799</v>
      </c>
      <c r="H3068">
        <v>0.10105396825396797</v>
      </c>
      <c r="I3068">
        <v>0.10105396825396799</v>
      </c>
      <c r="J3068">
        <v>0.10105396825396797</v>
      </c>
      <c r="K3068">
        <v>0.10105396825396799</v>
      </c>
      <c r="L3068">
        <v>0</v>
      </c>
      <c r="M3068">
        <v>0</v>
      </c>
      <c r="N3068">
        <v>0</v>
      </c>
      <c r="O3068">
        <v>0</v>
      </c>
      <c r="P3068">
        <v>0</v>
      </c>
      <c r="Q3068">
        <v>36</v>
      </c>
      <c r="R3068">
        <v>36</v>
      </c>
      <c r="S3068">
        <v>36</v>
      </c>
      <c r="T3068">
        <v>36.000000000000021</v>
      </c>
      <c r="U3068">
        <v>35.999999999999972</v>
      </c>
    </row>
    <row r="3069" spans="1:21" x14ac:dyDescent="0.2">
      <c r="A3069">
        <f t="shared" si="47"/>
        <v>3068</v>
      </c>
      <c r="B3069">
        <v>0</v>
      </c>
      <c r="C3069">
        <v>0</v>
      </c>
      <c r="D3069">
        <v>0</v>
      </c>
      <c r="E3069">
        <v>0</v>
      </c>
      <c r="F3069">
        <v>0</v>
      </c>
      <c r="G3069">
        <v>0.10105396825396799</v>
      </c>
      <c r="H3069">
        <v>0.10105396825396797</v>
      </c>
      <c r="I3069">
        <v>0.10105396825396799</v>
      </c>
      <c r="J3069">
        <v>0.10105396825396797</v>
      </c>
      <c r="K3069">
        <v>0.10105396825396799</v>
      </c>
      <c r="L3069">
        <v>0</v>
      </c>
      <c r="M3069">
        <v>0</v>
      </c>
      <c r="N3069">
        <v>0</v>
      </c>
      <c r="O3069">
        <v>0</v>
      </c>
      <c r="P3069">
        <v>0</v>
      </c>
      <c r="Q3069">
        <v>36</v>
      </c>
      <c r="R3069">
        <v>36</v>
      </c>
      <c r="S3069">
        <v>36</v>
      </c>
      <c r="T3069">
        <v>36.000000000000021</v>
      </c>
      <c r="U3069">
        <v>35.999999999999972</v>
      </c>
    </row>
    <row r="3070" spans="1:21" x14ac:dyDescent="0.2">
      <c r="A3070">
        <f t="shared" si="47"/>
        <v>3069</v>
      </c>
      <c r="B3070">
        <v>0</v>
      </c>
      <c r="C3070">
        <v>0</v>
      </c>
      <c r="D3070">
        <v>0</v>
      </c>
      <c r="E3070">
        <v>0</v>
      </c>
      <c r="F3070">
        <v>0</v>
      </c>
      <c r="G3070">
        <v>0.10105396825396799</v>
      </c>
      <c r="H3070">
        <v>0.10105396825396797</v>
      </c>
      <c r="I3070">
        <v>0.10105396825396799</v>
      </c>
      <c r="J3070">
        <v>0.10105396825396797</v>
      </c>
      <c r="K3070">
        <v>0.10105396825396799</v>
      </c>
      <c r="L3070">
        <v>0</v>
      </c>
      <c r="M3070">
        <v>0</v>
      </c>
      <c r="N3070">
        <v>0</v>
      </c>
      <c r="O3070">
        <v>0</v>
      </c>
      <c r="P3070">
        <v>0</v>
      </c>
      <c r="Q3070">
        <v>36</v>
      </c>
      <c r="R3070">
        <v>36</v>
      </c>
      <c r="S3070">
        <v>36</v>
      </c>
      <c r="T3070">
        <v>36.000000000000021</v>
      </c>
      <c r="U3070">
        <v>35.999999999999972</v>
      </c>
    </row>
    <row r="3071" spans="1:21" x14ac:dyDescent="0.2">
      <c r="A3071">
        <f t="shared" si="47"/>
        <v>3070</v>
      </c>
      <c r="B3071">
        <v>0</v>
      </c>
      <c r="C3071">
        <v>0</v>
      </c>
      <c r="D3071">
        <v>0</v>
      </c>
      <c r="E3071">
        <v>0</v>
      </c>
      <c r="F3071">
        <v>0</v>
      </c>
      <c r="G3071">
        <v>0.10105396825396799</v>
      </c>
      <c r="H3071">
        <v>0.10105396825396797</v>
      </c>
      <c r="I3071">
        <v>0.10105396825396799</v>
      </c>
      <c r="J3071">
        <v>0.10105396825396797</v>
      </c>
      <c r="K3071">
        <v>0.10105396825396799</v>
      </c>
      <c r="L3071">
        <v>0</v>
      </c>
      <c r="M3071">
        <v>0</v>
      </c>
      <c r="N3071">
        <v>0</v>
      </c>
      <c r="O3071">
        <v>0</v>
      </c>
      <c r="P3071">
        <v>0</v>
      </c>
      <c r="Q3071">
        <v>36</v>
      </c>
      <c r="R3071">
        <v>36</v>
      </c>
      <c r="S3071">
        <v>36</v>
      </c>
      <c r="T3071">
        <v>36.000000000000021</v>
      </c>
      <c r="U3071">
        <v>35.999999999999972</v>
      </c>
    </row>
    <row r="3072" spans="1:21" x14ac:dyDescent="0.2">
      <c r="A3072">
        <f t="shared" si="47"/>
        <v>3071</v>
      </c>
      <c r="B3072">
        <v>0</v>
      </c>
      <c r="C3072">
        <v>0</v>
      </c>
      <c r="D3072">
        <v>0</v>
      </c>
      <c r="E3072">
        <v>0</v>
      </c>
      <c r="F3072">
        <v>0</v>
      </c>
      <c r="G3072">
        <v>0.10105396825396799</v>
      </c>
      <c r="H3072">
        <v>0.10105396825396797</v>
      </c>
      <c r="I3072">
        <v>0.10105396825396799</v>
      </c>
      <c r="J3072">
        <v>0.10105396825396797</v>
      </c>
      <c r="K3072">
        <v>0.10105396825396799</v>
      </c>
      <c r="L3072">
        <v>0</v>
      </c>
      <c r="M3072">
        <v>0</v>
      </c>
      <c r="N3072">
        <v>0</v>
      </c>
      <c r="O3072">
        <v>0</v>
      </c>
      <c r="P3072">
        <v>0</v>
      </c>
      <c r="Q3072">
        <v>36</v>
      </c>
      <c r="R3072">
        <v>36</v>
      </c>
      <c r="S3072">
        <v>36</v>
      </c>
      <c r="T3072">
        <v>36.000000000000021</v>
      </c>
      <c r="U3072">
        <v>35.999999999999972</v>
      </c>
    </row>
    <row r="3073" spans="1:21" x14ac:dyDescent="0.2">
      <c r="A3073">
        <f t="shared" si="47"/>
        <v>3072</v>
      </c>
      <c r="B3073">
        <v>0</v>
      </c>
      <c r="C3073">
        <v>0</v>
      </c>
      <c r="D3073">
        <v>0</v>
      </c>
      <c r="E3073">
        <v>0</v>
      </c>
      <c r="F3073">
        <v>0</v>
      </c>
      <c r="G3073">
        <v>0.10105396825396799</v>
      </c>
      <c r="H3073">
        <v>0.10105396825396797</v>
      </c>
      <c r="I3073">
        <v>0.10105396825396799</v>
      </c>
      <c r="J3073">
        <v>0.10105396825396797</v>
      </c>
      <c r="K3073">
        <v>0.10105396825396799</v>
      </c>
      <c r="L3073">
        <v>0</v>
      </c>
      <c r="M3073">
        <v>0</v>
      </c>
      <c r="N3073">
        <v>0</v>
      </c>
      <c r="O3073">
        <v>0</v>
      </c>
      <c r="P3073">
        <v>0</v>
      </c>
      <c r="Q3073">
        <v>36</v>
      </c>
      <c r="R3073">
        <v>36</v>
      </c>
      <c r="S3073">
        <v>36</v>
      </c>
      <c r="T3073">
        <v>36.000000000000021</v>
      </c>
      <c r="U3073">
        <v>35.999999999999972</v>
      </c>
    </row>
    <row r="3074" spans="1:21" x14ac:dyDescent="0.2">
      <c r="A3074">
        <f t="shared" ref="A3074:A3137" si="48">ROW()-1</f>
        <v>3073</v>
      </c>
      <c r="B3074">
        <v>0</v>
      </c>
      <c r="C3074">
        <v>0</v>
      </c>
      <c r="D3074">
        <v>0</v>
      </c>
      <c r="E3074">
        <v>0</v>
      </c>
      <c r="F3074">
        <v>0</v>
      </c>
      <c r="G3074">
        <v>0.10105396825396799</v>
      </c>
      <c r="H3074">
        <v>0.10105396825396797</v>
      </c>
      <c r="I3074">
        <v>0.10105396825396799</v>
      </c>
      <c r="J3074">
        <v>0.10105396825396797</v>
      </c>
      <c r="K3074">
        <v>0.10105396825396799</v>
      </c>
      <c r="L3074">
        <v>0</v>
      </c>
      <c r="M3074">
        <v>0</v>
      </c>
      <c r="N3074">
        <v>0</v>
      </c>
      <c r="O3074">
        <v>0</v>
      </c>
      <c r="P3074">
        <v>0</v>
      </c>
      <c r="Q3074">
        <v>36</v>
      </c>
      <c r="R3074">
        <v>36</v>
      </c>
      <c r="S3074">
        <v>36</v>
      </c>
      <c r="T3074">
        <v>36.000000000000021</v>
      </c>
      <c r="U3074">
        <v>35.999999999999972</v>
      </c>
    </row>
    <row r="3075" spans="1:21" x14ac:dyDescent="0.2">
      <c r="A3075">
        <f t="shared" si="48"/>
        <v>3074</v>
      </c>
      <c r="B3075">
        <v>0</v>
      </c>
      <c r="C3075">
        <v>0</v>
      </c>
      <c r="D3075">
        <v>0</v>
      </c>
      <c r="E3075">
        <v>0</v>
      </c>
      <c r="F3075">
        <v>0</v>
      </c>
      <c r="G3075">
        <v>0.10105396825396799</v>
      </c>
      <c r="H3075">
        <v>0.10105396825396797</v>
      </c>
      <c r="I3075">
        <v>0.10105396825396799</v>
      </c>
      <c r="J3075">
        <v>0.10105396825396797</v>
      </c>
      <c r="K3075">
        <v>0.10105396825396799</v>
      </c>
      <c r="L3075">
        <v>0</v>
      </c>
      <c r="M3075">
        <v>0</v>
      </c>
      <c r="N3075">
        <v>0</v>
      </c>
      <c r="O3075">
        <v>0</v>
      </c>
      <c r="P3075">
        <v>0</v>
      </c>
      <c r="Q3075">
        <v>36</v>
      </c>
      <c r="R3075">
        <v>36</v>
      </c>
      <c r="S3075">
        <v>36</v>
      </c>
      <c r="T3075">
        <v>36.000000000000021</v>
      </c>
      <c r="U3075">
        <v>35.999999999999972</v>
      </c>
    </row>
    <row r="3076" spans="1:21" x14ac:dyDescent="0.2">
      <c r="A3076">
        <f t="shared" si="48"/>
        <v>3075</v>
      </c>
      <c r="B3076">
        <v>0</v>
      </c>
      <c r="C3076">
        <v>0</v>
      </c>
      <c r="D3076">
        <v>0</v>
      </c>
      <c r="E3076">
        <v>0</v>
      </c>
      <c r="F3076">
        <v>0</v>
      </c>
      <c r="G3076">
        <v>0.10105396825396799</v>
      </c>
      <c r="H3076">
        <v>0.10105396825396797</v>
      </c>
      <c r="I3076">
        <v>0.10105396825396799</v>
      </c>
      <c r="J3076">
        <v>0.10105396825396797</v>
      </c>
      <c r="K3076">
        <v>0.10105396825396799</v>
      </c>
      <c r="L3076">
        <v>0</v>
      </c>
      <c r="M3076">
        <v>0</v>
      </c>
      <c r="N3076">
        <v>0</v>
      </c>
      <c r="O3076">
        <v>0</v>
      </c>
      <c r="P3076">
        <v>0</v>
      </c>
      <c r="Q3076">
        <v>36</v>
      </c>
      <c r="R3076">
        <v>36</v>
      </c>
      <c r="S3076">
        <v>36</v>
      </c>
      <c r="T3076">
        <v>36.000000000000021</v>
      </c>
      <c r="U3076">
        <v>35.999999999999972</v>
      </c>
    </row>
    <row r="3077" spans="1:21" x14ac:dyDescent="0.2">
      <c r="A3077">
        <f t="shared" si="48"/>
        <v>3076</v>
      </c>
      <c r="B3077">
        <v>0</v>
      </c>
      <c r="C3077">
        <v>0</v>
      </c>
      <c r="D3077">
        <v>0</v>
      </c>
      <c r="E3077">
        <v>0</v>
      </c>
      <c r="F3077">
        <v>0</v>
      </c>
      <c r="G3077">
        <v>0.10105396825396799</v>
      </c>
      <c r="H3077">
        <v>0.10105396825396797</v>
      </c>
      <c r="I3077">
        <v>0.10105396825396799</v>
      </c>
      <c r="J3077">
        <v>0.10105396825396797</v>
      </c>
      <c r="K3077">
        <v>0.10105396825396799</v>
      </c>
      <c r="L3077">
        <v>0</v>
      </c>
      <c r="M3077">
        <v>0</v>
      </c>
      <c r="N3077">
        <v>0</v>
      </c>
      <c r="O3077">
        <v>0</v>
      </c>
      <c r="P3077">
        <v>0</v>
      </c>
      <c r="Q3077">
        <v>36</v>
      </c>
      <c r="R3077">
        <v>36</v>
      </c>
      <c r="S3077">
        <v>36</v>
      </c>
      <c r="T3077">
        <v>36.000000000000021</v>
      </c>
      <c r="U3077">
        <v>35.999999999999972</v>
      </c>
    </row>
    <row r="3078" spans="1:21" x14ac:dyDescent="0.2">
      <c r="A3078">
        <f t="shared" si="48"/>
        <v>3077</v>
      </c>
      <c r="B3078">
        <v>0</v>
      </c>
      <c r="C3078">
        <v>0</v>
      </c>
      <c r="D3078">
        <v>0</v>
      </c>
      <c r="E3078">
        <v>0</v>
      </c>
      <c r="F3078">
        <v>0</v>
      </c>
      <c r="G3078">
        <v>0.10105396825396799</v>
      </c>
      <c r="H3078">
        <v>0.10105396825396797</v>
      </c>
      <c r="I3078">
        <v>0.10105396825396799</v>
      </c>
      <c r="J3078">
        <v>0.10105396825396797</v>
      </c>
      <c r="K3078">
        <v>0.10105396825396799</v>
      </c>
      <c r="L3078">
        <v>0</v>
      </c>
      <c r="M3078">
        <v>0</v>
      </c>
      <c r="N3078">
        <v>0</v>
      </c>
      <c r="O3078">
        <v>0</v>
      </c>
      <c r="P3078">
        <v>0</v>
      </c>
      <c r="Q3078">
        <v>36</v>
      </c>
      <c r="R3078">
        <v>36</v>
      </c>
      <c r="S3078">
        <v>36</v>
      </c>
      <c r="T3078">
        <v>36.000000000000021</v>
      </c>
      <c r="U3078">
        <v>35.999999999999972</v>
      </c>
    </row>
    <row r="3079" spans="1:21" x14ac:dyDescent="0.2">
      <c r="A3079">
        <f t="shared" si="48"/>
        <v>3078</v>
      </c>
      <c r="B3079">
        <v>0</v>
      </c>
      <c r="C3079">
        <v>0</v>
      </c>
      <c r="D3079">
        <v>0</v>
      </c>
      <c r="E3079">
        <v>0</v>
      </c>
      <c r="F3079">
        <v>0</v>
      </c>
      <c r="G3079">
        <v>0.10105396825396799</v>
      </c>
      <c r="H3079">
        <v>0.10105396825396797</v>
      </c>
      <c r="I3079">
        <v>0.10105396825396799</v>
      </c>
      <c r="J3079">
        <v>0.10105396825396797</v>
      </c>
      <c r="K3079">
        <v>0.10105396825396799</v>
      </c>
      <c r="L3079">
        <v>0</v>
      </c>
      <c r="M3079">
        <v>0</v>
      </c>
      <c r="N3079">
        <v>0</v>
      </c>
      <c r="O3079">
        <v>0</v>
      </c>
      <c r="P3079">
        <v>0</v>
      </c>
      <c r="Q3079">
        <v>36</v>
      </c>
      <c r="R3079">
        <v>36</v>
      </c>
      <c r="S3079">
        <v>36</v>
      </c>
      <c r="T3079">
        <v>36.000000000000021</v>
      </c>
      <c r="U3079">
        <v>35.999999999999972</v>
      </c>
    </row>
    <row r="3080" spans="1:21" x14ac:dyDescent="0.2">
      <c r="A3080">
        <f t="shared" si="48"/>
        <v>3079</v>
      </c>
      <c r="B3080">
        <v>0</v>
      </c>
      <c r="C3080">
        <v>0</v>
      </c>
      <c r="D3080">
        <v>0</v>
      </c>
      <c r="E3080">
        <v>0</v>
      </c>
      <c r="F3080">
        <v>0</v>
      </c>
      <c r="G3080">
        <v>0.10105396825396799</v>
      </c>
      <c r="H3080">
        <v>0.10105396825396797</v>
      </c>
      <c r="I3080">
        <v>0.10105396825396799</v>
      </c>
      <c r="J3080">
        <v>0.10105396825396797</v>
      </c>
      <c r="K3080">
        <v>0.10105396825396799</v>
      </c>
      <c r="L3080">
        <v>0</v>
      </c>
      <c r="M3080">
        <v>0</v>
      </c>
      <c r="N3080">
        <v>0</v>
      </c>
      <c r="O3080">
        <v>0</v>
      </c>
      <c r="P3080">
        <v>0</v>
      </c>
      <c r="Q3080">
        <v>36</v>
      </c>
      <c r="R3080">
        <v>36</v>
      </c>
      <c r="S3080">
        <v>36</v>
      </c>
      <c r="T3080">
        <v>36.000000000000021</v>
      </c>
      <c r="U3080">
        <v>35.999999999999972</v>
      </c>
    </row>
    <row r="3081" spans="1:21" x14ac:dyDescent="0.2">
      <c r="A3081">
        <f t="shared" si="48"/>
        <v>3080</v>
      </c>
      <c r="B3081">
        <v>0</v>
      </c>
      <c r="C3081">
        <v>0</v>
      </c>
      <c r="D3081">
        <v>0</v>
      </c>
      <c r="E3081">
        <v>0</v>
      </c>
      <c r="F3081">
        <v>0</v>
      </c>
      <c r="G3081">
        <v>0.10105396825396799</v>
      </c>
      <c r="H3081">
        <v>0.10105396825396797</v>
      </c>
      <c r="I3081">
        <v>0.10105396825396799</v>
      </c>
      <c r="J3081">
        <v>0.10105396825396797</v>
      </c>
      <c r="K3081">
        <v>0.10105396825396799</v>
      </c>
      <c r="L3081">
        <v>0</v>
      </c>
      <c r="M3081">
        <v>0</v>
      </c>
      <c r="N3081">
        <v>0</v>
      </c>
      <c r="O3081">
        <v>0</v>
      </c>
      <c r="P3081">
        <v>0</v>
      </c>
      <c r="Q3081">
        <v>36</v>
      </c>
      <c r="R3081">
        <v>36</v>
      </c>
      <c r="S3081">
        <v>36</v>
      </c>
      <c r="T3081">
        <v>36.000000000000021</v>
      </c>
      <c r="U3081">
        <v>35.999999999999972</v>
      </c>
    </row>
    <row r="3082" spans="1:21" x14ac:dyDescent="0.2">
      <c r="A3082">
        <f t="shared" si="48"/>
        <v>3081</v>
      </c>
      <c r="B3082">
        <v>0</v>
      </c>
      <c r="C3082">
        <v>0</v>
      </c>
      <c r="D3082">
        <v>0</v>
      </c>
      <c r="E3082">
        <v>0</v>
      </c>
      <c r="F3082">
        <v>0</v>
      </c>
      <c r="G3082">
        <v>0.10105396825396799</v>
      </c>
      <c r="H3082">
        <v>0.10105396825396797</v>
      </c>
      <c r="I3082">
        <v>0.10105396825396799</v>
      </c>
      <c r="J3082">
        <v>0.10105396825396797</v>
      </c>
      <c r="K3082">
        <v>0.10105396825396799</v>
      </c>
      <c r="L3082">
        <v>0</v>
      </c>
      <c r="M3082">
        <v>0</v>
      </c>
      <c r="N3082">
        <v>0</v>
      </c>
      <c r="O3082">
        <v>0</v>
      </c>
      <c r="P3082">
        <v>0</v>
      </c>
      <c r="Q3082">
        <v>36</v>
      </c>
      <c r="R3082">
        <v>36</v>
      </c>
      <c r="S3082">
        <v>36</v>
      </c>
      <c r="T3082">
        <v>36.000000000000021</v>
      </c>
      <c r="U3082">
        <v>35.999999999999972</v>
      </c>
    </row>
    <row r="3083" spans="1:21" x14ac:dyDescent="0.2">
      <c r="A3083">
        <f t="shared" si="48"/>
        <v>3082</v>
      </c>
      <c r="B3083">
        <v>0</v>
      </c>
      <c r="C3083">
        <v>0</v>
      </c>
      <c r="D3083">
        <v>0</v>
      </c>
      <c r="E3083">
        <v>0</v>
      </c>
      <c r="F3083">
        <v>0</v>
      </c>
      <c r="G3083">
        <v>0.10105396825396799</v>
      </c>
      <c r="H3083">
        <v>0.10105396825396797</v>
      </c>
      <c r="I3083">
        <v>0.10105396825396799</v>
      </c>
      <c r="J3083">
        <v>0.10105396825396797</v>
      </c>
      <c r="K3083">
        <v>0.10105396825396799</v>
      </c>
      <c r="L3083">
        <v>0</v>
      </c>
      <c r="M3083">
        <v>0</v>
      </c>
      <c r="N3083">
        <v>0</v>
      </c>
      <c r="O3083">
        <v>0</v>
      </c>
      <c r="P3083">
        <v>0</v>
      </c>
      <c r="Q3083">
        <v>36</v>
      </c>
      <c r="R3083">
        <v>36</v>
      </c>
      <c r="S3083">
        <v>36</v>
      </c>
      <c r="T3083">
        <v>36.000000000000021</v>
      </c>
      <c r="U3083">
        <v>35.999999999999972</v>
      </c>
    </row>
    <row r="3084" spans="1:21" x14ac:dyDescent="0.2">
      <c r="A3084">
        <f t="shared" si="48"/>
        <v>3083</v>
      </c>
      <c r="B3084">
        <v>0</v>
      </c>
      <c r="C3084">
        <v>0</v>
      </c>
      <c r="D3084">
        <v>0</v>
      </c>
      <c r="E3084">
        <v>0</v>
      </c>
      <c r="F3084">
        <v>0</v>
      </c>
      <c r="G3084">
        <v>0.10105396825396799</v>
      </c>
      <c r="H3084">
        <v>0.10105396825396797</v>
      </c>
      <c r="I3084">
        <v>0.10105396825396799</v>
      </c>
      <c r="J3084">
        <v>0.10105396825396797</v>
      </c>
      <c r="K3084">
        <v>0.10105396825396799</v>
      </c>
      <c r="L3084">
        <v>0</v>
      </c>
      <c r="M3084">
        <v>0</v>
      </c>
      <c r="N3084">
        <v>0</v>
      </c>
      <c r="O3084">
        <v>0</v>
      </c>
      <c r="P3084">
        <v>0</v>
      </c>
      <c r="Q3084">
        <v>36</v>
      </c>
      <c r="R3084">
        <v>36</v>
      </c>
      <c r="S3084">
        <v>36</v>
      </c>
      <c r="T3084">
        <v>36.000000000000021</v>
      </c>
      <c r="U3084">
        <v>35.999999999999972</v>
      </c>
    </row>
    <row r="3085" spans="1:21" x14ac:dyDescent="0.2">
      <c r="A3085">
        <f t="shared" si="48"/>
        <v>3084</v>
      </c>
      <c r="B3085">
        <v>0</v>
      </c>
      <c r="C3085">
        <v>0</v>
      </c>
      <c r="D3085">
        <v>0</v>
      </c>
      <c r="E3085">
        <v>0</v>
      </c>
      <c r="F3085">
        <v>0</v>
      </c>
      <c r="G3085">
        <v>0.10105396825396799</v>
      </c>
      <c r="H3085">
        <v>0.10105396825396797</v>
      </c>
      <c r="I3085">
        <v>0.10105396825396799</v>
      </c>
      <c r="J3085">
        <v>0.10105396825396797</v>
      </c>
      <c r="K3085">
        <v>0.10105396825396799</v>
      </c>
      <c r="L3085">
        <v>0</v>
      </c>
      <c r="M3085">
        <v>0</v>
      </c>
      <c r="N3085">
        <v>0</v>
      </c>
      <c r="O3085">
        <v>0</v>
      </c>
      <c r="P3085">
        <v>0</v>
      </c>
      <c r="Q3085">
        <v>36</v>
      </c>
      <c r="R3085">
        <v>36</v>
      </c>
      <c r="S3085">
        <v>36</v>
      </c>
      <c r="T3085">
        <v>36.000000000000021</v>
      </c>
      <c r="U3085">
        <v>35.999999999999972</v>
      </c>
    </row>
    <row r="3086" spans="1:21" x14ac:dyDescent="0.2">
      <c r="A3086">
        <f t="shared" si="48"/>
        <v>3085</v>
      </c>
      <c r="B3086">
        <v>0</v>
      </c>
      <c r="C3086">
        <v>0</v>
      </c>
      <c r="D3086">
        <v>0</v>
      </c>
      <c r="E3086">
        <v>0</v>
      </c>
      <c r="F3086">
        <v>0</v>
      </c>
      <c r="G3086">
        <v>0.10105396825396799</v>
      </c>
      <c r="H3086">
        <v>0.10105396825396797</v>
      </c>
      <c r="I3086">
        <v>0.10105396825396799</v>
      </c>
      <c r="J3086">
        <v>0.10105396825396797</v>
      </c>
      <c r="K3086">
        <v>0.10105396825396799</v>
      </c>
      <c r="L3086">
        <v>0</v>
      </c>
      <c r="M3086">
        <v>0</v>
      </c>
      <c r="N3086">
        <v>0</v>
      </c>
      <c r="O3086">
        <v>0</v>
      </c>
      <c r="P3086">
        <v>0</v>
      </c>
      <c r="Q3086">
        <v>36</v>
      </c>
      <c r="R3086">
        <v>36</v>
      </c>
      <c r="S3086">
        <v>36</v>
      </c>
      <c r="T3086">
        <v>36.000000000000021</v>
      </c>
      <c r="U3086">
        <v>35.999999999999972</v>
      </c>
    </row>
    <row r="3087" spans="1:21" x14ac:dyDescent="0.2">
      <c r="A3087">
        <f t="shared" si="48"/>
        <v>3086</v>
      </c>
      <c r="B3087">
        <v>0</v>
      </c>
      <c r="C3087">
        <v>0</v>
      </c>
      <c r="D3087">
        <v>0</v>
      </c>
      <c r="E3087">
        <v>0</v>
      </c>
      <c r="F3087">
        <v>0</v>
      </c>
      <c r="G3087">
        <v>0.10105396825396799</v>
      </c>
      <c r="H3087">
        <v>0.10105396825396797</v>
      </c>
      <c r="I3087">
        <v>0.10105396825396799</v>
      </c>
      <c r="J3087">
        <v>0.10105396825396797</v>
      </c>
      <c r="K3087">
        <v>0.10105396825396799</v>
      </c>
      <c r="L3087">
        <v>0</v>
      </c>
      <c r="M3087">
        <v>0</v>
      </c>
      <c r="N3087">
        <v>0</v>
      </c>
      <c r="O3087">
        <v>0</v>
      </c>
      <c r="P3087">
        <v>0</v>
      </c>
      <c r="Q3087">
        <v>36</v>
      </c>
      <c r="R3087">
        <v>36</v>
      </c>
      <c r="S3087">
        <v>36</v>
      </c>
      <c r="T3087">
        <v>36.000000000000021</v>
      </c>
      <c r="U3087">
        <v>35.999999999999972</v>
      </c>
    </row>
    <row r="3088" spans="1:21" x14ac:dyDescent="0.2">
      <c r="A3088">
        <f t="shared" si="48"/>
        <v>3087</v>
      </c>
      <c r="B3088">
        <v>0</v>
      </c>
      <c r="C3088">
        <v>0</v>
      </c>
      <c r="D3088">
        <v>0</v>
      </c>
      <c r="E3088">
        <v>0</v>
      </c>
      <c r="F3088">
        <v>0</v>
      </c>
      <c r="G3088">
        <v>0.10105396825396799</v>
      </c>
      <c r="H3088">
        <v>0.10105396825396797</v>
      </c>
      <c r="I3088">
        <v>0.10105396825396799</v>
      </c>
      <c r="J3088">
        <v>0.10105396825396797</v>
      </c>
      <c r="K3088">
        <v>0.10105396825396799</v>
      </c>
      <c r="L3088">
        <v>0</v>
      </c>
      <c r="M3088">
        <v>0</v>
      </c>
      <c r="N3088">
        <v>0</v>
      </c>
      <c r="O3088">
        <v>0</v>
      </c>
      <c r="P3088">
        <v>0</v>
      </c>
      <c r="Q3088">
        <v>36</v>
      </c>
      <c r="R3088">
        <v>36</v>
      </c>
      <c r="S3088">
        <v>36</v>
      </c>
      <c r="T3088">
        <v>36.000000000000021</v>
      </c>
      <c r="U3088">
        <v>35.999999999999972</v>
      </c>
    </row>
    <row r="3089" spans="1:21" x14ac:dyDescent="0.2">
      <c r="A3089">
        <f t="shared" si="48"/>
        <v>3088</v>
      </c>
      <c r="B3089">
        <v>0</v>
      </c>
      <c r="C3089">
        <v>0</v>
      </c>
      <c r="D3089">
        <v>0</v>
      </c>
      <c r="E3089">
        <v>0</v>
      </c>
      <c r="F3089">
        <v>0</v>
      </c>
      <c r="G3089">
        <v>0.10105396825396799</v>
      </c>
      <c r="H3089">
        <v>0.10105396825396797</v>
      </c>
      <c r="I3089">
        <v>0.10105396825396799</v>
      </c>
      <c r="J3089">
        <v>0.10105396825396797</v>
      </c>
      <c r="K3089">
        <v>0.10105396825396799</v>
      </c>
      <c r="L3089">
        <v>0</v>
      </c>
      <c r="M3089">
        <v>0</v>
      </c>
      <c r="N3089">
        <v>0</v>
      </c>
      <c r="O3089">
        <v>0</v>
      </c>
      <c r="P3089">
        <v>0</v>
      </c>
      <c r="Q3089">
        <v>36</v>
      </c>
      <c r="R3089">
        <v>36</v>
      </c>
      <c r="S3089">
        <v>36</v>
      </c>
      <c r="T3089">
        <v>36.000000000000021</v>
      </c>
      <c r="U3089">
        <v>35.999999999999972</v>
      </c>
    </row>
    <row r="3090" spans="1:21" x14ac:dyDescent="0.2">
      <c r="A3090">
        <f t="shared" si="48"/>
        <v>3089</v>
      </c>
      <c r="B3090">
        <v>0</v>
      </c>
      <c r="C3090">
        <v>0</v>
      </c>
      <c r="D3090">
        <v>0</v>
      </c>
      <c r="E3090">
        <v>0</v>
      </c>
      <c r="F3090">
        <v>0</v>
      </c>
      <c r="G3090">
        <v>0.10105396825396799</v>
      </c>
      <c r="H3090">
        <v>0.10105396825396797</v>
      </c>
      <c r="I3090">
        <v>0.10105396825396799</v>
      </c>
      <c r="J3090">
        <v>0.10105396825396797</v>
      </c>
      <c r="K3090">
        <v>0.10105396825396799</v>
      </c>
      <c r="L3090">
        <v>0</v>
      </c>
      <c r="M3090">
        <v>0</v>
      </c>
      <c r="N3090">
        <v>0</v>
      </c>
      <c r="O3090">
        <v>0</v>
      </c>
      <c r="P3090">
        <v>0</v>
      </c>
      <c r="Q3090">
        <v>36</v>
      </c>
      <c r="R3090">
        <v>36</v>
      </c>
      <c r="S3090">
        <v>36</v>
      </c>
      <c r="T3090">
        <v>36.000000000000021</v>
      </c>
      <c r="U3090">
        <v>35.999999999999972</v>
      </c>
    </row>
    <row r="3091" spans="1:21" x14ac:dyDescent="0.2">
      <c r="A3091">
        <f t="shared" si="48"/>
        <v>3090</v>
      </c>
      <c r="B3091">
        <v>0</v>
      </c>
      <c r="C3091">
        <v>0</v>
      </c>
      <c r="D3091">
        <v>0</v>
      </c>
      <c r="E3091">
        <v>0</v>
      </c>
      <c r="F3091">
        <v>0</v>
      </c>
      <c r="G3091">
        <v>0.10105396825396799</v>
      </c>
      <c r="H3091">
        <v>0.10105396825396797</v>
      </c>
      <c r="I3091">
        <v>0.10105396825396799</v>
      </c>
      <c r="J3091">
        <v>0.10105396825396797</v>
      </c>
      <c r="K3091">
        <v>0.10105396825396799</v>
      </c>
      <c r="L3091">
        <v>0</v>
      </c>
      <c r="M3091">
        <v>0</v>
      </c>
      <c r="N3091">
        <v>0</v>
      </c>
      <c r="O3091">
        <v>0</v>
      </c>
      <c r="P3091">
        <v>0</v>
      </c>
      <c r="Q3091">
        <v>36</v>
      </c>
      <c r="R3091">
        <v>36</v>
      </c>
      <c r="S3091">
        <v>36</v>
      </c>
      <c r="T3091">
        <v>36.000000000000021</v>
      </c>
      <c r="U3091">
        <v>35.999999999999972</v>
      </c>
    </row>
    <row r="3092" spans="1:21" x14ac:dyDescent="0.2">
      <c r="A3092">
        <f t="shared" si="48"/>
        <v>3091</v>
      </c>
      <c r="B3092">
        <v>0</v>
      </c>
      <c r="C3092">
        <v>0</v>
      </c>
      <c r="D3092">
        <v>0</v>
      </c>
      <c r="E3092">
        <v>0</v>
      </c>
      <c r="F3092">
        <v>0</v>
      </c>
      <c r="G3092">
        <v>0.10105396825396799</v>
      </c>
      <c r="H3092">
        <v>0.10105396825396797</v>
      </c>
      <c r="I3092">
        <v>0.10105396825396799</v>
      </c>
      <c r="J3092">
        <v>0.10105396825396797</v>
      </c>
      <c r="K3092">
        <v>0.10105396825396799</v>
      </c>
      <c r="L3092">
        <v>0</v>
      </c>
      <c r="M3092">
        <v>0</v>
      </c>
      <c r="N3092">
        <v>0</v>
      </c>
      <c r="O3092">
        <v>0</v>
      </c>
      <c r="P3092">
        <v>0</v>
      </c>
      <c r="Q3092">
        <v>36</v>
      </c>
      <c r="R3092">
        <v>36</v>
      </c>
      <c r="S3092">
        <v>36</v>
      </c>
      <c r="T3092">
        <v>36.000000000000021</v>
      </c>
      <c r="U3092">
        <v>35.999999999999972</v>
      </c>
    </row>
    <row r="3093" spans="1:21" x14ac:dyDescent="0.2">
      <c r="A3093">
        <f t="shared" si="48"/>
        <v>3092</v>
      </c>
      <c r="B3093">
        <v>0</v>
      </c>
      <c r="C3093">
        <v>0</v>
      </c>
      <c r="D3093">
        <v>0</v>
      </c>
      <c r="E3093">
        <v>0</v>
      </c>
      <c r="F3093">
        <v>0</v>
      </c>
      <c r="G3093">
        <v>0.10105396825396799</v>
      </c>
      <c r="H3093">
        <v>0.10105396825396797</v>
      </c>
      <c r="I3093">
        <v>0.10105396825396799</v>
      </c>
      <c r="J3093">
        <v>0.10105396825396797</v>
      </c>
      <c r="K3093">
        <v>0.10105396825396799</v>
      </c>
      <c r="L3093">
        <v>0</v>
      </c>
      <c r="M3093">
        <v>0</v>
      </c>
      <c r="N3093">
        <v>0</v>
      </c>
      <c r="O3093">
        <v>0</v>
      </c>
      <c r="P3093">
        <v>0</v>
      </c>
      <c r="Q3093">
        <v>36</v>
      </c>
      <c r="R3093">
        <v>36</v>
      </c>
      <c r="S3093">
        <v>36</v>
      </c>
      <c r="T3093">
        <v>36.000000000000021</v>
      </c>
      <c r="U3093">
        <v>35.999999999999972</v>
      </c>
    </row>
    <row r="3094" spans="1:21" x14ac:dyDescent="0.2">
      <c r="A3094">
        <f t="shared" si="48"/>
        <v>3093</v>
      </c>
      <c r="B3094">
        <v>0</v>
      </c>
      <c r="C3094">
        <v>0</v>
      </c>
      <c r="D3094">
        <v>0</v>
      </c>
      <c r="E3094">
        <v>0</v>
      </c>
      <c r="F3094">
        <v>0</v>
      </c>
      <c r="G3094">
        <v>0.10105396825396799</v>
      </c>
      <c r="H3094">
        <v>0.10105396825396797</v>
      </c>
      <c r="I3094">
        <v>0.10105396825396799</v>
      </c>
      <c r="J3094">
        <v>0.10105396825396797</v>
      </c>
      <c r="K3094">
        <v>0.10105396825396799</v>
      </c>
      <c r="L3094">
        <v>0</v>
      </c>
      <c r="M3094">
        <v>0</v>
      </c>
      <c r="N3094">
        <v>0</v>
      </c>
      <c r="O3094">
        <v>0</v>
      </c>
      <c r="P3094">
        <v>0</v>
      </c>
      <c r="Q3094">
        <v>36</v>
      </c>
      <c r="R3094">
        <v>36</v>
      </c>
      <c r="S3094">
        <v>36</v>
      </c>
      <c r="T3094">
        <v>36.000000000000021</v>
      </c>
      <c r="U3094">
        <v>35.999999999999972</v>
      </c>
    </row>
    <row r="3095" spans="1:21" x14ac:dyDescent="0.2">
      <c r="A3095">
        <f t="shared" si="48"/>
        <v>3094</v>
      </c>
      <c r="B3095">
        <v>0</v>
      </c>
      <c r="C3095">
        <v>0</v>
      </c>
      <c r="D3095">
        <v>0</v>
      </c>
      <c r="E3095">
        <v>0</v>
      </c>
      <c r="F3095">
        <v>0</v>
      </c>
      <c r="G3095">
        <v>0.10105396825396799</v>
      </c>
      <c r="H3095">
        <v>0.10105396825396797</v>
      </c>
      <c r="I3095">
        <v>0.10105396825396799</v>
      </c>
      <c r="J3095">
        <v>0.10105396825396797</v>
      </c>
      <c r="K3095">
        <v>0.10105396825396799</v>
      </c>
      <c r="L3095">
        <v>0</v>
      </c>
      <c r="M3095">
        <v>0</v>
      </c>
      <c r="N3095">
        <v>0</v>
      </c>
      <c r="O3095">
        <v>0</v>
      </c>
      <c r="P3095">
        <v>0</v>
      </c>
      <c r="Q3095">
        <v>36</v>
      </c>
      <c r="R3095">
        <v>36</v>
      </c>
      <c r="S3095">
        <v>36</v>
      </c>
      <c r="T3095">
        <v>36.000000000000021</v>
      </c>
      <c r="U3095">
        <v>35.999999999999972</v>
      </c>
    </row>
    <row r="3096" spans="1:21" x14ac:dyDescent="0.2">
      <c r="A3096">
        <f t="shared" si="48"/>
        <v>3095</v>
      </c>
      <c r="B3096">
        <v>0</v>
      </c>
      <c r="C3096">
        <v>0</v>
      </c>
      <c r="D3096">
        <v>0</v>
      </c>
      <c r="E3096">
        <v>0</v>
      </c>
      <c r="F3096">
        <v>0</v>
      </c>
      <c r="G3096">
        <v>0.10105396825396799</v>
      </c>
      <c r="H3096">
        <v>0.10105396825396797</v>
      </c>
      <c r="I3096">
        <v>0.10105396825396799</v>
      </c>
      <c r="J3096">
        <v>0.10105396825396797</v>
      </c>
      <c r="K3096">
        <v>0.10105396825396799</v>
      </c>
      <c r="L3096">
        <v>0</v>
      </c>
      <c r="M3096">
        <v>0</v>
      </c>
      <c r="N3096">
        <v>0</v>
      </c>
      <c r="O3096">
        <v>0</v>
      </c>
      <c r="P3096">
        <v>0</v>
      </c>
      <c r="Q3096">
        <v>36</v>
      </c>
      <c r="R3096">
        <v>36</v>
      </c>
      <c r="S3096">
        <v>36</v>
      </c>
      <c r="T3096">
        <v>36.000000000000021</v>
      </c>
      <c r="U3096">
        <v>35.999999999999972</v>
      </c>
    </row>
    <row r="3097" spans="1:21" x14ac:dyDescent="0.2">
      <c r="A3097">
        <f t="shared" si="48"/>
        <v>3096</v>
      </c>
      <c r="B3097">
        <v>0</v>
      </c>
      <c r="C3097">
        <v>0</v>
      </c>
      <c r="D3097">
        <v>0</v>
      </c>
      <c r="E3097">
        <v>0</v>
      </c>
      <c r="F3097">
        <v>0</v>
      </c>
      <c r="G3097">
        <v>0.10105396825396799</v>
      </c>
      <c r="H3097">
        <v>0.10105396825396797</v>
      </c>
      <c r="I3097">
        <v>0.10105396825396799</v>
      </c>
      <c r="J3097">
        <v>0.10105396825396797</v>
      </c>
      <c r="K3097">
        <v>0.10105396825396799</v>
      </c>
      <c r="L3097">
        <v>0</v>
      </c>
      <c r="M3097">
        <v>0</v>
      </c>
      <c r="N3097">
        <v>0</v>
      </c>
      <c r="O3097">
        <v>0</v>
      </c>
      <c r="P3097">
        <v>0</v>
      </c>
      <c r="Q3097">
        <v>36</v>
      </c>
      <c r="R3097">
        <v>36</v>
      </c>
      <c r="S3097">
        <v>36</v>
      </c>
      <c r="T3097">
        <v>36.000000000000021</v>
      </c>
      <c r="U3097">
        <v>35.999999999999972</v>
      </c>
    </row>
    <row r="3098" spans="1:21" x14ac:dyDescent="0.2">
      <c r="A3098">
        <f t="shared" si="48"/>
        <v>3097</v>
      </c>
      <c r="B3098">
        <v>0</v>
      </c>
      <c r="C3098">
        <v>0</v>
      </c>
      <c r="D3098">
        <v>0</v>
      </c>
      <c r="E3098">
        <v>0</v>
      </c>
      <c r="F3098">
        <v>0</v>
      </c>
      <c r="G3098">
        <v>0.10105396825396799</v>
      </c>
      <c r="H3098">
        <v>0.10105396825396797</v>
      </c>
      <c r="I3098">
        <v>0.10105396825396799</v>
      </c>
      <c r="J3098">
        <v>0.10105396825396797</v>
      </c>
      <c r="K3098">
        <v>0.10105396825396799</v>
      </c>
      <c r="L3098">
        <v>0</v>
      </c>
      <c r="M3098">
        <v>0</v>
      </c>
      <c r="N3098">
        <v>0</v>
      </c>
      <c r="O3098">
        <v>0</v>
      </c>
      <c r="P3098">
        <v>0</v>
      </c>
      <c r="Q3098">
        <v>36</v>
      </c>
      <c r="R3098">
        <v>36</v>
      </c>
      <c r="S3098">
        <v>36</v>
      </c>
      <c r="T3098">
        <v>36.000000000000021</v>
      </c>
      <c r="U3098">
        <v>35.999999999999972</v>
      </c>
    </row>
    <row r="3099" spans="1:21" x14ac:dyDescent="0.2">
      <c r="A3099">
        <f t="shared" si="48"/>
        <v>3098</v>
      </c>
      <c r="B3099">
        <v>0</v>
      </c>
      <c r="C3099">
        <v>0</v>
      </c>
      <c r="D3099">
        <v>0</v>
      </c>
      <c r="E3099">
        <v>0</v>
      </c>
      <c r="F3099">
        <v>0</v>
      </c>
      <c r="G3099">
        <v>0.10105396825396799</v>
      </c>
      <c r="H3099">
        <v>0.10105396825396797</v>
      </c>
      <c r="I3099">
        <v>0.10105396825396799</v>
      </c>
      <c r="J3099">
        <v>0.10105396825396797</v>
      </c>
      <c r="K3099">
        <v>0.10105396825396799</v>
      </c>
      <c r="L3099">
        <v>0</v>
      </c>
      <c r="M3099">
        <v>0</v>
      </c>
      <c r="N3099">
        <v>0</v>
      </c>
      <c r="O3099">
        <v>0</v>
      </c>
      <c r="P3099">
        <v>0</v>
      </c>
      <c r="Q3099">
        <v>36</v>
      </c>
      <c r="R3099">
        <v>36</v>
      </c>
      <c r="S3099">
        <v>36</v>
      </c>
      <c r="T3099">
        <v>36.000000000000021</v>
      </c>
      <c r="U3099">
        <v>35.999999999999972</v>
      </c>
    </row>
    <row r="3100" spans="1:21" x14ac:dyDescent="0.2">
      <c r="A3100">
        <f t="shared" si="48"/>
        <v>3099</v>
      </c>
      <c r="B3100">
        <v>0</v>
      </c>
      <c r="C3100">
        <v>0</v>
      </c>
      <c r="D3100">
        <v>0</v>
      </c>
      <c r="E3100">
        <v>0</v>
      </c>
      <c r="F3100">
        <v>0</v>
      </c>
      <c r="G3100">
        <v>0.10105396825396799</v>
      </c>
      <c r="H3100">
        <v>0.10105396825396797</v>
      </c>
      <c r="I3100">
        <v>0.10105396825396799</v>
      </c>
      <c r="J3100">
        <v>0.10105396825396797</v>
      </c>
      <c r="K3100">
        <v>0.10105396825396799</v>
      </c>
      <c r="L3100">
        <v>0</v>
      </c>
      <c r="M3100">
        <v>0</v>
      </c>
      <c r="N3100">
        <v>0</v>
      </c>
      <c r="O3100">
        <v>0</v>
      </c>
      <c r="P3100">
        <v>0</v>
      </c>
      <c r="Q3100">
        <v>36</v>
      </c>
      <c r="R3100">
        <v>36</v>
      </c>
      <c r="S3100">
        <v>36</v>
      </c>
      <c r="T3100">
        <v>36.000000000000021</v>
      </c>
      <c r="U3100">
        <v>35.999999999999972</v>
      </c>
    </row>
    <row r="3101" spans="1:21" x14ac:dyDescent="0.2">
      <c r="A3101">
        <f t="shared" si="48"/>
        <v>3100</v>
      </c>
      <c r="B3101">
        <v>0</v>
      </c>
      <c r="C3101">
        <v>0</v>
      </c>
      <c r="D3101">
        <v>0</v>
      </c>
      <c r="E3101">
        <v>0</v>
      </c>
      <c r="F3101">
        <v>0</v>
      </c>
      <c r="G3101">
        <v>0.10105396825396799</v>
      </c>
      <c r="H3101">
        <v>0.10105396825396797</v>
      </c>
      <c r="I3101">
        <v>0.10105396825396799</v>
      </c>
      <c r="J3101">
        <v>0.10105396825396797</v>
      </c>
      <c r="K3101">
        <v>0.10105396825396799</v>
      </c>
      <c r="L3101">
        <v>0</v>
      </c>
      <c r="M3101">
        <v>0</v>
      </c>
      <c r="N3101">
        <v>0</v>
      </c>
      <c r="O3101">
        <v>0</v>
      </c>
      <c r="P3101">
        <v>0</v>
      </c>
      <c r="Q3101">
        <v>36</v>
      </c>
      <c r="R3101">
        <v>36</v>
      </c>
      <c r="S3101">
        <v>36</v>
      </c>
      <c r="T3101">
        <v>36.000000000000021</v>
      </c>
      <c r="U3101">
        <v>35.999999999999972</v>
      </c>
    </row>
    <row r="3102" spans="1:21" x14ac:dyDescent="0.2">
      <c r="A3102">
        <f t="shared" si="48"/>
        <v>3101</v>
      </c>
      <c r="B3102">
        <v>0</v>
      </c>
      <c r="C3102">
        <v>0</v>
      </c>
      <c r="D3102">
        <v>0</v>
      </c>
      <c r="E3102">
        <v>0</v>
      </c>
      <c r="F3102">
        <v>0</v>
      </c>
      <c r="G3102">
        <v>0.10105396825396799</v>
      </c>
      <c r="H3102">
        <v>0.10105396825396797</v>
      </c>
      <c r="I3102">
        <v>0.10105396825396799</v>
      </c>
      <c r="J3102">
        <v>0.10105396825396797</v>
      </c>
      <c r="K3102">
        <v>0.10105396825396799</v>
      </c>
      <c r="L3102">
        <v>0</v>
      </c>
      <c r="M3102">
        <v>0</v>
      </c>
      <c r="N3102">
        <v>0</v>
      </c>
      <c r="O3102">
        <v>0</v>
      </c>
      <c r="P3102">
        <v>0</v>
      </c>
      <c r="Q3102">
        <v>36</v>
      </c>
      <c r="R3102">
        <v>36</v>
      </c>
      <c r="S3102">
        <v>36</v>
      </c>
      <c r="T3102">
        <v>36.000000000000021</v>
      </c>
      <c r="U3102">
        <v>35.999999999999972</v>
      </c>
    </row>
    <row r="3103" spans="1:21" x14ac:dyDescent="0.2">
      <c r="A3103">
        <f t="shared" si="48"/>
        <v>3102</v>
      </c>
      <c r="B3103">
        <v>0</v>
      </c>
      <c r="C3103">
        <v>0</v>
      </c>
      <c r="D3103">
        <v>0</v>
      </c>
      <c r="E3103">
        <v>0</v>
      </c>
      <c r="F3103">
        <v>0</v>
      </c>
      <c r="G3103">
        <v>0.10105396825396799</v>
      </c>
      <c r="H3103">
        <v>0.10105396825396797</v>
      </c>
      <c r="I3103">
        <v>0.10105396825396799</v>
      </c>
      <c r="J3103">
        <v>0.10105396825396797</v>
      </c>
      <c r="K3103">
        <v>0.10105396825396799</v>
      </c>
      <c r="L3103">
        <v>0</v>
      </c>
      <c r="M3103">
        <v>0</v>
      </c>
      <c r="N3103">
        <v>0</v>
      </c>
      <c r="O3103">
        <v>0</v>
      </c>
      <c r="P3103">
        <v>0</v>
      </c>
      <c r="Q3103">
        <v>36</v>
      </c>
      <c r="R3103">
        <v>36</v>
      </c>
      <c r="S3103">
        <v>36</v>
      </c>
      <c r="T3103">
        <v>36.000000000000021</v>
      </c>
      <c r="U3103">
        <v>35.999999999999972</v>
      </c>
    </row>
    <row r="3104" spans="1:21" x14ac:dyDescent="0.2">
      <c r="A3104">
        <f t="shared" si="48"/>
        <v>3103</v>
      </c>
      <c r="B3104">
        <v>0</v>
      </c>
      <c r="C3104">
        <v>0</v>
      </c>
      <c r="D3104">
        <v>0</v>
      </c>
      <c r="E3104">
        <v>0</v>
      </c>
      <c r="F3104">
        <v>0</v>
      </c>
      <c r="G3104">
        <v>0.10105396825396799</v>
      </c>
      <c r="H3104">
        <v>0.10105396825396797</v>
      </c>
      <c r="I3104">
        <v>0.10105396825396799</v>
      </c>
      <c r="J3104">
        <v>0.10105396825396797</v>
      </c>
      <c r="K3104">
        <v>0.10105396825396799</v>
      </c>
      <c r="L3104">
        <v>0</v>
      </c>
      <c r="M3104">
        <v>0</v>
      </c>
      <c r="N3104">
        <v>0</v>
      </c>
      <c r="O3104">
        <v>0</v>
      </c>
      <c r="P3104">
        <v>0</v>
      </c>
      <c r="Q3104">
        <v>36</v>
      </c>
      <c r="R3104">
        <v>36</v>
      </c>
      <c r="S3104">
        <v>36</v>
      </c>
      <c r="T3104">
        <v>36.000000000000021</v>
      </c>
      <c r="U3104">
        <v>35.999999999999972</v>
      </c>
    </row>
    <row r="3105" spans="1:21" x14ac:dyDescent="0.2">
      <c r="A3105">
        <f t="shared" si="48"/>
        <v>3104</v>
      </c>
      <c r="B3105">
        <v>0</v>
      </c>
      <c r="C3105">
        <v>0</v>
      </c>
      <c r="D3105">
        <v>0</v>
      </c>
      <c r="E3105">
        <v>0</v>
      </c>
      <c r="F3105">
        <v>0</v>
      </c>
      <c r="G3105">
        <v>0.10105396825396799</v>
      </c>
      <c r="H3105">
        <v>0.10105396825396797</v>
      </c>
      <c r="I3105">
        <v>0.10105396825396799</v>
      </c>
      <c r="J3105">
        <v>0.10105396825396797</v>
      </c>
      <c r="K3105">
        <v>0.10105396825396799</v>
      </c>
      <c r="L3105">
        <v>0</v>
      </c>
      <c r="M3105">
        <v>0</v>
      </c>
      <c r="N3105">
        <v>0</v>
      </c>
      <c r="O3105">
        <v>0</v>
      </c>
      <c r="P3105">
        <v>0</v>
      </c>
      <c r="Q3105">
        <v>36</v>
      </c>
      <c r="R3105">
        <v>36</v>
      </c>
      <c r="S3105">
        <v>36</v>
      </c>
      <c r="T3105">
        <v>36.000000000000021</v>
      </c>
      <c r="U3105">
        <v>35.999999999999972</v>
      </c>
    </row>
    <row r="3106" spans="1:21" x14ac:dyDescent="0.2">
      <c r="A3106">
        <f t="shared" si="48"/>
        <v>3105</v>
      </c>
      <c r="B3106">
        <v>0</v>
      </c>
      <c r="C3106">
        <v>0</v>
      </c>
      <c r="D3106">
        <v>0</v>
      </c>
      <c r="E3106">
        <v>0</v>
      </c>
      <c r="F3106">
        <v>0</v>
      </c>
      <c r="G3106">
        <v>0.10105396825396799</v>
      </c>
      <c r="H3106">
        <v>0.10105396825396797</v>
      </c>
      <c r="I3106">
        <v>0.10105396825396799</v>
      </c>
      <c r="J3106">
        <v>0.10105396825396797</v>
      </c>
      <c r="K3106">
        <v>0.10105396825396799</v>
      </c>
      <c r="L3106">
        <v>0</v>
      </c>
      <c r="M3106">
        <v>0</v>
      </c>
      <c r="N3106">
        <v>0</v>
      </c>
      <c r="O3106">
        <v>0</v>
      </c>
      <c r="P3106">
        <v>0</v>
      </c>
      <c r="Q3106">
        <v>36</v>
      </c>
      <c r="R3106">
        <v>36</v>
      </c>
      <c r="S3106">
        <v>36</v>
      </c>
      <c r="T3106">
        <v>36.000000000000021</v>
      </c>
      <c r="U3106">
        <v>35.999999999999972</v>
      </c>
    </row>
    <row r="3107" spans="1:21" x14ac:dyDescent="0.2">
      <c r="A3107">
        <f t="shared" si="48"/>
        <v>3106</v>
      </c>
      <c r="B3107">
        <v>0</v>
      </c>
      <c r="C3107">
        <v>0</v>
      </c>
      <c r="D3107">
        <v>0</v>
      </c>
      <c r="E3107">
        <v>0</v>
      </c>
      <c r="F3107">
        <v>0</v>
      </c>
      <c r="G3107">
        <v>0.10105396825396799</v>
      </c>
      <c r="H3107">
        <v>0.10105396825396797</v>
      </c>
      <c r="I3107">
        <v>0.10105396825396799</v>
      </c>
      <c r="J3107">
        <v>0.10105396825396797</v>
      </c>
      <c r="K3107">
        <v>0.10105396825396799</v>
      </c>
      <c r="L3107">
        <v>0</v>
      </c>
      <c r="M3107">
        <v>0</v>
      </c>
      <c r="N3107">
        <v>0</v>
      </c>
      <c r="O3107">
        <v>0</v>
      </c>
      <c r="P3107">
        <v>0</v>
      </c>
      <c r="Q3107">
        <v>36</v>
      </c>
      <c r="R3107">
        <v>36</v>
      </c>
      <c r="S3107">
        <v>36</v>
      </c>
      <c r="T3107">
        <v>36.000000000000021</v>
      </c>
      <c r="U3107">
        <v>35.999999999999972</v>
      </c>
    </row>
    <row r="3108" spans="1:21" x14ac:dyDescent="0.2">
      <c r="A3108">
        <f t="shared" si="48"/>
        <v>3107</v>
      </c>
      <c r="B3108">
        <v>0</v>
      </c>
      <c r="C3108">
        <v>0</v>
      </c>
      <c r="D3108">
        <v>0</v>
      </c>
      <c r="E3108">
        <v>0</v>
      </c>
      <c r="F3108">
        <v>0</v>
      </c>
      <c r="G3108">
        <v>0.10105396825396799</v>
      </c>
      <c r="H3108">
        <v>0.10105396825396797</v>
      </c>
      <c r="I3108">
        <v>0.10105396825396799</v>
      </c>
      <c r="J3108">
        <v>0.10105396825396797</v>
      </c>
      <c r="K3108">
        <v>0.10105396825396799</v>
      </c>
      <c r="L3108">
        <v>0</v>
      </c>
      <c r="M3108">
        <v>0</v>
      </c>
      <c r="N3108">
        <v>0</v>
      </c>
      <c r="O3108">
        <v>0</v>
      </c>
      <c r="P3108">
        <v>0</v>
      </c>
      <c r="Q3108">
        <v>36</v>
      </c>
      <c r="R3108">
        <v>36</v>
      </c>
      <c r="S3108">
        <v>36</v>
      </c>
      <c r="T3108">
        <v>36.000000000000021</v>
      </c>
      <c r="U3108">
        <v>35.999999999999972</v>
      </c>
    </row>
    <row r="3109" spans="1:21" x14ac:dyDescent="0.2">
      <c r="A3109">
        <f t="shared" si="48"/>
        <v>3108</v>
      </c>
      <c r="B3109">
        <v>0</v>
      </c>
      <c r="C3109">
        <v>0</v>
      </c>
      <c r="D3109">
        <v>0</v>
      </c>
      <c r="E3109">
        <v>0</v>
      </c>
      <c r="F3109">
        <v>0</v>
      </c>
      <c r="G3109">
        <v>0.10105396825396799</v>
      </c>
      <c r="H3109">
        <v>0.10105396825396797</v>
      </c>
      <c r="I3109">
        <v>0.10105396825396799</v>
      </c>
      <c r="J3109">
        <v>0.10105396825396797</v>
      </c>
      <c r="K3109">
        <v>0.10105396825396799</v>
      </c>
      <c r="L3109">
        <v>0</v>
      </c>
      <c r="M3109">
        <v>0</v>
      </c>
      <c r="N3109">
        <v>0</v>
      </c>
      <c r="O3109">
        <v>0</v>
      </c>
      <c r="P3109">
        <v>0</v>
      </c>
      <c r="Q3109">
        <v>36</v>
      </c>
      <c r="R3109">
        <v>36</v>
      </c>
      <c r="S3109">
        <v>36</v>
      </c>
      <c r="T3109">
        <v>36.000000000000021</v>
      </c>
      <c r="U3109">
        <v>35.999999999999972</v>
      </c>
    </row>
    <row r="3110" spans="1:21" x14ac:dyDescent="0.2">
      <c r="A3110">
        <f t="shared" si="48"/>
        <v>3109</v>
      </c>
      <c r="B3110">
        <v>0</v>
      </c>
      <c r="C3110">
        <v>0</v>
      </c>
      <c r="D3110">
        <v>0</v>
      </c>
      <c r="E3110">
        <v>0</v>
      </c>
      <c r="F3110">
        <v>0</v>
      </c>
      <c r="G3110">
        <v>0.10105396825396799</v>
      </c>
      <c r="H3110">
        <v>0.10105396825396797</v>
      </c>
      <c r="I3110">
        <v>0.10105396825396799</v>
      </c>
      <c r="J3110">
        <v>0.10105396825396797</v>
      </c>
      <c r="K3110">
        <v>0.10105396825396799</v>
      </c>
      <c r="L3110">
        <v>0</v>
      </c>
      <c r="M3110">
        <v>0</v>
      </c>
      <c r="N3110">
        <v>0</v>
      </c>
      <c r="O3110">
        <v>0</v>
      </c>
      <c r="P3110">
        <v>0</v>
      </c>
      <c r="Q3110">
        <v>36</v>
      </c>
      <c r="R3110">
        <v>36</v>
      </c>
      <c r="S3110">
        <v>36</v>
      </c>
      <c r="T3110">
        <v>36.000000000000021</v>
      </c>
      <c r="U3110">
        <v>35.999999999999972</v>
      </c>
    </row>
    <row r="3111" spans="1:21" x14ac:dyDescent="0.2">
      <c r="A3111">
        <f t="shared" si="48"/>
        <v>3110</v>
      </c>
      <c r="B3111">
        <v>0</v>
      </c>
      <c r="C3111">
        <v>0</v>
      </c>
      <c r="D3111">
        <v>0</v>
      </c>
      <c r="E3111">
        <v>0</v>
      </c>
      <c r="F3111">
        <v>0</v>
      </c>
      <c r="G3111">
        <v>0.10105396825396799</v>
      </c>
      <c r="H3111">
        <v>0.10105396825396797</v>
      </c>
      <c r="I3111">
        <v>0.10105396825396799</v>
      </c>
      <c r="J3111">
        <v>0.10105396825396797</v>
      </c>
      <c r="K3111">
        <v>0.10105396825396799</v>
      </c>
      <c r="L3111">
        <v>0</v>
      </c>
      <c r="M3111">
        <v>0</v>
      </c>
      <c r="N3111">
        <v>0</v>
      </c>
      <c r="O3111">
        <v>0</v>
      </c>
      <c r="P3111">
        <v>0</v>
      </c>
      <c r="Q3111">
        <v>36</v>
      </c>
      <c r="R3111">
        <v>36</v>
      </c>
      <c r="S3111">
        <v>36</v>
      </c>
      <c r="T3111">
        <v>36.000000000000021</v>
      </c>
      <c r="U3111">
        <v>35.999999999999972</v>
      </c>
    </row>
    <row r="3112" spans="1:21" x14ac:dyDescent="0.2">
      <c r="A3112">
        <f t="shared" si="48"/>
        <v>3111</v>
      </c>
      <c r="B3112">
        <v>0</v>
      </c>
      <c r="C3112">
        <v>0</v>
      </c>
      <c r="D3112">
        <v>0</v>
      </c>
      <c r="E3112">
        <v>0</v>
      </c>
      <c r="F3112">
        <v>0</v>
      </c>
      <c r="G3112">
        <v>0.10105396825396799</v>
      </c>
      <c r="H3112">
        <v>0.10105396825396797</v>
      </c>
      <c r="I3112">
        <v>0.10105396825396799</v>
      </c>
      <c r="J3112">
        <v>0.10105396825396797</v>
      </c>
      <c r="K3112">
        <v>0.10105396825396799</v>
      </c>
      <c r="L3112">
        <v>0</v>
      </c>
      <c r="M3112">
        <v>0</v>
      </c>
      <c r="N3112">
        <v>0</v>
      </c>
      <c r="O3112">
        <v>0</v>
      </c>
      <c r="P3112">
        <v>0</v>
      </c>
      <c r="Q3112">
        <v>36</v>
      </c>
      <c r="R3112">
        <v>36</v>
      </c>
      <c r="S3112">
        <v>36</v>
      </c>
      <c r="T3112">
        <v>36.000000000000021</v>
      </c>
      <c r="U3112">
        <v>35.999999999999972</v>
      </c>
    </row>
    <row r="3113" spans="1:21" x14ac:dyDescent="0.2">
      <c r="A3113">
        <f t="shared" si="48"/>
        <v>3112</v>
      </c>
      <c r="B3113">
        <v>0</v>
      </c>
      <c r="C3113">
        <v>0</v>
      </c>
      <c r="D3113">
        <v>0</v>
      </c>
      <c r="E3113">
        <v>0</v>
      </c>
      <c r="F3113">
        <v>0</v>
      </c>
      <c r="G3113">
        <v>0.10105396825396799</v>
      </c>
      <c r="H3113">
        <v>0.10105396825396797</v>
      </c>
      <c r="I3113">
        <v>0.10105396825396799</v>
      </c>
      <c r="J3113">
        <v>0.10105396825396797</v>
      </c>
      <c r="K3113">
        <v>0.10105396825396799</v>
      </c>
      <c r="L3113">
        <v>0</v>
      </c>
      <c r="M3113">
        <v>0</v>
      </c>
      <c r="N3113">
        <v>0</v>
      </c>
      <c r="O3113">
        <v>0</v>
      </c>
      <c r="P3113">
        <v>0</v>
      </c>
      <c r="Q3113">
        <v>36</v>
      </c>
      <c r="R3113">
        <v>36</v>
      </c>
      <c r="S3113">
        <v>36</v>
      </c>
      <c r="T3113">
        <v>36.000000000000021</v>
      </c>
      <c r="U3113">
        <v>35.999999999999972</v>
      </c>
    </row>
    <row r="3114" spans="1:21" x14ac:dyDescent="0.2">
      <c r="A3114">
        <f t="shared" si="48"/>
        <v>3113</v>
      </c>
      <c r="B3114">
        <v>0</v>
      </c>
      <c r="C3114">
        <v>0</v>
      </c>
      <c r="D3114">
        <v>0</v>
      </c>
      <c r="E3114">
        <v>0</v>
      </c>
      <c r="F3114">
        <v>0</v>
      </c>
      <c r="G3114">
        <v>0.10105396825396799</v>
      </c>
      <c r="H3114">
        <v>0.10105396825396797</v>
      </c>
      <c r="I3114">
        <v>0.10105396825396799</v>
      </c>
      <c r="J3114">
        <v>0.10105396825396797</v>
      </c>
      <c r="K3114">
        <v>0.10105396825396799</v>
      </c>
      <c r="L3114">
        <v>0</v>
      </c>
      <c r="M3114">
        <v>0</v>
      </c>
      <c r="N3114">
        <v>0</v>
      </c>
      <c r="O3114">
        <v>0</v>
      </c>
      <c r="P3114">
        <v>0</v>
      </c>
      <c r="Q3114">
        <v>36</v>
      </c>
      <c r="R3114">
        <v>36</v>
      </c>
      <c r="S3114">
        <v>36</v>
      </c>
      <c r="T3114">
        <v>36.000000000000021</v>
      </c>
      <c r="U3114">
        <v>35.999999999999972</v>
      </c>
    </row>
    <row r="3115" spans="1:21" x14ac:dyDescent="0.2">
      <c r="A3115">
        <f t="shared" si="48"/>
        <v>3114</v>
      </c>
      <c r="B3115">
        <v>0</v>
      </c>
      <c r="C3115">
        <v>0</v>
      </c>
      <c r="D3115">
        <v>0</v>
      </c>
      <c r="E3115">
        <v>0</v>
      </c>
      <c r="F3115">
        <v>0</v>
      </c>
      <c r="G3115">
        <v>0.10105396825396799</v>
      </c>
      <c r="H3115">
        <v>0.10105396825396797</v>
      </c>
      <c r="I3115">
        <v>0.10105396825396799</v>
      </c>
      <c r="J3115">
        <v>0.10105396825396797</v>
      </c>
      <c r="K3115">
        <v>0.10105396825396799</v>
      </c>
      <c r="L3115">
        <v>0</v>
      </c>
      <c r="M3115">
        <v>0</v>
      </c>
      <c r="N3115">
        <v>0</v>
      </c>
      <c r="O3115">
        <v>0</v>
      </c>
      <c r="P3115">
        <v>0</v>
      </c>
      <c r="Q3115">
        <v>36</v>
      </c>
      <c r="R3115">
        <v>36</v>
      </c>
      <c r="S3115">
        <v>36</v>
      </c>
      <c r="T3115">
        <v>36.000000000000021</v>
      </c>
      <c r="U3115">
        <v>35.999999999999972</v>
      </c>
    </row>
    <row r="3116" spans="1:21" x14ac:dyDescent="0.2">
      <c r="A3116">
        <f t="shared" si="48"/>
        <v>3115</v>
      </c>
      <c r="B3116">
        <v>0</v>
      </c>
      <c r="C3116">
        <v>0</v>
      </c>
      <c r="D3116">
        <v>0</v>
      </c>
      <c r="E3116">
        <v>0</v>
      </c>
      <c r="F3116">
        <v>0</v>
      </c>
      <c r="G3116">
        <v>0.10105396825396799</v>
      </c>
      <c r="H3116">
        <v>0.10105396825396797</v>
      </c>
      <c r="I3116">
        <v>0.10105396825396799</v>
      </c>
      <c r="J3116">
        <v>0.10105396825396797</v>
      </c>
      <c r="K3116">
        <v>0.10105396825396799</v>
      </c>
      <c r="L3116">
        <v>0</v>
      </c>
      <c r="M3116">
        <v>0</v>
      </c>
      <c r="N3116">
        <v>0</v>
      </c>
      <c r="O3116">
        <v>0</v>
      </c>
      <c r="P3116">
        <v>0</v>
      </c>
      <c r="Q3116">
        <v>36</v>
      </c>
      <c r="R3116">
        <v>36</v>
      </c>
      <c r="S3116">
        <v>36</v>
      </c>
      <c r="T3116">
        <v>36.000000000000021</v>
      </c>
      <c r="U3116">
        <v>35.999999999999972</v>
      </c>
    </row>
    <row r="3117" spans="1:21" x14ac:dyDescent="0.2">
      <c r="A3117">
        <f t="shared" si="48"/>
        <v>3116</v>
      </c>
      <c r="B3117">
        <v>0</v>
      </c>
      <c r="C3117">
        <v>0</v>
      </c>
      <c r="D3117">
        <v>0</v>
      </c>
      <c r="E3117">
        <v>0</v>
      </c>
      <c r="F3117">
        <v>0</v>
      </c>
      <c r="G3117">
        <v>0.10105396825396799</v>
      </c>
      <c r="H3117">
        <v>0.10105396825396797</v>
      </c>
      <c r="I3117">
        <v>0.10105396825396799</v>
      </c>
      <c r="J3117">
        <v>0.10105396825396797</v>
      </c>
      <c r="K3117">
        <v>0.10105396825396799</v>
      </c>
      <c r="L3117">
        <v>0</v>
      </c>
      <c r="M3117">
        <v>0</v>
      </c>
      <c r="N3117">
        <v>0</v>
      </c>
      <c r="O3117">
        <v>0</v>
      </c>
      <c r="P3117">
        <v>0</v>
      </c>
      <c r="Q3117">
        <v>36</v>
      </c>
      <c r="R3117">
        <v>36</v>
      </c>
      <c r="S3117">
        <v>36</v>
      </c>
      <c r="T3117">
        <v>36.000000000000021</v>
      </c>
      <c r="U3117">
        <v>35.999999999999972</v>
      </c>
    </row>
    <row r="3118" spans="1:21" x14ac:dyDescent="0.2">
      <c r="A3118">
        <f t="shared" si="48"/>
        <v>3117</v>
      </c>
      <c r="B3118">
        <v>0</v>
      </c>
      <c r="C3118">
        <v>0</v>
      </c>
      <c r="D3118">
        <v>0</v>
      </c>
      <c r="E3118">
        <v>0</v>
      </c>
      <c r="F3118">
        <v>0</v>
      </c>
      <c r="G3118">
        <v>0.10105396825396799</v>
      </c>
      <c r="H3118">
        <v>0.10105396825396797</v>
      </c>
      <c r="I3118">
        <v>0.10105396825396799</v>
      </c>
      <c r="J3118">
        <v>0.10105396825396797</v>
      </c>
      <c r="K3118">
        <v>0.10105396825396799</v>
      </c>
      <c r="L3118">
        <v>0</v>
      </c>
      <c r="M3118">
        <v>0</v>
      </c>
      <c r="N3118">
        <v>0</v>
      </c>
      <c r="O3118">
        <v>0</v>
      </c>
      <c r="P3118">
        <v>0</v>
      </c>
      <c r="Q3118">
        <v>36</v>
      </c>
      <c r="R3118">
        <v>36</v>
      </c>
      <c r="S3118">
        <v>36</v>
      </c>
      <c r="T3118">
        <v>36.000000000000021</v>
      </c>
      <c r="U3118">
        <v>35.999999999999972</v>
      </c>
    </row>
    <row r="3119" spans="1:21" x14ac:dyDescent="0.2">
      <c r="A3119">
        <f t="shared" si="48"/>
        <v>3118</v>
      </c>
      <c r="B3119">
        <v>0</v>
      </c>
      <c r="C3119">
        <v>0</v>
      </c>
      <c r="D3119">
        <v>0</v>
      </c>
      <c r="E3119">
        <v>0</v>
      </c>
      <c r="F3119">
        <v>0</v>
      </c>
      <c r="G3119">
        <v>0.10105396825396799</v>
      </c>
      <c r="H3119">
        <v>0.10105396825396797</v>
      </c>
      <c r="I3119">
        <v>0.10105396825396799</v>
      </c>
      <c r="J3119">
        <v>0.10105396825396797</v>
      </c>
      <c r="K3119">
        <v>0.10105396825396799</v>
      </c>
      <c r="L3119">
        <v>0</v>
      </c>
      <c r="M3119">
        <v>0</v>
      </c>
      <c r="N3119">
        <v>0</v>
      </c>
      <c r="O3119">
        <v>0</v>
      </c>
      <c r="P3119">
        <v>0</v>
      </c>
      <c r="Q3119">
        <v>36</v>
      </c>
      <c r="R3119">
        <v>36</v>
      </c>
      <c r="S3119">
        <v>36</v>
      </c>
      <c r="T3119">
        <v>36.000000000000021</v>
      </c>
      <c r="U3119">
        <v>35.999999999999972</v>
      </c>
    </row>
    <row r="3120" spans="1:21" x14ac:dyDescent="0.2">
      <c r="A3120">
        <f t="shared" si="48"/>
        <v>3119</v>
      </c>
      <c r="B3120">
        <v>0</v>
      </c>
      <c r="C3120">
        <v>0</v>
      </c>
      <c r="D3120">
        <v>0</v>
      </c>
      <c r="E3120">
        <v>0</v>
      </c>
      <c r="F3120">
        <v>0</v>
      </c>
      <c r="G3120">
        <v>0.10105396825396799</v>
      </c>
      <c r="H3120">
        <v>0.10105396825396797</v>
      </c>
      <c r="I3120">
        <v>0.10105396825396799</v>
      </c>
      <c r="J3120">
        <v>0.10105396825396797</v>
      </c>
      <c r="K3120">
        <v>0.10105396825396799</v>
      </c>
      <c r="L3120">
        <v>0</v>
      </c>
      <c r="M3120">
        <v>0</v>
      </c>
      <c r="N3120">
        <v>0</v>
      </c>
      <c r="O3120">
        <v>0</v>
      </c>
      <c r="P3120">
        <v>0</v>
      </c>
      <c r="Q3120">
        <v>36</v>
      </c>
      <c r="R3120">
        <v>36</v>
      </c>
      <c r="S3120">
        <v>36</v>
      </c>
      <c r="T3120">
        <v>36.000000000000021</v>
      </c>
      <c r="U3120">
        <v>35.999999999999972</v>
      </c>
    </row>
    <row r="3121" spans="1:21" x14ac:dyDescent="0.2">
      <c r="A3121">
        <f t="shared" si="48"/>
        <v>3120</v>
      </c>
      <c r="B3121">
        <v>0</v>
      </c>
      <c r="C3121">
        <v>0</v>
      </c>
      <c r="D3121">
        <v>0</v>
      </c>
      <c r="E3121">
        <v>0</v>
      </c>
      <c r="F3121">
        <v>0</v>
      </c>
      <c r="G3121">
        <v>0.10105396825396799</v>
      </c>
      <c r="H3121">
        <v>0.10105396825396797</v>
      </c>
      <c r="I3121">
        <v>0.10105396825396799</v>
      </c>
      <c r="J3121">
        <v>0.10105396825396797</v>
      </c>
      <c r="K3121">
        <v>0.10105396825396799</v>
      </c>
      <c r="L3121">
        <v>0</v>
      </c>
      <c r="M3121">
        <v>0</v>
      </c>
      <c r="N3121">
        <v>0</v>
      </c>
      <c r="O3121">
        <v>0</v>
      </c>
      <c r="P3121">
        <v>0</v>
      </c>
      <c r="Q3121">
        <v>36</v>
      </c>
      <c r="R3121">
        <v>36</v>
      </c>
      <c r="S3121">
        <v>36</v>
      </c>
      <c r="T3121">
        <v>36.000000000000021</v>
      </c>
      <c r="U3121">
        <v>35.999999999999972</v>
      </c>
    </row>
    <row r="3122" spans="1:21" x14ac:dyDescent="0.2">
      <c r="A3122">
        <f t="shared" si="48"/>
        <v>3121</v>
      </c>
      <c r="B3122">
        <v>0</v>
      </c>
      <c r="C3122">
        <v>0</v>
      </c>
      <c r="D3122">
        <v>0</v>
      </c>
      <c r="E3122">
        <v>0</v>
      </c>
      <c r="F3122">
        <v>0</v>
      </c>
      <c r="G3122">
        <v>0.10105396825396799</v>
      </c>
      <c r="H3122">
        <v>0.10105396825396797</v>
      </c>
      <c r="I3122">
        <v>0.10105396825396799</v>
      </c>
      <c r="J3122">
        <v>0.10105396825396797</v>
      </c>
      <c r="K3122">
        <v>0.10105396825396799</v>
      </c>
      <c r="L3122">
        <v>0</v>
      </c>
      <c r="M3122">
        <v>0</v>
      </c>
      <c r="N3122">
        <v>0</v>
      </c>
      <c r="O3122">
        <v>0</v>
      </c>
      <c r="P3122">
        <v>0</v>
      </c>
      <c r="Q3122">
        <v>36</v>
      </c>
      <c r="R3122">
        <v>36</v>
      </c>
      <c r="S3122">
        <v>36</v>
      </c>
      <c r="T3122">
        <v>36.000000000000021</v>
      </c>
      <c r="U3122">
        <v>35.999999999999972</v>
      </c>
    </row>
    <row r="3123" spans="1:21" x14ac:dyDescent="0.2">
      <c r="A3123">
        <f t="shared" si="48"/>
        <v>3122</v>
      </c>
      <c r="B3123">
        <v>0</v>
      </c>
      <c r="C3123">
        <v>0</v>
      </c>
      <c r="D3123">
        <v>0</v>
      </c>
      <c r="E3123">
        <v>0</v>
      </c>
      <c r="F3123">
        <v>0</v>
      </c>
      <c r="G3123">
        <v>0.10105396825396799</v>
      </c>
      <c r="H3123">
        <v>0.10105396825396797</v>
      </c>
      <c r="I3123">
        <v>0.10105396825396799</v>
      </c>
      <c r="J3123">
        <v>0.10105396825396797</v>
      </c>
      <c r="K3123">
        <v>0.10105396825396799</v>
      </c>
      <c r="L3123">
        <v>0</v>
      </c>
      <c r="M3123">
        <v>0</v>
      </c>
      <c r="N3123">
        <v>0</v>
      </c>
      <c r="O3123">
        <v>0</v>
      </c>
      <c r="P3123">
        <v>0</v>
      </c>
      <c r="Q3123">
        <v>36</v>
      </c>
      <c r="R3123">
        <v>36</v>
      </c>
      <c r="S3123">
        <v>36</v>
      </c>
      <c r="T3123">
        <v>36.000000000000021</v>
      </c>
      <c r="U3123">
        <v>35.999999999999972</v>
      </c>
    </row>
    <row r="3124" spans="1:21" x14ac:dyDescent="0.2">
      <c r="A3124">
        <f t="shared" si="48"/>
        <v>3123</v>
      </c>
      <c r="B3124">
        <v>0</v>
      </c>
      <c r="C3124">
        <v>0</v>
      </c>
      <c r="D3124">
        <v>0</v>
      </c>
      <c r="E3124">
        <v>0</v>
      </c>
      <c r="F3124">
        <v>0</v>
      </c>
      <c r="G3124">
        <v>0.10105396825396799</v>
      </c>
      <c r="H3124">
        <v>0.10105396825396797</v>
      </c>
      <c r="I3124">
        <v>0.10105396825396799</v>
      </c>
      <c r="J3124">
        <v>0.10105396825396797</v>
      </c>
      <c r="K3124">
        <v>0.10105396825396799</v>
      </c>
      <c r="L3124">
        <v>0</v>
      </c>
      <c r="M3124">
        <v>0</v>
      </c>
      <c r="N3124">
        <v>0</v>
      </c>
      <c r="O3124">
        <v>0</v>
      </c>
      <c r="P3124">
        <v>0</v>
      </c>
      <c r="Q3124">
        <v>36</v>
      </c>
      <c r="R3124">
        <v>36</v>
      </c>
      <c r="S3124">
        <v>36</v>
      </c>
      <c r="T3124">
        <v>36.000000000000021</v>
      </c>
      <c r="U3124">
        <v>35.999999999999972</v>
      </c>
    </row>
    <row r="3125" spans="1:21" x14ac:dyDescent="0.2">
      <c r="A3125">
        <f t="shared" si="48"/>
        <v>3124</v>
      </c>
      <c r="B3125">
        <v>0</v>
      </c>
      <c r="C3125">
        <v>0</v>
      </c>
      <c r="D3125">
        <v>0</v>
      </c>
      <c r="E3125">
        <v>0</v>
      </c>
      <c r="F3125">
        <v>0</v>
      </c>
      <c r="G3125">
        <v>0.10105396825396799</v>
      </c>
      <c r="H3125">
        <v>0.10105396825396797</v>
      </c>
      <c r="I3125">
        <v>0.10105396825396799</v>
      </c>
      <c r="J3125">
        <v>0.10105396825396797</v>
      </c>
      <c r="K3125">
        <v>0.10105396825396799</v>
      </c>
      <c r="L3125">
        <v>0</v>
      </c>
      <c r="M3125">
        <v>0</v>
      </c>
      <c r="N3125">
        <v>0</v>
      </c>
      <c r="O3125">
        <v>0</v>
      </c>
      <c r="P3125">
        <v>0</v>
      </c>
      <c r="Q3125">
        <v>36</v>
      </c>
      <c r="R3125">
        <v>36</v>
      </c>
      <c r="S3125">
        <v>36</v>
      </c>
      <c r="T3125">
        <v>36.000000000000021</v>
      </c>
      <c r="U3125">
        <v>35.999999999999972</v>
      </c>
    </row>
    <row r="3126" spans="1:21" x14ac:dyDescent="0.2">
      <c r="A3126">
        <f t="shared" si="48"/>
        <v>3125</v>
      </c>
      <c r="B3126">
        <v>0</v>
      </c>
      <c r="C3126">
        <v>0</v>
      </c>
      <c r="D3126">
        <v>0</v>
      </c>
      <c r="E3126">
        <v>0</v>
      </c>
      <c r="F3126">
        <v>0</v>
      </c>
      <c r="G3126">
        <v>0.10105396825396799</v>
      </c>
      <c r="H3126">
        <v>0.10105396825396797</v>
      </c>
      <c r="I3126">
        <v>0.10105396825396799</v>
      </c>
      <c r="J3126">
        <v>0.10105396825396797</v>
      </c>
      <c r="K3126">
        <v>0.10105396825396799</v>
      </c>
      <c r="L3126">
        <v>0</v>
      </c>
      <c r="M3126">
        <v>0</v>
      </c>
      <c r="N3126">
        <v>0</v>
      </c>
      <c r="O3126">
        <v>0</v>
      </c>
      <c r="P3126">
        <v>0</v>
      </c>
      <c r="Q3126">
        <v>36</v>
      </c>
      <c r="R3126">
        <v>36</v>
      </c>
      <c r="S3126">
        <v>36</v>
      </c>
      <c r="T3126">
        <v>36.000000000000021</v>
      </c>
      <c r="U3126">
        <v>35.999999999999972</v>
      </c>
    </row>
    <row r="3127" spans="1:21" x14ac:dyDescent="0.2">
      <c r="A3127">
        <f t="shared" si="48"/>
        <v>3126</v>
      </c>
      <c r="B3127">
        <v>0</v>
      </c>
      <c r="C3127">
        <v>0</v>
      </c>
      <c r="D3127">
        <v>0</v>
      </c>
      <c r="E3127">
        <v>0</v>
      </c>
      <c r="F3127">
        <v>0</v>
      </c>
      <c r="G3127">
        <v>0.10105396825396799</v>
      </c>
      <c r="H3127">
        <v>0.10105396825396797</v>
      </c>
      <c r="I3127">
        <v>0.10105396825396799</v>
      </c>
      <c r="J3127">
        <v>0.10105396825396797</v>
      </c>
      <c r="K3127">
        <v>0.10105396825396799</v>
      </c>
      <c r="L3127">
        <v>0</v>
      </c>
      <c r="M3127">
        <v>0</v>
      </c>
      <c r="N3127">
        <v>0</v>
      </c>
      <c r="O3127">
        <v>0</v>
      </c>
      <c r="P3127">
        <v>0</v>
      </c>
      <c r="Q3127">
        <v>36</v>
      </c>
      <c r="R3127">
        <v>36</v>
      </c>
      <c r="S3127">
        <v>36</v>
      </c>
      <c r="T3127">
        <v>36.000000000000021</v>
      </c>
      <c r="U3127">
        <v>35.999999999999972</v>
      </c>
    </row>
    <row r="3128" spans="1:21" x14ac:dyDescent="0.2">
      <c r="A3128">
        <f t="shared" si="48"/>
        <v>3127</v>
      </c>
      <c r="B3128">
        <v>0</v>
      </c>
      <c r="C3128">
        <v>0</v>
      </c>
      <c r="D3128">
        <v>0</v>
      </c>
      <c r="E3128">
        <v>0</v>
      </c>
      <c r="F3128">
        <v>0</v>
      </c>
      <c r="G3128">
        <v>0.10105396825396799</v>
      </c>
      <c r="H3128">
        <v>0.10105396825396797</v>
      </c>
      <c r="I3128">
        <v>0.10105396825396799</v>
      </c>
      <c r="J3128">
        <v>0.10105396825396797</v>
      </c>
      <c r="K3128">
        <v>0.10105396825396799</v>
      </c>
      <c r="L3128">
        <v>0</v>
      </c>
      <c r="M3128">
        <v>0</v>
      </c>
      <c r="N3128">
        <v>0</v>
      </c>
      <c r="O3128">
        <v>0</v>
      </c>
      <c r="P3128">
        <v>0</v>
      </c>
      <c r="Q3128">
        <v>36</v>
      </c>
      <c r="R3128">
        <v>36</v>
      </c>
      <c r="S3128">
        <v>36</v>
      </c>
      <c r="T3128">
        <v>36.000000000000021</v>
      </c>
      <c r="U3128">
        <v>35.999999999999972</v>
      </c>
    </row>
    <row r="3129" spans="1:21" x14ac:dyDescent="0.2">
      <c r="A3129">
        <f t="shared" si="48"/>
        <v>3128</v>
      </c>
      <c r="B3129">
        <v>0</v>
      </c>
      <c r="C3129">
        <v>0</v>
      </c>
      <c r="D3129">
        <v>0</v>
      </c>
      <c r="E3129">
        <v>0</v>
      </c>
      <c r="F3129">
        <v>0</v>
      </c>
      <c r="G3129">
        <v>0.10105396825396799</v>
      </c>
      <c r="H3129">
        <v>0.10105396825396797</v>
      </c>
      <c r="I3129">
        <v>0.10105396825396799</v>
      </c>
      <c r="J3129">
        <v>0.10105396825396797</v>
      </c>
      <c r="K3129">
        <v>0.10105396825396799</v>
      </c>
      <c r="L3129">
        <v>0</v>
      </c>
      <c r="M3129">
        <v>0</v>
      </c>
      <c r="N3129">
        <v>0</v>
      </c>
      <c r="O3129">
        <v>0</v>
      </c>
      <c r="P3129">
        <v>0</v>
      </c>
      <c r="Q3129">
        <v>36</v>
      </c>
      <c r="R3129">
        <v>36</v>
      </c>
      <c r="S3129">
        <v>36</v>
      </c>
      <c r="T3129">
        <v>36.000000000000021</v>
      </c>
      <c r="U3129">
        <v>35.999999999999972</v>
      </c>
    </row>
    <row r="3130" spans="1:21" x14ac:dyDescent="0.2">
      <c r="A3130">
        <f t="shared" si="48"/>
        <v>3129</v>
      </c>
      <c r="B3130">
        <v>0</v>
      </c>
      <c r="C3130">
        <v>0</v>
      </c>
      <c r="D3130">
        <v>0</v>
      </c>
      <c r="E3130">
        <v>0</v>
      </c>
      <c r="F3130">
        <v>0</v>
      </c>
      <c r="G3130">
        <v>0.10105396825396799</v>
      </c>
      <c r="H3130">
        <v>0.10105396825396797</v>
      </c>
      <c r="I3130">
        <v>0.10105396825396799</v>
      </c>
      <c r="J3130">
        <v>0.10105396825396797</v>
      </c>
      <c r="K3130">
        <v>0.10105396825396799</v>
      </c>
      <c r="L3130">
        <v>0</v>
      </c>
      <c r="M3130">
        <v>0</v>
      </c>
      <c r="N3130">
        <v>0</v>
      </c>
      <c r="O3130">
        <v>0</v>
      </c>
      <c r="P3130">
        <v>0</v>
      </c>
      <c r="Q3130">
        <v>36</v>
      </c>
      <c r="R3130">
        <v>36</v>
      </c>
      <c r="S3130">
        <v>36</v>
      </c>
      <c r="T3130">
        <v>36.000000000000021</v>
      </c>
      <c r="U3130">
        <v>35.999999999999972</v>
      </c>
    </row>
    <row r="3131" spans="1:21" x14ac:dyDescent="0.2">
      <c r="A3131">
        <f t="shared" si="48"/>
        <v>3130</v>
      </c>
      <c r="B3131">
        <v>0</v>
      </c>
      <c r="C3131">
        <v>0</v>
      </c>
      <c r="D3131">
        <v>0</v>
      </c>
      <c r="E3131">
        <v>0</v>
      </c>
      <c r="F3131">
        <v>0</v>
      </c>
      <c r="G3131">
        <v>0.10105396825396799</v>
      </c>
      <c r="H3131">
        <v>0.10105396825396797</v>
      </c>
      <c r="I3131">
        <v>0.10105396825396799</v>
      </c>
      <c r="J3131">
        <v>0.10105396825396797</v>
      </c>
      <c r="K3131">
        <v>0.10105396825396799</v>
      </c>
      <c r="L3131">
        <v>0</v>
      </c>
      <c r="M3131">
        <v>0</v>
      </c>
      <c r="N3131">
        <v>0</v>
      </c>
      <c r="O3131">
        <v>0</v>
      </c>
      <c r="P3131">
        <v>0</v>
      </c>
      <c r="Q3131">
        <v>36</v>
      </c>
      <c r="R3131">
        <v>36</v>
      </c>
      <c r="S3131">
        <v>36</v>
      </c>
      <c r="T3131">
        <v>36.000000000000021</v>
      </c>
      <c r="U3131">
        <v>35.999999999999972</v>
      </c>
    </row>
    <row r="3132" spans="1:21" x14ac:dyDescent="0.2">
      <c r="A3132">
        <f t="shared" si="48"/>
        <v>3131</v>
      </c>
      <c r="B3132">
        <v>0</v>
      </c>
      <c r="C3132">
        <v>0</v>
      </c>
      <c r="D3132">
        <v>0</v>
      </c>
      <c r="E3132">
        <v>0</v>
      </c>
      <c r="F3132">
        <v>0</v>
      </c>
      <c r="G3132">
        <v>0.10105396825396799</v>
      </c>
      <c r="H3132">
        <v>0.10105396825396797</v>
      </c>
      <c r="I3132">
        <v>0.10105396825396799</v>
      </c>
      <c r="J3132">
        <v>0.10105396825396797</v>
      </c>
      <c r="K3132">
        <v>0.10105396825396799</v>
      </c>
      <c r="L3132">
        <v>0</v>
      </c>
      <c r="M3132">
        <v>0</v>
      </c>
      <c r="N3132">
        <v>0</v>
      </c>
      <c r="O3132">
        <v>0</v>
      </c>
      <c r="P3132">
        <v>0</v>
      </c>
      <c r="Q3132">
        <v>36</v>
      </c>
      <c r="R3132">
        <v>36</v>
      </c>
      <c r="S3132">
        <v>36</v>
      </c>
      <c r="T3132">
        <v>36.000000000000021</v>
      </c>
      <c r="U3132">
        <v>35.999999999999972</v>
      </c>
    </row>
    <row r="3133" spans="1:21" x14ac:dyDescent="0.2">
      <c r="A3133">
        <f t="shared" si="48"/>
        <v>3132</v>
      </c>
      <c r="B3133">
        <v>0</v>
      </c>
      <c r="C3133">
        <v>0</v>
      </c>
      <c r="D3133">
        <v>0</v>
      </c>
      <c r="E3133">
        <v>0</v>
      </c>
      <c r="F3133">
        <v>0</v>
      </c>
      <c r="G3133">
        <v>0.10105396825396799</v>
      </c>
      <c r="H3133">
        <v>0.10105396825396797</v>
      </c>
      <c r="I3133">
        <v>0.10105396825396799</v>
      </c>
      <c r="J3133">
        <v>0.10105396825396797</v>
      </c>
      <c r="K3133">
        <v>0.10105396825396799</v>
      </c>
      <c r="L3133">
        <v>0</v>
      </c>
      <c r="M3133">
        <v>0</v>
      </c>
      <c r="N3133">
        <v>0</v>
      </c>
      <c r="O3133">
        <v>0</v>
      </c>
      <c r="P3133">
        <v>0</v>
      </c>
      <c r="Q3133">
        <v>36</v>
      </c>
      <c r="R3133">
        <v>36</v>
      </c>
      <c r="S3133">
        <v>36</v>
      </c>
      <c r="T3133">
        <v>36.000000000000021</v>
      </c>
      <c r="U3133">
        <v>35.999999999999972</v>
      </c>
    </row>
    <row r="3134" spans="1:21" x14ac:dyDescent="0.2">
      <c r="A3134">
        <f t="shared" si="48"/>
        <v>3133</v>
      </c>
      <c r="B3134">
        <v>0</v>
      </c>
      <c r="C3134">
        <v>0</v>
      </c>
      <c r="D3134">
        <v>0</v>
      </c>
      <c r="E3134">
        <v>0</v>
      </c>
      <c r="F3134">
        <v>0</v>
      </c>
      <c r="G3134">
        <v>0.10105396825396799</v>
      </c>
      <c r="H3134">
        <v>0.10105396825396797</v>
      </c>
      <c r="I3134">
        <v>0.10105396825396799</v>
      </c>
      <c r="J3134">
        <v>0.10105396825396797</v>
      </c>
      <c r="K3134">
        <v>0.10105396825396799</v>
      </c>
      <c r="L3134">
        <v>0</v>
      </c>
      <c r="M3134">
        <v>0</v>
      </c>
      <c r="N3134">
        <v>0</v>
      </c>
      <c r="O3134">
        <v>0</v>
      </c>
      <c r="P3134">
        <v>0</v>
      </c>
      <c r="Q3134">
        <v>36</v>
      </c>
      <c r="R3134">
        <v>36</v>
      </c>
      <c r="S3134">
        <v>36</v>
      </c>
      <c r="T3134">
        <v>36.000000000000021</v>
      </c>
      <c r="U3134">
        <v>35.999999999999972</v>
      </c>
    </row>
    <row r="3135" spans="1:21" x14ac:dyDescent="0.2">
      <c r="A3135">
        <f t="shared" si="48"/>
        <v>3134</v>
      </c>
      <c r="B3135">
        <v>0</v>
      </c>
      <c r="C3135">
        <v>0</v>
      </c>
      <c r="D3135">
        <v>0</v>
      </c>
      <c r="E3135">
        <v>0</v>
      </c>
      <c r="F3135">
        <v>0</v>
      </c>
      <c r="G3135">
        <v>0.10105396825396799</v>
      </c>
      <c r="H3135">
        <v>0.10105396825396797</v>
      </c>
      <c r="I3135">
        <v>0.10105396825396799</v>
      </c>
      <c r="J3135">
        <v>0.10105396825396797</v>
      </c>
      <c r="K3135">
        <v>0.10105396825396799</v>
      </c>
      <c r="L3135">
        <v>0</v>
      </c>
      <c r="M3135">
        <v>0</v>
      </c>
      <c r="N3135">
        <v>0</v>
      </c>
      <c r="O3135">
        <v>0</v>
      </c>
      <c r="P3135">
        <v>0</v>
      </c>
      <c r="Q3135">
        <v>36</v>
      </c>
      <c r="R3135">
        <v>36</v>
      </c>
      <c r="S3135">
        <v>36</v>
      </c>
      <c r="T3135">
        <v>36.000000000000021</v>
      </c>
      <c r="U3135">
        <v>35.999999999999972</v>
      </c>
    </row>
    <row r="3136" spans="1:21" x14ac:dyDescent="0.2">
      <c r="A3136">
        <f t="shared" si="48"/>
        <v>3135</v>
      </c>
      <c r="B3136">
        <v>0</v>
      </c>
      <c r="C3136">
        <v>0</v>
      </c>
      <c r="D3136">
        <v>0</v>
      </c>
      <c r="E3136">
        <v>0</v>
      </c>
      <c r="F3136">
        <v>0</v>
      </c>
      <c r="G3136">
        <v>0.10105396825396799</v>
      </c>
      <c r="H3136">
        <v>0.10105396825396797</v>
      </c>
      <c r="I3136">
        <v>0.10105396825396799</v>
      </c>
      <c r="J3136">
        <v>0.10105396825396797</v>
      </c>
      <c r="K3136">
        <v>0.10105396825396799</v>
      </c>
      <c r="L3136">
        <v>0</v>
      </c>
      <c r="M3136">
        <v>0</v>
      </c>
      <c r="N3136">
        <v>0</v>
      </c>
      <c r="O3136">
        <v>0</v>
      </c>
      <c r="P3136">
        <v>0</v>
      </c>
      <c r="Q3136">
        <v>36</v>
      </c>
      <c r="R3136">
        <v>36</v>
      </c>
      <c r="S3136">
        <v>36</v>
      </c>
      <c r="T3136">
        <v>36.000000000000021</v>
      </c>
      <c r="U3136">
        <v>35.999999999999972</v>
      </c>
    </row>
    <row r="3137" spans="1:21" x14ac:dyDescent="0.2">
      <c r="A3137">
        <f t="shared" si="48"/>
        <v>3136</v>
      </c>
      <c r="B3137">
        <v>0</v>
      </c>
      <c r="C3137">
        <v>0</v>
      </c>
      <c r="D3137">
        <v>0</v>
      </c>
      <c r="E3137">
        <v>0</v>
      </c>
      <c r="F3137">
        <v>0</v>
      </c>
      <c r="G3137">
        <v>0.10105396825396799</v>
      </c>
      <c r="H3137">
        <v>0.10105396825396797</v>
      </c>
      <c r="I3137">
        <v>0.10105396825396799</v>
      </c>
      <c r="J3137">
        <v>0.10105396825396797</v>
      </c>
      <c r="K3137">
        <v>0.10105396825396799</v>
      </c>
      <c r="L3137">
        <v>0</v>
      </c>
      <c r="M3137">
        <v>0</v>
      </c>
      <c r="N3137">
        <v>0</v>
      </c>
      <c r="O3137">
        <v>0</v>
      </c>
      <c r="P3137">
        <v>0</v>
      </c>
      <c r="Q3137">
        <v>36</v>
      </c>
      <c r="R3137">
        <v>36</v>
      </c>
      <c r="S3137">
        <v>36</v>
      </c>
      <c r="T3137">
        <v>36.000000000000021</v>
      </c>
      <c r="U3137">
        <v>35.999999999999972</v>
      </c>
    </row>
    <row r="3138" spans="1:21" x14ac:dyDescent="0.2">
      <c r="A3138">
        <f t="shared" ref="A3138:A3201" si="49">ROW()-1</f>
        <v>3137</v>
      </c>
      <c r="B3138">
        <v>0</v>
      </c>
      <c r="C3138">
        <v>0</v>
      </c>
      <c r="D3138">
        <v>0</v>
      </c>
      <c r="E3138">
        <v>0</v>
      </c>
      <c r="F3138">
        <v>0</v>
      </c>
      <c r="G3138">
        <v>0.10105396825396799</v>
      </c>
      <c r="H3138">
        <v>0.10105396825396797</v>
      </c>
      <c r="I3138">
        <v>0.10105396825396799</v>
      </c>
      <c r="J3138">
        <v>0.10105396825396797</v>
      </c>
      <c r="K3138">
        <v>0.10105396825396799</v>
      </c>
      <c r="L3138">
        <v>0</v>
      </c>
      <c r="M3138">
        <v>0</v>
      </c>
      <c r="N3138">
        <v>0</v>
      </c>
      <c r="O3138">
        <v>0</v>
      </c>
      <c r="P3138">
        <v>0</v>
      </c>
      <c r="Q3138">
        <v>36</v>
      </c>
      <c r="R3138">
        <v>36</v>
      </c>
      <c r="S3138">
        <v>36</v>
      </c>
      <c r="T3138">
        <v>36.000000000000021</v>
      </c>
      <c r="U3138">
        <v>35.999999999999972</v>
      </c>
    </row>
    <row r="3139" spans="1:21" x14ac:dyDescent="0.2">
      <c r="A3139">
        <f t="shared" si="49"/>
        <v>3138</v>
      </c>
      <c r="B3139">
        <v>0</v>
      </c>
      <c r="C3139">
        <v>0</v>
      </c>
      <c r="D3139">
        <v>0</v>
      </c>
      <c r="E3139">
        <v>0</v>
      </c>
      <c r="F3139">
        <v>0</v>
      </c>
      <c r="G3139">
        <v>0.10105396825396799</v>
      </c>
      <c r="H3139">
        <v>0.10105396825396797</v>
      </c>
      <c r="I3139">
        <v>0.10105396825396799</v>
      </c>
      <c r="J3139">
        <v>0.10105396825396797</v>
      </c>
      <c r="K3139">
        <v>0.10105396825396799</v>
      </c>
      <c r="L3139">
        <v>0</v>
      </c>
      <c r="M3139">
        <v>0</v>
      </c>
      <c r="N3139">
        <v>0</v>
      </c>
      <c r="O3139">
        <v>0</v>
      </c>
      <c r="P3139">
        <v>0</v>
      </c>
      <c r="Q3139">
        <v>36</v>
      </c>
      <c r="R3139">
        <v>36</v>
      </c>
      <c r="S3139">
        <v>36</v>
      </c>
      <c r="T3139">
        <v>36.000000000000021</v>
      </c>
      <c r="U3139">
        <v>35.999999999999972</v>
      </c>
    </row>
    <row r="3140" spans="1:21" x14ac:dyDescent="0.2">
      <c r="A3140">
        <f t="shared" si="49"/>
        <v>3139</v>
      </c>
      <c r="B3140">
        <v>0</v>
      </c>
      <c r="C3140">
        <v>0</v>
      </c>
      <c r="D3140">
        <v>0</v>
      </c>
      <c r="E3140">
        <v>0</v>
      </c>
      <c r="F3140">
        <v>0</v>
      </c>
      <c r="G3140">
        <v>0.10105396825396799</v>
      </c>
      <c r="H3140">
        <v>0.10105396825396797</v>
      </c>
      <c r="I3140">
        <v>0.10105396825396799</v>
      </c>
      <c r="J3140">
        <v>0.10105396825396797</v>
      </c>
      <c r="K3140">
        <v>0.10105396825396799</v>
      </c>
      <c r="L3140">
        <v>0</v>
      </c>
      <c r="M3140">
        <v>0</v>
      </c>
      <c r="N3140">
        <v>0</v>
      </c>
      <c r="O3140">
        <v>0</v>
      </c>
      <c r="P3140">
        <v>0</v>
      </c>
      <c r="Q3140">
        <v>36</v>
      </c>
      <c r="R3140">
        <v>36</v>
      </c>
      <c r="S3140">
        <v>36</v>
      </c>
      <c r="T3140">
        <v>36.000000000000021</v>
      </c>
      <c r="U3140">
        <v>35.999999999999972</v>
      </c>
    </row>
    <row r="3141" spans="1:21" x14ac:dyDescent="0.2">
      <c r="A3141">
        <f t="shared" si="49"/>
        <v>3140</v>
      </c>
      <c r="B3141">
        <v>0</v>
      </c>
      <c r="C3141">
        <v>0</v>
      </c>
      <c r="D3141">
        <v>0</v>
      </c>
      <c r="E3141">
        <v>0</v>
      </c>
      <c r="F3141">
        <v>0</v>
      </c>
      <c r="G3141">
        <v>0.10105396825396799</v>
      </c>
      <c r="H3141">
        <v>0.10105396825396797</v>
      </c>
      <c r="I3141">
        <v>0.10105396825396799</v>
      </c>
      <c r="J3141">
        <v>0.10105396825396797</v>
      </c>
      <c r="K3141">
        <v>0.10105396825396799</v>
      </c>
      <c r="L3141">
        <v>0</v>
      </c>
      <c r="M3141">
        <v>0</v>
      </c>
      <c r="N3141">
        <v>0</v>
      </c>
      <c r="O3141">
        <v>0</v>
      </c>
      <c r="P3141">
        <v>0</v>
      </c>
      <c r="Q3141">
        <v>36</v>
      </c>
      <c r="R3141">
        <v>36</v>
      </c>
      <c r="S3141">
        <v>36</v>
      </c>
      <c r="T3141">
        <v>36.000000000000021</v>
      </c>
      <c r="U3141">
        <v>35.999999999999972</v>
      </c>
    </row>
    <row r="3142" spans="1:21" x14ac:dyDescent="0.2">
      <c r="A3142">
        <f t="shared" si="49"/>
        <v>3141</v>
      </c>
      <c r="B3142">
        <v>0</v>
      </c>
      <c r="C3142">
        <v>0</v>
      </c>
      <c r="D3142">
        <v>0</v>
      </c>
      <c r="E3142">
        <v>0</v>
      </c>
      <c r="F3142">
        <v>0</v>
      </c>
      <c r="G3142">
        <v>0.10105396825396799</v>
      </c>
      <c r="H3142">
        <v>0.10105396825396797</v>
      </c>
      <c r="I3142">
        <v>0.10105396825396799</v>
      </c>
      <c r="J3142">
        <v>0.10105396825396797</v>
      </c>
      <c r="K3142">
        <v>0.10105396825396799</v>
      </c>
      <c r="L3142">
        <v>0</v>
      </c>
      <c r="M3142">
        <v>0</v>
      </c>
      <c r="N3142">
        <v>0</v>
      </c>
      <c r="O3142">
        <v>0</v>
      </c>
      <c r="P3142">
        <v>0</v>
      </c>
      <c r="Q3142">
        <v>36</v>
      </c>
      <c r="R3142">
        <v>36</v>
      </c>
      <c r="S3142">
        <v>36</v>
      </c>
      <c r="T3142">
        <v>36.000000000000021</v>
      </c>
      <c r="U3142">
        <v>35.999999999999972</v>
      </c>
    </row>
    <row r="3143" spans="1:21" x14ac:dyDescent="0.2">
      <c r="A3143">
        <f t="shared" si="49"/>
        <v>3142</v>
      </c>
      <c r="B3143">
        <v>0</v>
      </c>
      <c r="C3143">
        <v>0</v>
      </c>
      <c r="D3143">
        <v>0</v>
      </c>
      <c r="E3143">
        <v>0</v>
      </c>
      <c r="F3143">
        <v>0</v>
      </c>
      <c r="G3143">
        <v>0.10105396825396799</v>
      </c>
      <c r="H3143">
        <v>0.10105396825396797</v>
      </c>
      <c r="I3143">
        <v>0.10105396825396799</v>
      </c>
      <c r="J3143">
        <v>0.10105396825396797</v>
      </c>
      <c r="K3143">
        <v>0.10105396825396799</v>
      </c>
      <c r="L3143">
        <v>0</v>
      </c>
      <c r="M3143">
        <v>0</v>
      </c>
      <c r="N3143">
        <v>0</v>
      </c>
      <c r="O3143">
        <v>0</v>
      </c>
      <c r="P3143">
        <v>0</v>
      </c>
      <c r="Q3143">
        <v>36</v>
      </c>
      <c r="R3143">
        <v>36</v>
      </c>
      <c r="S3143">
        <v>36</v>
      </c>
      <c r="T3143">
        <v>36.000000000000021</v>
      </c>
      <c r="U3143">
        <v>35.999999999999972</v>
      </c>
    </row>
    <row r="3144" spans="1:21" x14ac:dyDescent="0.2">
      <c r="A3144">
        <f t="shared" si="49"/>
        <v>3143</v>
      </c>
      <c r="B3144">
        <v>0</v>
      </c>
      <c r="C3144">
        <v>0</v>
      </c>
      <c r="D3144">
        <v>0</v>
      </c>
      <c r="E3144">
        <v>0</v>
      </c>
      <c r="F3144">
        <v>0</v>
      </c>
      <c r="G3144">
        <v>0.10105396825396799</v>
      </c>
      <c r="H3144">
        <v>0.10105396825396797</v>
      </c>
      <c r="I3144">
        <v>0.10105396825396799</v>
      </c>
      <c r="J3144">
        <v>0.10105396825396797</v>
      </c>
      <c r="K3144">
        <v>0.10105396825396799</v>
      </c>
      <c r="L3144">
        <v>0</v>
      </c>
      <c r="M3144">
        <v>0</v>
      </c>
      <c r="N3144">
        <v>0</v>
      </c>
      <c r="O3144">
        <v>0</v>
      </c>
      <c r="P3144">
        <v>0</v>
      </c>
      <c r="Q3144">
        <v>36</v>
      </c>
      <c r="R3144">
        <v>36</v>
      </c>
      <c r="S3144">
        <v>36</v>
      </c>
      <c r="T3144">
        <v>36.000000000000021</v>
      </c>
      <c r="U3144">
        <v>35.999999999999972</v>
      </c>
    </row>
    <row r="3145" spans="1:21" x14ac:dyDescent="0.2">
      <c r="A3145">
        <f t="shared" si="49"/>
        <v>3144</v>
      </c>
      <c r="B3145">
        <v>0</v>
      </c>
      <c r="C3145">
        <v>0</v>
      </c>
      <c r="D3145">
        <v>0</v>
      </c>
      <c r="E3145">
        <v>0</v>
      </c>
      <c r="F3145">
        <v>0</v>
      </c>
      <c r="G3145">
        <v>0.10105396825396799</v>
      </c>
      <c r="H3145">
        <v>0.10105396825396797</v>
      </c>
      <c r="I3145">
        <v>0.10105396825396799</v>
      </c>
      <c r="J3145">
        <v>0.10105396825396797</v>
      </c>
      <c r="K3145">
        <v>0.10105396825396799</v>
      </c>
      <c r="L3145">
        <v>0</v>
      </c>
      <c r="M3145">
        <v>0</v>
      </c>
      <c r="N3145">
        <v>0</v>
      </c>
      <c r="O3145">
        <v>0</v>
      </c>
      <c r="P3145">
        <v>0</v>
      </c>
      <c r="Q3145">
        <v>36</v>
      </c>
      <c r="R3145">
        <v>36</v>
      </c>
      <c r="S3145">
        <v>36</v>
      </c>
      <c r="T3145">
        <v>36.000000000000021</v>
      </c>
      <c r="U3145">
        <v>35.999999999999972</v>
      </c>
    </row>
    <row r="3146" spans="1:21" x14ac:dyDescent="0.2">
      <c r="A3146">
        <f t="shared" si="49"/>
        <v>3145</v>
      </c>
      <c r="B3146">
        <v>0</v>
      </c>
      <c r="C3146">
        <v>0</v>
      </c>
      <c r="D3146">
        <v>0</v>
      </c>
      <c r="E3146">
        <v>0</v>
      </c>
      <c r="F3146">
        <v>0</v>
      </c>
      <c r="G3146">
        <v>0.10105396825396799</v>
      </c>
      <c r="H3146">
        <v>0.10105396825396797</v>
      </c>
      <c r="I3146">
        <v>0.10105396825396799</v>
      </c>
      <c r="J3146">
        <v>0.10105396825396797</v>
      </c>
      <c r="K3146">
        <v>0.10105396825396799</v>
      </c>
      <c r="L3146">
        <v>0</v>
      </c>
      <c r="M3146">
        <v>0</v>
      </c>
      <c r="N3146">
        <v>0</v>
      </c>
      <c r="O3146">
        <v>0</v>
      </c>
      <c r="P3146">
        <v>0</v>
      </c>
      <c r="Q3146">
        <v>36</v>
      </c>
      <c r="R3146">
        <v>36</v>
      </c>
      <c r="S3146">
        <v>36</v>
      </c>
      <c r="T3146">
        <v>36.000000000000021</v>
      </c>
      <c r="U3146">
        <v>35.999999999999972</v>
      </c>
    </row>
    <row r="3147" spans="1:21" x14ac:dyDescent="0.2">
      <c r="A3147">
        <f t="shared" si="49"/>
        <v>3146</v>
      </c>
      <c r="B3147">
        <v>0</v>
      </c>
      <c r="C3147">
        <v>0</v>
      </c>
      <c r="D3147">
        <v>0</v>
      </c>
      <c r="E3147">
        <v>0</v>
      </c>
      <c r="F3147">
        <v>0</v>
      </c>
      <c r="G3147">
        <v>0.10105396825396799</v>
      </c>
      <c r="H3147">
        <v>0.10105396825396797</v>
      </c>
      <c r="I3147">
        <v>0.10105396825396799</v>
      </c>
      <c r="J3147">
        <v>0.10105396825396797</v>
      </c>
      <c r="K3147">
        <v>0.10105396825396799</v>
      </c>
      <c r="L3147">
        <v>0</v>
      </c>
      <c r="M3147">
        <v>0</v>
      </c>
      <c r="N3147">
        <v>0</v>
      </c>
      <c r="O3147">
        <v>0</v>
      </c>
      <c r="P3147">
        <v>0</v>
      </c>
      <c r="Q3147">
        <v>36</v>
      </c>
      <c r="R3147">
        <v>36</v>
      </c>
      <c r="S3147">
        <v>36</v>
      </c>
      <c r="T3147">
        <v>36.000000000000021</v>
      </c>
      <c r="U3147">
        <v>35.999999999999972</v>
      </c>
    </row>
    <row r="3148" spans="1:21" x14ac:dyDescent="0.2">
      <c r="A3148">
        <f t="shared" si="49"/>
        <v>3147</v>
      </c>
      <c r="B3148">
        <v>0</v>
      </c>
      <c r="C3148">
        <v>0</v>
      </c>
      <c r="D3148">
        <v>0</v>
      </c>
      <c r="E3148">
        <v>0</v>
      </c>
      <c r="F3148">
        <v>0</v>
      </c>
      <c r="G3148">
        <v>0.10105396825396799</v>
      </c>
      <c r="H3148">
        <v>0.10105396825396797</v>
      </c>
      <c r="I3148">
        <v>0.10105396825396799</v>
      </c>
      <c r="J3148">
        <v>0.10105396825396797</v>
      </c>
      <c r="K3148">
        <v>0.10105396825396799</v>
      </c>
      <c r="L3148">
        <v>0</v>
      </c>
      <c r="M3148">
        <v>0</v>
      </c>
      <c r="N3148">
        <v>0</v>
      </c>
      <c r="O3148">
        <v>0</v>
      </c>
      <c r="P3148">
        <v>0</v>
      </c>
      <c r="Q3148">
        <v>36</v>
      </c>
      <c r="R3148">
        <v>36</v>
      </c>
      <c r="S3148">
        <v>36</v>
      </c>
      <c r="T3148">
        <v>36.000000000000021</v>
      </c>
      <c r="U3148">
        <v>35.999999999999972</v>
      </c>
    </row>
    <row r="3149" spans="1:21" x14ac:dyDescent="0.2">
      <c r="A3149">
        <f t="shared" si="49"/>
        <v>3148</v>
      </c>
      <c r="B3149">
        <v>0</v>
      </c>
      <c r="C3149">
        <v>0</v>
      </c>
      <c r="D3149">
        <v>0</v>
      </c>
      <c r="E3149">
        <v>0</v>
      </c>
      <c r="F3149">
        <v>0</v>
      </c>
      <c r="G3149">
        <v>0.10105396825396799</v>
      </c>
      <c r="H3149">
        <v>0.10105396825396797</v>
      </c>
      <c r="I3149">
        <v>0.10105396825396799</v>
      </c>
      <c r="J3149">
        <v>0.10105396825396797</v>
      </c>
      <c r="K3149">
        <v>0.10105396825396799</v>
      </c>
      <c r="L3149">
        <v>0</v>
      </c>
      <c r="M3149">
        <v>0</v>
      </c>
      <c r="N3149">
        <v>0</v>
      </c>
      <c r="O3149">
        <v>0</v>
      </c>
      <c r="P3149">
        <v>0</v>
      </c>
      <c r="Q3149">
        <v>36</v>
      </c>
      <c r="R3149">
        <v>36</v>
      </c>
      <c r="S3149">
        <v>36</v>
      </c>
      <c r="T3149">
        <v>36.000000000000021</v>
      </c>
      <c r="U3149">
        <v>35.999999999999972</v>
      </c>
    </row>
    <row r="3150" spans="1:21" x14ac:dyDescent="0.2">
      <c r="A3150">
        <f t="shared" si="49"/>
        <v>3149</v>
      </c>
      <c r="B3150">
        <v>0</v>
      </c>
      <c r="C3150">
        <v>0</v>
      </c>
      <c r="D3150">
        <v>0</v>
      </c>
      <c r="E3150">
        <v>0</v>
      </c>
      <c r="F3150">
        <v>0</v>
      </c>
      <c r="G3150">
        <v>0.10105396825396799</v>
      </c>
      <c r="H3150">
        <v>0.10105396825396797</v>
      </c>
      <c r="I3150">
        <v>0.10105396825396799</v>
      </c>
      <c r="J3150">
        <v>0.10105396825396797</v>
      </c>
      <c r="K3150">
        <v>0.10105396825396799</v>
      </c>
      <c r="L3150">
        <v>0</v>
      </c>
      <c r="M3150">
        <v>0</v>
      </c>
      <c r="N3150">
        <v>0</v>
      </c>
      <c r="O3150">
        <v>0</v>
      </c>
      <c r="P3150">
        <v>0</v>
      </c>
      <c r="Q3150">
        <v>35</v>
      </c>
      <c r="R3150">
        <v>35.99</v>
      </c>
      <c r="S3150">
        <v>35.999607843137255</v>
      </c>
      <c r="T3150">
        <v>36.000000000000021</v>
      </c>
      <c r="U3150">
        <v>35.999999999999972</v>
      </c>
    </row>
    <row r="3151" spans="1:21" x14ac:dyDescent="0.2">
      <c r="A3151">
        <f t="shared" si="49"/>
        <v>3150</v>
      </c>
      <c r="B3151">
        <v>0</v>
      </c>
      <c r="C3151">
        <v>0</v>
      </c>
      <c r="D3151">
        <v>0</v>
      </c>
      <c r="E3151">
        <v>0</v>
      </c>
      <c r="F3151">
        <v>0</v>
      </c>
      <c r="G3151">
        <v>0.10105396825396799</v>
      </c>
      <c r="H3151">
        <v>0.10105396825396797</v>
      </c>
      <c r="I3151">
        <v>0.10105396825396799</v>
      </c>
      <c r="J3151">
        <v>0.10105396825396797</v>
      </c>
      <c r="K3151">
        <v>0.10105396825396799</v>
      </c>
      <c r="L3151">
        <v>0</v>
      </c>
      <c r="M3151">
        <v>0</v>
      </c>
      <c r="N3151">
        <v>0</v>
      </c>
      <c r="O3151">
        <v>0</v>
      </c>
      <c r="P3151">
        <v>0</v>
      </c>
      <c r="Q3151">
        <v>35</v>
      </c>
      <c r="R3151">
        <v>35.979999999999997</v>
      </c>
      <c r="S3151">
        <v>35.998823529411766</v>
      </c>
      <c r="T3151">
        <v>35.999979663398726</v>
      </c>
      <c r="U3151">
        <v>35.999998586291404</v>
      </c>
    </row>
    <row r="3152" spans="1:21" x14ac:dyDescent="0.2">
      <c r="A3152">
        <f t="shared" si="49"/>
        <v>3151</v>
      </c>
      <c r="B3152">
        <v>0</v>
      </c>
      <c r="C3152">
        <v>0</v>
      </c>
      <c r="D3152">
        <v>0</v>
      </c>
      <c r="E3152">
        <v>0</v>
      </c>
      <c r="F3152">
        <v>0</v>
      </c>
      <c r="G3152">
        <v>0.10105396825396799</v>
      </c>
      <c r="H3152">
        <v>0.10105396825396797</v>
      </c>
      <c r="I3152">
        <v>0.10105396825396799</v>
      </c>
      <c r="J3152">
        <v>0.10105396825396797</v>
      </c>
      <c r="K3152">
        <v>0.10105396825396799</v>
      </c>
      <c r="L3152">
        <v>0</v>
      </c>
      <c r="M3152">
        <v>0</v>
      </c>
      <c r="N3152">
        <v>0</v>
      </c>
      <c r="O3152">
        <v>0</v>
      </c>
      <c r="P3152">
        <v>0</v>
      </c>
      <c r="Q3152">
        <v>35</v>
      </c>
      <c r="R3152">
        <v>35.97</v>
      </c>
      <c r="S3152">
        <v>35.997647058823532</v>
      </c>
      <c r="T3152">
        <v>35.999898398881861</v>
      </c>
      <c r="U3152">
        <v>35.999987619316421</v>
      </c>
    </row>
    <row r="3153" spans="1:21" x14ac:dyDescent="0.2">
      <c r="A3153">
        <f t="shared" si="49"/>
        <v>3152</v>
      </c>
      <c r="B3153">
        <v>0</v>
      </c>
      <c r="C3153">
        <v>0</v>
      </c>
      <c r="D3153">
        <v>0</v>
      </c>
      <c r="E3153">
        <v>0</v>
      </c>
      <c r="F3153">
        <v>0</v>
      </c>
      <c r="G3153">
        <v>0.10105396825396799</v>
      </c>
      <c r="H3153">
        <v>0.10105396825396797</v>
      </c>
      <c r="I3153">
        <v>0.10105396825396799</v>
      </c>
      <c r="J3153">
        <v>0.10105396825396797</v>
      </c>
      <c r="K3153">
        <v>0.10105396825396799</v>
      </c>
      <c r="L3153">
        <v>0</v>
      </c>
      <c r="M3153">
        <v>0</v>
      </c>
      <c r="N3153">
        <v>0</v>
      </c>
      <c r="O3153">
        <v>0</v>
      </c>
      <c r="P3153">
        <v>0</v>
      </c>
      <c r="Q3153">
        <v>35</v>
      </c>
      <c r="R3153">
        <v>35.96</v>
      </c>
      <c r="S3153">
        <v>35.996078431372545</v>
      </c>
      <c r="T3153">
        <v>35.999715860470374</v>
      </c>
      <c r="U3153">
        <v>35.999951738763556</v>
      </c>
    </row>
    <row r="3154" spans="1:21" x14ac:dyDescent="0.2">
      <c r="A3154">
        <f t="shared" si="49"/>
        <v>3153</v>
      </c>
      <c r="B3154">
        <v>0</v>
      </c>
      <c r="C3154">
        <v>0</v>
      </c>
      <c r="D3154">
        <v>0</v>
      </c>
      <c r="E3154">
        <v>0</v>
      </c>
      <c r="F3154">
        <v>0</v>
      </c>
      <c r="G3154">
        <v>0.10105396825396799</v>
      </c>
      <c r="H3154">
        <v>0.10105396825396797</v>
      </c>
      <c r="I3154">
        <v>0.10105396825396799</v>
      </c>
      <c r="J3154">
        <v>0.10105396825396797</v>
      </c>
      <c r="K3154">
        <v>0.10105396825396799</v>
      </c>
      <c r="L3154">
        <v>0</v>
      </c>
      <c r="M3154">
        <v>0</v>
      </c>
      <c r="N3154">
        <v>0</v>
      </c>
      <c r="O3154">
        <v>0</v>
      </c>
      <c r="P3154">
        <v>0</v>
      </c>
      <c r="Q3154">
        <v>35</v>
      </c>
      <c r="R3154">
        <v>35.950000000000003</v>
      </c>
      <c r="S3154">
        <v>35.994117647058822</v>
      </c>
      <c r="T3154">
        <v>35.999392109979425</v>
      </c>
      <c r="U3154">
        <v>35.999869318793429</v>
      </c>
    </row>
    <row r="3155" spans="1:21" x14ac:dyDescent="0.2">
      <c r="A3155">
        <f t="shared" si="49"/>
        <v>3154</v>
      </c>
      <c r="B3155">
        <v>0</v>
      </c>
      <c r="C3155">
        <v>0</v>
      </c>
      <c r="D3155">
        <v>0</v>
      </c>
      <c r="E3155">
        <v>0</v>
      </c>
      <c r="F3155">
        <v>0</v>
      </c>
      <c r="G3155">
        <v>0.10105396825396799</v>
      </c>
      <c r="H3155">
        <v>0.10105396825396797</v>
      </c>
      <c r="I3155">
        <v>0.10105396825396799</v>
      </c>
      <c r="J3155">
        <v>0.10105396825396797</v>
      </c>
      <c r="K3155">
        <v>0.10105396825396799</v>
      </c>
      <c r="L3155">
        <v>0</v>
      </c>
      <c r="M3155">
        <v>0</v>
      </c>
      <c r="N3155">
        <v>0</v>
      </c>
      <c r="O3155">
        <v>0</v>
      </c>
      <c r="P3155">
        <v>0</v>
      </c>
      <c r="Q3155">
        <v>35</v>
      </c>
      <c r="R3155">
        <v>35.94</v>
      </c>
      <c r="S3155">
        <v>35.991764705882353</v>
      </c>
      <c r="T3155">
        <v>35.998887777835392</v>
      </c>
      <c r="U3155">
        <v>35.99971337243538</v>
      </c>
    </row>
    <row r="3156" spans="1:21" x14ac:dyDescent="0.2">
      <c r="A3156">
        <f t="shared" si="49"/>
        <v>3155</v>
      </c>
      <c r="B3156">
        <v>0</v>
      </c>
      <c r="C3156">
        <v>0</v>
      </c>
      <c r="D3156">
        <v>0</v>
      </c>
      <c r="E3156">
        <v>0</v>
      </c>
      <c r="F3156">
        <v>0</v>
      </c>
      <c r="G3156">
        <v>0.10105396825396799</v>
      </c>
      <c r="H3156">
        <v>0.10105396825396797</v>
      </c>
      <c r="I3156">
        <v>0.10105396825396799</v>
      </c>
      <c r="J3156">
        <v>0.10105396825396797</v>
      </c>
      <c r="K3156">
        <v>0.10105396825396799</v>
      </c>
      <c r="L3156">
        <v>0</v>
      </c>
      <c r="M3156">
        <v>0</v>
      </c>
      <c r="N3156">
        <v>0</v>
      </c>
      <c r="O3156">
        <v>0</v>
      </c>
      <c r="P3156">
        <v>0</v>
      </c>
      <c r="Q3156">
        <v>35</v>
      </c>
      <c r="R3156">
        <v>35.93</v>
      </c>
      <c r="S3156">
        <v>35.98901960784314</v>
      </c>
      <c r="T3156">
        <v>35.998164221603233</v>
      </c>
      <c r="U3156">
        <v>35.999452406236564</v>
      </c>
    </row>
    <row r="3157" spans="1:21" x14ac:dyDescent="0.2">
      <c r="A3157">
        <f t="shared" si="49"/>
        <v>3156</v>
      </c>
      <c r="B3157">
        <v>0</v>
      </c>
      <c r="C3157">
        <v>0</v>
      </c>
      <c r="D3157">
        <v>0</v>
      </c>
      <c r="E3157">
        <v>0</v>
      </c>
      <c r="F3157">
        <v>0</v>
      </c>
      <c r="G3157">
        <v>0.16324102564102499</v>
      </c>
      <c r="H3157">
        <v>0.10167583882783854</v>
      </c>
      <c r="I3157">
        <v>0.10107835533529626</v>
      </c>
      <c r="J3157">
        <v>0.10105396825396797</v>
      </c>
      <c r="K3157">
        <v>0.10105396825396799</v>
      </c>
      <c r="L3157">
        <v>0</v>
      </c>
      <c r="M3157">
        <v>0</v>
      </c>
      <c r="N3157">
        <v>0</v>
      </c>
      <c r="O3157">
        <v>0</v>
      </c>
      <c r="P3157">
        <v>0</v>
      </c>
      <c r="Q3157">
        <v>35</v>
      </c>
      <c r="R3157">
        <v>35.92</v>
      </c>
      <c r="S3157">
        <v>35.985882352941175</v>
      </c>
      <c r="T3157">
        <v>35.997183681585923</v>
      </c>
      <c r="U3157">
        <v>35.999051226244887</v>
      </c>
    </row>
    <row r="3158" spans="1:21" x14ac:dyDescent="0.2">
      <c r="A3158">
        <f t="shared" si="49"/>
        <v>3157</v>
      </c>
      <c r="B3158">
        <v>0</v>
      </c>
      <c r="C3158">
        <v>0</v>
      </c>
      <c r="D3158">
        <v>0</v>
      </c>
      <c r="E3158">
        <v>0</v>
      </c>
      <c r="F3158">
        <v>0</v>
      </c>
      <c r="G3158">
        <v>0.16324102564102499</v>
      </c>
      <c r="H3158">
        <v>0.1022977094017091</v>
      </c>
      <c r="I3158">
        <v>0.10112712949795276</v>
      </c>
      <c r="J3158">
        <v>0.10105523292735971</v>
      </c>
      <c r="K3158">
        <v>0.10105405616834381</v>
      </c>
      <c r="L3158">
        <v>0</v>
      </c>
      <c r="M3158">
        <v>0</v>
      </c>
      <c r="N3158">
        <v>0</v>
      </c>
      <c r="O3158">
        <v>0</v>
      </c>
      <c r="P3158">
        <v>0</v>
      </c>
      <c r="Q3158">
        <v>35</v>
      </c>
      <c r="R3158">
        <v>35.909999999999997</v>
      </c>
      <c r="S3158">
        <v>35.982352941176472</v>
      </c>
      <c r="T3158">
        <v>35.995909432869453</v>
      </c>
      <c r="U3158">
        <v>35.998471696407314</v>
      </c>
    </row>
    <row r="3159" spans="1:21" x14ac:dyDescent="0.2">
      <c r="A3159">
        <f t="shared" si="49"/>
        <v>3158</v>
      </c>
      <c r="B3159">
        <v>0</v>
      </c>
      <c r="C3159">
        <v>0</v>
      </c>
      <c r="D3159">
        <v>0</v>
      </c>
      <c r="E3159">
        <v>0</v>
      </c>
      <c r="F3159">
        <v>0</v>
      </c>
      <c r="G3159">
        <v>0.16324102564102499</v>
      </c>
      <c r="H3159">
        <v>0.10291957997557967</v>
      </c>
      <c r="I3159">
        <v>0.10120029074193754</v>
      </c>
      <c r="J3159">
        <v>0.10106028652853326</v>
      </c>
      <c r="K3159">
        <v>0.10105473817224635</v>
      </c>
      <c r="L3159">
        <v>0</v>
      </c>
      <c r="M3159">
        <v>0</v>
      </c>
      <c r="N3159">
        <v>0</v>
      </c>
      <c r="O3159">
        <v>0</v>
      </c>
      <c r="P3159">
        <v>0</v>
      </c>
      <c r="Q3159">
        <v>35</v>
      </c>
      <c r="R3159">
        <v>35.9</v>
      </c>
      <c r="S3159">
        <v>35.978431372549018</v>
      </c>
      <c r="T3159">
        <v>35.994305933201083</v>
      </c>
      <c r="U3159">
        <v>35.997673450465008</v>
      </c>
    </row>
    <row r="3160" spans="1:21" x14ac:dyDescent="0.2">
      <c r="A3160">
        <f t="shared" si="49"/>
        <v>3159</v>
      </c>
      <c r="B3160">
        <v>0</v>
      </c>
      <c r="C3160">
        <v>0</v>
      </c>
      <c r="D3160">
        <v>0</v>
      </c>
      <c r="E3160">
        <v>0</v>
      </c>
      <c r="F3160">
        <v>0</v>
      </c>
      <c r="G3160">
        <v>0.16324102564102499</v>
      </c>
      <c r="H3160">
        <v>0.10354145054945024</v>
      </c>
      <c r="I3160">
        <v>0.10129783906725058</v>
      </c>
      <c r="J3160">
        <v>0.10107163805520381</v>
      </c>
      <c r="K3160">
        <v>0.10105696947824636</v>
      </c>
      <c r="L3160">
        <v>0</v>
      </c>
      <c r="M3160">
        <v>0</v>
      </c>
      <c r="N3160">
        <v>0</v>
      </c>
      <c r="O3160">
        <v>0</v>
      </c>
      <c r="P3160">
        <v>0</v>
      </c>
      <c r="Q3160">
        <v>35</v>
      </c>
      <c r="R3160">
        <v>35.89</v>
      </c>
      <c r="S3160">
        <v>35.974117647058826</v>
      </c>
      <c r="T3160">
        <v>35.992338966105436</v>
      </c>
      <c r="U3160">
        <v>35.996614558426749</v>
      </c>
    </row>
    <row r="3161" spans="1:21" x14ac:dyDescent="0.2">
      <c r="A3161">
        <f t="shared" si="49"/>
        <v>3160</v>
      </c>
      <c r="B3161">
        <v>0</v>
      </c>
      <c r="C3161">
        <v>0</v>
      </c>
      <c r="D3161">
        <v>0</v>
      </c>
      <c r="E3161">
        <v>0</v>
      </c>
      <c r="F3161">
        <v>0</v>
      </c>
      <c r="G3161">
        <v>0.16324102564102499</v>
      </c>
      <c r="H3161">
        <v>0.1041633211233208</v>
      </c>
      <c r="I3161">
        <v>0.10141977447389186</v>
      </c>
      <c r="J3161">
        <v>0.10109177114556335</v>
      </c>
      <c r="K3161">
        <v>0.1010620949336587</v>
      </c>
      <c r="L3161">
        <v>0</v>
      </c>
      <c r="M3161">
        <v>0</v>
      </c>
      <c r="N3161">
        <v>0</v>
      </c>
      <c r="O3161">
        <v>0</v>
      </c>
      <c r="P3161">
        <v>0</v>
      </c>
      <c r="Q3161">
        <v>35</v>
      </c>
      <c r="R3161">
        <v>35.880000000000003</v>
      </c>
      <c r="S3161">
        <v>35.969411764705882</v>
      </c>
      <c r="T3161">
        <v>35.989975778662192</v>
      </c>
      <c r="U3161">
        <v>35.995252148702143</v>
      </c>
    </row>
    <row r="3162" spans="1:21" x14ac:dyDescent="0.2">
      <c r="A3162">
        <f t="shared" si="49"/>
        <v>3161</v>
      </c>
      <c r="B3162">
        <v>0</v>
      </c>
      <c r="C3162">
        <v>0</v>
      </c>
      <c r="D3162">
        <v>0</v>
      </c>
      <c r="E3162">
        <v>0</v>
      </c>
      <c r="F3162">
        <v>0</v>
      </c>
      <c r="G3162">
        <v>0.16324102564102499</v>
      </c>
      <c r="H3162">
        <v>0.10478519169719137</v>
      </c>
      <c r="I3162">
        <v>0.1015660969618614</v>
      </c>
      <c r="J3162">
        <v>0.10112313407754633</v>
      </c>
      <c r="K3162">
        <v>0.101071792778776</v>
      </c>
      <c r="L3162">
        <v>0</v>
      </c>
      <c r="M3162">
        <v>0</v>
      </c>
      <c r="N3162">
        <v>0</v>
      </c>
      <c r="O3162">
        <v>0</v>
      </c>
      <c r="P3162">
        <v>0</v>
      </c>
      <c r="Q3162">
        <v>35</v>
      </c>
      <c r="R3162">
        <v>35.869999999999997</v>
      </c>
      <c r="S3162">
        <v>35.964313725490193</v>
      </c>
      <c r="T3162">
        <v>35.987185213390532</v>
      </c>
      <c r="U3162">
        <v>35.993542986975996</v>
      </c>
    </row>
    <row r="3163" spans="1:21" x14ac:dyDescent="0.2">
      <c r="A3163">
        <f t="shared" si="49"/>
        <v>3162</v>
      </c>
      <c r="B3163">
        <v>0</v>
      </c>
      <c r="C3163">
        <v>0</v>
      </c>
      <c r="D3163">
        <v>0</v>
      </c>
      <c r="E3163">
        <v>0</v>
      </c>
      <c r="F3163">
        <v>0</v>
      </c>
      <c r="G3163">
        <v>0.16324102564102499</v>
      </c>
      <c r="H3163">
        <v>0.10540706227106193</v>
      </c>
      <c r="I3163">
        <v>0.1017368065311592</v>
      </c>
      <c r="J3163">
        <v>0.10116812991047849</v>
      </c>
      <c r="K3163">
        <v>0.10108802149875794</v>
      </c>
      <c r="L3163">
        <v>0</v>
      </c>
      <c r="M3163">
        <v>0</v>
      </c>
      <c r="N3163">
        <v>0</v>
      </c>
      <c r="O3163">
        <v>0</v>
      </c>
      <c r="P3163">
        <v>0</v>
      </c>
      <c r="Q3163">
        <v>35</v>
      </c>
      <c r="R3163">
        <v>35.86</v>
      </c>
      <c r="S3163">
        <v>35.958823529411767</v>
      </c>
      <c r="T3163">
        <v>35.983937833709291</v>
      </c>
      <c r="U3163">
        <v>35.991444012905475</v>
      </c>
    </row>
    <row r="3164" spans="1:21" x14ac:dyDescent="0.2">
      <c r="A3164">
        <f t="shared" si="49"/>
        <v>3163</v>
      </c>
      <c r="B3164">
        <v>0</v>
      </c>
      <c r="C3164">
        <v>0</v>
      </c>
      <c r="D3164">
        <v>0</v>
      </c>
      <c r="E3164">
        <v>0</v>
      </c>
      <c r="F3164">
        <v>0</v>
      </c>
      <c r="G3164">
        <v>0.16324102564102499</v>
      </c>
      <c r="H3164">
        <v>0.10602893284493251</v>
      </c>
      <c r="I3164">
        <v>0.10193190318178526</v>
      </c>
      <c r="J3164">
        <v>0.10122910680880506</v>
      </c>
      <c r="K3164">
        <v>0.1011129697019231</v>
      </c>
      <c r="L3164">
        <v>0</v>
      </c>
      <c r="M3164">
        <v>0</v>
      </c>
      <c r="N3164">
        <v>0</v>
      </c>
      <c r="O3164">
        <v>0</v>
      </c>
      <c r="P3164">
        <v>0</v>
      </c>
      <c r="Q3164">
        <v>35</v>
      </c>
      <c r="R3164">
        <v>35.85</v>
      </c>
      <c r="S3164">
        <v>35.952941176470588</v>
      </c>
      <c r="T3164">
        <v>35.980206042467721</v>
      </c>
      <c r="U3164">
        <v>35.988912835721393</v>
      </c>
    </row>
    <row r="3165" spans="1:21" x14ac:dyDescent="0.2">
      <c r="A3165">
        <f t="shared" si="49"/>
        <v>3164</v>
      </c>
      <c r="B3165">
        <v>0</v>
      </c>
      <c r="C3165">
        <v>0</v>
      </c>
      <c r="D3165">
        <v>0</v>
      </c>
      <c r="E3165">
        <v>0</v>
      </c>
      <c r="F3165">
        <v>0</v>
      </c>
      <c r="G3165">
        <v>0.16324102564102499</v>
      </c>
      <c r="H3165">
        <v>0.10665080341880306</v>
      </c>
      <c r="I3165">
        <v>0.10215138691373958</v>
      </c>
      <c r="J3165">
        <v>0.10130834858686137</v>
      </c>
      <c r="K3165">
        <v>0.10114900895718984</v>
      </c>
      <c r="L3165">
        <v>0</v>
      </c>
      <c r="M3165">
        <v>0</v>
      </c>
      <c r="N3165">
        <v>0</v>
      </c>
      <c r="O3165">
        <v>0</v>
      </c>
      <c r="P3165">
        <v>0</v>
      </c>
      <c r="Q3165">
        <v>35</v>
      </c>
      <c r="R3165">
        <v>35.840000000000003</v>
      </c>
      <c r="S3165">
        <v>35.946666666666665</v>
      </c>
      <c r="T3165">
        <v>35.975964193069444</v>
      </c>
      <c r="U3165">
        <v>35.985908189815099</v>
      </c>
    </row>
    <row r="3166" spans="1:21" x14ac:dyDescent="0.2">
      <c r="A3166">
        <f t="shared" si="49"/>
        <v>3165</v>
      </c>
      <c r="B3166">
        <v>0</v>
      </c>
      <c r="C3166">
        <v>0</v>
      </c>
      <c r="D3166">
        <v>0</v>
      </c>
      <c r="E3166">
        <v>0</v>
      </c>
      <c r="F3166">
        <v>0</v>
      </c>
      <c r="G3166">
        <v>0.16324102564102499</v>
      </c>
      <c r="H3166">
        <v>0.10727267399267364</v>
      </c>
      <c r="I3166">
        <v>0.10239525772702215</v>
      </c>
      <c r="J3166">
        <v>0.10140806551275855</v>
      </c>
      <c r="K3166">
        <v>0.10119864952341295</v>
      </c>
      <c r="L3166">
        <v>0</v>
      </c>
      <c r="M3166">
        <v>0</v>
      </c>
      <c r="N3166">
        <v>0</v>
      </c>
      <c r="O3166">
        <v>0</v>
      </c>
      <c r="P3166">
        <v>0</v>
      </c>
      <c r="Q3166">
        <v>35</v>
      </c>
      <c r="R3166">
        <v>35.83</v>
      </c>
      <c r="S3166">
        <v>35.94</v>
      </c>
      <c r="T3166">
        <v>35.971188692742274</v>
      </c>
      <c r="U3166">
        <v>35.982390351392581</v>
      </c>
    </row>
    <row r="3167" spans="1:21" x14ac:dyDescent="0.2">
      <c r="A3167">
        <f t="shared" si="49"/>
        <v>3166</v>
      </c>
      <c r="B3167">
        <v>0</v>
      </c>
      <c r="C3167">
        <v>0</v>
      </c>
      <c r="D3167">
        <v>0</v>
      </c>
      <c r="E3167">
        <v>0</v>
      </c>
      <c r="F3167">
        <v>0</v>
      </c>
      <c r="G3167">
        <v>0.16324102564102499</v>
      </c>
      <c r="H3167">
        <v>0.1078945445665442</v>
      </c>
      <c r="I3167">
        <v>0.10266351562163298</v>
      </c>
      <c r="J3167">
        <v>0.10153038540841393</v>
      </c>
      <c r="K3167">
        <v>0.10126449890336248</v>
      </c>
      <c r="L3167">
        <v>0</v>
      </c>
      <c r="M3167">
        <v>0</v>
      </c>
      <c r="N3167">
        <v>0</v>
      </c>
      <c r="O3167">
        <v>0</v>
      </c>
      <c r="P3167">
        <v>0</v>
      </c>
      <c r="Q3167">
        <v>35</v>
      </c>
      <c r="R3167">
        <v>35.82</v>
      </c>
      <c r="S3167">
        <v>35.932941176470585</v>
      </c>
      <c r="T3167">
        <v>35.965858097537961</v>
      </c>
      <c r="U3167">
        <v>35.978321517277031</v>
      </c>
    </row>
    <row r="3168" spans="1:21" x14ac:dyDescent="0.2">
      <c r="A3168">
        <f t="shared" si="49"/>
        <v>3167</v>
      </c>
      <c r="B3168">
        <v>0</v>
      </c>
      <c r="C3168">
        <v>0</v>
      </c>
      <c r="D3168">
        <v>0</v>
      </c>
      <c r="E3168">
        <v>0</v>
      </c>
      <c r="F3168">
        <v>0</v>
      </c>
      <c r="G3168">
        <v>0.17910245463348901</v>
      </c>
      <c r="H3168">
        <v>0.10867502943033941</v>
      </c>
      <c r="I3168">
        <v>0.10296238076580443</v>
      </c>
      <c r="J3168">
        <v>0.10167734508156323</v>
      </c>
      <c r="K3168">
        <v>0.1013492231550914</v>
      </c>
      <c r="L3168">
        <v>0</v>
      </c>
      <c r="M3168">
        <v>0</v>
      </c>
      <c r="N3168">
        <v>0</v>
      </c>
      <c r="O3168">
        <v>0</v>
      </c>
      <c r="P3168">
        <v>0</v>
      </c>
      <c r="Q3168">
        <v>35</v>
      </c>
      <c r="R3168">
        <v>35.81</v>
      </c>
      <c r="S3168">
        <v>35.925490196078428</v>
      </c>
      <c r="T3168">
        <v>35.959953198679393</v>
      </c>
      <c r="U3168">
        <v>35.973666146941504</v>
      </c>
    </row>
    <row r="3169" spans="1:21" x14ac:dyDescent="0.2">
      <c r="A3169">
        <f t="shared" si="49"/>
        <v>3168</v>
      </c>
      <c r="B3169">
        <v>0</v>
      </c>
      <c r="C3169">
        <v>0</v>
      </c>
      <c r="D3169">
        <v>0</v>
      </c>
      <c r="E3169">
        <v>0</v>
      </c>
      <c r="F3169">
        <v>0</v>
      </c>
      <c r="G3169">
        <v>0.18656117216117199</v>
      </c>
      <c r="H3169">
        <v>0.10953010146941144</v>
      </c>
      <c r="I3169">
        <v>0.10329477814680224</v>
      </c>
      <c r="J3169">
        <v>0.10185120469181203</v>
      </c>
      <c r="K3169">
        <v>0.10145553331687705</v>
      </c>
      <c r="L3169">
        <v>0</v>
      </c>
      <c r="M3169">
        <v>0</v>
      </c>
      <c r="N3169">
        <v>0</v>
      </c>
      <c r="O3169">
        <v>0</v>
      </c>
      <c r="P3169">
        <v>0</v>
      </c>
      <c r="Q3169">
        <v>35</v>
      </c>
      <c r="R3169">
        <v>35.799999999999997</v>
      </c>
      <c r="S3169">
        <v>35.917647058823526</v>
      </c>
      <c r="T3169">
        <v>35.953457099907595</v>
      </c>
      <c r="U3169">
        <v>35.968391268853146</v>
      </c>
    </row>
    <row r="3170" spans="1:21" x14ac:dyDescent="0.2">
      <c r="A3170">
        <f t="shared" si="49"/>
        <v>3169</v>
      </c>
      <c r="B3170">
        <v>0</v>
      </c>
      <c r="C3170">
        <v>0</v>
      </c>
      <c r="D3170">
        <v>0</v>
      </c>
      <c r="E3170">
        <v>0</v>
      </c>
      <c r="F3170">
        <v>0</v>
      </c>
      <c r="G3170">
        <v>0.1900821712472</v>
      </c>
      <c r="H3170">
        <v>0.11042038349934376</v>
      </c>
      <c r="I3170">
        <v>0.10366208854858165</v>
      </c>
      <c r="J3170">
        <v>0.10205459033473523</v>
      </c>
      <c r="K3170">
        <v>0.10158624683420214</v>
      </c>
      <c r="L3170">
        <v>0</v>
      </c>
      <c r="M3170">
        <v>0</v>
      </c>
      <c r="N3170">
        <v>0</v>
      </c>
      <c r="O3170">
        <v>0</v>
      </c>
      <c r="P3170">
        <v>0</v>
      </c>
      <c r="Q3170">
        <v>35</v>
      </c>
      <c r="R3170">
        <v>35.79</v>
      </c>
      <c r="S3170">
        <v>35.909411764705879</v>
      </c>
      <c r="T3170">
        <v>35.946355285516972</v>
      </c>
      <c r="U3170">
        <v>35.962466752210311</v>
      </c>
    </row>
    <row r="3171" spans="1:21" x14ac:dyDescent="0.2">
      <c r="A3171">
        <f t="shared" si="49"/>
        <v>3170</v>
      </c>
      <c r="B3171">
        <v>0</v>
      </c>
      <c r="C3171">
        <v>0</v>
      </c>
      <c r="D3171">
        <v>0</v>
      </c>
      <c r="E3171">
        <v>0</v>
      </c>
      <c r="F3171">
        <v>0</v>
      </c>
      <c r="G3171">
        <v>0.19267114116339701</v>
      </c>
      <c r="H3171">
        <v>0.11133655522843805</v>
      </c>
      <c r="I3171">
        <v>0.10406532725346286</v>
      </c>
      <c r="J3171">
        <v>0.10229023250511436</v>
      </c>
      <c r="K3171">
        <v>0.10174430918908239</v>
      </c>
      <c r="L3171">
        <v>0</v>
      </c>
      <c r="M3171">
        <v>0</v>
      </c>
      <c r="N3171">
        <v>0</v>
      </c>
      <c r="O3171">
        <v>0</v>
      </c>
      <c r="P3171">
        <v>0</v>
      </c>
      <c r="Q3171">
        <v>35</v>
      </c>
      <c r="R3171">
        <v>35.78</v>
      </c>
      <c r="S3171">
        <v>35.900784313725488</v>
      </c>
      <c r="T3171">
        <v>35.93863567880495</v>
      </c>
      <c r="U3171">
        <v>35.95586554515419</v>
      </c>
    </row>
    <row r="3172" spans="1:21" x14ac:dyDescent="0.2">
      <c r="A3172">
        <f t="shared" si="49"/>
        <v>3171</v>
      </c>
      <c r="B3172">
        <v>0</v>
      </c>
      <c r="C3172">
        <v>0</v>
      </c>
      <c r="D3172">
        <v>0</v>
      </c>
      <c r="E3172">
        <v>0</v>
      </c>
      <c r="F3172">
        <v>0</v>
      </c>
      <c r="G3172">
        <v>0.19526011107959401</v>
      </c>
      <c r="H3172">
        <v>0.11227861665669431</v>
      </c>
      <c r="I3172">
        <v>0.10450550954376588</v>
      </c>
      <c r="J3172">
        <v>0.10256085606808306</v>
      </c>
      <c r="K3172">
        <v>0.10193277647265481</v>
      </c>
      <c r="L3172">
        <v>0</v>
      </c>
      <c r="M3172">
        <v>0</v>
      </c>
      <c r="N3172">
        <v>0</v>
      </c>
      <c r="O3172">
        <v>0</v>
      </c>
      <c r="P3172">
        <v>0</v>
      </c>
      <c r="Q3172">
        <v>35</v>
      </c>
      <c r="R3172">
        <v>35.770000000000003</v>
      </c>
      <c r="S3172">
        <v>35.891764705882352</v>
      </c>
      <c r="T3172">
        <v>35.930288690700579</v>
      </c>
      <c r="U3172">
        <v>35.948563880536369</v>
      </c>
    </row>
    <row r="3173" spans="1:21" x14ac:dyDescent="0.2">
      <c r="A3173">
        <f t="shared" si="49"/>
        <v>3172</v>
      </c>
      <c r="B3173">
        <v>0</v>
      </c>
      <c r="C3173">
        <v>0</v>
      </c>
      <c r="D3173">
        <v>0</v>
      </c>
      <c r="E3173">
        <v>0</v>
      </c>
      <c r="F3173">
        <v>0</v>
      </c>
      <c r="G3173">
        <v>0.19784908099579199</v>
      </c>
      <c r="H3173">
        <v>0.11324656778411255</v>
      </c>
      <c r="I3173">
        <v>0.10498365070181069</v>
      </c>
      <c r="J3173">
        <v>0.10286915033275146</v>
      </c>
      <c r="K3173">
        <v>0.10215478716048622</v>
      </c>
      <c r="L3173">
        <v>0</v>
      </c>
      <c r="M3173">
        <v>0</v>
      </c>
      <c r="N3173">
        <v>0</v>
      </c>
      <c r="O3173">
        <v>0</v>
      </c>
      <c r="P3173">
        <v>0</v>
      </c>
      <c r="Q3173">
        <v>35</v>
      </c>
      <c r="R3173">
        <v>35.76</v>
      </c>
      <c r="S3173">
        <v>35.882352941176471</v>
      </c>
      <c r="T3173">
        <v>35.921307258376345</v>
      </c>
      <c r="U3173">
        <v>35.940541450323728</v>
      </c>
    </row>
    <row r="3174" spans="1:21" x14ac:dyDescent="0.2">
      <c r="A3174">
        <f t="shared" si="49"/>
        <v>3173</v>
      </c>
      <c r="B3174">
        <v>0</v>
      </c>
      <c r="C3174">
        <v>0</v>
      </c>
      <c r="D3174">
        <v>0</v>
      </c>
      <c r="E3174">
        <v>0</v>
      </c>
      <c r="F3174">
        <v>0</v>
      </c>
      <c r="G3174">
        <v>0.20043805091198899</v>
      </c>
      <c r="H3174">
        <v>0.11424040861069276</v>
      </c>
      <c r="I3174">
        <v>0.10550076600991758</v>
      </c>
      <c r="J3174">
        <v>0.10321775822330737</v>
      </c>
      <c r="K3174">
        <v>0.10241353358532371</v>
      </c>
      <c r="L3174">
        <v>0</v>
      </c>
      <c r="M3174">
        <v>0</v>
      </c>
      <c r="N3174">
        <v>0</v>
      </c>
      <c r="O3174">
        <v>0</v>
      </c>
      <c r="P3174">
        <v>0</v>
      </c>
      <c r="Q3174">
        <v>35</v>
      </c>
      <c r="R3174">
        <v>35.75</v>
      </c>
      <c r="S3174">
        <v>35.872549019607845</v>
      </c>
      <c r="T3174">
        <v>35.911686873687692</v>
      </c>
      <c r="U3174">
        <v>35.931781549722302</v>
      </c>
    </row>
    <row r="3175" spans="1:21" x14ac:dyDescent="0.2">
      <c r="A3175">
        <f t="shared" si="49"/>
        <v>3174</v>
      </c>
      <c r="B3175">
        <v>0</v>
      </c>
      <c r="C3175">
        <v>0</v>
      </c>
      <c r="D3175">
        <v>0</v>
      </c>
      <c r="E3175">
        <v>0</v>
      </c>
      <c r="F3175">
        <v>0</v>
      </c>
      <c r="G3175">
        <v>0.20210793650793599</v>
      </c>
      <c r="H3175">
        <v>0.11525094829323244</v>
      </c>
      <c r="I3175">
        <v>0.10605751032518286</v>
      </c>
      <c r="J3175">
        <v>0.10360926563689353</v>
      </c>
      <c r="K3175">
        <v>0.10271223454534591</v>
      </c>
      <c r="L3175">
        <v>0</v>
      </c>
      <c r="M3175">
        <v>0</v>
      </c>
      <c r="N3175">
        <v>0</v>
      </c>
      <c r="O3175">
        <v>0</v>
      </c>
      <c r="P3175">
        <v>0</v>
      </c>
      <c r="Q3175">
        <v>35</v>
      </c>
      <c r="R3175">
        <v>35.74</v>
      </c>
      <c r="S3175">
        <v>35.862352941176468</v>
      </c>
      <c r="T3175">
        <v>35.901425601325727</v>
      </c>
      <c r="U3175">
        <v>35.922271192101327</v>
      </c>
    </row>
    <row r="3176" spans="1:21" x14ac:dyDescent="0.2">
      <c r="A3176">
        <f t="shared" si="49"/>
        <v>3175</v>
      </c>
      <c r="B3176">
        <v>0</v>
      </c>
      <c r="C3176">
        <v>0</v>
      </c>
      <c r="D3176">
        <v>0</v>
      </c>
      <c r="E3176">
        <v>0</v>
      </c>
      <c r="F3176">
        <v>0</v>
      </c>
      <c r="G3176">
        <v>0.19684541697511901</v>
      </c>
      <c r="H3176">
        <v>0.11620886278044396</v>
      </c>
      <c r="I3176">
        <v>0.10665181991445642</v>
      </c>
      <c r="J3176">
        <v>0.10404617234006111</v>
      </c>
      <c r="K3176">
        <v>0.10305410778391182</v>
      </c>
      <c r="L3176">
        <v>0</v>
      </c>
      <c r="M3176">
        <v>0</v>
      </c>
      <c r="N3176">
        <v>0</v>
      </c>
      <c r="O3176">
        <v>0</v>
      </c>
      <c r="P3176">
        <v>0</v>
      </c>
      <c r="Q3176">
        <v>35</v>
      </c>
      <c r="R3176">
        <v>35.729999999999997</v>
      </c>
      <c r="S3176">
        <v>35.851764705882353</v>
      </c>
      <c r="T3176">
        <v>35.89052408661</v>
      </c>
      <c r="U3176">
        <v>35.912001195799235</v>
      </c>
    </row>
    <row r="3177" spans="1:21" x14ac:dyDescent="0.2">
      <c r="A3177">
        <f t="shared" si="49"/>
        <v>3176</v>
      </c>
      <c r="B3177">
        <v>0</v>
      </c>
      <c r="C3177">
        <v>0</v>
      </c>
      <c r="D3177">
        <v>0</v>
      </c>
      <c r="E3177">
        <v>0</v>
      </c>
      <c r="F3177">
        <v>0</v>
      </c>
      <c r="G3177">
        <v>0.192961638722118</v>
      </c>
      <c r="H3177">
        <v>0.11712793948512544</v>
      </c>
      <c r="I3177">
        <v>0.10728217172744298</v>
      </c>
      <c r="J3177">
        <v>0.10453072223048163</v>
      </c>
      <c r="K3177">
        <v>0.10344232898993137</v>
      </c>
      <c r="L3177">
        <v>0</v>
      </c>
      <c r="M3177">
        <v>0</v>
      </c>
      <c r="N3177">
        <v>0</v>
      </c>
      <c r="O3177">
        <v>0</v>
      </c>
      <c r="P3177">
        <v>0</v>
      </c>
      <c r="Q3177">
        <v>35</v>
      </c>
      <c r="R3177">
        <v>35.72</v>
      </c>
      <c r="S3177">
        <v>35.840784313725493</v>
      </c>
      <c r="T3177">
        <v>35.878985552890072</v>
      </c>
      <c r="U3177">
        <v>35.900966243892803</v>
      </c>
    </row>
    <row r="3178" spans="1:21" x14ac:dyDescent="0.2">
      <c r="A3178">
        <f t="shared" si="49"/>
        <v>3177</v>
      </c>
      <c r="B3178">
        <v>0</v>
      </c>
      <c r="C3178">
        <v>0</v>
      </c>
      <c r="D3178">
        <v>0</v>
      </c>
      <c r="E3178">
        <v>0</v>
      </c>
      <c r="F3178">
        <v>0</v>
      </c>
      <c r="G3178">
        <v>0.18907786046911701</v>
      </c>
      <c r="H3178">
        <v>0.11800817840727694</v>
      </c>
      <c r="I3178">
        <v>0.10794704271384731</v>
      </c>
      <c r="J3178">
        <v>0.10506478135891534</v>
      </c>
      <c r="K3178">
        <v>0.103879956699647</v>
      </c>
      <c r="L3178">
        <v>0</v>
      </c>
      <c r="M3178">
        <v>0</v>
      </c>
      <c r="N3178">
        <v>0</v>
      </c>
      <c r="O3178">
        <v>0</v>
      </c>
      <c r="P3178">
        <v>0</v>
      </c>
      <c r="Q3178">
        <v>35</v>
      </c>
      <c r="R3178">
        <v>35.71</v>
      </c>
      <c r="S3178">
        <v>35.829411764705881</v>
      </c>
      <c r="T3178">
        <v>35.866815788566178</v>
      </c>
      <c r="U3178">
        <v>35.889164918011147</v>
      </c>
    </row>
    <row r="3179" spans="1:21" x14ac:dyDescent="0.2">
      <c r="A3179">
        <f t="shared" si="49"/>
        <v>3178</v>
      </c>
      <c r="B3179">
        <v>0</v>
      </c>
      <c r="C3179">
        <v>0</v>
      </c>
      <c r="D3179">
        <v>0</v>
      </c>
      <c r="E3179">
        <v>0</v>
      </c>
      <c r="F3179">
        <v>0</v>
      </c>
      <c r="G3179">
        <v>0.18656117216117199</v>
      </c>
      <c r="H3179">
        <v>0.11886325044634898</v>
      </c>
      <c r="I3179">
        <v>0.10864544593707792</v>
      </c>
      <c r="J3179">
        <v>0.1056498584541954</v>
      </c>
      <c r="K3179">
        <v>0.10436986322949406</v>
      </c>
      <c r="L3179">
        <v>0</v>
      </c>
      <c r="M3179">
        <v>0</v>
      </c>
      <c r="N3179">
        <v>0</v>
      </c>
      <c r="O3179">
        <v>0</v>
      </c>
      <c r="P3179">
        <v>0</v>
      </c>
      <c r="Q3179">
        <v>35</v>
      </c>
      <c r="R3179">
        <v>35.700000000000003</v>
      </c>
      <c r="S3179">
        <v>35.817647058823532</v>
      </c>
      <c r="T3179">
        <v>35.854023123781431</v>
      </c>
      <c r="U3179">
        <v>35.876599707275808</v>
      </c>
    </row>
    <row r="3180" spans="1:21" x14ac:dyDescent="0.2">
      <c r="A3180">
        <f t="shared" si="49"/>
        <v>3179</v>
      </c>
      <c r="B3180">
        <v>0</v>
      </c>
      <c r="C3180">
        <v>0</v>
      </c>
      <c r="D3180">
        <v>0</v>
      </c>
      <c r="E3180">
        <v>0</v>
      </c>
      <c r="F3180">
        <v>0</v>
      </c>
      <c r="G3180">
        <v>0.18656117216117199</v>
      </c>
      <c r="H3180">
        <v>0.11971832248542101</v>
      </c>
      <c r="I3180">
        <v>0.10937738139713495</v>
      </c>
      <c r="J3180">
        <v>0.10628712665007242</v>
      </c>
      <c r="K3180">
        <v>0.10491467696127167</v>
      </c>
      <c r="L3180">
        <v>0</v>
      </c>
      <c r="M3180">
        <v>0</v>
      </c>
      <c r="N3180">
        <v>0</v>
      </c>
      <c r="O3180">
        <v>0</v>
      </c>
      <c r="P3180">
        <v>0</v>
      </c>
      <c r="Q3180">
        <v>35</v>
      </c>
      <c r="R3180">
        <v>35.69</v>
      </c>
      <c r="S3180">
        <v>35.805490196078431</v>
      </c>
      <c r="T3180">
        <v>35.840618396879236</v>
      </c>
      <c r="U3180">
        <v>35.863276993448608</v>
      </c>
    </row>
    <row r="3181" spans="1:21" x14ac:dyDescent="0.2">
      <c r="A3181">
        <f t="shared" si="49"/>
        <v>3180</v>
      </c>
      <c r="B3181">
        <v>0</v>
      </c>
      <c r="C3181">
        <v>0</v>
      </c>
      <c r="D3181">
        <v>0</v>
      </c>
      <c r="E3181">
        <v>0</v>
      </c>
      <c r="F3181">
        <v>0</v>
      </c>
      <c r="G3181">
        <v>0.18656117216117199</v>
      </c>
      <c r="H3181">
        <v>0.12057339452449306</v>
      </c>
      <c r="I3181">
        <v>0.11014284909401824</v>
      </c>
      <c r="J3181">
        <v>0.10697749774426879</v>
      </c>
      <c r="K3181">
        <v>0.10551674249086511</v>
      </c>
      <c r="L3181">
        <v>0</v>
      </c>
      <c r="M3181">
        <v>0</v>
      </c>
      <c r="N3181">
        <v>0</v>
      </c>
      <c r="O3181">
        <v>0</v>
      </c>
      <c r="P3181">
        <v>0</v>
      </c>
      <c r="Q3181">
        <v>35</v>
      </c>
      <c r="R3181">
        <v>35.68</v>
      </c>
      <c r="S3181">
        <v>35.792941176470585</v>
      </c>
      <c r="T3181">
        <v>35.82661491076113</v>
      </c>
      <c r="U3181">
        <v>35.849207013368627</v>
      </c>
    </row>
    <row r="3182" spans="1:21" x14ac:dyDescent="0.2">
      <c r="A3182">
        <f t="shared" si="49"/>
        <v>3181</v>
      </c>
      <c r="B3182">
        <v>0</v>
      </c>
      <c r="C3182">
        <v>0</v>
      </c>
      <c r="D3182">
        <v>0</v>
      </c>
      <c r="E3182">
        <v>0</v>
      </c>
      <c r="F3182">
        <v>0</v>
      </c>
      <c r="G3182">
        <v>0.18656117216117199</v>
      </c>
      <c r="H3182">
        <v>0.1214284665635651</v>
      </c>
      <c r="I3182">
        <v>0.11094184902772793</v>
      </c>
      <c r="J3182">
        <v>0.10772166970787743</v>
      </c>
      <c r="K3182">
        <v>0.10617810156505918</v>
      </c>
      <c r="L3182">
        <v>0</v>
      </c>
      <c r="M3182">
        <v>0</v>
      </c>
      <c r="N3182">
        <v>0</v>
      </c>
      <c r="O3182">
        <v>0</v>
      </c>
      <c r="P3182">
        <v>0</v>
      </c>
      <c r="Q3182">
        <v>35</v>
      </c>
      <c r="R3182">
        <v>35.67</v>
      </c>
      <c r="S3182">
        <v>35.78</v>
      </c>
      <c r="T3182">
        <v>35.812028379320665</v>
      </c>
      <c r="U3182">
        <v>35.834403799759748</v>
      </c>
    </row>
    <row r="3183" spans="1:21" x14ac:dyDescent="0.2">
      <c r="A3183">
        <f t="shared" si="49"/>
        <v>3182</v>
      </c>
      <c r="B3183">
        <v>0</v>
      </c>
      <c r="C3183">
        <v>0</v>
      </c>
      <c r="D3183">
        <v>0</v>
      </c>
      <c r="E3183">
        <v>0</v>
      </c>
      <c r="F3183">
        <v>0</v>
      </c>
      <c r="G3183">
        <v>0.18656117216117199</v>
      </c>
      <c r="H3183">
        <v>0.12228353860263713</v>
      </c>
      <c r="I3183">
        <v>0.11177438119826394</v>
      </c>
      <c r="J3183">
        <v>0.10852012387487923</v>
      </c>
      <c r="K3183">
        <v>0.10690048040369739</v>
      </c>
      <c r="L3183">
        <v>0</v>
      </c>
      <c r="M3183">
        <v>0</v>
      </c>
      <c r="N3183">
        <v>0</v>
      </c>
      <c r="O3183">
        <v>0</v>
      </c>
      <c r="P3183">
        <v>0</v>
      </c>
      <c r="Q3183">
        <v>35</v>
      </c>
      <c r="R3183">
        <v>35.659999999999997</v>
      </c>
      <c r="S3183">
        <v>35.766666666666666</v>
      </c>
      <c r="T3183">
        <v>35.79687686416915</v>
      </c>
      <c r="U3183">
        <v>35.81888510149038</v>
      </c>
    </row>
    <row r="3184" spans="1:21" x14ac:dyDescent="0.2">
      <c r="A3184">
        <f t="shared" si="49"/>
        <v>3183</v>
      </c>
      <c r="B3184">
        <v>0</v>
      </c>
      <c r="C3184">
        <v>0</v>
      </c>
      <c r="D3184">
        <v>0</v>
      </c>
      <c r="E3184">
        <v>0</v>
      </c>
      <c r="F3184">
        <v>0</v>
      </c>
      <c r="G3184">
        <v>0.18656117216117199</v>
      </c>
      <c r="H3184">
        <v>0.12313861064170917</v>
      </c>
      <c r="I3184">
        <v>0.11264044560562633</v>
      </c>
      <c r="J3184">
        <v>0.10937312300398019</v>
      </c>
      <c r="K3184">
        <v>0.1076852795345456</v>
      </c>
      <c r="L3184">
        <v>0</v>
      </c>
      <c r="M3184">
        <v>0</v>
      </c>
      <c r="N3184">
        <v>0</v>
      </c>
      <c r="O3184">
        <v>0</v>
      </c>
      <c r="P3184">
        <v>0</v>
      </c>
      <c r="Q3184">
        <v>35</v>
      </c>
      <c r="R3184">
        <v>35.65</v>
      </c>
      <c r="S3184">
        <v>35.752941176470586</v>
      </c>
      <c r="T3184">
        <v>35.781180701907871</v>
      </c>
      <c r="U3184">
        <v>35.802672284366643</v>
      </c>
    </row>
    <row r="3185" spans="1:21" x14ac:dyDescent="0.2">
      <c r="A3185">
        <f t="shared" si="49"/>
        <v>3184</v>
      </c>
      <c r="B3185">
        <v>0</v>
      </c>
      <c r="C3185">
        <v>0</v>
      </c>
      <c r="D3185">
        <v>0</v>
      </c>
      <c r="E3185">
        <v>0</v>
      </c>
      <c r="F3185">
        <v>0</v>
      </c>
      <c r="G3185">
        <v>0.18656117216117199</v>
      </c>
      <c r="H3185">
        <v>0.1239936826807812</v>
      </c>
      <c r="I3185">
        <v>0.11354004224981511</v>
      </c>
      <c r="J3185">
        <v>0.11028071022057551</v>
      </c>
      <c r="K3185">
        <v>0.10853356604838665</v>
      </c>
      <c r="L3185">
        <v>0</v>
      </c>
      <c r="M3185">
        <v>0</v>
      </c>
      <c r="N3185">
        <v>0</v>
      </c>
      <c r="O3185">
        <v>0</v>
      </c>
      <c r="P3185">
        <v>0</v>
      </c>
      <c r="Q3185">
        <v>35</v>
      </c>
      <c r="R3185">
        <v>35.64</v>
      </c>
      <c r="S3185">
        <v>35.738823529411768</v>
      </c>
      <c r="T3185">
        <v>35.764962422239819</v>
      </c>
      <c r="U3185">
        <v>35.785790213540629</v>
      </c>
    </row>
    <row r="3186" spans="1:21" x14ac:dyDescent="0.2">
      <c r="A3186">
        <f t="shared" si="49"/>
        <v>3185</v>
      </c>
      <c r="B3186">
        <v>0</v>
      </c>
      <c r="C3186">
        <v>0</v>
      </c>
      <c r="D3186">
        <v>0</v>
      </c>
      <c r="E3186">
        <v>0</v>
      </c>
      <c r="F3186">
        <v>0</v>
      </c>
      <c r="G3186">
        <v>0.18656117216117199</v>
      </c>
      <c r="H3186">
        <v>0.12484875471985324</v>
      </c>
      <c r="I3186">
        <v>0.11447317113083025</v>
      </c>
      <c r="J3186">
        <v>0.11124270884309849</v>
      </c>
      <c r="K3186">
        <v>0.10944606818187314</v>
      </c>
      <c r="L3186">
        <v>0</v>
      </c>
      <c r="M3186">
        <v>0</v>
      </c>
      <c r="N3186">
        <v>0</v>
      </c>
      <c r="O3186">
        <v>0</v>
      </c>
      <c r="P3186">
        <v>0</v>
      </c>
      <c r="Q3186">
        <v>35</v>
      </c>
      <c r="R3186">
        <v>35.630000000000003</v>
      </c>
      <c r="S3186">
        <v>35.724313725490198</v>
      </c>
      <c r="T3186">
        <v>35.748246657250476</v>
      </c>
      <c r="U3186">
        <v>35.768267118615142</v>
      </c>
    </row>
    <row r="3187" spans="1:21" x14ac:dyDescent="0.2">
      <c r="A3187">
        <f t="shared" si="49"/>
        <v>3186</v>
      </c>
      <c r="B3187">
        <v>0</v>
      </c>
      <c r="C3187">
        <v>0</v>
      </c>
      <c r="D3187">
        <v>0</v>
      </c>
      <c r="E3187">
        <v>0</v>
      </c>
      <c r="F3187">
        <v>0</v>
      </c>
      <c r="G3187">
        <v>0.18656117216117199</v>
      </c>
      <c r="H3187">
        <v>0.12570382675892527</v>
      </c>
      <c r="I3187">
        <v>0.11543983224867171</v>
      </c>
      <c r="J3187">
        <v>0.11225872309445487</v>
      </c>
      <c r="K3187">
        <v>0.11042317213566435</v>
      </c>
      <c r="L3187">
        <v>0</v>
      </c>
      <c r="M3187">
        <v>0</v>
      </c>
      <c r="N3187">
        <v>0</v>
      </c>
      <c r="O3187">
        <v>0</v>
      </c>
      <c r="P3187">
        <v>0</v>
      </c>
      <c r="Q3187">
        <v>35</v>
      </c>
      <c r="R3187">
        <v>35.619999999999997</v>
      </c>
      <c r="S3187">
        <v>35.709411764705884</v>
      </c>
      <c r="T3187">
        <v>35.731060042223142</v>
      </c>
      <c r="U3187">
        <v>35.750134442526409</v>
      </c>
    </row>
    <row r="3188" spans="1:21" x14ac:dyDescent="0.2">
      <c r="A3188">
        <f t="shared" si="49"/>
        <v>3187</v>
      </c>
      <c r="B3188">
        <v>0</v>
      </c>
      <c r="C3188">
        <v>0</v>
      </c>
      <c r="D3188">
        <v>0</v>
      </c>
      <c r="E3188">
        <v>0</v>
      </c>
      <c r="F3188">
        <v>0</v>
      </c>
      <c r="G3188">
        <v>0.18656117216117199</v>
      </c>
      <c r="H3188">
        <v>0.12655889879799731</v>
      </c>
      <c r="I3188">
        <v>0.11644002560333953</v>
      </c>
      <c r="J3188">
        <v>0.11332813969567761</v>
      </c>
      <c r="K3188">
        <v>0.11146492103537398</v>
      </c>
      <c r="L3188">
        <v>0</v>
      </c>
      <c r="M3188">
        <v>0</v>
      </c>
      <c r="N3188">
        <v>0</v>
      </c>
      <c r="O3188">
        <v>0</v>
      </c>
      <c r="P3188">
        <v>0</v>
      </c>
      <c r="Q3188">
        <v>35</v>
      </c>
      <c r="R3188">
        <v>35.61</v>
      </c>
      <c r="S3188">
        <v>35.694117647058825</v>
      </c>
      <c r="T3188">
        <v>35.713431108388029</v>
      </c>
      <c r="U3188">
        <v>35.731426675286194</v>
      </c>
    </row>
    <row r="3189" spans="1:21" x14ac:dyDescent="0.2">
      <c r="A3189">
        <f t="shared" si="49"/>
        <v>3188</v>
      </c>
      <c r="B3189">
        <v>0</v>
      </c>
      <c r="C3189">
        <v>0</v>
      </c>
      <c r="D3189">
        <v>0</v>
      </c>
      <c r="E3189">
        <v>0</v>
      </c>
      <c r="F3189">
        <v>0</v>
      </c>
      <c r="G3189">
        <v>0.18656117216117199</v>
      </c>
      <c r="H3189">
        <v>0.12741397083706935</v>
      </c>
      <c r="I3189">
        <v>0.11747375119483369</v>
      </c>
      <c r="J3189">
        <v>0.11445013033538483</v>
      </c>
      <c r="K3189">
        <v>0.1125710159428555</v>
      </c>
      <c r="L3189">
        <v>0</v>
      </c>
      <c r="M3189">
        <v>0</v>
      </c>
      <c r="N3189">
        <v>0</v>
      </c>
      <c r="O3189">
        <v>0</v>
      </c>
      <c r="P3189">
        <v>0</v>
      </c>
      <c r="Q3189">
        <v>35</v>
      </c>
      <c r="R3189">
        <v>35.6</v>
      </c>
      <c r="S3189">
        <v>35.678431372549021</v>
      </c>
      <c r="T3189">
        <v>35.695390168037086</v>
      </c>
      <c r="U3189">
        <v>35.71218117366486</v>
      </c>
    </row>
    <row r="3190" spans="1:21" x14ac:dyDescent="0.2">
      <c r="A3190">
        <f t="shared" si="49"/>
        <v>3189</v>
      </c>
      <c r="B3190">
        <v>0</v>
      </c>
      <c r="C3190">
        <v>0</v>
      </c>
      <c r="D3190">
        <v>0</v>
      </c>
      <c r="E3190">
        <v>0</v>
      </c>
      <c r="F3190">
        <v>0</v>
      </c>
      <c r="G3190">
        <v>0.10105396825396799</v>
      </c>
      <c r="H3190">
        <v>0.12741397083706935</v>
      </c>
      <c r="I3190">
        <v>0.11850747678632782</v>
      </c>
      <c r="J3190">
        <v>0.11562365500509722</v>
      </c>
      <c r="K3190">
        <v>0.11374081882535185</v>
      </c>
      <c r="L3190">
        <v>0</v>
      </c>
      <c r="M3190">
        <v>0</v>
      </c>
      <c r="N3190">
        <v>0</v>
      </c>
      <c r="O3190">
        <v>0</v>
      </c>
      <c r="P3190">
        <v>0</v>
      </c>
      <c r="Q3190">
        <v>35</v>
      </c>
      <c r="R3190">
        <v>35.590000000000003</v>
      </c>
      <c r="S3190">
        <v>35.662352941176472</v>
      </c>
      <c r="T3190">
        <v>35.676969192467091</v>
      </c>
      <c r="U3190">
        <v>35.69243796789673</v>
      </c>
    </row>
    <row r="3191" spans="1:21" x14ac:dyDescent="0.2">
      <c r="A3191">
        <f t="shared" si="49"/>
        <v>3190</v>
      </c>
      <c r="B3191">
        <v>0</v>
      </c>
      <c r="C3191">
        <v>0</v>
      </c>
      <c r="D3191">
        <v>0</v>
      </c>
      <c r="E3191">
        <v>0</v>
      </c>
      <c r="F3191">
        <v>0</v>
      </c>
      <c r="G3191">
        <v>0.116670658077554</v>
      </c>
      <c r="H3191">
        <v>0.12757013773530523</v>
      </c>
      <c r="I3191">
        <v>0.11954732656990974</v>
      </c>
      <c r="J3191">
        <v>0.11684572726107176</v>
      </c>
      <c r="K3191">
        <v>0.1149732365077686</v>
      </c>
      <c r="L3191">
        <v>0</v>
      </c>
      <c r="M3191">
        <v>0</v>
      </c>
      <c r="N3191">
        <v>0</v>
      </c>
      <c r="O3191">
        <v>0</v>
      </c>
      <c r="P3191">
        <v>0</v>
      </c>
      <c r="Q3191">
        <v>35</v>
      </c>
      <c r="R3191">
        <v>35.58</v>
      </c>
      <c r="S3191">
        <v>35.645882352941179</v>
      </c>
      <c r="T3191">
        <v>35.658201683242488</v>
      </c>
      <c r="U3191">
        <v>35.672239556489373</v>
      </c>
    </row>
    <row r="3192" spans="1:21" x14ac:dyDescent="0.2">
      <c r="A3192">
        <f t="shared" si="49"/>
        <v>3191</v>
      </c>
      <c r="B3192">
        <v>0</v>
      </c>
      <c r="C3192">
        <v>0</v>
      </c>
      <c r="D3192">
        <v>0</v>
      </c>
      <c r="E3192">
        <v>0</v>
      </c>
      <c r="F3192">
        <v>0</v>
      </c>
      <c r="G3192">
        <v>0.124374114774114</v>
      </c>
      <c r="H3192">
        <v>0.12780333920050668</v>
      </c>
      <c r="I3192">
        <v>0.1205963215089897</v>
      </c>
      <c r="J3192">
        <v>0.1181117438400509</v>
      </c>
      <c r="K3192">
        <v>0.11626629513128087</v>
      </c>
      <c r="L3192">
        <v>0</v>
      </c>
      <c r="M3192">
        <v>0</v>
      </c>
      <c r="N3192">
        <v>0</v>
      </c>
      <c r="O3192">
        <v>0</v>
      </c>
      <c r="P3192">
        <v>0</v>
      </c>
      <c r="Q3192">
        <v>35</v>
      </c>
      <c r="R3192">
        <v>35.57</v>
      </c>
      <c r="S3192">
        <v>35.629019607843141</v>
      </c>
      <c r="T3192">
        <v>35.63912253729648</v>
      </c>
      <c r="U3192">
        <v>35.65163069021812</v>
      </c>
    </row>
    <row r="3193" spans="1:21" x14ac:dyDescent="0.2">
      <c r="A3193">
        <f t="shared" si="49"/>
        <v>3192</v>
      </c>
      <c r="B3193">
        <v>0</v>
      </c>
      <c r="C3193">
        <v>0</v>
      </c>
      <c r="D3193">
        <v>0</v>
      </c>
      <c r="E3193">
        <v>0</v>
      </c>
      <c r="F3193">
        <v>0</v>
      </c>
      <c r="G3193">
        <v>0.18656117216117199</v>
      </c>
      <c r="H3193">
        <v>0.12865841123957872</v>
      </c>
      <c r="I3193">
        <v>0.12167884868489599</v>
      </c>
      <c r="J3193">
        <v>0.11941739878302006</v>
      </c>
      <c r="K3193">
        <v>0.11761719997184439</v>
      </c>
      <c r="L3193">
        <v>0</v>
      </c>
      <c r="M3193">
        <v>0</v>
      </c>
      <c r="N3193">
        <v>0</v>
      </c>
      <c r="O3193">
        <v>0</v>
      </c>
      <c r="P3193">
        <v>0</v>
      </c>
      <c r="Q3193">
        <v>35</v>
      </c>
      <c r="R3193">
        <v>35.56</v>
      </c>
      <c r="S3193">
        <v>35.611764705882351</v>
      </c>
      <c r="T3193">
        <v>35.61976790641333</v>
      </c>
      <c r="U3193">
        <v>35.630658146387439</v>
      </c>
    </row>
    <row r="3194" spans="1:21" x14ac:dyDescent="0.2">
      <c r="A3194">
        <f t="shared" si="49"/>
        <v>3193</v>
      </c>
      <c r="B3194">
        <v>0</v>
      </c>
      <c r="C3194">
        <v>0</v>
      </c>
      <c r="D3194">
        <v>0</v>
      </c>
      <c r="E3194">
        <v>0</v>
      </c>
      <c r="F3194">
        <v>0</v>
      </c>
      <c r="G3194">
        <v>0.18656117216117199</v>
      </c>
      <c r="H3194">
        <v>0.12951348327865075</v>
      </c>
      <c r="I3194">
        <v>0.12279490809762866</v>
      </c>
      <c r="J3194">
        <v>0.12075964785678237</v>
      </c>
      <c r="K3194">
        <v>0.11902256355973613</v>
      </c>
      <c r="L3194">
        <v>0</v>
      </c>
      <c r="M3194">
        <v>0</v>
      </c>
      <c r="N3194">
        <v>0</v>
      </c>
      <c r="O3194">
        <v>0</v>
      </c>
      <c r="P3194">
        <v>0</v>
      </c>
      <c r="Q3194">
        <v>35</v>
      </c>
      <c r="R3194">
        <v>35.549999999999997</v>
      </c>
      <c r="S3194">
        <v>35.594117647058823</v>
      </c>
      <c r="T3194">
        <v>35.600175051657914</v>
      </c>
      <c r="U3194">
        <v>35.609370494440434</v>
      </c>
    </row>
    <row r="3195" spans="1:21" x14ac:dyDescent="0.2">
      <c r="A3195">
        <f t="shared" si="49"/>
        <v>3194</v>
      </c>
      <c r="B3195">
        <v>0</v>
      </c>
      <c r="C3195">
        <v>0</v>
      </c>
      <c r="D3195">
        <v>0</v>
      </c>
      <c r="E3195">
        <v>0</v>
      </c>
      <c r="F3195">
        <v>0</v>
      </c>
      <c r="G3195">
        <v>7.7733821733821706E-2</v>
      </c>
      <c r="H3195">
        <v>0.12928028181344928</v>
      </c>
      <c r="I3195">
        <v>0.1239018223548632</v>
      </c>
      <c r="J3195">
        <v>0.12213656414988336</v>
      </c>
      <c r="K3195">
        <v>0.12047881362476172</v>
      </c>
      <c r="L3195">
        <v>0</v>
      </c>
      <c r="M3195">
        <v>0</v>
      </c>
      <c r="N3195">
        <v>0</v>
      </c>
      <c r="O3195">
        <v>0</v>
      </c>
      <c r="P3195">
        <v>0</v>
      </c>
      <c r="Q3195">
        <v>35</v>
      </c>
      <c r="R3195">
        <v>35.54</v>
      </c>
      <c r="S3195">
        <v>35.576078431372551</v>
      </c>
      <c r="T3195">
        <v>35.580382193338579</v>
      </c>
      <c r="U3195">
        <v>35.587817853998189</v>
      </c>
    </row>
    <row r="3196" spans="1:21" x14ac:dyDescent="0.2">
      <c r="A3196">
        <f t="shared" si="49"/>
        <v>3195</v>
      </c>
      <c r="B3196">
        <v>89</v>
      </c>
      <c r="C3196">
        <v>0.89</v>
      </c>
      <c r="D3196">
        <v>3.4901960784313728E-2</v>
      </c>
      <c r="E3196">
        <v>0</v>
      </c>
      <c r="F3196">
        <v>0</v>
      </c>
      <c r="G3196">
        <v>31.241222954822899</v>
      </c>
      <c r="H3196">
        <v>0.44068197167913858</v>
      </c>
      <c r="I3196">
        <v>0.1372205675872229</v>
      </c>
      <c r="J3196">
        <v>0.12354386797977648</v>
      </c>
      <c r="K3196">
        <v>0.12198213439356535</v>
      </c>
      <c r="L3196">
        <v>17</v>
      </c>
      <c r="M3196">
        <v>0.17</v>
      </c>
      <c r="N3196">
        <v>6.6666666666666671E-3</v>
      </c>
      <c r="O3196">
        <v>0</v>
      </c>
      <c r="P3196">
        <v>0</v>
      </c>
      <c r="Q3196">
        <v>35</v>
      </c>
      <c r="R3196">
        <v>35.53</v>
      </c>
      <c r="S3196">
        <v>35.557647058823527</v>
      </c>
      <c r="T3196">
        <v>35.560428357107412</v>
      </c>
      <c r="U3196">
        <v>35.566051646410237</v>
      </c>
    </row>
    <row r="3197" spans="1:21" x14ac:dyDescent="0.2">
      <c r="A3197">
        <f t="shared" si="49"/>
        <v>3196</v>
      </c>
      <c r="B3197">
        <v>1</v>
      </c>
      <c r="C3197">
        <v>0.9</v>
      </c>
      <c r="D3197">
        <v>7.0196078431372544E-2</v>
      </c>
      <c r="E3197">
        <v>1.8099575151749943E-3</v>
      </c>
      <c r="F3197">
        <v>1.2582006252582275E-4</v>
      </c>
      <c r="G3197">
        <v>3.5135687423687401</v>
      </c>
      <c r="H3197">
        <v>0.47480711942028625</v>
      </c>
      <c r="I3197">
        <v>0.15187755390747068</v>
      </c>
      <c r="J3197">
        <v>0.12560870357902687</v>
      </c>
      <c r="K3197">
        <v>0.12357194786086466</v>
      </c>
      <c r="L3197">
        <v>49</v>
      </c>
      <c r="M3197">
        <v>0.66</v>
      </c>
      <c r="N3197">
        <v>3.2549019607843135E-2</v>
      </c>
      <c r="O3197">
        <v>3.45722221999718E-4</v>
      </c>
      <c r="P3197">
        <v>2.4033045650999848E-5</v>
      </c>
      <c r="Q3197">
        <v>35</v>
      </c>
      <c r="R3197">
        <v>35.520000000000003</v>
      </c>
      <c r="S3197">
        <v>35.538823529411765</v>
      </c>
      <c r="T3197">
        <v>35.540353216817749</v>
      </c>
      <c r="U3197">
        <v>35.544124340897667</v>
      </c>
    </row>
    <row r="3198" spans="1:21" x14ac:dyDescent="0.2">
      <c r="A3198">
        <f t="shared" si="49"/>
        <v>3197</v>
      </c>
      <c r="B3198">
        <v>14</v>
      </c>
      <c r="C3198">
        <v>1.04</v>
      </c>
      <c r="D3198">
        <v>0.11098039215686274</v>
      </c>
      <c r="E3198">
        <v>7.2528786018930215E-3</v>
      </c>
      <c r="F3198">
        <v>9.7747448193280149E-4</v>
      </c>
      <c r="G3198">
        <v>3.5135687423687401</v>
      </c>
      <c r="H3198">
        <v>0.50893226716143403</v>
      </c>
      <c r="I3198">
        <v>0.16787278131560654</v>
      </c>
      <c r="J3198">
        <v>0.12902544073672897</v>
      </c>
      <c r="K3198">
        <v>0.12545721068654794</v>
      </c>
      <c r="L3198">
        <v>203</v>
      </c>
      <c r="M3198">
        <v>2.69</v>
      </c>
      <c r="N3198">
        <v>0.1380392156862745</v>
      </c>
      <c r="O3198">
        <v>2.3779902500422065E-3</v>
      </c>
      <c r="P3198">
        <v>2.5571029450530272E-4</v>
      </c>
      <c r="Q3198">
        <v>35</v>
      </c>
      <c r="R3198">
        <v>35.51</v>
      </c>
      <c r="S3198">
        <v>35.519607843137258</v>
      </c>
      <c r="T3198">
        <v>35.520196934771555</v>
      </c>
      <c r="U3198">
        <v>35.522089196370402</v>
      </c>
    </row>
    <row r="3199" spans="1:21" x14ac:dyDescent="0.2">
      <c r="A3199">
        <f t="shared" si="49"/>
        <v>3198</v>
      </c>
      <c r="B3199">
        <v>14</v>
      </c>
      <c r="C3199">
        <v>1.18</v>
      </c>
      <c r="D3199">
        <v>0.15725490196078432</v>
      </c>
      <c r="E3199">
        <v>1.6611895557394243E-2</v>
      </c>
      <c r="F3199">
        <v>3.2241280997770232E-3</v>
      </c>
      <c r="G3199">
        <v>3.8245040293040198</v>
      </c>
      <c r="H3199">
        <v>0.54616676777193462</v>
      </c>
      <c r="I3199">
        <v>0.18532818521827191</v>
      </c>
      <c r="J3199">
        <v>0.13391911936300768</v>
      </c>
      <c r="K3199">
        <v>0.1278846539958691</v>
      </c>
      <c r="L3199">
        <v>205</v>
      </c>
      <c r="M3199">
        <v>4.74</v>
      </c>
      <c r="N3199">
        <v>0.32392156862745097</v>
      </c>
      <c r="O3199">
        <v>1.121344438416793E-2</v>
      </c>
      <c r="P3199">
        <v>1.4343340120229143E-3</v>
      </c>
      <c r="Q3199">
        <v>35</v>
      </c>
      <c r="R3199">
        <v>35.5</v>
      </c>
      <c r="S3199">
        <v>35.5</v>
      </c>
      <c r="T3199">
        <v>35.500000000000014</v>
      </c>
      <c r="U3199">
        <v>35.5</v>
      </c>
    </row>
    <row r="3200" spans="1:21" x14ac:dyDescent="0.2">
      <c r="A3200">
        <f t="shared" si="49"/>
        <v>3199</v>
      </c>
      <c r="B3200">
        <v>14</v>
      </c>
      <c r="C3200">
        <v>1.32</v>
      </c>
      <c r="D3200">
        <v>0.20901960784313725</v>
      </c>
      <c r="E3200">
        <v>3.0418747759840662E-2</v>
      </c>
      <c r="F3200">
        <v>7.5445874641772515E-3</v>
      </c>
      <c r="G3200">
        <v>16.751638583638499</v>
      </c>
      <c r="H3200">
        <v>0.71267261392577974</v>
      </c>
      <c r="I3200">
        <v>0.20931323014657824</v>
      </c>
      <c r="J3200">
        <v>0.1404151556129298</v>
      </c>
      <c r="K3200">
        <v>0.13109583804065758</v>
      </c>
      <c r="L3200">
        <v>205</v>
      </c>
      <c r="M3200">
        <v>6.79</v>
      </c>
      <c r="N3200">
        <v>0.59019607843137256</v>
      </c>
      <c r="O3200">
        <v>3.5113840696988897E-2</v>
      </c>
      <c r="P3200">
        <v>5.6753927601800973E-3</v>
      </c>
      <c r="Q3200">
        <v>35</v>
      </c>
      <c r="R3200">
        <v>35.49</v>
      </c>
      <c r="S3200">
        <v>35.480392156862742</v>
      </c>
      <c r="T3200">
        <v>35.47980306522846</v>
      </c>
      <c r="U3200">
        <v>35.477910803629591</v>
      </c>
    </row>
    <row r="3201" spans="1:21" x14ac:dyDescent="0.2">
      <c r="A3201">
        <f t="shared" si="49"/>
        <v>3200</v>
      </c>
      <c r="B3201">
        <v>14</v>
      </c>
      <c r="C3201">
        <v>1.46</v>
      </c>
      <c r="D3201">
        <v>0.26627450980392159</v>
      </c>
      <c r="E3201">
        <v>4.9187264724689879E-2</v>
      </c>
      <c r="F3201">
        <v>1.4637303146277494E-2</v>
      </c>
      <c r="G3201">
        <v>3.9877450549450502</v>
      </c>
      <c r="H3201">
        <v>0.75153952479269071</v>
      </c>
      <c r="I3201">
        <v>0.23482246765790071</v>
      </c>
      <c r="J3201">
        <v>0.14890173086121922</v>
      </c>
      <c r="K3201">
        <v>0.13534548269874663</v>
      </c>
      <c r="L3201">
        <v>207.667332667332</v>
      </c>
      <c r="M3201">
        <v>8.86667332667332</v>
      </c>
      <c r="N3201">
        <v>0.93790875790875772</v>
      </c>
      <c r="O3201">
        <v>8.2320947258628846E-2</v>
      </c>
      <c r="P3201">
        <v>1.6511458982128847E-2</v>
      </c>
      <c r="Q3201">
        <v>35</v>
      </c>
      <c r="R3201">
        <v>35.479999999999997</v>
      </c>
      <c r="S3201">
        <v>35.461176470588235</v>
      </c>
      <c r="T3201">
        <v>35.459646783182272</v>
      </c>
      <c r="U3201">
        <v>35.455875659102318</v>
      </c>
    </row>
    <row r="3202" spans="1:21" x14ac:dyDescent="0.2">
      <c r="A3202">
        <f t="shared" ref="A3202:A3265" si="50">ROW()-1</f>
        <v>3201</v>
      </c>
      <c r="B3202">
        <v>24</v>
      </c>
      <c r="C3202">
        <v>1.7</v>
      </c>
      <c r="D3202">
        <v>0.33294117647058824</v>
      </c>
      <c r="E3202">
        <v>7.341129709459028E-2</v>
      </c>
      <c r="F3202">
        <v>2.5211474944386102E-2</v>
      </c>
      <c r="G3202">
        <v>9.72450109890109</v>
      </c>
      <c r="H3202">
        <v>0.84777399609916193</v>
      </c>
      <c r="I3202">
        <v>0.26410560600477112</v>
      </c>
      <c r="J3202">
        <v>0.15976233105225487</v>
      </c>
      <c r="K3202">
        <v>0.14095078798102609</v>
      </c>
      <c r="L3202">
        <v>209.665334665334</v>
      </c>
      <c r="M3202">
        <v>10.963326673326661</v>
      </c>
      <c r="N3202">
        <v>1.3678431372549011</v>
      </c>
      <c r="O3202">
        <v>0.16103692872397254</v>
      </c>
      <c r="P3202">
        <v>3.8706375156474966E-2</v>
      </c>
      <c r="Q3202">
        <v>35</v>
      </c>
      <c r="R3202">
        <v>35.47</v>
      </c>
      <c r="S3202">
        <v>35.442352941176473</v>
      </c>
      <c r="T3202">
        <v>35.439571642892609</v>
      </c>
      <c r="U3202">
        <v>35.433948353589756</v>
      </c>
    </row>
    <row r="3203" spans="1:21" x14ac:dyDescent="0.2">
      <c r="A3203">
        <f t="shared" si="50"/>
        <v>3202</v>
      </c>
      <c r="B3203">
        <v>14</v>
      </c>
      <c r="C3203">
        <v>1.84</v>
      </c>
      <c r="D3203">
        <v>0.40509803921568627</v>
      </c>
      <c r="E3203">
        <v>0.10376609409008548</v>
      </c>
      <c r="F3203">
        <v>3.9992908448303235E-2</v>
      </c>
      <c r="G3203">
        <v>9.72450109890109</v>
      </c>
      <c r="H3203">
        <v>0.94400846740563304</v>
      </c>
      <c r="I3203">
        <v>0.29716264518718938</v>
      </c>
      <c r="J3203">
        <v>0.17322797467660286</v>
      </c>
      <c r="K3203">
        <v>0.14823651454219652</v>
      </c>
      <c r="L3203">
        <v>211</v>
      </c>
      <c r="M3203">
        <v>13.07332667332666</v>
      </c>
      <c r="N3203">
        <v>1.8805226146402603</v>
      </c>
      <c r="O3203">
        <v>0.27943195168052043</v>
      </c>
      <c r="P3203">
        <v>7.8090009620176051E-2</v>
      </c>
      <c r="Q3203">
        <v>35</v>
      </c>
      <c r="R3203">
        <v>35.46</v>
      </c>
      <c r="S3203">
        <v>35.423921568627449</v>
      </c>
      <c r="T3203">
        <v>35.419617806661442</v>
      </c>
      <c r="U3203">
        <v>35.412182146001811</v>
      </c>
    </row>
    <row r="3204" spans="1:21" x14ac:dyDescent="0.2">
      <c r="A3204">
        <f t="shared" si="50"/>
        <v>3203</v>
      </c>
      <c r="B3204">
        <v>14</v>
      </c>
      <c r="C3204">
        <v>1.98</v>
      </c>
      <c r="D3204">
        <v>0.48274509803921567</v>
      </c>
      <c r="E3204">
        <v>0.14090221850638651</v>
      </c>
      <c r="F3204">
        <v>5.9755317973344636E-2</v>
      </c>
      <c r="G3204">
        <v>31.832000000000001</v>
      </c>
      <c r="H3204">
        <v>1.2613179277230933</v>
      </c>
      <c r="I3204">
        <v>0.34266319261735118</v>
      </c>
      <c r="J3204">
        <v>0.18963585675474451</v>
      </c>
      <c r="K3204">
        <v>0.15754531436019487</v>
      </c>
      <c r="L3204">
        <v>211</v>
      </c>
      <c r="M3204">
        <v>15.183326673326659</v>
      </c>
      <c r="N3204">
        <v>2.4759471900648355</v>
      </c>
      <c r="O3204">
        <v>0.44558418434694863</v>
      </c>
      <c r="P3204">
        <v>0.14139996816316075</v>
      </c>
      <c r="Q3204">
        <v>35</v>
      </c>
      <c r="R3204">
        <v>35.450000000000003</v>
      </c>
      <c r="S3204">
        <v>35.405882352941177</v>
      </c>
      <c r="T3204">
        <v>35.399824948342108</v>
      </c>
      <c r="U3204">
        <v>35.390629505559566</v>
      </c>
    </row>
    <row r="3205" spans="1:21" x14ac:dyDescent="0.2">
      <c r="A3205">
        <f t="shared" si="50"/>
        <v>3204</v>
      </c>
      <c r="B3205">
        <v>35</v>
      </c>
      <c r="C3205">
        <v>2.33</v>
      </c>
      <c r="D3205">
        <v>0.57411764705882351</v>
      </c>
      <c r="E3205">
        <v>0.18523956111366788</v>
      </c>
      <c r="F3205">
        <v>8.5265056802631467E-2</v>
      </c>
      <c r="G3205">
        <v>8.8849758241758199</v>
      </c>
      <c r="H3205">
        <v>1.349157146282312</v>
      </c>
      <c r="I3205">
        <v>0.39160841528512935</v>
      </c>
      <c r="J3205">
        <v>0.20976091634211402</v>
      </c>
      <c r="K3205">
        <v>0.16927098716777456</v>
      </c>
      <c r="L3205">
        <v>213</v>
      </c>
      <c r="M3205">
        <v>17.31332667332666</v>
      </c>
      <c r="N3205">
        <v>3.1549011772541165</v>
      </c>
      <c r="O3205">
        <v>0.66740663607081407</v>
      </c>
      <c r="P3205">
        <v>0.23612492323748743</v>
      </c>
      <c r="Q3205">
        <v>35</v>
      </c>
      <c r="R3205">
        <v>35.44</v>
      </c>
      <c r="S3205">
        <v>35.388235294117649</v>
      </c>
      <c r="T3205">
        <v>35.380232093586692</v>
      </c>
      <c r="U3205">
        <v>35.369341853612561</v>
      </c>
    </row>
    <row r="3206" spans="1:21" x14ac:dyDescent="0.2">
      <c r="A3206">
        <f t="shared" si="50"/>
        <v>3205</v>
      </c>
      <c r="B3206">
        <v>11</v>
      </c>
      <c r="C3206">
        <v>2.44</v>
      </c>
      <c r="D3206">
        <v>0.66980392156862745</v>
      </c>
      <c r="E3206">
        <v>0.2375960845452488</v>
      </c>
      <c r="F3206">
        <v>0.11728977522530888</v>
      </c>
      <c r="G3206">
        <v>18.943732356532301</v>
      </c>
      <c r="H3206">
        <v>1.5375839301650953</v>
      </c>
      <c r="I3206">
        <v>0.44794292359536964</v>
      </c>
      <c r="J3206">
        <v>0.23434605164148153</v>
      </c>
      <c r="K3206">
        <v>0.18393729343356491</v>
      </c>
      <c r="L3206">
        <v>216</v>
      </c>
      <c r="M3206">
        <v>19.47332667332666</v>
      </c>
      <c r="N3206">
        <v>3.9185610467963383</v>
      </c>
      <c r="O3206">
        <v>0.9526288250785736</v>
      </c>
      <c r="P3206">
        <v>0.37035126503875615</v>
      </c>
      <c r="Q3206">
        <v>35</v>
      </c>
      <c r="R3206">
        <v>35.43</v>
      </c>
      <c r="S3206">
        <v>35.370980392156859</v>
      </c>
      <c r="T3206">
        <v>35.360877462703534</v>
      </c>
      <c r="U3206">
        <v>35.348369309781866</v>
      </c>
    </row>
    <row r="3207" spans="1:21" x14ac:dyDescent="0.2">
      <c r="A3207">
        <f t="shared" si="50"/>
        <v>3206</v>
      </c>
      <c r="B3207">
        <v>44</v>
      </c>
      <c r="C3207">
        <v>2.88</v>
      </c>
      <c r="D3207">
        <v>0.78274509803921566</v>
      </c>
      <c r="E3207">
        <v>0.29869645121970795</v>
      </c>
      <c r="F3207">
        <v>0.15667057994738198</v>
      </c>
      <c r="G3207">
        <v>1.41475555555555</v>
      </c>
      <c r="H3207">
        <v>1.5507209460381113</v>
      </c>
      <c r="I3207">
        <v>0.50476822191734116</v>
      </c>
      <c r="J3207">
        <v>0.26385409814444483</v>
      </c>
      <c r="K3207">
        <v>0.20209545183177277</v>
      </c>
      <c r="L3207">
        <v>218.66022651565601</v>
      </c>
      <c r="M3207">
        <v>21.659928938483223</v>
      </c>
      <c r="N3207">
        <v>4.7679700247760728</v>
      </c>
      <c r="O3207">
        <v>1.3088266642376554</v>
      </c>
      <c r="P3207">
        <v>0.55262955332616492</v>
      </c>
      <c r="Q3207">
        <v>36</v>
      </c>
      <c r="R3207">
        <v>35.43</v>
      </c>
      <c r="S3207">
        <v>35.354509803921566</v>
      </c>
      <c r="T3207">
        <v>35.341798316757526</v>
      </c>
      <c r="U3207">
        <v>35.32776044351062</v>
      </c>
    </row>
    <row r="3208" spans="1:21" x14ac:dyDescent="0.2">
      <c r="A3208">
        <f t="shared" si="50"/>
        <v>3207</v>
      </c>
      <c r="B3208">
        <v>8</v>
      </c>
      <c r="C3208">
        <v>2.96</v>
      </c>
      <c r="D3208">
        <v>0.89882352941176469</v>
      </c>
      <c r="E3208">
        <v>0.36941314459661617</v>
      </c>
      <c r="F3208">
        <v>0.20424664930710798</v>
      </c>
      <c r="G3208">
        <v>5.7678495726495704</v>
      </c>
      <c r="H3208">
        <v>1.6073889020820673</v>
      </c>
      <c r="I3208">
        <v>0.56376701886269365</v>
      </c>
      <c r="J3208">
        <v>0.2985761496255131</v>
      </c>
      <c r="K3208">
        <v>0.22431496011317412</v>
      </c>
      <c r="L3208">
        <v>220.658894070619</v>
      </c>
      <c r="M3208">
        <v>23.866517879189413</v>
      </c>
      <c r="N3208">
        <v>5.7039119023913427</v>
      </c>
      <c r="O3208">
        <v>1.7434053822926241</v>
      </c>
      <c r="P3208">
        <v>0.79185633013141266</v>
      </c>
      <c r="Q3208">
        <v>35</v>
      </c>
      <c r="R3208">
        <v>35.42</v>
      </c>
      <c r="S3208">
        <v>35.338431372549017</v>
      </c>
      <c r="T3208">
        <v>35.323051144134226</v>
      </c>
      <c r="U3208">
        <v>35.30756344581183</v>
      </c>
    </row>
    <row r="3209" spans="1:21" x14ac:dyDescent="0.2">
      <c r="A3209">
        <f t="shared" si="50"/>
        <v>3208</v>
      </c>
      <c r="B3209">
        <v>34</v>
      </c>
      <c r="C3209">
        <v>3.3</v>
      </c>
      <c r="D3209">
        <v>1.0282352941176471</v>
      </c>
      <c r="E3209">
        <v>0.45051891677805417</v>
      </c>
      <c r="F3209">
        <v>0.26094327680090379</v>
      </c>
      <c r="G3209">
        <v>2.7595506715506701</v>
      </c>
      <c r="H3209">
        <v>1.6339738691150343</v>
      </c>
      <c r="I3209">
        <v>0.62375958937217257</v>
      </c>
      <c r="J3209">
        <v>0.33851435222652582</v>
      </c>
      <c r="K3209">
        <v>0.25109857690829152</v>
      </c>
      <c r="L3209">
        <v>222</v>
      </c>
      <c r="M3209">
        <v>26.086517879189415</v>
      </c>
      <c r="N3209">
        <v>6.726912603536026</v>
      </c>
      <c r="O3209">
        <v>2.2635493419239592</v>
      </c>
      <c r="P3209">
        <v>1.0971610878345324</v>
      </c>
      <c r="Q3209">
        <v>35</v>
      </c>
      <c r="R3209">
        <v>35.409999999999997</v>
      </c>
      <c r="S3209">
        <v>35.322745098039213</v>
      </c>
      <c r="T3209">
        <v>35.304691096479793</v>
      </c>
      <c r="U3209">
        <v>35.287829793310117</v>
      </c>
    </row>
    <row r="3210" spans="1:21" x14ac:dyDescent="0.2">
      <c r="A3210">
        <f t="shared" si="50"/>
        <v>3209</v>
      </c>
      <c r="B3210">
        <v>34</v>
      </c>
      <c r="C3210">
        <v>3.64</v>
      </c>
      <c r="D3210">
        <v>1.1709803921568627</v>
      </c>
      <c r="E3210">
        <v>0.54254132069957661</v>
      </c>
      <c r="F3210">
        <v>0.32763372668181762</v>
      </c>
      <c r="G3210">
        <v>2.7595506715506701</v>
      </c>
      <c r="H3210">
        <v>1.6605588361480015</v>
      </c>
      <c r="I3210">
        <v>0.68474593344577794</v>
      </c>
      <c r="J3210">
        <v>0.38367719705186726</v>
      </c>
      <c r="K3210">
        <v>0.28288019663317981</v>
      </c>
      <c r="L3210">
        <v>222</v>
      </c>
      <c r="M3210">
        <v>28.306517879189414</v>
      </c>
      <c r="N3210">
        <v>7.8369721282101201</v>
      </c>
      <c r="O3210">
        <v>2.876166284425794</v>
      </c>
      <c r="P3210">
        <v>1.4777949440706819</v>
      </c>
      <c r="Q3210">
        <v>35</v>
      </c>
      <c r="R3210">
        <v>35.4</v>
      </c>
      <c r="S3210">
        <v>35.307450980392154</v>
      </c>
      <c r="T3210">
        <v>35.286751430023486</v>
      </c>
      <c r="U3210">
        <v>35.26860920526665</v>
      </c>
    </row>
    <row r="3211" spans="1:21" x14ac:dyDescent="0.2">
      <c r="A3211">
        <f t="shared" si="50"/>
        <v>3210</v>
      </c>
      <c r="B3211">
        <v>12</v>
      </c>
      <c r="C3211">
        <v>3.76</v>
      </c>
      <c r="D3211">
        <v>1.3184313725490195</v>
      </c>
      <c r="E3211">
        <v>0.64649270350732346</v>
      </c>
      <c r="F3211">
        <v>0.40522832214864457</v>
      </c>
      <c r="G3211">
        <v>0.33425543345543302</v>
      </c>
      <c r="H3211">
        <v>1.662890850800016</v>
      </c>
      <c r="I3211">
        <v>0.74577495491170775</v>
      </c>
      <c r="J3211">
        <v>0.43399095884036326</v>
      </c>
      <c r="K3211">
        <v>0.32001626893620727</v>
      </c>
      <c r="L3211">
        <v>225.98200899550201</v>
      </c>
      <c r="M3211">
        <v>30.566337969144435</v>
      </c>
      <c r="N3211">
        <v>9.0356520485687248</v>
      </c>
      <c r="O3211">
        <v>3.5878188685645864</v>
      </c>
      <c r="P3211">
        <v>1.9430201658114061</v>
      </c>
      <c r="Q3211">
        <v>35</v>
      </c>
      <c r="R3211">
        <v>35.39</v>
      </c>
      <c r="S3211">
        <v>35.29254901960784</v>
      </c>
      <c r="T3211">
        <v>35.269263708267836</v>
      </c>
      <c r="U3211">
        <v>35.249947977443703</v>
      </c>
    </row>
    <row r="3212" spans="1:21" x14ac:dyDescent="0.2">
      <c r="A3212">
        <f t="shared" si="50"/>
        <v>3211</v>
      </c>
      <c r="B3212">
        <v>34</v>
      </c>
      <c r="C3212">
        <v>4.0999999999999996</v>
      </c>
      <c r="D3212">
        <v>1.4792156862745098</v>
      </c>
      <c r="E3212">
        <v>0.7628899733312493</v>
      </c>
      <c r="F3212">
        <v>0.49466136108254294</v>
      </c>
      <c r="G3212">
        <v>0.33425543345543302</v>
      </c>
      <c r="H3212">
        <v>1.6652228654520309</v>
      </c>
      <c r="I3212">
        <v>0.80684665376996223</v>
      </c>
      <c r="J3212">
        <v>0.48931184914393583</v>
      </c>
      <c r="K3212">
        <v>0.3627818800365335</v>
      </c>
      <c r="L3212">
        <v>228</v>
      </c>
      <c r="M3212">
        <v>32.846337969144436</v>
      </c>
      <c r="N3212">
        <v>10.323743733633213</v>
      </c>
      <c r="O3212">
        <v>4.4047519520612255</v>
      </c>
      <c r="P3212">
        <v>2.5020049724058993</v>
      </c>
      <c r="Q3212">
        <v>35</v>
      </c>
      <c r="R3212">
        <v>35.380000000000003</v>
      </c>
      <c r="S3212">
        <v>35.278039215686277</v>
      </c>
      <c r="T3212">
        <v>35.252257674893585</v>
      </c>
      <c r="U3212">
        <v>35.231888827742893</v>
      </c>
    </row>
    <row r="3213" spans="1:21" x14ac:dyDescent="0.2">
      <c r="A3213">
        <f t="shared" si="50"/>
        <v>3212</v>
      </c>
      <c r="B3213">
        <v>12</v>
      </c>
      <c r="C3213">
        <v>4.22</v>
      </c>
      <c r="D3213">
        <v>1.6447058823529412</v>
      </c>
      <c r="E3213">
        <v>0.89219992310699237</v>
      </c>
      <c r="F3213">
        <v>0.59678575965304703</v>
      </c>
      <c r="G3213">
        <v>1.1038202686202601</v>
      </c>
      <c r="H3213">
        <v>1.6752505284556938</v>
      </c>
      <c r="I3213">
        <v>0.86826282015197775</v>
      </c>
      <c r="J3213">
        <v>0.54942659531293414</v>
      </c>
      <c r="K3213">
        <v>0.41136187289913606</v>
      </c>
      <c r="L3213">
        <v>230</v>
      </c>
      <c r="M3213">
        <v>35.146337969144433</v>
      </c>
      <c r="N3213">
        <v>11.702031497129072</v>
      </c>
      <c r="O3213">
        <v>5.3329084848315471</v>
      </c>
      <c r="P3213">
        <v>3.1637436437152582</v>
      </c>
      <c r="Q3213">
        <v>36</v>
      </c>
      <c r="R3213">
        <v>35.380000000000003</v>
      </c>
      <c r="S3213">
        <v>35.264313725490197</v>
      </c>
      <c r="T3213">
        <v>35.235761133992369</v>
      </c>
      <c r="U3213">
        <v>35.21447075265818</v>
      </c>
    </row>
    <row r="3214" spans="1:21" x14ac:dyDescent="0.2">
      <c r="A3214">
        <f t="shared" si="50"/>
        <v>3213</v>
      </c>
      <c r="B3214">
        <v>12</v>
      </c>
      <c r="C3214">
        <v>4.34</v>
      </c>
      <c r="D3214">
        <v>1.8149019607843138</v>
      </c>
      <c r="E3214">
        <v>1.0348373509654758</v>
      </c>
      <c r="F3214">
        <v>0.71242974711573959</v>
      </c>
      <c r="G3214">
        <v>3.0704859584859499</v>
      </c>
      <c r="H3214">
        <v>1.7049448483580136</v>
      </c>
      <c r="I3214">
        <v>0.93079469550476157</v>
      </c>
      <c r="J3214">
        <v>0.61411827186532142</v>
      </c>
      <c r="K3214">
        <v>0.46585471079404472</v>
      </c>
      <c r="L3214">
        <v>230</v>
      </c>
      <c r="M3214">
        <v>37.44633796914443</v>
      </c>
      <c r="N3214">
        <v>13.170515339056307</v>
      </c>
      <c r="O3214">
        <v>6.377865271497841</v>
      </c>
      <c r="P3214">
        <v>3.9369768433456422</v>
      </c>
      <c r="Q3214">
        <v>36</v>
      </c>
      <c r="R3214">
        <v>35.380000000000003</v>
      </c>
      <c r="S3214">
        <v>35.251372549019607</v>
      </c>
      <c r="T3214">
        <v>35.219820174710748</v>
      </c>
      <c r="U3214">
        <v>35.197730309333593</v>
      </c>
    </row>
    <row r="3215" spans="1:21" x14ac:dyDescent="0.2">
      <c r="A3215">
        <f t="shared" si="50"/>
        <v>3214</v>
      </c>
      <c r="B3215">
        <v>36</v>
      </c>
      <c r="C3215">
        <v>4.7</v>
      </c>
      <c r="D3215">
        <v>1.9992156862745099</v>
      </c>
      <c r="E3215">
        <v>1.1907159847587643</v>
      </c>
      <c r="F3215">
        <v>0.84229509006668868</v>
      </c>
      <c r="G3215">
        <v>3.0704859584859499</v>
      </c>
      <c r="H3215">
        <v>1.7346391682603337</v>
      </c>
      <c r="I3215">
        <v>0.99444227982831312</v>
      </c>
      <c r="J3215">
        <v>0.6832071692650421</v>
      </c>
      <c r="K3215">
        <v>0.52628560758580112</v>
      </c>
      <c r="L3215">
        <v>233.97182254196599</v>
      </c>
      <c r="M3215">
        <v>39.786056194564097</v>
      </c>
      <c r="N3215">
        <v>14.730752836882345</v>
      </c>
      <c r="O3215">
        <v>7.5447694764864774</v>
      </c>
      <c r="P3215">
        <v>4.8301127060483102</v>
      </c>
      <c r="Q3215">
        <v>36</v>
      </c>
      <c r="R3215">
        <v>35.380000000000003</v>
      </c>
      <c r="S3215">
        <v>35.239215686274513</v>
      </c>
      <c r="T3215">
        <v>35.204498985665495</v>
      </c>
      <c r="U3215">
        <v>35.181706809030729</v>
      </c>
    </row>
    <row r="3216" spans="1:21" x14ac:dyDescent="0.2">
      <c r="A3216">
        <f t="shared" si="50"/>
        <v>3215</v>
      </c>
      <c r="B3216">
        <v>16</v>
      </c>
      <c r="C3216">
        <v>4.8600000000000003</v>
      </c>
      <c r="D3216">
        <v>2.1898039215686276</v>
      </c>
      <c r="E3216">
        <v>1.3601843131070797</v>
      </c>
      <c r="F3216">
        <v>0.98696353833539818</v>
      </c>
      <c r="G3216">
        <v>31.832000000000001</v>
      </c>
      <c r="H3216">
        <v>2.0519486285777937</v>
      </c>
      <c r="I3216">
        <v>1.0704845982369522</v>
      </c>
      <c r="J3216">
        <v>0.75653586721567445</v>
      </c>
      <c r="K3216">
        <v>0.59262346095771001</v>
      </c>
      <c r="L3216">
        <v>236.96942446043099</v>
      </c>
      <c r="M3216">
        <v>42.155750439168408</v>
      </c>
      <c r="N3216">
        <v>16.383919520771304</v>
      </c>
      <c r="O3216">
        <v>8.838357998382266</v>
      </c>
      <c r="P3216">
        <v>5.8511494044858239</v>
      </c>
      <c r="Q3216">
        <v>36</v>
      </c>
      <c r="R3216">
        <v>35.380000000000003</v>
      </c>
      <c r="S3216">
        <v>35.227843137254901</v>
      </c>
      <c r="T3216">
        <v>35.18985925987738</v>
      </c>
      <c r="U3216">
        <v>35.166442707418952</v>
      </c>
    </row>
    <row r="3217" spans="1:21" x14ac:dyDescent="0.2">
      <c r="A3217">
        <f t="shared" si="50"/>
        <v>3216</v>
      </c>
      <c r="B3217">
        <v>38</v>
      </c>
      <c r="C3217">
        <v>5.24</v>
      </c>
      <c r="D3217">
        <v>2.395294117647059</v>
      </c>
      <c r="E3217">
        <v>1.543617450132247</v>
      </c>
      <c r="F3217">
        <v>1.1470017834942525</v>
      </c>
      <c r="G3217">
        <v>1.0649533577533501</v>
      </c>
      <c r="H3217">
        <v>2.0615876224727874</v>
      </c>
      <c r="I3217">
        <v>1.1468561422435224</v>
      </c>
      <c r="J3217">
        <v>0.83451478468406537</v>
      </c>
      <c r="K3217">
        <v>0.66482769911789219</v>
      </c>
      <c r="L3217">
        <v>239.96702637889601</v>
      </c>
      <c r="M3217">
        <v>44.555420702957363</v>
      </c>
      <c r="N3217">
        <v>18.131190920887281</v>
      </c>
      <c r="O3217">
        <v>10.262999357144775</v>
      </c>
      <c r="P3217">
        <v>7.0076228207230447</v>
      </c>
      <c r="Q3217">
        <v>36</v>
      </c>
      <c r="R3217">
        <v>35.380000000000003</v>
      </c>
      <c r="S3217">
        <v>35.217254901960786</v>
      </c>
      <c r="T3217">
        <v>35.175959946355135</v>
      </c>
      <c r="U3217">
        <v>35.151982559876153</v>
      </c>
    </row>
    <row r="3218" spans="1:21" x14ac:dyDescent="0.2">
      <c r="A3218">
        <f t="shared" si="50"/>
        <v>3217</v>
      </c>
      <c r="B3218">
        <v>45</v>
      </c>
      <c r="C3218">
        <v>5.69</v>
      </c>
      <c r="D3218">
        <v>2.6184313725490198</v>
      </c>
      <c r="E3218">
        <v>1.74137495180293</v>
      </c>
      <c r="F3218">
        <v>1.3229041031870326</v>
      </c>
      <c r="G3218">
        <v>4.5318818070817999</v>
      </c>
      <c r="H3218">
        <v>2.105895900861066</v>
      </c>
      <c r="I3218">
        <v>1.2249102714638425</v>
      </c>
      <c r="J3218">
        <v>0.91749483012744681</v>
      </c>
      <c r="K3218">
        <v>0.74296078656732356</v>
      </c>
      <c r="L3218">
        <v>242.964628297362</v>
      </c>
      <c r="M3218">
        <v>46.985066985930978</v>
      </c>
      <c r="N3218">
        <v>19.973742567394378</v>
      </c>
      <c r="O3218">
        <v>11.822656291283893</v>
      </c>
      <c r="P3218">
        <v>8.3065591466451796</v>
      </c>
      <c r="Q3218">
        <v>36</v>
      </c>
      <c r="R3218">
        <v>35.380000000000003</v>
      </c>
      <c r="S3218">
        <v>35.20745098039216</v>
      </c>
      <c r="T3218">
        <v>35.162857012728651</v>
      </c>
      <c r="U3218">
        <v>35.138372043840562</v>
      </c>
    </row>
    <row r="3219" spans="1:21" x14ac:dyDescent="0.2">
      <c r="A3219">
        <f t="shared" si="50"/>
        <v>3218</v>
      </c>
      <c r="B3219">
        <v>40</v>
      </c>
      <c r="C3219">
        <v>6.09</v>
      </c>
      <c r="D3219">
        <v>2.8572549019607845</v>
      </c>
      <c r="E3219">
        <v>1.9543484563645912</v>
      </c>
      <c r="F3219">
        <v>1.5151923620993824</v>
      </c>
      <c r="G3219">
        <v>2.3786549450549401</v>
      </c>
      <c r="H3219">
        <v>2.1286719106290755</v>
      </c>
      <c r="I3219">
        <v>1.3037934380514222</v>
      </c>
      <c r="J3219">
        <v>1.0052515826068409</v>
      </c>
      <c r="K3219">
        <v>0.82704711752822213</v>
      </c>
      <c r="L3219">
        <v>245</v>
      </c>
      <c r="M3219">
        <v>49.43506698593098</v>
      </c>
      <c r="N3219">
        <v>21.912372645274022</v>
      </c>
      <c r="O3219">
        <v>13.520869801310493</v>
      </c>
      <c r="P3219">
        <v>9.754431097956731</v>
      </c>
      <c r="Q3219">
        <v>36</v>
      </c>
      <c r="R3219">
        <v>35.380000000000003</v>
      </c>
      <c r="S3219">
        <v>35.198431372549017</v>
      </c>
      <c r="T3219">
        <v>35.150603219887039</v>
      </c>
      <c r="U3219">
        <v>35.125657048213718</v>
      </c>
    </row>
    <row r="3220" spans="1:21" x14ac:dyDescent="0.2">
      <c r="A3220">
        <f t="shared" si="50"/>
        <v>3219</v>
      </c>
      <c r="B3220">
        <v>40</v>
      </c>
      <c r="C3220">
        <v>6.49</v>
      </c>
      <c r="D3220">
        <v>3.111764705882353</v>
      </c>
      <c r="E3220">
        <v>2.1834090057920266</v>
      </c>
      <c r="F3220">
        <v>1.7244606173005794</v>
      </c>
      <c r="G3220">
        <v>1.1038202686202601</v>
      </c>
      <c r="H3220">
        <v>2.1386995736327385</v>
      </c>
      <c r="I3220">
        <v>1.3830014010678127</v>
      </c>
      <c r="J3220">
        <v>1.097568103295345</v>
      </c>
      <c r="K3220">
        <v>0.91704886260032115</v>
      </c>
      <c r="L3220">
        <v>245</v>
      </c>
      <c r="M3220">
        <v>51.885066985930983</v>
      </c>
      <c r="N3220">
        <v>23.94708115452622</v>
      </c>
      <c r="O3220">
        <v>15.360725322884889</v>
      </c>
      <c r="P3220">
        <v>11.357117747340938</v>
      </c>
      <c r="Q3220">
        <v>36</v>
      </c>
      <c r="R3220">
        <v>35.380000000000003</v>
      </c>
      <c r="S3220">
        <v>35.19019607843137</v>
      </c>
      <c r="T3220">
        <v>35.139247909529175</v>
      </c>
      <c r="U3220">
        <v>35.113882829814436</v>
      </c>
    </row>
    <row r="3221" spans="1:21" x14ac:dyDescent="0.2">
      <c r="A3221">
        <f t="shared" si="50"/>
        <v>3220</v>
      </c>
      <c r="B3221">
        <v>10</v>
      </c>
      <c r="C3221">
        <v>6.59</v>
      </c>
      <c r="D3221">
        <v>3.3701960784313725</v>
      </c>
      <c r="E3221">
        <v>2.4292611822017141</v>
      </c>
      <c r="F3221">
        <v>1.9513349128832806</v>
      </c>
      <c r="G3221">
        <v>1.1038202686202601</v>
      </c>
      <c r="H3221">
        <v>2.1487272366364016</v>
      </c>
      <c r="I3221">
        <v>1.4625317644467375</v>
      </c>
      <c r="J3221">
        <v>1.1941393776681026</v>
      </c>
      <c r="K3221">
        <v>1.0128609703553484</v>
      </c>
      <c r="L3221">
        <v>248.95736175882701</v>
      </c>
      <c r="M3221">
        <v>54.374640603519246</v>
      </c>
      <c r="N3221">
        <v>26.079420001723051</v>
      </c>
      <c r="O3221">
        <v>17.344779341821326</v>
      </c>
      <c r="P3221">
        <v>13.119861247500035</v>
      </c>
      <c r="Q3221">
        <v>36</v>
      </c>
      <c r="R3221">
        <v>35.380000000000003</v>
      </c>
      <c r="S3221">
        <v>35.182745098039213</v>
      </c>
      <c r="T3221">
        <v>35.128836805482081</v>
      </c>
      <c r="U3221">
        <v>35.103093236883915</v>
      </c>
    </row>
    <row r="3222" spans="1:21" x14ac:dyDescent="0.2">
      <c r="A3222">
        <f t="shared" si="50"/>
        <v>3221</v>
      </c>
      <c r="B3222">
        <v>16</v>
      </c>
      <c r="C3222">
        <v>6.75</v>
      </c>
      <c r="D3222">
        <v>3.6349019607843136</v>
      </c>
      <c r="E3222">
        <v>2.6919318557159526</v>
      </c>
      <c r="F3222">
        <v>2.1964060045277232</v>
      </c>
      <c r="G3222">
        <v>11.8544078144078</v>
      </c>
      <c r="H3222">
        <v>2.26626077509794</v>
      </c>
      <c r="I3222">
        <v>1.5465984143081797</v>
      </c>
      <c r="J3222">
        <v>1.2946173330043258</v>
      </c>
      <c r="K3222">
        <v>1.1143063821914976</v>
      </c>
      <c r="L3222">
        <v>251.95536309127201</v>
      </c>
      <c r="M3222">
        <v>56.894194234431971</v>
      </c>
      <c r="N3222">
        <v>28.310564873661558</v>
      </c>
      <c r="O3222">
        <v>19.47508818676744</v>
      </c>
      <c r="P3222">
        <v>15.047222635254556</v>
      </c>
      <c r="Q3222">
        <v>36</v>
      </c>
      <c r="R3222">
        <v>35.380000000000003</v>
      </c>
      <c r="S3222">
        <v>35.176078431372552</v>
      </c>
      <c r="T3222">
        <v>35.119411829587222</v>
      </c>
      <c r="U3222">
        <v>35.093329999641995</v>
      </c>
    </row>
    <row r="3223" spans="1:21" x14ac:dyDescent="0.2">
      <c r="A3223">
        <f t="shared" si="50"/>
        <v>3222</v>
      </c>
      <c r="B3223">
        <v>16</v>
      </c>
      <c r="C3223">
        <v>6.91</v>
      </c>
      <c r="D3223">
        <v>3.9058823529411764</v>
      </c>
      <c r="E3223">
        <v>2.9708920958741225</v>
      </c>
      <c r="F3223">
        <v>2.4600625846207826</v>
      </c>
      <c r="G3223">
        <v>8.7372815628815594</v>
      </c>
      <c r="H3223">
        <v>2.3526230510442159</v>
      </c>
      <c r="I3223">
        <v>1.6339769176359193</v>
      </c>
      <c r="J3223">
        <v>1.3988567961704241</v>
      </c>
      <c r="K3223">
        <v>1.2211557222136642</v>
      </c>
      <c r="L3223">
        <v>254</v>
      </c>
      <c r="M3223">
        <v>59.43419423443197</v>
      </c>
      <c r="N3223">
        <v>30.641317588737316</v>
      </c>
      <c r="O3223">
        <v>21.753260718252285</v>
      </c>
      <c r="P3223">
        <v>17.143061881025851</v>
      </c>
      <c r="Q3223">
        <v>36</v>
      </c>
      <c r="R3223">
        <v>35.380000000000003</v>
      </c>
      <c r="S3223">
        <v>35.170196078431374</v>
      </c>
      <c r="T3223">
        <v>35.111010932896043</v>
      </c>
      <c r="U3223">
        <v>35.084632087894377</v>
      </c>
    </row>
    <row r="3224" spans="1:21" x14ac:dyDescent="0.2">
      <c r="A3224">
        <f t="shared" si="50"/>
        <v>3223</v>
      </c>
      <c r="B3224">
        <v>16</v>
      </c>
      <c r="C3224">
        <v>7.07</v>
      </c>
      <c r="D3224">
        <v>4.1831372549019612</v>
      </c>
      <c r="E3224">
        <v>3.2656693994877966</v>
      </c>
      <c r="F3224">
        <v>2.7424938328650508</v>
      </c>
      <c r="G3224">
        <v>8.7372815628815594</v>
      </c>
      <c r="H3224">
        <v>2.4389853269904918</v>
      </c>
      <c r="I3224">
        <v>1.7246652438653176</v>
      </c>
      <c r="J3224">
        <v>1.5068526864272105</v>
      </c>
      <c r="K3224">
        <v>1.3331862384685274</v>
      </c>
      <c r="L3224">
        <v>254</v>
      </c>
      <c r="M3224">
        <v>61.97419423443197</v>
      </c>
      <c r="N3224">
        <v>33.07167814695034</v>
      </c>
      <c r="O3224">
        <v>24.180412952050169</v>
      </c>
      <c r="P3224">
        <v>19.410520824624694</v>
      </c>
      <c r="Q3224">
        <v>36</v>
      </c>
      <c r="R3224">
        <v>35.380000000000003</v>
      </c>
      <c r="S3224">
        <v>35.165098039215685</v>
      </c>
      <c r="T3224">
        <v>35.103667942854464</v>
      </c>
      <c r="U3224">
        <v>35.077035135691048</v>
      </c>
    </row>
    <row r="3225" spans="1:21" x14ac:dyDescent="0.2">
      <c r="A3225">
        <f t="shared" si="50"/>
        <v>3224</v>
      </c>
      <c r="B3225">
        <v>16</v>
      </c>
      <c r="C3225">
        <v>7.23</v>
      </c>
      <c r="D3225">
        <v>4.4666666666666668</v>
      </c>
      <c r="E3225">
        <v>3.5757275736365473</v>
      </c>
      <c r="F3225">
        <v>3.0437079419185178</v>
      </c>
      <c r="G3225">
        <v>1.77233113553113</v>
      </c>
      <c r="H3225">
        <v>2.4556980986632628</v>
      </c>
      <c r="I3225">
        <v>1.8159303697481926</v>
      </c>
      <c r="J3225">
        <v>1.6185214054756543</v>
      </c>
      <c r="K3225">
        <v>1.450176635842181</v>
      </c>
      <c r="L3225">
        <v>255</v>
      </c>
      <c r="M3225">
        <v>64.524194234431974</v>
      </c>
      <c r="N3225">
        <v>35.602038705163359</v>
      </c>
      <c r="O3225">
        <v>26.757102596221216</v>
      </c>
      <c r="P3225">
        <v>21.852001008015531</v>
      </c>
      <c r="Q3225">
        <v>36</v>
      </c>
      <c r="R3225">
        <v>35.380000000000003</v>
      </c>
      <c r="S3225">
        <v>35.160784313725493</v>
      </c>
      <c r="T3225">
        <v>35.097412427091726</v>
      </c>
      <c r="U3225">
        <v>35.070570933035732</v>
      </c>
    </row>
    <row r="3226" spans="1:21" x14ac:dyDescent="0.2">
      <c r="A3226">
        <f t="shared" si="50"/>
        <v>3225</v>
      </c>
      <c r="B3226">
        <v>16</v>
      </c>
      <c r="C3226">
        <v>7.39</v>
      </c>
      <c r="D3226">
        <v>4.7564705882352944</v>
      </c>
      <c r="E3226">
        <v>3.9004688947275863</v>
      </c>
      <c r="F3226">
        <v>3.3635417486709454</v>
      </c>
      <c r="G3226">
        <v>11.077069597069499</v>
      </c>
      <c r="H3226">
        <v>2.5654582549514187</v>
      </c>
      <c r="I3226">
        <v>1.9114226212043381</v>
      </c>
      <c r="J3226">
        <v>1.7336229224116031</v>
      </c>
      <c r="K3226">
        <v>1.5718913193361519</v>
      </c>
      <c r="L3226">
        <v>255</v>
      </c>
      <c r="M3226">
        <v>67.074194234431971</v>
      </c>
      <c r="N3226">
        <v>38.232399263376379</v>
      </c>
      <c r="O3226">
        <v>29.483305561053641</v>
      </c>
      <c r="P3226">
        <v>24.469135767854976</v>
      </c>
      <c r="Q3226">
        <v>36</v>
      </c>
      <c r="R3226">
        <v>35.380000000000003</v>
      </c>
      <c r="S3226">
        <v>35.157254901960783</v>
      </c>
      <c r="T3226">
        <v>35.092269574361971</v>
      </c>
      <c r="U3226">
        <v>35.065266984646456</v>
      </c>
    </row>
    <row r="3227" spans="1:21" x14ac:dyDescent="0.2">
      <c r="A3227">
        <f t="shared" si="50"/>
        <v>3226</v>
      </c>
      <c r="B3227">
        <v>10</v>
      </c>
      <c r="C3227">
        <v>7.49</v>
      </c>
      <c r="D3227">
        <v>5.0501960784313722</v>
      </c>
      <c r="E3227">
        <v>4.2392365153177218</v>
      </c>
      <c r="F3227">
        <v>3.7016704660969117</v>
      </c>
      <c r="G3227">
        <v>7.1670583638583603</v>
      </c>
      <c r="H3227">
        <v>2.6361182989074621</v>
      </c>
      <c r="I3227">
        <v>2.0096122472786861</v>
      </c>
      <c r="J3227">
        <v>1.8519509670017629</v>
      </c>
      <c r="K3227">
        <v>1.6980555353460032</v>
      </c>
      <c r="L3227">
        <v>255</v>
      </c>
      <c r="M3227">
        <v>69.624194234431968</v>
      </c>
      <c r="N3227">
        <v>40.962759821589408</v>
      </c>
      <c r="O3227">
        <v>32.358416056064371</v>
      </c>
      <c r="P3227">
        <v>27.262770187675365</v>
      </c>
      <c r="Q3227">
        <v>36</v>
      </c>
      <c r="R3227">
        <v>35.380000000000003</v>
      </c>
      <c r="S3227">
        <v>35.15450980392157</v>
      </c>
      <c r="T3227">
        <v>35.088260093117995</v>
      </c>
      <c r="U3227">
        <v>35.061146135767203</v>
      </c>
    </row>
    <row r="3228" spans="1:21" x14ac:dyDescent="0.2">
      <c r="A3228">
        <f t="shared" si="50"/>
        <v>3227</v>
      </c>
      <c r="B3228">
        <v>10</v>
      </c>
      <c r="C3228">
        <v>7.59</v>
      </c>
      <c r="D3228">
        <v>5.3478431372549018</v>
      </c>
      <c r="E3228">
        <v>4.5911950893984006</v>
      </c>
      <c r="F3228">
        <v>4.0576090161305522</v>
      </c>
      <c r="G3228">
        <v>7.1670583638583603</v>
      </c>
      <c r="H3228">
        <v>2.7067783428635064</v>
      </c>
      <c r="I3228">
        <v>2.1105022940718259</v>
      </c>
      <c r="J3228">
        <v>1.973395987341493</v>
      </c>
      <c r="K3228">
        <v>1.8283950158383675</v>
      </c>
      <c r="L3228">
        <v>255</v>
      </c>
      <c r="M3228">
        <v>72.174194234431965</v>
      </c>
      <c r="N3228">
        <v>43.793120379802417</v>
      </c>
      <c r="O3228">
        <v>35.381228692702351</v>
      </c>
      <c r="P3228">
        <v>30.23294299047965</v>
      </c>
      <c r="Q3228">
        <v>36</v>
      </c>
      <c r="R3228">
        <v>35.380000000000003</v>
      </c>
      <c r="S3228">
        <v>35.152549019607847</v>
      </c>
      <c r="T3228">
        <v>35.085400128125634</v>
      </c>
      <c r="U3228">
        <v>35.058226265030655</v>
      </c>
    </row>
    <row r="3229" spans="1:21" x14ac:dyDescent="0.2">
      <c r="A3229">
        <f t="shared" si="50"/>
        <v>3228</v>
      </c>
      <c r="B3229">
        <v>10</v>
      </c>
      <c r="C3229">
        <v>7.69</v>
      </c>
      <c r="D3229">
        <v>5.6494117647058824</v>
      </c>
      <c r="E3229">
        <v>4.9553341360392702</v>
      </c>
      <c r="F3229">
        <v>4.4306900379170866</v>
      </c>
      <c r="G3229">
        <v>1.8967052503052499</v>
      </c>
      <c r="H3229">
        <v>2.7247348556840194</v>
      </c>
      <c r="I3229">
        <v>2.2120284664280763</v>
      </c>
      <c r="J3229">
        <v>2.0977563642254187</v>
      </c>
      <c r="K3229">
        <v>1.9626258520449225</v>
      </c>
      <c r="L3229">
        <v>255</v>
      </c>
      <c r="M3229">
        <v>74.724194234431977</v>
      </c>
      <c r="N3229">
        <v>46.723480938015435</v>
      </c>
      <c r="O3229">
        <v>38.549943338022679</v>
      </c>
      <c r="P3229">
        <v>33.378873464160385</v>
      </c>
      <c r="Q3229">
        <v>36</v>
      </c>
      <c r="R3229">
        <v>35.380000000000003</v>
      </c>
      <c r="S3229">
        <v>35.151372549019605</v>
      </c>
      <c r="T3229">
        <v>35.083701195454537</v>
      </c>
      <c r="U3229">
        <v>35.056520044372036</v>
      </c>
    </row>
    <row r="3230" spans="1:21" x14ac:dyDescent="0.2">
      <c r="A3230">
        <f t="shared" si="50"/>
        <v>3229</v>
      </c>
      <c r="B3230">
        <v>10</v>
      </c>
      <c r="C3230">
        <v>7.79</v>
      </c>
      <c r="D3230">
        <v>5.9549019607843139</v>
      </c>
      <c r="E3230">
        <v>5.3305941278459921</v>
      </c>
      <c r="F3230">
        <v>4.8200708481486449</v>
      </c>
      <c r="G3230">
        <v>1.8967052503052499</v>
      </c>
      <c r="H3230">
        <v>2.742691368504532</v>
      </c>
      <c r="I3230">
        <v>2.3141917512840253</v>
      </c>
      <c r="J3230">
        <v>2.2247115582663728</v>
      </c>
      <c r="K3230">
        <v>2.100442091889827</v>
      </c>
      <c r="L3230">
        <v>255</v>
      </c>
      <c r="M3230">
        <v>77.274194234431974</v>
      </c>
      <c r="N3230">
        <v>49.753841496228446</v>
      </c>
      <c r="O3230">
        <v>41.862172363186744</v>
      </c>
      <c r="P3230">
        <v>36.698954646009042</v>
      </c>
      <c r="Q3230">
        <v>36</v>
      </c>
      <c r="R3230">
        <v>35.380000000000003</v>
      </c>
      <c r="S3230">
        <v>35.15098039215686</v>
      </c>
      <c r="T3230">
        <v>35.083170136106908</v>
      </c>
      <c r="U3230">
        <v>35.056034765994049</v>
      </c>
    </row>
    <row r="3231" spans="1:21" x14ac:dyDescent="0.2">
      <c r="A3231">
        <f t="shared" si="50"/>
        <v>3230</v>
      </c>
      <c r="B3231">
        <v>10</v>
      </c>
      <c r="C3231">
        <v>7.89</v>
      </c>
      <c r="D3231">
        <v>6.2643137254901964</v>
      </c>
      <c r="E3231">
        <v>5.7158707573031231</v>
      </c>
      <c r="F3231">
        <v>5.224749133542999</v>
      </c>
      <c r="G3231">
        <v>7.4002598290598298</v>
      </c>
      <c r="H3231">
        <v>2.815683427112591</v>
      </c>
      <c r="I3231">
        <v>2.419150405337227</v>
      </c>
      <c r="J3231">
        <v>2.3538234005943668</v>
      </c>
      <c r="K3231">
        <v>2.2414887645809345</v>
      </c>
      <c r="L3231">
        <v>255</v>
      </c>
      <c r="M3231">
        <v>79.824194234431971</v>
      </c>
      <c r="N3231">
        <v>52.884202054441481</v>
      </c>
      <c r="O3231">
        <v>45.314950257600792</v>
      </c>
      <c r="P3231">
        <v>40.190752490540767</v>
      </c>
      <c r="Q3231">
        <v>36</v>
      </c>
      <c r="R3231">
        <v>35.380000000000003</v>
      </c>
      <c r="S3231">
        <v>35.151372549019605</v>
      </c>
      <c r="T3231">
        <v>35.083809088471327</v>
      </c>
      <c r="U3231">
        <v>35.056772236382841</v>
      </c>
    </row>
    <row r="3232" spans="1:21" x14ac:dyDescent="0.2">
      <c r="A3232">
        <f t="shared" si="50"/>
        <v>3231</v>
      </c>
      <c r="B3232">
        <v>10</v>
      </c>
      <c r="C3232">
        <v>7.99</v>
      </c>
      <c r="D3232">
        <v>6.5776470588235298</v>
      </c>
      <c r="E3232">
        <v>6.1100193834307035</v>
      </c>
      <c r="F3232">
        <v>5.6435783524070748</v>
      </c>
      <c r="G3232">
        <v>7.4002598290598298</v>
      </c>
      <c r="H3232">
        <v>2.88867548572065</v>
      </c>
      <c r="I3232">
        <v>2.5269044285876805</v>
      </c>
      <c r="J3232">
        <v>2.4847569618731091</v>
      </c>
      <c r="K3232">
        <v>2.3853681668005247</v>
      </c>
      <c r="L3232">
        <v>255</v>
      </c>
      <c r="M3232">
        <v>82.374194234431968</v>
      </c>
      <c r="N3232">
        <v>56.114562612654503</v>
      </c>
      <c r="O3232">
        <v>48.904745569980463</v>
      </c>
      <c r="P3232">
        <v>43.851010744860112</v>
      </c>
      <c r="Q3232">
        <v>36</v>
      </c>
      <c r="R3232">
        <v>35.380000000000003</v>
      </c>
      <c r="S3232">
        <v>35.152549019607847</v>
      </c>
      <c r="T3232">
        <v>35.085615479712125</v>
      </c>
      <c r="U3232">
        <v>35.058728737375176</v>
      </c>
    </row>
    <row r="3233" spans="1:21" x14ac:dyDescent="0.2">
      <c r="A3233">
        <f t="shared" si="50"/>
        <v>3232</v>
      </c>
      <c r="B3233">
        <v>10</v>
      </c>
      <c r="C3233">
        <v>8.09</v>
      </c>
      <c r="D3233">
        <v>6.8949019607843134</v>
      </c>
      <c r="E3233">
        <v>6.511859640849508</v>
      </c>
      <c r="F3233">
        <v>6.0752828344705554</v>
      </c>
      <c r="G3233">
        <v>3.6768097680097598</v>
      </c>
      <c r="H3233">
        <v>2.9244330437182082</v>
      </c>
      <c r="I3233">
        <v>2.6359936445408563</v>
      </c>
      <c r="J3233">
        <v>2.6172819009422246</v>
      </c>
      <c r="K3233">
        <v>2.5316753318264285</v>
      </c>
      <c r="L3233">
        <v>255</v>
      </c>
      <c r="M3233">
        <v>84.924194234431965</v>
      </c>
      <c r="N3233">
        <v>59.444923170867511</v>
      </c>
      <c r="O3233">
        <v>52.627475128258666</v>
      </c>
      <c r="P3233">
        <v>47.675661255792974</v>
      </c>
      <c r="Q3233">
        <v>36</v>
      </c>
      <c r="R3233">
        <v>35.380000000000003</v>
      </c>
      <c r="S3233">
        <v>35.15450980392157</v>
      </c>
      <c r="T3233">
        <v>35.088582036129338</v>
      </c>
      <c r="U3233">
        <v>35.061895054276626</v>
      </c>
    </row>
    <row r="3234" spans="1:21" x14ac:dyDescent="0.2">
      <c r="A3234">
        <f t="shared" si="50"/>
        <v>3233</v>
      </c>
      <c r="B3234">
        <v>10</v>
      </c>
      <c r="C3234">
        <v>8.19</v>
      </c>
      <c r="D3234">
        <v>7.2160784313725488</v>
      </c>
      <c r="E3234">
        <v>6.9201801926957991</v>
      </c>
      <c r="F3234">
        <v>6.5184725681748583</v>
      </c>
      <c r="G3234">
        <v>11.209217094016999</v>
      </c>
      <c r="H3234">
        <v>3.0355146749758388</v>
      </c>
      <c r="I3234">
        <v>2.7493719384226387</v>
      </c>
      <c r="J3234">
        <v>2.7510857464053102</v>
      </c>
      <c r="K3234">
        <v>2.6800015323268185</v>
      </c>
      <c r="L3234">
        <v>255</v>
      </c>
      <c r="M3234">
        <v>87.474194234431963</v>
      </c>
      <c r="N3234">
        <v>62.875283729080536</v>
      </c>
      <c r="O3234">
        <v>56.478520481078426</v>
      </c>
      <c r="P3234">
        <v>51.659839433010113</v>
      </c>
      <c r="Q3234">
        <v>36</v>
      </c>
      <c r="R3234">
        <v>35.380000000000003</v>
      </c>
      <c r="S3234">
        <v>35.157254901960783</v>
      </c>
      <c r="T3234">
        <v>35.092696812447301</v>
      </c>
      <c r="U3234">
        <v>35.066256571030777</v>
      </c>
    </row>
    <row r="3235" spans="1:21" x14ac:dyDescent="0.2">
      <c r="A3235">
        <f t="shared" si="50"/>
        <v>3234</v>
      </c>
      <c r="B3235">
        <v>10</v>
      </c>
      <c r="C3235">
        <v>8.2899999999999991</v>
      </c>
      <c r="D3235">
        <v>7.5411764705882351</v>
      </c>
      <c r="E3235">
        <v>7.3337436082473726</v>
      </c>
      <c r="F3235">
        <v>6.9716576646028754</v>
      </c>
      <c r="G3235">
        <v>6.7550691086691002</v>
      </c>
      <c r="H3235">
        <v>3.1020548263799896</v>
      </c>
      <c r="I3235">
        <v>2.8652925855328921</v>
      </c>
      <c r="J3235">
        <v>2.8859283384065453</v>
      </c>
      <c r="K3235">
        <v>2.8299257428247455</v>
      </c>
      <c r="L3235">
        <v>255</v>
      </c>
      <c r="M3235">
        <v>90.02419423443196</v>
      </c>
      <c r="N3235">
        <v>66.405644287293541</v>
      </c>
      <c r="O3235">
        <v>60.452746494666357</v>
      </c>
      <c r="P3235">
        <v>55.797904592367757</v>
      </c>
      <c r="Q3235">
        <v>36</v>
      </c>
      <c r="R3235">
        <v>35.380000000000003</v>
      </c>
      <c r="S3235">
        <v>35.160784313725493</v>
      </c>
      <c r="T3235">
        <v>35.097943239914059</v>
      </c>
      <c r="U3235">
        <v>35.071793432439748</v>
      </c>
    </row>
    <row r="3236" spans="1:21" x14ac:dyDescent="0.2">
      <c r="A3236">
        <f t="shared" si="50"/>
        <v>3235</v>
      </c>
      <c r="B3236">
        <v>10</v>
      </c>
      <c r="C3236">
        <v>8.39</v>
      </c>
      <c r="D3236">
        <v>7.8701960784313725</v>
      </c>
      <c r="E3236">
        <v>7.7512913456203165</v>
      </c>
      <c r="F3236">
        <v>7.4332624872346704</v>
      </c>
      <c r="G3236">
        <v>6.7550691086691002</v>
      </c>
      <c r="H3236">
        <v>3.1685949777841409</v>
      </c>
      <c r="I3236">
        <v>2.983755585871616</v>
      </c>
      <c r="J3236">
        <v>3.0216279357573055</v>
      </c>
      <c r="K3236">
        <v>2.9810471919401662</v>
      </c>
      <c r="L3236">
        <v>255</v>
      </c>
      <c r="M3236">
        <v>92.574194234431957</v>
      </c>
      <c r="N3236">
        <v>70.036004845506554</v>
      </c>
      <c r="O3236">
        <v>64.544522030204064</v>
      </c>
      <c r="P3236">
        <v>60.083464903690263</v>
      </c>
      <c r="Q3236">
        <v>36</v>
      </c>
      <c r="R3236">
        <v>35.380000000000003</v>
      </c>
      <c r="S3236">
        <v>35.165098039215685</v>
      </c>
      <c r="T3236">
        <v>35.104300193017906</v>
      </c>
      <c r="U3236">
        <v>35.078480773435551</v>
      </c>
    </row>
    <row r="3237" spans="1:21" x14ac:dyDescent="0.2">
      <c r="A3237">
        <f t="shared" si="50"/>
        <v>3236</v>
      </c>
      <c r="B3237">
        <v>10</v>
      </c>
      <c r="C3237">
        <v>8.49</v>
      </c>
      <c r="D3237">
        <v>8.2031372549019608</v>
      </c>
      <c r="E3237">
        <v>8.1715488194729797</v>
      </c>
      <c r="F3237">
        <v>7.9016394367145173</v>
      </c>
      <c r="G3237">
        <v>3.40474139194139</v>
      </c>
      <c r="H3237">
        <v>3.2016318520210154</v>
      </c>
      <c r="I3237">
        <v>3.103447085432252</v>
      </c>
      <c r="J3237">
        <v>3.1579087641792212</v>
      </c>
      <c r="K3237">
        <v>3.1329697419715008</v>
      </c>
      <c r="L3237">
        <v>255</v>
      </c>
      <c r="M3237">
        <v>95.124194234431968</v>
      </c>
      <c r="N3237">
        <v>73.76636540371959</v>
      </c>
      <c r="O3237">
        <v>68.74774261843659</v>
      </c>
      <c r="P3237">
        <v>64.509406667220645</v>
      </c>
      <c r="Q3237">
        <v>36</v>
      </c>
      <c r="R3237">
        <v>35.380000000000003</v>
      </c>
      <c r="S3237">
        <v>35.170196078431374</v>
      </c>
      <c r="T3237">
        <v>35.111742074552339</v>
      </c>
      <c r="U3237">
        <v>35.086289015402691</v>
      </c>
    </row>
    <row r="3238" spans="1:21" x14ac:dyDescent="0.2">
      <c r="A3238">
        <f t="shared" si="50"/>
        <v>3237</v>
      </c>
      <c r="B3238">
        <v>10</v>
      </c>
      <c r="C3238">
        <v>8.59</v>
      </c>
      <c r="D3238">
        <v>8.5399999999999991</v>
      </c>
      <c r="E3238">
        <v>8.5932305333112975</v>
      </c>
      <c r="F3238">
        <v>8.3750823798145753</v>
      </c>
      <c r="G3238">
        <v>1.50026275946275</v>
      </c>
      <c r="H3238">
        <v>3.2156239399331032</v>
      </c>
      <c r="I3238">
        <v>3.223620229849121</v>
      </c>
      <c r="J3238">
        <v>3.294424574702552</v>
      </c>
      <c r="K3238">
        <v>3.2852919460832535</v>
      </c>
      <c r="L3238">
        <v>255</v>
      </c>
      <c r="M3238">
        <v>97.674194234431965</v>
      </c>
      <c r="N3238">
        <v>77.596725961932592</v>
      </c>
      <c r="O3238">
        <v>73.055855040215633</v>
      </c>
      <c r="P3238">
        <v>69.067927642964108</v>
      </c>
      <c r="Q3238">
        <v>36</v>
      </c>
      <c r="R3238">
        <v>35.380000000000003</v>
      </c>
      <c r="S3238">
        <v>35.176078431372552</v>
      </c>
      <c r="T3238">
        <v>35.120238918686979</v>
      </c>
      <c r="U3238">
        <v>35.09518422955184</v>
      </c>
    </row>
    <row r="3239" spans="1:21" x14ac:dyDescent="0.2">
      <c r="A3239">
        <f t="shared" si="50"/>
        <v>3238</v>
      </c>
      <c r="B3239">
        <v>10</v>
      </c>
      <c r="C3239">
        <v>8.69</v>
      </c>
      <c r="D3239">
        <v>8.8807843137254903</v>
      </c>
      <c r="E3239">
        <v>9.0150452557294596</v>
      </c>
      <c r="F3239">
        <v>8.8518397117805137</v>
      </c>
      <c r="G3239">
        <v>6.8328029304029299</v>
      </c>
      <c r="H3239">
        <v>3.2829414295545929</v>
      </c>
      <c r="I3239">
        <v>3.3463662113461212</v>
      </c>
      <c r="J3239">
        <v>3.430721307265983</v>
      </c>
      <c r="K3239">
        <v>3.4375880704621151</v>
      </c>
      <c r="L3239">
        <v>255</v>
      </c>
      <c r="M3239">
        <v>100.22419423443196</v>
      </c>
      <c r="N3239">
        <v>81.527086520145616</v>
      </c>
      <c r="O3239">
        <v>77.461883714000109</v>
      </c>
      <c r="P3239">
        <v>73.750574157149728</v>
      </c>
      <c r="Q3239">
        <v>36</v>
      </c>
      <c r="R3239">
        <v>35.380000000000003</v>
      </c>
      <c r="S3239">
        <v>35.182745098039213</v>
      </c>
      <c r="T3239">
        <v>35.129756511629409</v>
      </c>
      <c r="U3239">
        <v>35.105128567344579</v>
      </c>
    </row>
    <row r="3240" spans="1:21" x14ac:dyDescent="0.2">
      <c r="A3240">
        <f t="shared" si="50"/>
        <v>3239</v>
      </c>
      <c r="B3240">
        <v>10</v>
      </c>
      <c r="C3240">
        <v>8.7899999999999991</v>
      </c>
      <c r="D3240">
        <v>9.2254901960784306</v>
      </c>
      <c r="E3240">
        <v>9.4357012197430468</v>
      </c>
      <c r="F3240">
        <v>9.3301270412443387</v>
      </c>
      <c r="G3240">
        <v>3.5291155067154998</v>
      </c>
      <c r="H3240">
        <v>3.3172220449392085</v>
      </c>
      <c r="I3240">
        <v>3.470422998464513</v>
      </c>
      <c r="J3240">
        <v>3.5664154990785253</v>
      </c>
      <c r="K3240">
        <v>3.5894053908349766</v>
      </c>
      <c r="L3240">
        <v>255</v>
      </c>
      <c r="M3240">
        <v>102.77419423443196</v>
      </c>
      <c r="N3240">
        <v>85.557447078358635</v>
      </c>
      <c r="O3240">
        <v>81.958458784061037</v>
      </c>
      <c r="P3240">
        <v>78.548281710036079</v>
      </c>
      <c r="Q3240">
        <v>36</v>
      </c>
      <c r="R3240">
        <v>35.380000000000003</v>
      </c>
      <c r="S3240">
        <v>35.19019607843137</v>
      </c>
      <c r="T3240">
        <v>35.140256529392026</v>
      </c>
      <c r="U3240">
        <v>35.116080757969186</v>
      </c>
    </row>
    <row r="3241" spans="1:21" x14ac:dyDescent="0.2">
      <c r="A3241">
        <f t="shared" si="50"/>
        <v>3240</v>
      </c>
      <c r="B3241">
        <v>10</v>
      </c>
      <c r="C3241">
        <v>8.89</v>
      </c>
      <c r="D3241">
        <v>9.5741176470588236</v>
      </c>
      <c r="E3241">
        <v>9.8539113242787604</v>
      </c>
      <c r="F3241">
        <v>9.8081394868898197</v>
      </c>
      <c r="G3241">
        <v>3.5291155067154998</v>
      </c>
      <c r="H3241">
        <v>3.3515026603238245</v>
      </c>
      <c r="I3241">
        <v>3.5958179992490398</v>
      </c>
      <c r="J3241">
        <v>3.7011673735375483</v>
      </c>
      <c r="K3241">
        <v>3.7402916534846331</v>
      </c>
      <c r="L3241">
        <v>255</v>
      </c>
      <c r="M3241">
        <v>105.32419423443196</v>
      </c>
      <c r="N3241">
        <v>89.687807636571662</v>
      </c>
      <c r="O3241">
        <v>86.537845796289432</v>
      </c>
      <c r="P3241">
        <v>83.451418809285798</v>
      </c>
      <c r="Q3241">
        <v>36</v>
      </c>
      <c r="R3241">
        <v>35.380000000000003</v>
      </c>
      <c r="S3241">
        <v>35.198431372549017</v>
      </c>
      <c r="T3241">
        <v>35.151696692109205</v>
      </c>
      <c r="U3241">
        <v>35.127996672867638</v>
      </c>
    </row>
    <row r="3242" spans="1:21" x14ac:dyDescent="0.2">
      <c r="A3242">
        <f t="shared" si="50"/>
        <v>3241</v>
      </c>
      <c r="B3242">
        <v>10</v>
      </c>
      <c r="C3242">
        <v>8.99</v>
      </c>
      <c r="D3242">
        <v>9.9266666666666659</v>
      </c>
      <c r="E3242">
        <v>10.268398316876167</v>
      </c>
      <c r="F3242">
        <v>10.284063575055754</v>
      </c>
      <c r="G3242">
        <v>2.5030290598290601</v>
      </c>
      <c r="H3242">
        <v>3.3755224112395745</v>
      </c>
      <c r="I3242">
        <v>3.7221396817022838</v>
      </c>
      <c r="J3242">
        <v>3.834573762645876</v>
      </c>
      <c r="K3242">
        <v>3.889786566877711</v>
      </c>
      <c r="L3242">
        <v>255</v>
      </c>
      <c r="M3242">
        <v>107.87419423443197</v>
      </c>
      <c r="N3242">
        <v>93.91816819478467</v>
      </c>
      <c r="O3242">
        <v>91.191976842113135</v>
      </c>
      <c r="P3242">
        <v>88.449833753134584</v>
      </c>
      <c r="Q3242">
        <v>36</v>
      </c>
      <c r="R3242">
        <v>35.380000000000003</v>
      </c>
      <c r="S3242">
        <v>35.20745098039216</v>
      </c>
      <c r="T3242">
        <v>35.164030934283424</v>
      </c>
      <c r="U3242">
        <v>35.140829957313578</v>
      </c>
    </row>
    <row r="3243" spans="1:21" x14ac:dyDescent="0.2">
      <c r="A3243">
        <f t="shared" si="50"/>
        <v>3242</v>
      </c>
      <c r="B3243">
        <v>10</v>
      </c>
      <c r="C3243">
        <v>9.09</v>
      </c>
      <c r="D3243">
        <v>10.283137254901961</v>
      </c>
      <c r="E3243">
        <v>10.677899936732564</v>
      </c>
      <c r="F3243">
        <v>10.756088727462414</v>
      </c>
      <c r="G3243">
        <v>11.4346451770451</v>
      </c>
      <c r="H3243">
        <v>3.4888583233274861</v>
      </c>
      <c r="I3243">
        <v>3.8528632323352792</v>
      </c>
      <c r="J3243">
        <v>3.9662160490900011</v>
      </c>
      <c r="K3243">
        <v>4.0374197602743358</v>
      </c>
      <c r="L3243">
        <v>255</v>
      </c>
      <c r="M3243">
        <v>110.42419423443197</v>
      </c>
      <c r="N3243">
        <v>98.248528752997686</v>
      </c>
      <c r="O3243">
        <v>95.91248304511717</v>
      </c>
      <c r="P3243">
        <v>93.532904087579936</v>
      </c>
      <c r="Q3243">
        <v>36</v>
      </c>
      <c r="R3243">
        <v>35.380000000000003</v>
      </c>
      <c r="S3243">
        <v>35.217254901960786</v>
      </c>
      <c r="T3243">
        <v>35.177209590274757</v>
      </c>
      <c r="U3243">
        <v>35.154532729041435</v>
      </c>
    </row>
    <row r="3244" spans="1:21" x14ac:dyDescent="0.2">
      <c r="A3244">
        <f t="shared" si="50"/>
        <v>3243</v>
      </c>
      <c r="B3244">
        <v>10</v>
      </c>
      <c r="C3244">
        <v>9.19</v>
      </c>
      <c r="D3244">
        <v>10.643529411764705</v>
      </c>
      <c r="E3244">
        <v>11.081173997381711</v>
      </c>
      <c r="F3244">
        <v>11.222418328246443</v>
      </c>
      <c r="G3244">
        <v>12.8338539682539</v>
      </c>
      <c r="H3244">
        <v>3.6161863233274856</v>
      </c>
      <c r="I3244">
        <v>3.9885129733965834</v>
      </c>
      <c r="J3244">
        <v>4.0958434905801324</v>
      </c>
      <c r="K3244">
        <v>4.1827221650253463</v>
      </c>
      <c r="L3244">
        <v>255</v>
      </c>
      <c r="M3244">
        <v>112.97419423443196</v>
      </c>
      <c r="N3244">
        <v>102.67888931121071</v>
      </c>
      <c r="O3244">
        <v>100.69072825955526</v>
      </c>
      <c r="P3244">
        <v>98.689588461815063</v>
      </c>
      <c r="Q3244">
        <v>37</v>
      </c>
      <c r="R3244">
        <v>35.39</v>
      </c>
      <c r="S3244">
        <v>35.228235294117646</v>
      </c>
      <c r="T3244">
        <v>35.191179594286822</v>
      </c>
      <c r="U3244">
        <v>35.169056343926613</v>
      </c>
    </row>
    <row r="3245" spans="1:21" x14ac:dyDescent="0.2">
      <c r="A3245">
        <f t="shared" si="50"/>
        <v>3244</v>
      </c>
      <c r="B3245">
        <v>10</v>
      </c>
      <c r="C3245">
        <v>9.2899999999999991</v>
      </c>
      <c r="D3245">
        <v>11.007843137254902</v>
      </c>
      <c r="E3245">
        <v>11.477003388540323</v>
      </c>
      <c r="F3245">
        <v>11.68128035948957</v>
      </c>
      <c r="G3245">
        <v>3.5757557997557998</v>
      </c>
      <c r="H3245">
        <v>3.6509333416425038</v>
      </c>
      <c r="I3245">
        <v>4.1255009555457711</v>
      </c>
      <c r="J3245">
        <v>4.2234235517631902</v>
      </c>
      <c r="K3245">
        <v>4.3252789662770255</v>
      </c>
      <c r="L3245">
        <v>255</v>
      </c>
      <c r="M3245">
        <v>115.52419423443196</v>
      </c>
      <c r="N3245">
        <v>107.20924986942372</v>
      </c>
      <c r="O3245">
        <v>105.51784384506082</v>
      </c>
      <c r="P3245">
        <v>103.90848060613328</v>
      </c>
      <c r="Q3245">
        <v>37</v>
      </c>
      <c r="R3245">
        <v>35.4</v>
      </c>
      <c r="S3245">
        <v>35.240392156862747</v>
      </c>
      <c r="T3245">
        <v>35.205905030645404</v>
      </c>
      <c r="U3245">
        <v>35.184353642425407</v>
      </c>
    </row>
    <row r="3246" spans="1:21" x14ac:dyDescent="0.2">
      <c r="A3246">
        <f t="shared" si="50"/>
        <v>3245</v>
      </c>
      <c r="B3246">
        <v>10</v>
      </c>
      <c r="C3246">
        <v>9.39</v>
      </c>
      <c r="D3246">
        <v>11.341176470588236</v>
      </c>
      <c r="E3246">
        <v>11.864200976981602</v>
      </c>
      <c r="F3246">
        <v>12.13093759442642</v>
      </c>
      <c r="G3246">
        <v>10.789454456654401</v>
      </c>
      <c r="H3246">
        <v>3.7578173465265086</v>
      </c>
      <c r="I3246">
        <v>4.2544777814786316</v>
      </c>
      <c r="J3246">
        <v>4.348772118264101</v>
      </c>
      <c r="K3246">
        <v>4.464733209822958</v>
      </c>
      <c r="L3246">
        <v>255</v>
      </c>
      <c r="M3246">
        <v>118.07419423443196</v>
      </c>
      <c r="N3246">
        <v>111.83294376097008</v>
      </c>
      <c r="O3246">
        <v>110.38476437753125</v>
      </c>
      <c r="P3246">
        <v>109.17786515652806</v>
      </c>
      <c r="Q3246">
        <v>36</v>
      </c>
      <c r="R3246">
        <v>35.4</v>
      </c>
      <c r="S3246">
        <v>35.25333333333333</v>
      </c>
      <c r="T3246">
        <v>35.221367278418121</v>
      </c>
      <c r="U3246">
        <v>35.200385161498019</v>
      </c>
    </row>
    <row r="3247" spans="1:21" x14ac:dyDescent="0.2">
      <c r="A3247">
        <f t="shared" si="50"/>
        <v>3246</v>
      </c>
      <c r="B3247">
        <v>10</v>
      </c>
      <c r="C3247">
        <v>9.49</v>
      </c>
      <c r="D3247">
        <v>11.64313725490196</v>
      </c>
      <c r="E3247">
        <v>12.241614386701757</v>
      </c>
      <c r="F3247">
        <v>12.569697337516667</v>
      </c>
      <c r="G3247">
        <v>7.2292454212454196</v>
      </c>
      <c r="H3247">
        <v>3.8290992610564234</v>
      </c>
      <c r="I3247">
        <v>4.372699904545728</v>
      </c>
      <c r="J3247">
        <v>4.4716724850115268</v>
      </c>
      <c r="K3247">
        <v>4.6007435931956753</v>
      </c>
      <c r="L3247">
        <v>255</v>
      </c>
      <c r="M3247">
        <v>120.62419423443197</v>
      </c>
      <c r="N3247">
        <v>116.53075529957523</v>
      </c>
      <c r="O3247">
        <v>115.28226415239163</v>
      </c>
      <c r="P3247">
        <v>114.4857750502144</v>
      </c>
      <c r="Q3247">
        <v>37</v>
      </c>
      <c r="R3247">
        <v>35.409999999999997</v>
      </c>
      <c r="S3247">
        <v>35.267450980392155</v>
      </c>
      <c r="T3247">
        <v>35.237524413191785</v>
      </c>
      <c r="U3247">
        <v>35.217119182637859</v>
      </c>
    </row>
    <row r="3248" spans="1:21" x14ac:dyDescent="0.2">
      <c r="A3248">
        <f t="shared" si="50"/>
        <v>3247</v>
      </c>
      <c r="B3248">
        <v>10</v>
      </c>
      <c r="C3248">
        <v>9.59</v>
      </c>
      <c r="D3248">
        <v>11.943137254901961</v>
      </c>
      <c r="E3248">
        <v>12.608130639131442</v>
      </c>
      <c r="F3248">
        <v>12.995920700566979</v>
      </c>
      <c r="G3248">
        <v>7.2292454212454196</v>
      </c>
      <c r="H3248">
        <v>3.9003811755863378</v>
      </c>
      <c r="I3248">
        <v>4.4910409146342998</v>
      </c>
      <c r="J3248">
        <v>4.5919921045322223</v>
      </c>
      <c r="K3248">
        <v>4.7330081371395423</v>
      </c>
      <c r="L3248">
        <v>255</v>
      </c>
      <c r="M3248">
        <v>123.17419423443197</v>
      </c>
      <c r="N3248">
        <v>121.22974330876868</v>
      </c>
      <c r="O3248">
        <v>120.20099433325055</v>
      </c>
      <c r="P3248">
        <v>119.82005021629666</v>
      </c>
      <c r="Q3248">
        <v>36</v>
      </c>
      <c r="R3248">
        <v>35.409999999999997</v>
      </c>
      <c r="S3248">
        <v>35.28235294117647</v>
      </c>
      <c r="T3248">
        <v>35.254331712488529</v>
      </c>
      <c r="U3248">
        <v>35.234527912098265</v>
      </c>
    </row>
    <row r="3249" spans="1:21" x14ac:dyDescent="0.2">
      <c r="A3249">
        <f t="shared" si="50"/>
        <v>3248</v>
      </c>
      <c r="B3249">
        <v>10</v>
      </c>
      <c r="C3249">
        <v>9.69</v>
      </c>
      <c r="D3249">
        <v>12.236078431372549</v>
      </c>
      <c r="E3249">
        <v>12.962680634707622</v>
      </c>
      <c r="F3249">
        <v>13.40803140408792</v>
      </c>
      <c r="G3249">
        <v>3.9877450549450502</v>
      </c>
      <c r="H3249">
        <v>3.9392480864532486</v>
      </c>
      <c r="I3249">
        <v>4.608107699723468</v>
      </c>
      <c r="J3249">
        <v>4.7095364185594981</v>
      </c>
      <c r="K3249">
        <v>4.8612529340206549</v>
      </c>
      <c r="L3249">
        <v>255</v>
      </c>
      <c r="M3249">
        <v>125.72419423443196</v>
      </c>
      <c r="N3249">
        <v>125.86873131796206</v>
      </c>
      <c r="O3249">
        <v>125.13152059636494</v>
      </c>
      <c r="P3249">
        <v>125.16839728580838</v>
      </c>
      <c r="Q3249">
        <v>37</v>
      </c>
      <c r="R3249">
        <v>35.42</v>
      </c>
      <c r="S3249">
        <v>35.298431372549018</v>
      </c>
      <c r="T3249">
        <v>35.271741835847394</v>
      </c>
      <c r="U3249">
        <v>35.252591080959235</v>
      </c>
    </row>
    <row r="3250" spans="1:21" x14ac:dyDescent="0.2">
      <c r="A3250">
        <f t="shared" si="50"/>
        <v>3249</v>
      </c>
      <c r="B3250">
        <v>10</v>
      </c>
      <c r="C3250">
        <v>9.7899999999999991</v>
      </c>
      <c r="D3250">
        <v>12.521960784313725</v>
      </c>
      <c r="E3250">
        <v>13.304243457760219</v>
      </c>
      <c r="F3250">
        <v>13.804524093071214</v>
      </c>
      <c r="G3250">
        <v>10.245317704517699</v>
      </c>
      <c r="H3250">
        <v>4.040690723815886</v>
      </c>
      <c r="I3250">
        <v>4.7211628099341416</v>
      </c>
      <c r="J3250">
        <v>4.8240561229018057</v>
      </c>
      <c r="K3250">
        <v>4.9852227997322398</v>
      </c>
      <c r="L3250">
        <v>255</v>
      </c>
      <c r="M3250">
        <v>128.27419423443197</v>
      </c>
      <c r="N3250">
        <v>130.44693501343002</v>
      </c>
      <c r="O3250">
        <v>130.06436111933164</v>
      </c>
      <c r="P3250">
        <v>130.51845004534925</v>
      </c>
      <c r="Q3250">
        <v>37</v>
      </c>
      <c r="R3250">
        <v>35.44</v>
      </c>
      <c r="S3250">
        <v>35.315686274509801</v>
      </c>
      <c r="T3250">
        <v>35.289725352049011</v>
      </c>
      <c r="U3250">
        <v>35.27129230812254</v>
      </c>
    </row>
    <row r="3251" spans="1:21" x14ac:dyDescent="0.2">
      <c r="A3251">
        <f t="shared" si="50"/>
        <v>3250</v>
      </c>
      <c r="B3251">
        <v>10</v>
      </c>
      <c r="C3251">
        <v>9.89</v>
      </c>
      <c r="D3251">
        <v>12.80078431372549</v>
      </c>
      <c r="E3251">
        <v>13.631850487379136</v>
      </c>
      <c r="F3251">
        <v>14.183972156372588</v>
      </c>
      <c r="G3251">
        <v>7.6723282051282</v>
      </c>
      <c r="H3251">
        <v>4.1164034661846278</v>
      </c>
      <c r="I3251">
        <v>4.8291332136878715</v>
      </c>
      <c r="J3251">
        <v>4.9353754290627885</v>
      </c>
      <c r="K3251">
        <v>5.1046734573537469</v>
      </c>
      <c r="L3251">
        <v>255</v>
      </c>
      <c r="M3251">
        <v>130.82419423443196</v>
      </c>
      <c r="N3251">
        <v>134.96330838236173</v>
      </c>
      <c r="O3251">
        <v>134.99002476104008</v>
      </c>
      <c r="P3251">
        <v>135.85783035854431</v>
      </c>
      <c r="Q3251">
        <v>36</v>
      </c>
      <c r="R3251">
        <v>35.450000000000003</v>
      </c>
      <c r="S3251">
        <v>35.333333333333336</v>
      </c>
      <c r="T3251">
        <v>35.30829119422598</v>
      </c>
      <c r="U3251">
        <v>35.290617923504961</v>
      </c>
    </row>
    <row r="3252" spans="1:21" x14ac:dyDescent="0.2">
      <c r="A3252">
        <f t="shared" si="50"/>
        <v>3251</v>
      </c>
      <c r="B3252">
        <v>10</v>
      </c>
      <c r="C3252">
        <v>9.99</v>
      </c>
      <c r="D3252">
        <v>13.068627450980392</v>
      </c>
      <c r="E3252">
        <v>13.944589297708845</v>
      </c>
      <c r="F3252">
        <v>14.545035038885628</v>
      </c>
      <c r="G3252">
        <v>7.6723282051282</v>
      </c>
      <c r="H3252">
        <v>4.1921162085533705</v>
      </c>
      <c r="I3252">
        <v>4.9347746511747532</v>
      </c>
      <c r="J3252">
        <v>5.043406367318461</v>
      </c>
      <c r="K3252">
        <v>5.2194000599999661</v>
      </c>
      <c r="L3252">
        <v>255</v>
      </c>
      <c r="M3252">
        <v>133.37419423443197</v>
      </c>
      <c r="N3252">
        <v>139.41602188175119</v>
      </c>
      <c r="O3252">
        <v>139.89904927914733</v>
      </c>
      <c r="P3252">
        <v>141.17420927955172</v>
      </c>
      <c r="Q3252">
        <v>36</v>
      </c>
      <c r="R3252">
        <v>35.46</v>
      </c>
      <c r="S3252">
        <v>35.351372549019608</v>
      </c>
      <c r="T3252">
        <v>35.327425614088419</v>
      </c>
      <c r="U3252">
        <v>35.310554970492504</v>
      </c>
    </row>
    <row r="3253" spans="1:21" x14ac:dyDescent="0.2">
      <c r="A3253">
        <f t="shared" si="50"/>
        <v>3252</v>
      </c>
      <c r="B3253">
        <v>10</v>
      </c>
      <c r="C3253">
        <v>10.09</v>
      </c>
      <c r="D3253">
        <v>13.325490196078432</v>
      </c>
      <c r="E3253">
        <v>14.241607331965247</v>
      </c>
      <c r="F3253">
        <v>14.886465035691819</v>
      </c>
      <c r="G3253">
        <v>3.1559931623931599</v>
      </c>
      <c r="H3253">
        <v>4.2226656004947625</v>
      </c>
      <c r="I3253">
        <v>5.0340663023607899</v>
      </c>
      <c r="J3253">
        <v>5.1480218831801974</v>
      </c>
      <c r="K3253">
        <v>5.3292301985783173</v>
      </c>
      <c r="L3253">
        <v>255</v>
      </c>
      <c r="M3253">
        <v>135.92419423443195</v>
      </c>
      <c r="N3253">
        <v>143.80376858323268</v>
      </c>
      <c r="O3253">
        <v>144.78203943118859</v>
      </c>
      <c r="P3253">
        <v>146.45536808284336</v>
      </c>
      <c r="Q3253">
        <v>37</v>
      </c>
      <c r="R3253">
        <v>35.479999999999997</v>
      </c>
      <c r="S3253">
        <v>35.37019607843137</v>
      </c>
      <c r="T3253">
        <v>35.347092237283533</v>
      </c>
      <c r="U3253">
        <v>35.331085282192873</v>
      </c>
    </row>
    <row r="3254" spans="1:21" x14ac:dyDescent="0.2">
      <c r="A3254">
        <f t="shared" si="50"/>
        <v>3253</v>
      </c>
      <c r="B3254">
        <v>10</v>
      </c>
      <c r="C3254">
        <v>10.19</v>
      </c>
      <c r="D3254">
        <v>13.57529411764706</v>
      </c>
      <c r="E3254">
        <v>14.52211533538094</v>
      </c>
      <c r="F3254">
        <v>15.207113557372189</v>
      </c>
      <c r="G3254">
        <v>4.8272703296703297</v>
      </c>
      <c r="H3254">
        <v>4.2699277641089255</v>
      </c>
      <c r="I3254">
        <v>5.118993962644482</v>
      </c>
      <c r="J3254">
        <v>5.2490168279548355</v>
      </c>
      <c r="K3254">
        <v>5.4340136318403358</v>
      </c>
      <c r="L3254">
        <v>255</v>
      </c>
      <c r="M3254">
        <v>138.47419423443196</v>
      </c>
      <c r="N3254">
        <v>148.1260250886358</v>
      </c>
      <c r="O3254">
        <v>149.62970480590246</v>
      </c>
      <c r="P3254">
        <v>151.68925893348433</v>
      </c>
      <c r="Q3254">
        <v>37</v>
      </c>
      <c r="R3254">
        <v>35.5</v>
      </c>
      <c r="S3254">
        <v>35.389803921568628</v>
      </c>
      <c r="T3254">
        <v>35.367272883064786</v>
      </c>
      <c r="U3254">
        <v>35.352185847032146</v>
      </c>
    </row>
    <row r="3255" spans="1:21" x14ac:dyDescent="0.2">
      <c r="A3255">
        <f t="shared" si="50"/>
        <v>3254</v>
      </c>
      <c r="B3255">
        <v>10</v>
      </c>
      <c r="C3255">
        <v>10.29</v>
      </c>
      <c r="D3255">
        <v>13.809803921568628</v>
      </c>
      <c r="E3255">
        <v>14.785390533255596</v>
      </c>
      <c r="F3255">
        <v>15.505936855665791</v>
      </c>
      <c r="G3255">
        <v>10.455199023199</v>
      </c>
      <c r="H3255">
        <v>4.3734692146583765</v>
      </c>
      <c r="I3255">
        <v>5.1920938884839698</v>
      </c>
      <c r="J3255">
        <v>5.3461427729034421</v>
      </c>
      <c r="K3255">
        <v>5.5336006042101609</v>
      </c>
      <c r="L3255">
        <v>255</v>
      </c>
      <c r="M3255">
        <v>141.02419423443197</v>
      </c>
      <c r="N3255">
        <v>152.38200708423497</v>
      </c>
      <c r="O3255">
        <v>154.43289723243839</v>
      </c>
      <c r="P3255">
        <v>156.86406492213601</v>
      </c>
      <c r="Q3255">
        <v>37</v>
      </c>
      <c r="R3255">
        <v>35.520000000000003</v>
      </c>
      <c r="S3255">
        <v>35.410196078431376</v>
      </c>
      <c r="T3255">
        <v>35.387967637499436</v>
      </c>
      <c r="U3255">
        <v>35.373834579149957</v>
      </c>
    </row>
    <row r="3256" spans="1:21" x14ac:dyDescent="0.2">
      <c r="A3256">
        <f t="shared" si="50"/>
        <v>3255</v>
      </c>
      <c r="B3256">
        <v>10</v>
      </c>
      <c r="C3256">
        <v>10.39</v>
      </c>
      <c r="D3256">
        <v>14.030196078431372</v>
      </c>
      <c r="E3256">
        <v>15.030779541314605</v>
      </c>
      <c r="F3256">
        <v>15.782001198660335</v>
      </c>
      <c r="G3256">
        <v>3.0938061050061001</v>
      </c>
      <c r="H3256">
        <v>4.4033967360258979</v>
      </c>
      <c r="I3256">
        <v>5.2555334817323045</v>
      </c>
      <c r="J3256">
        <v>5.4393153094232041</v>
      </c>
      <c r="K3256">
        <v>5.6278563502591812</v>
      </c>
      <c r="L3256">
        <v>255</v>
      </c>
      <c r="M3256">
        <v>143.57419423443196</v>
      </c>
      <c r="N3256">
        <v>156.5697537857165</v>
      </c>
      <c r="O3256">
        <v>159.18264761681141</v>
      </c>
      <c r="P3256">
        <v>161.96825918900893</v>
      </c>
      <c r="Q3256">
        <v>36</v>
      </c>
      <c r="R3256">
        <v>35.53</v>
      </c>
      <c r="S3256">
        <v>35.430980392156862</v>
      </c>
      <c r="T3256">
        <v>35.409174516520629</v>
      </c>
      <c r="U3256">
        <v>35.396011274802909</v>
      </c>
    </row>
    <row r="3257" spans="1:21" x14ac:dyDescent="0.2">
      <c r="A3257">
        <f t="shared" si="50"/>
        <v>3256</v>
      </c>
      <c r="B3257">
        <v>10</v>
      </c>
      <c r="C3257">
        <v>10.49</v>
      </c>
      <c r="D3257">
        <v>14.232941176470588</v>
      </c>
      <c r="E3257">
        <v>15.25770099665691</v>
      </c>
      <c r="F3257">
        <v>16.034487484700389</v>
      </c>
      <c r="G3257">
        <v>3.0938061050061001</v>
      </c>
      <c r="H3257">
        <v>4.4327023868195479</v>
      </c>
      <c r="I3257">
        <v>5.3122422405340348</v>
      </c>
      <c r="J3257">
        <v>5.5284294304475257</v>
      </c>
      <c r="K3257">
        <v>5.7166856747510444</v>
      </c>
      <c r="L3257">
        <v>255</v>
      </c>
      <c r="M3257">
        <v>146.12419423443197</v>
      </c>
      <c r="N3257">
        <v>160.68704549640756</v>
      </c>
      <c r="O3257">
        <v>163.8702020572785</v>
      </c>
      <c r="P3257">
        <v>166.99066286098994</v>
      </c>
      <c r="Q3257">
        <v>37</v>
      </c>
      <c r="R3257">
        <v>35.549999999999997</v>
      </c>
      <c r="S3257">
        <v>35.452156862745099</v>
      </c>
      <c r="T3257">
        <v>35.430869137315277</v>
      </c>
      <c r="U3257">
        <v>35.418695707092091</v>
      </c>
    </row>
    <row r="3258" spans="1:21" x14ac:dyDescent="0.2">
      <c r="A3258">
        <f t="shared" si="50"/>
        <v>3257</v>
      </c>
      <c r="B3258">
        <v>10</v>
      </c>
      <c r="C3258">
        <v>10.59</v>
      </c>
      <c r="D3258">
        <v>14.41921568627451</v>
      </c>
      <c r="E3258">
        <v>15.465647898698244</v>
      </c>
      <c r="F3258">
        <v>16.262695284198241</v>
      </c>
      <c r="G3258">
        <v>4.6407091575091499</v>
      </c>
      <c r="H3258">
        <v>4.4774770681382288</v>
      </c>
      <c r="I3258">
        <v>5.3680181934749625</v>
      </c>
      <c r="J3258">
        <v>5.6132455003304864</v>
      </c>
      <c r="K3258">
        <v>5.7999993158729497</v>
      </c>
      <c r="L3258">
        <v>255</v>
      </c>
      <c r="M3258">
        <v>148.67419423443195</v>
      </c>
      <c r="N3258">
        <v>164.73205519902555</v>
      </c>
      <c r="O3258">
        <v>168.48705709321101</v>
      </c>
      <c r="P3258">
        <v>171.92050152616986</v>
      </c>
      <c r="Q3258">
        <v>37</v>
      </c>
      <c r="R3258">
        <v>35.57</v>
      </c>
      <c r="S3258">
        <v>35.473725490196081</v>
      </c>
      <c r="T3258">
        <v>35.453025153106289</v>
      </c>
      <c r="U3258">
        <v>35.441863287877759</v>
      </c>
    </row>
    <row r="3259" spans="1:21" x14ac:dyDescent="0.2">
      <c r="A3259">
        <f t="shared" si="50"/>
        <v>3258</v>
      </c>
      <c r="B3259">
        <v>10</v>
      </c>
      <c r="C3259">
        <v>10.69</v>
      </c>
      <c r="D3259">
        <v>14.592941176470589</v>
      </c>
      <c r="E3259">
        <v>15.654189650683534</v>
      </c>
      <c r="F3259">
        <v>16.466046298532973</v>
      </c>
      <c r="G3259">
        <v>8.1775980463980407</v>
      </c>
      <c r="H3259">
        <v>4.5576206383457993</v>
      </c>
      <c r="I3259">
        <v>5.4237209851719053</v>
      </c>
      <c r="J3259">
        <v>5.6935726489117684</v>
      </c>
      <c r="K3259">
        <v>5.8777093510983613</v>
      </c>
      <c r="L3259">
        <v>255</v>
      </c>
      <c r="M3259">
        <v>151.22419423443196</v>
      </c>
      <c r="N3259">
        <v>168.70347317847862</v>
      </c>
      <c r="O3259">
        <v>173.02499394552947</v>
      </c>
      <c r="P3259">
        <v>176.74745996999596</v>
      </c>
      <c r="Q3259">
        <v>37</v>
      </c>
      <c r="R3259">
        <v>35.590000000000003</v>
      </c>
      <c r="S3259">
        <v>35.496078431372545</v>
      </c>
      <c r="T3259">
        <v>35.475634695843091</v>
      </c>
      <c r="U3259">
        <v>35.465489495109921</v>
      </c>
    </row>
    <row r="3260" spans="1:21" x14ac:dyDescent="0.2">
      <c r="A3260">
        <f t="shared" si="50"/>
        <v>3259</v>
      </c>
      <c r="B3260">
        <v>10</v>
      </c>
      <c r="C3260">
        <v>10.79</v>
      </c>
      <c r="D3260">
        <v>14.743921568627451</v>
      </c>
      <c r="E3260">
        <v>15.822973793548051</v>
      </c>
      <c r="F3260">
        <v>16.644087225222854</v>
      </c>
      <c r="G3260">
        <v>2.6740434676434601</v>
      </c>
      <c r="H3260">
        <v>4.5827286627658239</v>
      </c>
      <c r="I3260">
        <v>5.4783720839865655</v>
      </c>
      <c r="J3260">
        <v>5.7693414683825628</v>
      </c>
      <c r="K3260">
        <v>5.9497462996095338</v>
      </c>
      <c r="L3260">
        <v>255</v>
      </c>
      <c r="M3260">
        <v>153.77419423443197</v>
      </c>
      <c r="N3260">
        <v>172.60077351087284</v>
      </c>
      <c r="O3260">
        <v>177.47611161082611</v>
      </c>
      <c r="P3260">
        <v>181.46173489727576</v>
      </c>
      <c r="Q3260">
        <v>37</v>
      </c>
      <c r="R3260">
        <v>35.61</v>
      </c>
      <c r="S3260">
        <v>35.519215686274507</v>
      </c>
      <c r="T3260">
        <v>35.498688071282139</v>
      </c>
      <c r="U3260">
        <v>35.489550980637397</v>
      </c>
    </row>
    <row r="3261" spans="1:21" x14ac:dyDescent="0.2">
      <c r="A3261">
        <f t="shared" si="50"/>
        <v>3260</v>
      </c>
      <c r="B3261">
        <v>10</v>
      </c>
      <c r="C3261">
        <v>10.89</v>
      </c>
      <c r="D3261">
        <v>14.88078431372549</v>
      </c>
      <c r="E3261">
        <v>15.971727425145678</v>
      </c>
      <c r="F3261">
        <v>16.796492018556492</v>
      </c>
      <c r="G3261">
        <v>4.7650832722832703</v>
      </c>
      <c r="H3261">
        <v>4.6287470852322459</v>
      </c>
      <c r="I3261">
        <v>5.5337426017004088</v>
      </c>
      <c r="J3261">
        <v>5.8404609104205436</v>
      </c>
      <c r="K3261">
        <v>6.0160744743888737</v>
      </c>
      <c r="L3261">
        <v>255</v>
      </c>
      <c r="M3261">
        <v>156.32419423443196</v>
      </c>
      <c r="N3261">
        <v>176.4223946240532</v>
      </c>
      <c r="O3261">
        <v>181.8328586759169</v>
      </c>
      <c r="P3261">
        <v>186.05408536425631</v>
      </c>
      <c r="Q3261">
        <v>36</v>
      </c>
      <c r="R3261">
        <v>35.619999999999997</v>
      </c>
      <c r="S3261">
        <v>35.542745098039212</v>
      </c>
      <c r="T3261">
        <v>35.522173798022294</v>
      </c>
      <c r="U3261">
        <v>35.514025222479361</v>
      </c>
    </row>
    <row r="3262" spans="1:21" x14ac:dyDescent="0.2">
      <c r="A3262">
        <f t="shared" si="50"/>
        <v>3261</v>
      </c>
      <c r="B3262">
        <v>10</v>
      </c>
      <c r="C3262">
        <v>10.99</v>
      </c>
      <c r="D3262">
        <v>15.003529411764706</v>
      </c>
      <c r="E3262">
        <v>16.100258299129514</v>
      </c>
      <c r="F3262">
        <v>16.923063534868</v>
      </c>
      <c r="G3262">
        <v>9.9732493284493202</v>
      </c>
      <c r="H3262">
        <v>4.7268471682603295</v>
      </c>
      <c r="I3262">
        <v>5.5928260525464779</v>
      </c>
      <c r="J3262">
        <v>5.9067892491529657</v>
      </c>
      <c r="K3262">
        <v>6.0766692443547843</v>
      </c>
      <c r="L3262">
        <v>255</v>
      </c>
      <c r="M3262">
        <v>158.87419423443197</v>
      </c>
      <c r="N3262">
        <v>180.16598357684313</v>
      </c>
      <c r="O3262">
        <v>186.08806372471756</v>
      </c>
      <c r="P3262">
        <v>190.51588064500541</v>
      </c>
      <c r="Q3262">
        <v>37</v>
      </c>
      <c r="R3262">
        <v>35.64</v>
      </c>
      <c r="S3262">
        <v>35.567058823529415</v>
      </c>
      <c r="T3262">
        <v>35.546058317134957</v>
      </c>
      <c r="U3262">
        <v>35.538888807728604</v>
      </c>
    </row>
    <row r="3263" spans="1:21" x14ac:dyDescent="0.2">
      <c r="A3263">
        <f t="shared" si="50"/>
        <v>3262</v>
      </c>
      <c r="B3263">
        <v>10</v>
      </c>
      <c r="C3263">
        <v>11.09</v>
      </c>
      <c r="D3263">
        <v>15.112156862745097</v>
      </c>
      <c r="E3263">
        <v>16.208455599060088</v>
      </c>
      <c r="F3263">
        <v>17.023734551641464</v>
      </c>
      <c r="G3263">
        <v>8.0065836385836295</v>
      </c>
      <c r="H3263">
        <v>4.8052805943897541</v>
      </c>
      <c r="I3263">
        <v>5.6545494049463336</v>
      </c>
      <c r="J3263">
        <v>5.9683524918284681</v>
      </c>
      <c r="K3263">
        <v>6.1315309599340582</v>
      </c>
      <c r="L3263">
        <v>255</v>
      </c>
      <c r="M3263">
        <v>161.42419423443195</v>
      </c>
      <c r="N3263">
        <v>183.8299646864958</v>
      </c>
      <c r="O3263">
        <v>190.23496421500468</v>
      </c>
      <c r="P3263">
        <v>194.83914525631934</v>
      </c>
      <c r="Q3263">
        <v>37</v>
      </c>
      <c r="R3263">
        <v>35.659999999999997</v>
      </c>
      <c r="S3263">
        <v>35.591764705882355</v>
      </c>
      <c r="T3263">
        <v>35.57030646389547</v>
      </c>
      <c r="U3263">
        <v>35.564113272908628</v>
      </c>
    </row>
    <row r="3264" spans="1:21" x14ac:dyDescent="0.2">
      <c r="A3264">
        <f t="shared" si="50"/>
        <v>3263</v>
      </c>
      <c r="B3264">
        <v>10</v>
      </c>
      <c r="C3264">
        <v>11.19</v>
      </c>
      <c r="D3264">
        <v>15.215294117647058</v>
      </c>
      <c r="E3264">
        <v>16.296290384624012</v>
      </c>
      <c r="F3264">
        <v>17.098568149630083</v>
      </c>
      <c r="G3264">
        <v>2.6740434676434601</v>
      </c>
      <c r="H3264">
        <v>4.8303886188097787</v>
      </c>
      <c r="I3264">
        <v>5.715748435097634</v>
      </c>
      <c r="J3264">
        <v>6.0252617541562268</v>
      </c>
      <c r="K3264">
        <v>6.1807142506517652</v>
      </c>
      <c r="L3264">
        <v>255</v>
      </c>
      <c r="M3264">
        <v>163.97419423443196</v>
      </c>
      <c r="N3264">
        <v>187.41355363928568</v>
      </c>
      <c r="O3264">
        <v>194.26723370878648</v>
      </c>
      <c r="P3264">
        <v>199.01660086538288</v>
      </c>
      <c r="Q3264">
        <v>37</v>
      </c>
      <c r="R3264">
        <v>35.68</v>
      </c>
      <c r="S3264">
        <v>35.616470588235295</v>
      </c>
      <c r="T3264">
        <v>35.594901945980205</v>
      </c>
      <c r="U3264">
        <v>35.589669700013417</v>
      </c>
    </row>
    <row r="3265" spans="1:21" x14ac:dyDescent="0.2">
      <c r="A3265">
        <f t="shared" si="50"/>
        <v>3264</v>
      </c>
      <c r="B3265">
        <v>10</v>
      </c>
      <c r="C3265">
        <v>11.29</v>
      </c>
      <c r="D3265">
        <v>15.303529411764705</v>
      </c>
      <c r="E3265">
        <v>16.363815708166452</v>
      </c>
      <c r="F3265">
        <v>17.147757447175213</v>
      </c>
      <c r="G3265">
        <v>2.6740434676434601</v>
      </c>
      <c r="H3265">
        <v>4.8554966432298032</v>
      </c>
      <c r="I3265">
        <v>5.7756519015533678</v>
      </c>
      <c r="J3265">
        <v>6.0774984507423504</v>
      </c>
      <c r="K3265">
        <v>6.2243136482872314</v>
      </c>
      <c r="L3265">
        <v>255</v>
      </c>
      <c r="M3265">
        <v>166.52419423443197</v>
      </c>
      <c r="N3265">
        <v>190.91519285774544</v>
      </c>
      <c r="O3265">
        <v>198.1790073466359</v>
      </c>
      <c r="P3265">
        <v>203.04170480440689</v>
      </c>
      <c r="Q3265">
        <v>36</v>
      </c>
      <c r="R3265">
        <v>35.69</v>
      </c>
      <c r="S3265">
        <v>35.64078431372549</v>
      </c>
      <c r="T3265">
        <v>35.619827072468823</v>
      </c>
      <c r="U3265">
        <v>35.615529983292411</v>
      </c>
    </row>
    <row r="3266" spans="1:21" x14ac:dyDescent="0.2">
      <c r="A3266">
        <f t="shared" ref="A3266:A3329" si="51">ROW()-1</f>
        <v>3265</v>
      </c>
      <c r="B3266">
        <v>10</v>
      </c>
      <c r="C3266">
        <v>11.39</v>
      </c>
      <c r="D3266">
        <v>15.375294117647059</v>
      </c>
      <c r="E3266">
        <v>16.411166401068019</v>
      </c>
      <c r="F3266">
        <v>17.171624675910696</v>
      </c>
      <c r="G3266">
        <v>10.455199023199</v>
      </c>
      <c r="H3266">
        <v>4.9584162232053828</v>
      </c>
      <c r="I3266">
        <v>5.8260322127504178</v>
      </c>
      <c r="J3266">
        <v>6.1249543652226865</v>
      </c>
      <c r="K3266">
        <v>6.2624300988126809</v>
      </c>
      <c r="L3266">
        <v>255</v>
      </c>
      <c r="M3266">
        <v>169.07419423443196</v>
      </c>
      <c r="N3266">
        <v>194.33214923424347</v>
      </c>
      <c r="O3266">
        <v>201.96490546340948</v>
      </c>
      <c r="P3266">
        <v>206.90868491646839</v>
      </c>
      <c r="Q3266">
        <v>36</v>
      </c>
      <c r="R3266">
        <v>35.700000000000003</v>
      </c>
      <c r="S3266">
        <v>35.664705882352941</v>
      </c>
      <c r="T3266">
        <v>35.645042488478019</v>
      </c>
      <c r="U3266">
        <v>35.641665217056307</v>
      </c>
    </row>
    <row r="3267" spans="1:21" x14ac:dyDescent="0.2">
      <c r="A3267">
        <f t="shared" si="51"/>
        <v>3266</v>
      </c>
      <c r="B3267">
        <v>10</v>
      </c>
      <c r="C3267">
        <v>11.49</v>
      </c>
      <c r="D3267">
        <v>15.429803921568627</v>
      </c>
      <c r="E3267">
        <v>16.438558530826423</v>
      </c>
      <c r="F3267">
        <v>17.170619587037745</v>
      </c>
      <c r="G3267">
        <v>10.455199023199</v>
      </c>
      <c r="H3267">
        <v>5.0613358031809632</v>
      </c>
      <c r="I3267">
        <v>5.8676758520616179</v>
      </c>
      <c r="J3267">
        <v>6.167698774013413</v>
      </c>
      <c r="K3267">
        <v>6.2951770303482704</v>
      </c>
      <c r="L3267">
        <v>255</v>
      </c>
      <c r="M3267">
        <v>171.62419423443197</v>
      </c>
      <c r="N3267">
        <v>197.66207170845155</v>
      </c>
      <c r="O3267">
        <v>205.62005525026001</v>
      </c>
      <c r="P3267">
        <v>210.61257045677908</v>
      </c>
      <c r="Q3267">
        <v>37</v>
      </c>
      <c r="R3267">
        <v>35.72</v>
      </c>
      <c r="S3267">
        <v>35.688627450980391</v>
      </c>
      <c r="T3267">
        <v>35.670487333629715</v>
      </c>
      <c r="U3267">
        <v>35.668040219657726</v>
      </c>
    </row>
    <row r="3268" spans="1:21" x14ac:dyDescent="0.2">
      <c r="A3268">
        <f t="shared" si="51"/>
        <v>3267</v>
      </c>
      <c r="B3268">
        <v>10</v>
      </c>
      <c r="C3268">
        <v>11.59</v>
      </c>
      <c r="D3268">
        <v>15.455686274509803</v>
      </c>
      <c r="E3268">
        <v>16.446288531028884</v>
      </c>
      <c r="F3268">
        <v>17.145317177355647</v>
      </c>
      <c r="G3268">
        <v>7.1048713064713001</v>
      </c>
      <c r="H3268">
        <v>5.130593491699341</v>
      </c>
      <c r="I3268">
        <v>5.9099748941835148</v>
      </c>
      <c r="J3268">
        <v>6.2059778447917981</v>
      </c>
      <c r="K3268">
        <v>6.3227244172550652</v>
      </c>
      <c r="L3268">
        <v>255</v>
      </c>
      <c r="M3268">
        <v>174.17419423443195</v>
      </c>
      <c r="N3268">
        <v>200.90260922004148</v>
      </c>
      <c r="O3268">
        <v>209.14011037571831</v>
      </c>
      <c r="P3268">
        <v>214.14921877360771</v>
      </c>
      <c r="Q3268">
        <v>36</v>
      </c>
      <c r="R3268">
        <v>35.729999999999997</v>
      </c>
      <c r="S3268">
        <v>35.712156862745097</v>
      </c>
      <c r="T3268">
        <v>35.696120160316966</v>
      </c>
      <c r="U3268">
        <v>35.694614320860879</v>
      </c>
    </row>
    <row r="3269" spans="1:21" x14ac:dyDescent="0.2">
      <c r="A3269">
        <f t="shared" si="51"/>
        <v>3268</v>
      </c>
      <c r="B3269">
        <v>10</v>
      </c>
      <c r="C3269">
        <v>11.69</v>
      </c>
      <c r="D3269">
        <v>15.452156862745099</v>
      </c>
      <c r="E3269">
        <v>16.434732007718722</v>
      </c>
      <c r="F3269">
        <v>17.096414724233718</v>
      </c>
      <c r="G3269">
        <v>3.97219829059829</v>
      </c>
      <c r="H3269">
        <v>5.1684498628837119</v>
      </c>
      <c r="I3269">
        <v>5.9511918829693693</v>
      </c>
      <c r="J3269">
        <v>6.2399871170437917</v>
      </c>
      <c r="K3269">
        <v>6.3453003382269735</v>
      </c>
      <c r="L3269">
        <v>255</v>
      </c>
      <c r="M3269">
        <v>176.72419423443196</v>
      </c>
      <c r="N3269">
        <v>204.05178805386777</v>
      </c>
      <c r="O3269">
        <v>212.52126848683565</v>
      </c>
      <c r="P3269">
        <v>217.51533749308064</v>
      </c>
      <c r="Q3269">
        <v>37</v>
      </c>
      <c r="R3269">
        <v>35.75</v>
      </c>
      <c r="S3269">
        <v>35.735686274509803</v>
      </c>
      <c r="T3269">
        <v>35.721898763997537</v>
      </c>
      <c r="U3269">
        <v>35.721346114345991</v>
      </c>
    </row>
    <row r="3270" spans="1:21" x14ac:dyDescent="0.2">
      <c r="A3270">
        <f t="shared" si="51"/>
        <v>3269</v>
      </c>
      <c r="B3270">
        <v>10</v>
      </c>
      <c r="C3270">
        <v>11.79</v>
      </c>
      <c r="D3270">
        <v>15.421176470588236</v>
      </c>
      <c r="E3270">
        <v>16.404342226962392</v>
      </c>
      <c r="F3270">
        <v>17.024728118709685</v>
      </c>
      <c r="G3270">
        <v>3.97219829059829</v>
      </c>
      <c r="H3270">
        <v>5.206271024077223</v>
      </c>
      <c r="I3270">
        <v>5.9926740812646733</v>
      </c>
      <c r="J3270">
        <v>6.2698072577357999</v>
      </c>
      <c r="K3270">
        <v>6.3631633645046737</v>
      </c>
      <c r="L3270">
        <v>255</v>
      </c>
      <c r="M3270">
        <v>179.27419423443197</v>
      </c>
      <c r="N3270">
        <v>207.10881002494895</v>
      </c>
      <c r="O3270">
        <v>215.76028651991714</v>
      </c>
      <c r="P3270">
        <v>220.7085019320873</v>
      </c>
      <c r="Q3270">
        <v>37</v>
      </c>
      <c r="R3270">
        <v>35.770000000000003</v>
      </c>
      <c r="S3270">
        <v>35.759215686274509</v>
      </c>
      <c r="T3270">
        <v>35.747780353136683</v>
      </c>
      <c r="U3270">
        <v>35.748190885542897</v>
      </c>
    </row>
    <row r="3271" spans="1:21" x14ac:dyDescent="0.2">
      <c r="A3271">
        <f t="shared" si="51"/>
        <v>3270</v>
      </c>
      <c r="B3271">
        <v>10</v>
      </c>
      <c r="C3271">
        <v>11.89</v>
      </c>
      <c r="D3271">
        <v>15.374509803921569</v>
      </c>
      <c r="E3271">
        <v>16.355648289706988</v>
      </c>
      <c r="F3271">
        <v>16.931187485899869</v>
      </c>
      <c r="G3271">
        <v>4.0499321123321099</v>
      </c>
      <c r="H3271">
        <v>5.2448436337889097</v>
      </c>
      <c r="I3271">
        <v>6.034953288872269</v>
      </c>
      <c r="J3271">
        <v>6.2954719698103663</v>
      </c>
      <c r="K3271">
        <v>6.3765788613885004</v>
      </c>
      <c r="L3271">
        <v>255</v>
      </c>
      <c r="M3271">
        <v>181.82419423443196</v>
      </c>
      <c r="N3271">
        <v>210.07212322671296</v>
      </c>
      <c r="O3271">
        <v>218.8544937591949</v>
      </c>
      <c r="P3271">
        <v>223.72716746351492</v>
      </c>
      <c r="Q3271">
        <v>37</v>
      </c>
      <c r="R3271">
        <v>35.79</v>
      </c>
      <c r="S3271">
        <v>35.782745098039214</v>
      </c>
      <c r="T3271">
        <v>35.773742058114877</v>
      </c>
      <c r="U3271">
        <v>35.775105281210827</v>
      </c>
    </row>
    <row r="3272" spans="1:21" x14ac:dyDescent="0.2">
      <c r="A3272">
        <f t="shared" si="51"/>
        <v>3271</v>
      </c>
      <c r="B3272">
        <v>10</v>
      </c>
      <c r="C3272">
        <v>11.99</v>
      </c>
      <c r="D3272">
        <v>15.321568627450981</v>
      </c>
      <c r="E3272">
        <v>16.289253001277505</v>
      </c>
      <c r="F3272">
        <v>16.816832081906487</v>
      </c>
      <c r="G3272">
        <v>8.0687706959706897</v>
      </c>
      <c r="H3272">
        <v>5.3235787396378216</v>
      </c>
      <c r="I3272">
        <v>6.0753906195206886</v>
      </c>
      <c r="J3272">
        <v>6.3170331641944939</v>
      </c>
      <c r="K3272">
        <v>6.3858153471492987</v>
      </c>
      <c r="L3272">
        <v>255</v>
      </c>
      <c r="M3272">
        <v>184.37419423443197</v>
      </c>
      <c r="N3272">
        <v>212.93900006579062</v>
      </c>
      <c r="O3272">
        <v>221.80180259085739</v>
      </c>
      <c r="P3272">
        <v>226.57067655803826</v>
      </c>
      <c r="Q3272">
        <v>36</v>
      </c>
      <c r="R3272">
        <v>35.799999999999997</v>
      </c>
      <c r="S3272">
        <v>35.805882352941175</v>
      </c>
      <c r="T3272">
        <v>35.799760686714357</v>
      </c>
      <c r="U3272">
        <v>35.802048637867166</v>
      </c>
    </row>
    <row r="3273" spans="1:21" x14ac:dyDescent="0.2">
      <c r="A3273">
        <f t="shared" si="51"/>
        <v>3272</v>
      </c>
      <c r="B3273">
        <v>10</v>
      </c>
      <c r="C3273">
        <v>12.09</v>
      </c>
      <c r="D3273">
        <v>15.26</v>
      </c>
      <c r="E3273">
        <v>16.20583044409253</v>
      </c>
      <c r="F3273">
        <v>16.682804456407336</v>
      </c>
      <c r="G3273">
        <v>2.3786549450549401</v>
      </c>
      <c r="H3273">
        <v>5.3453867982784118</v>
      </c>
      <c r="I3273">
        <v>6.1087621563176695</v>
      </c>
      <c r="J3273">
        <v>6.3346424802905954</v>
      </c>
      <c r="K3273">
        <v>6.3911512054414521</v>
      </c>
      <c r="L3273">
        <v>257</v>
      </c>
      <c r="M3273">
        <v>186.94419423443196</v>
      </c>
      <c r="N3273">
        <v>215.70824735071488</v>
      </c>
      <c r="O3273">
        <v>224.60071690913387</v>
      </c>
      <c r="P3273">
        <v>229.23926022668965</v>
      </c>
      <c r="Q3273">
        <v>36</v>
      </c>
      <c r="R3273">
        <v>35.81</v>
      </c>
      <c r="S3273">
        <v>35.828627450980392</v>
      </c>
      <c r="T3273">
        <v>35.825792480904745</v>
      </c>
      <c r="U3273">
        <v>35.828981419340799</v>
      </c>
    </row>
    <row r="3274" spans="1:21" x14ac:dyDescent="0.2">
      <c r="A3274">
        <f t="shared" si="51"/>
        <v>3273</v>
      </c>
      <c r="B3274">
        <v>10</v>
      </c>
      <c r="C3274">
        <v>12.19</v>
      </c>
      <c r="D3274">
        <v>15.189803921568627</v>
      </c>
      <c r="E3274">
        <v>16.106123263372254</v>
      </c>
      <c r="F3274">
        <v>16.530343870113196</v>
      </c>
      <c r="G3274">
        <v>2.3786549450549401</v>
      </c>
      <c r="H3274">
        <v>5.3671689672198406</v>
      </c>
      <c r="I3274">
        <v>6.1362913169971192</v>
      </c>
      <c r="J3274">
        <v>6.3484333769210677</v>
      </c>
      <c r="K3274">
        <v>6.3928883072217531</v>
      </c>
      <c r="L3274">
        <v>258.27336331833999</v>
      </c>
      <c r="M3274">
        <v>189.52692786761537</v>
      </c>
      <c r="N3274">
        <v>218.37956262125411</v>
      </c>
      <c r="O3274">
        <v>227.2503788137866</v>
      </c>
      <c r="P3274">
        <v>231.73403641585193</v>
      </c>
      <c r="Q3274">
        <v>37</v>
      </c>
      <c r="R3274">
        <v>35.83</v>
      </c>
      <c r="S3274">
        <v>35.851372549019608</v>
      </c>
      <c r="T3274">
        <v>35.851773293041191</v>
      </c>
      <c r="U3274">
        <v>35.855859778604156</v>
      </c>
    </row>
    <row r="3275" spans="1:21" x14ac:dyDescent="0.2">
      <c r="A3275">
        <f t="shared" si="51"/>
        <v>3274</v>
      </c>
      <c r="B3275">
        <v>10</v>
      </c>
      <c r="C3275">
        <v>12.29</v>
      </c>
      <c r="D3275">
        <v>15.110980392156863</v>
      </c>
      <c r="E3275">
        <v>15.990939676768285</v>
      </c>
      <c r="F3275">
        <v>16.360778956278285</v>
      </c>
      <c r="G3275">
        <v>7.7733821733821697</v>
      </c>
      <c r="H3275">
        <v>5.4428817095885833</v>
      </c>
      <c r="I3275">
        <v>6.1628260492553473</v>
      </c>
      <c r="J3275">
        <v>6.3584388841098001</v>
      </c>
      <c r="K3275">
        <v>6.3913236333574366</v>
      </c>
      <c r="L3275">
        <v>259</v>
      </c>
      <c r="M3275">
        <v>192.11692786761537</v>
      </c>
      <c r="N3275">
        <v>220.95283867610715</v>
      </c>
      <c r="O3275">
        <v>229.7505979604544</v>
      </c>
      <c r="P3275">
        <v>234.05701184851134</v>
      </c>
      <c r="Q3275">
        <v>37</v>
      </c>
      <c r="R3275">
        <v>35.85</v>
      </c>
      <c r="S3275">
        <v>35.874117647058824</v>
      </c>
      <c r="T3275">
        <v>35.87765951736688</v>
      </c>
      <c r="U3275">
        <v>35.882636371098123</v>
      </c>
    </row>
    <row r="3276" spans="1:21" x14ac:dyDescent="0.2">
      <c r="A3276">
        <f t="shared" si="51"/>
        <v>3275</v>
      </c>
      <c r="B3276">
        <v>10</v>
      </c>
      <c r="C3276">
        <v>12.39</v>
      </c>
      <c r="D3276">
        <v>15.023529411764706</v>
      </c>
      <c r="E3276">
        <v>15.861150219956441</v>
      </c>
      <c r="F3276">
        <v>16.175519615448987</v>
      </c>
      <c r="G3276">
        <v>3.4436083028083</v>
      </c>
      <c r="H3276">
        <v>5.4753493384469163</v>
      </c>
      <c r="I3276">
        <v>6.1857514934769915</v>
      </c>
      <c r="J3276">
        <v>6.3648170577866416</v>
      </c>
      <c r="K3276">
        <v>6.386749747359346</v>
      </c>
      <c r="L3276">
        <v>259</v>
      </c>
      <c r="M3276">
        <v>194.70692786761538</v>
      </c>
      <c r="N3276">
        <v>223.42768335841109</v>
      </c>
      <c r="O3276">
        <v>232.10182643122025</v>
      </c>
      <c r="P3276">
        <v>236.21107379586658</v>
      </c>
      <c r="Q3276">
        <v>37</v>
      </c>
      <c r="R3276">
        <v>35.869999999999997</v>
      </c>
      <c r="S3276">
        <v>35.896862745098041</v>
      </c>
      <c r="T3276">
        <v>35.903428265597981</v>
      </c>
      <c r="U3276">
        <v>35.909266535004228</v>
      </c>
    </row>
    <row r="3277" spans="1:21" x14ac:dyDescent="0.2">
      <c r="A3277">
        <f t="shared" si="51"/>
        <v>3276</v>
      </c>
      <c r="B3277">
        <v>21</v>
      </c>
      <c r="C3277">
        <v>12.6</v>
      </c>
      <c r="D3277">
        <v>14.934117647058823</v>
      </c>
      <c r="E3277">
        <v>15.7176842412968</v>
      </c>
      <c r="F3277">
        <v>15.976048132636267</v>
      </c>
      <c r="G3277">
        <v>6.1642920634920602</v>
      </c>
      <c r="H3277">
        <v>5.5350626426946157</v>
      </c>
      <c r="I3277">
        <v>6.2040169414317852</v>
      </c>
      <c r="J3277">
        <v>6.3677624034097047</v>
      </c>
      <c r="K3277">
        <v>6.3794782423141712</v>
      </c>
      <c r="L3277">
        <v>260</v>
      </c>
      <c r="M3277">
        <v>197.30692786761537</v>
      </c>
      <c r="N3277">
        <v>225.80448882502881</v>
      </c>
      <c r="O3277">
        <v>234.30513101835425</v>
      </c>
      <c r="P3277">
        <v>238.19996894501207</v>
      </c>
      <c r="Q3277">
        <v>36</v>
      </c>
      <c r="R3277">
        <v>35.880000000000003</v>
      </c>
      <c r="S3277">
        <v>35.919215686274512</v>
      </c>
      <c r="T3277">
        <v>35.929057122485496</v>
      </c>
      <c r="U3277">
        <v>35.935709619673297</v>
      </c>
    </row>
    <row r="3278" spans="1:21" x14ac:dyDescent="0.2">
      <c r="A3278">
        <f t="shared" si="51"/>
        <v>3277</v>
      </c>
      <c r="B3278">
        <v>12</v>
      </c>
      <c r="C3278">
        <v>12.72</v>
      </c>
      <c r="D3278">
        <v>14.841568627450981</v>
      </c>
      <c r="E3278">
        <v>15.561749862290112</v>
      </c>
      <c r="F3278">
        <v>15.763925056891258</v>
      </c>
      <c r="G3278">
        <v>6.48300073260073</v>
      </c>
      <c r="H3278">
        <v>5.5980018714159323</v>
      </c>
      <c r="I3278">
        <v>6.2192791915997629</v>
      </c>
      <c r="J3278">
        <v>6.367450683765739</v>
      </c>
      <c r="K3278">
        <v>6.3698237169407221</v>
      </c>
      <c r="L3278">
        <v>260</v>
      </c>
      <c r="M3278">
        <v>199.90692786761537</v>
      </c>
      <c r="N3278">
        <v>228.08325507596021</v>
      </c>
      <c r="O3278">
        <v>236.36219448799827</v>
      </c>
      <c r="P3278">
        <v>240.0282714569708</v>
      </c>
      <c r="Q3278">
        <v>37</v>
      </c>
      <c r="R3278">
        <v>35.9</v>
      </c>
      <c r="S3278">
        <v>35.941568627450984</v>
      </c>
      <c r="T3278">
        <v>35.954503899472144</v>
      </c>
      <c r="U3278">
        <v>35.961927414527047</v>
      </c>
    </row>
    <row r="3279" spans="1:21" x14ac:dyDescent="0.2">
      <c r="A3279">
        <f t="shared" si="51"/>
        <v>3278</v>
      </c>
      <c r="B3279">
        <v>12</v>
      </c>
      <c r="C3279">
        <v>12.84</v>
      </c>
      <c r="D3279">
        <v>14.745882352941177</v>
      </c>
      <c r="E3279">
        <v>15.394646083487288</v>
      </c>
      <c r="F3279">
        <v>15.540824441051587</v>
      </c>
      <c r="G3279">
        <v>6.48300073260073</v>
      </c>
      <c r="H3279">
        <v>5.6609662670203287</v>
      </c>
      <c r="I3279">
        <v>6.2336035260731935</v>
      </c>
      <c r="J3279">
        <v>6.3641327177695484</v>
      </c>
      <c r="K3279">
        <v>6.3581113968817204</v>
      </c>
      <c r="L3279">
        <v>260</v>
      </c>
      <c r="M3279">
        <v>202.50692786761539</v>
      </c>
      <c r="N3279">
        <v>230.26398211120537</v>
      </c>
      <c r="O3279">
        <v>238.27530880426065</v>
      </c>
      <c r="P3279">
        <v>241.70134677979399</v>
      </c>
      <c r="Q3279">
        <v>37</v>
      </c>
      <c r="R3279">
        <v>35.92</v>
      </c>
      <c r="S3279">
        <v>35.963921568627448</v>
      </c>
      <c r="T3279">
        <v>35.97972714117217</v>
      </c>
      <c r="U3279">
        <v>35.987880107295226</v>
      </c>
    </row>
    <row r="3280" spans="1:21" x14ac:dyDescent="0.2">
      <c r="A3280">
        <f t="shared" si="51"/>
        <v>3279</v>
      </c>
      <c r="B3280">
        <v>12</v>
      </c>
      <c r="C3280">
        <v>12.96</v>
      </c>
      <c r="D3280">
        <v>14.647058823529411</v>
      </c>
      <c r="E3280">
        <v>15.217533851258375</v>
      </c>
      <c r="F3280">
        <v>15.308480195977868</v>
      </c>
      <c r="G3280">
        <v>5.5346481074481</v>
      </c>
      <c r="H3280">
        <v>5.7144471363731979</v>
      </c>
      <c r="I3280">
        <v>6.2486838600678007</v>
      </c>
      <c r="J3280">
        <v>6.3580779620609666</v>
      </c>
      <c r="K3280">
        <v>6.3446790049276176</v>
      </c>
      <c r="L3280">
        <v>260</v>
      </c>
      <c r="M3280">
        <v>205.10692786761538</v>
      </c>
      <c r="N3280">
        <v>232.34666993076425</v>
      </c>
      <c r="O3280">
        <v>240.04734556368459</v>
      </c>
      <c r="P3280">
        <v>243.22530331239503</v>
      </c>
      <c r="Q3280">
        <v>37</v>
      </c>
      <c r="R3280">
        <v>35.94</v>
      </c>
      <c r="S3280">
        <v>35.98627450980392</v>
      </c>
      <c r="T3280">
        <v>36.004706628898809</v>
      </c>
      <c r="U3280">
        <v>36.013530969817509</v>
      </c>
    </row>
    <row r="3281" spans="1:21" x14ac:dyDescent="0.2">
      <c r="A3281">
        <f t="shared" si="51"/>
        <v>3280</v>
      </c>
      <c r="B3281">
        <v>12</v>
      </c>
      <c r="C3281">
        <v>13.08</v>
      </c>
      <c r="D3281">
        <v>14.545098039215686</v>
      </c>
      <c r="E3281">
        <v>15.031614412482968</v>
      </c>
      <c r="F3281">
        <v>15.068659027651938</v>
      </c>
      <c r="G3281">
        <v>5.5346481074481</v>
      </c>
      <c r="H3281">
        <v>5.7679280057260662</v>
      </c>
      <c r="I3281">
        <v>6.2623619368860322</v>
      </c>
      <c r="J3281">
        <v>6.3495476070968513</v>
      </c>
      <c r="K3281">
        <v>6.3298714223260033</v>
      </c>
      <c r="L3281">
        <v>260</v>
      </c>
      <c r="M3281">
        <v>207.70692786761538</v>
      </c>
      <c r="N3281">
        <v>234.33131853463686</v>
      </c>
      <c r="O3281">
        <v>241.68174443234199</v>
      </c>
      <c r="P3281">
        <v>244.60693500612356</v>
      </c>
      <c r="Q3281">
        <v>37</v>
      </c>
      <c r="R3281">
        <v>35.96</v>
      </c>
      <c r="S3281">
        <v>36.008627450980391</v>
      </c>
      <c r="T3281">
        <v>36.029423125476526</v>
      </c>
      <c r="U3281">
        <v>36.038847686472089</v>
      </c>
    </row>
    <row r="3282" spans="1:21" x14ac:dyDescent="0.2">
      <c r="A3282">
        <f t="shared" si="51"/>
        <v>3281</v>
      </c>
      <c r="B3282">
        <v>12</v>
      </c>
      <c r="C3282">
        <v>13.2</v>
      </c>
      <c r="D3282">
        <v>14.44</v>
      </c>
      <c r="E3282">
        <v>14.838124477552961</v>
      </c>
      <c r="F3282">
        <v>14.823146152915218</v>
      </c>
      <c r="G3282">
        <v>3.1093528693528598</v>
      </c>
      <c r="H3282">
        <v>5.797155922697983</v>
      </c>
      <c r="I3282">
        <v>6.2715284036585315</v>
      </c>
      <c r="J3282">
        <v>6.3387935254292778</v>
      </c>
      <c r="K3282">
        <v>6.3140309262774581</v>
      </c>
      <c r="L3282">
        <v>260</v>
      </c>
      <c r="M3282">
        <v>210.30692786761537</v>
      </c>
      <c r="N3282">
        <v>236.21792792282324</v>
      </c>
      <c r="O3282">
        <v>243.18249929551274</v>
      </c>
      <c r="P3282">
        <v>245.85365612493916</v>
      </c>
      <c r="Q3282">
        <v>37</v>
      </c>
      <c r="R3282">
        <v>35.979999999999997</v>
      </c>
      <c r="S3282">
        <v>36.030980392156863</v>
      </c>
      <c r="T3282">
        <v>36.0538584527023</v>
      </c>
      <c r="U3282">
        <v>36.063802189215636</v>
      </c>
    </row>
    <row r="3283" spans="1:21" x14ac:dyDescent="0.2">
      <c r="A3283">
        <f t="shared" si="51"/>
        <v>3282</v>
      </c>
      <c r="B3283">
        <v>12</v>
      </c>
      <c r="C3283">
        <v>13.32</v>
      </c>
      <c r="D3283">
        <v>14.331764705882353</v>
      </c>
      <c r="E3283">
        <v>14.638331240576312</v>
      </c>
      <c r="F3283">
        <v>14.573730262504531</v>
      </c>
      <c r="G3283">
        <v>5.7056625152625102</v>
      </c>
      <c r="H3283">
        <v>5.8523469361289973</v>
      </c>
      <c r="I3283">
        <v>6.2786615975252902</v>
      </c>
      <c r="J3283">
        <v>6.3260272215106417</v>
      </c>
      <c r="K3283">
        <v>6.2974883088303155</v>
      </c>
      <c r="L3283">
        <v>260</v>
      </c>
      <c r="M3283">
        <v>212.90692786761537</v>
      </c>
      <c r="N3283">
        <v>238.00649809532325</v>
      </c>
      <c r="O3283">
        <v>244.55414217571789</v>
      </c>
      <c r="P3283">
        <v>246.97342788300139</v>
      </c>
      <c r="Q3283">
        <v>37</v>
      </c>
      <c r="R3283">
        <v>36</v>
      </c>
      <c r="S3283">
        <v>36.053333333333335</v>
      </c>
      <c r="T3283">
        <v>36.077995564542867</v>
      </c>
      <c r="U3283">
        <v>36.088370499111996</v>
      </c>
    </row>
    <row r="3284" spans="1:21" x14ac:dyDescent="0.2">
      <c r="A3284">
        <f t="shared" si="51"/>
        <v>3283</v>
      </c>
      <c r="B3284">
        <v>12</v>
      </c>
      <c r="C3284">
        <v>13.44</v>
      </c>
      <c r="D3284">
        <v>14.220392156862745</v>
      </c>
      <c r="E3284">
        <v>14.433527276833605</v>
      </c>
      <c r="F3284">
        <v>14.32218771840769</v>
      </c>
      <c r="G3284">
        <v>5.7056625152625102</v>
      </c>
      <c r="H3284">
        <v>5.9075379495600098</v>
      </c>
      <c r="I3284">
        <v>6.2822678097549511</v>
      </c>
      <c r="J3284">
        <v>6.311471780153961</v>
      </c>
      <c r="K3284">
        <v>6.2805493213977179</v>
      </c>
      <c r="L3284">
        <v>260</v>
      </c>
      <c r="M3284">
        <v>215.50692786761539</v>
      </c>
      <c r="N3284">
        <v>239.69702905213703</v>
      </c>
      <c r="O3284">
        <v>245.80172498386455</v>
      </c>
      <c r="P3284">
        <v>247.97467667849565</v>
      </c>
      <c r="Q3284">
        <v>37</v>
      </c>
      <c r="R3284">
        <v>36.020000000000003</v>
      </c>
      <c r="S3284">
        <v>36.075686274509806</v>
      </c>
      <c r="T3284">
        <v>36.101818615773077</v>
      </c>
      <c r="U3284">
        <v>36.112532572186808</v>
      </c>
    </row>
    <row r="3285" spans="1:21" x14ac:dyDescent="0.2">
      <c r="A3285">
        <f t="shared" si="51"/>
        <v>3284</v>
      </c>
      <c r="B3285">
        <v>12</v>
      </c>
      <c r="C3285">
        <v>13.56</v>
      </c>
      <c r="D3285">
        <v>14.105882352941176</v>
      </c>
      <c r="E3285">
        <v>14.225025338033605</v>
      </c>
      <c r="F3285">
        <v>14.070265972561312</v>
      </c>
      <c r="G3285">
        <v>3.97219829059829</v>
      </c>
      <c r="H3285">
        <v>5.9453943207443807</v>
      </c>
      <c r="I3285">
        <v>6.2804600899297398</v>
      </c>
      <c r="J3285">
        <v>6.2954102905113585</v>
      </c>
      <c r="K3285">
        <v>6.2635026038302444</v>
      </c>
      <c r="L3285">
        <v>260</v>
      </c>
      <c r="M3285">
        <v>218.10692786761538</v>
      </c>
      <c r="N3285">
        <v>241.28952079326459</v>
      </c>
      <c r="O3285">
        <v>246.93079917698367</v>
      </c>
      <c r="P3285">
        <v>248.86620364251104</v>
      </c>
      <c r="Q3285">
        <v>36</v>
      </c>
      <c r="R3285">
        <v>36.03</v>
      </c>
      <c r="S3285">
        <v>36.097647058823526</v>
      </c>
      <c r="T3285">
        <v>36.125313025778979</v>
      </c>
      <c r="U3285">
        <v>36.13627214744502</v>
      </c>
    </row>
    <row r="3286" spans="1:21" x14ac:dyDescent="0.2">
      <c r="A3286">
        <f t="shared" si="51"/>
        <v>3285</v>
      </c>
      <c r="B3286">
        <v>12</v>
      </c>
      <c r="C3286">
        <v>13.68</v>
      </c>
      <c r="D3286">
        <v>13.988235294117647</v>
      </c>
      <c r="E3286">
        <v>14.014153066325459</v>
      </c>
      <c r="F3286">
        <v>13.81966619391309</v>
      </c>
      <c r="G3286">
        <v>6.8794432234432197</v>
      </c>
      <c r="H3286">
        <v>6.0123231412572009</v>
      </c>
      <c r="I3286">
        <v>6.2761252588018879</v>
      </c>
      <c r="J3286">
        <v>6.2780966532890634</v>
      </c>
      <c r="K3286">
        <v>6.2466158468458488</v>
      </c>
      <c r="L3286">
        <v>260</v>
      </c>
      <c r="M3286">
        <v>220.70692786761538</v>
      </c>
      <c r="N3286">
        <v>242.78397331870576</v>
      </c>
      <c r="O3286">
        <v>247.94739340447239</v>
      </c>
      <c r="P3286">
        <v>249.65708522178986</v>
      </c>
      <c r="Q3286">
        <v>36</v>
      </c>
      <c r="R3286">
        <v>36.04</v>
      </c>
      <c r="S3286">
        <v>36.119215686274508</v>
      </c>
      <c r="T3286">
        <v>36.148445200667595</v>
      </c>
      <c r="U3286">
        <v>36.159575181179804</v>
      </c>
    </row>
    <row r="3287" spans="1:21" x14ac:dyDescent="0.2">
      <c r="A3287">
        <f t="shared" si="51"/>
        <v>3286</v>
      </c>
      <c r="B3287">
        <v>12</v>
      </c>
      <c r="C3287">
        <v>13.8</v>
      </c>
      <c r="D3287">
        <v>13.867450980392157</v>
      </c>
      <c r="E3287">
        <v>13.80224764835234</v>
      </c>
      <c r="F3287">
        <v>13.572025090871056</v>
      </c>
      <c r="G3287">
        <v>6.8794432234432197</v>
      </c>
      <c r="H3287">
        <v>6.0792519617700211</v>
      </c>
      <c r="I3287">
        <v>6.2705771703779538</v>
      </c>
      <c r="J3287">
        <v>6.259813681859935</v>
      </c>
      <c r="K3287">
        <v>6.2301250866327775</v>
      </c>
      <c r="L3287">
        <v>260</v>
      </c>
      <c r="M3287">
        <v>223.30692786761537</v>
      </c>
      <c r="N3287">
        <v>244.18038662846072</v>
      </c>
      <c r="O3287">
        <v>248.85798923285012</v>
      </c>
      <c r="P3287">
        <v>250.35656451416651</v>
      </c>
      <c r="Q3287">
        <v>37</v>
      </c>
      <c r="R3287">
        <v>36.06</v>
      </c>
      <c r="S3287">
        <v>36.14078431372549</v>
      </c>
      <c r="T3287">
        <v>36.171162668537576</v>
      </c>
      <c r="U3287">
        <v>36.182424380686463</v>
      </c>
    </row>
    <row r="3288" spans="1:21" x14ac:dyDescent="0.2">
      <c r="A3288">
        <f t="shared" si="51"/>
        <v>3287</v>
      </c>
      <c r="B3288">
        <v>12</v>
      </c>
      <c r="C3288">
        <v>13.92</v>
      </c>
      <c r="D3288">
        <v>13.743529411764706</v>
      </c>
      <c r="E3288">
        <v>13.590650430872794</v>
      </c>
      <c r="F3288">
        <v>13.328895916162054</v>
      </c>
      <c r="G3288">
        <v>6.2497992673992604</v>
      </c>
      <c r="H3288">
        <v>6.1398843427224019</v>
      </c>
      <c r="I3288">
        <v>6.2656296138317265</v>
      </c>
      <c r="J3288">
        <v>6.2409072162446311</v>
      </c>
      <c r="K3288">
        <v>6.2142433574185647</v>
      </c>
      <c r="L3288">
        <v>260</v>
      </c>
      <c r="M3288">
        <v>225.90692786761537</v>
      </c>
      <c r="N3288">
        <v>245.47876072252942</v>
      </c>
      <c r="O3288">
        <v>249.66949504677785</v>
      </c>
      <c r="P3288">
        <v>250.97393307551226</v>
      </c>
      <c r="Q3288">
        <v>37</v>
      </c>
      <c r="R3288">
        <v>36.08</v>
      </c>
      <c r="S3288">
        <v>36.162352941176472</v>
      </c>
      <c r="T3288">
        <v>36.193434963967668</v>
      </c>
      <c r="U3288">
        <v>36.204799964595374</v>
      </c>
    </row>
    <row r="3289" spans="1:21" x14ac:dyDescent="0.2">
      <c r="A3289">
        <f t="shared" si="51"/>
        <v>3288</v>
      </c>
      <c r="B3289">
        <v>12</v>
      </c>
      <c r="C3289">
        <v>14.04</v>
      </c>
      <c r="D3289">
        <v>13.616470588235295</v>
      </c>
      <c r="E3289">
        <v>13.380701519630733</v>
      </c>
      <c r="F3289">
        <v>13.091728641121914</v>
      </c>
      <c r="G3289">
        <v>6.2497992673992604</v>
      </c>
      <c r="H3289">
        <v>6.2005167236747836</v>
      </c>
      <c r="I3289">
        <v>6.2599382513049902</v>
      </c>
      <c r="J3289">
        <v>6.2217128022367421</v>
      </c>
      <c r="K3289">
        <v>6.1991566305619026</v>
      </c>
      <c r="L3289">
        <v>260</v>
      </c>
      <c r="M3289">
        <v>228.50692786761539</v>
      </c>
      <c r="N3289">
        <v>246.67909560091181</v>
      </c>
      <c r="O3289">
        <v>250.3892182314319</v>
      </c>
      <c r="P3289">
        <v>251.5184029170064</v>
      </c>
      <c r="Q3289">
        <v>37</v>
      </c>
      <c r="R3289">
        <v>36.1</v>
      </c>
      <c r="S3289">
        <v>36.183921568627454</v>
      </c>
      <c r="T3289">
        <v>36.215253750690245</v>
      </c>
      <c r="U3289">
        <v>36.226685765278297</v>
      </c>
    </row>
    <row r="3290" spans="1:21" x14ac:dyDescent="0.2">
      <c r="A3290">
        <f t="shared" si="51"/>
        <v>3289</v>
      </c>
      <c r="B3290">
        <v>7</v>
      </c>
      <c r="C3290">
        <v>14.11</v>
      </c>
      <c r="D3290">
        <v>13.484313725490196</v>
      </c>
      <c r="E3290">
        <v>13.173734383222646</v>
      </c>
      <c r="F3290">
        <v>12.86184928643959</v>
      </c>
      <c r="G3290">
        <v>2.4019750915750899</v>
      </c>
      <c r="H3290">
        <v>6.2235259349079932</v>
      </c>
      <c r="I3290">
        <v>6.25119850361222</v>
      </c>
      <c r="J3290">
        <v>6.2025560792042258</v>
      </c>
      <c r="K3290">
        <v>6.1850125284161654</v>
      </c>
      <c r="L3290">
        <v>260</v>
      </c>
      <c r="M3290">
        <v>231.10692786761538</v>
      </c>
      <c r="N3290">
        <v>247.78139126360796</v>
      </c>
      <c r="O3290">
        <v>251.02483574824245</v>
      </c>
      <c r="P3290">
        <v>251.99896841154941</v>
      </c>
      <c r="Q3290">
        <v>36</v>
      </c>
      <c r="R3290">
        <v>36.11</v>
      </c>
      <c r="S3290">
        <v>36.205098039215684</v>
      </c>
      <c r="T3290">
        <v>36.236612518557138</v>
      </c>
      <c r="U3290">
        <v>36.248070454537576</v>
      </c>
    </row>
    <row r="3291" spans="1:21" x14ac:dyDescent="0.2">
      <c r="A3291">
        <f t="shared" si="51"/>
        <v>3290</v>
      </c>
      <c r="B3291">
        <v>15</v>
      </c>
      <c r="C3291">
        <v>14.26</v>
      </c>
      <c r="D3291">
        <v>13.350196078431372</v>
      </c>
      <c r="E3291">
        <v>12.970968800683661</v>
      </c>
      <c r="F3291">
        <v>12.640431327834875</v>
      </c>
      <c r="G3291">
        <v>2.4019750915750899</v>
      </c>
      <c r="H3291">
        <v>6.2463789792429694</v>
      </c>
      <c r="I3291">
        <v>6.2406724022121569</v>
      </c>
      <c r="J3291">
        <v>6.1836857044161979</v>
      </c>
      <c r="K3291">
        <v>6.1719059560446672</v>
      </c>
      <c r="L3291">
        <v>260</v>
      </c>
      <c r="M3291">
        <v>233.70692786761538</v>
      </c>
      <c r="N3291">
        <v>248.78564771061781</v>
      </c>
      <c r="O3291">
        <v>251.58436322247948</v>
      </c>
      <c r="P3291">
        <v>252.4242578281376</v>
      </c>
      <c r="Q3291">
        <v>36</v>
      </c>
      <c r="R3291">
        <v>36.119999999999997</v>
      </c>
      <c r="S3291">
        <v>36.225882352941177</v>
      </c>
      <c r="T3291">
        <v>36.257486273152487</v>
      </c>
      <c r="U3291">
        <v>36.268945844894198</v>
      </c>
    </row>
    <row r="3292" spans="1:21" x14ac:dyDescent="0.2">
      <c r="A3292">
        <f t="shared" si="51"/>
        <v>3291</v>
      </c>
      <c r="B3292">
        <v>15</v>
      </c>
      <c r="C3292">
        <v>14.41</v>
      </c>
      <c r="D3292">
        <v>13.214117647058824</v>
      </c>
      <c r="E3292">
        <v>12.773668642678295</v>
      </c>
      <c r="F3292">
        <v>12.428458049742714</v>
      </c>
      <c r="G3292">
        <v>5.2003926739926696</v>
      </c>
      <c r="H3292">
        <v>6.2971391648351549</v>
      </c>
      <c r="I3292">
        <v>6.2298658767985726</v>
      </c>
      <c r="J3292">
        <v>6.1652704561998304</v>
      </c>
      <c r="K3292">
        <v>6.159850772022911</v>
      </c>
      <c r="L3292">
        <v>260</v>
      </c>
      <c r="M3292">
        <v>236.30692786761537</v>
      </c>
      <c r="N3292">
        <v>249.69186494194139</v>
      </c>
      <c r="O3292">
        <v>252.07612266715876</v>
      </c>
      <c r="P3292">
        <v>252.8023742130168</v>
      </c>
      <c r="Q3292">
        <v>36</v>
      </c>
      <c r="R3292">
        <v>36.130000000000003</v>
      </c>
      <c r="S3292">
        <v>36.246274509803925</v>
      </c>
      <c r="T3292">
        <v>36.277831636436382</v>
      </c>
      <c r="U3292">
        <v>36.28930128162942</v>
      </c>
    </row>
    <row r="3293" spans="1:21" x14ac:dyDescent="0.2">
      <c r="A3293">
        <f t="shared" si="51"/>
        <v>3292</v>
      </c>
      <c r="B3293">
        <v>10</v>
      </c>
      <c r="C3293">
        <v>14.51</v>
      </c>
      <c r="D3293">
        <v>13.074117647058824</v>
      </c>
      <c r="E3293">
        <v>12.583238465345785</v>
      </c>
      <c r="F3293">
        <v>12.226739290157566</v>
      </c>
      <c r="G3293">
        <v>5.6046085470085396</v>
      </c>
      <c r="H3293">
        <v>6.3513196385836288</v>
      </c>
      <c r="I3293">
        <v>6.2158402566496562</v>
      </c>
      <c r="J3293">
        <v>6.1475327692153137</v>
      </c>
      <c r="K3293">
        <v>6.1487738092335871</v>
      </c>
      <c r="L3293">
        <v>260</v>
      </c>
      <c r="M3293">
        <v>238.90692786761537</v>
      </c>
      <c r="N3293">
        <v>250.5000429575787</v>
      </c>
      <c r="O3293">
        <v>252.50870897323304</v>
      </c>
      <c r="P3293">
        <v>253.14072533643321</v>
      </c>
      <c r="Q3293">
        <v>37</v>
      </c>
      <c r="R3293">
        <v>36.15</v>
      </c>
      <c r="S3293">
        <v>36.266666666666666</v>
      </c>
      <c r="T3293">
        <v>36.297607358014226</v>
      </c>
      <c r="U3293">
        <v>36.309122839084779</v>
      </c>
    </row>
    <row r="3294" spans="1:21" x14ac:dyDescent="0.2">
      <c r="A3294">
        <f t="shared" si="51"/>
        <v>3293</v>
      </c>
      <c r="B3294">
        <v>10</v>
      </c>
      <c r="C3294">
        <v>14.61</v>
      </c>
      <c r="D3294">
        <v>12.930196078431372</v>
      </c>
      <c r="E3294">
        <v>12.400953478831468</v>
      </c>
      <c r="F3294">
        <v>12.035888934237814</v>
      </c>
      <c r="G3294">
        <v>4.3064537240537204</v>
      </c>
      <c r="H3294">
        <v>6.3925185641025557</v>
      </c>
      <c r="I3294">
        <v>6.1940595446383577</v>
      </c>
      <c r="J3294">
        <v>6.1307562158291953</v>
      </c>
      <c r="K3294">
        <v>6.1385258679722261</v>
      </c>
      <c r="L3294">
        <v>260</v>
      </c>
      <c r="M3294">
        <v>241.50692786761539</v>
      </c>
      <c r="N3294">
        <v>251.21018175752974</v>
      </c>
      <c r="O3294">
        <v>252.89095530099925</v>
      </c>
      <c r="P3294">
        <v>253.44584242379898</v>
      </c>
      <c r="Q3294">
        <v>36</v>
      </c>
      <c r="R3294">
        <v>36.159999999999997</v>
      </c>
      <c r="S3294">
        <v>36.286274509803924</v>
      </c>
      <c r="T3294">
        <v>36.316794817838819</v>
      </c>
      <c r="U3294">
        <v>36.328395365660384</v>
      </c>
    </row>
    <row r="3295" spans="1:21" x14ac:dyDescent="0.2">
      <c r="A3295">
        <f t="shared" si="51"/>
        <v>3294</v>
      </c>
      <c r="B3295">
        <v>10</v>
      </c>
      <c r="C3295">
        <v>14.71</v>
      </c>
      <c r="D3295">
        <v>12.782352941176471</v>
      </c>
      <c r="E3295">
        <v>12.227954412465563</v>
      </c>
      <c r="F3295">
        <v>11.856270152129552</v>
      </c>
      <c r="G3295">
        <v>7.4002598290598298</v>
      </c>
      <c r="H3295">
        <v>6.4657438241758145</v>
      </c>
      <c r="I3295">
        <v>6.1688189154636106</v>
      </c>
      <c r="J3295">
        <v>6.1152045317606714</v>
      </c>
      <c r="K3295">
        <v>6.1288780142052</v>
      </c>
      <c r="L3295">
        <v>260</v>
      </c>
      <c r="M3295">
        <v>244.10692786761538</v>
      </c>
      <c r="N3295">
        <v>251.82228134179456</v>
      </c>
      <c r="O3295">
        <v>253.23189751207997</v>
      </c>
      <c r="P3295">
        <v>253.723187390091</v>
      </c>
      <c r="Q3295">
        <v>37</v>
      </c>
      <c r="R3295">
        <v>36.18</v>
      </c>
      <c r="S3295">
        <v>36.305098039215686</v>
      </c>
      <c r="T3295">
        <v>36.335377764585466</v>
      </c>
      <c r="U3295">
        <v>36.347106945404008</v>
      </c>
    </row>
    <row r="3296" spans="1:21" x14ac:dyDescent="0.2">
      <c r="A3296">
        <f t="shared" si="51"/>
        <v>3295</v>
      </c>
      <c r="B3296">
        <v>10</v>
      </c>
      <c r="C3296">
        <v>13.92</v>
      </c>
      <c r="D3296">
        <v>12.630588235294118</v>
      </c>
      <c r="E3296">
        <v>12.063534646940095</v>
      </c>
      <c r="F3296">
        <v>11.688097641065745</v>
      </c>
      <c r="G3296">
        <v>7.4002598290598298</v>
      </c>
      <c r="H3296">
        <v>6.2273341929181818</v>
      </c>
      <c r="I3296">
        <v>6.1408774170317555</v>
      </c>
      <c r="J3296">
        <v>6.100541491781704</v>
      </c>
      <c r="K3296">
        <v>6.1195568360085035</v>
      </c>
      <c r="L3296">
        <v>260</v>
      </c>
      <c r="M3296">
        <v>246.53692786761539</v>
      </c>
      <c r="N3296">
        <v>252.33634171037301</v>
      </c>
      <c r="O3296">
        <v>253.54039206297551</v>
      </c>
      <c r="P3296">
        <v>253.97697383099077</v>
      </c>
      <c r="Q3296">
        <v>37</v>
      </c>
      <c r="R3296">
        <v>36.200000000000003</v>
      </c>
      <c r="S3296">
        <v>36.323529411764703</v>
      </c>
      <c r="T3296">
        <v>36.353342381090194</v>
      </c>
      <c r="U3296">
        <v>36.365245988426423</v>
      </c>
    </row>
    <row r="3297" spans="1:21" x14ac:dyDescent="0.2">
      <c r="A3297">
        <f t="shared" si="51"/>
        <v>3296</v>
      </c>
      <c r="B3297">
        <v>15</v>
      </c>
      <c r="C3297">
        <v>14.06</v>
      </c>
      <c r="D3297">
        <v>12.511764705882353</v>
      </c>
      <c r="E3297">
        <v>11.906932680529307</v>
      </c>
      <c r="F3297">
        <v>11.531847609130111</v>
      </c>
      <c r="G3297">
        <v>2.6507233211233201</v>
      </c>
      <c r="H3297">
        <v>6.2187057387057267</v>
      </c>
      <c r="I3297">
        <v>6.119160721108944</v>
      </c>
      <c r="J3297">
        <v>6.0864203367044807</v>
      </c>
      <c r="K3297">
        <v>6.1104075714016117</v>
      </c>
      <c r="L3297">
        <v>260</v>
      </c>
      <c r="M3297">
        <v>248.64692786761537</v>
      </c>
      <c r="N3297">
        <v>252.75902952993184</v>
      </c>
      <c r="O3297">
        <v>253.82442957199805</v>
      </c>
      <c r="P3297">
        <v>254.21010681407333</v>
      </c>
      <c r="Q3297">
        <v>37</v>
      </c>
      <c r="R3297">
        <v>36.22</v>
      </c>
      <c r="S3297">
        <v>36.341568627450982</v>
      </c>
      <c r="T3297">
        <v>36.370697676588023</v>
      </c>
      <c r="U3297">
        <v>36.382805516559557</v>
      </c>
    </row>
    <row r="3298" spans="1:21" x14ac:dyDescent="0.2">
      <c r="A3298">
        <f t="shared" si="51"/>
        <v>3297</v>
      </c>
      <c r="B3298">
        <v>15</v>
      </c>
      <c r="C3298">
        <v>14.07</v>
      </c>
      <c r="D3298">
        <v>12.391372549019607</v>
      </c>
      <c r="E3298">
        <v>11.758982460093199</v>
      </c>
      <c r="F3298">
        <v>11.387922575966282</v>
      </c>
      <c r="G3298">
        <v>2.6507233211233201</v>
      </c>
      <c r="H3298">
        <v>6.2100772844932726</v>
      </c>
      <c r="I3298">
        <v>6.0941913982139742</v>
      </c>
      <c r="J3298">
        <v>6.0729594221801992</v>
      </c>
      <c r="K3298">
        <v>6.1012824193827599</v>
      </c>
      <c r="L3298">
        <v>259</v>
      </c>
      <c r="M3298">
        <v>249.20692786761538</v>
      </c>
      <c r="N3298">
        <v>253.10250166321626</v>
      </c>
      <c r="O3298">
        <v>254.08831652949502</v>
      </c>
      <c r="P3298">
        <v>254.42443213714057</v>
      </c>
      <c r="Q3298">
        <v>36</v>
      </c>
      <c r="R3298">
        <v>36.229999999999997</v>
      </c>
      <c r="S3298">
        <v>36.358823529411765</v>
      </c>
      <c r="T3298">
        <v>36.387455113834605</v>
      </c>
      <c r="U3298">
        <v>36.399784061360513</v>
      </c>
    </row>
    <row r="3299" spans="1:21" x14ac:dyDescent="0.2">
      <c r="A3299">
        <f t="shared" si="51"/>
        <v>3298</v>
      </c>
      <c r="B3299">
        <v>22.550224887556201</v>
      </c>
      <c r="C3299">
        <v>14.155502248875562</v>
      </c>
      <c r="D3299">
        <v>12.277470676426493</v>
      </c>
      <c r="E3299">
        <v>11.62032040215394</v>
      </c>
      <c r="F3299">
        <v>11.256615309985389</v>
      </c>
      <c r="G3299">
        <v>3.5291155067154998</v>
      </c>
      <c r="H3299">
        <v>6.2071233992673864</v>
      </c>
      <c r="I3299">
        <v>6.0675850924848458</v>
      </c>
      <c r="J3299">
        <v>6.0601715325071241</v>
      </c>
      <c r="K3299">
        <v>6.0919701102019266</v>
      </c>
      <c r="L3299">
        <v>259</v>
      </c>
      <c r="M3299">
        <v>249.74692786761537</v>
      </c>
      <c r="N3299">
        <v>253.42715026708885</v>
      </c>
      <c r="O3299">
        <v>254.33324771856937</v>
      </c>
      <c r="P3299">
        <v>254.62157845571065</v>
      </c>
      <c r="Q3299">
        <v>37</v>
      </c>
      <c r="R3299">
        <v>36.25</v>
      </c>
      <c r="S3299">
        <v>36.375686274509803</v>
      </c>
      <c r="T3299">
        <v>36.403608226348481</v>
      </c>
      <c r="U3299">
        <v>36.416183624736931</v>
      </c>
    </row>
    <row r="3300" spans="1:21" x14ac:dyDescent="0.2">
      <c r="A3300">
        <f t="shared" si="51"/>
        <v>3299</v>
      </c>
      <c r="B3300">
        <v>27</v>
      </c>
      <c r="C3300">
        <v>14.285502248875561</v>
      </c>
      <c r="D3300">
        <v>12.171804097951025</v>
      </c>
      <c r="E3300">
        <v>11.491699068994752</v>
      </c>
      <c r="F3300">
        <v>11.138132862570162</v>
      </c>
      <c r="G3300">
        <v>1.9588923076922999</v>
      </c>
      <c r="H3300">
        <v>6.0591959365079227</v>
      </c>
      <c r="I3300">
        <v>6.0376651920802393</v>
      </c>
      <c r="J3300">
        <v>6.0478153881133752</v>
      </c>
      <c r="K3300">
        <v>6.0822096397711833</v>
      </c>
      <c r="L3300">
        <v>259</v>
      </c>
      <c r="M3300">
        <v>250.28692786761542</v>
      </c>
      <c r="N3300">
        <v>253.73375965527518</v>
      </c>
      <c r="O3300">
        <v>254.56043324070936</v>
      </c>
      <c r="P3300">
        <v>254.80315780091968</v>
      </c>
      <c r="Q3300">
        <v>37</v>
      </c>
      <c r="R3300">
        <v>36.270000000000003</v>
      </c>
      <c r="S3300">
        <v>36.391764705882352</v>
      </c>
      <c r="T3300">
        <v>36.419152981050551</v>
      </c>
      <c r="U3300">
        <v>36.432005131056613</v>
      </c>
    </row>
    <row r="3301" spans="1:21" x14ac:dyDescent="0.2">
      <c r="A3301">
        <f t="shared" si="51"/>
        <v>3300</v>
      </c>
      <c r="B3301">
        <v>27</v>
      </c>
      <c r="C3301">
        <v>14.415502248875562</v>
      </c>
      <c r="D3301">
        <v>12.074372813593204</v>
      </c>
      <c r="E3301">
        <v>11.374074631659504</v>
      </c>
      <c r="F3301">
        <v>11.032630485092595</v>
      </c>
      <c r="G3301">
        <v>16.704998290598201</v>
      </c>
      <c r="H3301">
        <v>6.1863684688644547</v>
      </c>
      <c r="I3301">
        <v>6.0138390136225297</v>
      </c>
      <c r="J3301">
        <v>6.0356305816820806</v>
      </c>
      <c r="K3301">
        <v>6.0717545951744363</v>
      </c>
      <c r="L3301">
        <v>258</v>
      </c>
      <c r="M3301">
        <v>250.79025454094207</v>
      </c>
      <c r="N3301">
        <v>254.02193767091251</v>
      </c>
      <c r="O3301">
        <v>254.77110040845986</v>
      </c>
      <c r="P3301">
        <v>254.97074760523361</v>
      </c>
      <c r="Q3301">
        <v>37</v>
      </c>
      <c r="R3301">
        <v>36.29</v>
      </c>
      <c r="S3301">
        <v>36.407450980392156</v>
      </c>
      <c r="T3301">
        <v>36.434108131105248</v>
      </c>
      <c r="U3301">
        <v>36.447252568970214</v>
      </c>
    </row>
    <row r="3302" spans="1:21" x14ac:dyDescent="0.2">
      <c r="A3302">
        <f t="shared" si="51"/>
        <v>3301</v>
      </c>
      <c r="B3302">
        <v>27</v>
      </c>
      <c r="C3302">
        <v>14.445502248875561</v>
      </c>
      <c r="D3302">
        <v>11.985176823353029</v>
      </c>
      <c r="E3302">
        <v>11.26824610786324</v>
      </c>
      <c r="F3302">
        <v>10.940241587687419</v>
      </c>
      <c r="G3302">
        <v>9.9499291819291802</v>
      </c>
      <c r="H3302">
        <v>6.1886227496947352</v>
      </c>
      <c r="I3302">
        <v>5.9894610774497714</v>
      </c>
      <c r="J3302">
        <v>6.0237668767470058</v>
      </c>
      <c r="K3302">
        <v>6.0603439714989609</v>
      </c>
      <c r="L3302">
        <v>258</v>
      </c>
      <c r="M3302">
        <v>251.27360119428874</v>
      </c>
      <c r="N3302">
        <v>254.29273032681149</v>
      </c>
      <c r="O3302">
        <v>254.96642783429664</v>
      </c>
      <c r="P3302">
        <v>255.12588406139926</v>
      </c>
      <c r="Q3302">
        <v>37</v>
      </c>
      <c r="R3302">
        <v>36.31</v>
      </c>
      <c r="S3302">
        <v>36.42313725490196</v>
      </c>
      <c r="T3302">
        <v>36.448494803806796</v>
      </c>
      <c r="U3302">
        <v>36.461933738009677</v>
      </c>
    </row>
    <row r="3303" spans="1:21" x14ac:dyDescent="0.2">
      <c r="A3303">
        <f t="shared" si="51"/>
        <v>3302</v>
      </c>
      <c r="B3303">
        <v>27</v>
      </c>
      <c r="C3303">
        <v>14.575502248875562</v>
      </c>
      <c r="D3303">
        <v>11.908137695857954</v>
      </c>
      <c r="E3303">
        <v>11.174965017340476</v>
      </c>
      <c r="F3303">
        <v>10.861109039817229</v>
      </c>
      <c r="G3303">
        <v>0.70737777777777699</v>
      </c>
      <c r="H3303">
        <v>6.0984515164835038</v>
      </c>
      <c r="I3303">
        <v>5.9649276736335439</v>
      </c>
      <c r="J3303">
        <v>6.0124185882899654</v>
      </c>
      <c r="K3303">
        <v>6.0477863431821319</v>
      </c>
      <c r="L3303">
        <v>258</v>
      </c>
      <c r="M3303">
        <v>251.74360119428874</v>
      </c>
      <c r="N3303">
        <v>254.54692115316752</v>
      </c>
      <c r="O3303">
        <v>255.1475677866938</v>
      </c>
      <c r="P3303">
        <v>255.27005108655135</v>
      </c>
      <c r="Q3303">
        <v>37</v>
      </c>
      <c r="R3303">
        <v>36.33</v>
      </c>
      <c r="S3303">
        <v>36.438431372549019</v>
      </c>
      <c r="T3303">
        <v>36.462336415507103</v>
      </c>
      <c r="U3303">
        <v>36.476059463946186</v>
      </c>
    </row>
    <row r="3304" spans="1:21" x14ac:dyDescent="0.2">
      <c r="A3304">
        <f t="shared" si="51"/>
        <v>3303</v>
      </c>
      <c r="B3304">
        <v>19</v>
      </c>
      <c r="C3304">
        <v>14.625502248875561</v>
      </c>
      <c r="D3304">
        <v>11.836196607578565</v>
      </c>
      <c r="E3304">
        <v>11.095135721753415</v>
      </c>
      <c r="F3304">
        <v>10.795323299244171</v>
      </c>
      <c r="G3304">
        <v>0.70737777777777699</v>
      </c>
      <c r="H3304">
        <v>5.7872052942612813</v>
      </c>
      <c r="I3304">
        <v>5.9413545111446195</v>
      </c>
      <c r="J3304">
        <v>6.0010030272717536</v>
      </c>
      <c r="K3304">
        <v>6.0339648230703284</v>
      </c>
      <c r="L3304">
        <v>257</v>
      </c>
      <c r="M3304">
        <v>252.20360119428875</v>
      </c>
      <c r="N3304">
        <v>254.7846413912882</v>
      </c>
      <c r="O3304">
        <v>255.31570251951675</v>
      </c>
      <c r="P3304">
        <v>255.40466726285666</v>
      </c>
      <c r="Q3304">
        <v>37</v>
      </c>
      <c r="R3304">
        <v>36.35</v>
      </c>
      <c r="S3304">
        <v>36.452941176470588</v>
      </c>
      <c r="T3304">
        <v>36.475658577326321</v>
      </c>
      <c r="U3304">
        <v>36.489642782785523</v>
      </c>
    </row>
    <row r="3305" spans="1:21" x14ac:dyDescent="0.2">
      <c r="A3305">
        <f t="shared" si="51"/>
        <v>3304</v>
      </c>
      <c r="B3305">
        <v>19</v>
      </c>
      <c r="C3305">
        <v>14.465502248875561</v>
      </c>
      <c r="D3305">
        <v>11.76935355851486</v>
      </c>
      <c r="E3305">
        <v>11.029018655696254</v>
      </c>
      <c r="F3305">
        <v>10.742906276196051</v>
      </c>
      <c r="G3305">
        <v>1.73346422466422</v>
      </c>
      <c r="H3305">
        <v>5.7156901782661631</v>
      </c>
      <c r="I3305">
        <v>5.9249511505661996</v>
      </c>
      <c r="J3305">
        <v>5.9887668865439663</v>
      </c>
      <c r="K3305">
        <v>6.0188822251878369</v>
      </c>
      <c r="L3305">
        <v>257</v>
      </c>
      <c r="M3305">
        <v>252.64360119428875</v>
      </c>
      <c r="N3305">
        <v>255.00589104117361</v>
      </c>
      <c r="O3305">
        <v>255.4720056442564</v>
      </c>
      <c r="P3305">
        <v>255.53106602886243</v>
      </c>
      <c r="Q3305">
        <v>37</v>
      </c>
      <c r="R3305">
        <v>36.369999999999997</v>
      </c>
      <c r="S3305">
        <v>36.466666666666669</v>
      </c>
      <c r="T3305">
        <v>36.488488992025978</v>
      </c>
      <c r="U3305">
        <v>36.502698091238067</v>
      </c>
    </row>
    <row r="3306" spans="1:21" x14ac:dyDescent="0.2">
      <c r="A3306">
        <f t="shared" si="51"/>
        <v>3305</v>
      </c>
      <c r="B3306">
        <v>26</v>
      </c>
      <c r="C3306">
        <v>14.615502248875561</v>
      </c>
      <c r="D3306">
        <v>11.718588940823706</v>
      </c>
      <c r="E3306">
        <v>10.976717356448029</v>
      </c>
      <c r="F3306">
        <v>10.703845013699073</v>
      </c>
      <c r="G3306">
        <v>3.5135687423687401</v>
      </c>
      <c r="H3306">
        <v>5.5613885421245302</v>
      </c>
      <c r="I3306">
        <v>5.9080966289832038</v>
      </c>
      <c r="J3306">
        <v>5.9752431338144696</v>
      </c>
      <c r="K3306">
        <v>6.0025811046329123</v>
      </c>
      <c r="L3306">
        <v>256</v>
      </c>
      <c r="M3306">
        <v>253.04360119428875</v>
      </c>
      <c r="N3306">
        <v>255.21106225968649</v>
      </c>
      <c r="O3306">
        <v>255.6175763945057</v>
      </c>
      <c r="P3306">
        <v>255.65048246732152</v>
      </c>
      <c r="Q3306">
        <v>37</v>
      </c>
      <c r="R3306">
        <v>36.39</v>
      </c>
      <c r="S3306">
        <v>36.479999999999997</v>
      </c>
      <c r="T3306">
        <v>36.500857342459653</v>
      </c>
      <c r="U3306">
        <v>36.515240261500203</v>
      </c>
    </row>
    <row r="3307" spans="1:21" x14ac:dyDescent="0.2">
      <c r="A3307">
        <f t="shared" si="51"/>
        <v>3306</v>
      </c>
      <c r="B3307">
        <v>26</v>
      </c>
      <c r="C3307">
        <v>14.435502248875562</v>
      </c>
      <c r="D3307">
        <v>11.674490989799219</v>
      </c>
      <c r="E3307">
        <v>10.938239056868472</v>
      </c>
      <c r="F3307">
        <v>10.678026378744422</v>
      </c>
      <c r="G3307">
        <v>31.832000000000001</v>
      </c>
      <c r="H3307">
        <v>5.8655609865689735</v>
      </c>
      <c r="I3307">
        <v>5.9087276447125792</v>
      </c>
      <c r="J3307">
        <v>5.9601789088281834</v>
      </c>
      <c r="K3307">
        <v>5.9851649527247828</v>
      </c>
      <c r="L3307">
        <v>256</v>
      </c>
      <c r="M3307">
        <v>253.41699892913218</v>
      </c>
      <c r="N3307">
        <v>255.40133151741506</v>
      </c>
      <c r="O3307">
        <v>255.75342177297048</v>
      </c>
      <c r="P3307">
        <v>255.76405249860917</v>
      </c>
      <c r="Q3307">
        <v>37</v>
      </c>
      <c r="R3307">
        <v>36.4</v>
      </c>
      <c r="S3307">
        <v>36.492941176470588</v>
      </c>
      <c r="T3307">
        <v>36.512774835449356</v>
      </c>
      <c r="U3307">
        <v>36.527285220224783</v>
      </c>
    </row>
    <row r="3308" spans="1:21" x14ac:dyDescent="0.2">
      <c r="A3308">
        <f t="shared" si="51"/>
        <v>3307</v>
      </c>
      <c r="B3308">
        <v>16</v>
      </c>
      <c r="C3308">
        <v>14.515502248875562</v>
      </c>
      <c r="D3308">
        <v>11.646079313284533</v>
      </c>
      <c r="E3308">
        <v>10.913738695489304</v>
      </c>
      <c r="F3308">
        <v>10.665381635175525</v>
      </c>
      <c r="G3308">
        <v>9.4679794871794805</v>
      </c>
      <c r="H3308">
        <v>5.9025622857142741</v>
      </c>
      <c r="I3308">
        <v>5.9105932564341872</v>
      </c>
      <c r="J3308">
        <v>5.9442076088645868</v>
      </c>
      <c r="K3308">
        <v>5.9667762638829585</v>
      </c>
      <c r="L3308">
        <v>255</v>
      </c>
      <c r="M3308">
        <v>253.76040998842598</v>
      </c>
      <c r="N3308">
        <v>255.57734988358109</v>
      </c>
      <c r="O3308">
        <v>255.88047286032372</v>
      </c>
      <c r="P3308">
        <v>255.87280936714492</v>
      </c>
      <c r="Q3308">
        <v>37</v>
      </c>
      <c r="R3308">
        <v>36.42</v>
      </c>
      <c r="S3308">
        <v>36.505490196078433</v>
      </c>
      <c r="T3308">
        <v>36.524254493260919</v>
      </c>
      <c r="U3308">
        <v>36.538853855665131</v>
      </c>
    </row>
    <row r="3309" spans="1:21" x14ac:dyDescent="0.2">
      <c r="A3309">
        <f t="shared" si="51"/>
        <v>3308</v>
      </c>
      <c r="B3309">
        <v>23</v>
      </c>
      <c r="C3309">
        <v>14.405502248875562</v>
      </c>
      <c r="D3309">
        <v>11.621981362260046</v>
      </c>
      <c r="E3309">
        <v>10.90331492661856</v>
      </c>
      <c r="F3309">
        <v>10.665753997990592</v>
      </c>
      <c r="G3309">
        <v>9.4679794871794805</v>
      </c>
      <c r="H3309">
        <v>5.9696465738705626</v>
      </c>
      <c r="I3309">
        <v>5.9134069159424349</v>
      </c>
      <c r="J3309">
        <v>5.9280600275891198</v>
      </c>
      <c r="K3309">
        <v>5.9477136354386166</v>
      </c>
      <c r="L3309">
        <v>255</v>
      </c>
      <c r="M3309">
        <v>254.09040998842596</v>
      </c>
      <c r="N3309">
        <v>255.73990114938272</v>
      </c>
      <c r="O3309">
        <v>255.99960789250179</v>
      </c>
      <c r="P3309">
        <v>255.97767902149312</v>
      </c>
      <c r="Q3309">
        <v>37</v>
      </c>
      <c r="R3309">
        <v>36.44</v>
      </c>
      <c r="S3309">
        <v>36.517254901960783</v>
      </c>
      <c r="T3309">
        <v>36.535331437769187</v>
      </c>
      <c r="U3309">
        <v>36.549967168054742</v>
      </c>
    </row>
    <row r="3310" spans="1:21" x14ac:dyDescent="0.2">
      <c r="A3310">
        <f t="shared" si="51"/>
        <v>3309</v>
      </c>
      <c r="B3310">
        <v>116</v>
      </c>
      <c r="C3310">
        <v>15.225502248875562</v>
      </c>
      <c r="D3310">
        <v>11.648863803392421</v>
      </c>
      <c r="E3310">
        <v>10.906419961656939</v>
      </c>
      <c r="F3310">
        <v>10.678947179454005</v>
      </c>
      <c r="G3310">
        <v>10.0976234432234</v>
      </c>
      <c r="H3310">
        <v>6.0430273015872897</v>
      </c>
      <c r="I3310">
        <v>5.9170070588235228</v>
      </c>
      <c r="J3310">
        <v>5.9120740388966357</v>
      </c>
      <c r="K3310">
        <v>5.9283156501453549</v>
      </c>
      <c r="L3310">
        <v>222</v>
      </c>
      <c r="M3310">
        <v>254.09040998842596</v>
      </c>
      <c r="N3310">
        <v>255.87657006224316</v>
      </c>
      <c r="O3310">
        <v>256.11168937046358</v>
      </c>
      <c r="P3310">
        <v>256.07946644543665</v>
      </c>
      <c r="Q3310">
        <v>37</v>
      </c>
      <c r="R3310">
        <v>36.46</v>
      </c>
      <c r="S3310">
        <v>36.52823529411765</v>
      </c>
      <c r="T3310">
        <v>36.546042412433323</v>
      </c>
      <c r="U3310">
        <v>36.560643861451666</v>
      </c>
    </row>
    <row r="3311" spans="1:21" x14ac:dyDescent="0.2">
      <c r="A3311">
        <f t="shared" si="51"/>
        <v>3310</v>
      </c>
      <c r="B3311">
        <v>6</v>
      </c>
      <c r="C3311">
        <v>15.165502248875562</v>
      </c>
      <c r="D3311">
        <v>11.683589381779697</v>
      </c>
      <c r="E3311">
        <v>10.924932601644596</v>
      </c>
      <c r="F3311">
        <v>10.704899024659435</v>
      </c>
      <c r="G3311">
        <v>8.51185347985348</v>
      </c>
      <c r="H3311">
        <v>6.1248032820512694</v>
      </c>
      <c r="I3311">
        <v>5.9221100555914576</v>
      </c>
      <c r="J3311">
        <v>5.8966489930860897</v>
      </c>
      <c r="K3311">
        <v>5.9089139848692627</v>
      </c>
      <c r="L3311">
        <v>169</v>
      </c>
      <c r="M3311">
        <v>253.52058989847094</v>
      </c>
      <c r="N3311">
        <v>255.96657230843689</v>
      </c>
      <c r="O3311">
        <v>256.21685610896924</v>
      </c>
      <c r="P3311">
        <v>256.17879648392596</v>
      </c>
      <c r="Q3311">
        <v>37</v>
      </c>
      <c r="R3311">
        <v>36.479999999999997</v>
      </c>
      <c r="S3311">
        <v>36.538823529411765</v>
      </c>
      <c r="T3311">
        <v>36.556425634343931</v>
      </c>
      <c r="U3311">
        <v>36.570899303869865</v>
      </c>
    </row>
    <row r="3312" spans="1:21" x14ac:dyDescent="0.2">
      <c r="A3312">
        <f t="shared" si="51"/>
        <v>3311</v>
      </c>
      <c r="B3312">
        <v>6</v>
      </c>
      <c r="C3312">
        <v>14.885502248875561</v>
      </c>
      <c r="D3312">
        <v>11.717530646441485</v>
      </c>
      <c r="E3312">
        <v>10.960323884412581</v>
      </c>
      <c r="F3312">
        <v>10.743933789869363</v>
      </c>
      <c r="G3312">
        <v>8.51185347985348</v>
      </c>
      <c r="H3312">
        <v>6.2065792625152509</v>
      </c>
      <c r="I3312">
        <v>5.9249023764035433</v>
      </c>
      <c r="J3312">
        <v>5.8822118596463051</v>
      </c>
      <c r="K3312">
        <v>5.8898127804549949</v>
      </c>
      <c r="L3312">
        <v>169</v>
      </c>
      <c r="M3312">
        <v>252.93058989847094</v>
      </c>
      <c r="N3312">
        <v>256.01146946011909</v>
      </c>
      <c r="O3312">
        <v>256.31340379867487</v>
      </c>
      <c r="P3312">
        <v>256.27587143866299</v>
      </c>
      <c r="Q3312">
        <v>37</v>
      </c>
      <c r="R3312">
        <v>36.5</v>
      </c>
      <c r="S3312">
        <v>36.549019607843135</v>
      </c>
      <c r="T3312">
        <v>36.566520640336222</v>
      </c>
      <c r="U3312">
        <v>36.580744439825786</v>
      </c>
    </row>
    <row r="3313" spans="1:21" x14ac:dyDescent="0.2">
      <c r="A3313">
        <f t="shared" si="51"/>
        <v>3312</v>
      </c>
      <c r="B3313">
        <v>99</v>
      </c>
      <c r="C3313">
        <v>15.755502248875562</v>
      </c>
      <c r="D3313">
        <v>11.795785636593468</v>
      </c>
      <c r="E3313">
        <v>11.011759857312308</v>
      </c>
      <c r="F3313">
        <v>10.796287288247843</v>
      </c>
      <c r="G3313">
        <v>0.18656117216117199</v>
      </c>
      <c r="H3313">
        <v>6.1974066715506595</v>
      </c>
      <c r="I3313">
        <v>5.9208480241327202</v>
      </c>
      <c r="J3313">
        <v>5.8691377305869423</v>
      </c>
      <c r="K3313">
        <v>5.8712692843849341</v>
      </c>
      <c r="L3313">
        <v>6</v>
      </c>
      <c r="M3313">
        <v>250.69058989847093</v>
      </c>
      <c r="N3313">
        <v>255.94813131768365</v>
      </c>
      <c r="O3313">
        <v>256.39850328395488</v>
      </c>
      <c r="P3313">
        <v>256.37017681772517</v>
      </c>
      <c r="Q3313">
        <v>37</v>
      </c>
      <c r="R3313">
        <v>36.51</v>
      </c>
      <c r="S3313">
        <v>36.558431372549016</v>
      </c>
      <c r="T3313">
        <v>36.576347791187921</v>
      </c>
      <c r="U3313">
        <v>36.590186155178067</v>
      </c>
    </row>
    <row r="3314" spans="1:21" x14ac:dyDescent="0.2">
      <c r="A3314">
        <f t="shared" si="51"/>
        <v>3313</v>
      </c>
      <c r="B3314">
        <v>0</v>
      </c>
      <c r="C3314">
        <v>15.635502248875561</v>
      </c>
      <c r="D3314">
        <v>11.87090337184349</v>
      </c>
      <c r="E3314">
        <v>11.080680670539749</v>
      </c>
      <c r="F3314">
        <v>10.861998259730006</v>
      </c>
      <c r="G3314">
        <v>0.18656117216117199</v>
      </c>
      <c r="H3314">
        <v>6.1685674236874126</v>
      </c>
      <c r="I3314">
        <v>5.91311122258133</v>
      </c>
      <c r="J3314">
        <v>5.8575712558005417</v>
      </c>
      <c r="K3314">
        <v>5.853479447802223</v>
      </c>
      <c r="L3314">
        <v>0</v>
      </c>
      <c r="M3314">
        <v>248.39058989847092</v>
      </c>
      <c r="N3314">
        <v>255.77498925367954</v>
      </c>
      <c r="O3314">
        <v>256.46601596784859</v>
      </c>
      <c r="P3314">
        <v>256.46025463388366</v>
      </c>
      <c r="Q3314">
        <v>37</v>
      </c>
      <c r="R3314">
        <v>36.520000000000003</v>
      </c>
      <c r="S3314">
        <v>36.567450980392159</v>
      </c>
      <c r="T3314">
        <v>36.585908189633571</v>
      </c>
      <c r="U3314">
        <v>36.599232460285052</v>
      </c>
    </row>
    <row r="3315" spans="1:21" x14ac:dyDescent="0.2">
      <c r="A3315">
        <f t="shared" si="51"/>
        <v>3314</v>
      </c>
      <c r="B3315">
        <v>0</v>
      </c>
      <c r="C3315">
        <v>15.275502248875561</v>
      </c>
      <c r="D3315">
        <v>11.942883852191551</v>
      </c>
      <c r="E3315">
        <v>11.167845970971204</v>
      </c>
      <c r="F3315">
        <v>10.941277638788739</v>
      </c>
      <c r="G3315">
        <v>0.18656117216117199</v>
      </c>
      <c r="H3315">
        <v>6.1397281758241649</v>
      </c>
      <c r="I3315">
        <v>5.9045544054202797</v>
      </c>
      <c r="J3315">
        <v>5.8474417109416796</v>
      </c>
      <c r="K3315">
        <v>5.836539875582555</v>
      </c>
      <c r="L3315">
        <v>0</v>
      </c>
      <c r="M3315">
        <v>246.05087167305129</v>
      </c>
      <c r="N3315">
        <v>255.49204326810684</v>
      </c>
      <c r="O3315">
        <v>256.50635641024707</v>
      </c>
      <c r="P3315">
        <v>256.54290192215041</v>
      </c>
      <c r="Q3315">
        <v>37</v>
      </c>
      <c r="R3315">
        <v>36.53</v>
      </c>
      <c r="S3315">
        <v>36.576470588235296</v>
      </c>
      <c r="T3315">
        <v>36.595204012525507</v>
      </c>
      <c r="U3315">
        <v>36.60789377473008</v>
      </c>
    </row>
    <row r="3316" spans="1:21" x14ac:dyDescent="0.2">
      <c r="A3316">
        <f t="shared" si="51"/>
        <v>3315</v>
      </c>
      <c r="B3316">
        <v>0</v>
      </c>
      <c r="C3316">
        <v>15.115502248875561</v>
      </c>
      <c r="D3316">
        <v>12.021138842343534</v>
      </c>
      <c r="E3316">
        <v>11.271847271438983</v>
      </c>
      <c r="F3316">
        <v>11.03416119068453</v>
      </c>
      <c r="G3316">
        <v>0.18656117216117199</v>
      </c>
      <c r="H3316">
        <v>5.8232737875457783</v>
      </c>
      <c r="I3316">
        <v>5.8921261390983641</v>
      </c>
      <c r="J3316">
        <v>5.8380876742115735</v>
      </c>
      <c r="K3316">
        <v>5.8204842744778045</v>
      </c>
      <c r="L3316">
        <v>0</v>
      </c>
      <c r="M3316">
        <v>243.68117742844697</v>
      </c>
      <c r="N3316">
        <v>255.10085093843293</v>
      </c>
      <c r="O3316">
        <v>256.50978483005338</v>
      </c>
      <c r="P3316">
        <v>256.61314638266015</v>
      </c>
      <c r="Q3316">
        <v>38</v>
      </c>
      <c r="R3316">
        <v>36.549999999999997</v>
      </c>
      <c r="S3316">
        <v>36.586274509803921</v>
      </c>
      <c r="T3316">
        <v>36.604238502068441</v>
      </c>
      <c r="U3316">
        <v>36.616182797256776</v>
      </c>
    </row>
    <row r="3317" spans="1:21" x14ac:dyDescent="0.2">
      <c r="A3317">
        <f t="shared" si="51"/>
        <v>3316</v>
      </c>
      <c r="B3317">
        <v>0</v>
      </c>
      <c r="C3317">
        <v>14.735502248875562</v>
      </c>
      <c r="D3317">
        <v>12.097825205044536</v>
      </c>
      <c r="E3317">
        <v>11.391167618942855</v>
      </c>
      <c r="F3317">
        <v>11.140346944217029</v>
      </c>
      <c r="G3317">
        <v>0.18656117216117199</v>
      </c>
      <c r="H3317">
        <v>5.8144898656898567</v>
      </c>
      <c r="I3317">
        <v>5.8840540151787115</v>
      </c>
      <c r="J3317">
        <v>5.8288853868308115</v>
      </c>
      <c r="K3317">
        <v>5.8054229966916457</v>
      </c>
      <c r="L3317">
        <v>0</v>
      </c>
      <c r="M3317">
        <v>241.28150716465802</v>
      </c>
      <c r="N3317">
        <v>254.60258779482194</v>
      </c>
      <c r="O3317">
        <v>256.46658815578769</v>
      </c>
      <c r="P3317">
        <v>256.66448548417077</v>
      </c>
      <c r="Q3317">
        <v>38</v>
      </c>
      <c r="R3317">
        <v>36.57</v>
      </c>
      <c r="S3317">
        <v>36.596470588235292</v>
      </c>
      <c r="T3317">
        <v>36.613036289365517</v>
      </c>
      <c r="U3317">
        <v>36.624115787250048</v>
      </c>
    </row>
    <row r="3318" spans="1:21" x14ac:dyDescent="0.2">
      <c r="A3318">
        <f t="shared" si="51"/>
        <v>3317</v>
      </c>
      <c r="B3318">
        <v>0</v>
      </c>
      <c r="C3318">
        <v>14.285502248875561</v>
      </c>
      <c r="D3318">
        <v>12.181570391274951</v>
      </c>
      <c r="E3318">
        <v>11.523638614649361</v>
      </c>
      <c r="F3318">
        <v>11.259342238614876</v>
      </c>
      <c r="G3318">
        <v>0.18656117216117199</v>
      </c>
      <c r="H3318">
        <v>5.7710366593406501</v>
      </c>
      <c r="I3318">
        <v>5.8695863791807232</v>
      </c>
      <c r="J3318">
        <v>5.8197656705978806</v>
      </c>
      <c r="K3318">
        <v>5.7914268909300919</v>
      </c>
      <c r="L3318">
        <v>0</v>
      </c>
      <c r="M3318">
        <v>238.85186088168442</v>
      </c>
      <c r="N3318">
        <v>253.99842936743801</v>
      </c>
      <c r="O3318">
        <v>256.36711913669802</v>
      </c>
      <c r="P3318">
        <v>256.68912258449643</v>
      </c>
      <c r="Q3318">
        <v>38</v>
      </c>
      <c r="R3318">
        <v>36.590000000000003</v>
      </c>
      <c r="S3318">
        <v>36.607058823529414</v>
      </c>
      <c r="T3318">
        <v>36.621643295237583</v>
      </c>
      <c r="U3318">
        <v>36.631717741404685</v>
      </c>
    </row>
    <row r="3319" spans="1:21" x14ac:dyDescent="0.2">
      <c r="A3319">
        <f t="shared" si="51"/>
        <v>3318</v>
      </c>
      <c r="B3319">
        <v>0</v>
      </c>
      <c r="C3319">
        <v>13.885502248875561</v>
      </c>
      <c r="D3319">
        <v>12.275119499073993</v>
      </c>
      <c r="E3319">
        <v>11.666998233503623</v>
      </c>
      <c r="F3319">
        <v>11.390580280581906</v>
      </c>
      <c r="G3319">
        <v>0.18656117216117199</v>
      </c>
      <c r="H3319">
        <v>5.7491157216117132</v>
      </c>
      <c r="I3319">
        <v>5.8526251641169198</v>
      </c>
      <c r="J3319">
        <v>5.8106322986009991</v>
      </c>
      <c r="K3319">
        <v>5.7785035247006142</v>
      </c>
      <c r="L3319">
        <v>0</v>
      </c>
      <c r="M3319">
        <v>236.4018608816844</v>
      </c>
      <c r="N3319">
        <v>253.28955118644512</v>
      </c>
      <c r="O3319">
        <v>256.20185475732575</v>
      </c>
      <c r="P3319">
        <v>256.67819140595373</v>
      </c>
      <c r="Q3319">
        <v>38</v>
      </c>
      <c r="R3319">
        <v>36.61</v>
      </c>
      <c r="S3319">
        <v>36.618039215686274</v>
      </c>
      <c r="T3319">
        <v>36.630106208714963</v>
      </c>
      <c r="U3319">
        <v>36.639022748831806</v>
      </c>
    </row>
    <row r="3320" spans="1:21" x14ac:dyDescent="0.2">
      <c r="A3320">
        <f t="shared" si="51"/>
        <v>3319</v>
      </c>
      <c r="B3320">
        <v>0</v>
      </c>
      <c r="C3320">
        <v>13.485502248875562</v>
      </c>
      <c r="D3320">
        <v>12.376511744127937</v>
      </c>
      <c r="E3320">
        <v>11.819042288814854</v>
      </c>
      <c r="F3320">
        <v>11.533454799294608</v>
      </c>
      <c r="G3320">
        <v>0.18656117216117199</v>
      </c>
      <c r="H3320">
        <v>5.7399431306471227</v>
      </c>
      <c r="I3320">
        <v>5.8335544665182226</v>
      </c>
      <c r="J3320">
        <v>5.8014588140360432</v>
      </c>
      <c r="K3320">
        <v>5.7665906114267793</v>
      </c>
      <c r="L3320">
        <v>0</v>
      </c>
      <c r="M3320">
        <v>233.95186088168441</v>
      </c>
      <c r="N3320">
        <v>252.47675143682486</v>
      </c>
      <c r="O3320">
        <v>255.96149554436349</v>
      </c>
      <c r="P3320">
        <v>256.6219615439353</v>
      </c>
      <c r="Q3320">
        <v>38</v>
      </c>
      <c r="R3320">
        <v>36.630000000000003</v>
      </c>
      <c r="S3320">
        <v>36.629019607843141</v>
      </c>
      <c r="T3320">
        <v>36.638472299037225</v>
      </c>
      <c r="U3320">
        <v>36.646072890627948</v>
      </c>
    </row>
    <row r="3321" spans="1:21" x14ac:dyDescent="0.2">
      <c r="A3321">
        <f t="shared" si="51"/>
        <v>3320</v>
      </c>
      <c r="B3321">
        <v>0</v>
      </c>
      <c r="C3321">
        <v>13.385502248875561</v>
      </c>
      <c r="D3321">
        <v>12.485747126436781</v>
      </c>
      <c r="E3321">
        <v>11.978141722770623</v>
      </c>
      <c r="F3321">
        <v>11.687319854388528</v>
      </c>
      <c r="G3321">
        <v>0.18656117216117199</v>
      </c>
      <c r="H3321">
        <v>5.7307705396825313</v>
      </c>
      <c r="I3321">
        <v>5.8118438673657407</v>
      </c>
      <c r="J3321">
        <v>5.7922448474225785</v>
      </c>
      <c r="K3321">
        <v>5.7555462363995371</v>
      </c>
      <c r="L3321">
        <v>0</v>
      </c>
      <c r="M3321">
        <v>231.46228726409612</v>
      </c>
      <c r="N3321">
        <v>251.56003011857706</v>
      </c>
      <c r="O3321">
        <v>255.63696392560627</v>
      </c>
      <c r="P3321">
        <v>256.51002516401212</v>
      </c>
      <c r="Q3321">
        <v>38</v>
      </c>
      <c r="R3321">
        <v>36.65</v>
      </c>
      <c r="S3321">
        <v>36.64</v>
      </c>
      <c r="T3321">
        <v>36.646789225316546</v>
      </c>
      <c r="U3321">
        <v>36.652917183784211</v>
      </c>
    </row>
    <row r="3322" spans="1:21" x14ac:dyDescent="0.2">
      <c r="A3322">
        <f t="shared" si="51"/>
        <v>3321</v>
      </c>
      <c r="B3322">
        <v>0</v>
      </c>
      <c r="C3322">
        <v>13.225502248875562</v>
      </c>
      <c r="D3322">
        <v>12.591060940118176</v>
      </c>
      <c r="E3322">
        <v>12.143127146469894</v>
      </c>
      <c r="F3322">
        <v>11.851360279144282</v>
      </c>
      <c r="G3322">
        <v>0.18656117216117199</v>
      </c>
      <c r="H3322">
        <v>5.6140920732600659</v>
      </c>
      <c r="I3322">
        <v>5.7858868676769761</v>
      </c>
      <c r="J3322">
        <v>5.7827715618744859</v>
      </c>
      <c r="K3322">
        <v>5.7451626924651116</v>
      </c>
      <c r="L3322">
        <v>0</v>
      </c>
      <c r="M3322">
        <v>228.94273363318337</v>
      </c>
      <c r="N3322">
        <v>250.54093913827398</v>
      </c>
      <c r="O3322">
        <v>255.21937981297307</v>
      </c>
      <c r="P3322">
        <v>256.33149227985297</v>
      </c>
      <c r="Q3322">
        <v>38</v>
      </c>
      <c r="R3322">
        <v>36.67</v>
      </c>
      <c r="S3322">
        <v>36.651372549019605</v>
      </c>
      <c r="T3322">
        <v>36.655104844631367</v>
      </c>
      <c r="U3322">
        <v>36.659610567272921</v>
      </c>
    </row>
    <row r="3323" spans="1:21" x14ac:dyDescent="0.2">
      <c r="A3323">
        <f t="shared" si="51"/>
        <v>3322</v>
      </c>
      <c r="B3323">
        <v>0</v>
      </c>
      <c r="C3323">
        <v>13.065502248875562</v>
      </c>
      <c r="D3323">
        <v>12.69480612634859</v>
      </c>
      <c r="E3323">
        <v>12.3126834506006</v>
      </c>
      <c r="F3323">
        <v>12.024607380327113</v>
      </c>
      <c r="G3323">
        <v>0.18656117216117199</v>
      </c>
      <c r="H3323">
        <v>5.5285848693528621</v>
      </c>
      <c r="I3323">
        <v>5.7605547869472513</v>
      </c>
      <c r="J3323">
        <v>5.7726659260326505</v>
      </c>
      <c r="K3323">
        <v>5.735229242742065</v>
      </c>
      <c r="L3323">
        <v>0</v>
      </c>
      <c r="M3323">
        <v>226.40273363318337</v>
      </c>
      <c r="N3323">
        <v>249.41986986898706</v>
      </c>
      <c r="O3323">
        <v>254.70013525780988</v>
      </c>
      <c r="P3323">
        <v>256.0751764365283</v>
      </c>
      <c r="Q3323">
        <v>38</v>
      </c>
      <c r="R3323">
        <v>36.69</v>
      </c>
      <c r="S3323">
        <v>36.663529411764706</v>
      </c>
      <c r="T3323">
        <v>36.66346701932288</v>
      </c>
      <c r="U3323">
        <v>36.666212928148532</v>
      </c>
    </row>
    <row r="3324" spans="1:21" x14ac:dyDescent="0.2">
      <c r="A3324">
        <f t="shared" si="51"/>
        <v>3323</v>
      </c>
      <c r="B3324">
        <v>0</v>
      </c>
      <c r="C3324">
        <v>12.905502248875562</v>
      </c>
      <c r="D3324">
        <v>12.796982685128025</v>
      </c>
      <c r="E3324">
        <v>12.485477120528438</v>
      </c>
      <c r="F3324">
        <v>12.205973076265115</v>
      </c>
      <c r="G3324">
        <v>0.10105396825396799</v>
      </c>
      <c r="H3324">
        <v>5.4422225934065862</v>
      </c>
      <c r="I3324">
        <v>5.7368231084296868</v>
      </c>
      <c r="J3324">
        <v>5.7616208465431598</v>
      </c>
      <c r="K3324">
        <v>5.7255378231173077</v>
      </c>
      <c r="L3324">
        <v>0</v>
      </c>
      <c r="M3324">
        <v>223.86273363318338</v>
      </c>
      <c r="N3324">
        <v>248.19634045722236</v>
      </c>
      <c r="O3324">
        <v>254.07099008121867</v>
      </c>
      <c r="P3324">
        <v>255.7297616617675</v>
      </c>
      <c r="Q3324">
        <v>38</v>
      </c>
      <c r="R3324">
        <v>36.71</v>
      </c>
      <c r="S3324">
        <v>36.676078431372552</v>
      </c>
      <c r="T3324">
        <v>36.671923424270119</v>
      </c>
      <c r="U3324">
        <v>36.672788165499995</v>
      </c>
    </row>
    <row r="3325" spans="1:21" x14ac:dyDescent="0.2">
      <c r="A3325">
        <f t="shared" si="51"/>
        <v>3324</v>
      </c>
      <c r="B3325">
        <v>0</v>
      </c>
      <c r="C3325">
        <v>12.745502248875562</v>
      </c>
      <c r="D3325">
        <v>12.89759061645648</v>
      </c>
      <c r="E3325">
        <v>12.660161605889646</v>
      </c>
      <c r="F3325">
        <v>12.39427498755402</v>
      </c>
      <c r="G3325">
        <v>0.10105396825396799</v>
      </c>
      <c r="H3325">
        <v>5.4255098217338142</v>
      </c>
      <c r="I3325">
        <v>5.7125762528190682</v>
      </c>
      <c r="J3325">
        <v>5.7494729173540549</v>
      </c>
      <c r="K3325">
        <v>5.715874991325486</v>
      </c>
      <c r="L3325">
        <v>0</v>
      </c>
      <c r="M3325">
        <v>221.31273363318337</v>
      </c>
      <c r="N3325">
        <v>246.86956658925436</v>
      </c>
      <c r="O3325">
        <v>253.32412629871411</v>
      </c>
      <c r="P3325">
        <v>255.2839476852848</v>
      </c>
      <c r="Q3325">
        <v>38</v>
      </c>
      <c r="R3325">
        <v>36.729999999999997</v>
      </c>
      <c r="S3325">
        <v>36.688627450980391</v>
      </c>
      <c r="T3325">
        <v>36.680521354920167</v>
      </c>
      <c r="U3325">
        <v>36.679403290091521</v>
      </c>
    </row>
    <row r="3326" spans="1:21" x14ac:dyDescent="0.2">
      <c r="A3326">
        <f t="shared" si="51"/>
        <v>3325</v>
      </c>
      <c r="B3326">
        <v>0</v>
      </c>
      <c r="C3326">
        <v>12.585502248875562</v>
      </c>
      <c r="D3326">
        <v>12.99662992033395</v>
      </c>
      <c r="E3326">
        <v>12.835382742674057</v>
      </c>
      <c r="F3326">
        <v>12.58826097994357</v>
      </c>
      <c r="G3326">
        <v>0.10105396825396799</v>
      </c>
      <c r="H3326">
        <v>5.3157496654456589</v>
      </c>
      <c r="I3326">
        <v>5.6846652382388791</v>
      </c>
      <c r="J3326">
        <v>5.7360138509376002</v>
      </c>
      <c r="K3326">
        <v>5.7059978892316217</v>
      </c>
      <c r="L3326">
        <v>0</v>
      </c>
      <c r="M3326">
        <v>218.76273363318339</v>
      </c>
      <c r="N3326">
        <v>245.43965546638444</v>
      </c>
      <c r="O3326">
        <v>252.4521796004874</v>
      </c>
      <c r="P3326">
        <v>254.72658638771327</v>
      </c>
      <c r="Q3326">
        <v>38</v>
      </c>
      <c r="R3326">
        <v>36.75</v>
      </c>
      <c r="S3326">
        <v>36.701176470588237</v>
      </c>
      <c r="T3326">
        <v>36.689307536846087</v>
      </c>
      <c r="U3326">
        <v>36.686127557529062</v>
      </c>
    </row>
    <row r="3327" spans="1:21" x14ac:dyDescent="0.2">
      <c r="A3327">
        <f t="shared" si="51"/>
        <v>3326</v>
      </c>
      <c r="B3327">
        <v>0</v>
      </c>
      <c r="C3327">
        <v>12.485502248875562</v>
      </c>
      <c r="D3327">
        <v>13.089786871270247</v>
      </c>
      <c r="E3327">
        <v>13.009906225573403</v>
      </c>
      <c r="F3327">
        <v>12.786624164465513</v>
      </c>
      <c r="G3327">
        <v>0.10105396825396799</v>
      </c>
      <c r="H3327">
        <v>5.2450896214896154</v>
      </c>
      <c r="I3327">
        <v>5.657369997462224</v>
      </c>
      <c r="J3327">
        <v>5.7209309288361885</v>
      </c>
      <c r="K3327">
        <v>5.6956767298863795</v>
      </c>
      <c r="L3327">
        <v>0</v>
      </c>
      <c r="M3327">
        <v>216.21273363318338</v>
      </c>
      <c r="N3327">
        <v>243.90621493174979</v>
      </c>
      <c r="O3327">
        <v>251.44828934148424</v>
      </c>
      <c r="P3327">
        <v>254.04680392977437</v>
      </c>
      <c r="Q3327">
        <v>38</v>
      </c>
      <c r="R3327">
        <v>36.770000000000003</v>
      </c>
      <c r="S3327">
        <v>36.714117647058821</v>
      </c>
      <c r="T3327">
        <v>36.698327937599444</v>
      </c>
      <c r="U3327">
        <v>36.693031632789193</v>
      </c>
    </row>
    <row r="3328" spans="1:21" x14ac:dyDescent="0.2">
      <c r="A3328">
        <f t="shared" si="51"/>
        <v>3327</v>
      </c>
      <c r="B3328">
        <v>0</v>
      </c>
      <c r="C3328">
        <v>12.385502248875561</v>
      </c>
      <c r="D3328">
        <v>13.173924214363407</v>
      </c>
      <c r="E3328">
        <v>13.182622578093149</v>
      </c>
      <c r="F3328">
        <v>12.98798816297996</v>
      </c>
      <c r="G3328">
        <v>0.10105396825396799</v>
      </c>
      <c r="H3328">
        <v>5.174429577533572</v>
      </c>
      <c r="I3328">
        <v>5.6279652741506778</v>
      </c>
      <c r="J3328">
        <v>5.7039974876254256</v>
      </c>
      <c r="K3328">
        <v>5.6846919605753241</v>
      </c>
      <c r="L3328">
        <v>0</v>
      </c>
      <c r="M3328">
        <v>213.66273363318339</v>
      </c>
      <c r="N3328">
        <v>242.2688528284877</v>
      </c>
      <c r="O3328">
        <v>250.30612616680079</v>
      </c>
      <c r="P3328">
        <v>253.23411132217976</v>
      </c>
      <c r="Q3328">
        <v>38</v>
      </c>
      <c r="R3328">
        <v>36.79</v>
      </c>
      <c r="S3328">
        <v>36.727450980392156</v>
      </c>
      <c r="T3328">
        <v>36.707627581615291</v>
      </c>
      <c r="U3328">
        <v>36.700186783947856</v>
      </c>
    </row>
    <row r="3329" spans="1:21" x14ac:dyDescent="0.2">
      <c r="A3329">
        <f t="shared" si="51"/>
        <v>3328</v>
      </c>
      <c r="B3329">
        <v>0</v>
      </c>
      <c r="C3329">
        <v>12.285502248875561</v>
      </c>
      <c r="D3329">
        <v>13.252571361378134</v>
      </c>
      <c r="E3329">
        <v>13.352429600414975</v>
      </c>
      <c r="F3329">
        <v>13.190914943965888</v>
      </c>
      <c r="G3329">
        <v>0.10105396825396799</v>
      </c>
      <c r="H3329">
        <v>5.156473064713059</v>
      </c>
      <c r="I3329">
        <v>5.5963260845124312</v>
      </c>
      <c r="J3329">
        <v>5.6851014963381923</v>
      </c>
      <c r="K3329">
        <v>5.6728254164389389</v>
      </c>
      <c r="L3329">
        <v>0</v>
      </c>
      <c r="M3329">
        <v>211.11273363318338</v>
      </c>
      <c r="N3329">
        <v>240.52756915659816</v>
      </c>
      <c r="O3329">
        <v>249.01991749776212</v>
      </c>
      <c r="P3329">
        <v>252.27850512575009</v>
      </c>
      <c r="Q3329">
        <v>38</v>
      </c>
      <c r="R3329">
        <v>36.81</v>
      </c>
      <c r="S3329">
        <v>36.740784313725491</v>
      </c>
      <c r="T3329">
        <v>36.717250368914598</v>
      </c>
      <c r="U3329">
        <v>36.707664102945699</v>
      </c>
    </row>
    <row r="3330" spans="1:21" x14ac:dyDescent="0.2">
      <c r="A3330">
        <f t="shared" ref="A3330:A3393" si="52">ROW()-1</f>
        <v>3329</v>
      </c>
      <c r="B3330">
        <v>0</v>
      </c>
      <c r="C3330">
        <v>12.185502248875562</v>
      </c>
      <c r="D3330">
        <v>13.32572831231443</v>
      </c>
      <c r="E3330">
        <v>13.518236807566437</v>
      </c>
      <c r="F3330">
        <v>13.393920331029044</v>
      </c>
      <c r="G3330">
        <v>0.10105396825396799</v>
      </c>
      <c r="H3330">
        <v>5.1385165518925451</v>
      </c>
      <c r="I3330">
        <v>5.5607575263951672</v>
      </c>
      <c r="J3330">
        <v>5.6642460075738104</v>
      </c>
      <c r="K3330">
        <v>5.6598311596575366</v>
      </c>
      <c r="L3330">
        <v>0</v>
      </c>
      <c r="M3330">
        <v>208.56273363318337</v>
      </c>
      <c r="N3330">
        <v>238.68236391608116</v>
      </c>
      <c r="O3330">
        <v>247.58447077605919</v>
      </c>
      <c r="P3330">
        <v>251.1705585575246</v>
      </c>
      <c r="Q3330">
        <v>38</v>
      </c>
      <c r="R3330">
        <v>36.83</v>
      </c>
      <c r="S3330">
        <v>36.754117647058827</v>
      </c>
      <c r="T3330">
        <v>36.727238898334392</v>
      </c>
      <c r="U3330">
        <v>36.715533751227269</v>
      </c>
    </row>
    <row r="3331" spans="1:21" x14ac:dyDescent="0.2">
      <c r="A3331">
        <f t="shared" si="52"/>
        <v>3330</v>
      </c>
      <c r="B3331">
        <v>0</v>
      </c>
      <c r="C3331">
        <v>12.085502248875562</v>
      </c>
      <c r="D3331">
        <v>13.393395067172296</v>
      </c>
      <c r="E3331">
        <v>13.67896982041907</v>
      </c>
      <c r="F3331">
        <v>13.595488712690511</v>
      </c>
      <c r="G3331">
        <v>0.10105396825396799</v>
      </c>
      <c r="H3331">
        <v>5.065524493284487</v>
      </c>
      <c r="I3331">
        <v>5.5216315027891412</v>
      </c>
      <c r="J3331">
        <v>5.641330040541173</v>
      </c>
      <c r="K3331">
        <v>5.6454346797395738</v>
      </c>
      <c r="L3331">
        <v>0</v>
      </c>
      <c r="M3331">
        <v>206.01273363318339</v>
      </c>
      <c r="N3331">
        <v>236.73323710693671</v>
      </c>
      <c r="O3331">
        <v>245.99519437234827</v>
      </c>
      <c r="P3331">
        <v>249.9015032786362</v>
      </c>
      <c r="Q3331">
        <v>38</v>
      </c>
      <c r="R3331">
        <v>36.85</v>
      </c>
      <c r="S3331">
        <v>36.767450980392155</v>
      </c>
      <c r="T3331">
        <v>36.73763429599726</v>
      </c>
      <c r="U3331">
        <v>36.723864228090989</v>
      </c>
    </row>
    <row r="3332" spans="1:21" x14ac:dyDescent="0.2">
      <c r="A3332">
        <f t="shared" si="52"/>
        <v>3331</v>
      </c>
      <c r="B3332">
        <v>0</v>
      </c>
      <c r="C3332">
        <v>11.985502248875562</v>
      </c>
      <c r="D3332">
        <v>13.455571625951729</v>
      </c>
      <c r="E3332">
        <v>13.833574691833961</v>
      </c>
      <c r="F3332">
        <v>13.794086964270644</v>
      </c>
      <c r="G3332">
        <v>0.10105396825396799</v>
      </c>
      <c r="H3332">
        <v>4.9925324346764279</v>
      </c>
      <c r="I3332">
        <v>5.482057366563712</v>
      </c>
      <c r="J3332">
        <v>5.6161489876727666</v>
      </c>
      <c r="K3332">
        <v>5.6293658984898993</v>
      </c>
      <c r="L3332">
        <v>0</v>
      </c>
      <c r="M3332">
        <v>203.46273363318338</v>
      </c>
      <c r="N3332">
        <v>234.6801887291648</v>
      </c>
      <c r="O3332">
        <v>244.24811607512191</v>
      </c>
      <c r="P3332">
        <v>248.46330213972749</v>
      </c>
      <c r="Q3332">
        <v>38</v>
      </c>
      <c r="R3332">
        <v>36.869999999999997</v>
      </c>
      <c r="S3332">
        <v>36.780784313725491</v>
      </c>
      <c r="T3332">
        <v>36.74847604971098</v>
      </c>
      <c r="U3332">
        <v>36.732721659587227</v>
      </c>
    </row>
    <row r="3333" spans="1:21" x14ac:dyDescent="0.2">
      <c r="A3333">
        <f t="shared" si="52"/>
        <v>3332</v>
      </c>
      <c r="B3333">
        <v>0</v>
      </c>
      <c r="C3333">
        <v>11.885502248875561</v>
      </c>
      <c r="D3333">
        <v>13.512257988652731</v>
      </c>
      <c r="E3333">
        <v>13.981022150534855</v>
      </c>
      <c r="F3333">
        <v>13.988177592683076</v>
      </c>
      <c r="G3333">
        <v>0.10105396825396799</v>
      </c>
      <c r="H3333">
        <v>4.9567748766788693</v>
      </c>
      <c r="I3333">
        <v>5.4419680532452217</v>
      </c>
      <c r="J3333">
        <v>5.588583084421618</v>
      </c>
      <c r="K3333">
        <v>5.6113649768782157</v>
      </c>
      <c r="L3333">
        <v>0</v>
      </c>
      <c r="M3333">
        <v>200.91273363318339</v>
      </c>
      <c r="N3333">
        <v>232.52321878276547</v>
      </c>
      <c r="O3333">
        <v>242.33989908540269</v>
      </c>
      <c r="P3333">
        <v>246.84871315968064</v>
      </c>
      <c r="Q3333">
        <v>38</v>
      </c>
      <c r="R3333">
        <v>36.89</v>
      </c>
      <c r="S3333">
        <v>36.794117647058826</v>
      </c>
      <c r="T3333">
        <v>36.759801849965058</v>
      </c>
      <c r="U3333">
        <v>36.742169105801068</v>
      </c>
    </row>
    <row r="3334" spans="1:21" x14ac:dyDescent="0.2">
      <c r="A3334">
        <f t="shared" si="52"/>
        <v>3333</v>
      </c>
      <c r="B3334">
        <v>0</v>
      </c>
      <c r="C3334">
        <v>11.785502248875561</v>
      </c>
      <c r="D3334">
        <v>13.563454155275304</v>
      </c>
      <c r="E3334">
        <v>14.120311745620354</v>
      </c>
      <c r="F3334">
        <v>14.176231114953406</v>
      </c>
      <c r="G3334">
        <v>0.10105396825396799</v>
      </c>
      <c r="H3334">
        <v>4.8456932454212396</v>
      </c>
      <c r="I3334">
        <v>5.3988852256936903</v>
      </c>
      <c r="J3334">
        <v>5.5584447079462773</v>
      </c>
      <c r="K3334">
        <v>5.5911733792156326</v>
      </c>
      <c r="L3334">
        <v>0</v>
      </c>
      <c r="M3334">
        <v>198.36273363318338</v>
      </c>
      <c r="N3334">
        <v>230.26232726773867</v>
      </c>
      <c r="O3334">
        <v>240.26785545285489</v>
      </c>
      <c r="P3334">
        <v>245.05134501343755</v>
      </c>
      <c r="Q3334">
        <v>38</v>
      </c>
      <c r="R3334">
        <v>36.909999999999997</v>
      </c>
      <c r="S3334">
        <v>36.807450980392154</v>
      </c>
      <c r="T3334">
        <v>36.771647438164415</v>
      </c>
      <c r="U3334">
        <v>36.752265884357392</v>
      </c>
    </row>
    <row r="3335" spans="1:21" x14ac:dyDescent="0.2">
      <c r="A3335">
        <f t="shared" si="52"/>
        <v>3334</v>
      </c>
      <c r="B3335">
        <v>0</v>
      </c>
      <c r="C3335">
        <v>11.685502248875562</v>
      </c>
      <c r="D3335">
        <v>13.609160125819443</v>
      </c>
      <c r="E3335">
        <v>14.250475875026559</v>
      </c>
      <c r="F3335">
        <v>14.356737681277444</v>
      </c>
      <c r="G3335">
        <v>0.10105396825396799</v>
      </c>
      <c r="H3335">
        <v>4.7791530940170883</v>
      </c>
      <c r="I3335">
        <v>5.3564425590270242</v>
      </c>
      <c r="J3335">
        <v>5.5254939925141491</v>
      </c>
      <c r="K3335">
        <v>5.5685691115366227</v>
      </c>
      <c r="L3335">
        <v>0</v>
      </c>
      <c r="M3335">
        <v>195.81273363318337</v>
      </c>
      <c r="N3335">
        <v>227.8975141840844</v>
      </c>
      <c r="O3335">
        <v>238.02995689921195</v>
      </c>
      <c r="P3335">
        <v>243.065704304685</v>
      </c>
      <c r="Q3335">
        <v>38</v>
      </c>
      <c r="R3335">
        <v>36.93</v>
      </c>
      <c r="S3335">
        <v>36.821176470588235</v>
      </c>
      <c r="T3335">
        <v>36.784046462711387</v>
      </c>
      <c r="U3335">
        <v>36.763066907984864</v>
      </c>
    </row>
    <row r="3336" spans="1:21" x14ac:dyDescent="0.2">
      <c r="A3336">
        <f t="shared" si="52"/>
        <v>3335</v>
      </c>
      <c r="B3336">
        <v>0</v>
      </c>
      <c r="C3336">
        <v>11.585502248875562</v>
      </c>
      <c r="D3336">
        <v>13.64937590028515</v>
      </c>
      <c r="E3336">
        <v>14.370583681719078</v>
      </c>
      <c r="F3336">
        <v>14.528217953433465</v>
      </c>
      <c r="G3336">
        <v>0.10105396825396799</v>
      </c>
      <c r="H3336">
        <v>4.7126129426129371</v>
      </c>
      <c r="I3336">
        <v>5.3124330223850142</v>
      </c>
      <c r="J3336">
        <v>5.4895929789206974</v>
      </c>
      <c r="K3336">
        <v>5.5433562420830835</v>
      </c>
      <c r="L3336">
        <v>0</v>
      </c>
      <c r="M3336">
        <v>193.26273363318339</v>
      </c>
      <c r="N3336">
        <v>225.42877953180272</v>
      </c>
      <c r="O3336">
        <v>235.62484298543703</v>
      </c>
      <c r="P3336">
        <v>240.88723489917666</v>
      </c>
      <c r="Q3336">
        <v>38</v>
      </c>
      <c r="R3336">
        <v>36.950000000000003</v>
      </c>
      <c r="S3336">
        <v>36.835686274509804</v>
      </c>
      <c r="T3336">
        <v>36.797030343515431</v>
      </c>
      <c r="U3336">
        <v>36.774622033976208</v>
      </c>
    </row>
    <row r="3337" spans="1:21" x14ac:dyDescent="0.2">
      <c r="A3337">
        <f t="shared" si="52"/>
        <v>3336</v>
      </c>
      <c r="B3337">
        <v>0</v>
      </c>
      <c r="C3337">
        <v>11.485502248875562</v>
      </c>
      <c r="D3337">
        <v>13.684101478672428</v>
      </c>
      <c r="E3337">
        <v>14.479744801925788</v>
      </c>
      <c r="F3337">
        <v>14.689233249363376</v>
      </c>
      <c r="G3337">
        <v>0.10105396825396799</v>
      </c>
      <c r="H3337">
        <v>4.6795760683760621</v>
      </c>
      <c r="I3337">
        <v>5.2657165197155713</v>
      </c>
      <c r="J3337">
        <v>5.4506837220497744</v>
      </c>
      <c r="K3337">
        <v>5.5153559517126673</v>
      </c>
      <c r="L3337">
        <v>0</v>
      </c>
      <c r="M3337">
        <v>190.71273363318338</v>
      </c>
      <c r="N3337">
        <v>222.85612331089354</v>
      </c>
      <c r="O3337">
        <v>233.05182658973092</v>
      </c>
      <c r="P3337">
        <v>238.51234959447115</v>
      </c>
      <c r="Q3337">
        <v>38</v>
      </c>
      <c r="R3337">
        <v>36.97</v>
      </c>
      <c r="S3337">
        <v>36.850588235294119</v>
      </c>
      <c r="T3337">
        <v>36.810628145476336</v>
      </c>
      <c r="U3337">
        <v>36.786975423381584</v>
      </c>
    </row>
    <row r="3338" spans="1:21" x14ac:dyDescent="0.2">
      <c r="A3338">
        <f t="shared" si="52"/>
        <v>3337</v>
      </c>
      <c r="B3338">
        <v>0</v>
      </c>
      <c r="C3338">
        <v>11.385502248875561</v>
      </c>
      <c r="D3338">
        <v>13.713336860981274</v>
      </c>
      <c r="E3338">
        <v>14.577112950317472</v>
      </c>
      <c r="F3338">
        <v>14.838394964737336</v>
      </c>
      <c r="G3338">
        <v>0.10105396825396799</v>
      </c>
      <c r="H3338">
        <v>4.6655839804639747</v>
      </c>
      <c r="I3338">
        <v>5.2152261162105811</v>
      </c>
      <c r="J3338">
        <v>5.4088272548207694</v>
      </c>
      <c r="K3338">
        <v>5.4843845575926489</v>
      </c>
      <c r="L3338">
        <v>0</v>
      </c>
      <c r="M3338">
        <v>188.16273363318339</v>
      </c>
      <c r="N3338">
        <v>220.17954552135694</v>
      </c>
      <c r="O3338">
        <v>230.31089667432897</v>
      </c>
      <c r="P3338">
        <v>235.93845440185572</v>
      </c>
      <c r="Q3338">
        <v>38</v>
      </c>
      <c r="R3338">
        <v>36.99</v>
      </c>
      <c r="S3338">
        <v>36.865490196078433</v>
      </c>
      <c r="T3338">
        <v>36.824866461450029</v>
      </c>
      <c r="U3338">
        <v>36.800164907772398</v>
      </c>
    </row>
    <row r="3339" spans="1:21" x14ac:dyDescent="0.2">
      <c r="A3339">
        <f t="shared" si="52"/>
        <v>3338</v>
      </c>
      <c r="B3339">
        <v>0</v>
      </c>
      <c r="C3339">
        <v>11.285502248875561</v>
      </c>
      <c r="D3339">
        <v>13.737082047211688</v>
      </c>
      <c r="E3339">
        <v>14.661889327700155</v>
      </c>
      <c r="F3339">
        <v>14.974373282316657</v>
      </c>
      <c r="G3339">
        <v>0.10105396825396799</v>
      </c>
      <c r="H3339">
        <v>4.5982664908424846</v>
      </c>
      <c r="I3339">
        <v>5.1604618767028114</v>
      </c>
      <c r="J3339">
        <v>5.36402676240826</v>
      </c>
      <c r="K3339">
        <v>5.4502430122808017</v>
      </c>
      <c r="L3339">
        <v>0</v>
      </c>
      <c r="M3339">
        <v>185.61273363318338</v>
      </c>
      <c r="N3339">
        <v>217.39904616319291</v>
      </c>
      <c r="O3339">
        <v>227.40271832994651</v>
      </c>
      <c r="P3339">
        <v>233.16396571623517</v>
      </c>
      <c r="Q3339">
        <v>38</v>
      </c>
      <c r="R3339">
        <v>37.01</v>
      </c>
      <c r="S3339">
        <v>36.880392156862747</v>
      </c>
      <c r="T3339">
        <v>36.839769305168574</v>
      </c>
      <c r="U3339">
        <v>36.81422136141228</v>
      </c>
    </row>
    <row r="3340" spans="1:21" x14ac:dyDescent="0.2">
      <c r="A3340">
        <f t="shared" si="52"/>
        <v>3339</v>
      </c>
      <c r="B3340">
        <v>0</v>
      </c>
      <c r="C3340">
        <v>11.185502248875562</v>
      </c>
      <c r="D3340">
        <v>13.757297821677396</v>
      </c>
      <c r="E3340">
        <v>14.73332583749753</v>
      </c>
      <c r="F3340">
        <v>15.09590517992952</v>
      </c>
      <c r="G3340">
        <v>0.10105396825396799</v>
      </c>
      <c r="H3340">
        <v>4.5639858754578695</v>
      </c>
      <c r="I3340">
        <v>5.1050239440733503</v>
      </c>
      <c r="J3340">
        <v>5.3162560245677657</v>
      </c>
      <c r="K3340">
        <v>5.4127391525967976</v>
      </c>
      <c r="L3340">
        <v>0</v>
      </c>
      <c r="M3340">
        <v>183.06273363318337</v>
      </c>
      <c r="N3340">
        <v>214.51462523640137</v>
      </c>
      <c r="O3340">
        <v>224.32863009769289</v>
      </c>
      <c r="P3340">
        <v>230.18832064975643</v>
      </c>
      <c r="Q3340">
        <v>38</v>
      </c>
      <c r="R3340">
        <v>37.03</v>
      </c>
      <c r="S3340">
        <v>36.895686274509806</v>
      </c>
      <c r="T3340">
        <v>36.855358014545367</v>
      </c>
      <c r="U3340">
        <v>36.82916807667268</v>
      </c>
    </row>
    <row r="3341" spans="1:21" x14ac:dyDescent="0.2">
      <c r="A3341">
        <f t="shared" si="52"/>
        <v>3340</v>
      </c>
      <c r="B3341">
        <v>0</v>
      </c>
      <c r="C3341">
        <v>11.085502248875562</v>
      </c>
      <c r="D3341">
        <v>13.772807713790163</v>
      </c>
      <c r="E3341">
        <v>14.790728098071826</v>
      </c>
      <c r="F3341">
        <v>15.201801747874361</v>
      </c>
      <c r="G3341">
        <v>0.10105396825396799</v>
      </c>
      <c r="H3341">
        <v>4.5297052600732535</v>
      </c>
      <c r="I3341">
        <v>5.0491257052838172</v>
      </c>
      <c r="J3341">
        <v>5.2655679669587467</v>
      </c>
      <c r="K3341">
        <v>5.3716756329822841</v>
      </c>
      <c r="L3341">
        <v>0</v>
      </c>
      <c r="M3341">
        <v>180.51273363318339</v>
      </c>
      <c r="N3341">
        <v>211.52628274098245</v>
      </c>
      <c r="O3341">
        <v>221.09063857923903</v>
      </c>
      <c r="P3341">
        <v>227.01198080494643</v>
      </c>
      <c r="Q3341">
        <v>38</v>
      </c>
      <c r="R3341">
        <v>37.049999999999997</v>
      </c>
      <c r="S3341">
        <v>36.911764705882355</v>
      </c>
      <c r="T3341">
        <v>36.871651165754869</v>
      </c>
      <c r="U3341">
        <v>36.845020140529726</v>
      </c>
    </row>
    <row r="3342" spans="1:21" x14ac:dyDescent="0.2">
      <c r="A3342">
        <f t="shared" si="52"/>
        <v>3341</v>
      </c>
      <c r="B3342">
        <v>0</v>
      </c>
      <c r="C3342">
        <v>10.985502248875562</v>
      </c>
      <c r="D3342">
        <v>13.780474468648029</v>
      </c>
      <c r="E3342">
        <v>14.833458238753607</v>
      </c>
      <c r="F3342">
        <v>15.290954826565482</v>
      </c>
      <c r="G3342">
        <v>0.10105396825396799</v>
      </c>
      <c r="H3342">
        <v>4.5056855091575025</v>
      </c>
      <c r="I3342">
        <v>4.9916697416744382</v>
      </c>
      <c r="J3342">
        <v>5.2120481293686867</v>
      </c>
      <c r="K3342">
        <v>5.3268413571884619</v>
      </c>
      <c r="L3342">
        <v>0</v>
      </c>
      <c r="M3342">
        <v>177.96273363318338</v>
      </c>
      <c r="N3342">
        <v>208.43401867693601</v>
      </c>
      <c r="O3342">
        <v>217.69141035694105</v>
      </c>
      <c r="P3342">
        <v>223.63642976313602</v>
      </c>
      <c r="Q3342">
        <v>38</v>
      </c>
      <c r="R3342">
        <v>37.07</v>
      </c>
      <c r="S3342">
        <v>36.928627450980393</v>
      </c>
      <c r="T3342">
        <v>36.888664498432895</v>
      </c>
      <c r="U3342">
        <v>36.861783809979741</v>
      </c>
    </row>
    <row r="3343" spans="1:21" x14ac:dyDescent="0.2">
      <c r="A3343">
        <f t="shared" si="52"/>
        <v>3342</v>
      </c>
      <c r="B3343">
        <v>0</v>
      </c>
      <c r="C3343">
        <v>10.885502248875561</v>
      </c>
      <c r="D3343">
        <v>13.782258870564718</v>
      </c>
      <c r="E3343">
        <v>14.860937468321799</v>
      </c>
      <c r="F3343">
        <v>15.362342975235682</v>
      </c>
      <c r="G3343">
        <v>0.10105396825396799</v>
      </c>
      <c r="H3343">
        <v>4.3923495970695914</v>
      </c>
      <c r="I3343">
        <v>4.9309977317149007</v>
      </c>
      <c r="J3343">
        <v>5.1556326825586645</v>
      </c>
      <c r="K3343">
        <v>5.2780157015041409</v>
      </c>
      <c r="L3343">
        <v>0</v>
      </c>
      <c r="M3343">
        <v>175.41273363318339</v>
      </c>
      <c r="N3343">
        <v>205.23783304426217</v>
      </c>
      <c r="O3343">
        <v>214.13426125645356</v>
      </c>
      <c r="P3343">
        <v>220.06416456394592</v>
      </c>
      <c r="Q3343">
        <v>38</v>
      </c>
      <c r="R3343">
        <v>37.090000000000003</v>
      </c>
      <c r="S3343">
        <v>36.945882352941176</v>
      </c>
      <c r="T3343">
        <v>36.906410852298677</v>
      </c>
      <c r="U3343">
        <v>36.879455884210309</v>
      </c>
    </row>
    <row r="3344" spans="1:21" x14ac:dyDescent="0.2">
      <c r="A3344">
        <f t="shared" si="52"/>
        <v>3343</v>
      </c>
      <c r="B3344">
        <v>0</v>
      </c>
      <c r="C3344">
        <v>10.785502248875561</v>
      </c>
      <c r="D3344">
        <v>13.780121703853956</v>
      </c>
      <c r="E3344">
        <v>14.87264840559167</v>
      </c>
      <c r="F3344">
        <v>15.415036782510539</v>
      </c>
      <c r="G3344">
        <v>0.10105396825396799</v>
      </c>
      <c r="H3344">
        <v>4.2650215970695911</v>
      </c>
      <c r="I3344">
        <v>4.8709628342550628</v>
      </c>
      <c r="J3344">
        <v>5.0960593630189086</v>
      </c>
      <c r="K3344">
        <v>5.2250219897287424</v>
      </c>
      <c r="L3344">
        <v>0</v>
      </c>
      <c r="M3344">
        <v>172.86273363318338</v>
      </c>
      <c r="N3344">
        <v>201.93772584296087</v>
      </c>
      <c r="O3344">
        <v>210.42314299507072</v>
      </c>
      <c r="P3344">
        <v>216.29868145160836</v>
      </c>
      <c r="Q3344">
        <v>38</v>
      </c>
      <c r="R3344">
        <v>37.1</v>
      </c>
      <c r="S3344">
        <v>36.963529411764704</v>
      </c>
      <c r="T3344">
        <v>36.924879778852542</v>
      </c>
      <c r="U3344">
        <v>36.898024573404612</v>
      </c>
    </row>
    <row r="3345" spans="1:21" x14ac:dyDescent="0.2">
      <c r="A3345">
        <f t="shared" si="52"/>
        <v>3344</v>
      </c>
      <c r="B3345">
        <v>0</v>
      </c>
      <c r="C3345">
        <v>10.685502248875562</v>
      </c>
      <c r="D3345">
        <v>13.774062968515739</v>
      </c>
      <c r="E3345">
        <v>14.86813716272626</v>
      </c>
      <c r="F3345">
        <v>15.448203529669042</v>
      </c>
      <c r="G3345">
        <v>0.10105396825396799</v>
      </c>
      <c r="H3345">
        <v>4.2302745787545719</v>
      </c>
      <c r="I3345">
        <v>4.8114095816514579</v>
      </c>
      <c r="J3345">
        <v>5.0332384459784505</v>
      </c>
      <c r="K3345">
        <v>5.1677406443596112</v>
      </c>
      <c r="L3345">
        <v>0</v>
      </c>
      <c r="M3345">
        <v>170.31273363318337</v>
      </c>
      <c r="N3345">
        <v>198.5336970730321</v>
      </c>
      <c r="O3345">
        <v>206.56262726955495</v>
      </c>
      <c r="P3345">
        <v>212.34445616389925</v>
      </c>
      <c r="Q3345">
        <v>38</v>
      </c>
      <c r="R3345">
        <v>37.11</v>
      </c>
      <c r="S3345">
        <v>36.981960784313728</v>
      </c>
      <c r="T3345">
        <v>36.944037583448349</v>
      </c>
      <c r="U3345">
        <v>36.917475230203735</v>
      </c>
    </row>
    <row r="3346" spans="1:21" x14ac:dyDescent="0.2">
      <c r="A3346">
        <f t="shared" si="52"/>
        <v>3345</v>
      </c>
      <c r="B3346">
        <v>0</v>
      </c>
      <c r="C3346">
        <v>10.585502248875562</v>
      </c>
      <c r="D3346">
        <v>13.764082664550076</v>
      </c>
      <c r="E3346">
        <v>14.847015172882482</v>
      </c>
      <c r="F3346">
        <v>15.4611112174053</v>
      </c>
      <c r="G3346">
        <v>0.18656117216117199</v>
      </c>
      <c r="H3346">
        <v>4.1242456459096406</v>
      </c>
      <c r="I3346">
        <v>4.747527622112087</v>
      </c>
      <c r="J3346">
        <v>4.967134859732993</v>
      </c>
      <c r="K3346">
        <v>5.1060702269884963</v>
      </c>
      <c r="L3346">
        <v>0</v>
      </c>
      <c r="M3346">
        <v>167.76273363318339</v>
      </c>
      <c r="N3346">
        <v>195.02574673447589</v>
      </c>
      <c r="O3346">
        <v>202.55788734752801</v>
      </c>
      <c r="P3346">
        <v>208.20691903945641</v>
      </c>
      <c r="Q3346">
        <v>38</v>
      </c>
      <c r="R3346">
        <v>37.130000000000003</v>
      </c>
      <c r="S3346">
        <v>37.000784313725489</v>
      </c>
      <c r="T3346">
        <v>36.963868134172486</v>
      </c>
      <c r="U3346">
        <v>36.937790725036621</v>
      </c>
    </row>
    <row r="3347" spans="1:21" x14ac:dyDescent="0.2">
      <c r="A3347">
        <f t="shared" si="52"/>
        <v>3346</v>
      </c>
      <c r="B3347">
        <v>0</v>
      </c>
      <c r="C3347">
        <v>10.485502248875562</v>
      </c>
      <c r="D3347">
        <v>13.748220007643237</v>
      </c>
      <c r="E3347">
        <v>14.808960754832688</v>
      </c>
      <c r="F3347">
        <v>15.453131966905977</v>
      </c>
      <c r="G3347">
        <v>0.18656117216117199</v>
      </c>
      <c r="H3347">
        <v>4.0538188034187979</v>
      </c>
      <c r="I3347">
        <v>4.6840084204074737</v>
      </c>
      <c r="J3347">
        <v>4.8976541900926804</v>
      </c>
      <c r="K3347">
        <v>5.0399522359245656</v>
      </c>
      <c r="L3347">
        <v>0</v>
      </c>
      <c r="M3347">
        <v>165.21273363318338</v>
      </c>
      <c r="N3347">
        <v>191.41387482729223</v>
      </c>
      <c r="O3347">
        <v>198.41467723654793</v>
      </c>
      <c r="P3347">
        <v>203.89242521925746</v>
      </c>
      <c r="Q3347">
        <v>38</v>
      </c>
      <c r="R3347">
        <v>37.14</v>
      </c>
      <c r="S3347">
        <v>37.019607843137258</v>
      </c>
      <c r="T3347">
        <v>36.984352590200153</v>
      </c>
      <c r="U3347">
        <v>36.958947082812358</v>
      </c>
    </row>
    <row r="3348" spans="1:21" x14ac:dyDescent="0.2">
      <c r="A3348">
        <f t="shared" si="52"/>
        <v>3347</v>
      </c>
      <c r="B3348">
        <v>0</v>
      </c>
      <c r="C3348">
        <v>10.385502248875561</v>
      </c>
      <c r="D3348">
        <v>13.724514213481495</v>
      </c>
      <c r="E3348">
        <v>14.75372040826141</v>
      </c>
      <c r="F3348">
        <v>15.423744806058176</v>
      </c>
      <c r="G3348">
        <v>0.18656117216117199</v>
      </c>
      <c r="H3348">
        <v>3.9833919609279564</v>
      </c>
      <c r="I3348">
        <v>4.621318379468021</v>
      </c>
      <c r="J3348">
        <v>4.8247897626681553</v>
      </c>
      <c r="K3348">
        <v>4.9693639956647413</v>
      </c>
      <c r="L3348">
        <v>0</v>
      </c>
      <c r="M3348">
        <v>162.66273363318339</v>
      </c>
      <c r="N3348">
        <v>187.69847350834385</v>
      </c>
      <c r="O3348">
        <v>194.13930851475138</v>
      </c>
      <c r="P3348">
        <v>199.40822021803223</v>
      </c>
      <c r="Q3348">
        <v>38</v>
      </c>
      <c r="R3348">
        <v>37.159999999999997</v>
      </c>
      <c r="S3348">
        <v>37.03921568627451</v>
      </c>
      <c r="T3348">
        <v>37.005469477660661</v>
      </c>
      <c r="U3348">
        <v>36.980916374336239</v>
      </c>
    </row>
    <row r="3349" spans="1:21" x14ac:dyDescent="0.2">
      <c r="A3349">
        <f t="shared" si="52"/>
        <v>3348</v>
      </c>
      <c r="B3349">
        <v>0</v>
      </c>
      <c r="C3349">
        <v>10.285502248875561</v>
      </c>
      <c r="D3349">
        <v>13.690004409559927</v>
      </c>
      <c r="E3349">
        <v>14.681109834521672</v>
      </c>
      <c r="F3349">
        <v>15.372537851602456</v>
      </c>
      <c r="G3349">
        <v>0.18656117216117199</v>
      </c>
      <c r="H3349">
        <v>3.9453801221001168</v>
      </c>
      <c r="I3349">
        <v>4.559113031769968</v>
      </c>
      <c r="J3349">
        <v>4.7486144493689286</v>
      </c>
      <c r="K3349">
        <v>4.8943098971989647</v>
      </c>
      <c r="L3349">
        <v>0</v>
      </c>
      <c r="M3349">
        <v>160.11273363318341</v>
      </c>
      <c r="N3349">
        <v>183.87993493449355</v>
      </c>
      <c r="O3349">
        <v>189.73862491635643</v>
      </c>
      <c r="P3349">
        <v>194.76240114138471</v>
      </c>
      <c r="Q3349">
        <v>38</v>
      </c>
      <c r="R3349">
        <v>37.17</v>
      </c>
      <c r="S3349">
        <v>37.059215686274513</v>
      </c>
      <c r="T3349">
        <v>37.027194776105162</v>
      </c>
      <c r="U3349">
        <v>37.003663794828888</v>
      </c>
    </row>
    <row r="3350" spans="1:21" x14ac:dyDescent="0.2">
      <c r="A3350">
        <f t="shared" si="52"/>
        <v>3349</v>
      </c>
      <c r="B3350">
        <v>0</v>
      </c>
      <c r="C3350">
        <v>10.185502248875562</v>
      </c>
      <c r="D3350">
        <v>13.639984713525591</v>
      </c>
      <c r="E3350">
        <v>14.591014678740601</v>
      </c>
      <c r="F3350">
        <v>15.299209898045646</v>
      </c>
      <c r="G3350">
        <v>0.18656117216117199</v>
      </c>
      <c r="H3350">
        <v>3.8447925567765515</v>
      </c>
      <c r="I3350">
        <v>4.4963925069788546</v>
      </c>
      <c r="J3350">
        <v>4.6691531172138729</v>
      </c>
      <c r="K3350">
        <v>4.814811117849481</v>
      </c>
      <c r="L3350">
        <v>0</v>
      </c>
      <c r="M3350">
        <v>157.5627336331834</v>
      </c>
      <c r="N3350">
        <v>179.95825910574123</v>
      </c>
      <c r="O3350">
        <v>185.2199747743598</v>
      </c>
      <c r="P3350">
        <v>189.96387382439875</v>
      </c>
      <c r="Q3350">
        <v>38</v>
      </c>
      <c r="R3350">
        <v>37.18</v>
      </c>
      <c r="S3350">
        <v>37.079607843137254</v>
      </c>
      <c r="T3350">
        <v>37.049481678627224</v>
      </c>
      <c r="U3350">
        <v>37.027152082256649</v>
      </c>
    </row>
    <row r="3351" spans="1:21" x14ac:dyDescent="0.2">
      <c r="A3351">
        <f t="shared" si="52"/>
        <v>3350</v>
      </c>
      <c r="B3351">
        <v>0</v>
      </c>
      <c r="C3351">
        <v>10.085502248875562</v>
      </c>
      <c r="D3351">
        <v>13.572710115530471</v>
      </c>
      <c r="E3351">
        <v>14.483390990286102</v>
      </c>
      <c r="F3351">
        <v>15.203571424148205</v>
      </c>
      <c r="G3351">
        <v>0.18656117216117199</v>
      </c>
      <c r="H3351">
        <v>3.7699348864468805</v>
      </c>
      <c r="I3351">
        <v>4.4304437422969141</v>
      </c>
      <c r="J3351">
        <v>4.58636893296155</v>
      </c>
      <c r="K3351">
        <v>4.7309343838800979</v>
      </c>
      <c r="L3351">
        <v>0</v>
      </c>
      <c r="M3351">
        <v>155.01273363318339</v>
      </c>
      <c r="N3351">
        <v>175.93383817894974</v>
      </c>
      <c r="O3351">
        <v>180.59118143139398</v>
      </c>
      <c r="P3351">
        <v>185.02230616750293</v>
      </c>
      <c r="Q3351">
        <v>38</v>
      </c>
      <c r="R3351">
        <v>37.200000000000003</v>
      </c>
      <c r="S3351">
        <v>37.100392156862746</v>
      </c>
      <c r="T3351">
        <v>37.072301453540284</v>
      </c>
      <c r="U3351">
        <v>37.051341985667868</v>
      </c>
    </row>
    <row r="3352" spans="1:21" x14ac:dyDescent="0.2">
      <c r="A3352">
        <f t="shared" si="52"/>
        <v>3351</v>
      </c>
      <c r="B3352">
        <v>0</v>
      </c>
      <c r="C3352">
        <v>9.9855022488755623</v>
      </c>
      <c r="D3352">
        <v>13.488180615574565</v>
      </c>
      <c r="E3352">
        <v>14.358265399740608</v>
      </c>
      <c r="F3352">
        <v>15.085545027800755</v>
      </c>
      <c r="G3352">
        <v>0.18656117216117199</v>
      </c>
      <c r="H3352">
        <v>3.6950772161172107</v>
      </c>
      <c r="I3352">
        <v>4.3571239822835084</v>
      </c>
      <c r="J3352">
        <v>4.5002907691847209</v>
      </c>
      <c r="K3352">
        <v>4.6427885272805849</v>
      </c>
      <c r="L3352">
        <v>0</v>
      </c>
      <c r="M3352">
        <v>152.4627336331834</v>
      </c>
      <c r="N3352">
        <v>171.80706431098176</v>
      </c>
      <c r="O3352">
        <v>175.86051173788744</v>
      </c>
      <c r="P3352">
        <v>179.94807794536791</v>
      </c>
      <c r="Q3352">
        <v>38</v>
      </c>
      <c r="R3352">
        <v>37.22</v>
      </c>
      <c r="S3352">
        <v>37.121176470588239</v>
      </c>
      <c r="T3352">
        <v>37.095643560070059</v>
      </c>
      <c r="U3352">
        <v>37.076186485280687</v>
      </c>
    </row>
    <row r="3353" spans="1:21" x14ac:dyDescent="0.2">
      <c r="A3353">
        <f t="shared" si="52"/>
        <v>3352</v>
      </c>
      <c r="B3353">
        <v>0</v>
      </c>
      <c r="C3353">
        <v>9.8855022488755608</v>
      </c>
      <c r="D3353">
        <v>13.386396213657877</v>
      </c>
      <c r="E3353">
        <v>14.215735011669063</v>
      </c>
      <c r="F3353">
        <v>14.945165300104547</v>
      </c>
      <c r="G3353">
        <v>0.18656117216117199</v>
      </c>
      <c r="H3353">
        <v>3.6653828962148909</v>
      </c>
      <c r="I3353">
        <v>4.2827068036103286</v>
      </c>
      <c r="J3353">
        <v>4.4110526090541802</v>
      </c>
      <c r="K3353">
        <v>4.550515452228395</v>
      </c>
      <c r="L3353">
        <v>0</v>
      </c>
      <c r="M3353">
        <v>149.91273363318339</v>
      </c>
      <c r="N3353">
        <v>167.57793750183731</v>
      </c>
      <c r="O3353">
        <v>171.03664276437533</v>
      </c>
      <c r="P3353">
        <v>174.75222736461239</v>
      </c>
      <c r="Q3353">
        <v>38</v>
      </c>
      <c r="R3353">
        <v>37.229999999999997</v>
      </c>
      <c r="S3353">
        <v>37.141960784313724</v>
      </c>
      <c r="T3353">
        <v>37.119475017595875</v>
      </c>
      <c r="U3353">
        <v>37.101630393577118</v>
      </c>
    </row>
    <row r="3354" spans="1:21" x14ac:dyDescent="0.2">
      <c r="A3354">
        <f t="shared" si="52"/>
        <v>3353</v>
      </c>
      <c r="B3354">
        <v>0</v>
      </c>
      <c r="C3354">
        <v>9.7855022488755612</v>
      </c>
      <c r="D3354">
        <v>13.270494164682365</v>
      </c>
      <c r="E3354">
        <v>14.055967013613126</v>
      </c>
      <c r="F3354">
        <v>14.782578149470503</v>
      </c>
      <c r="G3354">
        <v>0.18656117216117199</v>
      </c>
      <c r="H3354">
        <v>3.6189758046398</v>
      </c>
      <c r="I3354">
        <v>4.2090456244583256</v>
      </c>
      <c r="J3354">
        <v>4.3188590187384097</v>
      </c>
      <c r="K3354">
        <v>4.4542652710012645</v>
      </c>
      <c r="L3354">
        <v>0</v>
      </c>
      <c r="M3354">
        <v>147.36273363318341</v>
      </c>
      <c r="N3354">
        <v>163.24684990837915</v>
      </c>
      <c r="O3354">
        <v>166.12862686199975</v>
      </c>
      <c r="P3354">
        <v>169.44639464609125</v>
      </c>
      <c r="Q3354">
        <v>38</v>
      </c>
      <c r="R3354">
        <v>37.24</v>
      </c>
      <c r="S3354">
        <v>37.163137254901962</v>
      </c>
      <c r="T3354">
        <v>37.143740538452022</v>
      </c>
      <c r="U3354">
        <v>37.127616218704659</v>
      </c>
    </row>
    <row r="3355" spans="1:21" x14ac:dyDescent="0.2">
      <c r="A3355">
        <f t="shared" si="52"/>
        <v>3354</v>
      </c>
      <c r="B3355">
        <v>0</v>
      </c>
      <c r="C3355">
        <v>9.6855022488755615</v>
      </c>
      <c r="D3355">
        <v>13.14361172354999</v>
      </c>
      <c r="E3355">
        <v>13.879198002885976</v>
      </c>
      <c r="F3355">
        <v>14.598039586551518</v>
      </c>
      <c r="G3355">
        <v>0.18656117216117199</v>
      </c>
      <c r="H3355">
        <v>3.5162894261294211</v>
      </c>
      <c r="I3355">
        <v>4.1363934607962785</v>
      </c>
      <c r="J3355">
        <v>4.2237780238407829</v>
      </c>
      <c r="K3355">
        <v>4.3542054205264504</v>
      </c>
      <c r="L3355">
        <v>0</v>
      </c>
      <c r="M3355">
        <v>144.8127336331834</v>
      </c>
      <c r="N3355">
        <v>158.81419368746998</v>
      </c>
      <c r="O3355">
        <v>161.14585521188579</v>
      </c>
      <c r="P3355">
        <v>164.04276290754103</v>
      </c>
      <c r="Q3355">
        <v>38</v>
      </c>
      <c r="R3355">
        <v>37.25</v>
      </c>
      <c r="S3355">
        <v>37.184705882352944</v>
      </c>
      <c r="T3355">
        <v>37.168383087152975</v>
      </c>
      <c r="U3355">
        <v>37.15408615972693</v>
      </c>
    </row>
    <row r="3356" spans="1:21" x14ac:dyDescent="0.2">
      <c r="A3356">
        <f t="shared" si="52"/>
        <v>3355</v>
      </c>
      <c r="B3356">
        <v>0</v>
      </c>
      <c r="C3356">
        <v>9.5855022488755619</v>
      </c>
      <c r="D3356">
        <v>13.003003792221536</v>
      </c>
      <c r="E3356">
        <v>13.685733033878408</v>
      </c>
      <c r="F3356">
        <v>14.391913980822762</v>
      </c>
      <c r="G3356">
        <v>0.18656117216117199</v>
      </c>
      <c r="H3356">
        <v>3.4872169768009722</v>
      </c>
      <c r="I3356">
        <v>4.0658568764394589</v>
      </c>
      <c r="J3356">
        <v>4.1259245292946396</v>
      </c>
      <c r="K3356">
        <v>4.2505458752533514</v>
      </c>
      <c r="L3356">
        <v>0</v>
      </c>
      <c r="M3356">
        <v>142.26273363318339</v>
      </c>
      <c r="N3356">
        <v>154.28036099597259</v>
      </c>
      <c r="O3356">
        <v>156.0980200101703</v>
      </c>
      <c r="P3356">
        <v>158.55399662235729</v>
      </c>
      <c r="Q3356">
        <v>38</v>
      </c>
      <c r="R3356">
        <v>37.270000000000003</v>
      </c>
      <c r="S3356">
        <v>37.206666666666663</v>
      </c>
      <c r="T3356">
        <v>37.193364446656432</v>
      </c>
      <c r="U3356">
        <v>37.180981215324771</v>
      </c>
    </row>
    <row r="3357" spans="1:21" x14ac:dyDescent="0.2">
      <c r="A3357">
        <f t="shared" si="52"/>
        <v>3356</v>
      </c>
      <c r="B3357">
        <v>0</v>
      </c>
      <c r="C3357">
        <v>9.4855022488755623</v>
      </c>
      <c r="D3357">
        <v>12.845925272657789</v>
      </c>
      <c r="E3357">
        <v>13.475944389712478</v>
      </c>
      <c r="F3357">
        <v>14.164671799624655</v>
      </c>
      <c r="G3357">
        <v>0.18656117216117199</v>
      </c>
      <c r="H3357">
        <v>3.4581445274725233</v>
      </c>
      <c r="I3357">
        <v>3.9827457032727569</v>
      </c>
      <c r="J3357">
        <v>4.0255743096236056</v>
      </c>
      <c r="K3357">
        <v>4.1435043896203103</v>
      </c>
      <c r="L3357">
        <v>0</v>
      </c>
      <c r="M3357">
        <v>139.7127336331834</v>
      </c>
      <c r="N3357">
        <v>149.64574399074974</v>
      </c>
      <c r="O3357">
        <v>150.99507544094863</v>
      </c>
      <c r="P3357">
        <v>152.99317793027839</v>
      </c>
      <c r="Q3357">
        <v>38</v>
      </c>
      <c r="R3357">
        <v>37.28</v>
      </c>
      <c r="S3357">
        <v>37.22862745098039</v>
      </c>
      <c r="T3357">
        <v>37.218645035648571</v>
      </c>
      <c r="U3357">
        <v>37.208236952427818</v>
      </c>
    </row>
    <row r="3358" spans="1:21" x14ac:dyDescent="0.2">
      <c r="A3358">
        <f t="shared" si="52"/>
        <v>3357</v>
      </c>
      <c r="B3358">
        <v>0</v>
      </c>
      <c r="C3358">
        <v>9.3855022488755608</v>
      </c>
      <c r="D3358">
        <v>12.676297733486198</v>
      </c>
      <c r="E3358">
        <v>13.250270083188761</v>
      </c>
      <c r="F3358">
        <v>13.916886840483157</v>
      </c>
      <c r="G3358">
        <v>0.18656117216117199</v>
      </c>
      <c r="H3358">
        <v>3.413603047619044</v>
      </c>
      <c r="I3358">
        <v>3.8847248782589912</v>
      </c>
      <c r="J3358">
        <v>3.9229817340315685</v>
      </c>
      <c r="K3358">
        <v>4.0332946027772527</v>
      </c>
      <c r="L3358">
        <v>0</v>
      </c>
      <c r="M3358">
        <v>137.16273363318339</v>
      </c>
      <c r="N3358">
        <v>144.91073482866409</v>
      </c>
      <c r="O3358">
        <v>145.84719759428853</v>
      </c>
      <c r="P3358">
        <v>147.37374107575056</v>
      </c>
      <c r="Q3358">
        <v>38</v>
      </c>
      <c r="R3358">
        <v>37.29</v>
      </c>
      <c r="S3358">
        <v>37.250980392156862</v>
      </c>
      <c r="T3358">
        <v>37.244163731322722</v>
      </c>
      <c r="U3358">
        <v>37.235788016469833</v>
      </c>
    </row>
    <row r="3359" spans="1:21" x14ac:dyDescent="0.2">
      <c r="A3359">
        <f t="shared" si="52"/>
        <v>3358</v>
      </c>
      <c r="B3359">
        <v>0</v>
      </c>
      <c r="C3359">
        <v>9.2855022488755612</v>
      </c>
      <c r="D3359">
        <v>12.495297645294999</v>
      </c>
      <c r="E3359">
        <v>13.009212093063407</v>
      </c>
      <c r="F3359">
        <v>13.649232967522169</v>
      </c>
      <c r="G3359">
        <v>0.18656117216117199</v>
      </c>
      <c r="H3359">
        <v>3.3336926788766754</v>
      </c>
      <c r="I3359">
        <v>3.7811712341688755</v>
      </c>
      <c r="J3359">
        <v>3.818306813848507</v>
      </c>
      <c r="K3359">
        <v>3.9201371967433136</v>
      </c>
      <c r="L3359">
        <v>0</v>
      </c>
      <c r="M3359">
        <v>134.61273363318341</v>
      </c>
      <c r="N3359">
        <v>140.07572566657848</v>
      </c>
      <c r="O3359">
        <v>140.66474349070708</v>
      </c>
      <c r="P3359">
        <v>141.70940524974884</v>
      </c>
      <c r="Q3359">
        <v>38</v>
      </c>
      <c r="R3359">
        <v>37.299999999999997</v>
      </c>
      <c r="S3359">
        <v>37.273725490196078</v>
      </c>
      <c r="T3359">
        <v>37.269858452100678</v>
      </c>
      <c r="U3359">
        <v>37.263570181794236</v>
      </c>
    </row>
    <row r="3360" spans="1:21" x14ac:dyDescent="0.2">
      <c r="A3360">
        <f t="shared" si="52"/>
        <v>3359</v>
      </c>
      <c r="B3360">
        <v>0</v>
      </c>
      <c r="C3360">
        <v>9.1855022488755615</v>
      </c>
      <c r="D3360">
        <v>12.263709321809683</v>
      </c>
      <c r="E3360">
        <v>12.753334342756862</v>
      </c>
      <c r="F3360">
        <v>13.362480362782637</v>
      </c>
      <c r="G3360">
        <v>0.18656117216117199</v>
      </c>
      <c r="H3360">
        <v>3.3088178559218528</v>
      </c>
      <c r="I3360">
        <v>3.6732248670545089</v>
      </c>
      <c r="J3360">
        <v>3.7117579405671264</v>
      </c>
      <c r="K3360">
        <v>3.8042738700017198</v>
      </c>
      <c r="L3360">
        <v>0</v>
      </c>
      <c r="M3360">
        <v>132.0627336331834</v>
      </c>
      <c r="N3360">
        <v>135.15365768096345</v>
      </c>
      <c r="O3360">
        <v>135.45820937710459</v>
      </c>
      <c r="P3360">
        <v>136.0141061108281</v>
      </c>
      <c r="Q3360">
        <v>38</v>
      </c>
      <c r="R3360">
        <v>37.31</v>
      </c>
      <c r="S3360">
        <v>37.296862745098039</v>
      </c>
      <c r="T3360">
        <v>37.295666407613233</v>
      </c>
      <c r="U3360">
        <v>37.291521012143392</v>
      </c>
    </row>
    <row r="3361" spans="1:21" x14ac:dyDescent="0.2">
      <c r="A3361">
        <f t="shared" si="52"/>
        <v>3360</v>
      </c>
      <c r="B3361">
        <v>0</v>
      </c>
      <c r="C3361">
        <v>9.0855022488755619</v>
      </c>
      <c r="D3361">
        <v>11.988199429696916</v>
      </c>
      <c r="E3361">
        <v>12.483260429633262</v>
      </c>
      <c r="F3361">
        <v>13.057491303263081</v>
      </c>
      <c r="G3361">
        <v>0.18656117216117199</v>
      </c>
      <c r="H3361">
        <v>3.2630326349206324</v>
      </c>
      <c r="I3361">
        <v>3.5591024715937616</v>
      </c>
      <c r="J3361">
        <v>3.603620450380236</v>
      </c>
      <c r="K3361">
        <v>3.6859417562706622</v>
      </c>
      <c r="L3361">
        <v>0</v>
      </c>
      <c r="M3361">
        <v>129.51273363318339</v>
      </c>
      <c r="N3361">
        <v>130.17825636201505</v>
      </c>
      <c r="O3361">
        <v>130.2381884620828</v>
      </c>
      <c r="P3361">
        <v>130.30192626117963</v>
      </c>
      <c r="Q3361">
        <v>38</v>
      </c>
      <c r="R3361">
        <v>37.33</v>
      </c>
      <c r="S3361">
        <v>37.320392156862745</v>
      </c>
      <c r="T3361">
        <v>37.321544688136171</v>
      </c>
      <c r="U3361">
        <v>37.319579041818216</v>
      </c>
    </row>
    <row r="3362" spans="1:21" x14ac:dyDescent="0.2">
      <c r="A3362">
        <f t="shared" si="52"/>
        <v>3361</v>
      </c>
      <c r="B3362">
        <v>0</v>
      </c>
      <c r="C3362">
        <v>8.9855022488755623</v>
      </c>
      <c r="D3362">
        <v>11.711905223858659</v>
      </c>
      <c r="E3362">
        <v>12.199671113993974</v>
      </c>
      <c r="F3362">
        <v>12.735215474496295</v>
      </c>
      <c r="G3362">
        <v>0.18656117216117199</v>
      </c>
      <c r="H3362">
        <v>3.1651657533577509</v>
      </c>
      <c r="I3362">
        <v>3.4402459339701652</v>
      </c>
      <c r="J3362">
        <v>3.4940376352408742</v>
      </c>
      <c r="K3362">
        <v>3.5653820992503635</v>
      </c>
      <c r="L3362">
        <v>0</v>
      </c>
      <c r="M3362">
        <v>126.9627336331834</v>
      </c>
      <c r="N3362">
        <v>125.17030602345886</v>
      </c>
      <c r="O3362">
        <v>125.01532826083258</v>
      </c>
      <c r="P3362">
        <v>124.58702495346724</v>
      </c>
      <c r="Q3362">
        <v>38</v>
      </c>
      <c r="R3362">
        <v>37.340000000000003</v>
      </c>
      <c r="S3362">
        <v>37.343921568627451</v>
      </c>
      <c r="T3362">
        <v>37.347450100771304</v>
      </c>
      <c r="U3362">
        <v>37.347679610279322</v>
      </c>
    </row>
    <row r="3363" spans="1:21" x14ac:dyDescent="0.2">
      <c r="A3363">
        <f t="shared" si="52"/>
        <v>3362</v>
      </c>
      <c r="B3363">
        <v>0</v>
      </c>
      <c r="C3363">
        <v>8.8855022488755608</v>
      </c>
      <c r="D3363">
        <v>11.398356116059617</v>
      </c>
      <c r="E3363">
        <v>11.903301577896107</v>
      </c>
      <c r="F3363">
        <v>12.396684831476824</v>
      </c>
      <c r="G3363">
        <v>0.18656117216117199</v>
      </c>
      <c r="H3363">
        <v>3.086965528693526</v>
      </c>
      <c r="I3363">
        <v>3.3219624927577822</v>
      </c>
      <c r="J3363">
        <v>3.3830926858150012</v>
      </c>
      <c r="K3363">
        <v>3.4428708768760776</v>
      </c>
      <c r="L3363">
        <v>0</v>
      </c>
      <c r="M3363">
        <v>124.41273363318339</v>
      </c>
      <c r="N3363">
        <v>120.19372823392224</v>
      </c>
      <c r="O3363">
        <v>119.80028772134841</v>
      </c>
      <c r="P3363">
        <v>118.88356730421786</v>
      </c>
      <c r="Q3363">
        <v>38</v>
      </c>
      <c r="R3363">
        <v>37.35</v>
      </c>
      <c r="S3363">
        <v>37.367843137254901</v>
      </c>
      <c r="T3363">
        <v>37.37331900676768</v>
      </c>
      <c r="U3363">
        <v>37.375759431883175</v>
      </c>
    </row>
    <row r="3364" spans="1:21" x14ac:dyDescent="0.2">
      <c r="A3364">
        <f t="shared" si="52"/>
        <v>3363</v>
      </c>
      <c r="B3364">
        <v>0</v>
      </c>
      <c r="C3364">
        <v>8.7855022488755612</v>
      </c>
      <c r="D3364">
        <v>11.049905047476262</v>
      </c>
      <c r="E3364">
        <v>11.59493846483387</v>
      </c>
      <c r="F3364">
        <v>12.043008017753982</v>
      </c>
      <c r="G3364">
        <v>0.18656117216117199</v>
      </c>
      <c r="H3364">
        <v>3.0620907057387035</v>
      </c>
      <c r="I3364">
        <v>3.2067457270224287</v>
      </c>
      <c r="J3364">
        <v>3.2710227186419454</v>
      </c>
      <c r="K3364">
        <v>3.3187087744547394</v>
      </c>
      <c r="L3364">
        <v>0</v>
      </c>
      <c r="M3364">
        <v>121.8627336331834</v>
      </c>
      <c r="N3364">
        <v>115.31479750320918</v>
      </c>
      <c r="O3364">
        <v>114.60369430460683</v>
      </c>
      <c r="P3364">
        <v>113.20565328954113</v>
      </c>
      <c r="Q3364">
        <v>38</v>
      </c>
      <c r="R3364">
        <v>37.36</v>
      </c>
      <c r="S3364">
        <v>37.392156862745097</v>
      </c>
      <c r="T3364">
        <v>37.399087914373709</v>
      </c>
      <c r="U3364">
        <v>37.403758699279585</v>
      </c>
    </row>
    <row r="3365" spans="1:21" x14ac:dyDescent="0.2">
      <c r="A3365">
        <f t="shared" si="52"/>
        <v>3364</v>
      </c>
      <c r="B3365">
        <v>0</v>
      </c>
      <c r="C3365">
        <v>8.6855022488755615</v>
      </c>
      <c r="D3365">
        <v>10.705375547520356</v>
      </c>
      <c r="E3365">
        <v>11.275416712202839</v>
      </c>
      <c r="F3365">
        <v>11.675364353505035</v>
      </c>
      <c r="G3365">
        <v>0.18656117216117199</v>
      </c>
      <c r="H3365">
        <v>3.0372158827838809</v>
      </c>
      <c r="I3365">
        <v>3.0925044445402055</v>
      </c>
      <c r="J3365">
        <v>3.1581778260537794</v>
      </c>
      <c r="K3365">
        <v>3.1931855919257686</v>
      </c>
      <c r="L3365">
        <v>0</v>
      </c>
      <c r="M3365">
        <v>119.3127336331834</v>
      </c>
      <c r="N3365">
        <v>110.53586677249611</v>
      </c>
      <c r="O3365">
        <v>109.43610119153171</v>
      </c>
      <c r="P3365">
        <v>107.5672467989526</v>
      </c>
      <c r="Q3365">
        <v>38</v>
      </c>
      <c r="R3365">
        <v>37.380000000000003</v>
      </c>
      <c r="S3365">
        <v>37.416862745098037</v>
      </c>
      <c r="T3365">
        <v>37.424714071097327</v>
      </c>
      <c r="U3365">
        <v>37.431620288363668</v>
      </c>
    </row>
    <row r="3366" spans="1:21" x14ac:dyDescent="0.2">
      <c r="A3366">
        <f t="shared" si="52"/>
        <v>3365</v>
      </c>
      <c r="B3366">
        <v>0</v>
      </c>
      <c r="C3366">
        <v>8.5855022488755619</v>
      </c>
      <c r="D3366">
        <v>10.364767616191903</v>
      </c>
      <c r="E3366">
        <v>10.945616189301772</v>
      </c>
      <c r="F3366">
        <v>11.294997403403338</v>
      </c>
      <c r="G3366">
        <v>0.18656117216117199</v>
      </c>
      <c r="H3366">
        <v>2.9345295042735029</v>
      </c>
      <c r="I3366">
        <v>2.9792386453111122</v>
      </c>
      <c r="J3366">
        <v>3.0447529784755725</v>
      </c>
      <c r="K3366">
        <v>3.0665797284083105</v>
      </c>
      <c r="L3366">
        <v>0</v>
      </c>
      <c r="M3366">
        <v>116.7627336331834</v>
      </c>
      <c r="N3366">
        <v>105.85693604178302</v>
      </c>
      <c r="O3366">
        <v>104.30794478905968</v>
      </c>
      <c r="P3366">
        <v>101.98210502307553</v>
      </c>
      <c r="Q3366">
        <v>38</v>
      </c>
      <c r="R3366">
        <v>37.4</v>
      </c>
      <c r="S3366">
        <v>37.441176470588232</v>
      </c>
      <c r="T3366">
        <v>37.450175635855167</v>
      </c>
      <c r="U3366">
        <v>37.459284109221379</v>
      </c>
    </row>
    <row r="3367" spans="1:21" x14ac:dyDescent="0.2">
      <c r="A3367">
        <f t="shared" si="52"/>
        <v>3366</v>
      </c>
      <c r="B3367">
        <v>0</v>
      </c>
      <c r="C3367">
        <v>8.4855022488755623</v>
      </c>
      <c r="D3367">
        <v>10.028081253490901</v>
      </c>
      <c r="E3367">
        <v>10.606458154409466</v>
      </c>
      <c r="F3367">
        <v>10.903208135095992</v>
      </c>
      <c r="G3367">
        <v>0.18656117216117199</v>
      </c>
      <c r="H3367">
        <v>2.8318431257631249</v>
      </c>
      <c r="I3367">
        <v>2.869999762886347</v>
      </c>
      <c r="J3367">
        <v>2.9307872393483119</v>
      </c>
      <c r="K3367">
        <v>2.9392029249377751</v>
      </c>
      <c r="L3367">
        <v>0</v>
      </c>
      <c r="M3367">
        <v>114.2127336331834</v>
      </c>
      <c r="N3367">
        <v>101.27800531106995</v>
      </c>
      <c r="O3367">
        <v>99.229502706412632</v>
      </c>
      <c r="P3367">
        <v>96.46370845099564</v>
      </c>
      <c r="Q3367">
        <v>38</v>
      </c>
      <c r="R3367">
        <v>37.409999999999997</v>
      </c>
      <c r="S3367">
        <v>37.464705882352938</v>
      </c>
      <c r="T3367">
        <v>37.475431093716345</v>
      </c>
      <c r="U3367">
        <v>37.48668681861492</v>
      </c>
    </row>
    <row r="3368" spans="1:21" x14ac:dyDescent="0.2">
      <c r="A3368">
        <f t="shared" si="52"/>
        <v>3367</v>
      </c>
      <c r="B3368">
        <v>115</v>
      </c>
      <c r="C3368">
        <v>9.5355022488755612</v>
      </c>
      <c r="D3368">
        <v>9.7404144986330365</v>
      </c>
      <c r="E3368">
        <v>10.258901545202834</v>
      </c>
      <c r="F3368">
        <v>10.501347679105837</v>
      </c>
      <c r="G3368">
        <v>0.18656117216117199</v>
      </c>
      <c r="H3368">
        <v>2.7626600244200232</v>
      </c>
      <c r="I3368">
        <v>2.7647877972659116</v>
      </c>
      <c r="J3368">
        <v>2.8163899843713223</v>
      </c>
      <c r="K3368">
        <v>2.8114098875385443</v>
      </c>
      <c r="L3368">
        <v>42</v>
      </c>
      <c r="M3368">
        <v>112.08273363318339</v>
      </c>
      <c r="N3368">
        <v>96.81554516859218</v>
      </c>
      <c r="O3368">
        <v>94.210852370792892</v>
      </c>
      <c r="P3368">
        <v>91.025191753043217</v>
      </c>
      <c r="Q3368">
        <v>38</v>
      </c>
      <c r="R3368">
        <v>37.43</v>
      </c>
      <c r="S3368">
        <v>37.487843137254899</v>
      </c>
      <c r="T3368">
        <v>37.500439759669682</v>
      </c>
      <c r="U3368">
        <v>37.513766273268701</v>
      </c>
    </row>
    <row r="3369" spans="1:21" x14ac:dyDescent="0.2">
      <c r="A3369">
        <f t="shared" si="52"/>
        <v>3368</v>
      </c>
      <c r="B3369">
        <v>115</v>
      </c>
      <c r="C3369">
        <v>10.585502248875562</v>
      </c>
      <c r="D3369">
        <v>9.501767351618307</v>
      </c>
      <c r="E3369">
        <v>9.9062778266021532</v>
      </c>
      <c r="F3369">
        <v>10.090972277457659</v>
      </c>
      <c r="G3369">
        <v>31.832000000000001</v>
      </c>
      <c r="H3369">
        <v>3.0412580415140407</v>
      </c>
      <c r="I3369">
        <v>2.6746988704541614</v>
      </c>
      <c r="J3369">
        <v>2.7018041690070462</v>
      </c>
      <c r="K3369">
        <v>2.6835761458238414</v>
      </c>
      <c r="L3369">
        <v>42</v>
      </c>
      <c r="M3369">
        <v>109.9527336331834</v>
      </c>
      <c r="N3369">
        <v>92.469555614349687</v>
      </c>
      <c r="O3369">
        <v>89.262684586395054</v>
      </c>
      <c r="P3369">
        <v>85.679335200537722</v>
      </c>
      <c r="Q3369">
        <v>38</v>
      </c>
      <c r="R3369">
        <v>37.44</v>
      </c>
      <c r="S3369">
        <v>37.51019607843137</v>
      </c>
      <c r="T3369">
        <v>37.525161942447923</v>
      </c>
      <c r="U3369">
        <v>37.540458727349979</v>
      </c>
    </row>
    <row r="3370" spans="1:21" x14ac:dyDescent="0.2">
      <c r="A3370">
        <f t="shared" si="52"/>
        <v>3369</v>
      </c>
      <c r="B3370">
        <v>4</v>
      </c>
      <c r="C3370">
        <v>10.525502248875561</v>
      </c>
      <c r="D3370">
        <v>9.2686104006820109</v>
      </c>
      <c r="E3370">
        <v>9.5542775761376451</v>
      </c>
      <c r="F3370">
        <v>9.6744461750545625</v>
      </c>
      <c r="G3370">
        <v>0.411989255189255</v>
      </c>
      <c r="H3370">
        <v>3.0056559511599503</v>
      </c>
      <c r="I3370">
        <v>2.5861829103880827</v>
      </c>
      <c r="J3370">
        <v>2.5879807765783824</v>
      </c>
      <c r="K3370">
        <v>2.5561185412338023</v>
      </c>
      <c r="L3370">
        <v>206</v>
      </c>
      <c r="M3370">
        <v>109.4627336331834</v>
      </c>
      <c r="N3370">
        <v>88.30435037383269</v>
      </c>
      <c r="O3370">
        <v>84.396260486310609</v>
      </c>
      <c r="P3370">
        <v>80.438721256659107</v>
      </c>
      <c r="Q3370">
        <v>38</v>
      </c>
      <c r="R3370">
        <v>37.450000000000003</v>
      </c>
      <c r="S3370">
        <v>37.532156862745097</v>
      </c>
      <c r="T3370">
        <v>37.549538767749148</v>
      </c>
      <c r="U3370">
        <v>37.566703340561311</v>
      </c>
    </row>
    <row r="3371" spans="1:21" x14ac:dyDescent="0.2">
      <c r="A3371">
        <f t="shared" si="52"/>
        <v>3370</v>
      </c>
      <c r="B3371">
        <v>4</v>
      </c>
      <c r="C3371">
        <v>10.465502248875561</v>
      </c>
      <c r="D3371">
        <v>9.0409436458241466</v>
      </c>
      <c r="E3371">
        <v>9.2063314981097513</v>
      </c>
      <c r="F3371">
        <v>9.2548332410893579</v>
      </c>
      <c r="G3371">
        <v>0.79288498168498101</v>
      </c>
      <c r="H3371">
        <v>2.9730854798534789</v>
      </c>
      <c r="I3371">
        <v>2.4993892879408146</v>
      </c>
      <c r="J3371">
        <v>2.4758707239994635</v>
      </c>
      <c r="K3371">
        <v>2.4296116558959118</v>
      </c>
      <c r="L3371">
        <v>206</v>
      </c>
      <c r="M3371">
        <v>108.9727336331834</v>
      </c>
      <c r="N3371">
        <v>84.31992944704119</v>
      </c>
      <c r="O3371">
        <v>79.625847253277428</v>
      </c>
      <c r="P3371">
        <v>75.315922404348626</v>
      </c>
      <c r="Q3371">
        <v>38</v>
      </c>
      <c r="R3371">
        <v>37.46</v>
      </c>
      <c r="S3371">
        <v>37.553725490196079</v>
      </c>
      <c r="T3371">
        <v>37.573512751904104</v>
      </c>
      <c r="U3371">
        <v>37.592444209079574</v>
      </c>
    </row>
    <row r="3372" spans="1:21" x14ac:dyDescent="0.2">
      <c r="A3372">
        <f t="shared" si="52"/>
        <v>3371</v>
      </c>
      <c r="B3372">
        <v>4</v>
      </c>
      <c r="C3372">
        <v>10.405502248875562</v>
      </c>
      <c r="D3372">
        <v>8.8187670870447121</v>
      </c>
      <c r="E3372">
        <v>8.8635966093537579</v>
      </c>
      <c r="F3372">
        <v>8.8351887442156851</v>
      </c>
      <c r="G3372">
        <v>0.79288498168498101</v>
      </c>
      <c r="H3372">
        <v>2.9003266227106201</v>
      </c>
      <c r="I3372">
        <v>2.4143484869640135</v>
      </c>
      <c r="J3372">
        <v>2.3657034887032311</v>
      </c>
      <c r="K3372">
        <v>2.3046406215485145</v>
      </c>
      <c r="L3372">
        <v>206</v>
      </c>
      <c r="M3372">
        <v>108.4827336331834</v>
      </c>
      <c r="N3372">
        <v>80.516292833975172</v>
      </c>
      <c r="O3372">
        <v>74.968660670770518</v>
      </c>
      <c r="P3372">
        <v>70.324269400145056</v>
      </c>
      <c r="Q3372">
        <v>38</v>
      </c>
      <c r="R3372">
        <v>37.479999999999997</v>
      </c>
      <c r="S3372">
        <v>37.574901960784317</v>
      </c>
      <c r="T3372">
        <v>37.597048369943955</v>
      </c>
      <c r="U3372">
        <v>37.617629487234787</v>
      </c>
    </row>
    <row r="3373" spans="1:21" x14ac:dyDescent="0.2">
      <c r="A3373">
        <f t="shared" si="52"/>
        <v>3372</v>
      </c>
      <c r="B3373">
        <v>4</v>
      </c>
      <c r="C3373">
        <v>10.345502248875562</v>
      </c>
      <c r="D3373">
        <v>8.6020807243437094</v>
      </c>
      <c r="E3373">
        <v>8.5272089430850144</v>
      </c>
      <c r="F3373">
        <v>8.4183913417947664</v>
      </c>
      <c r="G3373">
        <v>3.40474139194139</v>
      </c>
      <c r="H3373">
        <v>2.9105874871794843</v>
      </c>
      <c r="I3373">
        <v>2.3336607800043065</v>
      </c>
      <c r="J3373">
        <v>2.257742459305061</v>
      </c>
      <c r="K3373">
        <v>2.1817715423108832</v>
      </c>
      <c r="L3373">
        <v>206</v>
      </c>
      <c r="M3373">
        <v>107.9727336331834</v>
      </c>
      <c r="N3373">
        <v>76.893440534634649</v>
      </c>
      <c r="O3373">
        <v>70.441419925303251</v>
      </c>
      <c r="P3373">
        <v>65.477836904459238</v>
      </c>
      <c r="Q3373">
        <v>37</v>
      </c>
      <c r="R3373">
        <v>37.49</v>
      </c>
      <c r="S3373">
        <v>37.594901960784313</v>
      </c>
      <c r="T3373">
        <v>37.620132198646779</v>
      </c>
      <c r="U3373">
        <v>37.642205644367877</v>
      </c>
    </row>
    <row r="3374" spans="1:21" x14ac:dyDescent="0.2">
      <c r="A3374">
        <f t="shared" si="52"/>
        <v>3373</v>
      </c>
      <c r="B3374">
        <v>4</v>
      </c>
      <c r="C3374">
        <v>10.285502248875561</v>
      </c>
      <c r="D3374">
        <v>8.3908845577211402</v>
      </c>
      <c r="E3374">
        <v>8.1982789744941265</v>
      </c>
      <c r="F3374">
        <v>8.0071414208619647</v>
      </c>
      <c r="G3374">
        <v>3.5757557997557998</v>
      </c>
      <c r="H3374">
        <v>2.9225584957264936</v>
      </c>
      <c r="I3374">
        <v>2.2551953458306375</v>
      </c>
      <c r="J3374">
        <v>2.1524109747056439</v>
      </c>
      <c r="K3374">
        <v>2.0615276173634949</v>
      </c>
      <c r="L3374">
        <v>206</v>
      </c>
      <c r="M3374">
        <v>107.45</v>
      </c>
      <c r="N3374">
        <v>73.452156862745099</v>
      </c>
      <c r="O3374">
        <v>66.060254388282104</v>
      </c>
      <c r="P3374">
        <v>60.791207573094553</v>
      </c>
      <c r="Q3374">
        <v>37</v>
      </c>
      <c r="R3374">
        <v>37.49</v>
      </c>
      <c r="S3374">
        <v>37.613725490196082</v>
      </c>
      <c r="T3374">
        <v>37.642711960784261</v>
      </c>
      <c r="U3374">
        <v>37.66611565870496</v>
      </c>
    </row>
    <row r="3375" spans="1:21" x14ac:dyDescent="0.2">
      <c r="A3375">
        <f t="shared" si="52"/>
        <v>3374</v>
      </c>
      <c r="B3375">
        <v>4</v>
      </c>
      <c r="C3375">
        <v>10.225502248875562</v>
      </c>
      <c r="D3375">
        <v>8.1851785871769991</v>
      </c>
      <c r="E3375">
        <v>7.8778871492552955</v>
      </c>
      <c r="F3375">
        <v>7.6039590707987639</v>
      </c>
      <c r="G3375">
        <v>1.22819438339438</v>
      </c>
      <c r="H3375">
        <v>2.8571066178266151</v>
      </c>
      <c r="I3375">
        <v>2.1780651043596895</v>
      </c>
      <c r="J3375">
        <v>2.0500686692743888</v>
      </c>
      <c r="K3375">
        <v>1.9443995774145066</v>
      </c>
      <c r="L3375">
        <v>206</v>
      </c>
      <c r="M3375">
        <v>106.92</v>
      </c>
      <c r="N3375">
        <v>70.192941176470583</v>
      </c>
      <c r="O3375">
        <v>61.840664564602868</v>
      </c>
      <c r="P3375">
        <v>56.27924894885011</v>
      </c>
      <c r="Q3375">
        <v>37</v>
      </c>
      <c r="R3375">
        <v>37.49</v>
      </c>
      <c r="S3375">
        <v>37.631764705882354</v>
      </c>
      <c r="T3375">
        <v>37.664696735623671</v>
      </c>
      <c r="U3375">
        <v>37.689299544825943</v>
      </c>
    </row>
    <row r="3376" spans="1:21" x14ac:dyDescent="0.2">
      <c r="A3376">
        <f t="shared" si="52"/>
        <v>3375</v>
      </c>
      <c r="B3376">
        <v>9</v>
      </c>
      <c r="C3376">
        <v>10.215502248875561</v>
      </c>
      <c r="D3376">
        <v>7.986923597025017</v>
      </c>
      <c r="E3376">
        <v>7.5670795329529303</v>
      </c>
      <c r="F3376">
        <v>7.2111816941989924</v>
      </c>
      <c r="G3376">
        <v>1.1893274725274701</v>
      </c>
      <c r="H3376">
        <v>2.8345638095238068</v>
      </c>
      <c r="I3376">
        <v>2.1043703929708615</v>
      </c>
      <c r="J3376">
        <v>1.9509972199106673</v>
      </c>
      <c r="K3376">
        <v>1.8308685609295345</v>
      </c>
      <c r="L3376">
        <v>212</v>
      </c>
      <c r="M3376">
        <v>106.45</v>
      </c>
      <c r="N3376">
        <v>67.118431372549026</v>
      </c>
      <c r="O3376">
        <v>57.797485573470432</v>
      </c>
      <c r="P3376">
        <v>51.956899528421111</v>
      </c>
      <c r="Q3376">
        <v>37</v>
      </c>
      <c r="R3376">
        <v>37.49</v>
      </c>
      <c r="S3376">
        <v>37.649019607843137</v>
      </c>
      <c r="T3376">
        <v>37.685997998236118</v>
      </c>
      <c r="U3376">
        <v>37.711695799937338</v>
      </c>
    </row>
    <row r="3377" spans="1:21" x14ac:dyDescent="0.2">
      <c r="A3377">
        <f t="shared" si="52"/>
        <v>3376</v>
      </c>
      <c r="B3377">
        <v>9</v>
      </c>
      <c r="C3377">
        <v>10.095502248875562</v>
      </c>
      <c r="D3377">
        <v>7.7961195872651912</v>
      </c>
      <c r="E3377">
        <v>7.2667415793369781</v>
      </c>
      <c r="F3377">
        <v>6.830984853407176</v>
      </c>
      <c r="G3377">
        <v>1.1893274725274701</v>
      </c>
      <c r="H3377">
        <v>2.7848141636141612</v>
      </c>
      <c r="I3377">
        <v>2.0324132611266705</v>
      </c>
      <c r="J3377">
        <v>1.8554493245134975</v>
      </c>
      <c r="K3377">
        <v>1.721377293845884</v>
      </c>
      <c r="L3377">
        <v>212</v>
      </c>
      <c r="M3377">
        <v>105.97</v>
      </c>
      <c r="N3377">
        <v>64.228627450980397</v>
      </c>
      <c r="O3377">
        <v>53.944943872936513</v>
      </c>
      <c r="P3377">
        <v>47.838973704455483</v>
      </c>
      <c r="Q3377">
        <v>37</v>
      </c>
      <c r="R3377">
        <v>37.5</v>
      </c>
      <c r="S3377">
        <v>37.66549019607843</v>
      </c>
      <c r="T3377">
        <v>37.706550312556502</v>
      </c>
      <c r="U3377">
        <v>37.733241383444515</v>
      </c>
    </row>
    <row r="3378" spans="1:21" x14ac:dyDescent="0.2">
      <c r="A3378">
        <f t="shared" si="52"/>
        <v>3377</v>
      </c>
      <c r="B3378">
        <v>16</v>
      </c>
      <c r="C3378">
        <v>10.135502248875561</v>
      </c>
      <c r="D3378">
        <v>7.6198253814269332</v>
      </c>
      <c r="E3378">
        <v>6.9777775943248281</v>
      </c>
      <c r="F3378">
        <v>6.4654623145363148</v>
      </c>
      <c r="G3378">
        <v>31.832000000000001</v>
      </c>
      <c r="H3378">
        <v>3.0383041562881532</v>
      </c>
      <c r="I3378">
        <v>1.9752773779597284</v>
      </c>
      <c r="J3378">
        <v>1.7636008915407999</v>
      </c>
      <c r="K3378">
        <v>1.616335219511706</v>
      </c>
      <c r="L3378">
        <v>214</v>
      </c>
      <c r="M3378">
        <v>105.51</v>
      </c>
      <c r="N3378">
        <v>61.52470588235294</v>
      </c>
      <c r="O3378">
        <v>50.296599974974349</v>
      </c>
      <c r="P3378">
        <v>43.940007522269617</v>
      </c>
      <c r="Q3378">
        <v>37</v>
      </c>
      <c r="R3378">
        <v>37.5</v>
      </c>
      <c r="S3378">
        <v>37.680784313725489</v>
      </c>
      <c r="T3378">
        <v>37.726291258270159</v>
      </c>
      <c r="U3378">
        <v>37.753868275344146</v>
      </c>
    </row>
    <row r="3379" spans="1:21" x14ac:dyDescent="0.2">
      <c r="A3379">
        <f t="shared" si="52"/>
        <v>3378</v>
      </c>
      <c r="B3379">
        <v>22</v>
      </c>
      <c r="C3379">
        <v>10.235502248875562</v>
      </c>
      <c r="D3379">
        <v>7.4568645089220098</v>
      </c>
      <c r="E3379">
        <v>6.7013714704973815</v>
      </c>
      <c r="F3379">
        <v>6.1166054389237212</v>
      </c>
      <c r="G3379">
        <v>1.41475555555555</v>
      </c>
      <c r="H3379">
        <v>2.9876217045177009</v>
      </c>
      <c r="I3379">
        <v>1.9211593961071587</v>
      </c>
      <c r="J3379">
        <v>1.6762296193836557</v>
      </c>
      <c r="K3379">
        <v>1.5161678217647667</v>
      </c>
      <c r="L3379">
        <v>214</v>
      </c>
      <c r="M3379">
        <v>105.05</v>
      </c>
      <c r="N3379">
        <v>59.006666666666668</v>
      </c>
      <c r="O3379">
        <v>46.865232832279183</v>
      </c>
      <c r="P3379">
        <v>40.274088154612251</v>
      </c>
      <c r="Q3379">
        <v>37</v>
      </c>
      <c r="R3379">
        <v>37.5</v>
      </c>
      <c r="S3379">
        <v>37.695294117647059</v>
      </c>
      <c r="T3379">
        <v>37.745141345556149</v>
      </c>
      <c r="U3379">
        <v>37.773508696211742</v>
      </c>
    </row>
    <row r="3380" spans="1:21" x14ac:dyDescent="0.2">
      <c r="A3380">
        <f t="shared" si="52"/>
        <v>3379</v>
      </c>
      <c r="B3380">
        <v>22</v>
      </c>
      <c r="C3380">
        <v>10.335502248875562</v>
      </c>
      <c r="D3380">
        <v>7.3072369697504191</v>
      </c>
      <c r="E3380">
        <v>6.4389209101775871</v>
      </c>
      <c r="F3380">
        <v>5.7863304145006493</v>
      </c>
      <c r="G3380">
        <v>2.4019750915750899</v>
      </c>
      <c r="H3380">
        <v>2.9562949743589706</v>
      </c>
      <c r="I3380">
        <v>1.8704464604850464</v>
      </c>
      <c r="J3380">
        <v>1.5941190491969999</v>
      </c>
      <c r="K3380">
        <v>1.4214360641694166</v>
      </c>
      <c r="L3380">
        <v>214</v>
      </c>
      <c r="M3380">
        <v>104.59</v>
      </c>
      <c r="N3380">
        <v>56.674509803921566</v>
      </c>
      <c r="O3380">
        <v>43.66278838193589</v>
      </c>
      <c r="P3380">
        <v>36.854694809685121</v>
      </c>
      <c r="Q3380">
        <v>37</v>
      </c>
      <c r="R3380">
        <v>37.5</v>
      </c>
      <c r="S3380">
        <v>37.709019607843139</v>
      </c>
      <c r="T3380">
        <v>37.763024671765983</v>
      </c>
      <c r="U3380">
        <v>37.792097788392141</v>
      </c>
    </row>
    <row r="3381" spans="1:21" x14ac:dyDescent="0.2">
      <c r="A3381">
        <f t="shared" si="52"/>
        <v>3380</v>
      </c>
      <c r="B3381">
        <v>16</v>
      </c>
      <c r="C3381">
        <v>10.375502248875561</v>
      </c>
      <c r="D3381">
        <v>7.168589822735691</v>
      </c>
      <c r="E3381">
        <v>6.1918894411674454</v>
      </c>
      <c r="F3381">
        <v>5.4765079274669155</v>
      </c>
      <c r="G3381">
        <v>11.5823394383394</v>
      </c>
      <c r="H3381">
        <v>3.0167718876678835</v>
      </c>
      <c r="I3381">
        <v>1.8263668109842208</v>
      </c>
      <c r="J3381">
        <v>1.5174523187322506</v>
      </c>
      <c r="K3381">
        <v>1.3326860825045201</v>
      </c>
      <c r="L3381">
        <v>214</v>
      </c>
      <c r="M3381">
        <v>104.13</v>
      </c>
      <c r="N3381">
        <v>54.52823529411765</v>
      </c>
      <c r="O3381">
        <v>40.700290770144122</v>
      </c>
      <c r="P3381">
        <v>33.694544118945394</v>
      </c>
      <c r="Q3381">
        <v>37</v>
      </c>
      <c r="R3381">
        <v>37.5</v>
      </c>
      <c r="S3381">
        <v>37.721960784313723</v>
      </c>
      <c r="T3381">
        <v>37.779869227056835</v>
      </c>
      <c r="U3381">
        <v>37.809574829407936</v>
      </c>
    </row>
    <row r="3382" spans="1:21" x14ac:dyDescent="0.2">
      <c r="A3382">
        <f t="shared" si="52"/>
        <v>3381</v>
      </c>
      <c r="B3382">
        <v>16</v>
      </c>
      <c r="C3382">
        <v>10.415502248875562</v>
      </c>
      <c r="D3382">
        <v>7.0409230678778254</v>
      </c>
      <c r="E3382">
        <v>5.9615564844225615</v>
      </c>
      <c r="F3382">
        <v>5.1889453476195806</v>
      </c>
      <c r="G3382">
        <v>2.2542808302808299</v>
      </c>
      <c r="H3382">
        <v>3.008221167277163</v>
      </c>
      <c r="I3382">
        <v>1.7852623854054417</v>
      </c>
      <c r="J3382">
        <v>1.4466467416814566</v>
      </c>
      <c r="K3382">
        <v>1.2504179234814048</v>
      </c>
      <c r="L3382">
        <v>214</v>
      </c>
      <c r="M3382">
        <v>103.67</v>
      </c>
      <c r="N3382">
        <v>52.567843137254904</v>
      </c>
      <c r="O3382">
        <v>37.987797961872488</v>
      </c>
      <c r="P3382">
        <v>30.805446790813225</v>
      </c>
      <c r="Q3382">
        <v>37</v>
      </c>
      <c r="R3382">
        <v>37.5</v>
      </c>
      <c r="S3382">
        <v>37.734117647058824</v>
      </c>
      <c r="T3382">
        <v>37.79560718434972</v>
      </c>
      <c r="U3382">
        <v>37.825884391294494</v>
      </c>
    </row>
    <row r="3383" spans="1:21" x14ac:dyDescent="0.2">
      <c r="A3383">
        <f t="shared" si="52"/>
        <v>3382</v>
      </c>
      <c r="B3383">
        <v>16</v>
      </c>
      <c r="C3383">
        <v>10.455502248875561</v>
      </c>
      <c r="D3383">
        <v>6.9242367051768232</v>
      </c>
      <c r="E3383">
        <v>5.7490122022755195</v>
      </c>
      <c r="F3383">
        <v>4.9253372315902624</v>
      </c>
      <c r="G3383">
        <v>2.2542808302808299</v>
      </c>
      <c r="H3383">
        <v>2.9737073504273464</v>
      </c>
      <c r="I3383">
        <v>1.7461820875769098</v>
      </c>
      <c r="J3383">
        <v>1.3820895494893983</v>
      </c>
      <c r="K3383">
        <v>1.1751113034449772</v>
      </c>
      <c r="L3383">
        <v>214</v>
      </c>
      <c r="M3383">
        <v>103.21</v>
      </c>
      <c r="N3383">
        <v>50.793333333333337</v>
      </c>
      <c r="O3383">
        <v>35.53436124098338</v>
      </c>
      <c r="P3383">
        <v>28.198178584113037</v>
      </c>
      <c r="Q3383">
        <v>37</v>
      </c>
      <c r="R3383">
        <v>37.5</v>
      </c>
      <c r="S3383">
        <v>37.745490196078428</v>
      </c>
      <c r="T3383">
        <v>37.810175172445241</v>
      </c>
      <c r="U3383">
        <v>37.840977445861448</v>
      </c>
    </row>
    <row r="3384" spans="1:21" x14ac:dyDescent="0.2">
      <c r="A3384">
        <f t="shared" si="52"/>
        <v>3383</v>
      </c>
      <c r="B3384">
        <v>34</v>
      </c>
      <c r="C3384">
        <v>10.675502248875562</v>
      </c>
      <c r="D3384">
        <v>6.8255895581620951</v>
      </c>
      <c r="E3384">
        <v>5.5552751283446931</v>
      </c>
      <c r="F3384">
        <v>4.6872454394308649</v>
      </c>
      <c r="G3384">
        <v>0.62187057387057298</v>
      </c>
      <c r="H3384">
        <v>2.9228694310134271</v>
      </c>
      <c r="I3384">
        <v>1.7095039172592097</v>
      </c>
      <c r="J3384">
        <v>1.3239003124374928</v>
      </c>
      <c r="K3384">
        <v>1.1071913766025707</v>
      </c>
      <c r="L3384">
        <v>214</v>
      </c>
      <c r="M3384">
        <v>102.75</v>
      </c>
      <c r="N3384">
        <v>49.20470588235294</v>
      </c>
      <c r="O3384">
        <v>33.347988763907551</v>
      </c>
      <c r="P3384">
        <v>25.882365650996345</v>
      </c>
      <c r="Q3384">
        <v>37</v>
      </c>
      <c r="R3384">
        <v>37.5</v>
      </c>
      <c r="S3384">
        <v>37.756078431372551</v>
      </c>
      <c r="T3384">
        <v>37.823514531197013</v>
      </c>
      <c r="U3384">
        <v>37.854812415880858</v>
      </c>
    </row>
    <row r="3385" spans="1:21" x14ac:dyDescent="0.2">
      <c r="A3385">
        <f t="shared" si="52"/>
        <v>3384</v>
      </c>
      <c r="B3385">
        <v>34</v>
      </c>
      <c r="C3385">
        <v>10.895502248875562</v>
      </c>
      <c r="D3385">
        <v>6.7449816268336411</v>
      </c>
      <c r="E3385">
        <v>5.381654125082159</v>
      </c>
      <c r="F3385">
        <v>4.4761140978493623</v>
      </c>
      <c r="G3385">
        <v>31.832000000000001</v>
      </c>
      <c r="H3385">
        <v>3.2014674481074441</v>
      </c>
      <c r="I3385">
        <v>1.6874671408939632</v>
      </c>
      <c r="J3385">
        <v>1.2721750143935979</v>
      </c>
      <c r="K3385">
        <v>1.0470146444782207</v>
      </c>
      <c r="L3385">
        <v>214</v>
      </c>
      <c r="M3385">
        <v>102.29</v>
      </c>
      <c r="N3385">
        <v>47.801960784313728</v>
      </c>
      <c r="O3385">
        <v>31.435613313624597</v>
      </c>
      <c r="P3385">
        <v>23.866384299093404</v>
      </c>
      <c r="Q3385">
        <v>37</v>
      </c>
      <c r="R3385">
        <v>37.51</v>
      </c>
      <c r="S3385">
        <v>37.765882352941176</v>
      </c>
      <c r="T3385">
        <v>37.835591884316678</v>
      </c>
      <c r="U3385">
        <v>37.867354670161134</v>
      </c>
    </row>
    <row r="3386" spans="1:21" x14ac:dyDescent="0.2">
      <c r="A3386">
        <f t="shared" si="52"/>
        <v>3385</v>
      </c>
      <c r="B3386">
        <v>34</v>
      </c>
      <c r="C3386">
        <v>11.115502248875561</v>
      </c>
      <c r="D3386">
        <v>6.682412911191463</v>
      </c>
      <c r="E3386">
        <v>5.2297431134465446</v>
      </c>
      <c r="F3386">
        <v>4.2933551185506618</v>
      </c>
      <c r="G3386">
        <v>1.0416332112332101</v>
      </c>
      <c r="H3386">
        <v>3.1430893479853439</v>
      </c>
      <c r="I3386">
        <v>1.6673173149464895</v>
      </c>
      <c r="J3386">
        <v>1.2275612507962679</v>
      </c>
      <c r="K3386">
        <v>0.99489899750856081</v>
      </c>
      <c r="L3386">
        <v>214</v>
      </c>
      <c r="M3386">
        <v>101.83</v>
      </c>
      <c r="N3386">
        <v>46.585098039215687</v>
      </c>
      <c r="O3386">
        <v>29.803064383792744</v>
      </c>
      <c r="P3386">
        <v>22.157275222641552</v>
      </c>
      <c r="Q3386">
        <v>37</v>
      </c>
      <c r="R3386">
        <v>37.520000000000003</v>
      </c>
      <c r="S3386">
        <v>37.774509803921568</v>
      </c>
      <c r="T3386">
        <v>37.846399273768441</v>
      </c>
      <c r="U3386">
        <v>37.878571094319341</v>
      </c>
    </row>
    <row r="3387" spans="1:21" x14ac:dyDescent="0.2">
      <c r="A3387">
        <f t="shared" si="52"/>
        <v>3386</v>
      </c>
      <c r="B3387">
        <v>9</v>
      </c>
      <c r="C3387">
        <v>11.085502248875562</v>
      </c>
      <c r="D3387">
        <v>6.6280794896669324</v>
      </c>
      <c r="E3387">
        <v>5.1010485959226006</v>
      </c>
      <c r="F3387">
        <v>4.1403473853234782</v>
      </c>
      <c r="G3387">
        <v>1.0416332112332101</v>
      </c>
      <c r="H3387">
        <v>3.0847112478632441</v>
      </c>
      <c r="I3387">
        <v>1.6501945354688865</v>
      </c>
      <c r="J3387">
        <v>1.1906273945091439</v>
      </c>
      <c r="K3387">
        <v>0.95126069787310386</v>
      </c>
      <c r="L3387">
        <v>214</v>
      </c>
      <c r="M3387">
        <v>101.37</v>
      </c>
      <c r="N3387">
        <v>45.554117647058824</v>
      </c>
      <c r="O3387">
        <v>28.455044705435412</v>
      </c>
      <c r="P3387">
        <v>20.760672252337603</v>
      </c>
      <c r="Q3387">
        <v>37</v>
      </c>
      <c r="R3387">
        <v>37.520000000000003</v>
      </c>
      <c r="S3387">
        <v>37.781960784313725</v>
      </c>
      <c r="T3387">
        <v>37.855913518610677</v>
      </c>
      <c r="U3387">
        <v>37.888429953879196</v>
      </c>
    </row>
    <row r="3388" spans="1:21" x14ac:dyDescent="0.2">
      <c r="A3388">
        <f t="shared" si="52"/>
        <v>3387</v>
      </c>
      <c r="B3388">
        <v>9</v>
      </c>
      <c r="C3388">
        <v>11.055502248875563</v>
      </c>
      <c r="D3388">
        <v>6.5819813622600476</v>
      </c>
      <c r="E3388">
        <v>4.9964751753350569</v>
      </c>
      <c r="F3388">
        <v>4.0183748707469542</v>
      </c>
      <c r="G3388">
        <v>2.1532268620268602</v>
      </c>
      <c r="H3388">
        <v>3.0437455238095201</v>
      </c>
      <c r="I3388">
        <v>1.6365347215398962</v>
      </c>
      <c r="J3388">
        <v>1.1612975275247135</v>
      </c>
      <c r="K3388">
        <v>0.91647369785615962</v>
      </c>
      <c r="L3388">
        <v>214</v>
      </c>
      <c r="M3388">
        <v>100.91</v>
      </c>
      <c r="N3388">
        <v>44.709019607843139</v>
      </c>
      <c r="O3388">
        <v>27.395111310703111</v>
      </c>
      <c r="P3388">
        <v>19.680745673661988</v>
      </c>
      <c r="Q3388">
        <v>37</v>
      </c>
      <c r="R3388">
        <v>37.520000000000003</v>
      </c>
      <c r="S3388">
        <v>37.788627450980393</v>
      </c>
      <c r="T3388">
        <v>37.864096308337388</v>
      </c>
      <c r="U3388">
        <v>37.896906932077613</v>
      </c>
    </row>
    <row r="3389" spans="1:21" x14ac:dyDescent="0.2">
      <c r="A3389">
        <f t="shared" si="52"/>
        <v>3388</v>
      </c>
      <c r="B3389">
        <v>9</v>
      </c>
      <c r="C3389">
        <v>11.025502248875561</v>
      </c>
      <c r="D3389">
        <v>6.5441185289708095</v>
      </c>
      <c r="E3389">
        <v>4.9163219123323154</v>
      </c>
      <c r="F3389">
        <v>3.9284685773655204</v>
      </c>
      <c r="G3389">
        <v>1.0416332112332101</v>
      </c>
      <c r="H3389">
        <v>2.9916638632478594</v>
      </c>
      <c r="I3389">
        <v>1.6256550348823271</v>
      </c>
      <c r="J3389">
        <v>1.1395005241092899</v>
      </c>
      <c r="K3389">
        <v>0.89082651881281993</v>
      </c>
      <c r="L3389">
        <v>214</v>
      </c>
      <c r="M3389">
        <v>100.45</v>
      </c>
      <c r="N3389">
        <v>44.049803921568625</v>
      </c>
      <c r="O3389">
        <v>26.625661209960523</v>
      </c>
      <c r="P3389">
        <v>18.920160163422249</v>
      </c>
      <c r="Q3389">
        <v>37</v>
      </c>
      <c r="R3389">
        <v>37.520000000000003</v>
      </c>
      <c r="S3389">
        <v>37.794509803921571</v>
      </c>
      <c r="T3389">
        <v>37.870914693742428</v>
      </c>
      <c r="U3389">
        <v>37.903987213002701</v>
      </c>
    </row>
    <row r="3390" spans="1:21" x14ac:dyDescent="0.2">
      <c r="A3390">
        <f t="shared" si="52"/>
        <v>3389</v>
      </c>
      <c r="B3390">
        <v>37</v>
      </c>
      <c r="C3390">
        <v>11.325502248875562</v>
      </c>
      <c r="D3390">
        <v>6.5254713819560815</v>
      </c>
      <c r="E3390">
        <v>4.8608912192136025</v>
      </c>
      <c r="F3390">
        <v>3.8713626610496319</v>
      </c>
      <c r="G3390">
        <v>28.543859340659299</v>
      </c>
      <c r="H3390">
        <v>3.2530827057387017</v>
      </c>
      <c r="I3390">
        <v>1.6283406622136014</v>
      </c>
      <c r="J3390">
        <v>1.1252131780123866</v>
      </c>
      <c r="K3390">
        <v>0.87452487622514397</v>
      </c>
      <c r="L3390">
        <v>214</v>
      </c>
      <c r="M3390">
        <v>99.99</v>
      </c>
      <c r="N3390">
        <v>43.576470588235296</v>
      </c>
      <c r="O3390">
        <v>26.147921739871641</v>
      </c>
      <c r="P3390">
        <v>18.480047394263391</v>
      </c>
      <c r="Q3390">
        <v>38</v>
      </c>
      <c r="R3390">
        <v>37.54</v>
      </c>
      <c r="S3390">
        <v>37.799999999999997</v>
      </c>
      <c r="T3390">
        <v>37.876361556195562</v>
      </c>
      <c r="U3390">
        <v>37.90966459274626</v>
      </c>
    </row>
    <row r="3391" spans="1:21" x14ac:dyDescent="0.2">
      <c r="A3391">
        <f t="shared" si="52"/>
        <v>3390</v>
      </c>
      <c r="B3391">
        <v>5</v>
      </c>
      <c r="C3391">
        <v>11.225502248875562</v>
      </c>
      <c r="D3391">
        <v>6.5115301172942948</v>
      </c>
      <c r="E3391">
        <v>4.8308943742472454</v>
      </c>
      <c r="F3391">
        <v>3.8475152943175308</v>
      </c>
      <c r="G3391">
        <v>1.1893274725274701</v>
      </c>
      <c r="H3391">
        <v>3.2409562295482255</v>
      </c>
      <c r="I3391">
        <v>1.6323553854772666</v>
      </c>
      <c r="J3391">
        <v>1.1189969916807114</v>
      </c>
      <c r="K3391">
        <v>0.86770571326334001</v>
      </c>
      <c r="L3391">
        <v>214</v>
      </c>
      <c r="M3391">
        <v>99.53</v>
      </c>
      <c r="N3391">
        <v>43.289019607843137</v>
      </c>
      <c r="O3391">
        <v>25.961945621348292</v>
      </c>
      <c r="P3391">
        <v>18.359993356892719</v>
      </c>
      <c r="Q3391">
        <v>38</v>
      </c>
      <c r="R3391">
        <v>37.56</v>
      </c>
      <c r="S3391">
        <v>37.804705882352941</v>
      </c>
      <c r="T3391">
        <v>37.880475972908009</v>
      </c>
      <c r="U3391">
        <v>37.91393707780005</v>
      </c>
    </row>
    <row r="3392" spans="1:21" x14ac:dyDescent="0.2">
      <c r="A3392">
        <f t="shared" si="52"/>
        <v>3391</v>
      </c>
      <c r="B3392">
        <v>5</v>
      </c>
      <c r="C3392">
        <v>11.125502248875561</v>
      </c>
      <c r="D3392">
        <v>6.50543198988741</v>
      </c>
      <c r="E3392">
        <v>4.8266962033562546</v>
      </c>
      <c r="F3392">
        <v>3.8572515738716837</v>
      </c>
      <c r="G3392">
        <v>1.1893274725274701</v>
      </c>
      <c r="H3392">
        <v>3.200845577533574</v>
      </c>
      <c r="I3392">
        <v>1.6376992046733208</v>
      </c>
      <c r="J3392">
        <v>1.1213270611459418</v>
      </c>
      <c r="K3392">
        <v>0.87054258911616222</v>
      </c>
      <c r="L3392">
        <v>214</v>
      </c>
      <c r="M3392">
        <v>99.07</v>
      </c>
      <c r="N3392">
        <v>43.187450980392157</v>
      </c>
      <c r="O3392">
        <v>26.066610747261603</v>
      </c>
      <c r="P3392">
        <v>18.558040449766754</v>
      </c>
      <c r="Q3392">
        <v>38</v>
      </c>
      <c r="R3392">
        <v>37.58</v>
      </c>
      <c r="S3392">
        <v>37.808627450980396</v>
      </c>
      <c r="T3392">
        <v>37.883322722980999</v>
      </c>
      <c r="U3392">
        <v>37.916810170006478</v>
      </c>
    </row>
    <row r="3393" spans="1:21" x14ac:dyDescent="0.2">
      <c r="A3393">
        <f t="shared" si="52"/>
        <v>3392</v>
      </c>
      <c r="B3393">
        <v>31</v>
      </c>
      <c r="C3393">
        <v>11.335502248875562</v>
      </c>
      <c r="D3393">
        <v>6.5173730781667993</v>
      </c>
      <c r="E3393">
        <v>4.8480085620736775</v>
      </c>
      <c r="F3393">
        <v>3.9006152697971874</v>
      </c>
      <c r="G3393">
        <v>6.0787848595848599</v>
      </c>
      <c r="H3393">
        <v>3.2055873406593367</v>
      </c>
      <c r="I3393">
        <v>1.6473869727309711</v>
      </c>
      <c r="J3393">
        <v>1.1320226407961442</v>
      </c>
      <c r="K3393">
        <v>0.88313315239293499</v>
      </c>
      <c r="L3393">
        <v>214</v>
      </c>
      <c r="M3393">
        <v>98.61</v>
      </c>
      <c r="N3393">
        <v>43.271764705882354</v>
      </c>
      <c r="O3393">
        <v>26.459624700771368</v>
      </c>
      <c r="P3393">
        <v>19.070704385987781</v>
      </c>
      <c r="Q3393">
        <v>38</v>
      </c>
      <c r="R3393">
        <v>37.590000000000003</v>
      </c>
      <c r="S3393">
        <v>37.811764705882354</v>
      </c>
      <c r="T3393">
        <v>37.88495135336062</v>
      </c>
      <c r="U3393">
        <v>37.91829813863081</v>
      </c>
    </row>
    <row r="3394" spans="1:21" x14ac:dyDescent="0.2">
      <c r="A3394">
        <f t="shared" ref="A3394:A3457" si="53">ROW()-1</f>
        <v>3393</v>
      </c>
      <c r="B3394">
        <v>5</v>
      </c>
      <c r="C3394">
        <v>11.285502248875561</v>
      </c>
      <c r="D3394">
        <v>6.5351965193873651</v>
      </c>
      <c r="E3394">
        <v>4.8950710186737298</v>
      </c>
      <c r="F3394">
        <v>3.9773353280098487</v>
      </c>
      <c r="G3394">
        <v>4.4308278388278302</v>
      </c>
      <c r="H3394">
        <v>3.2068310818070778</v>
      </c>
      <c r="I3394">
        <v>1.6609309480236529</v>
      </c>
      <c r="J3394">
        <v>1.1509869146878573</v>
      </c>
      <c r="K3394">
        <v>0.90547454446701914</v>
      </c>
      <c r="L3394">
        <v>214</v>
      </c>
      <c r="M3394">
        <v>98.15</v>
      </c>
      <c r="N3394">
        <v>43.541960784313723</v>
      </c>
      <c r="O3394">
        <v>27.137533986079561</v>
      </c>
      <c r="P3394">
        <v>19.893005967157642</v>
      </c>
      <c r="Q3394">
        <v>38</v>
      </c>
      <c r="R3394">
        <v>37.61</v>
      </c>
      <c r="S3394">
        <v>37.814509803921567</v>
      </c>
      <c r="T3394">
        <v>37.885416315931025</v>
      </c>
      <c r="U3394">
        <v>37.918427098018206</v>
      </c>
    </row>
    <row r="3395" spans="1:21" x14ac:dyDescent="0.2">
      <c r="A3395">
        <f t="shared" si="53"/>
        <v>3394</v>
      </c>
      <c r="B3395">
        <v>5</v>
      </c>
      <c r="C3395">
        <v>11.235502248875562</v>
      </c>
      <c r="D3395">
        <v>6.5589023135491082</v>
      </c>
      <c r="E3395">
        <v>4.9680194548747876</v>
      </c>
      <c r="F3395">
        <v>4.0869241408892512</v>
      </c>
      <c r="G3395">
        <v>4.4308278388278302</v>
      </c>
      <c r="H3395">
        <v>3.1771367619047584</v>
      </c>
      <c r="I3395">
        <v>1.6778220502286378</v>
      </c>
      <c r="J3395">
        <v>1.1781191754206493</v>
      </c>
      <c r="K3395">
        <v>0.93748943588960276</v>
      </c>
      <c r="L3395">
        <v>214</v>
      </c>
      <c r="M3395">
        <v>97.69</v>
      </c>
      <c r="N3395">
        <v>43.998039215686276</v>
      </c>
      <c r="O3395">
        <v>28.09573793443905</v>
      </c>
      <c r="P3395">
        <v>21.018517773936303</v>
      </c>
      <c r="Q3395">
        <v>38</v>
      </c>
      <c r="R3395">
        <v>37.619999999999997</v>
      </c>
      <c r="S3395">
        <v>37.816470588235298</v>
      </c>
      <c r="T3395">
        <v>37.884776748255931</v>
      </c>
      <c r="U3395">
        <v>37.917230809979159</v>
      </c>
    </row>
    <row r="3396" spans="1:21" x14ac:dyDescent="0.2">
      <c r="A3396">
        <f t="shared" si="53"/>
        <v>3395</v>
      </c>
      <c r="B3396">
        <v>35</v>
      </c>
      <c r="C3396">
        <v>11.485502248875562</v>
      </c>
      <c r="D3396">
        <v>6.6002551665343798</v>
      </c>
      <c r="E3396">
        <v>5.0663567670580258</v>
      </c>
      <c r="F3396">
        <v>4.2285558923938265</v>
      </c>
      <c r="G3396">
        <v>31.832000000000001</v>
      </c>
      <c r="H3396">
        <v>3.4214541636141598</v>
      </c>
      <c r="I3396">
        <v>1.7099855621154434</v>
      </c>
      <c r="J3396">
        <v>1.2131893946478021</v>
      </c>
      <c r="K3396">
        <v>0.97904159733951368</v>
      </c>
      <c r="L3396">
        <v>214</v>
      </c>
      <c r="M3396">
        <v>97.23</v>
      </c>
      <c r="N3396">
        <v>44.64</v>
      </c>
      <c r="O3396">
        <v>29.328507229422858</v>
      </c>
      <c r="P3396">
        <v>22.439425823052883</v>
      </c>
      <c r="Q3396">
        <v>38</v>
      </c>
      <c r="R3396">
        <v>37.630000000000003</v>
      </c>
      <c r="S3396">
        <v>37.818039215686277</v>
      </c>
      <c r="T3396">
        <v>37.883075898851224</v>
      </c>
      <c r="U3396">
        <v>37.914753777320115</v>
      </c>
    </row>
    <row r="3397" spans="1:21" x14ac:dyDescent="0.2">
      <c r="A3397">
        <f t="shared" si="53"/>
        <v>3396</v>
      </c>
      <c r="B3397">
        <v>35</v>
      </c>
      <c r="C3397">
        <v>11.685502248875562</v>
      </c>
      <c r="D3397">
        <v>6.6592550783431816</v>
      </c>
      <c r="E3397">
        <v>5.189992034594237</v>
      </c>
      <c r="F3397">
        <v>4.4010819881279115</v>
      </c>
      <c r="G3397">
        <v>0.64519072039072001</v>
      </c>
      <c r="H3397">
        <v>3.4013988376068358</v>
      </c>
      <c r="I3397">
        <v>1.7451578301611228</v>
      </c>
      <c r="J3397">
        <v>1.25658941680892</v>
      </c>
      <c r="K3397">
        <v>1.0299738227703905</v>
      </c>
      <c r="L3397">
        <v>214</v>
      </c>
      <c r="M3397">
        <v>96.77</v>
      </c>
      <c r="N3397">
        <v>45.467843137254903</v>
      </c>
      <c r="O3397">
        <v>30.829006976859272</v>
      </c>
      <c r="P3397">
        <v>24.146606240516633</v>
      </c>
      <c r="Q3397">
        <v>38</v>
      </c>
      <c r="R3397">
        <v>37.64</v>
      </c>
      <c r="S3397">
        <v>37.819215686274511</v>
      </c>
      <c r="T3397">
        <v>37.880361289639744</v>
      </c>
      <c r="U3397">
        <v>37.911051840754453</v>
      </c>
    </row>
    <row r="3398" spans="1:21" x14ac:dyDescent="0.2">
      <c r="A3398">
        <f t="shared" si="53"/>
        <v>3397</v>
      </c>
      <c r="B3398">
        <v>4</v>
      </c>
      <c r="C3398">
        <v>11.575502248875562</v>
      </c>
      <c r="D3398">
        <v>6.7257059705441398</v>
      </c>
      <c r="E3398">
        <v>5.3392408859491098</v>
      </c>
      <c r="F3398">
        <v>4.6032264385866464</v>
      </c>
      <c r="G3398">
        <v>17.482336507936498</v>
      </c>
      <c r="H3398">
        <v>3.5497149694749668</v>
      </c>
      <c r="I3398">
        <v>1.7880790932988573</v>
      </c>
      <c r="J3398">
        <v>1.3086971476047136</v>
      </c>
      <c r="K3398">
        <v>1.0901838514896924</v>
      </c>
      <c r="L3398">
        <v>214</v>
      </c>
      <c r="M3398">
        <v>96.32</v>
      </c>
      <c r="N3398">
        <v>46.481568627450983</v>
      </c>
      <c r="O3398">
        <v>32.589344563139619</v>
      </c>
      <c r="P3398">
        <v>26.12971549873485</v>
      </c>
      <c r="Q3398">
        <v>38</v>
      </c>
      <c r="R3398">
        <v>37.659999999999997</v>
      </c>
      <c r="S3398">
        <v>37.82</v>
      </c>
      <c r="T3398">
        <v>37.876704861198562</v>
      </c>
      <c r="U3398">
        <v>37.906189847086608</v>
      </c>
    </row>
    <row r="3399" spans="1:21" x14ac:dyDescent="0.2">
      <c r="A3399">
        <f t="shared" si="53"/>
        <v>3398</v>
      </c>
      <c r="B3399">
        <v>4</v>
      </c>
      <c r="C3399">
        <v>11.39</v>
      </c>
      <c r="D3399">
        <v>6.7996078431372551</v>
      </c>
      <c r="E3399">
        <v>5.5135318321731202</v>
      </c>
      <c r="F3399">
        <v>4.8335846207191784</v>
      </c>
      <c r="G3399">
        <v>6.0165978021977997</v>
      </c>
      <c r="H3399">
        <v>3.5745897924297894</v>
      </c>
      <c r="I3399">
        <v>1.8342529834087469</v>
      </c>
      <c r="J3399">
        <v>1.3695457429697542</v>
      </c>
      <c r="K3399">
        <v>1.1594903931364331</v>
      </c>
      <c r="L3399">
        <v>214</v>
      </c>
      <c r="M3399">
        <v>95.87</v>
      </c>
      <c r="N3399">
        <v>47.680784313725489</v>
      </c>
      <c r="O3399">
        <v>34.600601435987677</v>
      </c>
      <c r="P3399">
        <v>28.377290899097723</v>
      </c>
      <c r="Q3399">
        <v>38</v>
      </c>
      <c r="R3399">
        <v>37.67</v>
      </c>
      <c r="S3399">
        <v>37.82</v>
      </c>
      <c r="T3399">
        <v>37.872182346478375</v>
      </c>
      <c r="U3399">
        <v>37.90023593514934</v>
      </c>
    </row>
    <row r="3400" spans="1:21" x14ac:dyDescent="0.2">
      <c r="A3400">
        <f t="shared" si="53"/>
        <v>3399</v>
      </c>
      <c r="B3400">
        <v>4</v>
      </c>
      <c r="C3400">
        <v>11.16</v>
      </c>
      <c r="D3400">
        <v>6.8839215686274509</v>
      </c>
      <c r="E3400">
        <v>5.7113180747835148</v>
      </c>
      <c r="F3400">
        <v>5.090493953319573</v>
      </c>
      <c r="G3400">
        <v>27.960855677655601</v>
      </c>
      <c r="H3400">
        <v>3.8346094261294228</v>
      </c>
      <c r="I3400">
        <v>1.8926295593382643</v>
      </c>
      <c r="J3400">
        <v>1.4392564681177211</v>
      </c>
      <c r="K3400">
        <v>1.237667755389654</v>
      </c>
      <c r="L3400">
        <v>214</v>
      </c>
      <c r="M3400">
        <v>95.42</v>
      </c>
      <c r="N3400">
        <v>49.065490196078429</v>
      </c>
      <c r="O3400">
        <v>36.852848679720601</v>
      </c>
      <c r="P3400">
        <v>30.87687006436445</v>
      </c>
      <c r="Q3400">
        <v>38</v>
      </c>
      <c r="R3400">
        <v>37.68</v>
      </c>
      <c r="S3400">
        <v>37.819607843137256</v>
      </c>
      <c r="T3400">
        <v>37.866852629252364</v>
      </c>
      <c r="U3400">
        <v>37.893264521187454</v>
      </c>
    </row>
    <row r="3401" spans="1:21" x14ac:dyDescent="0.2">
      <c r="A3401">
        <f t="shared" si="53"/>
        <v>3400</v>
      </c>
      <c r="B3401">
        <v>36</v>
      </c>
      <c r="C3401">
        <v>11.25</v>
      </c>
      <c r="D3401">
        <v>6.9929411764705884</v>
      </c>
      <c r="E3401">
        <v>5.9308677147291871</v>
      </c>
      <c r="F3401">
        <v>5.37204797068601</v>
      </c>
      <c r="G3401">
        <v>27.960855677655601</v>
      </c>
      <c r="H3401">
        <v>3.9471679999999969</v>
      </c>
      <c r="I3401">
        <v>1.9625930472838695</v>
      </c>
      <c r="J3401">
        <v>1.5178600483851228</v>
      </c>
      <c r="K3401">
        <v>1.3244434689885394</v>
      </c>
      <c r="L3401">
        <v>214</v>
      </c>
      <c r="M3401">
        <v>94.98</v>
      </c>
      <c r="N3401">
        <v>50.635686274509801</v>
      </c>
      <c r="O3401">
        <v>39.335207332089318</v>
      </c>
      <c r="P3401">
        <v>33.615125502752846</v>
      </c>
      <c r="Q3401">
        <v>38</v>
      </c>
      <c r="R3401">
        <v>37.69</v>
      </c>
      <c r="S3401">
        <v>37.818823529411766</v>
      </c>
      <c r="T3401">
        <v>37.860777843613292</v>
      </c>
      <c r="U3401">
        <v>37.885356782214487</v>
      </c>
    </row>
    <row r="3402" spans="1:21" x14ac:dyDescent="0.2">
      <c r="A3402">
        <f t="shared" si="53"/>
        <v>3401</v>
      </c>
      <c r="B3402">
        <v>36</v>
      </c>
      <c r="C3402">
        <v>11.34</v>
      </c>
      <c r="D3402">
        <v>7.1266666666666669</v>
      </c>
      <c r="E3402">
        <v>6.1710119906806398</v>
      </c>
      <c r="F3402">
        <v>5.6761746217316924</v>
      </c>
      <c r="G3402">
        <v>7.7345152625152602</v>
      </c>
      <c r="H3402">
        <v>3.925013860805858</v>
      </c>
      <c r="I3402">
        <v>2.0419943357035102</v>
      </c>
      <c r="J3402">
        <v>1.6056351618118523</v>
      </c>
      <c r="K3402">
        <v>1.419678606457746</v>
      </c>
      <c r="L3402">
        <v>214</v>
      </c>
      <c r="M3402">
        <v>94.54</v>
      </c>
      <c r="N3402">
        <v>52.390980392156862</v>
      </c>
      <c r="O3402">
        <v>42.035892190019901</v>
      </c>
      <c r="P3402">
        <v>36.578009510501985</v>
      </c>
      <c r="Q3402">
        <v>38</v>
      </c>
      <c r="R3402">
        <v>37.700000000000003</v>
      </c>
      <c r="S3402">
        <v>37.817647058823532</v>
      </c>
      <c r="T3402">
        <v>37.854023123781445</v>
      </c>
      <c r="U3402">
        <v>37.876599707275808</v>
      </c>
    </row>
    <row r="3403" spans="1:21" x14ac:dyDescent="0.2">
      <c r="A3403">
        <f t="shared" si="53"/>
        <v>3402</v>
      </c>
      <c r="B3403">
        <v>21</v>
      </c>
      <c r="C3403">
        <v>11.28</v>
      </c>
      <c r="D3403">
        <v>7.2792156862745099</v>
      </c>
      <c r="E3403">
        <v>6.4311499852193341</v>
      </c>
      <c r="F3403">
        <v>6.0008334975967843</v>
      </c>
      <c r="G3403">
        <v>31.832000000000001</v>
      </c>
      <c r="H3403">
        <v>4.2362600830280801</v>
      </c>
      <c r="I3403">
        <v>2.1376343719026063</v>
      </c>
      <c r="J3403">
        <v>1.7027375581201649</v>
      </c>
      <c r="K3403">
        <v>1.523329807403873</v>
      </c>
      <c r="L3403">
        <v>214</v>
      </c>
      <c r="M3403">
        <v>94.1</v>
      </c>
      <c r="N3403">
        <v>54.331372549019605</v>
      </c>
      <c r="O3403">
        <v>44.942238927865439</v>
      </c>
      <c r="P3403">
        <v>39.750918176161285</v>
      </c>
      <c r="Q3403">
        <v>38</v>
      </c>
      <c r="R3403">
        <v>37.71</v>
      </c>
      <c r="S3403">
        <v>37.816078431372546</v>
      </c>
      <c r="T3403">
        <v>37.846656341832158</v>
      </c>
      <c r="U3403">
        <v>37.867085129245275</v>
      </c>
    </row>
    <row r="3404" spans="1:21" x14ac:dyDescent="0.2">
      <c r="A3404">
        <f t="shared" si="53"/>
        <v>3403</v>
      </c>
      <c r="B3404">
        <v>34</v>
      </c>
      <c r="C3404">
        <v>11.43</v>
      </c>
      <c r="D3404">
        <v>7.4556862745098043</v>
      </c>
      <c r="E3404">
        <v>6.7104579170695784</v>
      </c>
      <c r="F3404">
        <v>6.3440261799749598</v>
      </c>
      <c r="G3404">
        <v>1.81897142857142</v>
      </c>
      <c r="H3404">
        <v>4.2473760195360173</v>
      </c>
      <c r="I3404">
        <v>2.2341188107926921</v>
      </c>
      <c r="J3404">
        <v>1.8095521173576425</v>
      </c>
      <c r="K3404">
        <v>1.6352956556908402</v>
      </c>
      <c r="L3404">
        <v>214</v>
      </c>
      <c r="M3404">
        <v>93.67</v>
      </c>
      <c r="N3404">
        <v>56.456862745098036</v>
      </c>
      <c r="O3404">
        <v>48.040775428777025</v>
      </c>
      <c r="P3404">
        <v>43.118870547426233</v>
      </c>
      <c r="Q3404">
        <v>38</v>
      </c>
      <c r="R3404">
        <v>37.72</v>
      </c>
      <c r="S3404">
        <v>37.814117647058822</v>
      </c>
      <c r="T3404">
        <v>37.838747834398852</v>
      </c>
      <c r="U3404">
        <v>37.85690873607399</v>
      </c>
    </row>
    <row r="3405" spans="1:21" x14ac:dyDescent="0.2">
      <c r="A3405">
        <f t="shared" si="53"/>
        <v>3404</v>
      </c>
      <c r="B3405">
        <v>34</v>
      </c>
      <c r="C3405">
        <v>11.58</v>
      </c>
      <c r="D3405">
        <v>7.6529411764705886</v>
      </c>
      <c r="E3405">
        <v>7.0081568339918165</v>
      </c>
      <c r="F3405">
        <v>6.7036816442859513</v>
      </c>
      <c r="G3405">
        <v>21.431214652014599</v>
      </c>
      <c r="H3405">
        <v>4.4443535238095215</v>
      </c>
      <c r="I3405">
        <v>2.3391387281476681</v>
      </c>
      <c r="J3405">
        <v>1.9262834429522453</v>
      </c>
      <c r="K3405">
        <v>1.7554602306316229</v>
      </c>
      <c r="L3405">
        <v>214</v>
      </c>
      <c r="M3405">
        <v>93.24</v>
      </c>
      <c r="N3405">
        <v>58.76705882352941</v>
      </c>
      <c r="O3405">
        <v>51.31727603216337</v>
      </c>
      <c r="P3405">
        <v>46.66669822620927</v>
      </c>
      <c r="Q3405">
        <v>38</v>
      </c>
      <c r="R3405">
        <v>37.729999999999997</v>
      </c>
      <c r="S3405">
        <v>37.811764705882354</v>
      </c>
      <c r="T3405">
        <v>37.830370119452304</v>
      </c>
      <c r="U3405">
        <v>37.846169060409657</v>
      </c>
    </row>
    <row r="3406" spans="1:21" x14ac:dyDescent="0.2">
      <c r="A3406">
        <f t="shared" si="53"/>
        <v>3405</v>
      </c>
      <c r="B3406">
        <v>16</v>
      </c>
      <c r="C3406">
        <v>11.48</v>
      </c>
      <c r="D3406">
        <v>7.8639215686274513</v>
      </c>
      <c r="E3406">
        <v>7.3235157493483314</v>
      </c>
      <c r="F3406">
        <v>7.0777080406737172</v>
      </c>
      <c r="G3406">
        <v>1.1893274725274701</v>
      </c>
      <c r="H3406">
        <v>4.4211111111111085</v>
      </c>
      <c r="I3406">
        <v>2.4451585158371016</v>
      </c>
      <c r="J3406">
        <v>2.0528276220023032</v>
      </c>
      <c r="K3406">
        <v>1.8835824396681777</v>
      </c>
      <c r="L3406">
        <v>214</v>
      </c>
      <c r="M3406">
        <v>92.82</v>
      </c>
      <c r="N3406">
        <v>61.261960784313729</v>
      </c>
      <c r="O3406">
        <v>54.756818815405111</v>
      </c>
      <c r="P3406">
        <v>50.379252652077035</v>
      </c>
      <c r="Q3406">
        <v>38</v>
      </c>
      <c r="R3406">
        <v>37.74</v>
      </c>
      <c r="S3406">
        <v>37.80901960784314</v>
      </c>
      <c r="T3406">
        <v>37.821597604296329</v>
      </c>
      <c r="U3406">
        <v>37.834966446505106</v>
      </c>
    </row>
    <row r="3407" spans="1:21" x14ac:dyDescent="0.2">
      <c r="A3407">
        <f t="shared" si="53"/>
        <v>3406</v>
      </c>
      <c r="B3407">
        <v>16</v>
      </c>
      <c r="C3407">
        <v>11.38</v>
      </c>
      <c r="D3407">
        <v>8.0913725490196082</v>
      </c>
      <c r="E3407">
        <v>7.6552241508883707</v>
      </c>
      <c r="F3407">
        <v>7.4640252769313458</v>
      </c>
      <c r="G3407">
        <v>1.1893274725274701</v>
      </c>
      <c r="H3407">
        <v>4.114684385836382</v>
      </c>
      <c r="I3407">
        <v>2.5528762540640164</v>
      </c>
      <c r="J3407">
        <v>2.1884163219689792</v>
      </c>
      <c r="K3407">
        <v>2.0193901043962117</v>
      </c>
      <c r="L3407">
        <v>214</v>
      </c>
      <c r="M3407">
        <v>92.4</v>
      </c>
      <c r="N3407">
        <v>63.941176470588232</v>
      </c>
      <c r="O3407">
        <v>58.343845679170592</v>
      </c>
      <c r="P3407">
        <v>54.241624267645221</v>
      </c>
      <c r="Q3407">
        <v>38</v>
      </c>
      <c r="R3407">
        <v>37.75</v>
      </c>
      <c r="S3407">
        <v>37.805882352941175</v>
      </c>
      <c r="T3407">
        <v>37.812506285955834</v>
      </c>
      <c r="U3407">
        <v>37.823401993334507</v>
      </c>
    </row>
    <row r="3408" spans="1:21" x14ac:dyDescent="0.2">
      <c r="A3408">
        <f t="shared" si="53"/>
        <v>3407</v>
      </c>
      <c r="B3408">
        <v>42</v>
      </c>
      <c r="C3408">
        <v>11.64</v>
      </c>
      <c r="D3408">
        <v>8.3454901960784316</v>
      </c>
      <c r="E3408">
        <v>8.001742999940392</v>
      </c>
      <c r="F3408">
        <v>7.8604675857556012</v>
      </c>
      <c r="G3408">
        <v>30.634899145299102</v>
      </c>
      <c r="H3408">
        <v>4.3263535824175783</v>
      </c>
      <c r="I3408">
        <v>2.6849444929971962</v>
      </c>
      <c r="J3408">
        <v>2.3317120475536428</v>
      </c>
      <c r="K3408">
        <v>2.1626415032143269</v>
      </c>
      <c r="L3408">
        <v>214</v>
      </c>
      <c r="M3408">
        <v>91.99</v>
      </c>
      <c r="N3408">
        <v>66.804705882352948</v>
      </c>
      <c r="O3408">
        <v>62.062224994390832</v>
      </c>
      <c r="P3408">
        <v>58.239379411272992</v>
      </c>
      <c r="Q3408">
        <v>38</v>
      </c>
      <c r="R3408">
        <v>37.76</v>
      </c>
      <c r="S3408">
        <v>37.802352941176473</v>
      </c>
      <c r="T3408">
        <v>37.803173445163644</v>
      </c>
      <c r="U3408">
        <v>37.811576472835696</v>
      </c>
    </row>
    <row r="3409" spans="1:21" x14ac:dyDescent="0.2">
      <c r="A3409">
        <f t="shared" si="53"/>
        <v>3408</v>
      </c>
      <c r="B3409">
        <v>13</v>
      </c>
      <c r="C3409">
        <v>11.54</v>
      </c>
      <c r="D3409">
        <v>8.6109803921568631</v>
      </c>
      <c r="E3409">
        <v>8.3620633828255304</v>
      </c>
      <c r="F3409">
        <v>8.2647634581338085</v>
      </c>
      <c r="G3409">
        <v>5.9544107448107404</v>
      </c>
      <c r="H3409">
        <v>4.2912178949938902</v>
      </c>
      <c r="I3409">
        <v>2.8229144056118156</v>
      </c>
      <c r="J3409">
        <v>2.4823999010051327</v>
      </c>
      <c r="K3409">
        <v>2.3130771411874522</v>
      </c>
      <c r="L3409">
        <v>214</v>
      </c>
      <c r="M3409">
        <v>91.58</v>
      </c>
      <c r="N3409">
        <v>69.852156862745105</v>
      </c>
      <c r="O3409">
        <v>65.895316558636097</v>
      </c>
      <c r="P3409">
        <v>62.358809129566488</v>
      </c>
      <c r="Q3409">
        <v>38</v>
      </c>
      <c r="R3409">
        <v>37.770000000000003</v>
      </c>
      <c r="S3409">
        <v>37.798431372549018</v>
      </c>
      <c r="T3409">
        <v>37.793677335178259</v>
      </c>
      <c r="U3409">
        <v>37.799589222197383</v>
      </c>
    </row>
    <row r="3410" spans="1:21" x14ac:dyDescent="0.2">
      <c r="A3410">
        <f t="shared" si="53"/>
        <v>3409</v>
      </c>
      <c r="B3410">
        <v>42</v>
      </c>
      <c r="C3410">
        <v>10.8</v>
      </c>
      <c r="D3410">
        <v>8.9019607843137258</v>
      </c>
      <c r="E3410">
        <v>8.7330261420260342</v>
      </c>
      <c r="F3410">
        <v>8.6748162404798936</v>
      </c>
      <c r="G3410">
        <v>31.832000000000001</v>
      </c>
      <c r="H3410">
        <v>4.5085616605616572</v>
      </c>
      <c r="I3410">
        <v>2.9769340661255939</v>
      </c>
      <c r="J3410">
        <v>2.6402193198629291</v>
      </c>
      <c r="K3410">
        <v>2.4705300522364899</v>
      </c>
      <c r="L3410">
        <v>214</v>
      </c>
      <c r="M3410">
        <v>91.5</v>
      </c>
      <c r="N3410">
        <v>73.083529411764701</v>
      </c>
      <c r="O3410">
        <v>69.826689371579562</v>
      </c>
      <c r="P3410">
        <v>66.58714768865336</v>
      </c>
      <c r="Q3410">
        <v>38</v>
      </c>
      <c r="R3410">
        <v>37.78</v>
      </c>
      <c r="S3410">
        <v>37.794117647058826</v>
      </c>
      <c r="T3410">
        <v>37.784096866685573</v>
      </c>
      <c r="U3410">
        <v>37.787537009109535</v>
      </c>
    </row>
    <row r="3411" spans="1:21" x14ac:dyDescent="0.2">
      <c r="A3411">
        <f t="shared" si="53"/>
        <v>3410</v>
      </c>
      <c r="B3411">
        <v>42</v>
      </c>
      <c r="C3411">
        <v>11.16</v>
      </c>
      <c r="D3411">
        <v>9.2549019607843146</v>
      </c>
      <c r="E3411">
        <v>9.1117749891528916</v>
      </c>
      <c r="F3411">
        <v>9.0890628596296281</v>
      </c>
      <c r="G3411">
        <v>5.2703531135531101</v>
      </c>
      <c r="H3411">
        <v>4.4761466568986528</v>
      </c>
      <c r="I3411">
        <v>3.136834061624648</v>
      </c>
      <c r="J3411">
        <v>2.8049248146858452</v>
      </c>
      <c r="K3411">
        <v>2.6348670642761562</v>
      </c>
      <c r="L3411">
        <v>214</v>
      </c>
      <c r="M3411">
        <v>91.95</v>
      </c>
      <c r="N3411">
        <v>76.485882352941175</v>
      </c>
      <c r="O3411">
        <v>73.841265636704932</v>
      </c>
      <c r="P3411">
        <v>70.912567585497484</v>
      </c>
      <c r="Q3411">
        <v>38</v>
      </c>
      <c r="R3411">
        <v>37.79</v>
      </c>
      <c r="S3411">
        <v>37.789411764705882</v>
      </c>
      <c r="T3411">
        <v>37.774511290053439</v>
      </c>
      <c r="U3411">
        <v>37.775512868895575</v>
      </c>
    </row>
    <row r="3412" spans="1:21" x14ac:dyDescent="0.2">
      <c r="A3412">
        <f t="shared" si="53"/>
        <v>3411</v>
      </c>
      <c r="B3412">
        <v>42</v>
      </c>
      <c r="C3412">
        <v>11.52</v>
      </c>
      <c r="D3412">
        <v>9.6266666666666669</v>
      </c>
      <c r="E3412">
        <v>9.498249071568944</v>
      </c>
      <c r="F3412">
        <v>9.5061453381277907</v>
      </c>
      <c r="G3412">
        <v>0.83175189255189197</v>
      </c>
      <c r="H3412">
        <v>4.3993456410256364</v>
      </c>
      <c r="I3412">
        <v>3.300251893605302</v>
      </c>
      <c r="J3412">
        <v>2.976261505999366</v>
      </c>
      <c r="K3412">
        <v>2.8060595933430119</v>
      </c>
      <c r="L3412">
        <v>214</v>
      </c>
      <c r="M3412">
        <v>92.4</v>
      </c>
      <c r="N3412">
        <v>80.038431372549013</v>
      </c>
      <c r="O3412">
        <v>77.924710366428684</v>
      </c>
      <c r="P3412">
        <v>75.324058757305039</v>
      </c>
      <c r="Q3412">
        <v>39</v>
      </c>
      <c r="R3412">
        <v>37.81</v>
      </c>
      <c r="S3412">
        <v>37.784705882352938</v>
      </c>
      <c r="T3412">
        <v>37.764999876218361</v>
      </c>
      <c r="U3412">
        <v>37.763604912444919</v>
      </c>
    </row>
    <row r="3413" spans="1:21" x14ac:dyDescent="0.2">
      <c r="A3413">
        <f t="shared" si="53"/>
        <v>3412</v>
      </c>
      <c r="B3413">
        <v>10</v>
      </c>
      <c r="C3413">
        <v>10.63</v>
      </c>
      <c r="D3413">
        <v>10.00470588235294</v>
      </c>
      <c r="E3413">
        <v>9.8904651259207395</v>
      </c>
      <c r="F3413">
        <v>9.9249231020206654</v>
      </c>
      <c r="G3413">
        <v>0.83175189255189197</v>
      </c>
      <c r="H3413">
        <v>4.4057975482295442</v>
      </c>
      <c r="I3413">
        <v>3.4671875620675587</v>
      </c>
      <c r="J3413">
        <v>3.1534866813056812</v>
      </c>
      <c r="K3413">
        <v>2.9840501362841758</v>
      </c>
      <c r="L3413">
        <v>214</v>
      </c>
      <c r="M3413">
        <v>94.48</v>
      </c>
      <c r="N3413">
        <v>83.741176470588229</v>
      </c>
      <c r="O3413">
        <v>82.065726130177993</v>
      </c>
      <c r="P3413">
        <v>79.811327042296384</v>
      </c>
      <c r="Q3413">
        <v>38</v>
      </c>
      <c r="R3413">
        <v>37.82</v>
      </c>
      <c r="S3413">
        <v>37.779607843137256</v>
      </c>
      <c r="T3413">
        <v>37.755661934090746</v>
      </c>
      <c r="U3413">
        <v>37.751896517572966</v>
      </c>
    </row>
    <row r="3414" spans="1:21" x14ac:dyDescent="0.2">
      <c r="A3414">
        <f t="shared" si="53"/>
        <v>3413</v>
      </c>
      <c r="B3414">
        <v>10</v>
      </c>
      <c r="C3414">
        <v>10.73</v>
      </c>
      <c r="D3414">
        <v>10.425490196078432</v>
      </c>
      <c r="E3414">
        <v>10.285888016326801</v>
      </c>
      <c r="F3414">
        <v>10.344857616567809</v>
      </c>
      <c r="G3414">
        <v>5.4102739926739902</v>
      </c>
      <c r="H3414">
        <v>4.4580346764346714</v>
      </c>
      <c r="I3414">
        <v>3.6361717453613891</v>
      </c>
      <c r="J3414">
        <v>3.335912959347235</v>
      </c>
      <c r="K3414">
        <v>3.1686539088694023</v>
      </c>
      <c r="L3414">
        <v>214</v>
      </c>
      <c r="M3414">
        <v>96.62</v>
      </c>
      <c r="N3414">
        <v>87.530196078431374</v>
      </c>
      <c r="O3414">
        <v>86.25622056476405</v>
      </c>
      <c r="P3414">
        <v>84.363975473591864</v>
      </c>
      <c r="Q3414">
        <v>38</v>
      </c>
      <c r="R3414">
        <v>37.83</v>
      </c>
      <c r="S3414">
        <v>37.774117647058823</v>
      </c>
      <c r="T3414">
        <v>37.746596074071661</v>
      </c>
      <c r="U3414">
        <v>37.740468973742026</v>
      </c>
    </row>
    <row r="3415" spans="1:21" x14ac:dyDescent="0.2">
      <c r="A3415">
        <f t="shared" si="53"/>
        <v>3414</v>
      </c>
      <c r="B3415">
        <v>10</v>
      </c>
      <c r="C3415">
        <v>10.83</v>
      </c>
      <c r="D3415">
        <v>10.850196078431372</v>
      </c>
      <c r="E3415">
        <v>10.683332246395391</v>
      </c>
      <c r="F3415">
        <v>10.765433943833786</v>
      </c>
      <c r="G3415">
        <v>31.832000000000001</v>
      </c>
      <c r="H3415">
        <v>4.7744890647130607</v>
      </c>
      <c r="I3415">
        <v>3.8175659046661381</v>
      </c>
      <c r="J3415">
        <v>3.5229251274399149</v>
      </c>
      <c r="K3415">
        <v>3.359560505146991</v>
      </c>
      <c r="L3415">
        <v>214</v>
      </c>
      <c r="M3415">
        <v>98.76</v>
      </c>
      <c r="N3415">
        <v>91.403137254901964</v>
      </c>
      <c r="O3415">
        <v>90.488024093461561</v>
      </c>
      <c r="P3415">
        <v>88.971293699552788</v>
      </c>
      <c r="Q3415">
        <v>38</v>
      </c>
      <c r="R3415">
        <v>37.840000000000003</v>
      </c>
      <c r="S3415">
        <v>37.768235294117645</v>
      </c>
      <c r="T3415">
        <v>37.737879474382247</v>
      </c>
      <c r="U3415">
        <v>37.729395378669629</v>
      </c>
    </row>
    <row r="3416" spans="1:21" x14ac:dyDescent="0.2">
      <c r="A3416">
        <f t="shared" si="53"/>
        <v>3415</v>
      </c>
      <c r="B3416">
        <v>10</v>
      </c>
      <c r="C3416">
        <v>10.93</v>
      </c>
      <c r="D3416">
        <v>11.278823529411765</v>
      </c>
      <c r="E3416">
        <v>11.081604180513361</v>
      </c>
      <c r="F3416">
        <v>11.185992008605595</v>
      </c>
      <c r="G3416">
        <v>31.832000000000001</v>
      </c>
      <c r="H3416">
        <v>5.090943452991449</v>
      </c>
      <c r="I3416">
        <v>4.0113700399818013</v>
      </c>
      <c r="J3416">
        <v>3.7145199468247161</v>
      </c>
      <c r="K3416">
        <v>3.5564087735643031</v>
      </c>
      <c r="L3416">
        <v>214</v>
      </c>
      <c r="M3416">
        <v>100.9</v>
      </c>
      <c r="N3416">
        <v>95.36</v>
      </c>
      <c r="O3416">
        <v>94.752800802403058</v>
      </c>
      <c r="P3416">
        <v>93.622302583211152</v>
      </c>
      <c r="Q3416">
        <v>39</v>
      </c>
      <c r="R3416">
        <v>37.85</v>
      </c>
      <c r="S3416">
        <v>37.762352941176474</v>
      </c>
      <c r="T3416">
        <v>37.729567570294279</v>
      </c>
      <c r="U3416">
        <v>37.71873937055831</v>
      </c>
    </row>
    <row r="3417" spans="1:21" x14ac:dyDescent="0.2">
      <c r="A3417">
        <f t="shared" si="53"/>
        <v>3416</v>
      </c>
      <c r="B3417">
        <v>10</v>
      </c>
      <c r="C3417">
        <v>11.03</v>
      </c>
      <c r="D3417">
        <v>11.711372549019607</v>
      </c>
      <c r="E3417">
        <v>11.479506850195506</v>
      </c>
      <c r="F3417">
        <v>11.605745267074639</v>
      </c>
      <c r="G3417">
        <v>2.8372844932844901</v>
      </c>
      <c r="H3417">
        <v>5.1174506862026821</v>
      </c>
      <c r="I3417">
        <v>4.2062136746390824</v>
      </c>
      <c r="J3417">
        <v>3.9112130541306107</v>
      </c>
      <c r="K3417">
        <v>3.7589422184635612</v>
      </c>
      <c r="L3417">
        <v>214</v>
      </c>
      <c r="M3417">
        <v>103.04</v>
      </c>
      <c r="N3417">
        <v>99.400784313725495</v>
      </c>
      <c r="O3417">
        <v>99.042082006361809</v>
      </c>
      <c r="P3417">
        <v>98.305808406515581</v>
      </c>
      <c r="Q3417">
        <v>39</v>
      </c>
      <c r="R3417">
        <v>37.86</v>
      </c>
      <c r="S3417">
        <v>37.75686274509804</v>
      </c>
      <c r="T3417">
        <v>37.72171416751317</v>
      </c>
      <c r="U3417">
        <v>37.708561610614218</v>
      </c>
    </row>
    <row r="3418" spans="1:21" x14ac:dyDescent="0.2">
      <c r="A3418">
        <f t="shared" si="53"/>
        <v>3417</v>
      </c>
      <c r="B3418">
        <v>5</v>
      </c>
      <c r="C3418">
        <v>11.08</v>
      </c>
      <c r="D3418">
        <v>12.100784313725491</v>
      </c>
      <c r="E3418">
        <v>11.875844773854164</v>
      </c>
      <c r="F3418">
        <v>12.023798745022203</v>
      </c>
      <c r="G3418">
        <v>2.8372844932844901</v>
      </c>
      <c r="H3418">
        <v>5.1439579194139151</v>
      </c>
      <c r="I3418">
        <v>4.4020968086379799</v>
      </c>
      <c r="J3418">
        <v>4.1129099030116274</v>
      </c>
      <c r="K3418">
        <v>3.9669890695427918</v>
      </c>
      <c r="L3418">
        <v>214</v>
      </c>
      <c r="M3418">
        <v>105.18</v>
      </c>
      <c r="N3418">
        <v>103.50901960784314</v>
      </c>
      <c r="O3418">
        <v>103.34730034915846</v>
      </c>
      <c r="P3418">
        <v>103.01045796570848</v>
      </c>
      <c r="Q3418">
        <v>39</v>
      </c>
      <c r="R3418">
        <v>37.869999999999997</v>
      </c>
      <c r="S3418">
        <v>37.751764705882351</v>
      </c>
      <c r="T3418">
        <v>37.714391562122721</v>
      </c>
      <c r="U3418">
        <v>37.698926282869394</v>
      </c>
    </row>
    <row r="3419" spans="1:21" x14ac:dyDescent="0.2">
      <c r="A3419">
        <f t="shared" si="53"/>
        <v>3418</v>
      </c>
      <c r="B3419">
        <v>5</v>
      </c>
      <c r="C3419">
        <v>11.13</v>
      </c>
      <c r="D3419">
        <v>12.401960784313726</v>
      </c>
      <c r="E3419">
        <v>12.269327087575164</v>
      </c>
      <c r="F3419">
        <v>12.439159366150786</v>
      </c>
      <c r="G3419">
        <v>5.5346481074481</v>
      </c>
      <c r="H3419">
        <v>5.1974387887667843</v>
      </c>
      <c r="I3419">
        <v>4.5876672556201923</v>
      </c>
      <c r="J3419">
        <v>4.3189061448516108</v>
      </c>
      <c r="K3419">
        <v>4.1802908116660253</v>
      </c>
      <c r="L3419">
        <v>214</v>
      </c>
      <c r="M3419">
        <v>107.32</v>
      </c>
      <c r="N3419">
        <v>107.66823529411765</v>
      </c>
      <c r="O3419">
        <v>107.65982430138044</v>
      </c>
      <c r="P3419">
        <v>107.72479432639894</v>
      </c>
      <c r="Q3419">
        <v>39</v>
      </c>
      <c r="R3419">
        <v>37.880000000000003</v>
      </c>
      <c r="S3419">
        <v>37.747058823529414</v>
      </c>
      <c r="T3419">
        <v>37.707669912872937</v>
      </c>
      <c r="U3419">
        <v>37.689901380362507</v>
      </c>
    </row>
    <row r="3420" spans="1:21" x14ac:dyDescent="0.2">
      <c r="A3420">
        <f t="shared" si="53"/>
        <v>3419</v>
      </c>
      <c r="B3420">
        <v>5</v>
      </c>
      <c r="C3420">
        <v>11.18</v>
      </c>
      <c r="D3420">
        <v>12.658431372549019</v>
      </c>
      <c r="E3420">
        <v>12.658572742971238</v>
      </c>
      <c r="F3420">
        <v>12.850726136128849</v>
      </c>
      <c r="G3420">
        <v>6.0010510378510302</v>
      </c>
      <c r="H3420">
        <v>5.255583687423683</v>
      </c>
      <c r="I3420">
        <v>4.7630195155258646</v>
      </c>
      <c r="J3420">
        <v>4.5285349741047733</v>
      </c>
      <c r="K3420">
        <v>4.3984753489185264</v>
      </c>
      <c r="L3420">
        <v>214</v>
      </c>
      <c r="M3420">
        <v>109.46</v>
      </c>
      <c r="N3420">
        <v>111.81411764705882</v>
      </c>
      <c r="O3420">
        <v>111.97099291650443</v>
      </c>
      <c r="P3420">
        <v>112.4373130068975</v>
      </c>
      <c r="Q3420">
        <v>39</v>
      </c>
      <c r="R3420">
        <v>37.89</v>
      </c>
      <c r="S3420">
        <v>37.742745098039215</v>
      </c>
      <c r="T3420">
        <v>37.701616958675579</v>
      </c>
      <c r="U3420">
        <v>37.681557558493168</v>
      </c>
    </row>
    <row r="3421" spans="1:21" x14ac:dyDescent="0.2">
      <c r="A3421">
        <f t="shared" si="53"/>
        <v>3420</v>
      </c>
      <c r="B3421">
        <v>35</v>
      </c>
      <c r="C3421">
        <v>11.53</v>
      </c>
      <c r="D3421">
        <v>12.925490196078432</v>
      </c>
      <c r="E3421">
        <v>13.042217751182861</v>
      </c>
      <c r="F3421">
        <v>13.25730374987671</v>
      </c>
      <c r="G3421">
        <v>31.832000000000001</v>
      </c>
      <c r="H3421">
        <v>5.5720380757020722</v>
      </c>
      <c r="I3421">
        <v>4.9504555742296876</v>
      </c>
      <c r="J3421">
        <v>4.7411792983367178</v>
      </c>
      <c r="K3421">
        <v>4.6210845019544502</v>
      </c>
      <c r="L3421">
        <v>214</v>
      </c>
      <c r="M3421">
        <v>111.6</v>
      </c>
      <c r="N3421">
        <v>115.88235294117646</v>
      </c>
      <c r="O3421">
        <v>116.27215070547132</v>
      </c>
      <c r="P3421">
        <v>117.1365183583784</v>
      </c>
      <c r="Q3421">
        <v>39</v>
      </c>
      <c r="R3421">
        <v>37.9</v>
      </c>
      <c r="S3421">
        <v>37.738823529411768</v>
      </c>
      <c r="T3421">
        <v>37.696297745843438</v>
      </c>
      <c r="U3421">
        <v>37.673967056508666</v>
      </c>
    </row>
    <row r="3422" spans="1:21" x14ac:dyDescent="0.2">
      <c r="A3422">
        <f t="shared" si="53"/>
        <v>3421</v>
      </c>
      <c r="B3422">
        <v>40</v>
      </c>
      <c r="C3422">
        <v>11.93</v>
      </c>
      <c r="D3422">
        <v>13.205098039215686</v>
      </c>
      <c r="E3422">
        <v>13.419530773218852</v>
      </c>
      <c r="F3422">
        <v>13.657665187004449</v>
      </c>
      <c r="G3422">
        <v>31.832000000000001</v>
      </c>
      <c r="H3422">
        <v>5.8884924639804606</v>
      </c>
      <c r="I3422">
        <v>5.1498260608585289</v>
      </c>
      <c r="J3422">
        <v>4.9567446815395995</v>
      </c>
      <c r="K3422">
        <v>4.8476264515203296</v>
      </c>
      <c r="L3422">
        <v>214</v>
      </c>
      <c r="M3422">
        <v>113.74</v>
      </c>
      <c r="N3422">
        <v>119.87294117647059</v>
      </c>
      <c r="O3422">
        <v>120.5546824892857</v>
      </c>
      <c r="P3422">
        <v>121.8109799104349</v>
      </c>
      <c r="Q3422">
        <v>39</v>
      </c>
      <c r="R3422">
        <v>37.909999999999997</v>
      </c>
      <c r="S3422">
        <v>37.735294117647058</v>
      </c>
      <c r="T3422">
        <v>37.691774366171792</v>
      </c>
      <c r="U3422">
        <v>37.667202686041897</v>
      </c>
    </row>
    <row r="3423" spans="1:21" x14ac:dyDescent="0.2">
      <c r="A3423">
        <f t="shared" si="53"/>
        <v>3422</v>
      </c>
      <c r="B3423">
        <v>40</v>
      </c>
      <c r="C3423">
        <v>12.33</v>
      </c>
      <c r="D3423">
        <v>13.497254901960785</v>
      </c>
      <c r="E3423">
        <v>13.790517747806815</v>
      </c>
      <c r="F3423">
        <v>14.050737390041633</v>
      </c>
      <c r="G3423">
        <v>31.832000000000001</v>
      </c>
      <c r="H3423">
        <v>6.204946852258848</v>
      </c>
      <c r="I3423">
        <v>5.3601067179965964</v>
      </c>
      <c r="J3423">
        <v>5.1756502393421542</v>
      </c>
      <c r="K3423">
        <v>5.0777223253523562</v>
      </c>
      <c r="L3423">
        <v>214</v>
      </c>
      <c r="M3423">
        <v>115.88</v>
      </c>
      <c r="N3423">
        <v>123.78588235294117</v>
      </c>
      <c r="O3423">
        <v>124.81004808930085</v>
      </c>
      <c r="P3423">
        <v>126.44938845059289</v>
      </c>
      <c r="Q3423">
        <v>39</v>
      </c>
      <c r="R3423">
        <v>37.92</v>
      </c>
      <c r="S3423">
        <v>37.732549019607845</v>
      </c>
      <c r="T3423">
        <v>37.688105706916666</v>
      </c>
      <c r="U3423">
        <v>37.661336885618901</v>
      </c>
    </row>
    <row r="3424" spans="1:21" x14ac:dyDescent="0.2">
      <c r="A3424">
        <f t="shared" si="53"/>
        <v>3423</v>
      </c>
      <c r="B3424">
        <v>21</v>
      </c>
      <c r="C3424">
        <v>12.54</v>
      </c>
      <c r="D3424">
        <v>13.794509803921569</v>
      </c>
      <c r="E3424">
        <v>14.15531176944115</v>
      </c>
      <c r="F3424">
        <v>14.435660973614105</v>
      </c>
      <c r="G3424">
        <v>5.3092200244200196</v>
      </c>
      <c r="H3424">
        <v>6.2570285128205088</v>
      </c>
      <c r="I3424">
        <v>5.569805133567951</v>
      </c>
      <c r="J3424">
        <v>5.3983033765948125</v>
      </c>
      <c r="K3424">
        <v>5.3111272822177034</v>
      </c>
      <c r="L3424">
        <v>214</v>
      </c>
      <c r="M3424">
        <v>118.02</v>
      </c>
      <c r="N3424">
        <v>127.62117647058824</v>
      </c>
      <c r="O3424">
        <v>129.02981671550424</v>
      </c>
      <c r="P3424">
        <v>131.04061160634899</v>
      </c>
      <c r="Q3424">
        <v>38</v>
      </c>
      <c r="R3424">
        <v>37.92</v>
      </c>
      <c r="S3424">
        <v>37.730588235294121</v>
      </c>
      <c r="T3424">
        <v>37.685347213676636</v>
      </c>
      <c r="U3424">
        <v>37.656440840054472</v>
      </c>
    </row>
    <row r="3425" spans="1:21" x14ac:dyDescent="0.2">
      <c r="A3425">
        <f t="shared" si="53"/>
        <v>3424</v>
      </c>
      <c r="B3425">
        <v>13</v>
      </c>
      <c r="C3425">
        <v>12.67</v>
      </c>
      <c r="D3425">
        <v>14.093725490196078</v>
      </c>
      <c r="E3425">
        <v>14.513684474027453</v>
      </c>
      <c r="F3425">
        <v>14.811754533544784</v>
      </c>
      <c r="G3425">
        <v>5.3092200244200196</v>
      </c>
      <c r="H3425">
        <v>6.3091101733821695</v>
      </c>
      <c r="I3425">
        <v>5.7797413231822592</v>
      </c>
      <c r="J3425">
        <v>5.624558763692586</v>
      </c>
      <c r="K3425">
        <v>5.5476759794337358</v>
      </c>
      <c r="L3425">
        <v>214</v>
      </c>
      <c r="M3425">
        <v>120.16</v>
      </c>
      <c r="N3425">
        <v>131.37882352941176</v>
      </c>
      <c r="O3425">
        <v>133.20570091433299</v>
      </c>
      <c r="P3425">
        <v>135.5737486982982</v>
      </c>
      <c r="Q3425">
        <v>39</v>
      </c>
      <c r="R3425">
        <v>37.93</v>
      </c>
      <c r="S3425">
        <v>37.729803921568625</v>
      </c>
      <c r="T3425">
        <v>37.683530330531688</v>
      </c>
      <c r="U3425">
        <v>37.652582249946029</v>
      </c>
    </row>
    <row r="3426" spans="1:21" x14ac:dyDescent="0.2">
      <c r="A3426">
        <f t="shared" si="53"/>
        <v>3425</v>
      </c>
      <c r="B3426">
        <v>13</v>
      </c>
      <c r="C3426">
        <v>12.8</v>
      </c>
      <c r="D3426">
        <v>14.392941176470588</v>
      </c>
      <c r="E3426">
        <v>14.864884265613757</v>
      </c>
      <c r="F3426">
        <v>15.178386895359226</v>
      </c>
      <c r="G3426">
        <v>5.9777308913308902</v>
      </c>
      <c r="H3426">
        <v>6.3678769426129396</v>
      </c>
      <c r="I3426">
        <v>5.9911133022097687</v>
      </c>
      <c r="J3426">
        <v>5.8537171828401799</v>
      </c>
      <c r="K3426">
        <v>5.7871260321581</v>
      </c>
      <c r="L3426">
        <v>214</v>
      </c>
      <c r="M3426">
        <v>122.3</v>
      </c>
      <c r="N3426">
        <v>135.0564705882353</v>
      </c>
      <c r="O3426">
        <v>137.32958993932462</v>
      </c>
      <c r="P3426">
        <v>140.03818463291697</v>
      </c>
      <c r="Q3426">
        <v>39</v>
      </c>
      <c r="R3426">
        <v>37.94</v>
      </c>
      <c r="S3426">
        <v>37.730196078431369</v>
      </c>
      <c r="T3426">
        <v>37.682682710030271</v>
      </c>
      <c r="U3426">
        <v>37.649820679168982</v>
      </c>
    </row>
    <row r="3427" spans="1:21" x14ac:dyDescent="0.2">
      <c r="A3427">
        <f t="shared" si="53"/>
        <v>3426</v>
      </c>
      <c r="B3427">
        <v>43</v>
      </c>
      <c r="C3427">
        <v>13.23</v>
      </c>
      <c r="D3427">
        <v>14.701960784313725</v>
      </c>
      <c r="E3427">
        <v>15.208025738226764</v>
      </c>
      <c r="F3427">
        <v>15.53491048905315</v>
      </c>
      <c r="G3427">
        <v>1.94334554334554</v>
      </c>
      <c r="H3427">
        <v>6.3862998583638548</v>
      </c>
      <c r="I3427">
        <v>6.2023542006751375</v>
      </c>
      <c r="J3427">
        <v>6.0850813219957978</v>
      </c>
      <c r="K3427">
        <v>6.029131326509706</v>
      </c>
      <c r="L3427">
        <v>214</v>
      </c>
      <c r="M3427">
        <v>124.44</v>
      </c>
      <c r="N3427">
        <v>138.65176470588236</v>
      </c>
      <c r="O3427">
        <v>141.39358241023032</v>
      </c>
      <c r="P3427">
        <v>144.42364260356715</v>
      </c>
      <c r="Q3427">
        <v>39</v>
      </c>
      <c r="R3427">
        <v>37.950000000000003</v>
      </c>
      <c r="S3427">
        <v>37.731764705882355</v>
      </c>
      <c r="T3427">
        <v>37.682848438443592</v>
      </c>
      <c r="U3427">
        <v>37.648211679684401</v>
      </c>
    </row>
    <row r="3428" spans="1:21" x14ac:dyDescent="0.2">
      <c r="A3428">
        <f t="shared" si="53"/>
        <v>3427</v>
      </c>
      <c r="B3428">
        <v>9</v>
      </c>
      <c r="C3428">
        <v>13.32</v>
      </c>
      <c r="D3428">
        <v>15.00470588235294</v>
      </c>
      <c r="E3428">
        <v>15.54286603193839</v>
      </c>
      <c r="F3428">
        <v>15.880703968448149</v>
      </c>
      <c r="G3428">
        <v>31.832000000000001</v>
      </c>
      <c r="H3428">
        <v>6.7036093186813153</v>
      </c>
      <c r="I3428">
        <v>6.4131683252172609</v>
      </c>
      <c r="J3428">
        <v>6.3178765370143388</v>
      </c>
      <c r="K3428">
        <v>6.2732516839217354</v>
      </c>
      <c r="L3428">
        <v>214</v>
      </c>
      <c r="M3428">
        <v>126.58</v>
      </c>
      <c r="N3428">
        <v>142.16392156862744</v>
      </c>
      <c r="O3428">
        <v>145.39001812908444</v>
      </c>
      <c r="P3428">
        <v>148.7202353682865</v>
      </c>
      <c r="Q3428">
        <v>39</v>
      </c>
      <c r="R3428">
        <v>37.96</v>
      </c>
      <c r="S3428">
        <v>37.734509803921569</v>
      </c>
      <c r="T3428">
        <v>37.684067521644394</v>
      </c>
      <c r="U3428">
        <v>37.647807609802719</v>
      </c>
    </row>
    <row r="3429" spans="1:21" x14ac:dyDescent="0.2">
      <c r="A3429">
        <f t="shared" si="53"/>
        <v>3428</v>
      </c>
      <c r="B3429">
        <v>9</v>
      </c>
      <c r="C3429">
        <v>13.41</v>
      </c>
      <c r="D3429">
        <v>15.29607843137255</v>
      </c>
      <c r="E3429">
        <v>15.869114366332949</v>
      </c>
      <c r="F3429">
        <v>16.215295052419425</v>
      </c>
      <c r="G3429">
        <v>31.832000000000001</v>
      </c>
      <c r="H3429">
        <v>7.0209187789987757</v>
      </c>
      <c r="I3429">
        <v>6.6234672726663231</v>
      </c>
      <c r="J3429">
        <v>6.5518482092759074</v>
      </c>
      <c r="K3429">
        <v>6.5189854357981023</v>
      </c>
      <c r="L3429">
        <v>214</v>
      </c>
      <c r="M3429">
        <v>128.72</v>
      </c>
      <c r="N3429">
        <v>145.5921568627451</v>
      </c>
      <c r="O3429">
        <v>149.31150892511809</v>
      </c>
      <c r="P3429">
        <v>152.91851487293124</v>
      </c>
      <c r="Q3429">
        <v>39</v>
      </c>
      <c r="R3429">
        <v>37.97</v>
      </c>
      <c r="S3429">
        <v>37.738431372549023</v>
      </c>
      <c r="T3429">
        <v>37.686375724017481</v>
      </c>
      <c r="U3429">
        <v>37.648657010969004</v>
      </c>
    </row>
    <row r="3430" spans="1:21" x14ac:dyDescent="0.2">
      <c r="A3430">
        <f t="shared" si="53"/>
        <v>3429</v>
      </c>
      <c r="B3430">
        <v>9</v>
      </c>
      <c r="C3430">
        <v>13.5</v>
      </c>
      <c r="D3430">
        <v>15.573725490196079</v>
      </c>
      <c r="E3430">
        <v>16.18582311333844</v>
      </c>
      <c r="F3430">
        <v>16.538205606954815</v>
      </c>
      <c r="G3430">
        <v>31.832000000000001</v>
      </c>
      <c r="H3430">
        <v>7.3382282393162361</v>
      </c>
      <c r="I3430">
        <v>6.8447922292609276</v>
      </c>
      <c r="J3430">
        <v>6.7873448166314168</v>
      </c>
      <c r="K3430">
        <v>6.7659365811977414</v>
      </c>
      <c r="L3430">
        <v>214</v>
      </c>
      <c r="M3430">
        <v>130.86000000000001</v>
      </c>
      <c r="N3430">
        <v>148.9364705882353</v>
      </c>
      <c r="O3430">
        <v>153.15096840431528</v>
      </c>
      <c r="P3430">
        <v>157.00951998823652</v>
      </c>
      <c r="Q3430">
        <v>39</v>
      </c>
      <c r="R3430">
        <v>37.979999999999997</v>
      </c>
      <c r="S3430">
        <v>37.743529411764705</v>
      </c>
      <c r="T3430">
        <v>37.689804424449164</v>
      </c>
      <c r="U3430">
        <v>37.650804044029179</v>
      </c>
    </row>
    <row r="3431" spans="1:21" x14ac:dyDescent="0.2">
      <c r="A3431">
        <f t="shared" si="53"/>
        <v>3430</v>
      </c>
      <c r="B3431">
        <v>9</v>
      </c>
      <c r="C3431">
        <v>13.59</v>
      </c>
      <c r="D3431">
        <v>15.84</v>
      </c>
      <c r="E3431">
        <v>16.492083057434343</v>
      </c>
      <c r="F3431">
        <v>16.84891629990522</v>
      </c>
      <c r="G3431">
        <v>31.832000000000001</v>
      </c>
      <c r="H3431">
        <v>7.6555376996336966</v>
      </c>
      <c r="I3431">
        <v>7.0731559072039003</v>
      </c>
      <c r="J3431">
        <v>7.0247086965563597</v>
      </c>
      <c r="K3431">
        <v>7.0138434415128081</v>
      </c>
      <c r="L3431">
        <v>214</v>
      </c>
      <c r="M3431">
        <v>133</v>
      </c>
      <c r="N3431">
        <v>152.19686274509803</v>
      </c>
      <c r="O3431">
        <v>156.90164048382047</v>
      </c>
      <c r="P3431">
        <v>160.98482212935977</v>
      </c>
      <c r="Q3431">
        <v>39</v>
      </c>
      <c r="R3431">
        <v>37.99</v>
      </c>
      <c r="S3431">
        <v>37.749803921568628</v>
      </c>
      <c r="T3431">
        <v>37.694380489975522</v>
      </c>
      <c r="U3431">
        <v>37.654287983895436</v>
      </c>
    </row>
    <row r="3432" spans="1:21" x14ac:dyDescent="0.2">
      <c r="A3432">
        <f t="shared" si="53"/>
        <v>3431</v>
      </c>
      <c r="B3432">
        <v>9</v>
      </c>
      <c r="C3432">
        <v>13.68</v>
      </c>
      <c r="D3432">
        <v>16.097254901960785</v>
      </c>
      <c r="E3432">
        <v>16.787027056741611</v>
      </c>
      <c r="F3432">
        <v>17.146881361525207</v>
      </c>
      <c r="G3432">
        <v>4.8039501831501799</v>
      </c>
      <c r="H3432">
        <v>7.702566661782658</v>
      </c>
      <c r="I3432">
        <v>7.2980169905911048</v>
      </c>
      <c r="J3432">
        <v>7.2642746676786549</v>
      </c>
      <c r="K3432">
        <v>7.2625633886153675</v>
      </c>
      <c r="L3432">
        <v>214</v>
      </c>
      <c r="M3432">
        <v>135.13999999999999</v>
      </c>
      <c r="N3432">
        <v>155.37333333333333</v>
      </c>
      <c r="O3432">
        <v>160.55712659629967</v>
      </c>
      <c r="P3432">
        <v>164.83656852647334</v>
      </c>
      <c r="Q3432">
        <v>39</v>
      </c>
      <c r="R3432">
        <v>38</v>
      </c>
      <c r="S3432">
        <v>37.757254901960785</v>
      </c>
      <c r="T3432">
        <v>37.700126167598363</v>
      </c>
      <c r="U3432">
        <v>37.659142771529666</v>
      </c>
    </row>
    <row r="3433" spans="1:21" x14ac:dyDescent="0.2">
      <c r="A3433">
        <f t="shared" si="53"/>
        <v>3432</v>
      </c>
      <c r="B3433">
        <v>15</v>
      </c>
      <c r="C3433">
        <v>13.83</v>
      </c>
      <c r="D3433">
        <v>16.347843137254902</v>
      </c>
      <c r="E3433">
        <v>17.069833534696986</v>
      </c>
      <c r="F3433">
        <v>17.431542371691425</v>
      </c>
      <c r="G3433">
        <v>0.85507203907203899</v>
      </c>
      <c r="H3433">
        <v>7.7101068424908386</v>
      </c>
      <c r="I3433">
        <v>7.521484961957424</v>
      </c>
      <c r="J3433">
        <v>7.5058190229092903</v>
      </c>
      <c r="K3433">
        <v>7.5120202963423583</v>
      </c>
      <c r="L3433">
        <v>214</v>
      </c>
      <c r="M3433">
        <v>137.28</v>
      </c>
      <c r="N3433">
        <v>158.46588235294118</v>
      </c>
      <c r="O3433">
        <v>164.11141145471282</v>
      </c>
      <c r="P3433">
        <v>168.55752291497146</v>
      </c>
      <c r="Q3433">
        <v>39</v>
      </c>
      <c r="R3433">
        <v>38.01</v>
      </c>
      <c r="S3433">
        <v>37.765882352941176</v>
      </c>
      <c r="T3433">
        <v>37.70705899470439</v>
      </c>
      <c r="U3433">
        <v>37.665396622163122</v>
      </c>
    </row>
    <row r="3434" spans="1:21" x14ac:dyDescent="0.2">
      <c r="A3434">
        <f t="shared" si="53"/>
        <v>3433</v>
      </c>
      <c r="B3434">
        <v>8</v>
      </c>
      <c r="C3434">
        <v>13.91</v>
      </c>
      <c r="D3434">
        <v>16.581960784313726</v>
      </c>
      <c r="E3434">
        <v>17.339851807859571</v>
      </c>
      <c r="F3434">
        <v>17.702349546316817</v>
      </c>
      <c r="G3434">
        <v>0.85507203907203899</v>
      </c>
      <c r="H3434">
        <v>7.71764702319902</v>
      </c>
      <c r="I3434">
        <v>7.7441999821877392</v>
      </c>
      <c r="J3434">
        <v>7.748480123471448</v>
      </c>
      <c r="K3434">
        <v>7.7620419412074622</v>
      </c>
      <c r="L3434">
        <v>214</v>
      </c>
      <c r="M3434">
        <v>139.41999999999999</v>
      </c>
      <c r="N3434">
        <v>161.47450980392156</v>
      </c>
      <c r="O3434">
        <v>167.55888727375174</v>
      </c>
      <c r="P3434">
        <v>172.141103413857</v>
      </c>
      <c r="Q3434">
        <v>39</v>
      </c>
      <c r="R3434">
        <v>38.020000000000003</v>
      </c>
      <c r="S3434">
        <v>37.775686274509802</v>
      </c>
      <c r="T3434">
        <v>37.715191728448339</v>
      </c>
      <c r="U3434">
        <v>37.6730716886712</v>
      </c>
    </row>
    <row r="3435" spans="1:21" x14ac:dyDescent="0.2">
      <c r="A3435">
        <f t="shared" si="53"/>
        <v>3434</v>
      </c>
      <c r="B3435">
        <v>8</v>
      </c>
      <c r="C3435">
        <v>13.99</v>
      </c>
      <c r="D3435">
        <v>16.792549019607844</v>
      </c>
      <c r="E3435">
        <v>17.596462349774374</v>
      </c>
      <c r="F3435">
        <v>17.958795525609123</v>
      </c>
      <c r="G3435">
        <v>1.01831306471306</v>
      </c>
      <c r="H3435">
        <v>7.7268196141636114</v>
      </c>
      <c r="I3435">
        <v>7.9546269618137764</v>
      </c>
      <c r="J3435">
        <v>7.9913115270886426</v>
      </c>
      <c r="K3435">
        <v>8.0123130736758874</v>
      </c>
      <c r="L3435">
        <v>214</v>
      </c>
      <c r="M3435">
        <v>141.56</v>
      </c>
      <c r="N3435">
        <v>164.39921568627452</v>
      </c>
      <c r="O3435">
        <v>170.89437635041205</v>
      </c>
      <c r="P3435">
        <v>175.58141736087433</v>
      </c>
      <c r="Q3435">
        <v>39</v>
      </c>
      <c r="R3435">
        <v>38.03</v>
      </c>
      <c r="S3435">
        <v>37.786666666666669</v>
      </c>
      <c r="T3435">
        <v>37.72453229438441</v>
      </c>
      <c r="U3435">
        <v>37.682183779021514</v>
      </c>
    </row>
    <row r="3436" spans="1:21" x14ac:dyDescent="0.2">
      <c r="A3436">
        <f t="shared" si="53"/>
        <v>3435</v>
      </c>
      <c r="B3436">
        <v>8</v>
      </c>
      <c r="C3436">
        <v>14.07</v>
      </c>
      <c r="D3436">
        <v>16.979607843137256</v>
      </c>
      <c r="E3436">
        <v>17.838957265978912</v>
      </c>
      <c r="F3436">
        <v>18.200391967364038</v>
      </c>
      <c r="G3436">
        <v>5.7911697191697096</v>
      </c>
      <c r="H3436">
        <v>7.783720771672769</v>
      </c>
      <c r="I3436">
        <v>8.1544729965285203</v>
      </c>
      <c r="J3436">
        <v>8.2333694255017438</v>
      </c>
      <c r="K3436">
        <v>8.2623877672567136</v>
      </c>
      <c r="L3436">
        <v>214</v>
      </c>
      <c r="M3436">
        <v>143.69999999999999</v>
      </c>
      <c r="N3436">
        <v>167.24</v>
      </c>
      <c r="O3436">
        <v>174.11315191277609</v>
      </c>
      <c r="P3436">
        <v>178.87329287295304</v>
      </c>
      <c r="Q3436">
        <v>39</v>
      </c>
      <c r="R3436">
        <v>38.04</v>
      </c>
      <c r="S3436">
        <v>37.798823529411763</v>
      </c>
      <c r="T3436">
        <v>37.735083754552832</v>
      </c>
      <c r="U3436">
        <v>37.692742126714073</v>
      </c>
    </row>
    <row r="3437" spans="1:21" x14ac:dyDescent="0.2">
      <c r="A3437">
        <f t="shared" si="53"/>
        <v>3436</v>
      </c>
      <c r="B3437">
        <v>40</v>
      </c>
      <c r="C3437">
        <v>14.47</v>
      </c>
      <c r="D3437">
        <v>17.16549019607843</v>
      </c>
      <c r="E3437">
        <v>18.066685500653406</v>
      </c>
      <c r="F3437">
        <v>18.426670147877594</v>
      </c>
      <c r="G3437">
        <v>5.7911697191697096</v>
      </c>
      <c r="H3437">
        <v>7.8406219291819266</v>
      </c>
      <c r="I3437">
        <v>8.3558127399746152</v>
      </c>
      <c r="J3437">
        <v>8.4738135085345299</v>
      </c>
      <c r="K3437">
        <v>8.5117142998441757</v>
      </c>
      <c r="L3437">
        <v>214</v>
      </c>
      <c r="M3437">
        <v>145.84</v>
      </c>
      <c r="N3437">
        <v>169.99686274509804</v>
      </c>
      <c r="O3437">
        <v>177.21095715305478</v>
      </c>
      <c r="P3437">
        <v>182.0123069005287</v>
      </c>
      <c r="Q3437">
        <v>40</v>
      </c>
      <c r="R3437">
        <v>38.06</v>
      </c>
      <c r="S3437">
        <v>37.812549019607843</v>
      </c>
      <c r="T3437">
        <v>37.746844295150218</v>
      </c>
      <c r="U3437">
        <v>37.704749213131926</v>
      </c>
    </row>
    <row r="3438" spans="1:21" x14ac:dyDescent="0.2">
      <c r="A3438">
        <f t="shared" si="53"/>
        <v>3437</v>
      </c>
      <c r="B3438">
        <v>5</v>
      </c>
      <c r="C3438">
        <v>14.52</v>
      </c>
      <c r="D3438">
        <v>17.346274509803923</v>
      </c>
      <c r="E3438">
        <v>18.279706229434179</v>
      </c>
      <c r="F3438">
        <v>18.637236235429004</v>
      </c>
      <c r="G3438">
        <v>25.154664713064701</v>
      </c>
      <c r="H3438">
        <v>8.0911580366300324</v>
      </c>
      <c r="I3438">
        <v>8.5658038005219108</v>
      </c>
      <c r="J3438">
        <v>8.71190702795856</v>
      </c>
      <c r="K3438">
        <v>8.7596770715919163</v>
      </c>
      <c r="L3438">
        <v>214</v>
      </c>
      <c r="M3438">
        <v>147.97999999999999</v>
      </c>
      <c r="N3438">
        <v>172.66980392156862</v>
      </c>
      <c r="O3438">
        <v>180.18402236825048</v>
      </c>
      <c r="P3438">
        <v>184.99480954430607</v>
      </c>
      <c r="Q3438">
        <v>39</v>
      </c>
      <c r="R3438">
        <v>38.07</v>
      </c>
      <c r="S3438">
        <v>37.827450980392157</v>
      </c>
      <c r="T3438">
        <v>37.759827570434233</v>
      </c>
      <c r="U3438">
        <v>37.718202054429391</v>
      </c>
    </row>
    <row r="3439" spans="1:21" x14ac:dyDescent="0.2">
      <c r="A3439">
        <f t="shared" si="53"/>
        <v>3438</v>
      </c>
      <c r="B3439">
        <v>5</v>
      </c>
      <c r="C3439">
        <v>14.57</v>
      </c>
      <c r="D3439">
        <v>17.521960784313727</v>
      </c>
      <c r="E3439">
        <v>18.478076840089024</v>
      </c>
      <c r="F3439">
        <v>18.831900744752527</v>
      </c>
      <c r="G3439">
        <v>0.66851086691086603</v>
      </c>
      <c r="H3439">
        <v>8.0968326056166013</v>
      </c>
      <c r="I3439">
        <v>8.7748437648974029</v>
      </c>
      <c r="J3439">
        <v>8.9473164881127811</v>
      </c>
      <c r="K3439">
        <v>9.0056418838570522</v>
      </c>
      <c r="L3439">
        <v>214</v>
      </c>
      <c r="M3439">
        <v>150.12</v>
      </c>
      <c r="N3439">
        <v>175.25882352941176</v>
      </c>
      <c r="O3439">
        <v>183.02908013942039</v>
      </c>
      <c r="P3439">
        <v>187.8179444030298</v>
      </c>
      <c r="Q3439">
        <v>39</v>
      </c>
      <c r="R3439">
        <v>38.08</v>
      </c>
      <c r="S3439">
        <v>37.843529411764706</v>
      </c>
      <c r="T3439">
        <v>37.774042311141564</v>
      </c>
      <c r="U3439">
        <v>37.733096022891601</v>
      </c>
    </row>
    <row r="3440" spans="1:21" x14ac:dyDescent="0.2">
      <c r="A3440">
        <f t="shared" si="53"/>
        <v>3439</v>
      </c>
      <c r="B3440">
        <v>5</v>
      </c>
      <c r="C3440">
        <v>14.62</v>
      </c>
      <c r="D3440">
        <v>17.681568627450979</v>
      </c>
      <c r="E3440">
        <v>18.661201930195435</v>
      </c>
      <c r="F3440">
        <v>19.010516297129534</v>
      </c>
      <c r="G3440">
        <v>0.87839218559218502</v>
      </c>
      <c r="H3440">
        <v>8.1046059877899825</v>
      </c>
      <c r="I3440">
        <v>8.9726656718618987</v>
      </c>
      <c r="J3440">
        <v>9.1796150236248462</v>
      </c>
      <c r="K3440">
        <v>9.2490343907795065</v>
      </c>
      <c r="L3440">
        <v>214</v>
      </c>
      <c r="M3440">
        <v>152.26</v>
      </c>
      <c r="N3440">
        <v>177.76392156862744</v>
      </c>
      <c r="O3440">
        <v>185.74337848841915</v>
      </c>
      <c r="P3440">
        <v>190.47966472082942</v>
      </c>
      <c r="Q3440">
        <v>39</v>
      </c>
      <c r="R3440">
        <v>38.090000000000003</v>
      </c>
      <c r="S3440">
        <v>37.860392156862744</v>
      </c>
      <c r="T3440">
        <v>37.789471952730985</v>
      </c>
      <c r="U3440">
        <v>37.749420001291455</v>
      </c>
    </row>
    <row r="3441" spans="1:21" x14ac:dyDescent="0.2">
      <c r="A3441">
        <f t="shared" si="53"/>
        <v>3440</v>
      </c>
      <c r="B3441">
        <v>36</v>
      </c>
      <c r="C3441">
        <v>14.98</v>
      </c>
      <c r="D3441">
        <v>17.838823529411766</v>
      </c>
      <c r="E3441">
        <v>18.828547485661364</v>
      </c>
      <c r="F3441">
        <v>19.172936473248779</v>
      </c>
      <c r="G3441">
        <v>0.97944615384615297</v>
      </c>
      <c r="H3441">
        <v>8.113389909645905</v>
      </c>
      <c r="I3441">
        <v>9.159251231104399</v>
      </c>
      <c r="J3441">
        <v>9.4078945988426632</v>
      </c>
      <c r="K3441">
        <v>9.4892295759509881</v>
      </c>
      <c r="L3441">
        <v>214</v>
      </c>
      <c r="M3441">
        <v>154.4</v>
      </c>
      <c r="N3441">
        <v>180.18509803921569</v>
      </c>
      <c r="O3441">
        <v>188.32469195914402</v>
      </c>
      <c r="P3441">
        <v>192.97874510270316</v>
      </c>
      <c r="Q3441">
        <v>40</v>
      </c>
      <c r="R3441">
        <v>38.11</v>
      </c>
      <c r="S3441">
        <v>37.878039215686272</v>
      </c>
      <c r="T3441">
        <v>37.806095038684198</v>
      </c>
      <c r="U3441">
        <v>37.76715495193762</v>
      </c>
    </row>
    <row r="3442" spans="1:21" x14ac:dyDescent="0.2">
      <c r="A3442">
        <f t="shared" si="53"/>
        <v>3441</v>
      </c>
      <c r="B3442">
        <v>36</v>
      </c>
      <c r="C3442">
        <v>15.34</v>
      </c>
      <c r="D3442">
        <v>18.006274509803923</v>
      </c>
      <c r="E3442">
        <v>18.980273465651571</v>
      </c>
      <c r="F3442">
        <v>19.319069757118886</v>
      </c>
      <c r="G3442">
        <v>31.832000000000001</v>
      </c>
      <c r="H3442">
        <v>8.4306993699633654</v>
      </c>
      <c r="I3442">
        <v>9.3574267507481554</v>
      </c>
      <c r="J3442">
        <v>9.6312696844157379</v>
      </c>
      <c r="K3442">
        <v>9.7255315245242446</v>
      </c>
      <c r="L3442">
        <v>214</v>
      </c>
      <c r="M3442">
        <v>156.54</v>
      </c>
      <c r="N3442">
        <v>182.52235294117648</v>
      </c>
      <c r="O3442">
        <v>190.77133057866078</v>
      </c>
      <c r="P3442">
        <v>195.31478856670654</v>
      </c>
      <c r="Q3442">
        <v>40</v>
      </c>
      <c r="R3442">
        <v>38.130000000000003</v>
      </c>
      <c r="S3442">
        <v>37.896470588235296</v>
      </c>
      <c r="T3442">
        <v>37.823905643504965</v>
      </c>
      <c r="U3442">
        <v>37.786275446893455</v>
      </c>
    </row>
    <row r="3443" spans="1:21" x14ac:dyDescent="0.2">
      <c r="A3443">
        <f t="shared" si="53"/>
        <v>3442</v>
      </c>
      <c r="B3443">
        <v>7</v>
      </c>
      <c r="C3443">
        <v>15.41</v>
      </c>
      <c r="D3443">
        <v>18.162352941176472</v>
      </c>
      <c r="E3443">
        <v>19.117233158488549</v>
      </c>
      <c r="F3443">
        <v>19.449053020636644</v>
      </c>
      <c r="G3443">
        <v>0.49749645909645901</v>
      </c>
      <c r="H3443">
        <v>8.4346637948717902</v>
      </c>
      <c r="I3443">
        <v>9.5529867559194557</v>
      </c>
      <c r="J3443">
        <v>9.8495039908231057</v>
      </c>
      <c r="K3443">
        <v>9.9572321392944065</v>
      </c>
      <c r="L3443">
        <v>214</v>
      </c>
      <c r="M3443">
        <v>158.68</v>
      </c>
      <c r="N3443">
        <v>184.77568627450981</v>
      </c>
      <c r="O3443">
        <v>193.08214666212825</v>
      </c>
      <c r="P3443">
        <v>197.48822870141132</v>
      </c>
      <c r="Q3443">
        <v>40</v>
      </c>
      <c r="R3443">
        <v>38.15</v>
      </c>
      <c r="S3443">
        <v>37.915686274509802</v>
      </c>
      <c r="T3443">
        <v>37.842913396578993</v>
      </c>
      <c r="U3443">
        <v>37.806755140968207</v>
      </c>
    </row>
    <row r="3444" spans="1:21" x14ac:dyDescent="0.2">
      <c r="A3444">
        <f t="shared" si="53"/>
        <v>3443</v>
      </c>
      <c r="B3444">
        <v>7</v>
      </c>
      <c r="C3444">
        <v>15.48</v>
      </c>
      <c r="D3444">
        <v>18.307058823529413</v>
      </c>
      <c r="E3444">
        <v>19.239749549683953</v>
      </c>
      <c r="F3444">
        <v>19.563233360131377</v>
      </c>
      <c r="G3444">
        <v>0.49749645909645901</v>
      </c>
      <c r="H3444">
        <v>8.4386282197802167</v>
      </c>
      <c r="I3444">
        <v>9.7446600700040626</v>
      </c>
      <c r="J3444">
        <v>10.062372127428304</v>
      </c>
      <c r="K3444">
        <v>10.183744209093977</v>
      </c>
      <c r="L3444">
        <v>214</v>
      </c>
      <c r="M3444">
        <v>160.82</v>
      </c>
      <c r="N3444">
        <v>186.94509803921568</v>
      </c>
      <c r="O3444">
        <v>195.25653943412041</v>
      </c>
      <c r="P3444">
        <v>199.50032669720042</v>
      </c>
      <c r="Q3444">
        <v>39</v>
      </c>
      <c r="R3444">
        <v>38.159999999999997</v>
      </c>
      <c r="S3444">
        <v>37.935294117647061</v>
      </c>
      <c r="T3444">
        <v>37.863123106798483</v>
      </c>
      <c r="U3444">
        <v>37.828567470730576</v>
      </c>
    </row>
    <row r="3445" spans="1:21" x14ac:dyDescent="0.2">
      <c r="A3445">
        <f t="shared" si="53"/>
        <v>3444</v>
      </c>
      <c r="B3445">
        <v>7</v>
      </c>
      <c r="C3445">
        <v>15.55</v>
      </c>
      <c r="D3445">
        <v>18.450588235294116</v>
      </c>
      <c r="E3445">
        <v>19.347614021389969</v>
      </c>
      <c r="F3445">
        <v>19.661990602790304</v>
      </c>
      <c r="G3445">
        <v>2.1920937728937702</v>
      </c>
      <c r="H3445">
        <v>8.459538617826615</v>
      </c>
      <c r="I3445">
        <v>9.9337574986233754</v>
      </c>
      <c r="J3445">
        <v>10.269033073961451</v>
      </c>
      <c r="K3445">
        <v>10.404462725958631</v>
      </c>
      <c r="L3445">
        <v>214</v>
      </c>
      <c r="M3445">
        <v>162.96</v>
      </c>
      <c r="N3445">
        <v>189.03058823529412</v>
      </c>
      <c r="O3445">
        <v>197.29445744773668</v>
      </c>
      <c r="P3445">
        <v>201.3531630199644</v>
      </c>
      <c r="Q3445">
        <v>39</v>
      </c>
      <c r="R3445">
        <v>38.17</v>
      </c>
      <c r="S3445">
        <v>37.955294117647057</v>
      </c>
      <c r="T3445">
        <v>37.884514406597184</v>
      </c>
      <c r="U3445">
        <v>37.85168353186117</v>
      </c>
    </row>
    <row r="3446" spans="1:21" x14ac:dyDescent="0.2">
      <c r="A3446">
        <f t="shared" si="53"/>
        <v>3445</v>
      </c>
      <c r="B3446">
        <v>7</v>
      </c>
      <c r="C3446">
        <v>15.62</v>
      </c>
      <c r="D3446">
        <v>18.581176470588236</v>
      </c>
      <c r="E3446">
        <v>19.440676953867239</v>
      </c>
      <c r="F3446">
        <v>19.745699761676512</v>
      </c>
      <c r="G3446">
        <v>1.01831306471306</v>
      </c>
      <c r="H3446">
        <v>8.4678561367521343</v>
      </c>
      <c r="I3446">
        <v>10.109073177907051</v>
      </c>
      <c r="J3446">
        <v>10.468703527740312</v>
      </c>
      <c r="K3446">
        <v>10.618734110978131</v>
      </c>
      <c r="L3446">
        <v>214</v>
      </c>
      <c r="M3446">
        <v>165.1</v>
      </c>
      <c r="N3446">
        <v>191.0321568627451</v>
      </c>
      <c r="O3446">
        <v>199.19639879176054</v>
      </c>
      <c r="P3446">
        <v>203.04962349576505</v>
      </c>
      <c r="Q3446">
        <v>40</v>
      </c>
      <c r="R3446">
        <v>38.19</v>
      </c>
      <c r="S3446">
        <v>37.976078431372549</v>
      </c>
      <c r="T3446">
        <v>37.907041833963291</v>
      </c>
      <c r="U3446">
        <v>37.87606614999742</v>
      </c>
    </row>
    <row r="3447" spans="1:21" x14ac:dyDescent="0.2">
      <c r="A3447">
        <f t="shared" si="53"/>
        <v>3446</v>
      </c>
      <c r="B3447">
        <v>20</v>
      </c>
      <c r="C3447">
        <v>15.82</v>
      </c>
      <c r="D3447">
        <v>18.692156862745097</v>
      </c>
      <c r="E3447">
        <v>19.518848327950785</v>
      </c>
      <c r="F3447">
        <v>19.814735754323298</v>
      </c>
      <c r="G3447">
        <v>1.01831306471306</v>
      </c>
      <c r="H3447">
        <v>8.4761736556776537</v>
      </c>
      <c r="I3447">
        <v>10.27212520366778</v>
      </c>
      <c r="J3447">
        <v>10.660637187043456</v>
      </c>
      <c r="K3447">
        <v>10.825876988925179</v>
      </c>
      <c r="L3447">
        <v>214</v>
      </c>
      <c r="M3447">
        <v>167.24</v>
      </c>
      <c r="N3447">
        <v>192.94980392156862</v>
      </c>
      <c r="O3447">
        <v>200.96340908503191</v>
      </c>
      <c r="P3447">
        <v>204.59337957503169</v>
      </c>
      <c r="Q3447">
        <v>40</v>
      </c>
      <c r="R3447">
        <v>38.21</v>
      </c>
      <c r="S3447">
        <v>37.997647058823532</v>
      </c>
      <c r="T3447">
        <v>37.930675688701605</v>
      </c>
      <c r="U3447">
        <v>37.901670272285614</v>
      </c>
    </row>
    <row r="3448" spans="1:21" x14ac:dyDescent="0.2">
      <c r="A3448">
        <f t="shared" si="53"/>
        <v>3447</v>
      </c>
      <c r="B3448">
        <v>20</v>
      </c>
      <c r="C3448">
        <v>16.02</v>
      </c>
      <c r="D3448">
        <v>18.795686274509805</v>
      </c>
      <c r="E3448">
        <v>19.582362463342186</v>
      </c>
      <c r="F3448">
        <v>19.869495196369531</v>
      </c>
      <c r="G3448">
        <v>1.16600732600732</v>
      </c>
      <c r="H3448">
        <v>8.4859681172161139</v>
      </c>
      <c r="I3448">
        <v>10.428598814240218</v>
      </c>
      <c r="J3448">
        <v>10.844095032779885</v>
      </c>
      <c r="K3448">
        <v>11.025189014308914</v>
      </c>
      <c r="L3448">
        <v>214</v>
      </c>
      <c r="M3448">
        <v>169.38</v>
      </c>
      <c r="N3448">
        <v>194.7835294117647</v>
      </c>
      <c r="O3448">
        <v>202.59707726610884</v>
      </c>
      <c r="P3448">
        <v>205.98886254485561</v>
      </c>
      <c r="Q3448">
        <v>40</v>
      </c>
      <c r="R3448">
        <v>38.229999999999997</v>
      </c>
      <c r="S3448">
        <v>38.020000000000003</v>
      </c>
      <c r="T3448">
        <v>37.955402152025705</v>
      </c>
      <c r="U3448">
        <v>37.928448795093971</v>
      </c>
    </row>
    <row r="3449" spans="1:21" x14ac:dyDescent="0.2">
      <c r="A3449">
        <f t="shared" si="53"/>
        <v>3448</v>
      </c>
      <c r="B3449">
        <v>39</v>
      </c>
      <c r="C3449">
        <v>16.41</v>
      </c>
      <c r="D3449">
        <v>18.911372549019607</v>
      </c>
      <c r="E3449">
        <v>19.631777075086944</v>
      </c>
      <c r="F3449">
        <v>19.910467564072146</v>
      </c>
      <c r="G3449">
        <v>1.16600732600732</v>
      </c>
      <c r="H3449">
        <v>8.4957625787545741</v>
      </c>
      <c r="I3449">
        <v>10.576387575474627</v>
      </c>
      <c r="J3449">
        <v>11.018375178567647</v>
      </c>
      <c r="K3449">
        <v>11.215956105948189</v>
      </c>
      <c r="L3449">
        <v>214</v>
      </c>
      <c r="M3449">
        <v>171.52</v>
      </c>
      <c r="N3449">
        <v>196.53333333333333</v>
      </c>
      <c r="O3449">
        <v>204.09952919517303</v>
      </c>
      <c r="P3449">
        <v>207.24123145794886</v>
      </c>
      <c r="Q3449">
        <v>40</v>
      </c>
      <c r="R3449">
        <v>38.25</v>
      </c>
      <c r="S3449">
        <v>38.043137254901964</v>
      </c>
      <c r="T3449">
        <v>37.981203005599994</v>
      </c>
      <c r="U3449">
        <v>37.956353609096475</v>
      </c>
    </row>
    <row r="3450" spans="1:21" x14ac:dyDescent="0.2">
      <c r="A3450">
        <f t="shared" si="53"/>
        <v>3449</v>
      </c>
      <c r="B3450">
        <v>31</v>
      </c>
      <c r="C3450">
        <v>16.72</v>
      </c>
      <c r="D3450">
        <v>19.036078431372548</v>
      </c>
      <c r="E3450">
        <v>19.668093047460466</v>
      </c>
      <c r="F3450">
        <v>19.938269274897728</v>
      </c>
      <c r="G3450">
        <v>1.88115848595848</v>
      </c>
      <c r="H3450">
        <v>8.5127085518925476</v>
      </c>
      <c r="I3450">
        <v>10.711662715602472</v>
      </c>
      <c r="J3450">
        <v>11.182815696982601</v>
      </c>
      <c r="K3450">
        <v>11.397463168866723</v>
      </c>
      <c r="L3450">
        <v>214</v>
      </c>
      <c r="M3450">
        <v>173.66</v>
      </c>
      <c r="N3450">
        <v>198.1992156862745</v>
      </c>
      <c r="O3450">
        <v>205.47341909394106</v>
      </c>
      <c r="P3450">
        <v>208.35633454683173</v>
      </c>
      <c r="Q3450">
        <v>40</v>
      </c>
      <c r="R3450">
        <v>38.270000000000003</v>
      </c>
      <c r="S3450">
        <v>38.067058823529415</v>
      </c>
      <c r="T3450">
        <v>38.008055704898581</v>
      </c>
      <c r="U3450">
        <v>37.985335227752088</v>
      </c>
    </row>
    <row r="3451" spans="1:21" x14ac:dyDescent="0.2">
      <c r="A3451">
        <f t="shared" si="53"/>
        <v>3450</v>
      </c>
      <c r="B3451">
        <v>31</v>
      </c>
      <c r="C3451">
        <v>17.03</v>
      </c>
      <c r="D3451">
        <v>19.157254901960783</v>
      </c>
      <c r="E3451">
        <v>19.69258771095009</v>
      </c>
      <c r="F3451">
        <v>19.953720351084367</v>
      </c>
      <c r="G3451">
        <v>3.84782417582417</v>
      </c>
      <c r="H3451">
        <v>8.5493211819291783</v>
      </c>
      <c r="I3451">
        <v>10.826589884747053</v>
      </c>
      <c r="J3451">
        <v>11.336808825051198</v>
      </c>
      <c r="K3451">
        <v>11.569004263305557</v>
      </c>
      <c r="L3451">
        <v>214</v>
      </c>
      <c r="M3451">
        <v>175.8</v>
      </c>
      <c r="N3451">
        <v>199.78117647058824</v>
      </c>
      <c r="O3451">
        <v>206.72191885805034</v>
      </c>
      <c r="P3451">
        <v>209.34066389181629</v>
      </c>
      <c r="Q3451">
        <v>40</v>
      </c>
      <c r="R3451">
        <v>38.29</v>
      </c>
      <c r="S3451">
        <v>38.091764705882355</v>
      </c>
      <c r="T3451">
        <v>38.035933469984045</v>
      </c>
      <c r="U3451">
        <v>38.015342499057191</v>
      </c>
    </row>
    <row r="3452" spans="1:21" x14ac:dyDescent="0.2">
      <c r="A3452">
        <f t="shared" si="53"/>
        <v>3451</v>
      </c>
      <c r="B3452">
        <v>18</v>
      </c>
      <c r="C3452">
        <v>17.21</v>
      </c>
      <c r="D3452">
        <v>19.257254901960785</v>
      </c>
      <c r="E3452">
        <v>19.706423303471418</v>
      </c>
      <c r="F3452">
        <v>19.95779769558154</v>
      </c>
      <c r="G3452">
        <v>31.832000000000001</v>
      </c>
      <c r="H3452">
        <v>8.8657755702075658</v>
      </c>
      <c r="I3452">
        <v>10.940075167708098</v>
      </c>
      <c r="J3452">
        <v>11.479843406793472</v>
      </c>
      <c r="K3452">
        <v>11.729897274500631</v>
      </c>
      <c r="L3452">
        <v>214</v>
      </c>
      <c r="M3452">
        <v>177.94</v>
      </c>
      <c r="N3452">
        <v>201.27921568627451</v>
      </c>
      <c r="O3452">
        <v>207.84870528495495</v>
      </c>
      <c r="P3452">
        <v>210.20130311134983</v>
      </c>
      <c r="Q3452">
        <v>40</v>
      </c>
      <c r="R3452">
        <v>38.31</v>
      </c>
      <c r="S3452">
        <v>38.117254901960784</v>
      </c>
      <c r="T3452">
        <v>38.064805393340826</v>
      </c>
      <c r="U3452">
        <v>38.046322398408172</v>
      </c>
    </row>
    <row r="3453" spans="1:21" x14ac:dyDescent="0.2">
      <c r="A3453">
        <f t="shared" si="53"/>
        <v>3452</v>
      </c>
      <c r="B3453">
        <v>18</v>
      </c>
      <c r="C3453">
        <v>17.39</v>
      </c>
      <c r="D3453">
        <v>19.341960784313727</v>
      </c>
      <c r="E3453">
        <v>19.710540607439974</v>
      </c>
      <c r="F3453">
        <v>19.951580280895467</v>
      </c>
      <c r="G3453">
        <v>1.2126476190476101</v>
      </c>
      <c r="H3453">
        <v>8.8760364346764291</v>
      </c>
      <c r="I3453">
        <v>11.038592879503929</v>
      </c>
      <c r="J3453">
        <v>11.612061510750056</v>
      </c>
      <c r="K3453">
        <v>11.879541519078318</v>
      </c>
      <c r="L3453">
        <v>214</v>
      </c>
      <c r="M3453">
        <v>180.08</v>
      </c>
      <c r="N3453">
        <v>202.69333333333333</v>
      </c>
      <c r="O3453">
        <v>208.85794526875978</v>
      </c>
      <c r="P3453">
        <v>210.94586784328459</v>
      </c>
      <c r="Q3453">
        <v>40</v>
      </c>
      <c r="R3453">
        <v>38.33</v>
      </c>
      <c r="S3453">
        <v>38.143529411764703</v>
      </c>
      <c r="T3453">
        <v>38.094636564328951</v>
      </c>
      <c r="U3453">
        <v>38.078219900411327</v>
      </c>
    </row>
    <row r="3454" spans="1:21" x14ac:dyDescent="0.2">
      <c r="A3454">
        <f t="shared" si="53"/>
        <v>3453</v>
      </c>
      <c r="B3454">
        <v>18</v>
      </c>
      <c r="C3454">
        <v>17.57</v>
      </c>
      <c r="D3454">
        <v>19.4121568627451</v>
      </c>
      <c r="E3454">
        <v>19.705655161572427</v>
      </c>
      <c r="F3454">
        <v>19.936155509176277</v>
      </c>
      <c r="G3454">
        <v>2.36310818070818</v>
      </c>
      <c r="H3454">
        <v>8.8978019047619004</v>
      </c>
      <c r="I3454">
        <v>11.12491400225046</v>
      </c>
      <c r="J3454">
        <v>11.733595169065072</v>
      </c>
      <c r="K3454">
        <v>12.017529800293991</v>
      </c>
      <c r="L3454">
        <v>214</v>
      </c>
      <c r="M3454">
        <v>182.22</v>
      </c>
      <c r="N3454">
        <v>204.02352941176471</v>
      </c>
      <c r="O3454">
        <v>209.75427902160891</v>
      </c>
      <c r="P3454">
        <v>211.58243878563997</v>
      </c>
      <c r="Q3454">
        <v>40</v>
      </c>
      <c r="R3454">
        <v>38.35</v>
      </c>
      <c r="S3454">
        <v>38.170588235294119</v>
      </c>
      <c r="T3454">
        <v>38.125388209756736</v>
      </c>
      <c r="U3454">
        <v>38.110977927476938</v>
      </c>
    </row>
    <row r="3455" spans="1:21" x14ac:dyDescent="0.2">
      <c r="A3455">
        <f t="shared" si="53"/>
        <v>3454</v>
      </c>
      <c r="B3455">
        <v>25</v>
      </c>
      <c r="C3455">
        <v>17.82</v>
      </c>
      <c r="D3455">
        <v>19.465490196078431</v>
      </c>
      <c r="E3455">
        <v>19.69251875548159</v>
      </c>
      <c r="F3455">
        <v>19.912587997387721</v>
      </c>
      <c r="G3455">
        <v>2.36310818070818</v>
      </c>
      <c r="H3455">
        <v>8.9195673748473698</v>
      </c>
      <c r="I3455">
        <v>11.203117275299856</v>
      </c>
      <c r="J3455">
        <v>11.8440201392707</v>
      </c>
      <c r="K3455">
        <v>12.14350425142878</v>
      </c>
      <c r="L3455">
        <v>214</v>
      </c>
      <c r="M3455">
        <v>184.36</v>
      </c>
      <c r="N3455">
        <v>205.26980392156864</v>
      </c>
      <c r="O3455">
        <v>210.54280138918892</v>
      </c>
      <c r="P3455">
        <v>212.11948706542128</v>
      </c>
      <c r="Q3455">
        <v>40</v>
      </c>
      <c r="R3455">
        <v>38.369999999999997</v>
      </c>
      <c r="S3455">
        <v>38.198431372549017</v>
      </c>
      <c r="T3455">
        <v>38.157017850006795</v>
      </c>
      <c r="U3455">
        <v>38.144537373034865</v>
      </c>
    </row>
    <row r="3456" spans="1:21" x14ac:dyDescent="0.2">
      <c r="A3456">
        <f t="shared" si="53"/>
        <v>3455</v>
      </c>
      <c r="B3456">
        <v>14</v>
      </c>
      <c r="C3456">
        <v>17.96</v>
      </c>
      <c r="D3456">
        <v>19.50470588235294</v>
      </c>
      <c r="E3456">
        <v>19.672058758694025</v>
      </c>
      <c r="F3456">
        <v>19.88191687761152</v>
      </c>
      <c r="G3456">
        <v>3.9100112332112298</v>
      </c>
      <c r="H3456">
        <v>8.9568018754578702</v>
      </c>
      <c r="I3456">
        <v>11.27405624649859</v>
      </c>
      <c r="J3456">
        <v>11.942980306123157</v>
      </c>
      <c r="K3456">
        <v>12.25712286979372</v>
      </c>
      <c r="L3456">
        <v>214</v>
      </c>
      <c r="M3456">
        <v>186.5</v>
      </c>
      <c r="N3456">
        <v>206.4321568627451</v>
      </c>
      <c r="O3456">
        <v>211.22904133558353</v>
      </c>
      <c r="P3456">
        <v>212.56579170406224</v>
      </c>
      <c r="Q3456">
        <v>40</v>
      </c>
      <c r="R3456">
        <v>38.39</v>
      </c>
      <c r="S3456">
        <v>38.227058823529411</v>
      </c>
      <c r="T3456">
        <v>38.189479470086532</v>
      </c>
      <c r="U3456">
        <v>38.178837197208523</v>
      </c>
    </row>
    <row r="3457" spans="1:21" x14ac:dyDescent="0.2">
      <c r="A3457">
        <f t="shared" si="53"/>
        <v>3456</v>
      </c>
      <c r="B3457">
        <v>14</v>
      </c>
      <c r="C3457">
        <v>18.100000000000001</v>
      </c>
      <c r="D3457">
        <v>19.536862745098038</v>
      </c>
      <c r="E3457">
        <v>19.645150683846037</v>
      </c>
      <c r="F3457">
        <v>19.845163908763425</v>
      </c>
      <c r="G3457">
        <v>1.1038202686202601</v>
      </c>
      <c r="H3457">
        <v>8.9659744664224625</v>
      </c>
      <c r="I3457">
        <v>11.344568443774083</v>
      </c>
      <c r="J3457">
        <v>12.030197177845929</v>
      </c>
      <c r="K3457">
        <v>12.35806780170738</v>
      </c>
      <c r="L3457">
        <v>214</v>
      </c>
      <c r="M3457">
        <v>188.64</v>
      </c>
      <c r="N3457">
        <v>207.51058823529411</v>
      </c>
      <c r="O3457">
        <v>211.81893968008649</v>
      </c>
      <c r="P3457">
        <v>212.93034894805567</v>
      </c>
      <c r="Q3457">
        <v>40</v>
      </c>
      <c r="R3457">
        <v>38.409999999999997</v>
      </c>
      <c r="S3457">
        <v>38.256470588235295</v>
      </c>
      <c r="T3457">
        <v>38.222723704914188</v>
      </c>
      <c r="U3457">
        <v>38.213814592784296</v>
      </c>
    </row>
    <row r="3458" spans="1:21" x14ac:dyDescent="0.2">
      <c r="A3458">
        <f t="shared" ref="A3458:A3521" si="54">ROW()-1</f>
        <v>3457</v>
      </c>
      <c r="B3458">
        <v>8</v>
      </c>
      <c r="C3458">
        <v>18.18</v>
      </c>
      <c r="D3458">
        <v>19.549411764705884</v>
      </c>
      <c r="E3458">
        <v>19.612472305094233</v>
      </c>
      <c r="F3458">
        <v>19.803264038615474</v>
      </c>
      <c r="G3458">
        <v>6.5218676434676404</v>
      </c>
      <c r="H3458">
        <v>9.029327531135527</v>
      </c>
      <c r="I3458">
        <v>11.405231308578127</v>
      </c>
      <c r="J3458">
        <v>12.105413939131109</v>
      </c>
      <c r="K3458">
        <v>12.446053136041087</v>
      </c>
      <c r="L3458">
        <v>214</v>
      </c>
      <c r="M3458">
        <v>190.78</v>
      </c>
      <c r="N3458">
        <v>208.50509803921568</v>
      </c>
      <c r="O3458">
        <v>212.31882517561939</v>
      </c>
      <c r="P3458">
        <v>213.22227323333834</v>
      </c>
      <c r="Q3458">
        <v>40</v>
      </c>
      <c r="R3458">
        <v>38.43</v>
      </c>
      <c r="S3458">
        <v>38.286666666666669</v>
      </c>
      <c r="T3458">
        <v>38.256698038094626</v>
      </c>
      <c r="U3458">
        <v>38.249405219313658</v>
      </c>
    </row>
    <row r="3459" spans="1:21" x14ac:dyDescent="0.2">
      <c r="A3459">
        <f t="shared" si="54"/>
        <v>3458</v>
      </c>
      <c r="B3459">
        <v>31</v>
      </c>
      <c r="C3459">
        <v>18.489999999999998</v>
      </c>
      <c r="D3459">
        <v>19.552549019607842</v>
      </c>
      <c r="E3459">
        <v>19.574602611964689</v>
      </c>
      <c r="F3459">
        <v>19.75702935650466</v>
      </c>
      <c r="G3459">
        <v>15.9976205128205</v>
      </c>
      <c r="H3459">
        <v>9.1874381245421208</v>
      </c>
      <c r="I3459">
        <v>11.457892162321327</v>
      </c>
      <c r="J3459">
        <v>12.168475211162608</v>
      </c>
      <c r="K3459">
        <v>12.52082113665338</v>
      </c>
      <c r="L3459">
        <v>214</v>
      </c>
      <c r="M3459">
        <v>192.92</v>
      </c>
      <c r="N3459">
        <v>209.4156862745098</v>
      </c>
      <c r="O3459">
        <v>212.73538902507704</v>
      </c>
      <c r="P3459">
        <v>213.45068955199605</v>
      </c>
      <c r="Q3459">
        <v>40</v>
      </c>
      <c r="R3459">
        <v>38.450000000000003</v>
      </c>
      <c r="S3459">
        <v>38.317647058823532</v>
      </c>
      <c r="T3459">
        <v>38.291347013384325</v>
      </c>
      <c r="U3459">
        <v>38.285543503184833</v>
      </c>
    </row>
    <row r="3460" spans="1:21" x14ac:dyDescent="0.2">
      <c r="A3460">
        <f t="shared" si="54"/>
        <v>3459</v>
      </c>
      <c r="B3460">
        <v>31</v>
      </c>
      <c r="C3460">
        <v>18.8</v>
      </c>
      <c r="D3460">
        <v>19.546274509803922</v>
      </c>
      <c r="E3460">
        <v>19.532487219796238</v>
      </c>
      <c r="F3460">
        <v>19.707137492761174</v>
      </c>
      <c r="G3460">
        <v>0.85507203907203899</v>
      </c>
      <c r="H3460">
        <v>9.1941232332112293</v>
      </c>
      <c r="I3460">
        <v>11.496143299384698</v>
      </c>
      <c r="J3460">
        <v>12.219577450266636</v>
      </c>
      <c r="K3460">
        <v>12.582183436079944</v>
      </c>
      <c r="L3460">
        <v>214</v>
      </c>
      <c r="M3460">
        <v>195.06</v>
      </c>
      <c r="N3460">
        <v>210.24235294117648</v>
      </c>
      <c r="O3460">
        <v>213.07565793821522</v>
      </c>
      <c r="P3460">
        <v>213.62461698985354</v>
      </c>
      <c r="Q3460">
        <v>40</v>
      </c>
      <c r="R3460">
        <v>38.47</v>
      </c>
      <c r="S3460">
        <v>38.349411764705884</v>
      </c>
      <c r="T3460">
        <v>38.326612457994123</v>
      </c>
      <c r="U3460">
        <v>38.322163001500996</v>
      </c>
    </row>
    <row r="3461" spans="1:21" x14ac:dyDescent="0.2">
      <c r="A3461">
        <f t="shared" si="54"/>
        <v>3460</v>
      </c>
      <c r="B3461">
        <v>38</v>
      </c>
      <c r="C3461">
        <v>19.18</v>
      </c>
      <c r="D3461">
        <v>19.521960784313727</v>
      </c>
      <c r="E3461">
        <v>19.487556581689006</v>
      </c>
      <c r="F3461">
        <v>19.654237369922772</v>
      </c>
      <c r="G3461">
        <v>0.85507203907203899</v>
      </c>
      <c r="H3461">
        <v>9.2008083418803377</v>
      </c>
      <c r="I3461">
        <v>11.520252977662853</v>
      </c>
      <c r="J3461">
        <v>12.258850024211389</v>
      </c>
      <c r="K3461">
        <v>12.630054976791342</v>
      </c>
      <c r="L3461">
        <v>214</v>
      </c>
      <c r="M3461">
        <v>197.2</v>
      </c>
      <c r="N3461">
        <v>210.9850980392157</v>
      </c>
      <c r="O3461">
        <v>213.34696583757025</v>
      </c>
      <c r="P3461">
        <v>213.7528432035156</v>
      </c>
      <c r="Q3461">
        <v>40</v>
      </c>
      <c r="R3461">
        <v>38.49</v>
      </c>
      <c r="S3461">
        <v>38.381960784313726</v>
      </c>
      <c r="T3461">
        <v>38.362433716830473</v>
      </c>
      <c r="U3461">
        <v>38.359196827602545</v>
      </c>
    </row>
    <row r="3462" spans="1:21" x14ac:dyDescent="0.2">
      <c r="A3462">
        <f t="shared" si="54"/>
        <v>3461</v>
      </c>
      <c r="B3462">
        <v>38</v>
      </c>
      <c r="C3462">
        <v>19.559999999999999</v>
      </c>
      <c r="D3462">
        <v>19.479607843137256</v>
      </c>
      <c r="E3462">
        <v>19.441394842953958</v>
      </c>
      <c r="F3462">
        <v>19.598961523540957</v>
      </c>
      <c r="G3462">
        <v>31.832000000000001</v>
      </c>
      <c r="H3462">
        <v>9.5172627301587269</v>
      </c>
      <c r="I3462">
        <v>11.554525972084551</v>
      </c>
      <c r="J3462">
        <v>12.286161986680497</v>
      </c>
      <c r="K3462">
        <v>12.66437451458726</v>
      </c>
      <c r="L3462">
        <v>214</v>
      </c>
      <c r="M3462">
        <v>199.34</v>
      </c>
      <c r="N3462">
        <v>211.64392156862746</v>
      </c>
      <c r="O3462">
        <v>213.55692432734187</v>
      </c>
      <c r="P3462">
        <v>213.84378960542489</v>
      </c>
      <c r="Q3462">
        <v>40</v>
      </c>
      <c r="R3462">
        <v>38.51</v>
      </c>
      <c r="S3462">
        <v>38.414901960784313</v>
      </c>
      <c r="T3462">
        <v>38.398747896732097</v>
      </c>
      <c r="U3462">
        <v>38.396578136069856</v>
      </c>
    </row>
    <row r="3463" spans="1:21" x14ac:dyDescent="0.2">
      <c r="A3463">
        <f t="shared" si="54"/>
        <v>3462</v>
      </c>
      <c r="B3463">
        <v>11</v>
      </c>
      <c r="C3463">
        <v>19.670000000000002</v>
      </c>
      <c r="D3463">
        <v>19.421176470588236</v>
      </c>
      <c r="E3463">
        <v>19.395733462318841</v>
      </c>
      <c r="F3463">
        <v>19.541930808194266</v>
      </c>
      <c r="G3463">
        <v>31.832000000000001</v>
      </c>
      <c r="H3463">
        <v>9.8337171184371144</v>
      </c>
      <c r="I3463">
        <v>11.60070291057961</v>
      </c>
      <c r="J3463">
        <v>12.302060517951871</v>
      </c>
      <c r="K3463">
        <v>12.685127491051643</v>
      </c>
      <c r="L3463">
        <v>214</v>
      </c>
      <c r="M3463">
        <v>201.48</v>
      </c>
      <c r="N3463">
        <v>212.21882352941176</v>
      </c>
      <c r="O3463">
        <v>213.71339204414912</v>
      </c>
      <c r="P3463">
        <v>213.90536702550145</v>
      </c>
      <c r="Q3463">
        <v>40</v>
      </c>
      <c r="R3463">
        <v>38.53</v>
      </c>
      <c r="S3463">
        <v>38.448235294117644</v>
      </c>
      <c r="T3463">
        <v>38.43549011971858</v>
      </c>
      <c r="U3463">
        <v>38.434240665044094</v>
      </c>
    </row>
    <row r="3464" spans="1:21" x14ac:dyDescent="0.2">
      <c r="A3464">
        <f t="shared" si="54"/>
        <v>3463</v>
      </c>
      <c r="B3464">
        <v>11</v>
      </c>
      <c r="C3464">
        <v>19.78</v>
      </c>
      <c r="D3464">
        <v>19.35921568627451</v>
      </c>
      <c r="E3464">
        <v>19.351752795510968</v>
      </c>
      <c r="F3464">
        <v>19.483686822305252</v>
      </c>
      <c r="G3464">
        <v>1.31370158730158</v>
      </c>
      <c r="H3464">
        <v>9.8449885225885172</v>
      </c>
      <c r="I3464">
        <v>11.645020334123386</v>
      </c>
      <c r="J3464">
        <v>12.307768721595803</v>
      </c>
      <c r="K3464">
        <v>12.692511473467192</v>
      </c>
      <c r="L3464">
        <v>214</v>
      </c>
      <c r="M3464">
        <v>203.62</v>
      </c>
      <c r="N3464">
        <v>212.70980392156864</v>
      </c>
      <c r="O3464">
        <v>213.82444301307461</v>
      </c>
      <c r="P3464">
        <v>213.94482161793042</v>
      </c>
      <c r="Q3464">
        <v>40</v>
      </c>
      <c r="R3464">
        <v>38.549999999999997</v>
      </c>
      <c r="S3464">
        <v>38.482352941176472</v>
      </c>
      <c r="T3464">
        <v>38.472593784231066</v>
      </c>
      <c r="U3464">
        <v>38.472119333702921</v>
      </c>
    </row>
    <row r="3465" spans="1:21" x14ac:dyDescent="0.2">
      <c r="A3465">
        <f t="shared" si="54"/>
        <v>3464</v>
      </c>
      <c r="B3465">
        <v>32</v>
      </c>
      <c r="C3465">
        <v>20.100000000000001</v>
      </c>
      <c r="D3465">
        <v>19.301960784313724</v>
      </c>
      <c r="E3465">
        <v>19.310077342381348</v>
      </c>
      <c r="F3465">
        <v>19.424508500443331</v>
      </c>
      <c r="G3465">
        <v>1.31370158730158</v>
      </c>
      <c r="H3465">
        <v>9.8562599267399218</v>
      </c>
      <c r="I3465">
        <v>11.675321282673744</v>
      </c>
      <c r="J3465">
        <v>12.303930095568335</v>
      </c>
      <c r="K3465">
        <v>12.68690828812859</v>
      </c>
      <c r="L3465">
        <v>214</v>
      </c>
      <c r="M3465">
        <v>205.76</v>
      </c>
      <c r="N3465">
        <v>213.11686274509805</v>
      </c>
      <c r="O3465">
        <v>213.89833413641506</v>
      </c>
      <c r="P3465">
        <v>213.96857078166289</v>
      </c>
      <c r="Q3465">
        <v>40</v>
      </c>
      <c r="R3465">
        <v>38.57</v>
      </c>
      <c r="S3465">
        <v>38.517254901960783</v>
      </c>
      <c r="T3465">
        <v>38.509990833313239</v>
      </c>
      <c r="U3465">
        <v>38.51015089272812</v>
      </c>
    </row>
    <row r="3466" spans="1:21" x14ac:dyDescent="0.2">
      <c r="A3466">
        <f t="shared" si="54"/>
        <v>3465</v>
      </c>
      <c r="B3466">
        <v>43</v>
      </c>
      <c r="C3466">
        <v>20.53</v>
      </c>
      <c r="D3466">
        <v>19.253725490196079</v>
      </c>
      <c r="E3466">
        <v>19.271749389126295</v>
      </c>
      <c r="F3466">
        <v>19.364388357231388</v>
      </c>
      <c r="G3466">
        <v>3.2415003663003601</v>
      </c>
      <c r="H3466">
        <v>9.8868093186813137</v>
      </c>
      <c r="I3466">
        <v>11.682000294572527</v>
      </c>
      <c r="J3466">
        <v>12.290605941072123</v>
      </c>
      <c r="K3466">
        <v>12.668691319406044</v>
      </c>
      <c r="L3466">
        <v>214</v>
      </c>
      <c r="M3466">
        <v>207.9</v>
      </c>
      <c r="N3466">
        <v>213.44</v>
      </c>
      <c r="O3466">
        <v>213.94347194605015</v>
      </c>
      <c r="P3466">
        <v>213.98202886319538</v>
      </c>
      <c r="Q3466">
        <v>41</v>
      </c>
      <c r="R3466">
        <v>38.6</v>
      </c>
      <c r="S3466">
        <v>38.55294117647059</v>
      </c>
      <c r="T3466">
        <v>38.547612028652686</v>
      </c>
      <c r="U3466">
        <v>38.548274625602424</v>
      </c>
    </row>
    <row r="3467" spans="1:21" x14ac:dyDescent="0.2">
      <c r="A3467">
        <f t="shared" si="54"/>
        <v>3466</v>
      </c>
      <c r="B3467">
        <v>43</v>
      </c>
      <c r="C3467">
        <v>20.96</v>
      </c>
      <c r="D3467">
        <v>19.214509803921569</v>
      </c>
      <c r="E3467">
        <v>19.238448513982998</v>
      </c>
      <c r="F3467">
        <v>19.303145159878945</v>
      </c>
      <c r="G3467">
        <v>31.832000000000001</v>
      </c>
      <c r="H3467">
        <v>10.203263706959701</v>
      </c>
      <c r="I3467">
        <v>11.687639807129683</v>
      </c>
      <c r="J3467">
        <v>12.267934959060225</v>
      </c>
      <c r="K3467">
        <v>12.638183181655883</v>
      </c>
      <c r="L3467">
        <v>214</v>
      </c>
      <c r="M3467">
        <v>210.04</v>
      </c>
      <c r="N3467">
        <v>213.67921568627452</v>
      </c>
      <c r="O3467">
        <v>213.96837875330539</v>
      </c>
      <c r="P3467">
        <v>213.98942241019432</v>
      </c>
      <c r="Q3467">
        <v>41</v>
      </c>
      <c r="R3467">
        <v>38.630000000000003</v>
      </c>
      <c r="S3467">
        <v>38.589019607843134</v>
      </c>
      <c r="T3467">
        <v>38.585407565980418</v>
      </c>
      <c r="U3467">
        <v>38.586434512280796</v>
      </c>
    </row>
    <row r="3468" spans="1:21" x14ac:dyDescent="0.2">
      <c r="A3468">
        <f t="shared" si="54"/>
        <v>3467</v>
      </c>
      <c r="B3468">
        <v>15</v>
      </c>
      <c r="C3468">
        <v>19.96</v>
      </c>
      <c r="D3468">
        <v>19.175294117647059</v>
      </c>
      <c r="E3468">
        <v>19.209719046384809</v>
      </c>
      <c r="F3468">
        <v>19.240649499936556</v>
      </c>
      <c r="G3468">
        <v>6.1487452991452898</v>
      </c>
      <c r="H3468">
        <v>10.262885548229542</v>
      </c>
      <c r="I3468">
        <v>11.693538432425955</v>
      </c>
      <c r="J3468">
        <v>12.236714125328231</v>
      </c>
      <c r="K3468">
        <v>12.595706180080905</v>
      </c>
      <c r="L3468">
        <v>214</v>
      </c>
      <c r="M3468">
        <v>211.76</v>
      </c>
      <c r="N3468">
        <v>213.83450980392158</v>
      </c>
      <c r="O3468">
        <v>213.98080419535822</v>
      </c>
      <c r="P3468">
        <v>213.99365783023413</v>
      </c>
      <c r="Q3468">
        <v>41</v>
      </c>
      <c r="R3468">
        <v>38.659999999999997</v>
      </c>
      <c r="S3468">
        <v>38.625490196078431</v>
      </c>
      <c r="T3468">
        <v>38.62334727561506</v>
      </c>
      <c r="U3468">
        <v>38.624585337797299</v>
      </c>
    </row>
    <row r="3469" spans="1:21" x14ac:dyDescent="0.2">
      <c r="A3469">
        <f t="shared" si="54"/>
        <v>3468</v>
      </c>
      <c r="B3469">
        <v>30</v>
      </c>
      <c r="C3469">
        <v>19.11</v>
      </c>
      <c r="D3469">
        <v>19.189019607843136</v>
      </c>
      <c r="E3469">
        <v>19.182178774335263</v>
      </c>
      <c r="F3469">
        <v>19.177484847010085</v>
      </c>
      <c r="G3469">
        <v>31.832000000000001</v>
      </c>
      <c r="H3469">
        <v>10.262885548229544</v>
      </c>
      <c r="I3469">
        <v>11.708710245397294</v>
      </c>
      <c r="J3469">
        <v>12.197190405715794</v>
      </c>
      <c r="K3469">
        <v>12.541745181128025</v>
      </c>
      <c r="L3469">
        <v>214</v>
      </c>
      <c r="M3469">
        <v>213.48</v>
      </c>
      <c r="N3469">
        <v>213.92235294117648</v>
      </c>
      <c r="O3469">
        <v>213.98769403018412</v>
      </c>
      <c r="P3469">
        <v>213.99638268710217</v>
      </c>
      <c r="Q3469">
        <v>41</v>
      </c>
      <c r="R3469">
        <v>38.69</v>
      </c>
      <c r="S3469">
        <v>38.662352941176472</v>
      </c>
      <c r="T3469">
        <v>38.661400407344289</v>
      </c>
      <c r="U3469">
        <v>38.662694027975618</v>
      </c>
    </row>
    <row r="3470" spans="1:21" x14ac:dyDescent="0.2">
      <c r="A3470">
        <f t="shared" si="54"/>
        <v>3469</v>
      </c>
      <c r="B3470">
        <v>30</v>
      </c>
      <c r="C3470">
        <v>19.37</v>
      </c>
      <c r="D3470">
        <v>19.255686274509802</v>
      </c>
      <c r="E3470">
        <v>19.154433684293995</v>
      </c>
      <c r="F3470">
        <v>19.114895360204937</v>
      </c>
      <c r="G3470">
        <v>31.832000000000001</v>
      </c>
      <c r="H3470">
        <v>10.577085655677651</v>
      </c>
      <c r="I3470">
        <v>11.744324529292051</v>
      </c>
      <c r="J3470">
        <v>12.149639614412521</v>
      </c>
      <c r="K3470">
        <v>12.477012083489011</v>
      </c>
      <c r="L3470">
        <v>214</v>
      </c>
      <c r="M3470">
        <v>213.56</v>
      </c>
      <c r="N3470">
        <v>213.94274509803921</v>
      </c>
      <c r="O3470">
        <v>213.9926811030829</v>
      </c>
      <c r="P3470">
        <v>213.9981207252338</v>
      </c>
      <c r="Q3470">
        <v>41</v>
      </c>
      <c r="R3470">
        <v>38.72</v>
      </c>
      <c r="S3470">
        <v>38.699607843137258</v>
      </c>
      <c r="T3470">
        <v>38.699535754244998</v>
      </c>
      <c r="U3470">
        <v>38.700739577186937</v>
      </c>
    </row>
    <row r="3471" spans="1:21" x14ac:dyDescent="0.2">
      <c r="A3471">
        <f t="shared" si="54"/>
        <v>3470</v>
      </c>
      <c r="B3471">
        <v>9</v>
      </c>
      <c r="C3471">
        <v>19.420000000000002</v>
      </c>
      <c r="D3471">
        <v>19.311764705882354</v>
      </c>
      <c r="E3471">
        <v>19.12765299921341</v>
      </c>
      <c r="F3471">
        <v>19.054230241550641</v>
      </c>
      <c r="G3471">
        <v>1.88115848595848</v>
      </c>
      <c r="H3471">
        <v>10.587968390720386</v>
      </c>
      <c r="I3471">
        <v>11.766001596207706</v>
      </c>
      <c r="J3471">
        <v>12.095523428010083</v>
      </c>
      <c r="K3471">
        <v>12.402417678500365</v>
      </c>
      <c r="L3471">
        <v>214</v>
      </c>
      <c r="M3471">
        <v>213.64</v>
      </c>
      <c r="N3471">
        <v>213.96</v>
      </c>
      <c r="O3471">
        <v>213.99607071849292</v>
      </c>
      <c r="P3471">
        <v>213.99913717745227</v>
      </c>
      <c r="Q3471">
        <v>41</v>
      </c>
      <c r="R3471">
        <v>38.75</v>
      </c>
      <c r="S3471">
        <v>38.737254901960782</v>
      </c>
      <c r="T3471">
        <v>38.737721778342618</v>
      </c>
      <c r="U3471">
        <v>38.73871306695122</v>
      </c>
    </row>
    <row r="3472" spans="1:21" x14ac:dyDescent="0.2">
      <c r="A3472">
        <f t="shared" si="54"/>
        <v>3471</v>
      </c>
      <c r="B3472">
        <v>39</v>
      </c>
      <c r="C3472">
        <v>19.77</v>
      </c>
      <c r="D3472">
        <v>19.355294117647059</v>
      </c>
      <c r="E3472">
        <v>19.102574990100369</v>
      </c>
      <c r="F3472">
        <v>18.996759903034</v>
      </c>
      <c r="G3472">
        <v>1.88115848595848</v>
      </c>
      <c r="H3472">
        <v>10.598851125763122</v>
      </c>
      <c r="I3472">
        <v>11.763761033110676</v>
      </c>
      <c r="J3472">
        <v>12.035713115182148</v>
      </c>
      <c r="K3472">
        <v>12.318994902802661</v>
      </c>
      <c r="L3472">
        <v>214</v>
      </c>
      <c r="M3472">
        <v>213.72</v>
      </c>
      <c r="N3472">
        <v>213.97411764705882</v>
      </c>
      <c r="O3472">
        <v>213.99817461324989</v>
      </c>
      <c r="P3472">
        <v>213.99966435348551</v>
      </c>
      <c r="Q3472">
        <v>41</v>
      </c>
      <c r="R3472">
        <v>38.78</v>
      </c>
      <c r="S3472">
        <v>38.775294117647057</v>
      </c>
      <c r="T3472">
        <v>38.775926737603385</v>
      </c>
      <c r="U3472">
        <v>38.776617772137492</v>
      </c>
    </row>
    <row r="3473" spans="1:21" x14ac:dyDescent="0.2">
      <c r="A3473">
        <f t="shared" si="54"/>
        <v>3472</v>
      </c>
      <c r="B3473">
        <v>39</v>
      </c>
      <c r="C3473">
        <v>20.12</v>
      </c>
      <c r="D3473">
        <v>19.384313725490195</v>
      </c>
      <c r="E3473">
        <v>19.080114101298228</v>
      </c>
      <c r="F3473">
        <v>18.943586812548435</v>
      </c>
      <c r="G3473">
        <v>11.061522832722799</v>
      </c>
      <c r="H3473">
        <v>10.675418940170932</v>
      </c>
      <c r="I3473">
        <v>11.741202982882035</v>
      </c>
      <c r="J3473">
        <v>11.970440658235061</v>
      </c>
      <c r="K3473">
        <v>12.227714229603803</v>
      </c>
      <c r="L3473">
        <v>214</v>
      </c>
      <c r="M3473">
        <v>213.8</v>
      </c>
      <c r="N3473">
        <v>213.9850980392157</v>
      </c>
      <c r="O3473">
        <v>213.99930970133295</v>
      </c>
      <c r="P3473">
        <v>213.99989499527567</v>
      </c>
      <c r="Q3473">
        <v>41</v>
      </c>
      <c r="R3473">
        <v>38.82</v>
      </c>
      <c r="S3473">
        <v>38.813725490196077</v>
      </c>
      <c r="T3473">
        <v>38.814139150349625</v>
      </c>
      <c r="U3473">
        <v>38.814467849478092</v>
      </c>
    </row>
    <row r="3474" spans="1:21" x14ac:dyDescent="0.2">
      <c r="A3474">
        <f t="shared" si="54"/>
        <v>3473</v>
      </c>
      <c r="B3474">
        <v>39</v>
      </c>
      <c r="C3474">
        <v>20.47</v>
      </c>
      <c r="D3474">
        <v>19.406274509803922</v>
      </c>
      <c r="E3474">
        <v>19.061784336969346</v>
      </c>
      <c r="F3474">
        <v>18.895774170345035</v>
      </c>
      <c r="G3474">
        <v>31.832000000000001</v>
      </c>
      <c r="H3474">
        <v>10.957981382173376</v>
      </c>
      <c r="I3474">
        <v>11.717898078287716</v>
      </c>
      <c r="J3474">
        <v>11.900090136876845</v>
      </c>
      <c r="K3474">
        <v>12.129469344010534</v>
      </c>
      <c r="L3474">
        <v>214</v>
      </c>
      <c r="M3474">
        <v>213.88</v>
      </c>
      <c r="N3474">
        <v>213.99294117647059</v>
      </c>
      <c r="O3474">
        <v>213.99979679776368</v>
      </c>
      <c r="P3474">
        <v>213.9999752386328</v>
      </c>
      <c r="Q3474">
        <v>41</v>
      </c>
      <c r="R3474">
        <v>38.86</v>
      </c>
      <c r="S3474">
        <v>38.852549019607842</v>
      </c>
      <c r="T3474">
        <v>38.852367841492381</v>
      </c>
      <c r="U3474">
        <v>38.852282236964918</v>
      </c>
    </row>
    <row r="3475" spans="1:21" x14ac:dyDescent="0.2">
      <c r="A3475">
        <f t="shared" si="54"/>
        <v>3474</v>
      </c>
      <c r="B3475">
        <v>39</v>
      </c>
      <c r="C3475">
        <v>20.82</v>
      </c>
      <c r="D3475">
        <v>19.431764705882355</v>
      </c>
      <c r="E3475">
        <v>19.049083066695868</v>
      </c>
      <c r="F3475">
        <v>18.854360208578967</v>
      </c>
      <c r="G3475">
        <v>6.2264791208791204</v>
      </c>
      <c r="H3475">
        <v>11.007964229548222</v>
      </c>
      <c r="I3475">
        <v>11.694273093250972</v>
      </c>
      <c r="J3475">
        <v>11.825719440279689</v>
      </c>
      <c r="K3475">
        <v>12.025159222363481</v>
      </c>
      <c r="L3475">
        <v>214</v>
      </c>
      <c r="M3475">
        <v>213.96</v>
      </c>
      <c r="N3475">
        <v>213.99764705882353</v>
      </c>
      <c r="O3475">
        <v>213.99995932679741</v>
      </c>
      <c r="P3475">
        <v>213.99999717258277</v>
      </c>
      <c r="Q3475">
        <v>41</v>
      </c>
      <c r="R3475">
        <v>38.9</v>
      </c>
      <c r="S3475">
        <v>38.891764705882352</v>
      </c>
      <c r="T3475">
        <v>38.890621570395368</v>
      </c>
      <c r="U3475">
        <v>38.89008247546991</v>
      </c>
    </row>
    <row r="3476" spans="1:21" x14ac:dyDescent="0.2">
      <c r="A3476">
        <f t="shared" si="54"/>
        <v>3475</v>
      </c>
      <c r="B3476">
        <v>39</v>
      </c>
      <c r="C3476">
        <v>21.12</v>
      </c>
      <c r="D3476">
        <v>19.463921568627452</v>
      </c>
      <c r="E3476">
        <v>19.043383313094491</v>
      </c>
      <c r="F3476">
        <v>18.820335089084299</v>
      </c>
      <c r="G3476">
        <v>31.832000000000001</v>
      </c>
      <c r="H3476">
        <v>11.314390954822949</v>
      </c>
      <c r="I3476">
        <v>11.679186635064278</v>
      </c>
      <c r="J3476">
        <v>11.748352848927755</v>
      </c>
      <c r="K3476">
        <v>11.915754060995912</v>
      </c>
      <c r="L3476">
        <v>214</v>
      </c>
      <c r="M3476">
        <v>213.98</v>
      </c>
      <c r="N3476">
        <v>213.99921568627451</v>
      </c>
      <c r="O3476">
        <v>214</v>
      </c>
      <c r="P3476">
        <v>213.99999999999991</v>
      </c>
      <c r="Q3476">
        <v>41</v>
      </c>
      <c r="R3476">
        <v>38.94</v>
      </c>
      <c r="S3476">
        <v>38.930980392156862</v>
      </c>
      <c r="T3476">
        <v>38.928908995604054</v>
      </c>
      <c r="U3476">
        <v>38.927891963540716</v>
      </c>
    </row>
    <row r="3477" spans="1:21" x14ac:dyDescent="0.2">
      <c r="A3477">
        <f t="shared" si="54"/>
        <v>3476</v>
      </c>
      <c r="B3477">
        <v>16</v>
      </c>
      <c r="C3477">
        <v>21.19</v>
      </c>
      <c r="D3477">
        <v>19.483921568627451</v>
      </c>
      <c r="E3477">
        <v>19.045928223138901</v>
      </c>
      <c r="F3477">
        <v>18.794642263682121</v>
      </c>
      <c r="G3477">
        <v>31.832000000000001</v>
      </c>
      <c r="H3477">
        <v>11.620817680097675</v>
      </c>
      <c r="I3477">
        <v>11.673943412578705</v>
      </c>
      <c r="J3477">
        <v>11.669027497136861</v>
      </c>
      <c r="K3477">
        <v>11.802191959465283</v>
      </c>
      <c r="L3477">
        <v>214</v>
      </c>
      <c r="M3477">
        <v>214</v>
      </c>
      <c r="N3477">
        <v>214</v>
      </c>
      <c r="O3477">
        <v>214</v>
      </c>
      <c r="P3477">
        <v>213.99999999999991</v>
      </c>
      <c r="Q3477">
        <v>41</v>
      </c>
      <c r="R3477">
        <v>38.979999999999997</v>
      </c>
      <c r="S3477">
        <v>38.970196078431371</v>
      </c>
      <c r="T3477">
        <v>38.967238639980792</v>
      </c>
      <c r="U3477">
        <v>38.965735227336914</v>
      </c>
    </row>
    <row r="3478" spans="1:21" x14ac:dyDescent="0.2">
      <c r="A3478">
        <f t="shared" si="54"/>
        <v>3477</v>
      </c>
      <c r="B3478">
        <v>39</v>
      </c>
      <c r="C3478">
        <v>21.42</v>
      </c>
      <c r="D3478">
        <v>19.502352941176472</v>
      </c>
      <c r="E3478">
        <v>19.057317647413399</v>
      </c>
      <c r="F3478">
        <v>18.778138685221926</v>
      </c>
      <c r="G3478">
        <v>0.74624468864468796</v>
      </c>
      <c r="H3478">
        <v>11.309960126984125</v>
      </c>
      <c r="I3478">
        <v>11.656214004453059</v>
      </c>
      <c r="J3478">
        <v>11.588685967915064</v>
      </c>
      <c r="K3478">
        <v>11.685517639150813</v>
      </c>
      <c r="L3478">
        <v>214</v>
      </c>
      <c r="M3478">
        <v>214</v>
      </c>
      <c r="N3478">
        <v>214</v>
      </c>
      <c r="O3478">
        <v>214</v>
      </c>
      <c r="P3478">
        <v>213.99999999999991</v>
      </c>
      <c r="Q3478">
        <v>41</v>
      </c>
      <c r="R3478">
        <v>39.020000000000003</v>
      </c>
      <c r="S3478">
        <v>39.009411764705881</v>
      </c>
      <c r="T3478">
        <v>39.005618856386228</v>
      </c>
      <c r="U3478">
        <v>39.00363720138084</v>
      </c>
    </row>
    <row r="3479" spans="1:21" x14ac:dyDescent="0.2">
      <c r="A3479">
        <f t="shared" si="54"/>
        <v>3478</v>
      </c>
      <c r="B3479">
        <v>5</v>
      </c>
      <c r="C3479">
        <v>21.25</v>
      </c>
      <c r="D3479">
        <v>19.521960784313727</v>
      </c>
      <c r="E3479">
        <v>19.077851446948245</v>
      </c>
      <c r="F3479">
        <v>18.77153421674306</v>
      </c>
      <c r="G3479">
        <v>0.28761514041514002</v>
      </c>
      <c r="H3479">
        <v>11.298688722832718</v>
      </c>
      <c r="I3479">
        <v>11.626114249323654</v>
      </c>
      <c r="J3479">
        <v>11.507638173005528</v>
      </c>
      <c r="K3479">
        <v>11.566995137234739</v>
      </c>
      <c r="L3479">
        <v>214</v>
      </c>
      <c r="M3479">
        <v>214</v>
      </c>
      <c r="N3479">
        <v>214</v>
      </c>
      <c r="O3479">
        <v>214</v>
      </c>
      <c r="P3479">
        <v>213.99999999999991</v>
      </c>
      <c r="Q3479">
        <v>41</v>
      </c>
      <c r="R3479">
        <v>39.06</v>
      </c>
      <c r="S3479">
        <v>39.048627450980391</v>
      </c>
      <c r="T3479">
        <v>39.044057794045308</v>
      </c>
      <c r="U3479">
        <v>39.041622515797293</v>
      </c>
    </row>
    <row r="3480" spans="1:21" x14ac:dyDescent="0.2">
      <c r="A3480">
        <f t="shared" si="54"/>
        <v>3479</v>
      </c>
      <c r="B3480">
        <v>5</v>
      </c>
      <c r="C3480">
        <v>21.08</v>
      </c>
      <c r="D3480">
        <v>19.545098039215688</v>
      </c>
      <c r="E3480">
        <v>19.10744693937998</v>
      </c>
      <c r="F3480">
        <v>18.775486024799026</v>
      </c>
      <c r="G3480">
        <v>31.832000000000001</v>
      </c>
      <c r="H3480">
        <v>11.59298897191697</v>
      </c>
      <c r="I3480">
        <v>11.584086163039572</v>
      </c>
      <c r="J3480">
        <v>11.426153869138773</v>
      </c>
      <c r="K3480">
        <v>11.447796277390992</v>
      </c>
      <c r="L3480">
        <v>214</v>
      </c>
      <c r="M3480">
        <v>214</v>
      </c>
      <c r="N3480">
        <v>214</v>
      </c>
      <c r="O3480">
        <v>214</v>
      </c>
      <c r="P3480">
        <v>213.99999999999991</v>
      </c>
      <c r="Q3480">
        <v>41</v>
      </c>
      <c r="R3480">
        <v>39.1</v>
      </c>
      <c r="S3480">
        <v>39.0878431372549</v>
      </c>
      <c r="T3480">
        <v>39.082563365733222</v>
      </c>
      <c r="U3480">
        <v>39.079714785716163</v>
      </c>
    </row>
    <row r="3481" spans="1:21" x14ac:dyDescent="0.2">
      <c r="A3481">
        <f t="shared" si="54"/>
        <v>3480</v>
      </c>
      <c r="B3481">
        <v>37</v>
      </c>
      <c r="C3481">
        <v>21.29</v>
      </c>
      <c r="D3481">
        <v>19.584313725490198</v>
      </c>
      <c r="E3481">
        <v>19.145415529269915</v>
      </c>
      <c r="F3481">
        <v>18.790441640947552</v>
      </c>
      <c r="G3481">
        <v>31.832000000000001</v>
      </c>
      <c r="H3481">
        <v>11.795485577533576</v>
      </c>
      <c r="I3481">
        <v>11.530516890516882</v>
      </c>
      <c r="J3481">
        <v>11.344929975224938</v>
      </c>
      <c r="K3481">
        <v>11.328976092566405</v>
      </c>
      <c r="L3481">
        <v>214</v>
      </c>
      <c r="M3481">
        <v>214</v>
      </c>
      <c r="N3481">
        <v>214</v>
      </c>
      <c r="O3481">
        <v>214</v>
      </c>
      <c r="P3481">
        <v>213.99999999999991</v>
      </c>
      <c r="Q3481">
        <v>41</v>
      </c>
      <c r="R3481">
        <v>39.14</v>
      </c>
      <c r="S3481">
        <v>39.12705882352941</v>
      </c>
      <c r="T3481">
        <v>39.121143215913442</v>
      </c>
      <c r="U3481">
        <v>39.117935898512158</v>
      </c>
    </row>
    <row r="3482" spans="1:21" x14ac:dyDescent="0.2">
      <c r="A3482">
        <f t="shared" si="54"/>
        <v>3481</v>
      </c>
      <c r="B3482">
        <v>10</v>
      </c>
      <c r="C3482">
        <v>21.23</v>
      </c>
      <c r="D3482">
        <v>19.626666666666665</v>
      </c>
      <c r="E3482">
        <v>19.191807696520261</v>
      </c>
      <c r="F3482">
        <v>18.816619760985809</v>
      </c>
      <c r="G3482">
        <v>31.832000000000001</v>
      </c>
      <c r="H3482">
        <v>12.091262769230768</v>
      </c>
      <c r="I3482">
        <v>11.479605809858983</v>
      </c>
      <c r="J3482">
        <v>11.265306870772493</v>
      </c>
      <c r="K3482">
        <v>11.211688922478059</v>
      </c>
      <c r="L3482">
        <v>214</v>
      </c>
      <c r="M3482">
        <v>214</v>
      </c>
      <c r="N3482">
        <v>214</v>
      </c>
      <c r="O3482">
        <v>214</v>
      </c>
      <c r="P3482">
        <v>213.99999999999991</v>
      </c>
      <c r="Q3482">
        <v>41</v>
      </c>
      <c r="R3482">
        <v>39.18</v>
      </c>
      <c r="S3482">
        <v>39.16627450980392</v>
      </c>
      <c r="T3482">
        <v>39.159804689956154</v>
      </c>
      <c r="U3482">
        <v>39.156305294555615</v>
      </c>
    </row>
    <row r="3483" spans="1:21" x14ac:dyDescent="0.2">
      <c r="A3483">
        <f t="shared" si="54"/>
        <v>3482</v>
      </c>
      <c r="B3483">
        <v>10</v>
      </c>
      <c r="C3483">
        <v>21.17</v>
      </c>
      <c r="D3483">
        <v>19.669803921568626</v>
      </c>
      <c r="E3483">
        <v>19.246741685266755</v>
      </c>
      <c r="F3483">
        <v>18.854150939660528</v>
      </c>
      <c r="G3483">
        <v>8.4030261294261201</v>
      </c>
      <c r="H3483">
        <v>12.152750222222219</v>
      </c>
      <c r="I3483">
        <v>11.430654840862836</v>
      </c>
      <c r="J3483">
        <v>11.188808190484476</v>
      </c>
      <c r="K3483">
        <v>11.097170051006984</v>
      </c>
      <c r="L3483">
        <v>214</v>
      </c>
      <c r="M3483">
        <v>214</v>
      </c>
      <c r="N3483">
        <v>214</v>
      </c>
      <c r="O3483">
        <v>214</v>
      </c>
      <c r="P3483">
        <v>213.99999999999991</v>
      </c>
      <c r="Q3483">
        <v>41</v>
      </c>
      <c r="R3483">
        <v>39.22</v>
      </c>
      <c r="S3483">
        <v>39.205490196078429</v>
      </c>
      <c r="T3483">
        <v>39.19855480456107</v>
      </c>
      <c r="U3483">
        <v>39.19483923714877</v>
      </c>
    </row>
    <row r="3484" spans="1:21" x14ac:dyDescent="0.2">
      <c r="A3484">
        <f t="shared" si="54"/>
        <v>3483</v>
      </c>
      <c r="B3484">
        <v>10</v>
      </c>
      <c r="C3484">
        <v>20.93</v>
      </c>
      <c r="D3484">
        <v>19.714117647058824</v>
      </c>
      <c r="E3484">
        <v>19.309386197686496</v>
      </c>
      <c r="F3484">
        <v>18.902993262830012</v>
      </c>
      <c r="G3484">
        <v>31.832000000000001</v>
      </c>
      <c r="H3484">
        <v>12.464851516483515</v>
      </c>
      <c r="I3484">
        <v>11.394400396083213</v>
      </c>
      <c r="J3484">
        <v>11.116501720086735</v>
      </c>
      <c r="K3484">
        <v>10.986658342919904</v>
      </c>
      <c r="L3484">
        <v>214</v>
      </c>
      <c r="M3484">
        <v>214</v>
      </c>
      <c r="N3484">
        <v>214</v>
      </c>
      <c r="O3484">
        <v>214</v>
      </c>
      <c r="P3484">
        <v>213.99999999999991</v>
      </c>
      <c r="Q3484">
        <v>41</v>
      </c>
      <c r="R3484">
        <v>39.26</v>
      </c>
      <c r="S3484">
        <v>39.244705882352939</v>
      </c>
      <c r="T3484">
        <v>39.237400219503641</v>
      </c>
      <c r="U3484">
        <v>39.233550067321268</v>
      </c>
    </row>
    <row r="3485" spans="1:21" x14ac:dyDescent="0.2">
      <c r="A3485">
        <f t="shared" si="54"/>
        <v>3484</v>
      </c>
      <c r="B3485">
        <v>42</v>
      </c>
      <c r="C3485">
        <v>21.01</v>
      </c>
      <c r="D3485">
        <v>19.781960784313725</v>
      </c>
      <c r="E3485">
        <v>19.378512829575833</v>
      </c>
      <c r="F3485">
        <v>18.963018224554908</v>
      </c>
      <c r="G3485">
        <v>23.1102652014652</v>
      </c>
      <c r="H3485">
        <v>12.377634168498167</v>
      </c>
      <c r="I3485">
        <v>11.366718010390477</v>
      </c>
      <c r="J3485">
        <v>11.048836854473599</v>
      </c>
      <c r="K3485">
        <v>10.881313317423892</v>
      </c>
      <c r="L3485">
        <v>214</v>
      </c>
      <c r="M3485">
        <v>214</v>
      </c>
      <c r="N3485">
        <v>214</v>
      </c>
      <c r="O3485">
        <v>214</v>
      </c>
      <c r="P3485">
        <v>213.99999999999991</v>
      </c>
      <c r="Q3485">
        <v>41</v>
      </c>
      <c r="R3485">
        <v>39.299999999999997</v>
      </c>
      <c r="S3485">
        <v>39.283921568627449</v>
      </c>
      <c r="T3485">
        <v>39.276347210818486</v>
      </c>
      <c r="U3485">
        <v>39.272445439159455</v>
      </c>
    </row>
    <row r="3486" spans="1:21" x14ac:dyDescent="0.2">
      <c r="A3486">
        <f t="shared" si="54"/>
        <v>3485</v>
      </c>
      <c r="B3486">
        <v>42</v>
      </c>
      <c r="C3486">
        <v>21.09</v>
      </c>
      <c r="D3486">
        <v>19.873333333333335</v>
      </c>
      <c r="E3486">
        <v>19.453517846765266</v>
      </c>
      <c r="F3486">
        <v>19.034112315941787</v>
      </c>
      <c r="G3486">
        <v>0.73069792429792402</v>
      </c>
      <c r="H3486">
        <v>12.374524815628813</v>
      </c>
      <c r="I3486">
        <v>11.3491349247528</v>
      </c>
      <c r="J3486">
        <v>10.986534857146903</v>
      </c>
      <c r="K3486">
        <v>10.782436622090373</v>
      </c>
      <c r="L3486">
        <v>214</v>
      </c>
      <c r="M3486">
        <v>214</v>
      </c>
      <c r="N3486">
        <v>214</v>
      </c>
      <c r="O3486">
        <v>214</v>
      </c>
      <c r="P3486">
        <v>213.99999999999991</v>
      </c>
      <c r="Q3486">
        <v>41</v>
      </c>
      <c r="R3486">
        <v>39.340000000000003</v>
      </c>
      <c r="S3486">
        <v>39.323137254901958</v>
      </c>
      <c r="T3486">
        <v>39.315401645528041</v>
      </c>
      <c r="U3486">
        <v>39.31152753134311</v>
      </c>
    </row>
    <row r="3487" spans="1:21" x14ac:dyDescent="0.2">
      <c r="A3487">
        <f t="shared" si="54"/>
        <v>3486</v>
      </c>
      <c r="B3487">
        <v>42</v>
      </c>
      <c r="C3487">
        <v>21.42</v>
      </c>
      <c r="D3487">
        <v>19.975686274509805</v>
      </c>
      <c r="E3487">
        <v>19.534933031176184</v>
      </c>
      <c r="F3487">
        <v>19.116340481764176</v>
      </c>
      <c r="G3487">
        <v>0.73069792429792402</v>
      </c>
      <c r="H3487">
        <v>12.37141546275946</v>
      </c>
      <c r="I3487">
        <v>11.327704777035592</v>
      </c>
      <c r="J3487">
        <v>10.930289073863694</v>
      </c>
      <c r="K3487">
        <v>10.691281729878796</v>
      </c>
      <c r="L3487">
        <v>214</v>
      </c>
      <c r="M3487">
        <v>214</v>
      </c>
      <c r="N3487">
        <v>214</v>
      </c>
      <c r="O3487">
        <v>214</v>
      </c>
      <c r="P3487">
        <v>213.99999999999991</v>
      </c>
      <c r="Q3487">
        <v>41</v>
      </c>
      <c r="R3487">
        <v>39.380000000000003</v>
      </c>
      <c r="S3487">
        <v>39.361960784313723</v>
      </c>
      <c r="T3487">
        <v>39.354568958018099</v>
      </c>
      <c r="U3487">
        <v>39.350792230564196</v>
      </c>
    </row>
    <row r="3488" spans="1:21" x14ac:dyDescent="0.2">
      <c r="A3488">
        <f t="shared" si="54"/>
        <v>3487</v>
      </c>
      <c r="B3488">
        <v>42</v>
      </c>
      <c r="C3488">
        <v>21.75</v>
      </c>
      <c r="D3488">
        <v>20.080392156862747</v>
      </c>
      <c r="E3488">
        <v>19.623772768281359</v>
      </c>
      <c r="F3488">
        <v>19.209833811483247</v>
      </c>
      <c r="G3488">
        <v>22.2085528693528</v>
      </c>
      <c r="H3488">
        <v>12.571968722832718</v>
      </c>
      <c r="I3488">
        <v>11.303256728004017</v>
      </c>
      <c r="J3488">
        <v>10.880290733770869</v>
      </c>
      <c r="K3488">
        <v>10.60886122566739</v>
      </c>
      <c r="L3488">
        <v>214</v>
      </c>
      <c r="M3488">
        <v>214</v>
      </c>
      <c r="N3488">
        <v>214</v>
      </c>
      <c r="O3488">
        <v>214</v>
      </c>
      <c r="P3488">
        <v>213.99999999999991</v>
      </c>
      <c r="Q3488">
        <v>41</v>
      </c>
      <c r="R3488">
        <v>39.42</v>
      </c>
      <c r="S3488">
        <v>39.400392156862743</v>
      </c>
      <c r="T3488">
        <v>39.393854128155475</v>
      </c>
      <c r="U3488">
        <v>39.390228282501354</v>
      </c>
    </row>
    <row r="3489" spans="1:21" x14ac:dyDescent="0.2">
      <c r="A3489">
        <f t="shared" si="54"/>
        <v>3488</v>
      </c>
      <c r="B3489">
        <v>42</v>
      </c>
      <c r="C3489">
        <v>22.08</v>
      </c>
      <c r="D3489">
        <v>20.201176470588237</v>
      </c>
      <c r="E3489">
        <v>19.721021547500314</v>
      </c>
      <c r="F3489">
        <v>19.314727102701806</v>
      </c>
      <c r="G3489">
        <v>22.2085528693528</v>
      </c>
      <c r="H3489">
        <v>12.783637919413916</v>
      </c>
      <c r="I3489">
        <v>11.278235582561225</v>
      </c>
      <c r="J3489">
        <v>10.837142696339253</v>
      </c>
      <c r="K3489">
        <v>10.535952580445038</v>
      </c>
      <c r="L3489">
        <v>214</v>
      </c>
      <c r="M3489">
        <v>214</v>
      </c>
      <c r="N3489">
        <v>214</v>
      </c>
      <c r="O3489">
        <v>214</v>
      </c>
      <c r="P3489">
        <v>213.99999999999991</v>
      </c>
      <c r="Q3489">
        <v>41</v>
      </c>
      <c r="R3489">
        <v>39.46</v>
      </c>
      <c r="S3489">
        <v>39.438823529411764</v>
      </c>
      <c r="T3489">
        <v>39.433261661235832</v>
      </c>
      <c r="U3489">
        <v>39.429816406024564</v>
      </c>
    </row>
    <row r="3490" spans="1:21" x14ac:dyDescent="0.2">
      <c r="A3490">
        <f t="shared" si="54"/>
        <v>3489</v>
      </c>
      <c r="B3490">
        <v>12</v>
      </c>
      <c r="C3490">
        <v>21.83</v>
      </c>
      <c r="D3490">
        <v>20.326274509803923</v>
      </c>
      <c r="E3490">
        <v>19.827060573171625</v>
      </c>
      <c r="F3490">
        <v>19.431174265707821</v>
      </c>
      <c r="G3490">
        <v>25.154664713064701</v>
      </c>
      <c r="H3490">
        <v>12.749745973137969</v>
      </c>
      <c r="I3490">
        <v>11.26288086647992</v>
      </c>
      <c r="J3490">
        <v>10.801320328090684</v>
      </c>
      <c r="K3490">
        <v>10.473251650766574</v>
      </c>
      <c r="L3490">
        <v>214</v>
      </c>
      <c r="M3490">
        <v>214</v>
      </c>
      <c r="N3490">
        <v>214</v>
      </c>
      <c r="O3490">
        <v>214</v>
      </c>
      <c r="P3490">
        <v>213.99999999999991</v>
      </c>
      <c r="Q3490">
        <v>41</v>
      </c>
      <c r="R3490">
        <v>39.49</v>
      </c>
      <c r="S3490">
        <v>39.477254901960784</v>
      </c>
      <c r="T3490">
        <v>39.472775233241151</v>
      </c>
      <c r="U3490">
        <v>39.46952986834448</v>
      </c>
    </row>
    <row r="3491" spans="1:21" x14ac:dyDescent="0.2">
      <c r="A3491">
        <f t="shared" si="54"/>
        <v>3490</v>
      </c>
      <c r="B3491">
        <v>35</v>
      </c>
      <c r="C3491">
        <v>22.13</v>
      </c>
      <c r="D3491">
        <v>20.463529411764707</v>
      </c>
      <c r="E3491">
        <v>19.941706902780314</v>
      </c>
      <c r="F3491">
        <v>19.559410023407775</v>
      </c>
      <c r="G3491">
        <v>25.154664713064701</v>
      </c>
      <c r="H3491">
        <v>12.98939934554334</v>
      </c>
      <c r="I3491">
        <v>11.267855831070886</v>
      </c>
      <c r="J3491">
        <v>10.773326407965365</v>
      </c>
      <c r="K3491">
        <v>10.421521255199613</v>
      </c>
      <c r="L3491">
        <v>214</v>
      </c>
      <c r="M3491">
        <v>214</v>
      </c>
      <c r="N3491">
        <v>214</v>
      </c>
      <c r="O3491">
        <v>214</v>
      </c>
      <c r="P3491">
        <v>213.99999999999991</v>
      </c>
      <c r="Q3491">
        <v>41</v>
      </c>
      <c r="R3491">
        <v>39.520000000000003</v>
      </c>
      <c r="S3491">
        <v>39.515686274509804</v>
      </c>
      <c r="T3491">
        <v>39.512357756570822</v>
      </c>
      <c r="U3491">
        <v>39.509339884968469</v>
      </c>
    </row>
    <row r="3492" spans="1:21" x14ac:dyDescent="0.2">
      <c r="A3492">
        <f t="shared" si="54"/>
        <v>3491</v>
      </c>
      <c r="B3492">
        <v>35</v>
      </c>
      <c r="C3492">
        <v>22.43</v>
      </c>
      <c r="D3492">
        <v>20.588235294117649</v>
      </c>
      <c r="E3492">
        <v>20.065251350268596</v>
      </c>
      <c r="F3492">
        <v>19.699464054104574</v>
      </c>
      <c r="G3492">
        <v>31.832000000000001</v>
      </c>
      <c r="H3492">
        <v>13.295826070818068</v>
      </c>
      <c r="I3492">
        <v>11.272913102061333</v>
      </c>
      <c r="J3492">
        <v>10.754248404616044</v>
      </c>
      <c r="K3492">
        <v>10.381481470316846</v>
      </c>
      <c r="L3492">
        <v>214</v>
      </c>
      <c r="M3492">
        <v>214</v>
      </c>
      <c r="N3492">
        <v>214</v>
      </c>
      <c r="O3492">
        <v>214</v>
      </c>
      <c r="P3492">
        <v>213.99999999999991</v>
      </c>
      <c r="Q3492">
        <v>41</v>
      </c>
      <c r="R3492">
        <v>39.549999999999997</v>
      </c>
      <c r="S3492">
        <v>39.553725490196079</v>
      </c>
      <c r="T3492">
        <v>39.55197186598155</v>
      </c>
      <c r="U3492">
        <v>39.549217125550328</v>
      </c>
    </row>
    <row r="3493" spans="1:21" x14ac:dyDescent="0.2">
      <c r="A3493">
        <f t="shared" si="54"/>
        <v>3492</v>
      </c>
      <c r="B3493">
        <v>5</v>
      </c>
      <c r="C3493">
        <v>22.17</v>
      </c>
      <c r="D3493">
        <v>20.7</v>
      </c>
      <c r="E3493">
        <v>20.197887890194686</v>
      </c>
      <c r="F3493">
        <v>19.85123368251061</v>
      </c>
      <c r="G3493">
        <v>8.0920908424908404</v>
      </c>
      <c r="H3493">
        <v>13.315959130647126</v>
      </c>
      <c r="I3493">
        <v>11.268931911034498</v>
      </c>
      <c r="J3493">
        <v>10.745174244805439</v>
      </c>
      <c r="K3493">
        <v>10.35377016773889</v>
      </c>
      <c r="L3493">
        <v>214</v>
      </c>
      <c r="M3493">
        <v>214</v>
      </c>
      <c r="N3493">
        <v>214</v>
      </c>
      <c r="O3493">
        <v>214</v>
      </c>
      <c r="P3493">
        <v>213.99999999999991</v>
      </c>
      <c r="Q3493">
        <v>41</v>
      </c>
      <c r="R3493">
        <v>39.58</v>
      </c>
      <c r="S3493">
        <v>39.59137254901961</v>
      </c>
      <c r="T3493">
        <v>39.591580069044056</v>
      </c>
      <c r="U3493">
        <v>39.589131807112942</v>
      </c>
    </row>
    <row r="3494" spans="1:21" x14ac:dyDescent="0.2">
      <c r="A3494">
        <f t="shared" si="54"/>
        <v>3493</v>
      </c>
      <c r="B3494">
        <v>20</v>
      </c>
      <c r="C3494">
        <v>22.32</v>
      </c>
      <c r="D3494">
        <v>20.826274509803923</v>
      </c>
      <c r="E3494">
        <v>20.339163788430721</v>
      </c>
      <c r="F3494">
        <v>20.014579786672318</v>
      </c>
      <c r="G3494">
        <v>31.832000000000001</v>
      </c>
      <c r="H3494">
        <v>13.589970852258851</v>
      </c>
      <c r="I3494">
        <v>11.279427501161143</v>
      </c>
      <c r="J3494">
        <v>10.746738657486725</v>
      </c>
      <c r="K3494">
        <v>10.3389516243823</v>
      </c>
      <c r="L3494">
        <v>214</v>
      </c>
      <c r="M3494">
        <v>214</v>
      </c>
      <c r="N3494">
        <v>214</v>
      </c>
      <c r="O3494">
        <v>214</v>
      </c>
      <c r="P3494">
        <v>213.99999999999991</v>
      </c>
      <c r="Q3494">
        <v>41</v>
      </c>
      <c r="R3494">
        <v>39.61</v>
      </c>
      <c r="S3494">
        <v>39.629019607843141</v>
      </c>
      <c r="T3494">
        <v>39.631144897111845</v>
      </c>
      <c r="U3494">
        <v>39.629053785107985</v>
      </c>
    </row>
    <row r="3495" spans="1:21" x14ac:dyDescent="0.2">
      <c r="A3495">
        <f t="shared" si="54"/>
        <v>3494</v>
      </c>
      <c r="B3495">
        <v>20</v>
      </c>
      <c r="C3495">
        <v>22.47</v>
      </c>
      <c r="D3495">
        <v>20.956862745098039</v>
      </c>
      <c r="E3495">
        <v>20.488815225816364</v>
      </c>
      <c r="F3495">
        <v>20.189065568565798</v>
      </c>
      <c r="G3495">
        <v>31.832000000000001</v>
      </c>
      <c r="H3495">
        <v>13.863982573870571</v>
      </c>
      <c r="I3495">
        <v>11.303089066819888</v>
      </c>
      <c r="J3495">
        <v>10.759567047681369</v>
      </c>
      <c r="K3495">
        <v>10.337407150367724</v>
      </c>
      <c r="L3495">
        <v>214</v>
      </c>
      <c r="M3495">
        <v>214</v>
      </c>
      <c r="N3495">
        <v>214</v>
      </c>
      <c r="O3495">
        <v>214</v>
      </c>
      <c r="P3495">
        <v>213.99999999999991</v>
      </c>
      <c r="Q3495">
        <v>41</v>
      </c>
      <c r="R3495">
        <v>39.64</v>
      </c>
      <c r="S3495">
        <v>39.667058823529409</v>
      </c>
      <c r="T3495">
        <v>39.670629056194201</v>
      </c>
      <c r="U3495">
        <v>39.668952639068294</v>
      </c>
    </row>
    <row r="3496" spans="1:21" x14ac:dyDescent="0.2">
      <c r="A3496">
        <f t="shared" si="54"/>
        <v>3495</v>
      </c>
      <c r="B3496">
        <v>14</v>
      </c>
      <c r="C3496">
        <v>22.26</v>
      </c>
      <c r="D3496">
        <v>21.089411764705883</v>
      </c>
      <c r="E3496">
        <v>20.646239608831802</v>
      </c>
      <c r="F3496">
        <v>20.374007715172734</v>
      </c>
      <c r="G3496">
        <v>1.14268717948717</v>
      </c>
      <c r="H3496">
        <v>13.557089445665442</v>
      </c>
      <c r="I3496">
        <v>11.327677341569101</v>
      </c>
      <c r="J3496">
        <v>10.784165006702981</v>
      </c>
      <c r="K3496">
        <v>10.349463761433981</v>
      </c>
      <c r="L3496">
        <v>214</v>
      </c>
      <c r="M3496">
        <v>214</v>
      </c>
      <c r="N3496">
        <v>214</v>
      </c>
      <c r="O3496">
        <v>214</v>
      </c>
      <c r="P3496">
        <v>213.99999999999991</v>
      </c>
      <c r="Q3496">
        <v>41</v>
      </c>
      <c r="R3496">
        <v>39.67</v>
      </c>
      <c r="S3496">
        <v>39.705098039215684</v>
      </c>
      <c r="T3496">
        <v>39.709995577125959</v>
      </c>
      <c r="U3496">
        <v>39.708797749608479</v>
      </c>
    </row>
    <row r="3497" spans="1:21" x14ac:dyDescent="0.2">
      <c r="A3497">
        <f t="shared" si="54"/>
        <v>3496</v>
      </c>
      <c r="B3497">
        <v>14</v>
      </c>
      <c r="C3497">
        <v>22.05</v>
      </c>
      <c r="D3497">
        <v>21.230588235294118</v>
      </c>
      <c r="E3497">
        <v>20.810070927402009</v>
      </c>
      <c r="F3497">
        <v>20.568672886367438</v>
      </c>
      <c r="G3497">
        <v>14.132008791208699</v>
      </c>
      <c r="H3497">
        <v>13.691957626373622</v>
      </c>
      <c r="I3497">
        <v>11.369492040891569</v>
      </c>
      <c r="J3497">
        <v>10.820443604639397</v>
      </c>
      <c r="K3497">
        <v>10.375488932122471</v>
      </c>
      <c r="L3497">
        <v>214</v>
      </c>
      <c r="M3497">
        <v>214</v>
      </c>
      <c r="N3497">
        <v>214</v>
      </c>
      <c r="O3497">
        <v>214</v>
      </c>
      <c r="P3497">
        <v>213.99999999999991</v>
      </c>
      <c r="Q3497">
        <v>41</v>
      </c>
      <c r="R3497">
        <v>39.700000000000003</v>
      </c>
      <c r="S3497">
        <v>39.742745098039215</v>
      </c>
      <c r="T3497">
        <v>39.749207964429267</v>
      </c>
      <c r="U3497">
        <v>39.748558363529334</v>
      </c>
    </row>
    <row r="3498" spans="1:21" x14ac:dyDescent="0.2">
      <c r="A3498">
        <f t="shared" si="54"/>
        <v>3497</v>
      </c>
      <c r="B3498">
        <v>40</v>
      </c>
      <c r="C3498">
        <v>22.41</v>
      </c>
      <c r="D3498">
        <v>21.385490196078432</v>
      </c>
      <c r="E3498">
        <v>20.979425788016105</v>
      </c>
      <c r="F3498">
        <v>20.772265309359451</v>
      </c>
      <c r="G3498">
        <v>0.60632380952380904</v>
      </c>
      <c r="H3498">
        <v>13.523197499389493</v>
      </c>
      <c r="I3498">
        <v>11.410940933994103</v>
      </c>
      <c r="J3498">
        <v>10.868198743489209</v>
      </c>
      <c r="K3498">
        <v>10.415616938335148</v>
      </c>
      <c r="L3498">
        <v>214</v>
      </c>
      <c r="M3498">
        <v>214</v>
      </c>
      <c r="N3498">
        <v>214</v>
      </c>
      <c r="O3498">
        <v>214</v>
      </c>
      <c r="P3498">
        <v>213.99999999999991</v>
      </c>
      <c r="Q3498">
        <v>42</v>
      </c>
      <c r="R3498">
        <v>39.74</v>
      </c>
      <c r="S3498">
        <v>39.780392156862746</v>
      </c>
      <c r="T3498">
        <v>39.788230343267983</v>
      </c>
      <c r="U3498">
        <v>39.788203643781763</v>
      </c>
    </row>
    <row r="3499" spans="1:21" x14ac:dyDescent="0.2">
      <c r="A3499">
        <f t="shared" si="54"/>
        <v>3498</v>
      </c>
      <c r="B3499">
        <v>40</v>
      </c>
      <c r="C3499">
        <v>22.77</v>
      </c>
      <c r="D3499">
        <v>21.534509803921569</v>
      </c>
      <c r="E3499">
        <v>21.154557742082673</v>
      </c>
      <c r="F3499">
        <v>20.983787204842091</v>
      </c>
      <c r="G3499">
        <v>0.60632380952380904</v>
      </c>
      <c r="H3499">
        <v>13.469094759462751</v>
      </c>
      <c r="I3499">
        <v>11.458568903828191</v>
      </c>
      <c r="J3499">
        <v>10.927059969299075</v>
      </c>
      <c r="K3499">
        <v>10.469802432113665</v>
      </c>
      <c r="L3499">
        <v>214</v>
      </c>
      <c r="M3499">
        <v>214</v>
      </c>
      <c r="N3499">
        <v>214</v>
      </c>
      <c r="O3499">
        <v>214</v>
      </c>
      <c r="P3499">
        <v>213.99999999999991</v>
      </c>
      <c r="Q3499">
        <v>42</v>
      </c>
      <c r="R3499">
        <v>39.78</v>
      </c>
      <c r="S3499">
        <v>39.818039215686277</v>
      </c>
      <c r="T3499">
        <v>39.827047940504279</v>
      </c>
      <c r="U3499">
        <v>39.827704114754212</v>
      </c>
    </row>
    <row r="3500" spans="1:21" x14ac:dyDescent="0.2">
      <c r="A3500">
        <f t="shared" si="54"/>
        <v>3499</v>
      </c>
      <c r="B3500">
        <v>23</v>
      </c>
      <c r="C3500">
        <v>22.96</v>
      </c>
      <c r="D3500">
        <v>21.666666666666668</v>
      </c>
      <c r="E3500">
        <v>21.336225830327574</v>
      </c>
      <c r="F3500">
        <v>21.202129024699236</v>
      </c>
      <c r="G3500">
        <v>1.01831306471306</v>
      </c>
      <c r="H3500">
        <v>13.199669333333322</v>
      </c>
      <c r="I3500">
        <v>11.507760695252458</v>
      </c>
      <c r="J3500">
        <v>10.996123943894098</v>
      </c>
      <c r="K3500">
        <v>10.537759922826677</v>
      </c>
      <c r="L3500">
        <v>214</v>
      </c>
      <c r="M3500">
        <v>214</v>
      </c>
      <c r="N3500">
        <v>214</v>
      </c>
      <c r="O3500">
        <v>214</v>
      </c>
      <c r="P3500">
        <v>213.99999999999991</v>
      </c>
      <c r="Q3500">
        <v>41</v>
      </c>
      <c r="R3500">
        <v>39.81</v>
      </c>
      <c r="S3500">
        <v>39.855294117647055</v>
      </c>
      <c r="T3500">
        <v>39.865667144184883</v>
      </c>
      <c r="U3500">
        <v>39.867036984362933</v>
      </c>
    </row>
    <row r="3501" spans="1:21" x14ac:dyDescent="0.2">
      <c r="A3501">
        <f t="shared" si="54"/>
        <v>3500</v>
      </c>
      <c r="B3501">
        <v>7</v>
      </c>
      <c r="C3501">
        <v>22.67</v>
      </c>
      <c r="D3501">
        <v>21.778823529411763</v>
      </c>
      <c r="E3501">
        <v>21.524166281307849</v>
      </c>
      <c r="F3501">
        <v>21.426100876652665</v>
      </c>
      <c r="G3501">
        <v>1.0649533577533501</v>
      </c>
      <c r="H3501">
        <v>12.930710310134302</v>
      </c>
      <c r="I3501">
        <v>11.566088497019315</v>
      </c>
      <c r="J3501">
        <v>11.074008353069118</v>
      </c>
      <c r="K3501">
        <v>10.619076868242745</v>
      </c>
      <c r="L3501">
        <v>214</v>
      </c>
      <c r="M3501">
        <v>214</v>
      </c>
      <c r="N3501">
        <v>214</v>
      </c>
      <c r="O3501">
        <v>214</v>
      </c>
      <c r="P3501">
        <v>213.99999999999991</v>
      </c>
      <c r="Q3501">
        <v>42</v>
      </c>
      <c r="R3501">
        <v>39.85</v>
      </c>
      <c r="S3501">
        <v>39.892549019607841</v>
      </c>
      <c r="T3501">
        <v>39.904074804616009</v>
      </c>
      <c r="U3501">
        <v>39.906185210323422</v>
      </c>
    </row>
    <row r="3502" spans="1:21" x14ac:dyDescent="0.2">
      <c r="A3502">
        <f t="shared" si="54"/>
        <v>3501</v>
      </c>
      <c r="B3502">
        <v>7</v>
      </c>
      <c r="C3502">
        <v>22.38</v>
      </c>
      <c r="D3502">
        <v>21.88862745098039</v>
      </c>
      <c r="E3502">
        <v>21.716768187905455</v>
      </c>
      <c r="F3502">
        <v>21.654491767205503</v>
      </c>
      <c r="G3502">
        <v>1.0649533577533501</v>
      </c>
      <c r="H3502">
        <v>12.864014691086684</v>
      </c>
      <c r="I3502">
        <v>11.621806881084053</v>
      </c>
      <c r="J3502">
        <v>11.159716027828978</v>
      </c>
      <c r="K3502">
        <v>10.71324912209268</v>
      </c>
      <c r="L3502">
        <v>214</v>
      </c>
      <c r="M3502">
        <v>214</v>
      </c>
      <c r="N3502">
        <v>214</v>
      </c>
      <c r="O3502">
        <v>214</v>
      </c>
      <c r="P3502">
        <v>213.99999999999991</v>
      </c>
      <c r="Q3502">
        <v>42</v>
      </c>
      <c r="R3502">
        <v>39.89</v>
      </c>
      <c r="S3502">
        <v>39.929803921568627</v>
      </c>
      <c r="T3502">
        <v>39.942258623913929</v>
      </c>
      <c r="U3502">
        <v>39.945132603450155</v>
      </c>
    </row>
    <row r="3503" spans="1:21" x14ac:dyDescent="0.2">
      <c r="A3503">
        <f t="shared" si="54"/>
        <v>3502</v>
      </c>
      <c r="B3503">
        <v>19</v>
      </c>
      <c r="C3503">
        <v>22.36</v>
      </c>
      <c r="D3503">
        <v>22.005882352941178</v>
      </c>
      <c r="E3503">
        <v>21.912381536364514</v>
      </c>
      <c r="F3503">
        <v>21.886002690397145</v>
      </c>
      <c r="G3503">
        <v>31.832000000000001</v>
      </c>
      <c r="H3503">
        <v>12.864014691086684</v>
      </c>
      <c r="I3503">
        <v>11.680082860303088</v>
      </c>
      <c r="J3503">
        <v>11.252140520235589</v>
      </c>
      <c r="K3503">
        <v>10.819621362192215</v>
      </c>
      <c r="L3503">
        <v>214</v>
      </c>
      <c r="M3503">
        <v>214</v>
      </c>
      <c r="N3503">
        <v>214</v>
      </c>
      <c r="O3503">
        <v>214</v>
      </c>
      <c r="P3503">
        <v>213.99999999999991</v>
      </c>
      <c r="Q3503">
        <v>42</v>
      </c>
      <c r="R3503">
        <v>39.93</v>
      </c>
      <c r="S3503">
        <v>39.967058823529413</v>
      </c>
      <c r="T3503">
        <v>39.980227542125427</v>
      </c>
      <c r="U3503">
        <v>39.983867666091236</v>
      </c>
    </row>
    <row r="3504" spans="1:21" x14ac:dyDescent="0.2">
      <c r="A3504">
        <f t="shared" si="54"/>
        <v>3503</v>
      </c>
      <c r="B3504">
        <v>42</v>
      </c>
      <c r="C3504">
        <v>22.44</v>
      </c>
      <c r="D3504">
        <v>22.133725490196078</v>
      </c>
      <c r="E3504">
        <v>22.109628899333767</v>
      </c>
      <c r="F3504">
        <v>22.119201247300445</v>
      </c>
      <c r="G3504">
        <v>12.359677655677601</v>
      </c>
      <c r="H3504">
        <v>12.969421753357746</v>
      </c>
      <c r="I3504">
        <v>11.754286652014645</v>
      </c>
      <c r="J3504">
        <v>11.350894335313791</v>
      </c>
      <c r="K3504">
        <v>10.937520376112451</v>
      </c>
      <c r="L3504">
        <v>214</v>
      </c>
      <c r="M3504">
        <v>214</v>
      </c>
      <c r="N3504">
        <v>214</v>
      </c>
      <c r="O3504">
        <v>214</v>
      </c>
      <c r="P3504">
        <v>213.99999999999991</v>
      </c>
      <c r="Q3504">
        <v>42</v>
      </c>
      <c r="R3504">
        <v>39.97</v>
      </c>
      <c r="S3504">
        <v>40.004313725490199</v>
      </c>
      <c r="T3504">
        <v>40.017991364628095</v>
      </c>
      <c r="U3504">
        <v>40.022384078597213</v>
      </c>
    </row>
    <row r="3505" spans="1:21" x14ac:dyDescent="0.2">
      <c r="A3505">
        <f t="shared" si="54"/>
        <v>3504</v>
      </c>
      <c r="B3505">
        <v>42</v>
      </c>
      <c r="C3505">
        <v>22.52</v>
      </c>
      <c r="D3505">
        <v>22.274509803921568</v>
      </c>
      <c r="E3505">
        <v>22.307573675090726</v>
      </c>
      <c r="F3505">
        <v>22.35270047783035</v>
      </c>
      <c r="G3505">
        <v>12.359677655677601</v>
      </c>
      <c r="H3505">
        <v>12.878706383394379</v>
      </c>
      <c r="I3505">
        <v>11.832197280088099</v>
      </c>
      <c r="J3505">
        <v>11.456005705069485</v>
      </c>
      <c r="K3505">
        <v>11.066299019321621</v>
      </c>
      <c r="L3505">
        <v>214</v>
      </c>
      <c r="M3505">
        <v>214</v>
      </c>
      <c r="N3505">
        <v>214</v>
      </c>
      <c r="O3505">
        <v>214</v>
      </c>
      <c r="P3505">
        <v>213.99999999999991</v>
      </c>
      <c r="Q3505">
        <v>42</v>
      </c>
      <c r="R3505">
        <v>40.01</v>
      </c>
      <c r="S3505">
        <v>40.041568627450978</v>
      </c>
      <c r="T3505">
        <v>40.055560722647584</v>
      </c>
      <c r="U3505">
        <v>40.060679695645575</v>
      </c>
    </row>
    <row r="3506" spans="1:21" x14ac:dyDescent="0.2">
      <c r="A3506">
        <f t="shared" si="54"/>
        <v>3505</v>
      </c>
      <c r="B3506">
        <v>42</v>
      </c>
      <c r="C3506">
        <v>22.78</v>
      </c>
      <c r="D3506">
        <v>22.429803921568627</v>
      </c>
      <c r="E3506">
        <v>22.506110254330768</v>
      </c>
      <c r="F3506">
        <v>22.585312850760225</v>
      </c>
      <c r="G3506">
        <v>0.89393894993894996</v>
      </c>
      <c r="H3506">
        <v>12.875752498168495</v>
      </c>
      <c r="I3506">
        <v>11.916402823529406</v>
      </c>
      <c r="J3506">
        <v>11.567094065842031</v>
      </c>
      <c r="K3506">
        <v>11.205302896579475</v>
      </c>
      <c r="L3506">
        <v>214</v>
      </c>
      <c r="M3506">
        <v>214</v>
      </c>
      <c r="N3506">
        <v>214</v>
      </c>
      <c r="O3506">
        <v>214</v>
      </c>
      <c r="P3506">
        <v>213.99999999999991</v>
      </c>
      <c r="Q3506">
        <v>42</v>
      </c>
      <c r="R3506">
        <v>40.049999999999997</v>
      </c>
      <c r="S3506">
        <v>40.078823529411764</v>
      </c>
      <c r="T3506">
        <v>40.092947030449373</v>
      </c>
      <c r="U3506">
        <v>40.098755550135571</v>
      </c>
    </row>
    <row r="3507" spans="1:21" x14ac:dyDescent="0.2">
      <c r="A3507">
        <f t="shared" si="54"/>
        <v>3506</v>
      </c>
      <c r="B3507">
        <v>42</v>
      </c>
      <c r="C3507">
        <v>23.04</v>
      </c>
      <c r="D3507">
        <v>22.59686274509804</v>
      </c>
      <c r="E3507">
        <v>22.705496703588842</v>
      </c>
      <c r="F3507">
        <v>22.815969854443264</v>
      </c>
      <c r="G3507">
        <v>31.832000000000001</v>
      </c>
      <c r="H3507">
        <v>13.182179223443221</v>
      </c>
      <c r="I3507">
        <v>12.011591698723931</v>
      </c>
      <c r="J3507">
        <v>11.683933263769939</v>
      </c>
      <c r="K3507">
        <v>11.35373727007347</v>
      </c>
      <c r="L3507">
        <v>214</v>
      </c>
      <c r="M3507">
        <v>214</v>
      </c>
      <c r="N3507">
        <v>214</v>
      </c>
      <c r="O3507">
        <v>214</v>
      </c>
      <c r="P3507">
        <v>213.99999999999991</v>
      </c>
      <c r="Q3507">
        <v>42</v>
      </c>
      <c r="R3507">
        <v>40.090000000000003</v>
      </c>
      <c r="S3507">
        <v>40.11607843137255</v>
      </c>
      <c r="T3507">
        <v>40.130162439377557</v>
      </c>
      <c r="U3507">
        <v>40.136614860327313</v>
      </c>
    </row>
    <row r="3508" spans="1:21" x14ac:dyDescent="0.2">
      <c r="A3508">
        <f t="shared" si="54"/>
        <v>3507</v>
      </c>
      <c r="B3508">
        <v>42</v>
      </c>
      <c r="C3508">
        <v>23.04</v>
      </c>
      <c r="D3508">
        <v>22.778039215686274</v>
      </c>
      <c r="E3508">
        <v>22.905458915639642</v>
      </c>
      <c r="F3508">
        <v>23.04371696622632</v>
      </c>
      <c r="G3508">
        <v>1.14268717948717</v>
      </c>
      <c r="H3508">
        <v>12.8872571037851</v>
      </c>
      <c r="I3508">
        <v>12.104704623620382</v>
      </c>
      <c r="J3508">
        <v>11.806071166404985</v>
      </c>
      <c r="K3508">
        <v>11.510657008690554</v>
      </c>
      <c r="L3508">
        <v>214</v>
      </c>
      <c r="M3508">
        <v>214</v>
      </c>
      <c r="N3508">
        <v>214</v>
      </c>
      <c r="O3508">
        <v>214</v>
      </c>
      <c r="P3508">
        <v>213.99999999999991</v>
      </c>
      <c r="Q3508">
        <v>42</v>
      </c>
      <c r="R3508">
        <v>40.130000000000003</v>
      </c>
      <c r="S3508">
        <v>40.153333333333336</v>
      </c>
      <c r="T3508">
        <v>40.167219788925678</v>
      </c>
      <c r="U3508">
        <v>40.174262035899474</v>
      </c>
    </row>
    <row r="3509" spans="1:21" x14ac:dyDescent="0.2">
      <c r="A3509">
        <f t="shared" si="54"/>
        <v>3508</v>
      </c>
      <c r="B3509">
        <v>42</v>
      </c>
      <c r="C3509">
        <v>23.33</v>
      </c>
      <c r="D3509">
        <v>22.976862745098039</v>
      </c>
      <c r="E3509">
        <v>23.105781474668177</v>
      </c>
      <c r="F3509">
        <v>23.26781780805257</v>
      </c>
      <c r="G3509">
        <v>1.14268717948717</v>
      </c>
      <c r="H3509">
        <v>12.839139868131868</v>
      </c>
      <c r="I3509">
        <v>12.201448175249579</v>
      </c>
      <c r="J3509">
        <v>11.932942458380172</v>
      </c>
      <c r="K3509">
        <v>11.675223274111062</v>
      </c>
      <c r="L3509">
        <v>214</v>
      </c>
      <c r="M3509">
        <v>214</v>
      </c>
      <c r="N3509">
        <v>214</v>
      </c>
      <c r="O3509">
        <v>214</v>
      </c>
      <c r="P3509">
        <v>213.99999999999991</v>
      </c>
      <c r="Q3509">
        <v>42</v>
      </c>
      <c r="R3509">
        <v>40.17</v>
      </c>
      <c r="S3509">
        <v>40.190588235294115</v>
      </c>
      <c r="T3509">
        <v>40.20413255503663</v>
      </c>
      <c r="U3509">
        <v>40.211701678599674</v>
      </c>
    </row>
    <row r="3510" spans="1:21" x14ac:dyDescent="0.2">
      <c r="A3510">
        <f t="shared" si="54"/>
        <v>3509</v>
      </c>
      <c r="B3510">
        <v>42</v>
      </c>
      <c r="C3510">
        <v>23.33</v>
      </c>
      <c r="D3510">
        <v>23.172941176470587</v>
      </c>
      <c r="E3510">
        <v>23.306247513869376</v>
      </c>
      <c r="F3510">
        <v>23.487661315848175</v>
      </c>
      <c r="G3510">
        <v>0.73069792429792402</v>
      </c>
      <c r="H3510">
        <v>12.528126847374844</v>
      </c>
      <c r="I3510">
        <v>12.294204439081611</v>
      </c>
      <c r="J3510">
        <v>12.063314303358643</v>
      </c>
      <c r="K3510">
        <v>11.846512943482024</v>
      </c>
      <c r="L3510">
        <v>214</v>
      </c>
      <c r="M3510">
        <v>214</v>
      </c>
      <c r="N3510">
        <v>214</v>
      </c>
      <c r="O3510">
        <v>214</v>
      </c>
      <c r="P3510">
        <v>213.99999999999991</v>
      </c>
      <c r="Q3510">
        <v>42</v>
      </c>
      <c r="R3510">
        <v>40.21</v>
      </c>
      <c r="S3510">
        <v>40.227843137254901</v>
      </c>
      <c r="T3510">
        <v>40.240914795839764</v>
      </c>
      <c r="U3510">
        <v>40.248937573161598</v>
      </c>
    </row>
    <row r="3511" spans="1:21" x14ac:dyDescent="0.2">
      <c r="A3511">
        <f t="shared" si="54"/>
        <v>3510</v>
      </c>
      <c r="B3511">
        <v>42</v>
      </c>
      <c r="C3511">
        <v>23.33</v>
      </c>
      <c r="D3511">
        <v>23.374901960784314</v>
      </c>
      <c r="E3511">
        <v>23.506049827256607</v>
      </c>
      <c r="F3511">
        <v>23.702886925976053</v>
      </c>
      <c r="G3511">
        <v>2.1065865689865602</v>
      </c>
      <c r="H3511">
        <v>12.49648918192918</v>
      </c>
      <c r="I3511">
        <v>12.399599307812009</v>
      </c>
      <c r="J3511">
        <v>12.195945302458187</v>
      </c>
      <c r="K3511">
        <v>12.023570154294198</v>
      </c>
      <c r="L3511">
        <v>214</v>
      </c>
      <c r="M3511">
        <v>214</v>
      </c>
      <c r="N3511">
        <v>214</v>
      </c>
      <c r="O3511">
        <v>214</v>
      </c>
      <c r="P3511">
        <v>213.99999999999991</v>
      </c>
      <c r="Q3511">
        <v>42</v>
      </c>
      <c r="R3511">
        <v>40.25</v>
      </c>
      <c r="S3511">
        <v>40.265098039215687</v>
      </c>
      <c r="T3511">
        <v>40.277581095043779</v>
      </c>
      <c r="U3511">
        <v>40.285971664163029</v>
      </c>
    </row>
    <row r="3512" spans="1:21" x14ac:dyDescent="0.2">
      <c r="A3512">
        <f t="shared" si="54"/>
        <v>3511</v>
      </c>
      <c r="B3512">
        <v>4</v>
      </c>
      <c r="C3512">
        <v>22.95</v>
      </c>
      <c r="D3512">
        <v>23.565098039215687</v>
      </c>
      <c r="E3512">
        <v>23.704383881432832</v>
      </c>
      <c r="F3512">
        <v>23.913439723808953</v>
      </c>
      <c r="G3512">
        <v>23.382333577533501</v>
      </c>
      <c r="H3512">
        <v>12.721994998778996</v>
      </c>
      <c r="I3512">
        <v>12.503412064641237</v>
      </c>
      <c r="J3512">
        <v>12.330235002103663</v>
      </c>
      <c r="K3512">
        <v>12.205302660134501</v>
      </c>
      <c r="L3512">
        <v>214</v>
      </c>
      <c r="M3512">
        <v>214</v>
      </c>
      <c r="N3512">
        <v>214</v>
      </c>
      <c r="O3512">
        <v>214</v>
      </c>
      <c r="P3512">
        <v>213.99999999999991</v>
      </c>
      <c r="Q3512">
        <v>42</v>
      </c>
      <c r="R3512">
        <v>40.28</v>
      </c>
      <c r="S3512">
        <v>40.302352941176473</v>
      </c>
      <c r="T3512">
        <v>40.314126166611977</v>
      </c>
      <c r="U3512">
        <v>40.322804516539421</v>
      </c>
    </row>
    <row r="3513" spans="1:21" x14ac:dyDescent="0.2">
      <c r="A3513">
        <f t="shared" si="54"/>
        <v>3512</v>
      </c>
      <c r="B3513">
        <v>20</v>
      </c>
      <c r="C3513">
        <v>23.05</v>
      </c>
      <c r="D3513">
        <v>23.760392156862746</v>
      </c>
      <c r="E3513">
        <v>23.900329035554897</v>
      </c>
      <c r="F3513">
        <v>24.119484827633276</v>
      </c>
      <c r="G3513">
        <v>23.382333577533501</v>
      </c>
      <c r="H3513">
        <v>12.947500815628812</v>
      </c>
      <c r="I3513">
        <v>12.591754266752845</v>
      </c>
      <c r="J3513">
        <v>12.466127193064505</v>
      </c>
      <c r="K3513">
        <v>12.390459952460633</v>
      </c>
      <c r="L3513">
        <v>214</v>
      </c>
      <c r="M3513">
        <v>214</v>
      </c>
      <c r="N3513">
        <v>214</v>
      </c>
      <c r="O3513">
        <v>214</v>
      </c>
      <c r="P3513">
        <v>213.99999999999991</v>
      </c>
      <c r="Q3513">
        <v>42</v>
      </c>
      <c r="R3513">
        <v>40.32</v>
      </c>
      <c r="S3513">
        <v>40.340000000000003</v>
      </c>
      <c r="T3513">
        <v>40.350545212648569</v>
      </c>
      <c r="U3513">
        <v>40.359439121574553</v>
      </c>
    </row>
    <row r="3514" spans="1:21" x14ac:dyDescent="0.2">
      <c r="A3514">
        <f t="shared" si="54"/>
        <v>3513</v>
      </c>
      <c r="B3514">
        <v>20</v>
      </c>
      <c r="C3514">
        <v>23.15</v>
      </c>
      <c r="D3514">
        <v>23.958823529411763</v>
      </c>
      <c r="E3514">
        <v>24.093177634049969</v>
      </c>
      <c r="F3514">
        <v>24.3210424232641</v>
      </c>
      <c r="G3514">
        <v>6.18761221001221</v>
      </c>
      <c r="H3514">
        <v>12.955274197802193</v>
      </c>
      <c r="I3514">
        <v>12.669850846321427</v>
      </c>
      <c r="J3514">
        <v>12.603898778248901</v>
      </c>
      <c r="K3514">
        <v>12.577748780933105</v>
      </c>
      <c r="L3514">
        <v>214</v>
      </c>
      <c r="M3514">
        <v>214</v>
      </c>
      <c r="N3514">
        <v>214</v>
      </c>
      <c r="O3514">
        <v>214</v>
      </c>
      <c r="P3514">
        <v>213.99999999999991</v>
      </c>
      <c r="Q3514">
        <v>42</v>
      </c>
      <c r="R3514">
        <v>40.36</v>
      </c>
      <c r="S3514">
        <v>40.377647058823527</v>
      </c>
      <c r="T3514">
        <v>40.386854279319401</v>
      </c>
      <c r="U3514">
        <v>40.39587596126723</v>
      </c>
    </row>
    <row r="3515" spans="1:21" x14ac:dyDescent="0.2">
      <c r="A3515">
        <f t="shared" si="54"/>
        <v>3514</v>
      </c>
      <c r="B3515">
        <v>30</v>
      </c>
      <c r="C3515">
        <v>23.35</v>
      </c>
      <c r="D3515">
        <v>24.156078431372549</v>
      </c>
      <c r="E3515">
        <v>24.282559875702486</v>
      </c>
      <c r="F3515">
        <v>24.517993267137268</v>
      </c>
      <c r="G3515">
        <v>6.18761221001221</v>
      </c>
      <c r="H3515">
        <v>12.698830319902315</v>
      </c>
      <c r="I3515">
        <v>12.751465262371608</v>
      </c>
      <c r="J3515">
        <v>12.742838971029231</v>
      </c>
      <c r="K3515">
        <v>12.765886874371235</v>
      </c>
      <c r="L3515">
        <v>214</v>
      </c>
      <c r="M3515">
        <v>214</v>
      </c>
      <c r="N3515">
        <v>214</v>
      </c>
      <c r="O3515">
        <v>214</v>
      </c>
      <c r="P3515">
        <v>213.99999999999991</v>
      </c>
      <c r="Q3515">
        <v>42</v>
      </c>
      <c r="R3515">
        <v>40.4</v>
      </c>
      <c r="S3515">
        <v>40.415294117647058</v>
      </c>
      <c r="T3515">
        <v>40.423069855638389</v>
      </c>
      <c r="U3515">
        <v>40.432110527140523</v>
      </c>
    </row>
    <row r="3516" spans="1:21" x14ac:dyDescent="0.2">
      <c r="A3516">
        <f t="shared" si="54"/>
        <v>3515</v>
      </c>
      <c r="B3516">
        <v>19</v>
      </c>
      <c r="C3516">
        <v>23.44</v>
      </c>
      <c r="D3516">
        <v>24.335294117647059</v>
      </c>
      <c r="E3516">
        <v>24.468323283105406</v>
      </c>
      <c r="F3516">
        <v>24.710121848466592</v>
      </c>
      <c r="G3516">
        <v>3.5135687423687401</v>
      </c>
      <c r="H3516">
        <v>12.415646007326004</v>
      </c>
      <c r="I3516">
        <v>12.845154332064437</v>
      </c>
      <c r="J3516">
        <v>12.88134526890742</v>
      </c>
      <c r="K3516">
        <v>12.953668659684666</v>
      </c>
      <c r="L3516">
        <v>214</v>
      </c>
      <c r="M3516">
        <v>214</v>
      </c>
      <c r="N3516">
        <v>214</v>
      </c>
      <c r="O3516">
        <v>214</v>
      </c>
      <c r="P3516">
        <v>213.99999999999991</v>
      </c>
      <c r="Q3516">
        <v>42</v>
      </c>
      <c r="R3516">
        <v>40.43</v>
      </c>
      <c r="S3516">
        <v>40.452549019607844</v>
      </c>
      <c r="T3516">
        <v>40.459188470470835</v>
      </c>
      <c r="U3516">
        <v>40.46813372019318</v>
      </c>
    </row>
    <row r="3517" spans="1:21" x14ac:dyDescent="0.2">
      <c r="A3517">
        <f t="shared" si="54"/>
        <v>3516</v>
      </c>
      <c r="B3517">
        <v>19</v>
      </c>
      <c r="C3517">
        <v>23.53</v>
      </c>
      <c r="D3517">
        <v>24.492156862745098</v>
      </c>
      <c r="E3517">
        <v>24.650309614018692</v>
      </c>
      <c r="F3517">
        <v>24.897158070881595</v>
      </c>
      <c r="G3517">
        <v>0.91725909645909598</v>
      </c>
      <c r="H3517">
        <v>12.396445753357748</v>
      </c>
      <c r="I3517">
        <v>12.93793193459264</v>
      </c>
      <c r="J3517">
        <v>13.01835218954006</v>
      </c>
      <c r="K3517">
        <v>13.139958570244584</v>
      </c>
      <c r="L3517">
        <v>214</v>
      </c>
      <c r="M3517">
        <v>214</v>
      </c>
      <c r="N3517">
        <v>214</v>
      </c>
      <c r="O3517">
        <v>214</v>
      </c>
      <c r="P3517">
        <v>213.99999999999991</v>
      </c>
      <c r="Q3517">
        <v>42</v>
      </c>
      <c r="R3517">
        <v>40.46</v>
      </c>
      <c r="S3517">
        <v>40.489411764705885</v>
      </c>
      <c r="T3517">
        <v>40.495186706510395</v>
      </c>
      <c r="U3517">
        <v>40.503937082146351</v>
      </c>
    </row>
    <row r="3518" spans="1:21" x14ac:dyDescent="0.2">
      <c r="A3518">
        <f t="shared" si="54"/>
        <v>3517</v>
      </c>
      <c r="B3518">
        <v>9</v>
      </c>
      <c r="C3518">
        <v>23.57</v>
      </c>
      <c r="D3518">
        <v>24.633725490196078</v>
      </c>
      <c r="E3518">
        <v>24.828253815548468</v>
      </c>
      <c r="F3518">
        <v>25.078719476533259</v>
      </c>
      <c r="G3518">
        <v>2.2309606837606801</v>
      </c>
      <c r="H3518">
        <v>12.390382515262511</v>
      </c>
      <c r="I3518">
        <v>13.017802674327839</v>
      </c>
      <c r="J3518">
        <v>13.153282760945665</v>
      </c>
      <c r="K3518">
        <v>13.32351820542808</v>
      </c>
      <c r="L3518">
        <v>214</v>
      </c>
      <c r="M3518">
        <v>214</v>
      </c>
      <c r="N3518">
        <v>214</v>
      </c>
      <c r="O3518">
        <v>214</v>
      </c>
      <c r="P3518">
        <v>213.99999999999991</v>
      </c>
      <c r="Q3518">
        <v>42</v>
      </c>
      <c r="R3518">
        <v>40.49</v>
      </c>
      <c r="S3518">
        <v>40.525882352941174</v>
      </c>
      <c r="T3518">
        <v>40.531041631173672</v>
      </c>
      <c r="U3518">
        <v>40.539514139072999</v>
      </c>
    </row>
    <row r="3519" spans="1:21" x14ac:dyDescent="0.2">
      <c r="A3519">
        <f t="shared" si="54"/>
        <v>3518</v>
      </c>
      <c r="B3519">
        <v>9</v>
      </c>
      <c r="C3519">
        <v>23.61</v>
      </c>
      <c r="D3519">
        <v>24.763137254901959</v>
      </c>
      <c r="E3519">
        <v>25.00180542802276</v>
      </c>
      <c r="F3519">
        <v>25.254252567244819</v>
      </c>
      <c r="G3519">
        <v>1.2126476190476101</v>
      </c>
      <c r="H3519">
        <v>12.347162510378505</v>
      </c>
      <c r="I3519">
        <v>13.084367212813323</v>
      </c>
      <c r="J3519">
        <v>13.285487432771189</v>
      </c>
      <c r="K3519">
        <v>13.502954335198458</v>
      </c>
      <c r="L3519">
        <v>214</v>
      </c>
      <c r="M3519">
        <v>214</v>
      </c>
      <c r="N3519">
        <v>214</v>
      </c>
      <c r="O3519">
        <v>214</v>
      </c>
      <c r="P3519">
        <v>213.99999999999991</v>
      </c>
      <c r="Q3519">
        <v>43</v>
      </c>
      <c r="R3519">
        <v>40.53</v>
      </c>
      <c r="S3519">
        <v>40.562352941176471</v>
      </c>
      <c r="T3519">
        <v>40.566730888941564</v>
      </c>
      <c r="U3519">
        <v>40.574860338888975</v>
      </c>
    </row>
    <row r="3520" spans="1:21" x14ac:dyDescent="0.2">
      <c r="A3520">
        <f t="shared" si="54"/>
        <v>3519</v>
      </c>
      <c r="B3520">
        <v>9</v>
      </c>
      <c r="C3520">
        <v>23.65</v>
      </c>
      <c r="D3520">
        <v>24.874509803921569</v>
      </c>
      <c r="E3520">
        <v>25.170428313162439</v>
      </c>
      <c r="F3520">
        <v>25.42296990901432</v>
      </c>
      <c r="G3520">
        <v>1.2126476190476101</v>
      </c>
      <c r="H3520">
        <v>12.299278476190473</v>
      </c>
      <c r="I3520">
        <v>13.128611475113113</v>
      </c>
      <c r="J3520">
        <v>13.414269297838899</v>
      </c>
      <c r="K3520">
        <v>13.676740937400972</v>
      </c>
      <c r="L3520">
        <v>214</v>
      </c>
      <c r="M3520">
        <v>214</v>
      </c>
      <c r="N3520">
        <v>214</v>
      </c>
      <c r="O3520">
        <v>214</v>
      </c>
      <c r="P3520">
        <v>213.99999999999991</v>
      </c>
      <c r="Q3520">
        <v>43</v>
      </c>
      <c r="R3520">
        <v>40.57</v>
      </c>
      <c r="S3520">
        <v>40.598823529411767</v>
      </c>
      <c r="T3520">
        <v>40.602253127978422</v>
      </c>
      <c r="U3520">
        <v>40.609974406878536</v>
      </c>
    </row>
    <row r="3521" spans="1:21" x14ac:dyDescent="0.2">
      <c r="A3521">
        <f t="shared" si="54"/>
        <v>3520</v>
      </c>
      <c r="B3521">
        <v>9</v>
      </c>
      <c r="C3521">
        <v>23.39</v>
      </c>
      <c r="D3521">
        <v>24.976078431372549</v>
      </c>
      <c r="E3521">
        <v>25.33299608089499</v>
      </c>
      <c r="F3521">
        <v>25.583886276566169</v>
      </c>
      <c r="G3521">
        <v>9.1803643467643408</v>
      </c>
      <c r="H3521">
        <v>12.072762119658114</v>
      </c>
      <c r="I3521">
        <v>13.165588387177088</v>
      </c>
      <c r="J3521">
        <v>13.538389723618526</v>
      </c>
      <c r="K3521">
        <v>13.843264402034634</v>
      </c>
      <c r="L3521">
        <v>214</v>
      </c>
      <c r="M3521">
        <v>214</v>
      </c>
      <c r="N3521">
        <v>214</v>
      </c>
      <c r="O3521">
        <v>214</v>
      </c>
      <c r="P3521">
        <v>213.99999999999991</v>
      </c>
      <c r="Q3521">
        <v>42</v>
      </c>
      <c r="R3521">
        <v>40.6</v>
      </c>
      <c r="S3521">
        <v>40.634901960784312</v>
      </c>
      <c r="T3521">
        <v>40.637628005575323</v>
      </c>
      <c r="U3521">
        <v>40.644863600733494</v>
      </c>
    </row>
    <row r="3522" spans="1:21" x14ac:dyDescent="0.2">
      <c r="A3522">
        <f t="shared" ref="A3522:A3585" si="55">ROW()-1</f>
        <v>3521</v>
      </c>
      <c r="B3522">
        <v>3</v>
      </c>
      <c r="C3522">
        <v>23.02</v>
      </c>
      <c r="D3522">
        <v>25.073725490196079</v>
      </c>
      <c r="E3522">
        <v>25.487694941923273</v>
      </c>
      <c r="F3522">
        <v>25.736021639041471</v>
      </c>
      <c r="G3522">
        <v>1.4847159951159901</v>
      </c>
      <c r="H3522">
        <v>11.769289279609275</v>
      </c>
      <c r="I3522">
        <v>13.214155259642316</v>
      </c>
      <c r="J3522">
        <v>13.656265570118769</v>
      </c>
      <c r="K3522">
        <v>14.001002211593486</v>
      </c>
      <c r="L3522">
        <v>214</v>
      </c>
      <c r="M3522">
        <v>214</v>
      </c>
      <c r="N3522">
        <v>214</v>
      </c>
      <c r="O3522">
        <v>214</v>
      </c>
      <c r="P3522">
        <v>213.99999999999991</v>
      </c>
      <c r="Q3522">
        <v>42</v>
      </c>
      <c r="R3522">
        <v>40.630000000000003</v>
      </c>
      <c r="S3522">
        <v>40.670588235294119</v>
      </c>
      <c r="T3522">
        <v>40.672855435794617</v>
      </c>
      <c r="U3522">
        <v>40.679542732484443</v>
      </c>
    </row>
    <row r="3523" spans="1:21" x14ac:dyDescent="0.2">
      <c r="A3523">
        <f t="shared" si="55"/>
        <v>3522</v>
      </c>
      <c r="B3523">
        <v>3</v>
      </c>
      <c r="C3523">
        <v>22.65</v>
      </c>
      <c r="D3523">
        <v>25.157647058823528</v>
      </c>
      <c r="E3523">
        <v>25.632519089645907</v>
      </c>
      <c r="F3523">
        <v>25.878502883172324</v>
      </c>
      <c r="G3523">
        <v>13.2380698412698</v>
      </c>
      <c r="H3523">
        <v>11.583349978021973</v>
      </c>
      <c r="I3523">
        <v>13.275321107998746</v>
      </c>
      <c r="J3523">
        <v>13.766344375011229</v>
      </c>
      <c r="K3523">
        <v>14.148622430304131</v>
      </c>
      <c r="L3523">
        <v>214</v>
      </c>
      <c r="M3523">
        <v>214</v>
      </c>
      <c r="N3523">
        <v>214</v>
      </c>
      <c r="O3523">
        <v>214</v>
      </c>
      <c r="P3523">
        <v>213.99999999999991</v>
      </c>
      <c r="Q3523">
        <v>42</v>
      </c>
      <c r="R3523">
        <v>40.659999999999997</v>
      </c>
      <c r="S3523">
        <v>40.705882352941174</v>
      </c>
      <c r="T3523">
        <v>40.707915589815855</v>
      </c>
      <c r="U3523">
        <v>40.714027836462556</v>
      </c>
    </row>
    <row r="3524" spans="1:21" x14ac:dyDescent="0.2">
      <c r="A3524">
        <f t="shared" si="55"/>
        <v>3523</v>
      </c>
      <c r="B3524">
        <v>3</v>
      </c>
      <c r="C3524">
        <v>22.47</v>
      </c>
      <c r="D3524">
        <v>25.227843137254901</v>
      </c>
      <c r="E3524">
        <v>25.765766855263632</v>
      </c>
      <c r="F3524">
        <v>26.01055182371752</v>
      </c>
      <c r="G3524">
        <v>1.08050012210012</v>
      </c>
      <c r="H3524">
        <v>11.541062778998773</v>
      </c>
      <c r="I3524">
        <v>13.332572829802002</v>
      </c>
      <c r="J3524">
        <v>13.867726975042501</v>
      </c>
      <c r="K3524">
        <v>14.284955559940611</v>
      </c>
      <c r="L3524">
        <v>214</v>
      </c>
      <c r="M3524">
        <v>214</v>
      </c>
      <c r="N3524">
        <v>214</v>
      </c>
      <c r="O3524">
        <v>214</v>
      </c>
      <c r="P3524">
        <v>213.99999999999991</v>
      </c>
      <c r="Q3524">
        <v>42</v>
      </c>
      <c r="R3524">
        <v>40.700000000000003</v>
      </c>
      <c r="S3524">
        <v>40.740784313725491</v>
      </c>
      <c r="T3524">
        <v>40.74280964898211</v>
      </c>
      <c r="U3524">
        <v>40.748333194634306</v>
      </c>
    </row>
    <row r="3525" spans="1:21" x14ac:dyDescent="0.2">
      <c r="A3525">
        <f t="shared" si="55"/>
        <v>3524</v>
      </c>
      <c r="B3525">
        <v>15</v>
      </c>
      <c r="C3525">
        <v>22.49</v>
      </c>
      <c r="D3525">
        <v>25.28156862745098</v>
      </c>
      <c r="E3525">
        <v>25.886332272217032</v>
      </c>
      <c r="F3525">
        <v>26.131390651678988</v>
      </c>
      <c r="G3525">
        <v>1.08050012210012</v>
      </c>
      <c r="H3525">
        <v>11.498775579975575</v>
      </c>
      <c r="I3525">
        <v>13.37740543043884</v>
      </c>
      <c r="J3525">
        <v>13.960080386331423</v>
      </c>
      <c r="K3525">
        <v>14.408891896504649</v>
      </c>
      <c r="L3525">
        <v>214</v>
      </c>
      <c r="M3525">
        <v>214</v>
      </c>
      <c r="N3525">
        <v>214</v>
      </c>
      <c r="O3525">
        <v>214</v>
      </c>
      <c r="P3525">
        <v>213.99999999999991</v>
      </c>
      <c r="Q3525">
        <v>42</v>
      </c>
      <c r="R3525">
        <v>40.729999999999997</v>
      </c>
      <c r="S3525">
        <v>40.774901960784312</v>
      </c>
      <c r="T3525">
        <v>40.777539463441848</v>
      </c>
      <c r="U3525">
        <v>40.782466481730062</v>
      </c>
    </row>
    <row r="3526" spans="1:21" x14ac:dyDescent="0.2">
      <c r="A3526">
        <f t="shared" si="55"/>
        <v>3525</v>
      </c>
      <c r="B3526">
        <v>15</v>
      </c>
      <c r="C3526">
        <v>22.51</v>
      </c>
      <c r="D3526">
        <v>25.315686274509805</v>
      </c>
      <c r="E3526">
        <v>25.993567173314485</v>
      </c>
      <c r="F3526">
        <v>26.240207315883566</v>
      </c>
      <c r="G3526">
        <v>0.89393894993894996</v>
      </c>
      <c r="H3526">
        <v>11.447937660561655</v>
      </c>
      <c r="I3526">
        <v>13.409745748665269</v>
      </c>
      <c r="J3526">
        <v>14.042847143466073</v>
      </c>
      <c r="K3526">
        <v>14.51928996070518</v>
      </c>
      <c r="L3526">
        <v>214</v>
      </c>
      <c r="M3526">
        <v>214</v>
      </c>
      <c r="N3526">
        <v>214</v>
      </c>
      <c r="O3526">
        <v>214</v>
      </c>
      <c r="P3526">
        <v>213.99999999999991</v>
      </c>
      <c r="Q3526">
        <v>42</v>
      </c>
      <c r="R3526">
        <v>40.76</v>
      </c>
      <c r="S3526">
        <v>40.808627450980396</v>
      </c>
      <c r="T3526">
        <v>40.812087208097644</v>
      </c>
      <c r="U3526">
        <v>40.816432607656111</v>
      </c>
    </row>
    <row r="3527" spans="1:21" x14ac:dyDescent="0.2">
      <c r="A3527">
        <f t="shared" si="55"/>
        <v>3526</v>
      </c>
      <c r="B3527">
        <v>6</v>
      </c>
      <c r="C3527">
        <v>22.14</v>
      </c>
      <c r="D3527">
        <v>25.335686274509804</v>
      </c>
      <c r="E3527">
        <v>26.08651100982356</v>
      </c>
      <c r="F3527">
        <v>26.336269230001605</v>
      </c>
      <c r="G3527">
        <v>1.58576996336996</v>
      </c>
      <c r="H3527">
        <v>11.4443619047619</v>
      </c>
      <c r="I3527">
        <v>13.420085871148453</v>
      </c>
      <c r="J3527">
        <v>14.115573039534375</v>
      </c>
      <c r="K3527">
        <v>14.614960009676585</v>
      </c>
      <c r="L3527">
        <v>214</v>
      </c>
      <c r="M3527">
        <v>214</v>
      </c>
      <c r="N3527">
        <v>214</v>
      </c>
      <c r="O3527">
        <v>214</v>
      </c>
      <c r="P3527">
        <v>213.99999999999991</v>
      </c>
      <c r="Q3527">
        <v>42</v>
      </c>
      <c r="R3527">
        <v>40.79</v>
      </c>
      <c r="S3527">
        <v>40.841960784313727</v>
      </c>
      <c r="T3527">
        <v>40.846435790982966</v>
      </c>
      <c r="U3527">
        <v>40.850235053553668</v>
      </c>
    </row>
    <row r="3528" spans="1:21" x14ac:dyDescent="0.2">
      <c r="A3528">
        <f t="shared" si="55"/>
        <v>3527</v>
      </c>
      <c r="B3528">
        <v>32</v>
      </c>
      <c r="C3528">
        <v>22.37</v>
      </c>
      <c r="D3528">
        <v>25.363529411764706</v>
      </c>
      <c r="E3528">
        <v>26.164159095078436</v>
      </c>
      <c r="F3528">
        <v>26.41907124242071</v>
      </c>
      <c r="G3528">
        <v>15.367976556776499</v>
      </c>
      <c r="H3528">
        <v>11.279721670329666</v>
      </c>
      <c r="I3528">
        <v>13.424438965165546</v>
      </c>
      <c r="J3528">
        <v>14.177328786136643</v>
      </c>
      <c r="K3528">
        <v>14.694687838166301</v>
      </c>
      <c r="L3528">
        <v>214</v>
      </c>
      <c r="M3528">
        <v>214</v>
      </c>
      <c r="N3528">
        <v>214</v>
      </c>
      <c r="O3528">
        <v>214</v>
      </c>
      <c r="P3528">
        <v>213.99999999999991</v>
      </c>
      <c r="Q3528">
        <v>42</v>
      </c>
      <c r="R3528">
        <v>40.82</v>
      </c>
      <c r="S3528">
        <v>40.874901960784314</v>
      </c>
      <c r="T3528">
        <v>40.880568922085416</v>
      </c>
      <c r="U3528">
        <v>40.883875769275669</v>
      </c>
    </row>
    <row r="3529" spans="1:21" x14ac:dyDescent="0.2">
      <c r="A3529">
        <f t="shared" si="55"/>
        <v>3528</v>
      </c>
      <c r="B3529">
        <v>2</v>
      </c>
      <c r="C3529">
        <v>22.3</v>
      </c>
      <c r="D3529">
        <v>25.37843137254902</v>
      </c>
      <c r="E3529">
        <v>26.226605499671063</v>
      </c>
      <c r="F3529">
        <v>26.488185413311104</v>
      </c>
      <c r="G3529">
        <v>15.367976556776499</v>
      </c>
      <c r="H3529">
        <v>11.11508143589743</v>
      </c>
      <c r="I3529">
        <v>13.446896418683707</v>
      </c>
      <c r="J3529">
        <v>14.226915786876241</v>
      </c>
      <c r="K3529">
        <v>14.757440932030953</v>
      </c>
      <c r="L3529">
        <v>214</v>
      </c>
      <c r="M3529">
        <v>214</v>
      </c>
      <c r="N3529">
        <v>214</v>
      </c>
      <c r="O3529">
        <v>214</v>
      </c>
      <c r="P3529">
        <v>213.99999999999991</v>
      </c>
      <c r="Q3529">
        <v>43</v>
      </c>
      <c r="R3529">
        <v>40.86</v>
      </c>
      <c r="S3529">
        <v>40.907843137254901</v>
      </c>
      <c r="T3529">
        <v>40.914471178940872</v>
      </c>
      <c r="U3529">
        <v>40.917355042745278</v>
      </c>
    </row>
    <row r="3530" spans="1:21" x14ac:dyDescent="0.2">
      <c r="A3530">
        <f t="shared" si="55"/>
        <v>3529</v>
      </c>
      <c r="B3530">
        <v>2</v>
      </c>
      <c r="C3530">
        <v>22.23</v>
      </c>
      <c r="D3530">
        <v>25.393725490196079</v>
      </c>
      <c r="E3530">
        <v>26.273924159590965</v>
      </c>
      <c r="F3530">
        <v>26.543302123889909</v>
      </c>
      <c r="G3530">
        <v>4.4930148962148904</v>
      </c>
      <c r="H3530">
        <v>10.841691584859577</v>
      </c>
      <c r="I3530">
        <v>13.471003048576685</v>
      </c>
      <c r="J3530">
        <v>14.263464727841692</v>
      </c>
      <c r="K3530">
        <v>14.802515015472837</v>
      </c>
      <c r="L3530">
        <v>214</v>
      </c>
      <c r="M3530">
        <v>214</v>
      </c>
      <c r="N3530">
        <v>214</v>
      </c>
      <c r="O3530">
        <v>214</v>
      </c>
      <c r="P3530">
        <v>213.99999999999991</v>
      </c>
      <c r="Q3530">
        <v>43</v>
      </c>
      <c r="R3530">
        <v>40.9</v>
      </c>
      <c r="S3530">
        <v>40.940784313725487</v>
      </c>
      <c r="T3530">
        <v>40.948148405335637</v>
      </c>
      <c r="U3530">
        <v>40.950672751660356</v>
      </c>
    </row>
    <row r="3531" spans="1:21" x14ac:dyDescent="0.2">
      <c r="A3531">
        <f t="shared" si="55"/>
        <v>3530</v>
      </c>
      <c r="B3531">
        <v>37</v>
      </c>
      <c r="C3531">
        <v>22.51</v>
      </c>
      <c r="D3531">
        <v>25.410588235294117</v>
      </c>
      <c r="E3531">
        <v>26.305639826877311</v>
      </c>
      <c r="F3531">
        <v>26.584088989005412</v>
      </c>
      <c r="G3531">
        <v>0.80843174603174595</v>
      </c>
      <c r="H3531">
        <v>10.531455902319895</v>
      </c>
      <c r="I3531">
        <v>13.482943573272028</v>
      </c>
      <c r="J3531">
        <v>14.285937635027137</v>
      </c>
      <c r="K3531">
        <v>14.829556141150437</v>
      </c>
      <c r="L3531">
        <v>214</v>
      </c>
      <c r="M3531">
        <v>214</v>
      </c>
      <c r="N3531">
        <v>214</v>
      </c>
      <c r="O3531">
        <v>214</v>
      </c>
      <c r="P3531">
        <v>213.99999999999991</v>
      </c>
      <c r="Q3531">
        <v>43</v>
      </c>
      <c r="R3531">
        <v>40.94</v>
      </c>
      <c r="S3531">
        <v>40.973725490196081</v>
      </c>
      <c r="T3531">
        <v>40.981627687775536</v>
      </c>
      <c r="U3531">
        <v>40.983833479023033</v>
      </c>
    </row>
    <row r="3532" spans="1:21" x14ac:dyDescent="0.2">
      <c r="A3532">
        <f t="shared" si="55"/>
        <v>3531</v>
      </c>
      <c r="B3532">
        <v>17</v>
      </c>
      <c r="C3532">
        <v>22.59</v>
      </c>
      <c r="D3532">
        <v>25.419215686274509</v>
      </c>
      <c r="E3532">
        <v>26.322051862358979</v>
      </c>
      <c r="F3532">
        <v>26.610204486448904</v>
      </c>
      <c r="G3532">
        <v>31.832000000000001</v>
      </c>
      <c r="H3532">
        <v>10.801736400488394</v>
      </c>
      <c r="I3532">
        <v>13.494884097967386</v>
      </c>
      <c r="J3532">
        <v>14.293606780661777</v>
      </c>
      <c r="K3532">
        <v>14.838475227605425</v>
      </c>
      <c r="L3532">
        <v>214</v>
      </c>
      <c r="M3532">
        <v>214</v>
      </c>
      <c r="N3532">
        <v>214</v>
      </c>
      <c r="O3532">
        <v>214</v>
      </c>
      <c r="P3532">
        <v>213.99999999999991</v>
      </c>
      <c r="Q3532">
        <v>42</v>
      </c>
      <c r="R3532">
        <v>40.97</v>
      </c>
      <c r="S3532">
        <v>41.006274509803923</v>
      </c>
      <c r="T3532">
        <v>41.014936909816839</v>
      </c>
      <c r="U3532">
        <v>41.016846773581584</v>
      </c>
    </row>
    <row r="3533" spans="1:21" x14ac:dyDescent="0.2">
      <c r="A3533">
        <f t="shared" si="55"/>
        <v>3532</v>
      </c>
      <c r="B3533">
        <v>17</v>
      </c>
      <c r="C3533">
        <v>22.61</v>
      </c>
      <c r="D3533">
        <v>25.430196078431372</v>
      </c>
      <c r="E3533">
        <v>26.323704278600431</v>
      </c>
      <c r="F3533">
        <v>26.621472021382708</v>
      </c>
      <c r="G3533">
        <v>3.2803672771672701</v>
      </c>
      <c r="H3533">
        <v>10.825989352869346</v>
      </c>
      <c r="I3533">
        <v>13.494216501616023</v>
      </c>
      <c r="J3533">
        <v>14.286989993970725</v>
      </c>
      <c r="K3533">
        <v>14.829308281997028</v>
      </c>
      <c r="L3533">
        <v>214</v>
      </c>
      <c r="M3533">
        <v>214</v>
      </c>
      <c r="N3533">
        <v>214</v>
      </c>
      <c r="O3533">
        <v>214</v>
      </c>
      <c r="P3533">
        <v>213.99999999999991</v>
      </c>
      <c r="Q3533">
        <v>42</v>
      </c>
      <c r="R3533">
        <v>41</v>
      </c>
      <c r="S3533">
        <v>41.03843137254902</v>
      </c>
      <c r="T3533">
        <v>41.048084303187728</v>
      </c>
      <c r="U3533">
        <v>41.049724505337807</v>
      </c>
    </row>
    <row r="3534" spans="1:21" x14ac:dyDescent="0.2">
      <c r="A3534">
        <f t="shared" si="55"/>
        <v>3533</v>
      </c>
      <c r="B3534">
        <v>8</v>
      </c>
      <c r="C3534">
        <v>22.61</v>
      </c>
      <c r="D3534">
        <v>25.44235294117647</v>
      </c>
      <c r="E3534">
        <v>26.310814124518902</v>
      </c>
      <c r="F3534">
        <v>26.617824324210975</v>
      </c>
      <c r="G3534">
        <v>31.832000000000001</v>
      </c>
      <c r="H3534">
        <v>11.135758632478625</v>
      </c>
      <c r="I3534">
        <v>13.49058892326844</v>
      </c>
      <c r="J3534">
        <v>14.266793206114194</v>
      </c>
      <c r="K3534">
        <v>14.802276781435511</v>
      </c>
      <c r="L3534">
        <v>214</v>
      </c>
      <c r="M3534">
        <v>214</v>
      </c>
      <c r="N3534">
        <v>214</v>
      </c>
      <c r="O3534">
        <v>214</v>
      </c>
      <c r="P3534">
        <v>213.99999999999991</v>
      </c>
      <c r="Q3534">
        <v>43</v>
      </c>
      <c r="R3534">
        <v>41.04</v>
      </c>
      <c r="S3534">
        <v>41.070588235294117</v>
      </c>
      <c r="T3534">
        <v>41.081058414642037</v>
      </c>
      <c r="U3534">
        <v>41.08247432911098</v>
      </c>
    </row>
    <row r="3535" spans="1:21" x14ac:dyDescent="0.2">
      <c r="A3535">
        <f t="shared" si="55"/>
        <v>3534</v>
      </c>
      <c r="B3535">
        <v>8</v>
      </c>
      <c r="C3535">
        <v>22.61</v>
      </c>
      <c r="D3535">
        <v>25.440392156862746</v>
      </c>
      <c r="E3535">
        <v>26.283616333627045</v>
      </c>
      <c r="F3535">
        <v>26.599221763340935</v>
      </c>
      <c r="G3535">
        <v>0.95612600732600705</v>
      </c>
      <c r="H3535">
        <v>11.135136761904757</v>
      </c>
      <c r="I3535">
        <v>13.466125632311034</v>
      </c>
      <c r="J3535">
        <v>14.23377371035644</v>
      </c>
      <c r="K3535">
        <v>14.757686002674431</v>
      </c>
      <c r="L3535">
        <v>214</v>
      </c>
      <c r="M3535">
        <v>214</v>
      </c>
      <c r="N3535">
        <v>214</v>
      </c>
      <c r="O3535">
        <v>214</v>
      </c>
      <c r="P3535">
        <v>213.99999999999991</v>
      </c>
      <c r="Q3535">
        <v>43</v>
      </c>
      <c r="R3535">
        <v>41.08</v>
      </c>
      <c r="S3535">
        <v>41.102745098039215</v>
      </c>
      <c r="T3535">
        <v>41.113868825279987</v>
      </c>
      <c r="U3535">
        <v>41.115099381209909</v>
      </c>
    </row>
    <row r="3536" spans="1:21" x14ac:dyDescent="0.2">
      <c r="A3536">
        <f t="shared" si="55"/>
        <v>3535</v>
      </c>
      <c r="B3536">
        <v>8</v>
      </c>
      <c r="C3536">
        <v>22.61</v>
      </c>
      <c r="D3536">
        <v>25.411764705882351</v>
      </c>
      <c r="E3536">
        <v>26.242220421829472</v>
      </c>
      <c r="F3536">
        <v>26.565583326274542</v>
      </c>
      <c r="G3536">
        <v>1.85783833943833</v>
      </c>
      <c r="H3536">
        <v>11.095803448107443</v>
      </c>
      <c r="I3536">
        <v>13.433440846560837</v>
      </c>
      <c r="J3536">
        <v>14.188592781862212</v>
      </c>
      <c r="K3536">
        <v>14.69599606265961</v>
      </c>
      <c r="L3536">
        <v>214</v>
      </c>
      <c r="M3536">
        <v>214</v>
      </c>
      <c r="N3536">
        <v>214</v>
      </c>
      <c r="O3536">
        <v>214</v>
      </c>
      <c r="P3536">
        <v>213.99999999999991</v>
      </c>
      <c r="Q3536">
        <v>43</v>
      </c>
      <c r="R3536">
        <v>41.12</v>
      </c>
      <c r="S3536">
        <v>41.134901960784312</v>
      </c>
      <c r="T3536">
        <v>41.146546111968533</v>
      </c>
      <c r="U3536">
        <v>41.147603322503976</v>
      </c>
    </row>
    <row r="3537" spans="1:21" x14ac:dyDescent="0.2">
      <c r="A3537">
        <f t="shared" si="55"/>
        <v>3536</v>
      </c>
      <c r="B3537">
        <v>18</v>
      </c>
      <c r="C3537">
        <v>22.39</v>
      </c>
      <c r="D3537">
        <v>25.360392156862744</v>
      </c>
      <c r="E3537">
        <v>26.186142304611167</v>
      </c>
      <c r="F3537">
        <v>26.516817813987064</v>
      </c>
      <c r="G3537">
        <v>1.0027663003663001</v>
      </c>
      <c r="H3537">
        <v>11.047919413919409</v>
      </c>
      <c r="I3537">
        <v>13.402847253034532</v>
      </c>
      <c r="J3537">
        <v>14.131254029336024</v>
      </c>
      <c r="K3537">
        <v>14.617700879626209</v>
      </c>
      <c r="L3537">
        <v>214</v>
      </c>
      <c r="M3537">
        <v>214</v>
      </c>
      <c r="N3537">
        <v>214</v>
      </c>
      <c r="O3537">
        <v>214</v>
      </c>
      <c r="P3537">
        <v>213.99999999999991</v>
      </c>
      <c r="Q3537">
        <v>42</v>
      </c>
      <c r="R3537">
        <v>41.14</v>
      </c>
      <c r="S3537">
        <v>41.166666666666664</v>
      </c>
      <c r="T3537">
        <v>41.179101051016495</v>
      </c>
      <c r="U3537">
        <v>41.179992008980747</v>
      </c>
    </row>
    <row r="3538" spans="1:21" x14ac:dyDescent="0.2">
      <c r="A3538">
        <f t="shared" si="55"/>
        <v>3537</v>
      </c>
      <c r="B3538">
        <v>24</v>
      </c>
      <c r="C3538">
        <v>22.58</v>
      </c>
      <c r="D3538">
        <v>25.301176470588235</v>
      </c>
      <c r="E3538">
        <v>26.115221393333162</v>
      </c>
      <c r="F3538">
        <v>26.452984386617405</v>
      </c>
      <c r="G3538">
        <v>1.0027663003663001</v>
      </c>
      <c r="H3538">
        <v>10.806400429792426</v>
      </c>
      <c r="I3538">
        <v>13.365922163518384</v>
      </c>
      <c r="J3538">
        <v>14.061417177576399</v>
      </c>
      <c r="K3538">
        <v>14.523326335424713</v>
      </c>
      <c r="L3538">
        <v>214</v>
      </c>
      <c r="M3538">
        <v>214</v>
      </c>
      <c r="N3538">
        <v>214</v>
      </c>
      <c r="O3538">
        <v>214</v>
      </c>
      <c r="P3538">
        <v>213.99999999999991</v>
      </c>
      <c r="Q3538">
        <v>43</v>
      </c>
      <c r="R3538">
        <v>41.18</v>
      </c>
      <c r="S3538">
        <v>41.198823529411762</v>
      </c>
      <c r="T3538">
        <v>41.211524574782139</v>
      </c>
      <c r="U3538">
        <v>41.212275606090287</v>
      </c>
    </row>
    <row r="3539" spans="1:21" x14ac:dyDescent="0.2">
      <c r="A3539">
        <f t="shared" si="55"/>
        <v>3538</v>
      </c>
      <c r="B3539">
        <v>24</v>
      </c>
      <c r="C3539">
        <v>22.77</v>
      </c>
      <c r="D3539">
        <v>25.220392156862744</v>
      </c>
      <c r="E3539">
        <v>26.03039403271546</v>
      </c>
      <c r="F3539">
        <v>26.374205518234437</v>
      </c>
      <c r="G3539">
        <v>31.832000000000001</v>
      </c>
      <c r="H3539">
        <v>11.118035321123319</v>
      </c>
      <c r="I3539">
        <v>13.333926312815716</v>
      </c>
      <c r="J3539">
        <v>13.978879065027847</v>
      </c>
      <c r="K3539">
        <v>14.413517081326043</v>
      </c>
      <c r="L3539">
        <v>214</v>
      </c>
      <c r="M3539">
        <v>214</v>
      </c>
      <c r="N3539">
        <v>214</v>
      </c>
      <c r="O3539">
        <v>214</v>
      </c>
      <c r="P3539">
        <v>213.99999999999991</v>
      </c>
      <c r="Q3539">
        <v>43</v>
      </c>
      <c r="R3539">
        <v>41.22</v>
      </c>
      <c r="S3539">
        <v>41.230980392156866</v>
      </c>
      <c r="T3539">
        <v>41.243828481388</v>
      </c>
      <c r="U3539">
        <v>41.24445949080139</v>
      </c>
    </row>
    <row r="3540" spans="1:21" x14ac:dyDescent="0.2">
      <c r="A3540">
        <f t="shared" si="55"/>
        <v>3539</v>
      </c>
      <c r="B3540">
        <v>14</v>
      </c>
      <c r="C3540">
        <v>22.86</v>
      </c>
      <c r="D3540">
        <v>25.125882352941176</v>
      </c>
      <c r="E3540">
        <v>25.932774583449188</v>
      </c>
      <c r="F3540">
        <v>26.280644668643482</v>
      </c>
      <c r="G3540">
        <v>31.832000000000001</v>
      </c>
      <c r="H3540">
        <v>11.427571399267396</v>
      </c>
      <c r="I3540">
        <v>13.296101949675586</v>
      </c>
      <c r="J3540">
        <v>13.884608332338527</v>
      </c>
      <c r="K3540">
        <v>14.288975531808438</v>
      </c>
      <c r="L3540">
        <v>214</v>
      </c>
      <c r="M3540">
        <v>214</v>
      </c>
      <c r="N3540">
        <v>214</v>
      </c>
      <c r="O3540">
        <v>214</v>
      </c>
      <c r="P3540">
        <v>213.99999999999991</v>
      </c>
      <c r="Q3540">
        <v>43</v>
      </c>
      <c r="R3540">
        <v>41.26</v>
      </c>
      <c r="S3540">
        <v>41.263137254901963</v>
      </c>
      <c r="T3540">
        <v>41.276045387213991</v>
      </c>
      <c r="U3540">
        <v>41.276546337827732</v>
      </c>
    </row>
    <row r="3541" spans="1:21" x14ac:dyDescent="0.2">
      <c r="A3541">
        <f t="shared" si="55"/>
        <v>3540</v>
      </c>
      <c r="B3541">
        <v>33</v>
      </c>
      <c r="C3541">
        <v>22.83</v>
      </c>
      <c r="D3541">
        <v>25.027843137254902</v>
      </c>
      <c r="E3541">
        <v>25.822695114798464</v>
      </c>
      <c r="F3541">
        <v>26.172520745561581</v>
      </c>
      <c r="G3541">
        <v>31.832000000000001</v>
      </c>
      <c r="H3541">
        <v>11.736096937728934</v>
      </c>
      <c r="I3541">
        <v>13.251376042519562</v>
      </c>
      <c r="J3541">
        <v>13.78024150174388</v>
      </c>
      <c r="K3541">
        <v>14.150590507293293</v>
      </c>
      <c r="L3541">
        <v>214</v>
      </c>
      <c r="M3541">
        <v>214</v>
      </c>
      <c r="N3541">
        <v>214</v>
      </c>
      <c r="O3541">
        <v>214</v>
      </c>
      <c r="P3541">
        <v>213.99999999999991</v>
      </c>
      <c r="Q3541">
        <v>43</v>
      </c>
      <c r="R3541">
        <v>41.29</v>
      </c>
      <c r="S3541">
        <v>41.29529411764706</v>
      </c>
      <c r="T3541">
        <v>41.308187922360176</v>
      </c>
      <c r="U3541">
        <v>41.308537733949017</v>
      </c>
    </row>
    <row r="3542" spans="1:21" x14ac:dyDescent="0.2">
      <c r="A3542">
        <f t="shared" si="55"/>
        <v>3541</v>
      </c>
      <c r="B3542">
        <v>33</v>
      </c>
      <c r="C3542">
        <v>22.8</v>
      </c>
      <c r="D3542">
        <v>24.929411764705883</v>
      </c>
      <c r="E3542">
        <v>25.700090462899329</v>
      </c>
      <c r="F3542">
        <v>26.050251513394862</v>
      </c>
      <c r="G3542">
        <v>31.832000000000001</v>
      </c>
      <c r="H3542">
        <v>11.736096937728934</v>
      </c>
      <c r="I3542">
        <v>13.197169657497177</v>
      </c>
      <c r="J3542">
        <v>13.666826257721594</v>
      </c>
      <c r="K3542">
        <v>13.999496929876345</v>
      </c>
      <c r="L3542">
        <v>214</v>
      </c>
      <c r="M3542">
        <v>214</v>
      </c>
      <c r="N3542">
        <v>214</v>
      </c>
      <c r="O3542">
        <v>214</v>
      </c>
      <c r="P3542">
        <v>213.99999999999991</v>
      </c>
      <c r="Q3542">
        <v>43</v>
      </c>
      <c r="R3542">
        <v>41.32</v>
      </c>
      <c r="S3542">
        <v>41.327843137254902</v>
      </c>
      <c r="T3542">
        <v>41.340248679789781</v>
      </c>
      <c r="U3542">
        <v>41.340439136727497</v>
      </c>
    </row>
    <row r="3543" spans="1:21" x14ac:dyDescent="0.2">
      <c r="A3543">
        <f t="shared" si="55"/>
        <v>3542</v>
      </c>
      <c r="B3543">
        <v>13</v>
      </c>
      <c r="C3543">
        <v>22.86</v>
      </c>
      <c r="D3543">
        <v>24.83450980392157</v>
      </c>
      <c r="E3543">
        <v>25.565922055242211</v>
      </c>
      <c r="F3543">
        <v>25.914555595371667</v>
      </c>
      <c r="G3543">
        <v>8.1076376068375993</v>
      </c>
      <c r="H3543">
        <v>11.812198349206346</v>
      </c>
      <c r="I3543">
        <v>13.142969369245122</v>
      </c>
      <c r="J3543">
        <v>13.545456520735408</v>
      </c>
      <c r="K3543">
        <v>13.837192253294955</v>
      </c>
      <c r="L3543">
        <v>214</v>
      </c>
      <c r="M3543">
        <v>214</v>
      </c>
      <c r="N3543">
        <v>214</v>
      </c>
      <c r="O3543">
        <v>214</v>
      </c>
      <c r="P3543">
        <v>213.99999999999991</v>
      </c>
      <c r="Q3543">
        <v>43</v>
      </c>
      <c r="R3543">
        <v>41.35</v>
      </c>
      <c r="S3543">
        <v>41.360784313725489</v>
      </c>
      <c r="T3543">
        <v>41.372220581756054</v>
      </c>
      <c r="U3543">
        <v>41.372260960747731</v>
      </c>
    </row>
    <row r="3544" spans="1:21" x14ac:dyDescent="0.2">
      <c r="A3544">
        <f t="shared" si="55"/>
        <v>3543</v>
      </c>
      <c r="B3544">
        <v>13</v>
      </c>
      <c r="C3544">
        <v>22.92</v>
      </c>
      <c r="D3544">
        <v>24.73764705882353</v>
      </c>
      <c r="E3544">
        <v>25.421380911892246</v>
      </c>
      <c r="F3544">
        <v>25.766264888057723</v>
      </c>
      <c r="G3544">
        <v>18.088660317460299</v>
      </c>
      <c r="H3544">
        <v>11.988109987789988</v>
      </c>
      <c r="I3544">
        <v>13.080401263712311</v>
      </c>
      <c r="J3544">
        <v>13.417413005591026</v>
      </c>
      <c r="K3544">
        <v>13.665348501234963</v>
      </c>
      <c r="L3544">
        <v>214</v>
      </c>
      <c r="M3544">
        <v>214</v>
      </c>
      <c r="N3544">
        <v>214</v>
      </c>
      <c r="O3544">
        <v>214</v>
      </c>
      <c r="P3544">
        <v>213.99999999999991</v>
      </c>
      <c r="Q3544">
        <v>43</v>
      </c>
      <c r="R3544">
        <v>41.39</v>
      </c>
      <c r="S3544">
        <v>41.39411764705882</v>
      </c>
      <c r="T3544">
        <v>41.404117244903127</v>
      </c>
      <c r="U3544">
        <v>41.404016770817904</v>
      </c>
    </row>
    <row r="3545" spans="1:21" x14ac:dyDescent="0.2">
      <c r="A3545">
        <f t="shared" si="55"/>
        <v>3544</v>
      </c>
      <c r="B3545">
        <v>13</v>
      </c>
      <c r="C3545">
        <v>22.98</v>
      </c>
      <c r="D3545">
        <v>24.632941176470588</v>
      </c>
      <c r="E3545">
        <v>25.267293088234336</v>
      </c>
      <c r="F3545">
        <v>25.606143220178481</v>
      </c>
      <c r="G3545">
        <v>7.7733821733821706E-2</v>
      </c>
      <c r="H3545">
        <v>11.966966388278387</v>
      </c>
      <c r="I3545">
        <v>12.99309246417198</v>
      </c>
      <c r="J3545">
        <v>13.28368934487386</v>
      </c>
      <c r="K3545">
        <v>13.485627491292723</v>
      </c>
      <c r="L3545">
        <v>214</v>
      </c>
      <c r="M3545">
        <v>214</v>
      </c>
      <c r="N3545">
        <v>214</v>
      </c>
      <c r="O3545">
        <v>214</v>
      </c>
      <c r="P3545">
        <v>213.99999999999991</v>
      </c>
      <c r="Q3545">
        <v>43</v>
      </c>
      <c r="R3545">
        <v>41.43</v>
      </c>
      <c r="S3545">
        <v>41.427450980392159</v>
      </c>
      <c r="T3545">
        <v>41.435972925436573</v>
      </c>
      <c r="U3545">
        <v>41.435716624409466</v>
      </c>
    </row>
    <row r="3546" spans="1:21" x14ac:dyDescent="0.2">
      <c r="A3546">
        <f t="shared" si="55"/>
        <v>3545</v>
      </c>
      <c r="B3546">
        <v>13</v>
      </c>
      <c r="C3546">
        <v>23.04</v>
      </c>
      <c r="D3546">
        <v>24.522745098039216</v>
      </c>
      <c r="E3546">
        <v>25.104523080765542</v>
      </c>
      <c r="F3546">
        <v>25.43484202278756</v>
      </c>
      <c r="G3546">
        <v>3.7623169719169698</v>
      </c>
      <c r="H3546">
        <v>11.994406427350425</v>
      </c>
      <c r="I3546">
        <v>12.895187477794529</v>
      </c>
      <c r="J3546">
        <v>13.145128150519387</v>
      </c>
      <c r="K3546">
        <v>13.299675025860788</v>
      </c>
      <c r="L3546">
        <v>214</v>
      </c>
      <c r="M3546">
        <v>214</v>
      </c>
      <c r="N3546">
        <v>214</v>
      </c>
      <c r="O3546">
        <v>214</v>
      </c>
      <c r="P3546">
        <v>213.99999999999991</v>
      </c>
      <c r="Q3546">
        <v>43</v>
      </c>
      <c r="R3546">
        <v>41.46</v>
      </c>
      <c r="S3546">
        <v>41.46078431372549</v>
      </c>
      <c r="T3546">
        <v>41.467801707983206</v>
      </c>
      <c r="U3546">
        <v>41.46736577671772</v>
      </c>
    </row>
    <row r="3547" spans="1:21" x14ac:dyDescent="0.2">
      <c r="A3547">
        <f t="shared" si="55"/>
        <v>3546</v>
      </c>
      <c r="B3547">
        <v>41</v>
      </c>
      <c r="C3547">
        <v>23.25</v>
      </c>
      <c r="D3547">
        <v>24.420392156862746</v>
      </c>
      <c r="E3547">
        <v>24.933705970255978</v>
      </c>
      <c r="F3547">
        <v>25.252904169515933</v>
      </c>
      <c r="G3547">
        <v>3.7623169719169698</v>
      </c>
      <c r="H3547">
        <v>12.021846466422467</v>
      </c>
      <c r="I3547">
        <v>12.79316717144293</v>
      </c>
      <c r="J3547">
        <v>13.002324035081346</v>
      </c>
      <c r="K3547">
        <v>13.109024579981046</v>
      </c>
      <c r="L3547">
        <v>214</v>
      </c>
      <c r="M3547">
        <v>214</v>
      </c>
      <c r="N3547">
        <v>214</v>
      </c>
      <c r="O3547">
        <v>214</v>
      </c>
      <c r="P3547">
        <v>213.99999999999991</v>
      </c>
      <c r="Q3547">
        <v>43</v>
      </c>
      <c r="R3547">
        <v>41.49</v>
      </c>
      <c r="S3547">
        <v>41.494509803921567</v>
      </c>
      <c r="T3547">
        <v>41.499597448877246</v>
      </c>
      <c r="U3547">
        <v>41.498969627482403</v>
      </c>
    </row>
    <row r="3548" spans="1:21" x14ac:dyDescent="0.2">
      <c r="A3548">
        <f t="shared" si="55"/>
        <v>3547</v>
      </c>
      <c r="B3548">
        <v>41</v>
      </c>
      <c r="C3548">
        <v>23.46</v>
      </c>
      <c r="D3548">
        <v>24.32078431372549</v>
      </c>
      <c r="E3548">
        <v>24.755814289338964</v>
      </c>
      <c r="F3548">
        <v>25.06086930988252</v>
      </c>
      <c r="G3548">
        <v>31.832000000000001</v>
      </c>
      <c r="H3548">
        <v>12.328506393162392</v>
      </c>
      <c r="I3548">
        <v>12.698249602528177</v>
      </c>
      <c r="J3548">
        <v>12.855960624158268</v>
      </c>
      <c r="K3548">
        <v>12.915089245876187</v>
      </c>
      <c r="L3548">
        <v>214</v>
      </c>
      <c r="M3548">
        <v>214</v>
      </c>
      <c r="N3548">
        <v>214</v>
      </c>
      <c r="O3548">
        <v>214</v>
      </c>
      <c r="P3548">
        <v>213.99999999999991</v>
      </c>
      <c r="Q3548">
        <v>43</v>
      </c>
      <c r="R3548">
        <v>41.52</v>
      </c>
      <c r="S3548">
        <v>41.52823529411765</v>
      </c>
      <c r="T3548">
        <v>41.531354137500003</v>
      </c>
      <c r="U3548">
        <v>41.530534776946141</v>
      </c>
    </row>
    <row r="3549" spans="1:21" x14ac:dyDescent="0.2">
      <c r="A3549">
        <f t="shared" si="55"/>
        <v>3548</v>
      </c>
      <c r="B3549">
        <v>41</v>
      </c>
      <c r="C3549">
        <v>23.48</v>
      </c>
      <c r="D3549">
        <v>24.213725490196079</v>
      </c>
      <c r="E3549">
        <v>24.572032086857547</v>
      </c>
      <c r="F3549">
        <v>24.859465510576843</v>
      </c>
      <c r="G3549">
        <v>31.832000000000001</v>
      </c>
      <c r="H3549">
        <v>12.635166319902321</v>
      </c>
      <c r="I3549">
        <v>12.615796880557337</v>
      </c>
      <c r="J3549">
        <v>12.707303713728297</v>
      </c>
      <c r="K3549">
        <v>12.719203808249221</v>
      </c>
      <c r="L3549">
        <v>214</v>
      </c>
      <c r="M3549">
        <v>214</v>
      </c>
      <c r="N3549">
        <v>214</v>
      </c>
      <c r="O3549">
        <v>214</v>
      </c>
      <c r="P3549">
        <v>213.99999999999991</v>
      </c>
      <c r="Q3549">
        <v>43</v>
      </c>
      <c r="R3549">
        <v>41.55</v>
      </c>
      <c r="S3549">
        <v>41.561568627450981</v>
      </c>
      <c r="T3549">
        <v>41.563065920482465</v>
      </c>
      <c r="U3549">
        <v>41.562068672430371</v>
      </c>
    </row>
    <row r="3550" spans="1:21" x14ac:dyDescent="0.2">
      <c r="A3550">
        <f t="shared" si="55"/>
        <v>3549</v>
      </c>
      <c r="B3550">
        <v>27</v>
      </c>
      <c r="C3550">
        <v>23.44</v>
      </c>
      <c r="D3550">
        <v>24.107843137254903</v>
      </c>
      <c r="E3550">
        <v>24.383343428091877</v>
      </c>
      <c r="F3550">
        <v>24.649727454215949</v>
      </c>
      <c r="G3550">
        <v>31.832000000000001</v>
      </c>
      <c r="H3550">
        <v>12.934674735042739</v>
      </c>
      <c r="I3550">
        <v>12.545647441116605</v>
      </c>
      <c r="J3550">
        <v>12.558184633090812</v>
      </c>
      <c r="K3550">
        <v>12.522770177720016</v>
      </c>
      <c r="L3550">
        <v>214</v>
      </c>
      <c r="M3550">
        <v>214</v>
      </c>
      <c r="N3550">
        <v>214</v>
      </c>
      <c r="O3550">
        <v>214</v>
      </c>
      <c r="P3550">
        <v>213.99999999999991</v>
      </c>
      <c r="Q3550">
        <v>43</v>
      </c>
      <c r="R3550">
        <v>41.58</v>
      </c>
      <c r="S3550">
        <v>41.594901960784313</v>
      </c>
      <c r="T3550">
        <v>41.594727125274808</v>
      </c>
      <c r="U3550">
        <v>41.593579255992623</v>
      </c>
    </row>
    <row r="3551" spans="1:21" x14ac:dyDescent="0.2">
      <c r="A3551">
        <f t="shared" si="55"/>
        <v>3550</v>
      </c>
      <c r="B3551">
        <v>27</v>
      </c>
      <c r="C3551">
        <v>23.4</v>
      </c>
      <c r="D3551">
        <v>24.012941176470587</v>
      </c>
      <c r="E3551">
        <v>24.19063011528208</v>
      </c>
      <c r="F3551">
        <v>24.43294154575754</v>
      </c>
      <c r="G3551">
        <v>31.832000000000001</v>
      </c>
      <c r="H3551">
        <v>13.214516493284497</v>
      </c>
      <c r="I3551">
        <v>12.487901880916453</v>
      </c>
      <c r="J3551">
        <v>12.410382033501458</v>
      </c>
      <c r="K3551">
        <v>12.327272797686501</v>
      </c>
      <c r="L3551">
        <v>214</v>
      </c>
      <c r="M3551">
        <v>214</v>
      </c>
      <c r="N3551">
        <v>214</v>
      </c>
      <c r="O3551">
        <v>214</v>
      </c>
      <c r="P3551">
        <v>213.99999999999991</v>
      </c>
      <c r="Q3551">
        <v>43</v>
      </c>
      <c r="R3551">
        <v>41.61</v>
      </c>
      <c r="S3551">
        <v>41.628235294117644</v>
      </c>
      <c r="T3551">
        <v>41.62633228298774</v>
      </c>
      <c r="U3551">
        <v>41.625074609920915</v>
      </c>
    </row>
    <row r="3552" spans="1:21" x14ac:dyDescent="0.2">
      <c r="A3552">
        <f t="shared" si="55"/>
        <v>3551</v>
      </c>
      <c r="B3552">
        <v>40</v>
      </c>
      <c r="C3552">
        <v>23.62</v>
      </c>
      <c r="D3552">
        <v>23.940392156862746</v>
      </c>
      <c r="E3552">
        <v>23.99476981992834</v>
      </c>
      <c r="F3552">
        <v>24.210522595329834</v>
      </c>
      <c r="G3552">
        <v>31.832000000000001</v>
      </c>
      <c r="H3552">
        <v>13.214516493284494</v>
      </c>
      <c r="I3552">
        <v>12.443313151092909</v>
      </c>
      <c r="J3552">
        <v>12.265060166889048</v>
      </c>
      <c r="K3552">
        <v>12.134301169426095</v>
      </c>
      <c r="L3552">
        <v>214</v>
      </c>
      <c r="M3552">
        <v>214</v>
      </c>
      <c r="N3552">
        <v>214</v>
      </c>
      <c r="O3552">
        <v>214</v>
      </c>
      <c r="P3552">
        <v>213.99999999999991</v>
      </c>
      <c r="Q3552">
        <v>43</v>
      </c>
      <c r="R3552">
        <v>41.64</v>
      </c>
      <c r="S3552">
        <v>41.661176470588238</v>
      </c>
      <c r="T3552">
        <v>41.657876150413728</v>
      </c>
      <c r="U3552">
        <v>41.656562596820883</v>
      </c>
    </row>
    <row r="3553" spans="1:21" x14ac:dyDescent="0.2">
      <c r="A3553">
        <f t="shared" si="55"/>
        <v>3552</v>
      </c>
      <c r="B3553">
        <v>21</v>
      </c>
      <c r="C3553">
        <v>23.65</v>
      </c>
      <c r="D3553">
        <v>23.872941176470587</v>
      </c>
      <c r="E3553">
        <v>23.797181636952505</v>
      </c>
      <c r="F3553">
        <v>23.983925660466426</v>
      </c>
      <c r="G3553">
        <v>0.91725909645909598</v>
      </c>
      <c r="H3553">
        <v>13.211562608058607</v>
      </c>
      <c r="I3553">
        <v>12.398666501951197</v>
      </c>
      <c r="J3553">
        <v>12.123426886681246</v>
      </c>
      <c r="K3553">
        <v>11.945654527572541</v>
      </c>
      <c r="L3553">
        <v>214</v>
      </c>
      <c r="M3553">
        <v>214</v>
      </c>
      <c r="N3553">
        <v>214</v>
      </c>
      <c r="O3553">
        <v>214</v>
      </c>
      <c r="P3553">
        <v>213.99999999999991</v>
      </c>
      <c r="Q3553">
        <v>43</v>
      </c>
      <c r="R3553">
        <v>41.67</v>
      </c>
      <c r="S3553">
        <v>41.69372549019608</v>
      </c>
      <c r="T3553">
        <v>41.689353731139633</v>
      </c>
      <c r="U3553">
        <v>41.688050491050952</v>
      </c>
    </row>
    <row r="3554" spans="1:21" x14ac:dyDescent="0.2">
      <c r="A3554">
        <f t="shared" si="55"/>
        <v>3553</v>
      </c>
      <c r="B3554">
        <v>21</v>
      </c>
      <c r="C3554">
        <v>23.68</v>
      </c>
      <c r="D3554">
        <v>23.796862745098039</v>
      </c>
      <c r="E3554">
        <v>23.59916959926224</v>
      </c>
      <c r="F3554">
        <v>23.754653318349835</v>
      </c>
      <c r="G3554">
        <v>0.73069792429792402</v>
      </c>
      <c r="H3554">
        <v>13.195238505494506</v>
      </c>
      <c r="I3554">
        <v>12.3374518794321</v>
      </c>
      <c r="J3554">
        <v>11.986645790013762</v>
      </c>
      <c r="K3554">
        <v>11.763145554679795</v>
      </c>
      <c r="L3554">
        <v>214</v>
      </c>
      <c r="M3554">
        <v>214</v>
      </c>
      <c r="N3554">
        <v>214</v>
      </c>
      <c r="O3554">
        <v>214</v>
      </c>
      <c r="P3554">
        <v>213.99999999999991</v>
      </c>
      <c r="Q3554">
        <v>43</v>
      </c>
      <c r="R3554">
        <v>41.7</v>
      </c>
      <c r="S3554">
        <v>41.725882352941177</v>
      </c>
      <c r="T3554">
        <v>41.720760295665471</v>
      </c>
      <c r="U3554">
        <v>41.719544598261557</v>
      </c>
    </row>
    <row r="3555" spans="1:21" x14ac:dyDescent="0.2">
      <c r="A3555">
        <f t="shared" si="55"/>
        <v>3554</v>
      </c>
      <c r="B3555">
        <v>2</v>
      </c>
      <c r="C3555">
        <v>23.45</v>
      </c>
      <c r="D3555">
        <v>23.695686274509804</v>
      </c>
      <c r="E3555">
        <v>23.40151069484493</v>
      </c>
      <c r="F3555">
        <v>23.52415502920152</v>
      </c>
      <c r="G3555">
        <v>0.73069792429792402</v>
      </c>
      <c r="H3555">
        <v>13.178914402930403</v>
      </c>
      <c r="I3555">
        <v>12.267756649381111</v>
      </c>
      <c r="J3555">
        <v>11.855205044753939</v>
      </c>
      <c r="K3555">
        <v>11.58836907975625</v>
      </c>
      <c r="L3555">
        <v>214</v>
      </c>
      <c r="M3555">
        <v>214</v>
      </c>
      <c r="N3555">
        <v>214</v>
      </c>
      <c r="O3555">
        <v>214</v>
      </c>
      <c r="P3555">
        <v>213.99999999999991</v>
      </c>
      <c r="Q3555">
        <v>43</v>
      </c>
      <c r="R3555">
        <v>41.73</v>
      </c>
      <c r="S3555">
        <v>41.75764705882353</v>
      </c>
      <c r="T3555">
        <v>41.752091400448393</v>
      </c>
      <c r="U3555">
        <v>41.751049859793646</v>
      </c>
    </row>
    <row r="3556" spans="1:21" x14ac:dyDescent="0.2">
      <c r="A3556">
        <f t="shared" si="55"/>
        <v>3555</v>
      </c>
      <c r="B3556">
        <v>43</v>
      </c>
      <c r="C3556">
        <v>23.74</v>
      </c>
      <c r="D3556">
        <v>23.588235294117649</v>
      </c>
      <c r="E3556">
        <v>23.204675440725453</v>
      </c>
      <c r="F3556">
        <v>23.293789767362966</v>
      </c>
      <c r="G3556">
        <v>6.4596805860805802</v>
      </c>
      <c r="H3556">
        <v>13.204411096459093</v>
      </c>
      <c r="I3556">
        <v>12.196323839785475</v>
      </c>
      <c r="J3556">
        <v>11.729536062288073</v>
      </c>
      <c r="K3556">
        <v>11.422660485301321</v>
      </c>
      <c r="L3556">
        <v>214</v>
      </c>
      <c r="M3556">
        <v>214</v>
      </c>
      <c r="N3556">
        <v>214</v>
      </c>
      <c r="O3556">
        <v>214</v>
      </c>
      <c r="P3556">
        <v>213.99999999999991</v>
      </c>
      <c r="Q3556">
        <v>43</v>
      </c>
      <c r="R3556">
        <v>41.76</v>
      </c>
      <c r="S3556">
        <v>41.789019607843137</v>
      </c>
      <c r="T3556">
        <v>41.783342905795323</v>
      </c>
      <c r="U3556">
        <v>41.782569438692349</v>
      </c>
    </row>
    <row r="3557" spans="1:21" x14ac:dyDescent="0.2">
      <c r="A3557">
        <f t="shared" si="55"/>
        <v>3556</v>
      </c>
      <c r="B3557">
        <v>43</v>
      </c>
      <c r="C3557">
        <v>24.03</v>
      </c>
      <c r="D3557">
        <v>23.470196078431371</v>
      </c>
      <c r="E3557">
        <v>23.009802145222395</v>
      </c>
      <c r="F3557">
        <v>23.064720147911498</v>
      </c>
      <c r="G3557">
        <v>19.449002197802098</v>
      </c>
      <c r="H3557">
        <v>13.387862915750913</v>
      </c>
      <c r="I3557">
        <v>12.121217726064774</v>
      </c>
      <c r="J3557">
        <v>11.610189130823168</v>
      </c>
      <c r="K3557">
        <v>11.267109989855268</v>
      </c>
      <c r="L3557">
        <v>214</v>
      </c>
      <c r="M3557">
        <v>214</v>
      </c>
      <c r="N3557">
        <v>214</v>
      </c>
      <c r="O3557">
        <v>214</v>
      </c>
      <c r="P3557">
        <v>213.99999999999991</v>
      </c>
      <c r="Q3557">
        <v>43</v>
      </c>
      <c r="R3557">
        <v>41.79</v>
      </c>
      <c r="S3557">
        <v>41.82</v>
      </c>
      <c r="T3557">
        <v>41.814510992532036</v>
      </c>
      <c r="U3557">
        <v>41.814104284091059</v>
      </c>
    </row>
    <row r="3558" spans="1:21" x14ac:dyDescent="0.2">
      <c r="A3558">
        <f t="shared" si="55"/>
        <v>3557</v>
      </c>
      <c r="B3558">
        <v>34</v>
      </c>
      <c r="C3558">
        <v>24.29</v>
      </c>
      <c r="D3558">
        <v>23.338039215686276</v>
      </c>
      <c r="E3558">
        <v>22.818977036800245</v>
      </c>
      <c r="F3558">
        <v>22.838081227012744</v>
      </c>
      <c r="G3558">
        <v>0.39644249084249</v>
      </c>
      <c r="H3558">
        <v>13.326608664224661</v>
      </c>
      <c r="I3558">
        <v>12.033768700806807</v>
      </c>
      <c r="J3558">
        <v>11.49801663230666</v>
      </c>
      <c r="K3558">
        <v>11.122605174456691</v>
      </c>
      <c r="L3558">
        <v>214</v>
      </c>
      <c r="M3558">
        <v>214</v>
      </c>
      <c r="N3558">
        <v>214</v>
      </c>
      <c r="O3558">
        <v>214</v>
      </c>
      <c r="P3558">
        <v>213.99999999999991</v>
      </c>
      <c r="Q3558">
        <v>44</v>
      </c>
      <c r="R3558">
        <v>41.83</v>
      </c>
      <c r="S3558">
        <v>41.850980392156863</v>
      </c>
      <c r="T3558">
        <v>41.845592177381555</v>
      </c>
      <c r="U3558">
        <v>41.845652670721961</v>
      </c>
    </row>
    <row r="3559" spans="1:21" x14ac:dyDescent="0.2">
      <c r="A3559">
        <f t="shared" si="55"/>
        <v>3558</v>
      </c>
      <c r="B3559">
        <v>8</v>
      </c>
      <c r="C3559">
        <v>24.06</v>
      </c>
      <c r="D3559">
        <v>23.17921568627451</v>
      </c>
      <c r="E3559">
        <v>22.633741291669253</v>
      </c>
      <c r="F3559">
        <v>22.614986829440781</v>
      </c>
      <c r="G3559">
        <v>0.39644249084249</v>
      </c>
      <c r="H3559">
        <v>13.170596884004881</v>
      </c>
      <c r="I3559">
        <v>11.948136513107796</v>
      </c>
      <c r="J3559">
        <v>11.393415864843639</v>
      </c>
      <c r="K3559">
        <v>10.989917664804565</v>
      </c>
      <c r="L3559">
        <v>214</v>
      </c>
      <c r="M3559">
        <v>214</v>
      </c>
      <c r="N3559">
        <v>214</v>
      </c>
      <c r="O3559">
        <v>214</v>
      </c>
      <c r="P3559">
        <v>213.99999999999991</v>
      </c>
      <c r="Q3559">
        <v>43</v>
      </c>
      <c r="R3559">
        <v>41.86</v>
      </c>
      <c r="S3559">
        <v>41.881568627450982</v>
      </c>
      <c r="T3559">
        <v>41.876603663591489</v>
      </c>
      <c r="U3559">
        <v>41.877211124016746</v>
      </c>
    </row>
    <row r="3560" spans="1:21" x14ac:dyDescent="0.2">
      <c r="A3560">
        <f t="shared" si="55"/>
        <v>3559</v>
      </c>
      <c r="B3560">
        <v>8</v>
      </c>
      <c r="C3560">
        <v>23.83</v>
      </c>
      <c r="D3560">
        <v>23.002745098039217</v>
      </c>
      <c r="E3560">
        <v>22.454434056771394</v>
      </c>
      <c r="F3560">
        <v>22.396538014944031</v>
      </c>
      <c r="G3560">
        <v>4.6407091575091499</v>
      </c>
      <c r="H3560">
        <v>13.208453255189252</v>
      </c>
      <c r="I3560">
        <v>11.869863127199585</v>
      </c>
      <c r="J3560">
        <v>11.296481416903079</v>
      </c>
      <c r="K3560">
        <v>10.869649878265319</v>
      </c>
      <c r="L3560">
        <v>214</v>
      </c>
      <c r="M3560">
        <v>214</v>
      </c>
      <c r="N3560">
        <v>214</v>
      </c>
      <c r="O3560">
        <v>214</v>
      </c>
      <c r="P3560">
        <v>213.99999999999991</v>
      </c>
      <c r="Q3560">
        <v>43</v>
      </c>
      <c r="R3560">
        <v>41.89</v>
      </c>
      <c r="S3560">
        <v>41.911764705882355</v>
      </c>
      <c r="T3560">
        <v>41.907562935061229</v>
      </c>
      <c r="U3560">
        <v>41.908777798568366</v>
      </c>
    </row>
    <row r="3561" spans="1:21" x14ac:dyDescent="0.2">
      <c r="A3561">
        <f t="shared" si="55"/>
        <v>3560</v>
      </c>
      <c r="B3561">
        <v>8</v>
      </c>
      <c r="C3561">
        <v>23.53</v>
      </c>
      <c r="D3561">
        <v>22.808627450980392</v>
      </c>
      <c r="E3561">
        <v>22.28069949918763</v>
      </c>
      <c r="F3561">
        <v>22.183704237912906</v>
      </c>
      <c r="G3561">
        <v>4.6407091575091499</v>
      </c>
      <c r="H3561">
        <v>13.246309626373623</v>
      </c>
      <c r="I3561">
        <v>11.792632289018153</v>
      </c>
      <c r="J3561">
        <v>11.207671269320874</v>
      </c>
      <c r="K3561">
        <v>10.762142148328069</v>
      </c>
      <c r="L3561">
        <v>214</v>
      </c>
      <c r="M3561">
        <v>214</v>
      </c>
      <c r="N3561">
        <v>214</v>
      </c>
      <c r="O3561">
        <v>214</v>
      </c>
      <c r="P3561">
        <v>213.99999999999991</v>
      </c>
      <c r="Q3561">
        <v>43</v>
      </c>
      <c r="R3561">
        <v>41.92</v>
      </c>
      <c r="S3561">
        <v>41.941568627450984</v>
      </c>
      <c r="T3561">
        <v>41.938467349339213</v>
      </c>
      <c r="U3561">
        <v>41.940347106317283</v>
      </c>
    </row>
    <row r="3562" spans="1:21" x14ac:dyDescent="0.2">
      <c r="A3562">
        <f t="shared" si="55"/>
        <v>3561</v>
      </c>
      <c r="B3562">
        <v>8</v>
      </c>
      <c r="C3562">
        <v>23.23</v>
      </c>
      <c r="D3562">
        <v>22.614509803921568</v>
      </c>
      <c r="E3562">
        <v>22.1120169905852</v>
      </c>
      <c r="F3562">
        <v>21.977345734501355</v>
      </c>
      <c r="G3562">
        <v>1.0416332112332101</v>
      </c>
      <c r="H3562">
        <v>12.938405958485955</v>
      </c>
      <c r="I3562">
        <v>11.706149601857824</v>
      </c>
      <c r="J3562">
        <v>11.126867037768552</v>
      </c>
      <c r="K3562">
        <v>10.667515820924518</v>
      </c>
      <c r="L3562">
        <v>214</v>
      </c>
      <c r="M3562">
        <v>214</v>
      </c>
      <c r="N3562">
        <v>214</v>
      </c>
      <c r="O3562">
        <v>214</v>
      </c>
      <c r="P3562">
        <v>213.99999999999991</v>
      </c>
      <c r="Q3562">
        <v>43</v>
      </c>
      <c r="R3562">
        <v>41.95</v>
      </c>
      <c r="S3562">
        <v>41.970980392156861</v>
      </c>
      <c r="T3562">
        <v>41.969314484864448</v>
      </c>
      <c r="U3562">
        <v>41.971907673992511</v>
      </c>
    </row>
    <row r="3563" spans="1:21" x14ac:dyDescent="0.2">
      <c r="A3563">
        <f t="shared" si="55"/>
        <v>3562</v>
      </c>
      <c r="B3563">
        <v>8</v>
      </c>
      <c r="C3563">
        <v>23.2</v>
      </c>
      <c r="D3563">
        <v>22.429019607843138</v>
      </c>
      <c r="E3563">
        <v>21.948394648048072</v>
      </c>
      <c r="F3563">
        <v>21.778207028920995</v>
      </c>
      <c r="G3563">
        <v>8.3408390720390706</v>
      </c>
      <c r="H3563">
        <v>12.703494349206341</v>
      </c>
      <c r="I3563">
        <v>11.617081884076697</v>
      </c>
      <c r="J3563">
        <v>11.053214942513589</v>
      </c>
      <c r="K3563">
        <v>10.585861732742361</v>
      </c>
      <c r="L3563">
        <v>214</v>
      </c>
      <c r="M3563">
        <v>214</v>
      </c>
      <c r="N3563">
        <v>214</v>
      </c>
      <c r="O3563">
        <v>214</v>
      </c>
      <c r="P3563">
        <v>213.99999999999991</v>
      </c>
      <c r="Q3563">
        <v>43</v>
      </c>
      <c r="R3563">
        <v>41.98</v>
      </c>
      <c r="S3563">
        <v>42</v>
      </c>
      <c r="T3563">
        <v>42.000102150717197</v>
      </c>
      <c r="U3563">
        <v>42.003441760416131</v>
      </c>
    </row>
    <row r="3564" spans="1:21" x14ac:dyDescent="0.2">
      <c r="A3564">
        <f t="shared" si="55"/>
        <v>3563</v>
      </c>
      <c r="B3564">
        <v>8</v>
      </c>
      <c r="C3564">
        <v>23.17</v>
      </c>
      <c r="D3564">
        <v>22.235294117647058</v>
      </c>
      <c r="E3564">
        <v>21.790369301392406</v>
      </c>
      <c r="F3564">
        <v>21.586768990291734</v>
      </c>
      <c r="G3564">
        <v>31.832000000000001</v>
      </c>
      <c r="H3564">
        <v>13.008677333333326</v>
      </c>
      <c r="I3564">
        <v>11.541384383633787</v>
      </c>
      <c r="J3564">
        <v>10.986528291228719</v>
      </c>
      <c r="K3564">
        <v>10.517252541158477</v>
      </c>
      <c r="L3564">
        <v>214</v>
      </c>
      <c r="M3564">
        <v>214</v>
      </c>
      <c r="N3564">
        <v>214</v>
      </c>
      <c r="O3564">
        <v>214</v>
      </c>
      <c r="P3564">
        <v>213.99999999999991</v>
      </c>
      <c r="Q3564">
        <v>44</v>
      </c>
      <c r="R3564">
        <v>42.02</v>
      </c>
      <c r="S3564">
        <v>42.029019607843139</v>
      </c>
      <c r="T3564">
        <v>42.030828395441198</v>
      </c>
      <c r="U3564">
        <v>42.034924628385866</v>
      </c>
    </row>
    <row r="3565" spans="1:21" x14ac:dyDescent="0.2">
      <c r="A3565">
        <f t="shared" si="55"/>
        <v>3564</v>
      </c>
      <c r="B3565">
        <v>8</v>
      </c>
      <c r="C3565">
        <v>22.93</v>
      </c>
      <c r="D3565">
        <v>22.029411764705884</v>
      </c>
      <c r="E3565">
        <v>21.63802817468018</v>
      </c>
      <c r="F3565">
        <v>21.403236205154833</v>
      </c>
      <c r="G3565">
        <v>1.0027663003663001</v>
      </c>
      <c r="H3565">
        <v>13.005567980463978</v>
      </c>
      <c r="I3565">
        <v>11.461742272786029</v>
      </c>
      <c r="J3565">
        <v>10.927839154082294</v>
      </c>
      <c r="K3565">
        <v>10.461642202519581</v>
      </c>
      <c r="L3565">
        <v>214</v>
      </c>
      <c r="M3565">
        <v>214</v>
      </c>
      <c r="N3565">
        <v>214</v>
      </c>
      <c r="O3565">
        <v>214</v>
      </c>
      <c r="P3565">
        <v>213.99999999999991</v>
      </c>
      <c r="Q3565">
        <v>44</v>
      </c>
      <c r="R3565">
        <v>42.06</v>
      </c>
      <c r="S3565">
        <v>42.058039215686271</v>
      </c>
      <c r="T3565">
        <v>42.061511851502637</v>
      </c>
      <c r="U3565">
        <v>42.066325281600271</v>
      </c>
    </row>
    <row r="3566" spans="1:21" x14ac:dyDescent="0.2">
      <c r="A3566">
        <f t="shared" si="55"/>
        <v>3565</v>
      </c>
      <c r="B3566">
        <v>8</v>
      </c>
      <c r="C3566">
        <v>22.58</v>
      </c>
      <c r="D3566">
        <v>21.82</v>
      </c>
      <c r="E3566">
        <v>21.490784832384442</v>
      </c>
      <c r="F3566">
        <v>21.227679835746429</v>
      </c>
      <c r="G3566">
        <v>1.0027663003663001</v>
      </c>
      <c r="H3566">
        <v>12.983180639804637</v>
      </c>
      <c r="I3566">
        <v>11.379204196030534</v>
      </c>
      <c r="J3566">
        <v>10.877958961740525</v>
      </c>
      <c r="K3566">
        <v>10.418904320084692</v>
      </c>
      <c r="L3566">
        <v>214</v>
      </c>
      <c r="M3566">
        <v>214</v>
      </c>
      <c r="N3566">
        <v>214</v>
      </c>
      <c r="O3566">
        <v>214</v>
      </c>
      <c r="P3566">
        <v>213.99999999999991</v>
      </c>
      <c r="Q3566">
        <v>44</v>
      </c>
      <c r="R3566">
        <v>42.09</v>
      </c>
      <c r="S3566">
        <v>42.087058823529411</v>
      </c>
      <c r="T3566">
        <v>42.092171323662512</v>
      </c>
      <c r="U3566">
        <v>42.097612550146017</v>
      </c>
    </row>
    <row r="3567" spans="1:21" x14ac:dyDescent="0.2">
      <c r="A3567">
        <f t="shared" si="55"/>
        <v>3566</v>
      </c>
      <c r="B3567">
        <v>8</v>
      </c>
      <c r="C3567">
        <v>22.23</v>
      </c>
      <c r="D3567">
        <v>21.615686274509805</v>
      </c>
      <c r="E3567">
        <v>21.347808609385449</v>
      </c>
      <c r="F3567">
        <v>21.060151840882224</v>
      </c>
      <c r="G3567">
        <v>1.5235829059829</v>
      </c>
      <c r="H3567">
        <v>12.680096468864463</v>
      </c>
      <c r="I3567">
        <v>11.296797199837183</v>
      </c>
      <c r="J3567">
        <v>10.836416074057009</v>
      </c>
      <c r="K3567">
        <v>10.38872079761545</v>
      </c>
      <c r="L3567">
        <v>214</v>
      </c>
      <c r="M3567">
        <v>214</v>
      </c>
      <c r="N3567">
        <v>214</v>
      </c>
      <c r="O3567">
        <v>214</v>
      </c>
      <c r="P3567">
        <v>213.99999999999991</v>
      </c>
      <c r="Q3567">
        <v>44</v>
      </c>
      <c r="R3567">
        <v>42.12</v>
      </c>
      <c r="S3567">
        <v>42.116470588235295</v>
      </c>
      <c r="T3567">
        <v>42.122805376655293</v>
      </c>
      <c r="U3567">
        <v>42.128761173822326</v>
      </c>
    </row>
    <row r="3568" spans="1:21" x14ac:dyDescent="0.2">
      <c r="A3568">
        <f t="shared" si="55"/>
        <v>3567</v>
      </c>
      <c r="B3568">
        <v>15</v>
      </c>
      <c r="C3568">
        <v>22.23</v>
      </c>
      <c r="D3568">
        <v>21.42313725490196</v>
      </c>
      <c r="E3568">
        <v>21.208821083216272</v>
      </c>
      <c r="F3568">
        <v>20.900684847010279</v>
      </c>
      <c r="G3568">
        <v>0.20210793650793599</v>
      </c>
      <c r="H3568">
        <v>12.620630095238091</v>
      </c>
      <c r="I3568">
        <v>11.225718002920813</v>
      </c>
      <c r="J3568">
        <v>10.802656747660695</v>
      </c>
      <c r="K3568">
        <v>10.370678062549809</v>
      </c>
      <c r="L3568">
        <v>215</v>
      </c>
      <c r="M3568">
        <v>214.01</v>
      </c>
      <c r="N3568">
        <v>214.00039215686274</v>
      </c>
      <c r="O3568">
        <v>214</v>
      </c>
      <c r="P3568">
        <v>213.99999999999991</v>
      </c>
      <c r="Q3568">
        <v>43</v>
      </c>
      <c r="R3568">
        <v>42.14</v>
      </c>
      <c r="S3568">
        <v>42.145882352941179</v>
      </c>
      <c r="T3568">
        <v>42.153412677569456</v>
      </c>
      <c r="U3568">
        <v>42.159752532577286</v>
      </c>
    </row>
    <row r="3569" spans="1:21" x14ac:dyDescent="0.2">
      <c r="A3569">
        <f t="shared" si="55"/>
        <v>3568</v>
      </c>
      <c r="B3569">
        <v>15</v>
      </c>
      <c r="C3569">
        <v>22.08</v>
      </c>
      <c r="D3569">
        <v>21.235294117647058</v>
      </c>
      <c r="E3569">
        <v>21.073934502361542</v>
      </c>
      <c r="F3569">
        <v>20.749172844433051</v>
      </c>
      <c r="G3569">
        <v>9.2192312576312503</v>
      </c>
      <c r="H3569">
        <v>12.3945024078144</v>
      </c>
      <c r="I3569">
        <v>11.159315028849131</v>
      </c>
      <c r="J3569">
        <v>10.776079614856441</v>
      </c>
      <c r="K3569">
        <v>10.364209440028333</v>
      </c>
      <c r="L3569">
        <v>215</v>
      </c>
      <c r="M3569">
        <v>214.02</v>
      </c>
      <c r="N3569">
        <v>214.00117647058823</v>
      </c>
      <c r="O3569">
        <v>214.00002033660127</v>
      </c>
      <c r="P3569">
        <v>214.00000141370845</v>
      </c>
      <c r="Q3569">
        <v>43</v>
      </c>
      <c r="R3569">
        <v>42.16</v>
      </c>
      <c r="S3569">
        <v>42.174901960784311</v>
      </c>
      <c r="T3569">
        <v>42.183971664613317</v>
      </c>
      <c r="U3569">
        <v>42.190572593867223</v>
      </c>
    </row>
    <row r="3570" spans="1:21" x14ac:dyDescent="0.2">
      <c r="A3570">
        <f t="shared" si="55"/>
        <v>3569</v>
      </c>
      <c r="B3570">
        <v>15</v>
      </c>
      <c r="C3570">
        <v>21.93</v>
      </c>
      <c r="D3570">
        <v>21.058039215686275</v>
      </c>
      <c r="E3570">
        <v>20.943081909436181</v>
      </c>
      <c r="F3570">
        <v>20.605460221663442</v>
      </c>
      <c r="G3570">
        <v>9.2192312576312503</v>
      </c>
      <c r="H3570">
        <v>12.168374720390709</v>
      </c>
      <c r="I3570">
        <v>11.108059480667466</v>
      </c>
      <c r="J3570">
        <v>10.75568858101189</v>
      </c>
      <c r="K3570">
        <v>10.368726418991342</v>
      </c>
      <c r="L3570">
        <v>220</v>
      </c>
      <c r="M3570">
        <v>214.08</v>
      </c>
      <c r="N3570">
        <v>214.00431372549019</v>
      </c>
      <c r="O3570">
        <v>214.00010160111813</v>
      </c>
      <c r="P3570">
        <v>214.00001238068342</v>
      </c>
      <c r="Q3570">
        <v>44</v>
      </c>
      <c r="R3570">
        <v>42.19</v>
      </c>
      <c r="S3570">
        <v>42.203529411764706</v>
      </c>
      <c r="T3570">
        <v>42.214440633936825</v>
      </c>
      <c r="U3570">
        <v>42.221206002679885</v>
      </c>
    </row>
    <row r="3571" spans="1:21" x14ac:dyDescent="0.2">
      <c r="A3571">
        <f t="shared" si="55"/>
        <v>3570</v>
      </c>
      <c r="B3571">
        <v>10</v>
      </c>
      <c r="C3571">
        <v>21.94</v>
      </c>
      <c r="D3571">
        <v>20.889411764705883</v>
      </c>
      <c r="E3571">
        <v>20.816607172236626</v>
      </c>
      <c r="F3571">
        <v>20.469346301887679</v>
      </c>
      <c r="G3571">
        <v>2.6973636141636099</v>
      </c>
      <c r="H3571">
        <v>12.176536771672763</v>
      </c>
      <c r="I3571">
        <v>11.066269168426329</v>
      </c>
      <c r="J3571">
        <v>10.741255118221584</v>
      </c>
      <c r="K3571">
        <v>10.383682288662001</v>
      </c>
      <c r="L3571">
        <v>220</v>
      </c>
      <c r="M3571">
        <v>214.14</v>
      </c>
      <c r="N3571">
        <v>214.00980392156862</v>
      </c>
      <c r="O3571">
        <v>214.00038582253609</v>
      </c>
      <c r="P3571">
        <v>214.00005532977912</v>
      </c>
      <c r="Q3571">
        <v>44</v>
      </c>
      <c r="R3571">
        <v>42.22</v>
      </c>
      <c r="S3571">
        <v>42.2321568627451</v>
      </c>
      <c r="T3571">
        <v>42.244798580760872</v>
      </c>
      <c r="U3571">
        <v>42.251636440353842</v>
      </c>
    </row>
    <row r="3572" spans="1:21" x14ac:dyDescent="0.2">
      <c r="A3572">
        <f t="shared" si="55"/>
        <v>3571</v>
      </c>
      <c r="B3572">
        <v>10</v>
      </c>
      <c r="C3572">
        <v>21.65</v>
      </c>
      <c r="D3572">
        <v>20.723529411764705</v>
      </c>
      <c r="E3572">
        <v>20.694551818061345</v>
      </c>
      <c r="F3572">
        <v>20.34049392281614</v>
      </c>
      <c r="G3572">
        <v>2.6973636141636099</v>
      </c>
      <c r="H3572">
        <v>12.184698822954813</v>
      </c>
      <c r="I3572">
        <v>11.022091970600195</v>
      </c>
      <c r="J3572">
        <v>10.73300317524448</v>
      </c>
      <c r="K3572">
        <v>10.408403327748452</v>
      </c>
      <c r="L3572">
        <v>220</v>
      </c>
      <c r="M3572">
        <v>214.2</v>
      </c>
      <c r="N3572">
        <v>214.01764705882354</v>
      </c>
      <c r="O3572">
        <v>214.00111589561138</v>
      </c>
      <c r="P3572">
        <v>214.00019258462419</v>
      </c>
      <c r="Q3572">
        <v>44</v>
      </c>
      <c r="R3572">
        <v>42.25</v>
      </c>
      <c r="S3572">
        <v>42.261176470588232</v>
      </c>
      <c r="T3572">
        <v>42.275045283955976</v>
      </c>
      <c r="U3572">
        <v>42.281852366567215</v>
      </c>
    </row>
    <row r="3573" spans="1:21" x14ac:dyDescent="0.2">
      <c r="A3573">
        <f t="shared" si="55"/>
        <v>3572</v>
      </c>
      <c r="B3573">
        <v>10</v>
      </c>
      <c r="C3573">
        <v>21.36</v>
      </c>
      <c r="D3573">
        <v>20.574509803921568</v>
      </c>
      <c r="E3573">
        <v>20.576227797867883</v>
      </c>
      <c r="F3573">
        <v>20.21854542440035</v>
      </c>
      <c r="G3573">
        <v>9.3669255189255196</v>
      </c>
      <c r="H3573">
        <v>12.167752849816839</v>
      </c>
      <c r="I3573">
        <v>10.976552144604842</v>
      </c>
      <c r="J3573">
        <v>10.730812480009563</v>
      </c>
      <c r="K3573">
        <v>10.442010859369635</v>
      </c>
      <c r="L3573">
        <v>220</v>
      </c>
      <c r="M3573">
        <v>214.26</v>
      </c>
      <c r="N3573">
        <v>214.02784313725491</v>
      </c>
      <c r="O3573">
        <v>214.00253291981286</v>
      </c>
      <c r="P3573">
        <v>214.00052793374661</v>
      </c>
      <c r="Q3573">
        <v>44</v>
      </c>
      <c r="R3573">
        <v>42.28</v>
      </c>
      <c r="S3573">
        <v>42.290588235294116</v>
      </c>
      <c r="T3573">
        <v>42.305180970331492</v>
      </c>
      <c r="U3573">
        <v>42.311847924623507</v>
      </c>
    </row>
    <row r="3574" spans="1:21" x14ac:dyDescent="0.2">
      <c r="A3574">
        <f t="shared" si="55"/>
        <v>3573</v>
      </c>
      <c r="B3574">
        <v>10</v>
      </c>
      <c r="C3574">
        <v>21.07</v>
      </c>
      <c r="D3574">
        <v>20.44235294117647</v>
      </c>
      <c r="E3574">
        <v>20.460932037848753</v>
      </c>
      <c r="F3574">
        <v>20.103175999463499</v>
      </c>
      <c r="G3574">
        <v>2.9694319902319899</v>
      </c>
      <c r="H3574">
        <v>11.879127169719158</v>
      </c>
      <c r="I3574">
        <v>10.930899528358344</v>
      </c>
      <c r="J3574">
        <v>10.734064891839383</v>
      </c>
      <c r="K3574">
        <v>10.483501678835632</v>
      </c>
      <c r="L3574">
        <v>220</v>
      </c>
      <c r="M3574">
        <v>214.32</v>
      </c>
      <c r="N3574">
        <v>214.04039215686274</v>
      </c>
      <c r="O3574">
        <v>214.00487522849971</v>
      </c>
      <c r="P3574">
        <v>214.00120099979608</v>
      </c>
      <c r="Q3574">
        <v>44</v>
      </c>
      <c r="R3574">
        <v>42.31</v>
      </c>
      <c r="S3574">
        <v>42.320392156862745</v>
      </c>
      <c r="T3574">
        <v>42.335206313722381</v>
      </c>
      <c r="U3574">
        <v>42.341622374977995</v>
      </c>
    </row>
    <row r="3575" spans="1:21" x14ac:dyDescent="0.2">
      <c r="A3575">
        <f t="shared" si="55"/>
        <v>3574</v>
      </c>
      <c r="B3575">
        <v>10</v>
      </c>
      <c r="C3575">
        <v>20.78</v>
      </c>
      <c r="D3575">
        <v>20.322352941176472</v>
      </c>
      <c r="E3575">
        <v>20.347949270461594</v>
      </c>
      <c r="F3575">
        <v>19.994112451495539</v>
      </c>
      <c r="G3575">
        <v>10.0121162393162</v>
      </c>
      <c r="H3575">
        <v>11.916983540903525</v>
      </c>
      <c r="I3575">
        <v>10.900808918384437</v>
      </c>
      <c r="J3575">
        <v>10.742224213887775</v>
      </c>
      <c r="K3575">
        <v>10.531881567842147</v>
      </c>
      <c r="L3575">
        <v>220</v>
      </c>
      <c r="M3575">
        <v>214.38</v>
      </c>
      <c r="N3575">
        <v>214.05529411764707</v>
      </c>
      <c r="O3575">
        <v>214.00837742923716</v>
      </c>
      <c r="P3575">
        <v>214.00238191157803</v>
      </c>
      <c r="Q3575">
        <v>44</v>
      </c>
      <c r="R3575">
        <v>42.34</v>
      </c>
      <c r="S3575">
        <v>42.350588235294119</v>
      </c>
      <c r="T3575">
        <v>42.365122432275832</v>
      </c>
      <c r="U3575">
        <v>42.371179555800971</v>
      </c>
    </row>
    <row r="3576" spans="1:21" x14ac:dyDescent="0.2">
      <c r="A3576">
        <f t="shared" si="55"/>
        <v>3575</v>
      </c>
      <c r="B3576">
        <v>10</v>
      </c>
      <c r="C3576">
        <v>20.49</v>
      </c>
      <c r="D3576">
        <v>20.209803921568628</v>
      </c>
      <c r="E3576">
        <v>20.236554914559033</v>
      </c>
      <c r="F3576">
        <v>19.891152292029489</v>
      </c>
      <c r="G3576">
        <v>3.73899682539682</v>
      </c>
      <c r="H3576">
        <v>11.636053509157493</v>
      </c>
      <c r="I3576">
        <v>10.873852048361215</v>
      </c>
      <c r="J3576">
        <v>10.754747611899409</v>
      </c>
      <c r="K3576">
        <v>10.586072059489299</v>
      </c>
      <c r="L3576">
        <v>220</v>
      </c>
      <c r="M3576">
        <v>214.44</v>
      </c>
      <c r="N3576">
        <v>214.07254901960783</v>
      </c>
      <c r="O3576">
        <v>214.01326945911444</v>
      </c>
      <c r="P3576">
        <v>214.00426627240969</v>
      </c>
      <c r="Q3576">
        <v>44</v>
      </c>
      <c r="R3576">
        <v>42.37</v>
      </c>
      <c r="S3576">
        <v>42.381176470588237</v>
      </c>
      <c r="T3576">
        <v>42.394930883948916</v>
      </c>
      <c r="U3576">
        <v>42.400527367333154</v>
      </c>
    </row>
    <row r="3577" spans="1:21" x14ac:dyDescent="0.2">
      <c r="A3577">
        <f t="shared" si="55"/>
        <v>3576</v>
      </c>
      <c r="B3577">
        <v>10</v>
      </c>
      <c r="C3577">
        <v>20.43</v>
      </c>
      <c r="D3577">
        <v>20.108235294117648</v>
      </c>
      <c r="E3577">
        <v>20.126485734851077</v>
      </c>
      <c r="F3577">
        <v>19.7941486620287</v>
      </c>
      <c r="G3577">
        <v>4.4696947496947503</v>
      </c>
      <c r="H3577">
        <v>11.362430456654442</v>
      </c>
      <c r="I3577">
        <v>10.860158702195399</v>
      </c>
      <c r="J3577">
        <v>10.770569600089512</v>
      </c>
      <c r="K3577">
        <v>10.645051304947929</v>
      </c>
      <c r="L3577">
        <v>220</v>
      </c>
      <c r="M3577">
        <v>214.5</v>
      </c>
      <c r="N3577">
        <v>214.0921568627451</v>
      </c>
      <c r="O3577">
        <v>214.01977565886935</v>
      </c>
      <c r="P3577">
        <v>214.00707041831038</v>
      </c>
      <c r="Q3577">
        <v>44</v>
      </c>
      <c r="R3577">
        <v>42.4</v>
      </c>
      <c r="S3577">
        <v>42.4121568627451</v>
      </c>
      <c r="T3577">
        <v>42.424633660235209</v>
      </c>
      <c r="U3577">
        <v>42.429677276789128</v>
      </c>
    </row>
    <row r="3578" spans="1:21" x14ac:dyDescent="0.2">
      <c r="A3578">
        <f t="shared" si="55"/>
        <v>3577</v>
      </c>
      <c r="B3578">
        <v>10</v>
      </c>
      <c r="C3578">
        <v>20.14</v>
      </c>
      <c r="D3578">
        <v>20.001960784313727</v>
      </c>
      <c r="E3578">
        <v>20.017473160030868</v>
      </c>
      <c r="F3578">
        <v>19.702918187261499</v>
      </c>
      <c r="G3578">
        <v>10.245317704517699</v>
      </c>
      <c r="H3578">
        <v>11.457421186813171</v>
      </c>
      <c r="I3578">
        <v>10.856317736886194</v>
      </c>
      <c r="J3578">
        <v>10.789130875010532</v>
      </c>
      <c r="K3578">
        <v>10.707837486767897</v>
      </c>
      <c r="L3578">
        <v>220</v>
      </c>
      <c r="M3578">
        <v>214.56</v>
      </c>
      <c r="N3578">
        <v>214.11411764705883</v>
      </c>
      <c r="O3578">
        <v>214.02811386954735</v>
      </c>
      <c r="P3578">
        <v>214.01102695953651</v>
      </c>
      <c r="Q3578">
        <v>44</v>
      </c>
      <c r="R3578">
        <v>42.43</v>
      </c>
      <c r="S3578">
        <v>42.443529411764708</v>
      </c>
      <c r="T3578">
        <v>42.454233178145756</v>
      </c>
      <c r="U3578">
        <v>42.458643840564193</v>
      </c>
    </row>
    <row r="3579" spans="1:21" x14ac:dyDescent="0.2">
      <c r="A3579">
        <f t="shared" si="55"/>
        <v>3578</v>
      </c>
      <c r="B3579">
        <v>10</v>
      </c>
      <c r="C3579">
        <v>20.190000000000001</v>
      </c>
      <c r="D3579">
        <v>19.901568627450981</v>
      </c>
      <c r="E3579">
        <v>19.90946806683084</v>
      </c>
      <c r="F3579">
        <v>19.617298633467513</v>
      </c>
      <c r="G3579">
        <v>3.5757557997557998</v>
      </c>
      <c r="H3579">
        <v>11.490302593406577</v>
      </c>
      <c r="I3579">
        <v>10.842118358782814</v>
      </c>
      <c r="J3579">
        <v>10.810634925105626</v>
      </c>
      <c r="K3579">
        <v>10.773315601628894</v>
      </c>
      <c r="L3579">
        <v>220</v>
      </c>
      <c r="M3579">
        <v>214.62</v>
      </c>
      <c r="N3579">
        <v>214.13843137254901</v>
      </c>
      <c r="O3579">
        <v>214.03849455533242</v>
      </c>
      <c r="P3579">
        <v>214.01638059897269</v>
      </c>
      <c r="Q3579">
        <v>44</v>
      </c>
      <c r="R3579">
        <v>42.46</v>
      </c>
      <c r="S3579">
        <v>42.474901960784315</v>
      </c>
      <c r="T3579">
        <v>42.483732270476672</v>
      </c>
      <c r="U3579">
        <v>42.487444240500444</v>
      </c>
    </row>
    <row r="3580" spans="1:21" x14ac:dyDescent="0.2">
      <c r="A3580">
        <f t="shared" si="55"/>
        <v>3579</v>
      </c>
      <c r="B3580">
        <v>10</v>
      </c>
      <c r="C3580">
        <v>20.239999999999998</v>
      </c>
      <c r="D3580">
        <v>19.805490196078431</v>
      </c>
      <c r="E3580">
        <v>19.803108719654535</v>
      </c>
      <c r="F3580">
        <v>19.536984265275599</v>
      </c>
      <c r="G3580">
        <v>3.0938061050061001</v>
      </c>
      <c r="H3580">
        <v>11.202920654456639</v>
      </c>
      <c r="I3580">
        <v>10.821456404127453</v>
      </c>
      <c r="J3580">
        <v>10.834623031009249</v>
      </c>
      <c r="K3580">
        <v>10.840248580217608</v>
      </c>
      <c r="L3580">
        <v>220</v>
      </c>
      <c r="M3580">
        <v>214.68</v>
      </c>
      <c r="N3580">
        <v>214.16509803921568</v>
      </c>
      <c r="O3580">
        <v>214.05111995608229</v>
      </c>
      <c r="P3580">
        <v>214.02338422089011</v>
      </c>
      <c r="Q3580">
        <v>44</v>
      </c>
      <c r="R3580">
        <v>42.49</v>
      </c>
      <c r="S3580">
        <v>42.505882352941178</v>
      </c>
      <c r="T3580">
        <v>42.513134174402445</v>
      </c>
      <c r="U3580">
        <v>42.516097830967404</v>
      </c>
    </row>
    <row r="3581" spans="1:21" x14ac:dyDescent="0.2">
      <c r="A3581">
        <f t="shared" si="55"/>
        <v>3580</v>
      </c>
      <c r="B3581">
        <v>10</v>
      </c>
      <c r="C3581">
        <v>19.97</v>
      </c>
      <c r="D3581">
        <v>19.7</v>
      </c>
      <c r="E3581">
        <v>19.698375984825681</v>
      </c>
      <c r="F3581">
        <v>19.461507934838668</v>
      </c>
      <c r="G3581">
        <v>9.5146197802197801</v>
      </c>
      <c r="H3581">
        <v>10.979746852258836</v>
      </c>
      <c r="I3581">
        <v>10.814929811486973</v>
      </c>
      <c r="J3581">
        <v>10.859839527921874</v>
      </c>
      <c r="K3581">
        <v>10.907431191753171</v>
      </c>
      <c r="L3581">
        <v>220</v>
      </c>
      <c r="M3581">
        <v>214.74</v>
      </c>
      <c r="N3581">
        <v>214.19411764705882</v>
      </c>
      <c r="O3581">
        <v>214.06618327297977</v>
      </c>
      <c r="P3581">
        <v>214.03229524358366</v>
      </c>
      <c r="Q3581">
        <v>44</v>
      </c>
      <c r="R3581">
        <v>42.52</v>
      </c>
      <c r="S3581">
        <v>42.536470588235296</v>
      </c>
      <c r="T3581">
        <v>42.542442518440936</v>
      </c>
      <c r="U3581">
        <v>42.544625693513005</v>
      </c>
    </row>
    <row r="3582" spans="1:21" x14ac:dyDescent="0.2">
      <c r="A3582">
        <f t="shared" si="55"/>
        <v>3581</v>
      </c>
      <c r="B3582">
        <v>10</v>
      </c>
      <c r="C3582">
        <v>19.97</v>
      </c>
      <c r="D3582">
        <v>19.591764705882351</v>
      </c>
      <c r="E3582">
        <v>19.595142495867748</v>
      </c>
      <c r="F3582">
        <v>19.390385156387502</v>
      </c>
      <c r="G3582">
        <v>9.5146197802197801</v>
      </c>
      <c r="H3582">
        <v>10.756573050061037</v>
      </c>
      <c r="I3582">
        <v>10.811817410232461</v>
      </c>
      <c r="J3582">
        <v>10.885144581055826</v>
      </c>
      <c r="K3582">
        <v>10.973753300596949</v>
      </c>
      <c r="L3582">
        <v>220</v>
      </c>
      <c r="M3582">
        <v>214.8</v>
      </c>
      <c r="N3582">
        <v>214.22549019607843</v>
      </c>
      <c r="O3582">
        <v>214.08386789057968</v>
      </c>
      <c r="P3582">
        <v>214.0433722293985</v>
      </c>
      <c r="Q3582">
        <v>44</v>
      </c>
      <c r="R3582">
        <v>42.55</v>
      </c>
      <c r="S3582">
        <v>42.567058823529415</v>
      </c>
      <c r="T3582">
        <v>42.571661307842653</v>
      </c>
      <c r="U3582">
        <v>42.573050195840501</v>
      </c>
    </row>
    <row r="3583" spans="1:21" x14ac:dyDescent="0.2">
      <c r="A3583">
        <f t="shared" si="55"/>
        <v>3582</v>
      </c>
      <c r="B3583">
        <v>10</v>
      </c>
      <c r="C3583">
        <v>19.97</v>
      </c>
      <c r="D3583">
        <v>19.478039215686273</v>
      </c>
      <c r="E3583">
        <v>19.493823937605139</v>
      </c>
      <c r="F3583">
        <v>19.323002287349308</v>
      </c>
      <c r="G3583">
        <v>3.1948600732600698</v>
      </c>
      <c r="H3583">
        <v>10.704491389499381</v>
      </c>
      <c r="I3583">
        <v>10.808671476741115</v>
      </c>
      <c r="J3583">
        <v>10.910005042266807</v>
      </c>
      <c r="K3583">
        <v>11.038221410287781</v>
      </c>
      <c r="L3583">
        <v>220</v>
      </c>
      <c r="M3583">
        <v>214.86</v>
      </c>
      <c r="N3583">
        <v>214.2592156862745</v>
      </c>
      <c r="O3583">
        <v>214.10434663838419</v>
      </c>
      <c r="P3583">
        <v>214.05687174565736</v>
      </c>
      <c r="Q3583">
        <v>44</v>
      </c>
      <c r="R3583">
        <v>42.58</v>
      </c>
      <c r="S3583">
        <v>42.598039215686278</v>
      </c>
      <c r="T3583">
        <v>42.600794908463044</v>
      </c>
      <c r="U3583">
        <v>42.601394551866711</v>
      </c>
    </row>
    <row r="3584" spans="1:21" x14ac:dyDescent="0.2">
      <c r="A3584">
        <f t="shared" si="55"/>
        <v>3583</v>
      </c>
      <c r="B3584">
        <v>10</v>
      </c>
      <c r="C3584">
        <v>19.97</v>
      </c>
      <c r="D3584">
        <v>19.362352941176471</v>
      </c>
      <c r="E3584">
        <v>19.394828284112222</v>
      </c>
      <c r="F3584">
        <v>19.258563650235104</v>
      </c>
      <c r="G3584">
        <v>9.5923536019536009</v>
      </c>
      <c r="H3584">
        <v>10.482094925518918</v>
      </c>
      <c r="I3584">
        <v>10.798812999114164</v>
      </c>
      <c r="J3584">
        <v>10.933761031191853</v>
      </c>
      <c r="K3584">
        <v>11.099862861503237</v>
      </c>
      <c r="L3584">
        <v>220</v>
      </c>
      <c r="M3584">
        <v>214.92</v>
      </c>
      <c r="N3584">
        <v>214.29529411764705</v>
      </c>
      <c r="O3584">
        <v>214.12778109491921</v>
      </c>
      <c r="P3584">
        <v>214.07304547000032</v>
      </c>
      <c r="Q3584">
        <v>44</v>
      </c>
      <c r="R3584">
        <v>42.61</v>
      </c>
      <c r="S3584">
        <v>42.629019607843141</v>
      </c>
      <c r="T3584">
        <v>42.629848029182718</v>
      </c>
      <c r="U3584">
        <v>42.629682379617478</v>
      </c>
    </row>
    <row r="3585" spans="1:21" x14ac:dyDescent="0.2">
      <c r="A3585">
        <f t="shared" si="55"/>
        <v>3584</v>
      </c>
      <c r="B3585">
        <v>10</v>
      </c>
      <c r="C3585">
        <v>19.649999999999999</v>
      </c>
      <c r="D3585">
        <v>19.248235294117649</v>
      </c>
      <c r="E3585">
        <v>19.297903384704302</v>
      </c>
      <c r="F3585">
        <v>19.196123811731894</v>
      </c>
      <c r="G3585">
        <v>3.0082989010988999</v>
      </c>
      <c r="H3585">
        <v>10.281075262515253</v>
      </c>
      <c r="I3585">
        <v>10.789759295171047</v>
      </c>
      <c r="J3585">
        <v>10.955459600372659</v>
      </c>
      <c r="K3585">
        <v>11.1577969386324</v>
      </c>
      <c r="L3585">
        <v>220</v>
      </c>
      <c r="M3585">
        <v>214.98</v>
      </c>
      <c r="N3585">
        <v>214.33372549019609</v>
      </c>
      <c r="O3585">
        <v>214.15432093711485</v>
      </c>
      <c r="P3585">
        <v>214.0921375336473</v>
      </c>
      <c r="Q3585">
        <v>44</v>
      </c>
      <c r="R3585">
        <v>42.64</v>
      </c>
      <c r="S3585">
        <v>42.659607843137252</v>
      </c>
      <c r="T3585">
        <v>42.658825702946359</v>
      </c>
      <c r="U3585">
        <v>42.657937253715659</v>
      </c>
    </row>
    <row r="3586" spans="1:21" x14ac:dyDescent="0.2">
      <c r="A3586">
        <f t="shared" ref="A3586:A3649" si="56">ROW()-1</f>
        <v>3585</v>
      </c>
      <c r="B3586">
        <v>10</v>
      </c>
      <c r="C3586">
        <v>19.329999999999998</v>
      </c>
      <c r="D3586">
        <v>19.148235294117647</v>
      </c>
      <c r="E3586">
        <v>19.20213797925943</v>
      </c>
      <c r="F3586">
        <v>19.134774630877526</v>
      </c>
      <c r="G3586">
        <v>3.7156766788766702</v>
      </c>
      <c r="H3586">
        <v>10.310925050061039</v>
      </c>
      <c r="I3586">
        <v>10.79012205300581</v>
      </c>
      <c r="J3586">
        <v>10.97478478761397</v>
      </c>
      <c r="K3586">
        <v>11.21121881726539</v>
      </c>
      <c r="L3586">
        <v>220</v>
      </c>
      <c r="M3586">
        <v>215.04</v>
      </c>
      <c r="N3586">
        <v>214.37450980392157</v>
      </c>
      <c r="O3586">
        <v>214.18410333760926</v>
      </c>
      <c r="P3586">
        <v>214.11438209609543</v>
      </c>
      <c r="Q3586">
        <v>44</v>
      </c>
      <c r="R3586">
        <v>42.67</v>
      </c>
      <c r="S3586">
        <v>42.689803921568625</v>
      </c>
      <c r="T3586">
        <v>42.687733266497034</v>
      </c>
      <c r="U3586">
        <v>42.686182249217474</v>
      </c>
    </row>
    <row r="3587" spans="1:21" x14ac:dyDescent="0.2">
      <c r="A3587">
        <f t="shared" si="56"/>
        <v>3586</v>
      </c>
      <c r="B3587">
        <v>10</v>
      </c>
      <c r="C3587">
        <v>19.010000000000002</v>
      </c>
      <c r="D3587">
        <v>19.05843137254902</v>
      </c>
      <c r="E3587">
        <v>19.106616138782719</v>
      </c>
      <c r="F3587">
        <v>19.073708209532874</v>
      </c>
      <c r="G3587">
        <v>9.9965694749694691</v>
      </c>
      <c r="H3587">
        <v>10.403583765567754</v>
      </c>
      <c r="I3587">
        <v>10.793569776628591</v>
      </c>
      <c r="J3587">
        <v>10.991765800193239</v>
      </c>
      <c r="K3587">
        <v>11.259229699983882</v>
      </c>
      <c r="L3587">
        <v>220</v>
      </c>
      <c r="M3587">
        <v>215.1</v>
      </c>
      <c r="N3587">
        <v>214.41764705882352</v>
      </c>
      <c r="O3587">
        <v>214.21725241240262</v>
      </c>
      <c r="P3587">
        <v>214.14000114476153</v>
      </c>
      <c r="Q3587">
        <v>44</v>
      </c>
      <c r="R3587">
        <v>42.7</v>
      </c>
      <c r="S3587">
        <v>42.72</v>
      </c>
      <c r="T3587">
        <v>42.71657633888681</v>
      </c>
      <c r="U3587">
        <v>42.714439473552517</v>
      </c>
    </row>
    <row r="3588" spans="1:21" x14ac:dyDescent="0.2">
      <c r="A3588">
        <f t="shared" si="56"/>
        <v>3587</v>
      </c>
      <c r="B3588">
        <v>10</v>
      </c>
      <c r="C3588">
        <v>18.690000000000001</v>
      </c>
      <c r="D3588">
        <v>18.972549019607843</v>
      </c>
      <c r="E3588">
        <v>19.010420953529106</v>
      </c>
      <c r="F3588">
        <v>19.012235290912844</v>
      </c>
      <c r="G3588">
        <v>3.1093528693528598</v>
      </c>
      <c r="H3588">
        <v>10.212591765567756</v>
      </c>
      <c r="I3588">
        <v>10.797736919150557</v>
      </c>
      <c r="J3588">
        <v>11.006146615651643</v>
      </c>
      <c r="K3588">
        <v>11.30083197186198</v>
      </c>
      <c r="L3588">
        <v>220</v>
      </c>
      <c r="M3588">
        <v>215.16</v>
      </c>
      <c r="N3588">
        <v>214.46313725490197</v>
      </c>
      <c r="O3588">
        <v>214.25387872108607</v>
      </c>
      <c r="P3588">
        <v>214.16920251308193</v>
      </c>
      <c r="Q3588">
        <v>44</v>
      </c>
      <c r="R3588">
        <v>42.73</v>
      </c>
      <c r="S3588">
        <v>42.750196078431372</v>
      </c>
      <c r="T3588">
        <v>42.745360798850918</v>
      </c>
      <c r="U3588">
        <v>42.742729583323488</v>
      </c>
    </row>
    <row r="3589" spans="1:21" x14ac:dyDescent="0.2">
      <c r="A3589">
        <f t="shared" si="56"/>
        <v>3588</v>
      </c>
      <c r="B3589">
        <v>10</v>
      </c>
      <c r="C3589">
        <v>18.37</v>
      </c>
      <c r="D3589">
        <v>18.888235294117646</v>
      </c>
      <c r="E3589">
        <v>18.912638225075295</v>
      </c>
      <c r="F3589">
        <v>18.949804379457319</v>
      </c>
      <c r="G3589">
        <v>3.1093528693528598</v>
      </c>
      <c r="H3589">
        <v>10.021599765567757</v>
      </c>
      <c r="I3589">
        <v>10.798956273216973</v>
      </c>
      <c r="J3589">
        <v>11.017232564468227</v>
      </c>
      <c r="K3589">
        <v>11.335080915090554</v>
      </c>
      <c r="L3589">
        <v>220</v>
      </c>
      <c r="M3589">
        <v>215.22</v>
      </c>
      <c r="N3589">
        <v>214.51098039215685</v>
      </c>
      <c r="O3589">
        <v>214.29407882165711</v>
      </c>
      <c r="P3589">
        <v>214.20217811057987</v>
      </c>
      <c r="Q3589">
        <v>44</v>
      </c>
      <c r="R3589">
        <v>42.76</v>
      </c>
      <c r="S3589">
        <v>42.78</v>
      </c>
      <c r="T3589">
        <v>42.774092761136146</v>
      </c>
      <c r="U3589">
        <v>42.771071282720577</v>
      </c>
    </row>
    <row r="3590" spans="1:21" x14ac:dyDescent="0.2">
      <c r="A3590">
        <f t="shared" si="56"/>
        <v>3589</v>
      </c>
      <c r="B3590">
        <v>10</v>
      </c>
      <c r="C3590">
        <v>18.350000000000001</v>
      </c>
      <c r="D3590">
        <v>18.809411764705882</v>
      </c>
      <c r="E3590">
        <v>18.81297024551295</v>
      </c>
      <c r="F3590">
        <v>18.885976555431963</v>
      </c>
      <c r="G3590">
        <v>9.7400478632478595</v>
      </c>
      <c r="H3590">
        <v>9.8674535970695878</v>
      </c>
      <c r="I3590">
        <v>10.787738215805973</v>
      </c>
      <c r="J3590">
        <v>11.024142267907003</v>
      </c>
      <c r="K3590">
        <v>11.361099233908996</v>
      </c>
      <c r="L3590">
        <v>220</v>
      </c>
      <c r="M3590">
        <v>215.28</v>
      </c>
      <c r="N3590">
        <v>214.56117647058824</v>
      </c>
      <c r="O3590">
        <v>214.33793488171457</v>
      </c>
      <c r="P3590">
        <v>214.23910235841191</v>
      </c>
      <c r="Q3590">
        <v>44</v>
      </c>
      <c r="R3590">
        <v>42.79</v>
      </c>
      <c r="S3590">
        <v>42.809411764705885</v>
      </c>
      <c r="T3590">
        <v>42.802778551878909</v>
      </c>
      <c r="U3590">
        <v>42.799480800306817</v>
      </c>
    </row>
    <row r="3591" spans="1:21" x14ac:dyDescent="0.2">
      <c r="A3591">
        <f t="shared" si="56"/>
        <v>3590</v>
      </c>
      <c r="B3591">
        <v>10</v>
      </c>
      <c r="C3591">
        <v>18.100000000000001</v>
      </c>
      <c r="D3591">
        <v>18.720784313725492</v>
      </c>
      <c r="E3591">
        <v>18.711269254383648</v>
      </c>
      <c r="F3591">
        <v>18.820289520165478</v>
      </c>
      <c r="G3591">
        <v>9.7400478632478595</v>
      </c>
      <c r="H3591">
        <v>9.7133074285714205</v>
      </c>
      <c r="I3591">
        <v>10.765238084895488</v>
      </c>
      <c r="J3591">
        <v>11.026086095396632</v>
      </c>
      <c r="K3591">
        <v>11.378109310945325</v>
      </c>
      <c r="L3591">
        <v>220</v>
      </c>
      <c r="M3591">
        <v>215.34</v>
      </c>
      <c r="N3591">
        <v>214.61372549019609</v>
      </c>
      <c r="O3591">
        <v>214.38551434759893</v>
      </c>
      <c r="P3591">
        <v>214.28013082390515</v>
      </c>
      <c r="Q3591">
        <v>44</v>
      </c>
      <c r="R3591">
        <v>42.82</v>
      </c>
      <c r="S3591">
        <v>42.838431372549017</v>
      </c>
      <c r="T3591">
        <v>42.831424683132113</v>
      </c>
      <c r="U3591">
        <v>42.827971340929416</v>
      </c>
    </row>
    <row r="3592" spans="1:21" x14ac:dyDescent="0.2">
      <c r="A3592">
        <f t="shared" si="56"/>
        <v>3591</v>
      </c>
      <c r="B3592">
        <v>10</v>
      </c>
      <c r="C3592">
        <v>17.850000000000001</v>
      </c>
      <c r="D3592">
        <v>18.623921568627452</v>
      </c>
      <c r="E3592">
        <v>18.606927935619236</v>
      </c>
      <c r="F3592">
        <v>18.752349812460388</v>
      </c>
      <c r="G3592">
        <v>3.92555799755799</v>
      </c>
      <c r="H3592">
        <v>9.4342430085469999</v>
      </c>
      <c r="I3592">
        <v>10.729175688381329</v>
      </c>
      <c r="J3592">
        <v>11.022293463690472</v>
      </c>
      <c r="K3592">
        <v>11.385500646689191</v>
      </c>
      <c r="L3592">
        <v>220</v>
      </c>
      <c r="M3592">
        <v>215.4</v>
      </c>
      <c r="N3592">
        <v>214.66862745098038</v>
      </c>
      <c r="O3592">
        <v>214.43686967280948</v>
      </c>
      <c r="P3592">
        <v>214.32539904759568</v>
      </c>
      <c r="Q3592">
        <v>44</v>
      </c>
      <c r="R3592">
        <v>42.85</v>
      </c>
      <c r="S3592">
        <v>42.867058823529412</v>
      </c>
      <c r="T3592">
        <v>42.860037826643435</v>
      </c>
      <c r="U3592">
        <v>42.856552509512966</v>
      </c>
    </row>
    <row r="3593" spans="1:21" x14ac:dyDescent="0.2">
      <c r="A3593">
        <f t="shared" si="56"/>
        <v>3592</v>
      </c>
      <c r="B3593">
        <v>10</v>
      </c>
      <c r="C3593">
        <v>17.899999999999999</v>
      </c>
      <c r="D3593">
        <v>18.526666666666667</v>
      </c>
      <c r="E3593">
        <v>18.499959702857872</v>
      </c>
      <c r="F3593">
        <v>18.681833159914394</v>
      </c>
      <c r="G3593">
        <v>10.2841846153846</v>
      </c>
      <c r="H3593">
        <v>9.4561639462759359</v>
      </c>
      <c r="I3593">
        <v>10.693966839713656</v>
      </c>
      <c r="J3593">
        <v>11.012245636038164</v>
      </c>
      <c r="K3593">
        <v>11.38285030261236</v>
      </c>
      <c r="L3593">
        <v>220</v>
      </c>
      <c r="M3593">
        <v>215.46</v>
      </c>
      <c r="N3593">
        <v>214.72588235294117</v>
      </c>
      <c r="O3593">
        <v>214.49203810679265</v>
      </c>
      <c r="P3593">
        <v>214.37502155627979</v>
      </c>
      <c r="Q3593">
        <v>44</v>
      </c>
      <c r="R3593">
        <v>42.88</v>
      </c>
      <c r="S3593">
        <v>42.895294117647062</v>
      </c>
      <c r="T3593">
        <v>42.888624786990569</v>
      </c>
      <c r="U3593">
        <v>42.88522970349004</v>
      </c>
    </row>
    <row r="3594" spans="1:21" x14ac:dyDescent="0.2">
      <c r="A3594">
        <f t="shared" si="56"/>
        <v>3593</v>
      </c>
      <c r="B3594">
        <v>10</v>
      </c>
      <c r="C3594">
        <v>17.8</v>
      </c>
      <c r="D3594">
        <v>18.425098039215687</v>
      </c>
      <c r="E3594">
        <v>18.390693596412639</v>
      </c>
      <c r="F3594">
        <v>18.608329214548831</v>
      </c>
      <c r="G3594">
        <v>10.2841846153846</v>
      </c>
      <c r="H3594">
        <v>9.2406857924297814</v>
      </c>
      <c r="I3594">
        <v>10.655691315568957</v>
      </c>
      <c r="J3594">
        <v>10.995460129047858</v>
      </c>
      <c r="K3594">
        <v>11.369814912436732</v>
      </c>
      <c r="L3594">
        <v>220</v>
      </c>
      <c r="M3594">
        <v>215.52</v>
      </c>
      <c r="N3594">
        <v>214.78549019607843</v>
      </c>
      <c r="O3594">
        <v>214.5510415449516</v>
      </c>
      <c r="P3594">
        <v>214.42909105558905</v>
      </c>
      <c r="Q3594">
        <v>44</v>
      </c>
      <c r="R3594">
        <v>42.91</v>
      </c>
      <c r="S3594">
        <v>42.92313725490196</v>
      </c>
      <c r="T3594">
        <v>42.91719247418154</v>
      </c>
      <c r="U3594">
        <v>42.914003470624792</v>
      </c>
    </row>
    <row r="3595" spans="1:21" x14ac:dyDescent="0.2">
      <c r="A3595">
        <f t="shared" si="56"/>
        <v>3594</v>
      </c>
      <c r="B3595">
        <v>10</v>
      </c>
      <c r="C3595">
        <v>17.7</v>
      </c>
      <c r="D3595">
        <v>18.325098039215685</v>
      </c>
      <c r="E3595">
        <v>18.279162860303526</v>
      </c>
      <c r="F3595">
        <v>18.531375175506128</v>
      </c>
      <c r="G3595">
        <v>4.6407091575091499</v>
      </c>
      <c r="H3595">
        <v>8.9687728840048724</v>
      </c>
      <c r="I3595">
        <v>10.624594738490266</v>
      </c>
      <c r="J3595">
        <v>10.971128113371396</v>
      </c>
      <c r="K3595">
        <v>11.346274156919208</v>
      </c>
      <c r="L3595">
        <v>220</v>
      </c>
      <c r="M3595">
        <v>215.58</v>
      </c>
      <c r="N3595">
        <v>214.84745098039215</v>
      </c>
      <c r="O3595">
        <v>214.61388644048139</v>
      </c>
      <c r="P3595">
        <v>214.48767779560038</v>
      </c>
      <c r="Q3595">
        <v>44</v>
      </c>
      <c r="R3595">
        <v>42.94</v>
      </c>
      <c r="S3595">
        <v>42.95058823529412</v>
      </c>
      <c r="T3595">
        <v>42.945747875830577</v>
      </c>
      <c r="U3595">
        <v>42.942868828985105</v>
      </c>
    </row>
    <row r="3596" spans="1:21" x14ac:dyDescent="0.2">
      <c r="A3596">
        <f t="shared" si="56"/>
        <v>3595</v>
      </c>
      <c r="B3596">
        <v>10</v>
      </c>
      <c r="C3596">
        <v>17.66</v>
      </c>
      <c r="D3596">
        <v>18.226666666666667</v>
      </c>
      <c r="E3596">
        <v>18.165531877022644</v>
      </c>
      <c r="F3596">
        <v>18.450464020652703</v>
      </c>
      <c r="G3596">
        <v>4.6407091575091499</v>
      </c>
      <c r="H3596">
        <v>9.003753103785094</v>
      </c>
      <c r="I3596">
        <v>10.60629528233857</v>
      </c>
      <c r="J3596">
        <v>10.938980493996121</v>
      </c>
      <c r="K3596">
        <v>11.312340197051101</v>
      </c>
      <c r="L3596">
        <v>220</v>
      </c>
      <c r="M3596">
        <v>215.64</v>
      </c>
      <c r="N3596">
        <v>214.91176470588235</v>
      </c>
      <c r="O3596">
        <v>214.68056377838391</v>
      </c>
      <c r="P3596">
        <v>214.55082910299257</v>
      </c>
      <c r="Q3596">
        <v>44</v>
      </c>
      <c r="R3596">
        <v>42.97</v>
      </c>
      <c r="S3596">
        <v>42.977647058823528</v>
      </c>
      <c r="T3596">
        <v>42.974298029021469</v>
      </c>
      <c r="U3596">
        <v>42.971814545818944</v>
      </c>
    </row>
    <row r="3597" spans="1:21" x14ac:dyDescent="0.2">
      <c r="A3597">
        <f t="shared" si="56"/>
        <v>3596</v>
      </c>
      <c r="B3597">
        <v>10</v>
      </c>
      <c r="C3597">
        <v>17.62</v>
      </c>
      <c r="D3597">
        <v>18.116470588235295</v>
      </c>
      <c r="E3597">
        <v>18.050095505623975</v>
      </c>
      <c r="F3597">
        <v>18.365002008371835</v>
      </c>
      <c r="G3597">
        <v>10.890508424908401</v>
      </c>
      <c r="H3597">
        <v>8.9713381001220895</v>
      </c>
      <c r="I3597">
        <v>10.589763889583178</v>
      </c>
      <c r="J3597">
        <v>10.899024835140844</v>
      </c>
      <c r="K3597">
        <v>11.268173318865617</v>
      </c>
      <c r="L3597">
        <v>220</v>
      </c>
      <c r="M3597">
        <v>215.7</v>
      </c>
      <c r="N3597">
        <v>214.97843137254901</v>
      </c>
      <c r="O3597">
        <v>214.75104911176831</v>
      </c>
      <c r="P3597">
        <v>214.61856907326006</v>
      </c>
      <c r="Q3597">
        <v>44</v>
      </c>
      <c r="R3597">
        <v>43</v>
      </c>
      <c r="S3597">
        <v>43.004313725490199</v>
      </c>
      <c r="T3597">
        <v>43.002849991971658</v>
      </c>
      <c r="U3597">
        <v>43.000822372090425</v>
      </c>
    </row>
    <row r="3598" spans="1:21" x14ac:dyDescent="0.2">
      <c r="A3598">
        <f t="shared" si="56"/>
        <v>3597</v>
      </c>
      <c r="B3598">
        <v>10</v>
      </c>
      <c r="C3598">
        <v>17.32</v>
      </c>
      <c r="D3598">
        <v>17.983529411764707</v>
      </c>
      <c r="E3598">
        <v>17.932627123188574</v>
      </c>
      <c r="F3598">
        <v>18.274328006566712</v>
      </c>
      <c r="G3598">
        <v>3.6379428571428498</v>
      </c>
      <c r="H3598">
        <v>9.0016542905982799</v>
      </c>
      <c r="I3598">
        <v>10.566242549642071</v>
      </c>
      <c r="J3598">
        <v>10.851438148727391</v>
      </c>
      <c r="K3598">
        <v>11.213995826476072</v>
      </c>
      <c r="L3598">
        <v>220</v>
      </c>
      <c r="M3598">
        <v>215.76</v>
      </c>
      <c r="N3598">
        <v>215.04745098039217</v>
      </c>
      <c r="O3598">
        <v>214.82530266028996</v>
      </c>
      <c r="P3598">
        <v>214.69089841649554</v>
      </c>
      <c r="Q3598">
        <v>44</v>
      </c>
      <c r="R3598">
        <v>43.02</v>
      </c>
      <c r="S3598">
        <v>43.030588235294118</v>
      </c>
      <c r="T3598">
        <v>43.031390479010071</v>
      </c>
      <c r="U3598">
        <v>43.029867731471825</v>
      </c>
    </row>
    <row r="3599" spans="1:21" x14ac:dyDescent="0.2">
      <c r="A3599">
        <f t="shared" si="56"/>
        <v>3598</v>
      </c>
      <c r="B3599">
        <v>10</v>
      </c>
      <c r="C3599">
        <v>17.02</v>
      </c>
      <c r="D3599">
        <v>17.838039215686276</v>
      </c>
      <c r="E3599">
        <v>17.812379537355138</v>
      </c>
      <c r="F3599">
        <v>18.177867317740642</v>
      </c>
      <c r="G3599">
        <v>9.4057924297924291</v>
      </c>
      <c r="H3599">
        <v>9.0896489768009658</v>
      </c>
      <c r="I3599">
        <v>10.521681255285015</v>
      </c>
      <c r="J3599">
        <v>10.796682847736552</v>
      </c>
      <c r="K3599">
        <v>11.150055439205989</v>
      </c>
      <c r="L3599">
        <v>220</v>
      </c>
      <c r="M3599">
        <v>215.82</v>
      </c>
      <c r="N3599">
        <v>215.11882352941177</v>
      </c>
      <c r="O3599">
        <v>214.90326947033179</v>
      </c>
      <c r="P3599">
        <v>214.76779445025221</v>
      </c>
      <c r="Q3599">
        <v>44</v>
      </c>
      <c r="R3599">
        <v>43.04</v>
      </c>
      <c r="S3599">
        <v>43.056862745098037</v>
      </c>
      <c r="T3599">
        <v>43.05988591407376</v>
      </c>
      <c r="U3599">
        <v>43.058925228734914</v>
      </c>
    </row>
    <row r="3600" spans="1:21" x14ac:dyDescent="0.2">
      <c r="A3600">
        <f t="shared" si="56"/>
        <v>3599</v>
      </c>
      <c r="B3600">
        <v>10</v>
      </c>
      <c r="C3600">
        <v>16.89</v>
      </c>
      <c r="D3600">
        <v>17.68549019607843</v>
      </c>
      <c r="E3600">
        <v>17.688962468855554</v>
      </c>
      <c r="F3600">
        <v>18.075159408276175</v>
      </c>
      <c r="G3600">
        <v>9.4057924297924291</v>
      </c>
      <c r="H3600">
        <v>9.1735237704517605</v>
      </c>
      <c r="I3600">
        <v>10.456080006511996</v>
      </c>
      <c r="J3600">
        <v>10.735211638091416</v>
      </c>
      <c r="K3600">
        <v>11.076572767318606</v>
      </c>
      <c r="L3600">
        <v>220</v>
      </c>
      <c r="M3600">
        <v>215.88</v>
      </c>
      <c r="N3600">
        <v>215.19254901960784</v>
      </c>
      <c r="O3600">
        <v>214.98487963628324</v>
      </c>
      <c r="P3600">
        <v>214.84921123299711</v>
      </c>
      <c r="Q3600">
        <v>44</v>
      </c>
      <c r="R3600">
        <v>43.07</v>
      </c>
      <c r="S3600">
        <v>43.083137254901963</v>
      </c>
      <c r="T3600">
        <v>43.088323239109471</v>
      </c>
      <c r="U3600">
        <v>43.087968757669586</v>
      </c>
    </row>
    <row r="3601" spans="1:21" x14ac:dyDescent="0.2">
      <c r="A3601">
        <f t="shared" si="56"/>
        <v>3600</v>
      </c>
      <c r="B3601">
        <v>10</v>
      </c>
      <c r="C3601">
        <v>16.920000000000002</v>
      </c>
      <c r="D3601">
        <v>17.52470588235294</v>
      </c>
      <c r="E3601">
        <v>17.562669508652423</v>
      </c>
      <c r="F3601">
        <v>17.965742885328563</v>
      </c>
      <c r="G3601">
        <v>2.8994715506715498</v>
      </c>
      <c r="H3601">
        <v>9.1918689523809434</v>
      </c>
      <c r="I3601">
        <v>10.367048869352859</v>
      </c>
      <c r="J3601">
        <v>10.667612239799727</v>
      </c>
      <c r="K3601">
        <v>10.993757661430029</v>
      </c>
      <c r="L3601">
        <v>220</v>
      </c>
      <c r="M3601">
        <v>215.94</v>
      </c>
      <c r="N3601">
        <v>215.2686274509804</v>
      </c>
      <c r="O3601">
        <v>215.07004858202532</v>
      </c>
      <c r="P3601">
        <v>214.93507983166637</v>
      </c>
      <c r="Q3601">
        <v>44</v>
      </c>
      <c r="R3601">
        <v>43.09</v>
      </c>
      <c r="S3601">
        <v>43.109019607843138</v>
      </c>
      <c r="T3601">
        <v>43.116689630052569</v>
      </c>
      <c r="U3601">
        <v>43.116966824943155</v>
      </c>
    </row>
    <row r="3602" spans="1:21" x14ac:dyDescent="0.2">
      <c r="A3602">
        <f t="shared" si="56"/>
        <v>3601</v>
      </c>
      <c r="B3602">
        <v>10</v>
      </c>
      <c r="C3602">
        <v>16.95</v>
      </c>
      <c r="D3602">
        <v>17.344313725490196</v>
      </c>
      <c r="E3602">
        <v>17.434131213529934</v>
      </c>
      <c r="F3602">
        <v>17.849028767175554</v>
      </c>
      <c r="G3602">
        <v>5.3092200244200196</v>
      </c>
      <c r="H3602">
        <v>9.2343116190476096</v>
      </c>
      <c r="I3602">
        <v>10.255551133520068</v>
      </c>
      <c r="J3602">
        <v>10.594363783963344</v>
      </c>
      <c r="K3602">
        <v>10.90179736847066</v>
      </c>
      <c r="L3602">
        <v>220</v>
      </c>
      <c r="M3602">
        <v>216</v>
      </c>
      <c r="N3602">
        <v>215.34705882352941</v>
      </c>
      <c r="O3602">
        <v>215.15867740148892</v>
      </c>
      <c r="P3602">
        <v>215.02530871683447</v>
      </c>
      <c r="Q3602">
        <v>44</v>
      </c>
      <c r="R3602">
        <v>43.11</v>
      </c>
      <c r="S3602">
        <v>43.134901960784312</v>
      </c>
      <c r="T3602">
        <v>43.14495221186359</v>
      </c>
      <c r="U3602">
        <v>43.145886584220833</v>
      </c>
    </row>
    <row r="3603" spans="1:21" x14ac:dyDescent="0.2">
      <c r="A3603">
        <f t="shared" si="56"/>
        <v>3602</v>
      </c>
      <c r="B3603">
        <v>10</v>
      </c>
      <c r="C3603">
        <v>16.86</v>
      </c>
      <c r="D3603">
        <v>17.146666666666668</v>
      </c>
      <c r="E3603">
        <v>17.303743142228001</v>
      </c>
      <c r="F3603">
        <v>17.724277278661248</v>
      </c>
      <c r="G3603">
        <v>3.2181802197802201</v>
      </c>
      <c r="H3603">
        <v>8.9481734212454107</v>
      </c>
      <c r="I3603">
        <v>10.132890211209265</v>
      </c>
      <c r="J3603">
        <v>10.515259140924808</v>
      </c>
      <c r="K3603">
        <v>10.800859089530766</v>
      </c>
      <c r="L3603">
        <v>220</v>
      </c>
      <c r="M3603">
        <v>216.06</v>
      </c>
      <c r="N3603">
        <v>215.42784313725491</v>
      </c>
      <c r="O3603">
        <v>215.25065325691452</v>
      </c>
      <c r="P3603">
        <v>215.11978427900738</v>
      </c>
      <c r="Q3603">
        <v>43</v>
      </c>
      <c r="R3603">
        <v>43.12</v>
      </c>
      <c r="S3603">
        <v>43.160392156862748</v>
      </c>
      <c r="T3603">
        <v>43.173078527505893</v>
      </c>
      <c r="U3603">
        <v>43.174695377992371</v>
      </c>
    </row>
    <row r="3604" spans="1:21" x14ac:dyDescent="0.2">
      <c r="A3604">
        <f t="shared" si="56"/>
        <v>3603</v>
      </c>
      <c r="B3604">
        <v>10</v>
      </c>
      <c r="C3604">
        <v>16.54</v>
      </c>
      <c r="D3604">
        <v>16.943921568627452</v>
      </c>
      <c r="E3604">
        <v>17.171196520837036</v>
      </c>
      <c r="F3604">
        <v>17.590689345053406</v>
      </c>
      <c r="G3604">
        <v>3.2181802197802201</v>
      </c>
      <c r="H3604">
        <v>8.8567584468864382</v>
      </c>
      <c r="I3604">
        <v>10.023328199956904</v>
      </c>
      <c r="J3604">
        <v>10.429891546972001</v>
      </c>
      <c r="K3604">
        <v>10.691250411781553</v>
      </c>
      <c r="L3604">
        <v>220</v>
      </c>
      <c r="M3604">
        <v>216.12</v>
      </c>
      <c r="N3604">
        <v>215.51098039215685</v>
      </c>
      <c r="O3604">
        <v>215.34584983321025</v>
      </c>
      <c r="P3604">
        <v>215.21837145955152</v>
      </c>
      <c r="Q3604">
        <v>44</v>
      </c>
      <c r="R3604">
        <v>43.14</v>
      </c>
      <c r="S3604">
        <v>43.185882352941178</v>
      </c>
      <c r="T3604">
        <v>43.20101633203727</v>
      </c>
      <c r="U3604">
        <v>43.203359442248313</v>
      </c>
    </row>
    <row r="3605" spans="1:21" x14ac:dyDescent="0.2">
      <c r="A3605">
        <f t="shared" si="56"/>
        <v>3604</v>
      </c>
      <c r="B3605">
        <v>10</v>
      </c>
      <c r="C3605">
        <v>16.22</v>
      </c>
      <c r="D3605">
        <v>16.752549019607844</v>
      </c>
      <c r="E3605">
        <v>17.035723525337051</v>
      </c>
      <c r="F3605">
        <v>17.447563055007318</v>
      </c>
      <c r="G3605">
        <v>4.1976263736263704</v>
      </c>
      <c r="H3605">
        <v>8.7751379340659259</v>
      </c>
      <c r="I3605">
        <v>9.919686152696972</v>
      </c>
      <c r="J3605">
        <v>10.338232933298626</v>
      </c>
      <c r="K3605">
        <v>10.573355857143813</v>
      </c>
      <c r="L3605">
        <v>220</v>
      </c>
      <c r="M3605">
        <v>216.18</v>
      </c>
      <c r="N3605">
        <v>215.59647058823529</v>
      </c>
      <c r="O3605">
        <v>215.44412784657789</v>
      </c>
      <c r="P3605">
        <v>215.32091448977033</v>
      </c>
      <c r="Q3605">
        <v>44</v>
      </c>
      <c r="R3605">
        <v>43.16</v>
      </c>
      <c r="S3605">
        <v>43.211372549019607</v>
      </c>
      <c r="T3605">
        <v>43.228714139583232</v>
      </c>
      <c r="U3605">
        <v>43.23184011453646</v>
      </c>
    </row>
    <row r="3606" spans="1:21" x14ac:dyDescent="0.2">
      <c r="A3606">
        <f t="shared" si="56"/>
        <v>3605</v>
      </c>
      <c r="B3606">
        <v>10</v>
      </c>
      <c r="C3606">
        <v>15.9</v>
      </c>
      <c r="D3606">
        <v>16.56392156862745</v>
      </c>
      <c r="E3606">
        <v>16.896568115183761</v>
      </c>
      <c r="F3606">
        <v>17.294344483550418</v>
      </c>
      <c r="G3606">
        <v>10.0121162393162</v>
      </c>
      <c r="H3606">
        <v>8.8663197069596986</v>
      </c>
      <c r="I3606">
        <v>9.8219976016663022</v>
      </c>
      <c r="J3606">
        <v>10.240533655576959</v>
      </c>
      <c r="K3606">
        <v>10.447596448425921</v>
      </c>
      <c r="L3606">
        <v>220</v>
      </c>
      <c r="M3606">
        <v>216.24</v>
      </c>
      <c r="N3606">
        <v>215.6843137254902</v>
      </c>
      <c r="O3606">
        <v>215.54533560535972</v>
      </c>
      <c r="P3606">
        <v>215.427237731638</v>
      </c>
      <c r="Q3606">
        <v>43</v>
      </c>
      <c r="R3606">
        <v>43.17</v>
      </c>
      <c r="S3606">
        <v>43.236470588235292</v>
      </c>
      <c r="T3606">
        <v>43.256141767253744</v>
      </c>
      <c r="U3606">
        <v>43.260098743627935</v>
      </c>
    </row>
    <row r="3607" spans="1:21" x14ac:dyDescent="0.2">
      <c r="A3607">
        <f t="shared" si="56"/>
        <v>3606</v>
      </c>
      <c r="B3607">
        <v>10</v>
      </c>
      <c r="C3607">
        <v>15.58</v>
      </c>
      <c r="D3607">
        <v>16.361960784313727</v>
      </c>
      <c r="E3607">
        <v>16.752989077616991</v>
      </c>
      <c r="F3607">
        <v>17.130647022839749</v>
      </c>
      <c r="G3607">
        <v>4.5552019536019497</v>
      </c>
      <c r="H3607">
        <v>8.5935517264957166</v>
      </c>
      <c r="I3607">
        <v>9.7162857008786414</v>
      </c>
      <c r="J3607">
        <v>10.136810557813652</v>
      </c>
      <c r="K3607">
        <v>10.314422496750382</v>
      </c>
      <c r="L3607">
        <v>220</v>
      </c>
      <c r="M3607">
        <v>216.3</v>
      </c>
      <c r="N3607">
        <v>215.77450980392157</v>
      </c>
      <c r="O3607">
        <v>215.64930962084733</v>
      </c>
      <c r="P3607">
        <v>215.53714661370299</v>
      </c>
      <c r="Q3607">
        <v>43</v>
      </c>
      <c r="R3607">
        <v>43.18</v>
      </c>
      <c r="S3607">
        <v>43.261176470588232</v>
      </c>
      <c r="T3607">
        <v>43.283249783476435</v>
      </c>
      <c r="U3607">
        <v>43.288096802146057</v>
      </c>
    </row>
    <row r="3608" spans="1:21" x14ac:dyDescent="0.2">
      <c r="A3608">
        <f t="shared" si="56"/>
        <v>3607</v>
      </c>
      <c r="B3608">
        <v>10</v>
      </c>
      <c r="C3608">
        <v>15.26</v>
      </c>
      <c r="D3608">
        <v>16.150196078431371</v>
      </c>
      <c r="E3608">
        <v>16.604263012262873</v>
      </c>
      <c r="F3608">
        <v>16.956271770596288</v>
      </c>
      <c r="G3608">
        <v>10.0354363858363</v>
      </c>
      <c r="H3608">
        <v>8.6824792185592088</v>
      </c>
      <c r="I3608">
        <v>9.6192098752663373</v>
      </c>
      <c r="J3608">
        <v>10.027106952991028</v>
      </c>
      <c r="K3608">
        <v>10.17446517530983</v>
      </c>
      <c r="L3608">
        <v>220</v>
      </c>
      <c r="M3608">
        <v>216.36</v>
      </c>
      <c r="N3608">
        <v>215.86705882352942</v>
      </c>
      <c r="O3608">
        <v>215.75587526559286</v>
      </c>
      <c r="P3608">
        <v>215.65042865567219</v>
      </c>
      <c r="Q3608">
        <v>43</v>
      </c>
      <c r="R3608">
        <v>43.19</v>
      </c>
      <c r="S3608">
        <v>43.285098039215683</v>
      </c>
      <c r="T3608">
        <v>43.309969707040217</v>
      </c>
      <c r="U3608">
        <v>43.315790581419208</v>
      </c>
    </row>
    <row r="3609" spans="1:21" x14ac:dyDescent="0.2">
      <c r="A3609">
        <f t="shared" si="56"/>
        <v>3608</v>
      </c>
      <c r="B3609">
        <v>10</v>
      </c>
      <c r="C3609">
        <v>14.94</v>
      </c>
      <c r="D3609">
        <v>15.94235294117647</v>
      </c>
      <c r="E3609">
        <v>16.44968724401183</v>
      </c>
      <c r="F3609">
        <v>16.771229010823188</v>
      </c>
      <c r="G3609">
        <v>3.2803672771672701</v>
      </c>
      <c r="H3609">
        <v>8.7038560195360102</v>
      </c>
      <c r="I3609">
        <v>9.5235576455265765</v>
      </c>
      <c r="J3609">
        <v>9.9121148260538874</v>
      </c>
      <c r="K3609">
        <v>10.028392217216776</v>
      </c>
      <c r="L3609">
        <v>220</v>
      </c>
      <c r="M3609">
        <v>216.42</v>
      </c>
      <c r="N3609">
        <v>215.96196078431373</v>
      </c>
      <c r="O3609">
        <v>215.86484747657218</v>
      </c>
      <c r="P3609">
        <v>215.76685457518624</v>
      </c>
      <c r="Q3609">
        <v>44</v>
      </c>
      <c r="R3609">
        <v>43.21</v>
      </c>
      <c r="S3609">
        <v>43.308627450980396</v>
      </c>
      <c r="T3609">
        <v>43.336234619446103</v>
      </c>
      <c r="U3609">
        <v>43.343130684103549</v>
      </c>
    </row>
    <row r="3610" spans="1:21" x14ac:dyDescent="0.2">
      <c r="A3610">
        <f t="shared" si="56"/>
        <v>3609</v>
      </c>
      <c r="B3610">
        <v>10</v>
      </c>
      <c r="C3610">
        <v>14.62</v>
      </c>
      <c r="D3610">
        <v>15.748627450980392</v>
      </c>
      <c r="E3610">
        <v>16.288582652443228</v>
      </c>
      <c r="F3610">
        <v>16.575760821414903</v>
      </c>
      <c r="G3610">
        <v>3.2803672771672701</v>
      </c>
      <c r="H3610">
        <v>8.7293527130647028</v>
      </c>
      <c r="I3610">
        <v>9.4276645933587027</v>
      </c>
      <c r="J3610">
        <v>9.7925299096157215</v>
      </c>
      <c r="K3610">
        <v>9.8768679335108143</v>
      </c>
      <c r="L3610">
        <v>220</v>
      </c>
      <c r="M3610">
        <v>216.48</v>
      </c>
      <c r="N3610">
        <v>216.05921568627451</v>
      </c>
      <c r="O3610">
        <v>215.97603150036818</v>
      </c>
      <c r="P3610">
        <v>215.88617947029817</v>
      </c>
      <c r="Q3610">
        <v>44</v>
      </c>
      <c r="R3610">
        <v>43.23</v>
      </c>
      <c r="S3610">
        <v>43.332156862745101</v>
      </c>
      <c r="T3610">
        <v>43.36199977096571</v>
      </c>
      <c r="U3610">
        <v>43.370064359014947</v>
      </c>
    </row>
    <row r="3611" spans="1:21" x14ac:dyDescent="0.2">
      <c r="A3611">
        <f t="shared" si="56"/>
        <v>3610</v>
      </c>
      <c r="B3611">
        <v>10</v>
      </c>
      <c r="C3611">
        <v>14.3</v>
      </c>
      <c r="D3611">
        <v>15.569019607843137</v>
      </c>
      <c r="E3611">
        <v>16.120296406403639</v>
      </c>
      <c r="F3611">
        <v>16.37036484326428</v>
      </c>
      <c r="G3611">
        <v>3.6768097680097598</v>
      </c>
      <c r="H3611">
        <v>8.7450549450549335</v>
      </c>
      <c r="I3611">
        <v>9.3298602036917284</v>
      </c>
      <c r="J3611">
        <v>9.6689094522476182</v>
      </c>
      <c r="K3611">
        <v>9.7205115148605223</v>
      </c>
      <c r="L3611">
        <v>220</v>
      </c>
      <c r="M3611">
        <v>216.54</v>
      </c>
      <c r="N3611">
        <v>216.15882352941176</v>
      </c>
      <c r="O3611">
        <v>216.08922367737429</v>
      </c>
      <c r="P3611">
        <v>216.00814407116562</v>
      </c>
      <c r="Q3611">
        <v>44</v>
      </c>
      <c r="R3611">
        <v>43.25</v>
      </c>
      <c r="S3611">
        <v>43.355686274509807</v>
      </c>
      <c r="T3611">
        <v>43.387242760832763</v>
      </c>
      <c r="U3611">
        <v>43.396541659771643</v>
      </c>
    </row>
    <row r="3612" spans="1:21" x14ac:dyDescent="0.2">
      <c r="A3612">
        <f t="shared" si="56"/>
        <v>3611</v>
      </c>
      <c r="B3612">
        <v>10</v>
      </c>
      <c r="C3612">
        <v>14.36</v>
      </c>
      <c r="D3612">
        <v>15.403529411764707</v>
      </c>
      <c r="E3612">
        <v>15.94497738357663</v>
      </c>
      <c r="F3612">
        <v>16.155762167932988</v>
      </c>
      <c r="G3612">
        <v>2.7984175824175801</v>
      </c>
      <c r="H3612">
        <v>8.5392157851037744</v>
      </c>
      <c r="I3612">
        <v>9.2317509755081453</v>
      </c>
      <c r="J3612">
        <v>9.5413743572295893</v>
      </c>
      <c r="K3612">
        <v>9.5599201005503005</v>
      </c>
      <c r="L3612">
        <v>220</v>
      </c>
      <c r="M3612">
        <v>216.6</v>
      </c>
      <c r="N3612">
        <v>216.26078431372548</v>
      </c>
      <c r="O3612">
        <v>216.20421226185977</v>
      </c>
      <c r="P3612">
        <v>216.13247605446884</v>
      </c>
      <c r="Q3612">
        <v>43</v>
      </c>
      <c r="R3612">
        <v>43.26</v>
      </c>
      <c r="S3612">
        <v>43.378823529411761</v>
      </c>
      <c r="T3612">
        <v>43.411943290841549</v>
      </c>
      <c r="U3612">
        <v>43.422516710497824</v>
      </c>
    </row>
    <row r="3613" spans="1:21" x14ac:dyDescent="0.2">
      <c r="A3613">
        <f t="shared" si="56"/>
        <v>3612</v>
      </c>
      <c r="B3613">
        <v>10</v>
      </c>
      <c r="C3613">
        <v>14.26</v>
      </c>
      <c r="D3613">
        <v>15.237254901960783</v>
      </c>
      <c r="E3613">
        <v>15.763250185384191</v>
      </c>
      <c r="F3613">
        <v>15.932705420005254</v>
      </c>
      <c r="G3613">
        <v>5.0604717948717903</v>
      </c>
      <c r="H3613">
        <v>8.3559971672771578</v>
      </c>
      <c r="I3613">
        <v>9.141116387751671</v>
      </c>
      <c r="J3613">
        <v>9.4096188131028882</v>
      </c>
      <c r="K3613">
        <v>9.395800481177961</v>
      </c>
      <c r="L3613">
        <v>220</v>
      </c>
      <c r="M3613">
        <v>216.66</v>
      </c>
      <c r="N3613">
        <v>216.3650980392157</v>
      </c>
      <c r="O3613">
        <v>216.32077827459489</v>
      </c>
      <c r="P3613">
        <v>216.25889141406455</v>
      </c>
      <c r="Q3613">
        <v>43</v>
      </c>
      <c r="R3613">
        <v>43.27</v>
      </c>
      <c r="S3613">
        <v>43.401568627450978</v>
      </c>
      <c r="T3613">
        <v>43.436062910479514</v>
      </c>
      <c r="U3613">
        <v>43.447946030904156</v>
      </c>
    </row>
    <row r="3614" spans="1:21" x14ac:dyDescent="0.2">
      <c r="A3614">
        <f t="shared" si="56"/>
        <v>3613</v>
      </c>
      <c r="B3614">
        <v>10</v>
      </c>
      <c r="C3614">
        <v>14.16</v>
      </c>
      <c r="D3614">
        <v>15.076470588235294</v>
      </c>
      <c r="E3614">
        <v>15.57543983108808</v>
      </c>
      <c r="F3614">
        <v>15.702012114044427</v>
      </c>
      <c r="G3614">
        <v>5.0604717948717903</v>
      </c>
      <c r="H3614">
        <v>8.3447257631257532</v>
      </c>
      <c r="I3614">
        <v>9.045881786779665</v>
      </c>
      <c r="J3614">
        <v>9.2737318238435158</v>
      </c>
      <c r="K3614">
        <v>9.2289884472200754</v>
      </c>
      <c r="L3614">
        <v>220</v>
      </c>
      <c r="M3614">
        <v>216.72</v>
      </c>
      <c r="N3614">
        <v>216.47176470588235</v>
      </c>
      <c r="O3614">
        <v>216.43869638460308</v>
      </c>
      <c r="P3614">
        <v>216.38709588138752</v>
      </c>
      <c r="Q3614">
        <v>43</v>
      </c>
      <c r="R3614">
        <v>43.28</v>
      </c>
      <c r="S3614">
        <v>43.423529411764704</v>
      </c>
      <c r="T3614">
        <v>43.459545171753838</v>
      </c>
      <c r="U3614">
        <v>43.472782935899446</v>
      </c>
    </row>
    <row r="3615" spans="1:21" x14ac:dyDescent="0.2">
      <c r="A3615">
        <f t="shared" si="56"/>
        <v>3614</v>
      </c>
      <c r="B3615">
        <v>10</v>
      </c>
      <c r="C3615">
        <v>13.96</v>
      </c>
      <c r="D3615">
        <v>14.921176470588236</v>
      </c>
      <c r="E3615">
        <v>15.381692468659731</v>
      </c>
      <c r="F3615">
        <v>15.46460444718041</v>
      </c>
      <c r="G3615">
        <v>3.31923418803418</v>
      </c>
      <c r="H3615">
        <v>8.316041982905972</v>
      </c>
      <c r="I3615">
        <v>8.9414989819243882</v>
      </c>
      <c r="J3615">
        <v>9.134214713986319</v>
      </c>
      <c r="K3615">
        <v>9.0603673108283864</v>
      </c>
      <c r="L3615">
        <v>220</v>
      </c>
      <c r="M3615">
        <v>216.78</v>
      </c>
      <c r="N3615">
        <v>216.5807843137255</v>
      </c>
      <c r="O3615">
        <v>216.55773581648944</v>
      </c>
      <c r="P3615">
        <v>216.5167863891113</v>
      </c>
      <c r="Q3615">
        <v>43</v>
      </c>
      <c r="R3615">
        <v>43.29</v>
      </c>
      <c r="S3615">
        <v>43.444313725490197</v>
      </c>
      <c r="T3615">
        <v>43.482336193088905</v>
      </c>
      <c r="U3615">
        <v>43.496976723239101</v>
      </c>
    </row>
    <row r="3616" spans="1:21" x14ac:dyDescent="0.2">
      <c r="A3616">
        <f t="shared" si="56"/>
        <v>3615</v>
      </c>
      <c r="B3616">
        <v>10</v>
      </c>
      <c r="C3616">
        <v>13.87</v>
      </c>
      <c r="D3616">
        <v>14.775294117647059</v>
      </c>
      <c r="E3616">
        <v>15.182198488908186</v>
      </c>
      <c r="F3616">
        <v>15.221558732226121</v>
      </c>
      <c r="G3616">
        <v>3.31923418803418</v>
      </c>
      <c r="H3616">
        <v>8.314098637362628</v>
      </c>
      <c r="I3616">
        <v>8.8400578687543359</v>
      </c>
      <c r="J3616">
        <v>8.9916023953814115</v>
      </c>
      <c r="K3616">
        <v>8.8908369891640504</v>
      </c>
      <c r="L3616">
        <v>220</v>
      </c>
      <c r="M3616">
        <v>216.84</v>
      </c>
      <c r="N3616">
        <v>216.69215686274509</v>
      </c>
      <c r="O3616">
        <v>216.67766127969148</v>
      </c>
      <c r="P3616">
        <v>216.64765257157831</v>
      </c>
      <c r="Q3616">
        <v>43</v>
      </c>
      <c r="R3616">
        <v>43.3</v>
      </c>
      <c r="S3616">
        <v>43.463921568627448</v>
      </c>
      <c r="T3616">
        <v>43.504384876288306</v>
      </c>
      <c r="U3616">
        <v>43.520473279940923</v>
      </c>
    </row>
    <row r="3617" spans="1:21" x14ac:dyDescent="0.2">
      <c r="A3617">
        <f t="shared" si="56"/>
        <v>3616</v>
      </c>
      <c r="B3617">
        <v>10</v>
      </c>
      <c r="C3617">
        <v>13.78</v>
      </c>
      <c r="D3617">
        <v>14.634509803921569</v>
      </c>
      <c r="E3617">
        <v>14.977395124856461</v>
      </c>
      <c r="F3617">
        <v>14.974062905538597</v>
      </c>
      <c r="G3617">
        <v>3.88669108669108</v>
      </c>
      <c r="H3617">
        <v>8.343792957264947</v>
      </c>
      <c r="I3617">
        <v>8.740528093083384</v>
      </c>
      <c r="J3617">
        <v>8.8465140134070932</v>
      </c>
      <c r="K3617">
        <v>8.7212799930646163</v>
      </c>
      <c r="L3617">
        <v>220</v>
      </c>
      <c r="M3617">
        <v>216.9</v>
      </c>
      <c r="N3617">
        <v>216.80588235294118</v>
      </c>
      <c r="O3617">
        <v>216.79823391591131</v>
      </c>
      <c r="P3617">
        <v>216.77937829551155</v>
      </c>
      <c r="Q3617">
        <v>43</v>
      </c>
      <c r="R3617">
        <v>43.31</v>
      </c>
      <c r="S3617">
        <v>43.482352941176472</v>
      </c>
      <c r="T3617">
        <v>43.525643112289323</v>
      </c>
      <c r="U3617">
        <v>43.543215604346372</v>
      </c>
    </row>
    <row r="3618" spans="1:21" x14ac:dyDescent="0.2">
      <c r="A3618">
        <f t="shared" si="56"/>
        <v>3617</v>
      </c>
      <c r="B3618">
        <v>10</v>
      </c>
      <c r="C3618">
        <v>13.79</v>
      </c>
      <c r="D3618">
        <v>14.496078431372549</v>
      </c>
      <c r="E3618">
        <v>14.767944354557166</v>
      </c>
      <c r="F3618">
        <v>14.723387818541605</v>
      </c>
      <c r="G3618">
        <v>2.5263492063492001</v>
      </c>
      <c r="H3618">
        <v>8.3467468424908322</v>
      </c>
      <c r="I3618">
        <v>8.6416720105341227</v>
      </c>
      <c r="J3618">
        <v>8.6996163077083466</v>
      </c>
      <c r="K3618">
        <v>8.5525359214625869</v>
      </c>
      <c r="L3618">
        <v>220</v>
      </c>
      <c r="M3618">
        <v>216.96</v>
      </c>
      <c r="N3618">
        <v>216.92156862745097</v>
      </c>
      <c r="O3618">
        <v>216.91921226091381</v>
      </c>
      <c r="P3618">
        <v>216.91164321451831</v>
      </c>
      <c r="Q3618">
        <v>43</v>
      </c>
      <c r="R3618">
        <v>43.32</v>
      </c>
      <c r="S3618">
        <v>43.5</v>
      </c>
      <c r="T3618">
        <v>43.546065974881138</v>
      </c>
      <c r="U3618">
        <v>43.565144242745717</v>
      </c>
    </row>
    <row r="3619" spans="1:21" x14ac:dyDescent="0.2">
      <c r="A3619">
        <f t="shared" si="56"/>
        <v>3618</v>
      </c>
      <c r="B3619">
        <v>10</v>
      </c>
      <c r="C3619">
        <v>13.8</v>
      </c>
      <c r="D3619">
        <v>14.353333333333333</v>
      </c>
      <c r="E3619">
        <v>14.554730235540534</v>
      </c>
      <c r="F3619">
        <v>14.470825445891492</v>
      </c>
      <c r="G3619">
        <v>2.5263492063492001</v>
      </c>
      <c r="H3619">
        <v>8.3598838583638475</v>
      </c>
      <c r="I3619">
        <v>8.5409868968852418</v>
      </c>
      <c r="J3619">
        <v>8.551561171653848</v>
      </c>
      <c r="K3619">
        <v>8.3853969605508212</v>
      </c>
      <c r="L3619">
        <v>220</v>
      </c>
      <c r="M3619">
        <v>217.02</v>
      </c>
      <c r="N3619">
        <v>217.03882352941176</v>
      </c>
      <c r="O3619">
        <v>217.04035321681775</v>
      </c>
      <c r="P3619">
        <v>217.04412434089758</v>
      </c>
      <c r="Q3619">
        <v>43</v>
      </c>
      <c r="R3619">
        <v>43.32</v>
      </c>
      <c r="S3619">
        <v>43.517254901960783</v>
      </c>
      <c r="T3619">
        <v>43.565591565005512</v>
      </c>
      <c r="U3619">
        <v>43.586199141526194</v>
      </c>
    </row>
    <row r="3620" spans="1:21" x14ac:dyDescent="0.2">
      <c r="A3620">
        <f t="shared" si="56"/>
        <v>3619</v>
      </c>
      <c r="B3620">
        <v>10</v>
      </c>
      <c r="C3620">
        <v>13.81</v>
      </c>
      <c r="D3620">
        <v>14.206274509803922</v>
      </c>
      <c r="E3620">
        <v>14.338651979013852</v>
      </c>
      <c r="F3620">
        <v>14.217665615095633</v>
      </c>
      <c r="G3620">
        <v>4.3919609279609197</v>
      </c>
      <c r="H3620">
        <v>8.3916769914529805</v>
      </c>
      <c r="I3620">
        <v>8.4352688993272444</v>
      </c>
      <c r="J3620">
        <v>8.4029982034721566</v>
      </c>
      <c r="K3620">
        <v>8.2205883341813237</v>
      </c>
      <c r="L3620">
        <v>220</v>
      </c>
      <c r="M3620">
        <v>217.08</v>
      </c>
      <c r="N3620">
        <v>217.1556862745098</v>
      </c>
      <c r="O3620">
        <v>217.16141303096512</v>
      </c>
      <c r="P3620">
        <v>217.17649762826218</v>
      </c>
      <c r="Q3620">
        <v>43</v>
      </c>
      <c r="R3620">
        <v>43.32</v>
      </c>
      <c r="S3620">
        <v>43.534117647058821</v>
      </c>
      <c r="T3620">
        <v>43.58414126000244</v>
      </c>
      <c r="U3620">
        <v>43.606326281949677</v>
      </c>
    </row>
    <row r="3621" spans="1:21" x14ac:dyDescent="0.2">
      <c r="A3621">
        <f t="shared" si="56"/>
        <v>3620</v>
      </c>
      <c r="B3621">
        <v>10</v>
      </c>
      <c r="C3621">
        <v>13.82</v>
      </c>
      <c r="D3621">
        <v>14.056862745098039</v>
      </c>
      <c r="E3621">
        <v>14.120620329055253</v>
      </c>
      <c r="F3621">
        <v>13.96518640926627</v>
      </c>
      <c r="G3621">
        <v>11.6212063492063</v>
      </c>
      <c r="H3621">
        <v>8.4160854114774004</v>
      </c>
      <c r="I3621">
        <v>8.329910611218839</v>
      </c>
      <c r="J3621">
        <v>8.2544549501759885</v>
      </c>
      <c r="K3621">
        <v>8.0587705445001205</v>
      </c>
      <c r="L3621">
        <v>220</v>
      </c>
      <c r="M3621">
        <v>217.14</v>
      </c>
      <c r="N3621">
        <v>217.27019607843138</v>
      </c>
      <c r="O3621">
        <v>217.28214827742727</v>
      </c>
      <c r="P3621">
        <v>217.30843955848647</v>
      </c>
      <c r="Q3621">
        <v>43</v>
      </c>
      <c r="R3621">
        <v>43.33</v>
      </c>
      <c r="S3621">
        <v>43.55019607843137</v>
      </c>
      <c r="T3621">
        <v>43.601660703398487</v>
      </c>
      <c r="U3621">
        <v>43.625478879850384</v>
      </c>
    </row>
    <row r="3622" spans="1:21" x14ac:dyDescent="0.2">
      <c r="A3622">
        <f t="shared" si="56"/>
        <v>3621</v>
      </c>
      <c r="B3622">
        <v>0</v>
      </c>
      <c r="C3622">
        <v>13.79</v>
      </c>
      <c r="D3622">
        <v>13.90313725490196</v>
      </c>
      <c r="E3622">
        <v>13.901675914976565</v>
      </c>
      <c r="F3622">
        <v>13.714635092599174</v>
      </c>
      <c r="G3622">
        <v>0.264294993894993</v>
      </c>
      <c r="H3622">
        <v>8.4038812014651896</v>
      </c>
      <c r="I3622">
        <v>8.2261405317819367</v>
      </c>
      <c r="J3622">
        <v>8.1066383049306516</v>
      </c>
      <c r="K3622">
        <v>7.9005891319843942</v>
      </c>
      <c r="L3622">
        <v>217</v>
      </c>
      <c r="M3622">
        <v>217.17</v>
      </c>
      <c r="N3622">
        <v>217.38117647058823</v>
      </c>
      <c r="O3622">
        <v>217.40231683719489</v>
      </c>
      <c r="P3622">
        <v>217.43962872649155</v>
      </c>
      <c r="Q3622">
        <v>43</v>
      </c>
      <c r="R3622">
        <v>43.34</v>
      </c>
      <c r="S3622">
        <v>43.565098039215684</v>
      </c>
      <c r="T3622">
        <v>43.618120023781039</v>
      </c>
      <c r="U3622">
        <v>43.643612266788821</v>
      </c>
    </row>
    <row r="3623" spans="1:21" x14ac:dyDescent="0.2">
      <c r="A3623">
        <f t="shared" si="56"/>
        <v>3622</v>
      </c>
      <c r="B3623">
        <v>0</v>
      </c>
      <c r="C3623">
        <v>13.76</v>
      </c>
      <c r="D3623">
        <v>13.742745098039215</v>
      </c>
      <c r="E3623">
        <v>13.682781695063394</v>
      </c>
      <c r="F3623">
        <v>13.467165211283257</v>
      </c>
      <c r="G3623">
        <v>31.832000000000001</v>
      </c>
      <c r="H3623">
        <v>8.5898205030524917</v>
      </c>
      <c r="I3623">
        <v>8.1307047373889656</v>
      </c>
      <c r="J3623">
        <v>7.9600857724720893</v>
      </c>
      <c r="K3623">
        <v>7.7466764160992998</v>
      </c>
      <c r="L3623">
        <v>217</v>
      </c>
      <c r="M3623">
        <v>217.2</v>
      </c>
      <c r="N3623">
        <v>217.4886274509804</v>
      </c>
      <c r="O3623">
        <v>217.52161786330228</v>
      </c>
      <c r="P3623">
        <v>217.56974317525268</v>
      </c>
      <c r="Q3623">
        <v>43</v>
      </c>
      <c r="R3623">
        <v>43.35</v>
      </c>
      <c r="S3623">
        <v>43.578823529411764</v>
      </c>
      <c r="T3623">
        <v>43.633493618478724</v>
      </c>
      <c r="U3623">
        <v>43.660682580957356</v>
      </c>
    </row>
    <row r="3624" spans="1:21" x14ac:dyDescent="0.2">
      <c r="A3624">
        <f t="shared" si="56"/>
        <v>3623</v>
      </c>
      <c r="B3624">
        <v>11</v>
      </c>
      <c r="C3624">
        <v>13.84</v>
      </c>
      <c r="D3624">
        <v>13.58</v>
      </c>
      <c r="E3624">
        <v>13.464697059474213</v>
      </c>
      <c r="F3624">
        <v>13.223757309046116</v>
      </c>
      <c r="G3624">
        <v>26.452819536019501</v>
      </c>
      <c r="H3624">
        <v>8.8435436971916861</v>
      </c>
      <c r="I3624">
        <v>8.0459962103952627</v>
      </c>
      <c r="J3624">
        <v>7.8157490066295638</v>
      </c>
      <c r="K3624">
        <v>7.5976730948376616</v>
      </c>
      <c r="L3624">
        <v>214</v>
      </c>
      <c r="M3624">
        <v>217.2</v>
      </c>
      <c r="N3624">
        <v>217.59137254901961</v>
      </c>
      <c r="O3624">
        <v>217.63969299223155</v>
      </c>
      <c r="P3624">
        <v>217.69844602036963</v>
      </c>
      <c r="Q3624">
        <v>43</v>
      </c>
      <c r="R3624">
        <v>43.36</v>
      </c>
      <c r="S3624">
        <v>43.59137254901961</v>
      </c>
      <c r="T3624">
        <v>43.64776025665433</v>
      </c>
      <c r="U3624">
        <v>43.67664678203235</v>
      </c>
    </row>
    <row r="3625" spans="1:21" x14ac:dyDescent="0.2">
      <c r="A3625">
        <f t="shared" si="56"/>
        <v>3624</v>
      </c>
      <c r="B3625">
        <v>6</v>
      </c>
      <c r="C3625">
        <v>13.75</v>
      </c>
      <c r="D3625">
        <v>13.412941176470587</v>
      </c>
      <c r="E3625">
        <v>13.24815780185587</v>
      </c>
      <c r="F3625">
        <v>12.985229073390023</v>
      </c>
      <c r="G3625">
        <v>26.452819536019501</v>
      </c>
      <c r="H3625">
        <v>9.0972668913308823</v>
      </c>
      <c r="I3625">
        <v>7.9669942604323722</v>
      </c>
      <c r="J3625">
        <v>7.6753505683524104</v>
      </c>
      <c r="K3625">
        <v>7.4543154272303145</v>
      </c>
      <c r="L3625">
        <v>214</v>
      </c>
      <c r="M3625">
        <v>217.2</v>
      </c>
      <c r="N3625">
        <v>217.68941176470588</v>
      </c>
      <c r="O3625">
        <v>217.7561277869163</v>
      </c>
      <c r="P3625">
        <v>217.82538126359159</v>
      </c>
      <c r="Q3625">
        <v>43</v>
      </c>
      <c r="R3625">
        <v>43.37</v>
      </c>
      <c r="S3625">
        <v>43.602745098039215</v>
      </c>
      <c r="T3625">
        <v>43.66090316479378</v>
      </c>
      <c r="U3625">
        <v>43.691462575182925</v>
      </c>
    </row>
    <row r="3626" spans="1:21" x14ac:dyDescent="0.2">
      <c r="A3626">
        <f t="shared" si="56"/>
        <v>3625</v>
      </c>
      <c r="B3626">
        <v>6</v>
      </c>
      <c r="C3626">
        <v>13.66</v>
      </c>
      <c r="D3626">
        <v>13.246274509803921</v>
      </c>
      <c r="E3626">
        <v>13.033771473555792</v>
      </c>
      <c r="F3626">
        <v>12.752353433303412</v>
      </c>
      <c r="G3626">
        <v>1.37588864468864</v>
      </c>
      <c r="H3626">
        <v>9.1020863882783782</v>
      </c>
      <c r="I3626">
        <v>7.8835630068232367</v>
      </c>
      <c r="J3626">
        <v>7.5404915601066351</v>
      </c>
      <c r="K3626">
        <v>7.317396112247101</v>
      </c>
      <c r="L3626">
        <v>214</v>
      </c>
      <c r="M3626">
        <v>217.2</v>
      </c>
      <c r="N3626">
        <v>217.78274509803921</v>
      </c>
      <c r="O3626">
        <v>217.8704534055332</v>
      </c>
      <c r="P3626">
        <v>217.95016223331706</v>
      </c>
      <c r="Q3626">
        <v>43</v>
      </c>
      <c r="R3626">
        <v>43.38</v>
      </c>
      <c r="S3626">
        <v>43.612941176470585</v>
      </c>
      <c r="T3626">
        <v>43.672910094247321</v>
      </c>
      <c r="U3626">
        <v>43.705088243154897</v>
      </c>
    </row>
    <row r="3627" spans="1:21" x14ac:dyDescent="0.2">
      <c r="A3627">
        <f t="shared" si="56"/>
        <v>3626</v>
      </c>
      <c r="B3627">
        <v>6</v>
      </c>
      <c r="C3627">
        <v>13.66</v>
      </c>
      <c r="D3627">
        <v>13.08</v>
      </c>
      <c r="E3627">
        <v>12.822218303240064</v>
      </c>
      <c r="F3627">
        <v>12.525843201905394</v>
      </c>
      <c r="G3627">
        <v>1.37588864468864</v>
      </c>
      <c r="H3627">
        <v>9.099987575091566</v>
      </c>
      <c r="I3627">
        <v>7.7978027869472504</v>
      </c>
      <c r="J3627">
        <v>7.4122305240121031</v>
      </c>
      <c r="K3627">
        <v>7.1876863483325932</v>
      </c>
      <c r="L3627">
        <v>214</v>
      </c>
      <c r="M3627">
        <v>217.2</v>
      </c>
      <c r="N3627">
        <v>217.87137254901961</v>
      </c>
      <c r="O3627">
        <v>217.98220949916669</v>
      </c>
      <c r="P3627">
        <v>218.07237428970865</v>
      </c>
      <c r="Q3627">
        <v>43</v>
      </c>
      <c r="R3627">
        <v>43.39</v>
      </c>
      <c r="S3627">
        <v>43.621960784313728</v>
      </c>
      <c r="T3627">
        <v>43.683773370550398</v>
      </c>
      <c r="U3627">
        <v>43.717482385348227</v>
      </c>
    </row>
    <row r="3628" spans="1:21" x14ac:dyDescent="0.2">
      <c r="A3628">
        <f t="shared" si="56"/>
        <v>3627</v>
      </c>
      <c r="B3628">
        <v>6</v>
      </c>
      <c r="C3628">
        <v>13.4</v>
      </c>
      <c r="D3628">
        <v>12.910588235294117</v>
      </c>
      <c r="E3628">
        <v>12.613821389225549</v>
      </c>
      <c r="F3628">
        <v>12.306321452805134</v>
      </c>
      <c r="G3628">
        <v>1.37588864468864</v>
      </c>
      <c r="H3628">
        <v>8.9600666959706867</v>
      </c>
      <c r="I3628">
        <v>7.7074334087002221</v>
      </c>
      <c r="J3628">
        <v>7.2907951022064097</v>
      </c>
      <c r="K3628">
        <v>7.0657935049725467</v>
      </c>
      <c r="L3628">
        <v>214</v>
      </c>
      <c r="M3628">
        <v>217.2</v>
      </c>
      <c r="N3628">
        <v>217.95529411764707</v>
      </c>
      <c r="O3628">
        <v>218.09094606547126</v>
      </c>
      <c r="P3628">
        <v>218.19158168985987</v>
      </c>
      <c r="Q3628">
        <v>43</v>
      </c>
      <c r="R3628">
        <v>43.4</v>
      </c>
      <c r="S3628">
        <v>43.62980392156863</v>
      </c>
      <c r="T3628">
        <v>43.693489924326059</v>
      </c>
      <c r="U3628">
        <v>43.728603562806789</v>
      </c>
    </row>
    <row r="3629" spans="1:21" x14ac:dyDescent="0.2">
      <c r="A3629">
        <f t="shared" si="56"/>
        <v>3628</v>
      </c>
      <c r="B3629">
        <v>24</v>
      </c>
      <c r="C3629">
        <v>13.62</v>
      </c>
      <c r="D3629">
        <v>12.755294117647059</v>
      </c>
      <c r="E3629">
        <v>12.408972467104105</v>
      </c>
      <c r="F3629">
        <v>12.094415228868153</v>
      </c>
      <c r="G3629">
        <v>2.8606046398046399</v>
      </c>
      <c r="H3629">
        <v>8.8349929768009687</v>
      </c>
      <c r="I3629">
        <v>7.6187924648423415</v>
      </c>
      <c r="J3629">
        <v>7.1761051692470028</v>
      </c>
      <c r="K3629">
        <v>6.9522047896051911</v>
      </c>
      <c r="L3629">
        <v>214</v>
      </c>
      <c r="M3629">
        <v>217.2</v>
      </c>
      <c r="N3629">
        <v>218.03450980392157</v>
      </c>
      <c r="O3629">
        <v>218.19622526067232</v>
      </c>
      <c r="P3629">
        <v>218.30733410689157</v>
      </c>
      <c r="Q3629">
        <v>43</v>
      </c>
      <c r="R3629">
        <v>43.4</v>
      </c>
      <c r="S3629">
        <v>43.636470588235291</v>
      </c>
      <c r="T3629">
        <v>43.702040967042919</v>
      </c>
      <c r="U3629">
        <v>43.738411350079325</v>
      </c>
    </row>
    <row r="3630" spans="1:21" x14ac:dyDescent="0.2">
      <c r="A3630">
        <f t="shared" si="56"/>
        <v>3629</v>
      </c>
      <c r="B3630">
        <v>24</v>
      </c>
      <c r="C3630">
        <v>13.84</v>
      </c>
      <c r="D3630">
        <v>12.60235294117647</v>
      </c>
      <c r="E3630">
        <v>12.209025142818618</v>
      </c>
      <c r="F3630">
        <v>11.890640532532048</v>
      </c>
      <c r="G3630">
        <v>2.8606046398046399</v>
      </c>
      <c r="H3630">
        <v>8.8186688742368649</v>
      </c>
      <c r="I3630">
        <v>7.5346844697263498</v>
      </c>
      <c r="J3630">
        <v>7.0683047918251338</v>
      </c>
      <c r="K3630">
        <v>6.8472995596406721</v>
      </c>
      <c r="L3630">
        <v>214</v>
      </c>
      <c r="M3630">
        <v>217.2</v>
      </c>
      <c r="N3630">
        <v>218.10901960784312</v>
      </c>
      <c r="O3630">
        <v>218.29762316260855</v>
      </c>
      <c r="P3630">
        <v>218.41917280297781</v>
      </c>
      <c r="Q3630">
        <v>43</v>
      </c>
      <c r="R3630">
        <v>43.4</v>
      </c>
      <c r="S3630">
        <v>43.642352941176469</v>
      </c>
      <c r="T3630">
        <v>43.709392066670034</v>
      </c>
      <c r="U3630">
        <v>43.746872161058057</v>
      </c>
    </row>
    <row r="3631" spans="1:21" x14ac:dyDescent="0.2">
      <c r="A3631">
        <f t="shared" si="56"/>
        <v>3630</v>
      </c>
      <c r="B3631">
        <v>40.983016983016903</v>
      </c>
      <c r="C3631">
        <v>13.879830169830168</v>
      </c>
      <c r="D3631">
        <v>12.45842471254236</v>
      </c>
      <c r="E3631">
        <v>12.014967563085468</v>
      </c>
      <c r="F3631">
        <v>11.695489239281194</v>
      </c>
      <c r="G3631">
        <v>2.8606046398046399</v>
      </c>
      <c r="H3631">
        <v>8.8391906031745933</v>
      </c>
      <c r="I3631">
        <v>7.4485157662381125</v>
      </c>
      <c r="J3631">
        <v>6.967836580558604</v>
      </c>
      <c r="K3631">
        <v>6.7512893769765077</v>
      </c>
      <c r="L3631">
        <v>214</v>
      </c>
      <c r="M3631">
        <v>217.2</v>
      </c>
      <c r="N3631">
        <v>218.17882352941177</v>
      </c>
      <c r="O3631">
        <v>218.39473147771639</v>
      </c>
      <c r="P3631">
        <v>218.52663645630241</v>
      </c>
      <c r="Q3631">
        <v>43</v>
      </c>
      <c r="R3631">
        <v>43.4</v>
      </c>
      <c r="S3631">
        <v>43.647450980392158</v>
      </c>
      <c r="T3631">
        <v>43.715513622923687</v>
      </c>
      <c r="U3631">
        <v>43.753961133126346</v>
      </c>
    </row>
    <row r="3632" spans="1:21" x14ac:dyDescent="0.2">
      <c r="A3632">
        <f t="shared" si="56"/>
        <v>3631</v>
      </c>
      <c r="B3632">
        <v>41</v>
      </c>
      <c r="C3632">
        <v>14.119830169830168</v>
      </c>
      <c r="D3632">
        <v>12.337241581947463</v>
      </c>
      <c r="E3632">
        <v>11.827804486524215</v>
      </c>
      <c r="F3632">
        <v>11.509635117434687</v>
      </c>
      <c r="G3632">
        <v>2.8606046398046399</v>
      </c>
      <c r="H3632">
        <v>8.5494766495726395</v>
      </c>
      <c r="I3632">
        <v>7.356323453661803</v>
      </c>
      <c r="J3632">
        <v>6.8745576399801216</v>
      </c>
      <c r="K3632">
        <v>6.6642213229624021</v>
      </c>
      <c r="L3632">
        <v>214</v>
      </c>
      <c r="M3632">
        <v>217.2</v>
      </c>
      <c r="N3632">
        <v>218.24392156862746</v>
      </c>
      <c r="O3632">
        <v>218.48715918508478</v>
      </c>
      <c r="P3632">
        <v>218.62926664194461</v>
      </c>
      <c r="Q3632">
        <v>43</v>
      </c>
      <c r="R3632">
        <v>43.41</v>
      </c>
      <c r="S3632">
        <v>43.65176470588235</v>
      </c>
      <c r="T3632">
        <v>43.720401323058724</v>
      </c>
      <c r="U3632">
        <v>43.759661052298434</v>
      </c>
    </row>
    <row r="3633" spans="1:21" x14ac:dyDescent="0.2">
      <c r="A3633">
        <f t="shared" si="56"/>
        <v>3632</v>
      </c>
      <c r="B3633">
        <v>41</v>
      </c>
      <c r="C3633">
        <v>14.359830169830168</v>
      </c>
      <c r="D3633">
        <v>12.230960412136882</v>
      </c>
      <c r="E3633">
        <v>11.649265364271407</v>
      </c>
      <c r="F3633">
        <v>11.33394699438794</v>
      </c>
      <c r="G3633">
        <v>1.22819438339438</v>
      </c>
      <c r="H3633">
        <v>8.5289549206349093</v>
      </c>
      <c r="I3633">
        <v>7.2721118134501586</v>
      </c>
      <c r="J3633">
        <v>6.7882458551993947</v>
      </c>
      <c r="K3633">
        <v>6.5861162722220685</v>
      </c>
      <c r="L3633">
        <v>214</v>
      </c>
      <c r="M3633">
        <v>217.2</v>
      </c>
      <c r="N3633">
        <v>218.3043137254902</v>
      </c>
      <c r="O3633">
        <v>218.57453411095793</v>
      </c>
      <c r="P3633">
        <v>218.72661296669503</v>
      </c>
      <c r="Q3633">
        <v>43</v>
      </c>
      <c r="R3633">
        <v>43.42</v>
      </c>
      <c r="S3633">
        <v>43.654901960784315</v>
      </c>
      <c r="T3633">
        <v>43.724076159234372</v>
      </c>
      <c r="U3633">
        <v>43.763956364872122</v>
      </c>
    </row>
    <row r="3634" spans="1:21" x14ac:dyDescent="0.2">
      <c r="A3634">
        <f t="shared" si="56"/>
        <v>3633</v>
      </c>
      <c r="B3634">
        <v>33</v>
      </c>
      <c r="C3634">
        <v>14.609830169830168</v>
      </c>
      <c r="D3634">
        <v>12.136443948208653</v>
      </c>
      <c r="E3634">
        <v>11.481228296631839</v>
      </c>
      <c r="F3634">
        <v>11.169435882649767</v>
      </c>
      <c r="G3634">
        <v>31.832000000000001</v>
      </c>
      <c r="H3634">
        <v>8.5289549206349093</v>
      </c>
      <c r="I3634">
        <v>7.1966551354353605</v>
      </c>
      <c r="J3634">
        <v>6.7086178593722341</v>
      </c>
      <c r="K3634">
        <v>6.5168938771310101</v>
      </c>
      <c r="L3634">
        <v>214</v>
      </c>
      <c r="M3634">
        <v>217.2</v>
      </c>
      <c r="N3634">
        <v>218.36</v>
      </c>
      <c r="O3634">
        <v>218.65650442734778</v>
      </c>
      <c r="P3634">
        <v>218.81823785780128</v>
      </c>
      <c r="Q3634">
        <v>43</v>
      </c>
      <c r="R3634">
        <v>43.42</v>
      </c>
      <c r="S3634">
        <v>43.656862745098039</v>
      </c>
      <c r="T3634">
        <v>43.726543670783656</v>
      </c>
      <c r="U3634">
        <v>43.766832492221894</v>
      </c>
    </row>
    <row r="3635" spans="1:21" x14ac:dyDescent="0.2">
      <c r="A3635">
        <f t="shared" si="56"/>
        <v>3634</v>
      </c>
      <c r="B3635">
        <v>11</v>
      </c>
      <c r="C3635">
        <v>14.639830169830168</v>
      </c>
      <c r="D3635">
        <v>12.04153532741768</v>
      </c>
      <c r="E3635">
        <v>11.325549432444319</v>
      </c>
      <c r="F3635">
        <v>11.017151255679968</v>
      </c>
      <c r="G3635">
        <v>21.9364844932844</v>
      </c>
      <c r="H3635">
        <v>8.738758505494495</v>
      </c>
      <c r="I3635">
        <v>7.1373427052598739</v>
      </c>
      <c r="J3635">
        <v>6.6359998192797152</v>
      </c>
      <c r="K3635">
        <v>6.4564939852544621</v>
      </c>
      <c r="L3635">
        <v>214</v>
      </c>
      <c r="M3635">
        <v>217.2</v>
      </c>
      <c r="N3635">
        <v>218.41098039215686</v>
      </c>
      <c r="O3635">
        <v>218.73274006872117</v>
      </c>
      <c r="P3635">
        <v>218.90372100564352</v>
      </c>
      <c r="Q3635">
        <v>43</v>
      </c>
      <c r="R3635">
        <v>43.42</v>
      </c>
      <c r="S3635">
        <v>43.658039215686273</v>
      </c>
      <c r="T3635">
        <v>43.727793921908471</v>
      </c>
      <c r="U3635">
        <v>43.768281331115254</v>
      </c>
    </row>
    <row r="3636" spans="1:21" x14ac:dyDescent="0.2">
      <c r="A3636">
        <f t="shared" si="56"/>
        <v>3635</v>
      </c>
      <c r="B3636">
        <v>11</v>
      </c>
      <c r="C3636">
        <v>14.669830169830169</v>
      </c>
      <c r="D3636">
        <v>11.946234549763963</v>
      </c>
      <c r="E3636">
        <v>11.183425060385295</v>
      </c>
      <c r="F3636">
        <v>10.878051191689542</v>
      </c>
      <c r="G3636">
        <v>21.9364844932844</v>
      </c>
      <c r="H3636">
        <v>8.9395449670329548</v>
      </c>
      <c r="I3636">
        <v>7.0843709162297284</v>
      </c>
      <c r="J3636">
        <v>6.571720383899553</v>
      </c>
      <c r="K3636">
        <v>6.4048922287158527</v>
      </c>
      <c r="L3636">
        <v>214</v>
      </c>
      <c r="M3636">
        <v>217.2</v>
      </c>
      <c r="N3636">
        <v>218.45725490196079</v>
      </c>
      <c r="O3636">
        <v>218.80293406105721</v>
      </c>
      <c r="P3636">
        <v>218.98266346033964</v>
      </c>
      <c r="Q3636">
        <v>43</v>
      </c>
      <c r="R3636">
        <v>43.42</v>
      </c>
      <c r="S3636">
        <v>43.658431372549018</v>
      </c>
      <c r="T3636">
        <v>43.727821878288779</v>
      </c>
      <c r="U3636">
        <v>43.768302810175236</v>
      </c>
    </row>
    <row r="3637" spans="1:21" x14ac:dyDescent="0.2">
      <c r="A3637">
        <f t="shared" si="56"/>
        <v>3636</v>
      </c>
      <c r="B3637">
        <v>11</v>
      </c>
      <c r="C3637">
        <v>14.599830169830168</v>
      </c>
      <c r="D3637">
        <v>11.850541615247497</v>
      </c>
      <c r="E3637">
        <v>11.055346118733945</v>
      </c>
      <c r="F3637">
        <v>10.752854094547128</v>
      </c>
      <c r="G3637">
        <v>1.92002539682539</v>
      </c>
      <c r="H3637">
        <v>8.9487175579975471</v>
      </c>
      <c r="I3637">
        <v>7.0275032909573989</v>
      </c>
      <c r="J3637">
        <v>6.5168724359328554</v>
      </c>
      <c r="K3637">
        <v>6.3620144025850633</v>
      </c>
      <c r="L3637">
        <v>214</v>
      </c>
      <c r="M3637">
        <v>217.2</v>
      </c>
      <c r="N3637">
        <v>218.49882352941177</v>
      </c>
      <c r="O3637">
        <v>218.86680375792315</v>
      </c>
      <c r="P3637">
        <v>219.05469138228082</v>
      </c>
      <c r="Q3637">
        <v>43</v>
      </c>
      <c r="R3637">
        <v>43.43</v>
      </c>
      <c r="S3637">
        <v>43.658039215686273</v>
      </c>
      <c r="T3637">
        <v>43.72664776395542</v>
      </c>
      <c r="U3637">
        <v>43.766903485172065</v>
      </c>
    </row>
    <row r="3638" spans="1:21" x14ac:dyDescent="0.2">
      <c r="A3638">
        <f t="shared" si="56"/>
        <v>3637</v>
      </c>
      <c r="B3638">
        <v>23</v>
      </c>
      <c r="C3638">
        <v>14.589830169830169</v>
      </c>
      <c r="D3638">
        <v>11.763083974848682</v>
      </c>
      <c r="E3638">
        <v>10.941421604157755</v>
      </c>
      <c r="F3638">
        <v>10.642066734704114</v>
      </c>
      <c r="G3638">
        <v>31.832000000000001</v>
      </c>
      <c r="H3638">
        <v>9.2570098949938835</v>
      </c>
      <c r="I3638">
        <v>6.9783724672364587</v>
      </c>
      <c r="J3638">
        <v>6.4721212033208628</v>
      </c>
      <c r="K3638">
        <v>6.3276610824883672</v>
      </c>
      <c r="L3638">
        <v>214</v>
      </c>
      <c r="M3638">
        <v>217.2</v>
      </c>
      <c r="N3638">
        <v>218.5356862745098</v>
      </c>
      <c r="O3638">
        <v>218.92409197859223</v>
      </c>
      <c r="P3638">
        <v>219.11945944659624</v>
      </c>
      <c r="Q3638">
        <v>43</v>
      </c>
      <c r="R3638">
        <v>43.43</v>
      </c>
      <c r="S3638">
        <v>43.656470588235294</v>
      </c>
      <c r="T3638">
        <v>43.724296643253709</v>
      </c>
      <c r="U3638">
        <v>43.764091720705302</v>
      </c>
    </row>
    <row r="3639" spans="1:21" x14ac:dyDescent="0.2">
      <c r="A3639">
        <f t="shared" si="56"/>
        <v>3638</v>
      </c>
      <c r="B3639">
        <v>23</v>
      </c>
      <c r="C3639">
        <v>14.579830169830167</v>
      </c>
      <c r="D3639">
        <v>11.686214569743981</v>
      </c>
      <c r="E3639">
        <v>10.841825538049864</v>
      </c>
      <c r="F3639">
        <v>10.5460525181972</v>
      </c>
      <c r="G3639">
        <v>31.832000000000001</v>
      </c>
      <c r="H3639">
        <v>9.2570098949938853</v>
      </c>
      <c r="I3639">
        <v>6.9396793143240085</v>
      </c>
      <c r="J3639">
        <v>6.4376655374151541</v>
      </c>
      <c r="K3639">
        <v>6.3014599987532955</v>
      </c>
      <c r="L3639">
        <v>214</v>
      </c>
      <c r="M3639">
        <v>217.2</v>
      </c>
      <c r="N3639">
        <v>218.5678431372549</v>
      </c>
      <c r="O3639">
        <v>218.97456804361937</v>
      </c>
      <c r="P3639">
        <v>219.17665390154835</v>
      </c>
      <c r="Q3639">
        <v>43</v>
      </c>
      <c r="R3639">
        <v>43.43</v>
      </c>
      <c r="S3639">
        <v>43.654117647058825</v>
      </c>
      <c r="T3639">
        <v>43.720777983316879</v>
      </c>
      <c r="U3639">
        <v>43.759881541051364</v>
      </c>
    </row>
    <row r="3640" spans="1:21" x14ac:dyDescent="0.2">
      <c r="A3640">
        <f t="shared" si="56"/>
        <v>3639</v>
      </c>
      <c r="B3640">
        <v>23</v>
      </c>
      <c r="C3640">
        <v>14.669830169830169</v>
      </c>
      <c r="D3640">
        <v>11.6199333999334</v>
      </c>
      <c r="E3640">
        <v>10.757121651427028</v>
      </c>
      <c r="F3640">
        <v>10.465094302396883</v>
      </c>
      <c r="G3640">
        <v>9.2814183150183105</v>
      </c>
      <c r="H3640">
        <v>9.0315040781440672</v>
      </c>
      <c r="I3640">
        <v>6.9120700898752565</v>
      </c>
      <c r="J3640">
        <v>6.4136441790214249</v>
      </c>
      <c r="K3640">
        <v>6.2831830495837178</v>
      </c>
      <c r="L3640">
        <v>214</v>
      </c>
      <c r="M3640">
        <v>217.2</v>
      </c>
      <c r="N3640">
        <v>218.59529411764706</v>
      </c>
      <c r="O3640">
        <v>219.01802870370585</v>
      </c>
      <c r="P3640">
        <v>219.2259952808574</v>
      </c>
      <c r="Q3640">
        <v>43</v>
      </c>
      <c r="R3640">
        <v>43.43</v>
      </c>
      <c r="S3640">
        <v>43.65098039215686</v>
      </c>
      <c r="T3640">
        <v>43.716105952546648</v>
      </c>
      <c r="U3640">
        <v>43.754293949784284</v>
      </c>
    </row>
    <row r="3641" spans="1:21" x14ac:dyDescent="0.2">
      <c r="A3641">
        <f t="shared" si="56"/>
        <v>3640</v>
      </c>
      <c r="B3641">
        <v>119</v>
      </c>
      <c r="C3641">
        <v>15.529830169830168</v>
      </c>
      <c r="D3641">
        <v>11.597965955613015</v>
      </c>
      <c r="E3641">
        <v>10.687630680343673</v>
      </c>
      <c r="F3641">
        <v>10.399371086858894</v>
      </c>
      <c r="G3641">
        <v>0.20210793650793599</v>
      </c>
      <c r="H3641">
        <v>8.7152051575091463</v>
      </c>
      <c r="I3641">
        <v>6.8893840074696433</v>
      </c>
      <c r="J3641">
        <v>6.3996952514830596</v>
      </c>
      <c r="K3641">
        <v>6.2727980774110499</v>
      </c>
      <c r="L3641">
        <v>94</v>
      </c>
      <c r="M3641">
        <v>216</v>
      </c>
      <c r="N3641">
        <v>218.57098039215686</v>
      </c>
      <c r="O3641">
        <v>219.05429895811264</v>
      </c>
      <c r="P3641">
        <v>219.26724076995603</v>
      </c>
      <c r="Q3641">
        <v>43</v>
      </c>
      <c r="R3641">
        <v>43.43</v>
      </c>
      <c r="S3641">
        <v>43.647058823529413</v>
      </c>
      <c r="T3641">
        <v>43.71029936356193</v>
      </c>
      <c r="U3641">
        <v>43.747356789184664</v>
      </c>
    </row>
    <row r="3642" spans="1:21" x14ac:dyDescent="0.2">
      <c r="A3642">
        <f t="shared" si="56"/>
        <v>3641</v>
      </c>
      <c r="B3642">
        <v>119</v>
      </c>
      <c r="C3642">
        <v>16.389830169830169</v>
      </c>
      <c r="D3642">
        <v>11.627763217174982</v>
      </c>
      <c r="E3642">
        <v>10.635178022112303</v>
      </c>
      <c r="F3642">
        <v>10.349184338325847</v>
      </c>
      <c r="G3642">
        <v>0.20210793650793599</v>
      </c>
      <c r="H3642">
        <v>8.3989062368742236</v>
      </c>
      <c r="I3642">
        <v>6.8739012592113662</v>
      </c>
      <c r="J3642">
        <v>6.3947730755155261</v>
      </c>
      <c r="K3642">
        <v>6.2703338266985584</v>
      </c>
      <c r="L3642">
        <v>94</v>
      </c>
      <c r="M3642">
        <v>214.8</v>
      </c>
      <c r="N3642">
        <v>218.49490196078432</v>
      </c>
      <c r="O3642">
        <v>219.08079236717145</v>
      </c>
      <c r="P3642">
        <v>219.30001658114597</v>
      </c>
      <c r="Q3642">
        <v>43</v>
      </c>
      <c r="R3642">
        <v>43.43</v>
      </c>
      <c r="S3642">
        <v>43.642352941176469</v>
      </c>
      <c r="T3642">
        <v>43.703381597447155</v>
      </c>
      <c r="U3642">
        <v>43.739104553145566</v>
      </c>
    </row>
    <row r="3643" spans="1:21" x14ac:dyDescent="0.2">
      <c r="A3643">
        <f t="shared" si="56"/>
        <v>3642</v>
      </c>
      <c r="B3643">
        <v>0</v>
      </c>
      <c r="C3643">
        <v>16.259830169830167</v>
      </c>
      <c r="D3643">
        <v>11.662658517952634</v>
      </c>
      <c r="E3643">
        <v>10.603879512523234</v>
      </c>
      <c r="F3643">
        <v>10.315470032895014</v>
      </c>
      <c r="G3643">
        <v>0.20210793650793599</v>
      </c>
      <c r="H3643">
        <v>8.3198509401709266</v>
      </c>
      <c r="I3643">
        <v>6.8654084581388011</v>
      </c>
      <c r="J3643">
        <v>6.3980934548753909</v>
      </c>
      <c r="K3643">
        <v>6.275784944613382</v>
      </c>
      <c r="L3643">
        <v>0</v>
      </c>
      <c r="M3643">
        <v>212.66</v>
      </c>
      <c r="N3643">
        <v>218.33019607843138</v>
      </c>
      <c r="O3643">
        <v>219.092521466964</v>
      </c>
      <c r="P3643">
        <v>219.32318217082661</v>
      </c>
      <c r="Q3643">
        <v>43</v>
      </c>
      <c r="R3643">
        <v>43.43</v>
      </c>
      <c r="S3643">
        <v>43.636862745098043</v>
      </c>
      <c r="T3643">
        <v>43.695380509604917</v>
      </c>
      <c r="U3643">
        <v>43.729578153575098</v>
      </c>
    </row>
    <row r="3644" spans="1:21" x14ac:dyDescent="0.2">
      <c r="A3644">
        <f t="shared" si="56"/>
        <v>3643</v>
      </c>
      <c r="B3644">
        <v>0</v>
      </c>
      <c r="C3644">
        <v>16.129830169830168</v>
      </c>
      <c r="D3644">
        <v>11.694808720691073</v>
      </c>
      <c r="E3644">
        <v>10.595752483548322</v>
      </c>
      <c r="F3644">
        <v>10.299557199576817</v>
      </c>
      <c r="G3644">
        <v>0.20210793650793599</v>
      </c>
      <c r="H3644">
        <v>8.1409854163614028</v>
      </c>
      <c r="I3644">
        <v>6.8521083536594016</v>
      </c>
      <c r="J3644">
        <v>6.4091184962776611</v>
      </c>
      <c r="K3644">
        <v>6.2889953104129521</v>
      </c>
      <c r="L3644">
        <v>0</v>
      </c>
      <c r="M3644">
        <v>210.52</v>
      </c>
      <c r="N3644">
        <v>218.07686274509803</v>
      </c>
      <c r="O3644">
        <v>219.08264660371287</v>
      </c>
      <c r="P3644">
        <v>219.33463929041318</v>
      </c>
      <c r="Q3644">
        <v>43</v>
      </c>
      <c r="R3644">
        <v>43.43</v>
      </c>
      <c r="S3644">
        <v>43.63058823529412</v>
      </c>
      <c r="T3644">
        <v>43.686328317592015</v>
      </c>
      <c r="U3644">
        <v>43.718824640295928</v>
      </c>
    </row>
    <row r="3645" spans="1:21" x14ac:dyDescent="0.2">
      <c r="A3645">
        <f t="shared" si="56"/>
        <v>3644</v>
      </c>
      <c r="B3645">
        <v>0</v>
      </c>
      <c r="C3645">
        <v>15.999830169830169</v>
      </c>
      <c r="D3645">
        <v>11.724213825390295</v>
      </c>
      <c r="E3645">
        <v>10.610300908231217</v>
      </c>
      <c r="F3645">
        <v>10.30240168836356</v>
      </c>
      <c r="G3645">
        <v>0.20210793650793599</v>
      </c>
      <c r="H3645">
        <v>8.1422291575091439</v>
      </c>
      <c r="I3645">
        <v>6.8401281999568946</v>
      </c>
      <c r="J3645">
        <v>6.427442583434317</v>
      </c>
      <c r="K3645">
        <v>6.3096685878792709</v>
      </c>
      <c r="L3645">
        <v>0</v>
      </c>
      <c r="M3645">
        <v>208.38</v>
      </c>
      <c r="N3645">
        <v>217.73490196078433</v>
      </c>
      <c r="O3645">
        <v>219.04250347465324</v>
      </c>
      <c r="P3645">
        <v>219.33094825416799</v>
      </c>
      <c r="Q3645">
        <v>43</v>
      </c>
      <c r="R3645">
        <v>43.43</v>
      </c>
      <c r="S3645">
        <v>43.623529411764707</v>
      </c>
      <c r="T3645">
        <v>43.67626147139076</v>
      </c>
      <c r="U3645">
        <v>43.706896874441583</v>
      </c>
    </row>
    <row r="3646" spans="1:21" x14ac:dyDescent="0.2">
      <c r="A3646">
        <f t="shared" si="56"/>
        <v>3645</v>
      </c>
      <c r="B3646">
        <v>0</v>
      </c>
      <c r="C3646">
        <v>15.869830169830168</v>
      </c>
      <c r="D3646">
        <v>11.750873832050301</v>
      </c>
      <c r="E3646">
        <v>10.646937453566853</v>
      </c>
      <c r="F3646">
        <v>10.3244267141487</v>
      </c>
      <c r="G3646">
        <v>0.20210793650793599</v>
      </c>
      <c r="H3646">
        <v>8.1066270671550527</v>
      </c>
      <c r="I3646">
        <v>6.8246180162321242</v>
      </c>
      <c r="J3646">
        <v>6.4529220585088476</v>
      </c>
      <c r="K3646">
        <v>6.3372913130950774</v>
      </c>
      <c r="L3646">
        <v>0</v>
      </c>
      <c r="M3646">
        <v>206.24</v>
      </c>
      <c r="N3646">
        <v>217.3043137254902</v>
      </c>
      <c r="O3646">
        <v>218.96354965664383</v>
      </c>
      <c r="P3646">
        <v>219.30739058169445</v>
      </c>
      <c r="Q3646">
        <v>44</v>
      </c>
      <c r="R3646">
        <v>43.44</v>
      </c>
      <c r="S3646">
        <v>43.61607843137255</v>
      </c>
      <c r="T3646">
        <v>43.66522050663778</v>
      </c>
      <c r="U3646">
        <v>43.69385315534953</v>
      </c>
    </row>
    <row r="3647" spans="1:21" x14ac:dyDescent="0.2">
      <c r="A3647">
        <f t="shared" si="56"/>
        <v>3646</v>
      </c>
      <c r="B3647">
        <v>0</v>
      </c>
      <c r="C3647">
        <v>15.459830169830168</v>
      </c>
      <c r="D3647">
        <v>11.774788740671093</v>
      </c>
      <c r="E3647">
        <v>10.704416420647924</v>
      </c>
      <c r="F3647">
        <v>10.365583159173305</v>
      </c>
      <c r="G3647">
        <v>0.20210793650793599</v>
      </c>
      <c r="H3647">
        <v>8.0710249768009632</v>
      </c>
      <c r="I3647">
        <v>6.8045718353802958</v>
      </c>
      <c r="J3647">
        <v>6.4853095195446127</v>
      </c>
      <c r="K3647">
        <v>6.3711291658083331</v>
      </c>
      <c r="L3647">
        <v>0</v>
      </c>
      <c r="M3647">
        <v>204.1</v>
      </c>
      <c r="N3647">
        <v>216.78509803921568</v>
      </c>
      <c r="O3647">
        <v>218.83739900348948</v>
      </c>
      <c r="P3647">
        <v>219.25816163687526</v>
      </c>
      <c r="Q3647">
        <v>44</v>
      </c>
      <c r="R3647">
        <v>43.45</v>
      </c>
      <c r="S3647">
        <v>43.608235294117648</v>
      </c>
      <c r="T3647">
        <v>43.653270218002596</v>
      </c>
      <c r="U3647">
        <v>43.679758214659763</v>
      </c>
    </row>
    <row r="3648" spans="1:21" x14ac:dyDescent="0.2">
      <c r="A3648">
        <f t="shared" si="56"/>
        <v>3647</v>
      </c>
      <c r="B3648">
        <v>0</v>
      </c>
      <c r="C3648">
        <v>15.049830169830168</v>
      </c>
      <c r="D3648">
        <v>11.806938943409532</v>
      </c>
      <c r="E3648">
        <v>10.780838760654722</v>
      </c>
      <c r="F3648">
        <v>10.425545214489192</v>
      </c>
      <c r="G3648">
        <v>0.20210793650793599</v>
      </c>
      <c r="H3648">
        <v>7.7547260561660405</v>
      </c>
      <c r="I3648">
        <v>6.7803828990878268</v>
      </c>
      <c r="J3648">
        <v>6.5237589066114188</v>
      </c>
      <c r="K3648">
        <v>6.4102758345162671</v>
      </c>
      <c r="L3648">
        <v>0</v>
      </c>
      <c r="M3648">
        <v>201.96</v>
      </c>
      <c r="N3648">
        <v>216.17725490196079</v>
      </c>
      <c r="O3648">
        <v>218.65585541399258</v>
      </c>
      <c r="P3648">
        <v>219.17655230287539</v>
      </c>
      <c r="Q3648">
        <v>44</v>
      </c>
      <c r="R3648">
        <v>43.46</v>
      </c>
      <c r="S3648">
        <v>43.6</v>
      </c>
      <c r="T3648">
        <v>43.640499398282337</v>
      </c>
      <c r="U3648">
        <v>43.664688062342222</v>
      </c>
    </row>
    <row r="3649" spans="1:21" x14ac:dyDescent="0.2">
      <c r="A3649">
        <f t="shared" si="56"/>
        <v>3648</v>
      </c>
      <c r="B3649">
        <v>0</v>
      </c>
      <c r="C3649">
        <v>14.639830169830169</v>
      </c>
      <c r="D3649">
        <v>11.847324440265616</v>
      </c>
      <c r="E3649">
        <v>10.874229146490709</v>
      </c>
      <c r="F3649">
        <v>10.5037973660607</v>
      </c>
      <c r="G3649">
        <v>0.20210793650793599</v>
      </c>
      <c r="H3649">
        <v>7.4384271355311204</v>
      </c>
      <c r="I3649">
        <v>6.7636411677559787</v>
      </c>
      <c r="J3649">
        <v>6.5668289085902734</v>
      </c>
      <c r="K3649">
        <v>6.4538327160523457</v>
      </c>
      <c r="L3649">
        <v>0</v>
      </c>
      <c r="M3649">
        <v>199.82</v>
      </c>
      <c r="N3649">
        <v>215.48078431372548</v>
      </c>
      <c r="O3649">
        <v>218.41094583475945</v>
      </c>
      <c r="P3649">
        <v>219.05511992464523</v>
      </c>
      <c r="Q3649">
        <v>44</v>
      </c>
      <c r="R3649">
        <v>43.47</v>
      </c>
      <c r="S3649">
        <v>43.59137254901961</v>
      </c>
      <c r="T3649">
        <v>43.627000144263228</v>
      </c>
      <c r="U3649">
        <v>43.64872996898476</v>
      </c>
    </row>
    <row r="3650" spans="1:21" x14ac:dyDescent="0.2">
      <c r="A3650">
        <f t="shared" ref="A3650:A3713" si="57">ROW()-1</f>
        <v>3649</v>
      </c>
      <c r="B3650">
        <v>0</v>
      </c>
      <c r="C3650">
        <v>14.36983016983017</v>
      </c>
      <c r="D3650">
        <v>11.895945231239349</v>
      </c>
      <c r="E3650">
        <v>10.982828639145676</v>
      </c>
      <c r="F3650">
        <v>10.599661313537386</v>
      </c>
      <c r="G3650">
        <v>0.20210793650793599</v>
      </c>
      <c r="H3650">
        <v>7.1221282148961995</v>
      </c>
      <c r="I3650">
        <v>6.7520847395915506</v>
      </c>
      <c r="J3650">
        <v>6.6130596087767604</v>
      </c>
      <c r="K3650">
        <v>6.5009800467572996</v>
      </c>
      <c r="L3650">
        <v>0</v>
      </c>
      <c r="M3650">
        <v>197.68</v>
      </c>
      <c r="N3650">
        <v>214.6956862745098</v>
      </c>
      <c r="O3650">
        <v>218.09495236487234</v>
      </c>
      <c r="P3650">
        <v>218.88584875035673</v>
      </c>
      <c r="Q3650">
        <v>44</v>
      </c>
      <c r="R3650">
        <v>43.48</v>
      </c>
      <c r="S3650">
        <v>43.582352941176474</v>
      </c>
      <c r="T3650">
        <v>43.612867485879306</v>
      </c>
      <c r="U3650">
        <v>43.631980951447844</v>
      </c>
    </row>
    <row r="3651" spans="1:21" x14ac:dyDescent="0.2">
      <c r="A3651">
        <f t="shared" si="57"/>
        <v>3650</v>
      </c>
      <c r="B3651">
        <v>0</v>
      </c>
      <c r="C3651">
        <v>14.09983016983017</v>
      </c>
      <c r="D3651">
        <v>11.947311120252296</v>
      </c>
      <c r="E3651">
        <v>11.105101770322346</v>
      </c>
      <c r="F3651">
        <v>10.712255295248843</v>
      </c>
      <c r="G3651">
        <v>0.20210793650793599</v>
      </c>
      <c r="H3651">
        <v>6.8058292942612777</v>
      </c>
      <c r="I3651">
        <v>6.7482651129785145</v>
      </c>
      <c r="J3651">
        <v>6.6609783634503259</v>
      </c>
      <c r="K3651">
        <v>6.5510092448440256</v>
      </c>
      <c r="L3651">
        <v>0</v>
      </c>
      <c r="M3651">
        <v>195.54</v>
      </c>
      <c r="N3651">
        <v>213.82196078431372</v>
      </c>
      <c r="O3651">
        <v>217.70044333315289</v>
      </c>
      <c r="P3651">
        <v>218.66030010320927</v>
      </c>
      <c r="Q3651">
        <v>44</v>
      </c>
      <c r="R3651">
        <v>43.49</v>
      </c>
      <c r="S3651">
        <v>43.572941176470586</v>
      </c>
      <c r="T3651">
        <v>43.598199003560453</v>
      </c>
      <c r="U3651">
        <v>43.614546262845131</v>
      </c>
    </row>
    <row r="3652" spans="1:21" x14ac:dyDescent="0.2">
      <c r="A3652">
        <f t="shared" si="57"/>
        <v>3651</v>
      </c>
      <c r="B3652">
        <v>0</v>
      </c>
      <c r="C3652">
        <v>13.69983016983017</v>
      </c>
      <c r="D3652">
        <v>12.00142210730446</v>
      </c>
      <c r="E3652">
        <v>11.239193636990295</v>
      </c>
      <c r="F3652">
        <v>10.840527394507749</v>
      </c>
      <c r="G3652">
        <v>0.20210793650793599</v>
      </c>
      <c r="H3652">
        <v>6.4895303736263603</v>
      </c>
      <c r="I3652">
        <v>6.7537887868993653</v>
      </c>
      <c r="J3652">
        <v>6.7091057316907845</v>
      </c>
      <c r="K3652">
        <v>6.6033561805146244</v>
      </c>
      <c r="L3652">
        <v>0</v>
      </c>
      <c r="M3652">
        <v>193.4</v>
      </c>
      <c r="N3652">
        <v>212.85960784313727</v>
      </c>
      <c r="O3652">
        <v>217.22030322287839</v>
      </c>
      <c r="P3652">
        <v>218.36975251503702</v>
      </c>
      <c r="Q3652">
        <v>44</v>
      </c>
      <c r="R3652">
        <v>43.5</v>
      </c>
      <c r="S3652">
        <v>43.56313725490196</v>
      </c>
      <c r="T3652">
        <v>43.583094435310407</v>
      </c>
      <c r="U3652">
        <v>43.596537885768534</v>
      </c>
    </row>
    <row r="3653" spans="1:21" x14ac:dyDescent="0.2">
      <c r="A3653">
        <f t="shared" si="57"/>
        <v>3652</v>
      </c>
      <c r="B3653">
        <v>0</v>
      </c>
      <c r="C3653">
        <v>13.489830169830171</v>
      </c>
      <c r="D3653">
        <v>12.063376231611525</v>
      </c>
      <c r="E3653">
        <v>11.383323765850406</v>
      </c>
      <c r="F3653">
        <v>10.9833433179613</v>
      </c>
      <c r="G3653">
        <v>0.19594947991591999</v>
      </c>
      <c r="H3653">
        <v>6.4823172774609281</v>
      </c>
      <c r="I3653">
        <v>6.7685283624812822</v>
      </c>
      <c r="J3653">
        <v>6.7565901333246083</v>
      </c>
      <c r="K3653">
        <v>6.6575889728412054</v>
      </c>
      <c r="L3653">
        <v>0</v>
      </c>
      <c r="M3653">
        <v>191.26</v>
      </c>
      <c r="N3653">
        <v>211.8086274509804</v>
      </c>
      <c r="O3653">
        <v>216.64776132345656</v>
      </c>
      <c r="P3653">
        <v>218.00533205315443</v>
      </c>
      <c r="Q3653">
        <v>44</v>
      </c>
      <c r="R3653">
        <v>43.51</v>
      </c>
      <c r="S3653">
        <v>43.553333333333335</v>
      </c>
      <c r="T3653">
        <v>43.567655275097039</v>
      </c>
      <c r="U3653">
        <v>43.578073027676062</v>
      </c>
    </row>
    <row r="3654" spans="1:21" x14ac:dyDescent="0.2">
      <c r="A3654">
        <f t="shared" si="57"/>
        <v>3653</v>
      </c>
      <c r="B3654">
        <v>0</v>
      </c>
      <c r="C3654">
        <v>13.27983016983017</v>
      </c>
      <c r="D3654">
        <v>12.125722512781335</v>
      </c>
      <c r="E3654">
        <v>11.536057658489234</v>
      </c>
      <c r="F3654">
        <v>11.139431598071114</v>
      </c>
      <c r="G3654">
        <v>0.192843853797908</v>
      </c>
      <c r="H3654">
        <v>6.476938736755927</v>
      </c>
      <c r="I3654">
        <v>6.7811792096360195</v>
      </c>
      <c r="J3654">
        <v>6.8032149467158325</v>
      </c>
      <c r="K3654">
        <v>6.7132459320357141</v>
      </c>
      <c r="L3654">
        <v>0</v>
      </c>
      <c r="M3654">
        <v>189.12</v>
      </c>
      <c r="N3654">
        <v>210.66901960784313</v>
      </c>
      <c r="O3654">
        <v>215.97641899368747</v>
      </c>
      <c r="P3654">
        <v>217.55813307187276</v>
      </c>
      <c r="Q3654">
        <v>44</v>
      </c>
      <c r="R3654">
        <v>43.52</v>
      </c>
      <c r="S3654">
        <v>43.543529411764709</v>
      </c>
      <c r="T3654">
        <v>43.551984364171936</v>
      </c>
      <c r="U3654">
        <v>43.559272617361302</v>
      </c>
    </row>
    <row r="3655" spans="1:21" x14ac:dyDescent="0.2">
      <c r="A3655">
        <f t="shared" si="57"/>
        <v>3654</v>
      </c>
      <c r="B3655">
        <v>0</v>
      </c>
      <c r="C3655">
        <v>13.25983016983017</v>
      </c>
      <c r="D3655">
        <v>12.188460950813891</v>
      </c>
      <c r="E3655">
        <v>11.696312567597836</v>
      </c>
      <c r="F3655">
        <v>11.307355602769931</v>
      </c>
      <c r="G3655">
        <v>0.18973822767989701</v>
      </c>
      <c r="H3655">
        <v>6.4715291397897463</v>
      </c>
      <c r="I3655">
        <v>6.7912828526960807</v>
      </c>
      <c r="J3655">
        <v>6.8487706171071734</v>
      </c>
      <c r="K3655">
        <v>6.7697924424504166</v>
      </c>
      <c r="L3655">
        <v>0</v>
      </c>
      <c r="M3655">
        <v>186.98</v>
      </c>
      <c r="N3655">
        <v>209.44078431372549</v>
      </c>
      <c r="O3655">
        <v>215.20027542683309</v>
      </c>
      <c r="P3655">
        <v>217.01932962012299</v>
      </c>
      <c r="Q3655">
        <v>44</v>
      </c>
      <c r="R3655">
        <v>43.53</v>
      </c>
      <c r="S3655">
        <v>43.533333333333331</v>
      </c>
      <c r="T3655">
        <v>43.536185476965045</v>
      </c>
      <c r="U3655">
        <v>43.540259801422799</v>
      </c>
    </row>
    <row r="3656" spans="1:21" x14ac:dyDescent="0.2">
      <c r="A3656">
        <f t="shared" si="57"/>
        <v>3655</v>
      </c>
      <c r="B3656">
        <v>0</v>
      </c>
      <c r="C3656">
        <v>12.829830169830171</v>
      </c>
      <c r="D3656">
        <v>12.244140565317034</v>
      </c>
      <c r="E3656">
        <v>11.86252805615997</v>
      </c>
      <c r="F3656">
        <v>11.485481131564649</v>
      </c>
      <c r="G3656">
        <v>0.18663260156188599</v>
      </c>
      <c r="H3656">
        <v>6.4087986599445603</v>
      </c>
      <c r="I3656">
        <v>6.7961737851337523</v>
      </c>
      <c r="J3656">
        <v>6.8929352604508933</v>
      </c>
      <c r="K3656">
        <v>6.826630245032911</v>
      </c>
      <c r="L3656">
        <v>0</v>
      </c>
      <c r="M3656">
        <v>184.84</v>
      </c>
      <c r="N3656">
        <v>208.12392156862745</v>
      </c>
      <c r="O3656">
        <v>214.31375181374815</v>
      </c>
      <c r="P3656">
        <v>216.38027773661875</v>
      </c>
      <c r="Q3656">
        <v>44</v>
      </c>
      <c r="R3656">
        <v>43.54</v>
      </c>
      <c r="S3656">
        <v>43.523137254901961</v>
      </c>
      <c r="T3656">
        <v>43.520362903221624</v>
      </c>
      <c r="U3656">
        <v>43.521158439651998</v>
      </c>
    </row>
    <row r="3657" spans="1:21" x14ac:dyDescent="0.2">
      <c r="A3657">
        <f t="shared" si="57"/>
        <v>3656</v>
      </c>
      <c r="B3657">
        <v>0</v>
      </c>
      <c r="C3657">
        <v>12.399830169830171</v>
      </c>
      <c r="D3657">
        <v>12.308839787663315</v>
      </c>
      <c r="E3657">
        <v>12.032285885356623</v>
      </c>
      <c r="F3657">
        <v>11.672216433187003</v>
      </c>
      <c r="G3657">
        <v>0.18656117216117199</v>
      </c>
      <c r="H3657">
        <v>6.2161742496881516</v>
      </c>
      <c r="I3657">
        <v>6.7979584130872404</v>
      </c>
      <c r="J3657">
        <v>6.9350118008675414</v>
      </c>
      <c r="K3657">
        <v>6.8831537528220004</v>
      </c>
      <c r="L3657">
        <v>0</v>
      </c>
      <c r="M3657">
        <v>182.7</v>
      </c>
      <c r="N3657">
        <v>206.71843137254902</v>
      </c>
      <c r="O3657">
        <v>213.31171380677586</v>
      </c>
      <c r="P3657">
        <v>215.63260886399479</v>
      </c>
      <c r="Q3657">
        <v>44</v>
      </c>
      <c r="R3657">
        <v>43.55</v>
      </c>
      <c r="S3657">
        <v>43.513333333333335</v>
      </c>
      <c r="T3657">
        <v>43.50462102806425</v>
      </c>
      <c r="U3657">
        <v>43.502091598258225</v>
      </c>
    </row>
    <row r="3658" spans="1:21" x14ac:dyDescent="0.2">
      <c r="A3658">
        <f t="shared" si="57"/>
        <v>3657</v>
      </c>
      <c r="B3658">
        <v>0</v>
      </c>
      <c r="C3658">
        <v>12.059830169830171</v>
      </c>
      <c r="D3658">
        <v>12.382558617852736</v>
      </c>
      <c r="E3658">
        <v>12.203336582024942</v>
      </c>
      <c r="F3658">
        <v>11.866106620773023</v>
      </c>
      <c r="G3658">
        <v>0.18656117216117199</v>
      </c>
      <c r="H3658">
        <v>6.2140754365013375</v>
      </c>
      <c r="I3658">
        <v>6.8017214430134842</v>
      </c>
      <c r="J3658">
        <v>6.9744348115763568</v>
      </c>
      <c r="K3658">
        <v>6.9388183429012829</v>
      </c>
      <c r="L3658">
        <v>0</v>
      </c>
      <c r="M3658">
        <v>180.56</v>
      </c>
      <c r="N3658">
        <v>205.22431372549019</v>
      </c>
      <c r="O3658">
        <v>212.18949219395316</v>
      </c>
      <c r="P3658">
        <v>214.76831461335419</v>
      </c>
      <c r="Q3658">
        <v>44</v>
      </c>
      <c r="R3658">
        <v>43.55</v>
      </c>
      <c r="S3658">
        <v>43.503921568627455</v>
      </c>
      <c r="T3658">
        <v>43.489043575069452</v>
      </c>
      <c r="U3658">
        <v>43.483181541889849</v>
      </c>
    </row>
    <row r="3659" spans="1:21" x14ac:dyDescent="0.2">
      <c r="A3659">
        <f t="shared" si="57"/>
        <v>3658</v>
      </c>
      <c r="B3659">
        <v>0</v>
      </c>
      <c r="C3659">
        <v>11.979830169830171</v>
      </c>
      <c r="D3659">
        <v>12.461767644120584</v>
      </c>
      <c r="E3659">
        <v>12.374137248126369</v>
      </c>
      <c r="F3659">
        <v>12.065788177533351</v>
      </c>
      <c r="G3659">
        <v>0.18656117216117199</v>
      </c>
      <c r="H3659">
        <v>6.2119766233145253</v>
      </c>
      <c r="I3659">
        <v>6.8004912180377612</v>
      </c>
      <c r="J3659">
        <v>7.0110370134819302</v>
      </c>
      <c r="K3659">
        <v>6.993057509121682</v>
      </c>
      <c r="L3659">
        <v>0</v>
      </c>
      <c r="M3659">
        <v>178.42</v>
      </c>
      <c r="N3659">
        <v>203.64156862745099</v>
      </c>
      <c r="O3659">
        <v>210.94290170027992</v>
      </c>
      <c r="P3659">
        <v>213.77982311065895</v>
      </c>
      <c r="Q3659">
        <v>44</v>
      </c>
      <c r="R3659">
        <v>43.56</v>
      </c>
      <c r="S3659">
        <v>43.494901960784311</v>
      </c>
      <c r="T3659">
        <v>43.473713605743797</v>
      </c>
      <c r="U3659">
        <v>43.464553089517395</v>
      </c>
    </row>
    <row r="3660" spans="1:21" x14ac:dyDescent="0.2">
      <c r="A3660">
        <f t="shared" si="57"/>
        <v>3659</v>
      </c>
      <c r="B3660">
        <v>0</v>
      </c>
      <c r="C3660">
        <v>11.899830169830171</v>
      </c>
      <c r="D3660">
        <v>12.536270788035493</v>
      </c>
      <c r="E3660">
        <v>12.543674744040839</v>
      </c>
      <c r="F3660">
        <v>12.269852419869711</v>
      </c>
      <c r="G3660">
        <v>0.18656117216117199</v>
      </c>
      <c r="H3660">
        <v>6.1674351434610459</v>
      </c>
      <c r="I3660">
        <v>6.7969167848693619</v>
      </c>
      <c r="J3660">
        <v>7.0445761719313253</v>
      </c>
      <c r="K3660">
        <v>7.045261666158158</v>
      </c>
      <c r="L3660">
        <v>0</v>
      </c>
      <c r="M3660">
        <v>176.28</v>
      </c>
      <c r="N3660">
        <v>201.97019607843137</v>
      </c>
      <c r="O3660">
        <v>209.56825784034407</v>
      </c>
      <c r="P3660">
        <v>212.66006715639961</v>
      </c>
      <c r="Q3660">
        <v>44</v>
      </c>
      <c r="R3660">
        <v>43.57</v>
      </c>
      <c r="S3660">
        <v>43.48549019607843</v>
      </c>
      <c r="T3660">
        <v>43.458733521665735</v>
      </c>
      <c r="U3660">
        <v>43.446328250322168</v>
      </c>
    </row>
    <row r="3661" spans="1:21" x14ac:dyDescent="0.2">
      <c r="A3661">
        <f t="shared" si="57"/>
        <v>3660</v>
      </c>
      <c r="B3661">
        <v>0</v>
      </c>
      <c r="C3661">
        <v>11.819830169830171</v>
      </c>
      <c r="D3661">
        <v>12.606068049597461</v>
      </c>
      <c r="E3661">
        <v>12.710941016488809</v>
      </c>
      <c r="F3661">
        <v>12.476822171458421</v>
      </c>
      <c r="G3661">
        <v>0.18656117216117199</v>
      </c>
      <c r="H3661">
        <v>6.1228936636075666</v>
      </c>
      <c r="I3661">
        <v>6.792507094165475</v>
      </c>
      <c r="J3661">
        <v>7.0747360721075374</v>
      </c>
      <c r="K3661">
        <v>7.0948039184804115</v>
      </c>
      <c r="L3661">
        <v>0</v>
      </c>
      <c r="M3661">
        <v>174.14</v>
      </c>
      <c r="N3661">
        <v>200.21019607843138</v>
      </c>
      <c r="O3661">
        <v>208.06239175444361</v>
      </c>
      <c r="P3661">
        <v>211.40254442997636</v>
      </c>
      <c r="Q3661">
        <v>44</v>
      </c>
      <c r="R3661">
        <v>43.58</v>
      </c>
      <c r="S3661">
        <v>43.475686274509805</v>
      </c>
      <c r="T3661">
        <v>43.444204315549293</v>
      </c>
      <c r="U3661">
        <v>43.428623338901232</v>
      </c>
    </row>
    <row r="3662" spans="1:21" x14ac:dyDescent="0.2">
      <c r="A3662">
        <f t="shared" si="57"/>
        <v>3661</v>
      </c>
      <c r="B3662">
        <v>0</v>
      </c>
      <c r="C3662">
        <v>11.739830169830171</v>
      </c>
      <c r="D3662">
        <v>12.671159428806487</v>
      </c>
      <c r="E3662">
        <v>12.874937157606007</v>
      </c>
      <c r="F3662">
        <v>12.685164330762552</v>
      </c>
      <c r="G3662">
        <v>0.18656117216117199</v>
      </c>
      <c r="H3662">
        <v>6.1143429432168457</v>
      </c>
      <c r="I3662">
        <v>6.7874511458063864</v>
      </c>
      <c r="J3662">
        <v>7.1012872992464811</v>
      </c>
      <c r="K3662">
        <v>7.1410434666009674</v>
      </c>
      <c r="L3662">
        <v>0</v>
      </c>
      <c r="M3662">
        <v>172</v>
      </c>
      <c r="N3662">
        <v>198.36156862745099</v>
      </c>
      <c r="O3662">
        <v>206.42266296846662</v>
      </c>
      <c r="P3662">
        <v>210.0013699702277</v>
      </c>
      <c r="Q3662">
        <v>43</v>
      </c>
      <c r="R3662">
        <v>43.58</v>
      </c>
      <c r="S3662">
        <v>43.465490196078434</v>
      </c>
      <c r="T3662">
        <v>43.43022516458209</v>
      </c>
      <c r="U3662">
        <v>43.411547497692041</v>
      </c>
    </row>
    <row r="3663" spans="1:21" x14ac:dyDescent="0.2">
      <c r="A3663">
        <f t="shared" si="57"/>
        <v>3662</v>
      </c>
      <c r="B3663">
        <v>0</v>
      </c>
      <c r="C3663">
        <v>11.659830169830171</v>
      </c>
      <c r="D3663">
        <v>12.731544925662572</v>
      </c>
      <c r="E3663">
        <v>13.034677427192868</v>
      </c>
      <c r="F3663">
        <v>12.893301584201826</v>
      </c>
      <c r="G3663">
        <v>0.18656117216117199</v>
      </c>
      <c r="H3663">
        <v>6.0328001642180666</v>
      </c>
      <c r="I3663">
        <v>6.7797949249006715</v>
      </c>
      <c r="J3663">
        <v>7.1239397213699425</v>
      </c>
      <c r="K3663">
        <v>7.1833160425867906</v>
      </c>
      <c r="L3663">
        <v>0</v>
      </c>
      <c r="M3663">
        <v>169.86</v>
      </c>
      <c r="N3663">
        <v>196.42431372549021</v>
      </c>
      <c r="O3663">
        <v>204.64697002614824</v>
      </c>
      <c r="P3663">
        <v>208.45132116354031</v>
      </c>
      <c r="Q3663">
        <v>43</v>
      </c>
      <c r="R3663">
        <v>43.58</v>
      </c>
      <c r="S3663">
        <v>43.455294117647057</v>
      </c>
      <c r="T3663">
        <v>43.416872694472531</v>
      </c>
      <c r="U3663">
        <v>43.395199798118242</v>
      </c>
    </row>
    <row r="3664" spans="1:21" x14ac:dyDescent="0.2">
      <c r="A3664">
        <f t="shared" si="57"/>
        <v>3663</v>
      </c>
      <c r="B3664">
        <v>0</v>
      </c>
      <c r="C3664">
        <v>11.579830169830171</v>
      </c>
      <c r="D3664">
        <v>12.787224540165715</v>
      </c>
      <c r="E3664">
        <v>13.189193221942386</v>
      </c>
      <c r="F3664">
        <v>13.099623273631929</v>
      </c>
      <c r="G3664">
        <v>0.18656117216117199</v>
      </c>
      <c r="H3664">
        <v>5.7163457759396792</v>
      </c>
      <c r="I3664">
        <v>6.7715137850359204</v>
      </c>
      <c r="J3664">
        <v>7.1417927341983418</v>
      </c>
      <c r="K3664">
        <v>7.2210086140409766</v>
      </c>
      <c r="L3664">
        <v>0</v>
      </c>
      <c r="M3664">
        <v>167.72</v>
      </c>
      <c r="N3664">
        <v>194.39843137254903</v>
      </c>
      <c r="O3664">
        <v>202.7337589508935</v>
      </c>
      <c r="P3664">
        <v>206.74787547097421</v>
      </c>
      <c r="Q3664">
        <v>43</v>
      </c>
      <c r="R3664">
        <v>43.57</v>
      </c>
      <c r="S3664">
        <v>43.445098039215686</v>
      </c>
      <c r="T3664">
        <v>43.40418033430376</v>
      </c>
      <c r="U3664">
        <v>43.379663936692182</v>
      </c>
    </row>
    <row r="3665" spans="1:21" x14ac:dyDescent="0.2">
      <c r="A3665">
        <f t="shared" si="57"/>
        <v>3664</v>
      </c>
      <c r="B3665">
        <v>0</v>
      </c>
      <c r="C3665">
        <v>11.499830169830171</v>
      </c>
      <c r="D3665">
        <v>12.838198272315918</v>
      </c>
      <c r="E3665">
        <v>13.337536975663792</v>
      </c>
      <c r="F3665">
        <v>13.302495426785024</v>
      </c>
      <c r="G3665">
        <v>0.18656117216117199</v>
      </c>
      <c r="H3665">
        <v>5.708183724657629</v>
      </c>
      <c r="I3665">
        <v>6.7725027844610732</v>
      </c>
      <c r="J3665">
        <v>7.1541142904396446</v>
      </c>
      <c r="K3665">
        <v>7.2536786210873192</v>
      </c>
      <c r="L3665">
        <v>0</v>
      </c>
      <c r="M3665">
        <v>165.58</v>
      </c>
      <c r="N3665">
        <v>192.28392156862745</v>
      </c>
      <c r="O3665">
        <v>200.68202950309276</v>
      </c>
      <c r="P3665">
        <v>204.88724112583873</v>
      </c>
      <c r="Q3665">
        <v>43</v>
      </c>
      <c r="R3665">
        <v>43.56</v>
      </c>
      <c r="S3665">
        <v>43.435294117647061</v>
      </c>
      <c r="T3665">
        <v>43.392158518527921</v>
      </c>
      <c r="U3665">
        <v>43.365012608848907</v>
      </c>
    </row>
    <row r="3666" spans="1:21" x14ac:dyDescent="0.2">
      <c r="A3666">
        <f t="shared" si="57"/>
        <v>3665</v>
      </c>
      <c r="B3666">
        <v>0</v>
      </c>
      <c r="C3666">
        <v>11.419830169830171</v>
      </c>
      <c r="D3666">
        <v>12.884466122113182</v>
      </c>
      <c r="E3666">
        <v>13.478785974797146</v>
      </c>
      <c r="F3666">
        <v>13.500269959323242</v>
      </c>
      <c r="G3666">
        <v>0.18656117216117199</v>
      </c>
      <c r="H3666">
        <v>5.700021673375578</v>
      </c>
      <c r="I3666">
        <v>6.7713548658848381</v>
      </c>
      <c r="J3666">
        <v>7.1608215778591591</v>
      </c>
      <c r="K3666">
        <v>7.2809222492254992</v>
      </c>
      <c r="L3666">
        <v>0</v>
      </c>
      <c r="M3666">
        <v>163.44</v>
      </c>
      <c r="N3666">
        <v>190.0807843137255</v>
      </c>
      <c r="O3666">
        <v>198.49133920773332</v>
      </c>
      <c r="P3666">
        <v>202.86638103315246</v>
      </c>
      <c r="Q3666">
        <v>43</v>
      </c>
      <c r="R3666">
        <v>43.55</v>
      </c>
      <c r="S3666">
        <v>43.42588235294118</v>
      </c>
      <c r="T3666">
        <v>43.380814981551524</v>
      </c>
      <c r="U3666">
        <v>43.351309477736827</v>
      </c>
    </row>
    <row r="3667" spans="1:21" x14ac:dyDescent="0.2">
      <c r="A3667">
        <f t="shared" si="57"/>
        <v>3666</v>
      </c>
      <c r="B3667">
        <v>0</v>
      </c>
      <c r="C3667">
        <v>11.33983016983017</v>
      </c>
      <c r="D3667">
        <v>12.926028089557498</v>
      </c>
      <c r="E3667">
        <v>13.612046073855183</v>
      </c>
      <c r="F3667">
        <v>13.691293057156861</v>
      </c>
      <c r="G3667">
        <v>0.18656117216117199</v>
      </c>
      <c r="H3667">
        <v>5.6866514560373602</v>
      </c>
      <c r="I3667">
        <v>6.7678474971900942</v>
      </c>
      <c r="J3667">
        <v>7.1618437992615451</v>
      </c>
      <c r="K3667">
        <v>7.3023299065999625</v>
      </c>
      <c r="L3667">
        <v>0</v>
      </c>
      <c r="M3667">
        <v>161.30000000000001</v>
      </c>
      <c r="N3667">
        <v>187.78901960784313</v>
      </c>
      <c r="O3667">
        <v>196.16180513609015</v>
      </c>
      <c r="P3667">
        <v>200.68303010242252</v>
      </c>
      <c r="Q3667">
        <v>43</v>
      </c>
      <c r="R3667">
        <v>43.54</v>
      </c>
      <c r="S3667">
        <v>43.416862745098037</v>
      </c>
      <c r="T3667">
        <v>43.370154726591736</v>
      </c>
      <c r="U3667">
        <v>43.338609721729483</v>
      </c>
    </row>
    <row r="3668" spans="1:21" x14ac:dyDescent="0.2">
      <c r="A3668">
        <f t="shared" si="57"/>
        <v>3667</v>
      </c>
      <c r="B3668">
        <v>0</v>
      </c>
      <c r="C3668">
        <v>11.18983016983017</v>
      </c>
      <c r="D3668">
        <v>12.962884174648879</v>
      </c>
      <c r="E3668">
        <v>13.736312939622559</v>
      </c>
      <c r="F3668">
        <v>13.873923261962885</v>
      </c>
      <c r="G3668">
        <v>0.18656117216117199</v>
      </c>
      <c r="H3668">
        <v>5.6864959883938937</v>
      </c>
      <c r="I3668">
        <v>6.7624958554699015</v>
      </c>
      <c r="J3668">
        <v>7.1571493318757327</v>
      </c>
      <c r="K3668">
        <v>7.3174852833960049</v>
      </c>
      <c r="L3668">
        <v>0</v>
      </c>
      <c r="M3668">
        <v>159.15</v>
      </c>
      <c r="N3668">
        <v>185.40862745098039</v>
      </c>
      <c r="O3668">
        <v>193.69408309772004</v>
      </c>
      <c r="P3668">
        <v>198.33570774721744</v>
      </c>
      <c r="Q3668">
        <v>43</v>
      </c>
      <c r="R3668">
        <v>43.54</v>
      </c>
      <c r="S3668">
        <v>43.408235294117645</v>
      </c>
      <c r="T3668">
        <v>43.360200342131542</v>
      </c>
      <c r="U3668">
        <v>43.326959073408048</v>
      </c>
    </row>
    <row r="3669" spans="1:21" x14ac:dyDescent="0.2">
      <c r="A3669">
        <f t="shared" si="57"/>
        <v>3668</v>
      </c>
      <c r="B3669">
        <v>0</v>
      </c>
      <c r="C3669">
        <v>11.03983016983017</v>
      </c>
      <c r="D3669">
        <v>12.997779475426533</v>
      </c>
      <c r="E3669">
        <v>13.850476095251224</v>
      </c>
      <c r="F3669">
        <v>14.046582845870448</v>
      </c>
      <c r="G3669">
        <v>0.18656117216117199</v>
      </c>
      <c r="H3669">
        <v>5.5961692875391931</v>
      </c>
      <c r="I3669">
        <v>6.7553151826500875</v>
      </c>
      <c r="J3669">
        <v>7.1465730686865072</v>
      </c>
      <c r="K3669">
        <v>7.3259689651013593</v>
      </c>
      <c r="L3669">
        <v>0</v>
      </c>
      <c r="M3669">
        <v>157</v>
      </c>
      <c r="N3669">
        <v>182.94</v>
      </c>
      <c r="O3669">
        <v>191.08936499974797</v>
      </c>
      <c r="P3669">
        <v>195.82372915115664</v>
      </c>
      <c r="Q3669">
        <v>43</v>
      </c>
      <c r="R3669">
        <v>43.54</v>
      </c>
      <c r="S3669">
        <v>43.399607843137254</v>
      </c>
      <c r="T3669">
        <v>43.350991910963806</v>
      </c>
      <c r="U3669">
        <v>43.316387982907983</v>
      </c>
    </row>
    <row r="3670" spans="1:21" x14ac:dyDescent="0.2">
      <c r="A3670">
        <f t="shared" si="57"/>
        <v>3669</v>
      </c>
      <c r="B3670">
        <v>0</v>
      </c>
      <c r="C3670">
        <v>10.889830169830169</v>
      </c>
      <c r="D3670">
        <v>13.030713991890462</v>
      </c>
      <c r="E3670">
        <v>13.953465747967813</v>
      </c>
      <c r="F3670">
        <v>14.207781481855326</v>
      </c>
      <c r="G3670">
        <v>0.18656117216117199</v>
      </c>
      <c r="H3670">
        <v>5.5058425866844924</v>
      </c>
      <c r="I3670">
        <v>6.7491099930834064</v>
      </c>
      <c r="J3670">
        <v>7.1297902089526053</v>
      </c>
      <c r="K3670">
        <v>7.3274097826380205</v>
      </c>
      <c r="L3670">
        <v>0</v>
      </c>
      <c r="M3670">
        <v>154.80000000000001</v>
      </c>
      <c r="N3670">
        <v>180.38313725490195</v>
      </c>
      <c r="O3670">
        <v>188.3492927010725</v>
      </c>
      <c r="P3670">
        <v>193.14721432736573</v>
      </c>
      <c r="Q3670">
        <v>43</v>
      </c>
      <c r="R3670">
        <v>43.53</v>
      </c>
      <c r="S3670">
        <v>43.390980392156862</v>
      </c>
      <c r="T3670">
        <v>43.342546175589497</v>
      </c>
      <c r="U3670">
        <v>43.306911123339177</v>
      </c>
    </row>
    <row r="3671" spans="1:21" x14ac:dyDescent="0.2">
      <c r="A3671">
        <f t="shared" si="57"/>
        <v>3670</v>
      </c>
      <c r="B3671">
        <v>0</v>
      </c>
      <c r="C3671">
        <v>10.78983016983017</v>
      </c>
      <c r="D3671">
        <v>13.061687724040665</v>
      </c>
      <c r="E3671">
        <v>14.044358779758031</v>
      </c>
      <c r="F3671">
        <v>14.35612210892787</v>
      </c>
      <c r="G3671">
        <v>0.18656117216117199</v>
      </c>
      <c r="H3671">
        <v>5.4807345622644688</v>
      </c>
      <c r="I3671">
        <v>6.7403136761255951</v>
      </c>
      <c r="J3671">
        <v>7.1066335763284263</v>
      </c>
      <c r="K3671">
        <v>7.3214929755480318</v>
      </c>
      <c r="L3671">
        <v>0</v>
      </c>
      <c r="M3671">
        <v>152.6</v>
      </c>
      <c r="N3671">
        <v>177.74</v>
      </c>
      <c r="O3671">
        <v>185.47595140117954</v>
      </c>
      <c r="P3671">
        <v>190.30711452957692</v>
      </c>
      <c r="Q3671">
        <v>43</v>
      </c>
      <c r="R3671">
        <v>43.52</v>
      </c>
      <c r="S3671">
        <v>43.382745098039216</v>
      </c>
      <c r="T3671">
        <v>43.334856470801505</v>
      </c>
      <c r="U3671">
        <v>43.298533121743588</v>
      </c>
    </row>
    <row r="3672" spans="1:21" x14ac:dyDescent="0.2">
      <c r="A3672">
        <f t="shared" si="57"/>
        <v>3671</v>
      </c>
      <c r="B3672">
        <v>0</v>
      </c>
      <c r="C3672">
        <v>10.68983016983017</v>
      </c>
      <c r="D3672">
        <v>13.092661456190866</v>
      </c>
      <c r="E3672">
        <v>14.122382464437111</v>
      </c>
      <c r="F3672">
        <v>14.490282063357437</v>
      </c>
      <c r="G3672">
        <v>0.18656117216117199</v>
      </c>
      <c r="H3672">
        <v>5.4556265378444433</v>
      </c>
      <c r="I3672">
        <v>6.7279873291455186</v>
      </c>
      <c r="J3672">
        <v>7.0770942920241797</v>
      </c>
      <c r="K3672">
        <v>7.307923748005325</v>
      </c>
      <c r="L3672">
        <v>0</v>
      </c>
      <c r="M3672">
        <v>150.4</v>
      </c>
      <c r="N3672">
        <v>175.01176470588234</v>
      </c>
      <c r="O3672">
        <v>182.47196292678655</v>
      </c>
      <c r="P3672">
        <v>187.30521408816327</v>
      </c>
      <c r="Q3672">
        <v>43</v>
      </c>
      <c r="R3672">
        <v>43.51</v>
      </c>
      <c r="S3672">
        <v>43.374901960784314</v>
      </c>
      <c r="T3672">
        <v>43.327913087124401</v>
      </c>
      <c r="U3672">
        <v>43.291250387295001</v>
      </c>
    </row>
    <row r="3673" spans="1:21" x14ac:dyDescent="0.2">
      <c r="A3673">
        <f t="shared" si="57"/>
        <v>3672</v>
      </c>
      <c r="B3673">
        <v>0</v>
      </c>
      <c r="C3673">
        <v>10.58983016983017</v>
      </c>
      <c r="D3673">
        <v>13.12755675696852</v>
      </c>
      <c r="E3673">
        <v>14.186815896138945</v>
      </c>
      <c r="F3673">
        <v>14.609013065090517</v>
      </c>
      <c r="G3673">
        <v>0.31093528693528599</v>
      </c>
      <c r="H3673">
        <v>5.3650666355245429</v>
      </c>
      <c r="I3673">
        <v>6.7042539248741493</v>
      </c>
      <c r="J3673">
        <v>7.0410535417144091</v>
      </c>
      <c r="K3673">
        <v>7.286425828342435</v>
      </c>
      <c r="L3673">
        <v>0</v>
      </c>
      <c r="M3673">
        <v>148.19999999999999</v>
      </c>
      <c r="N3673">
        <v>172.19960784313724</v>
      </c>
      <c r="O3673">
        <v>179.34047517467141</v>
      </c>
      <c r="P3673">
        <v>184.14412033264827</v>
      </c>
      <c r="Q3673">
        <v>43</v>
      </c>
      <c r="R3673">
        <v>43.5</v>
      </c>
      <c r="S3673">
        <v>43.367450980392157</v>
      </c>
      <c r="T3673">
        <v>43.321703309911015</v>
      </c>
      <c r="U3673">
        <v>43.285051522545594</v>
      </c>
    </row>
    <row r="3674" spans="1:21" x14ac:dyDescent="0.2">
      <c r="A3674">
        <f t="shared" si="57"/>
        <v>3673</v>
      </c>
      <c r="B3674">
        <v>6</v>
      </c>
      <c r="C3674">
        <v>10.54983016983017</v>
      </c>
      <c r="D3674">
        <v>13.1644128420599</v>
      </c>
      <c r="E3674">
        <v>14.236992892149564</v>
      </c>
      <c r="F3674">
        <v>14.711147646559395</v>
      </c>
      <c r="G3674">
        <v>0.124374114774114</v>
      </c>
      <c r="H3674">
        <v>5.3366160567699641</v>
      </c>
      <c r="I3674">
        <v>6.661385806915594</v>
      </c>
      <c r="J3674">
        <v>6.9984156865832938</v>
      </c>
      <c r="K3674">
        <v>7.2567718606400611</v>
      </c>
      <c r="L3674">
        <v>0</v>
      </c>
      <c r="M3674">
        <v>146</v>
      </c>
      <c r="N3674">
        <v>169.30470588235295</v>
      </c>
      <c r="O3674">
        <v>176.08514943620338</v>
      </c>
      <c r="P3674">
        <v>180.8272489071563</v>
      </c>
      <c r="Q3674">
        <v>43</v>
      </c>
      <c r="R3674">
        <v>43.49</v>
      </c>
      <c r="S3674">
        <v>43.360392156862744</v>
      </c>
      <c r="T3674">
        <v>43.316211470539926</v>
      </c>
      <c r="U3674">
        <v>43.279917732509816</v>
      </c>
    </row>
    <row r="3675" spans="1:21" x14ac:dyDescent="0.2">
      <c r="A3675">
        <f t="shared" si="57"/>
        <v>3674</v>
      </c>
      <c r="B3675">
        <v>6</v>
      </c>
      <c r="C3675">
        <v>10.50983016983017</v>
      </c>
      <c r="D3675">
        <v>13.200876770288533</v>
      </c>
      <c r="E3675">
        <v>14.27242669499757</v>
      </c>
      <c r="F3675">
        <v>14.795613448404618</v>
      </c>
      <c r="G3675">
        <v>0.109112137118132</v>
      </c>
      <c r="H3675">
        <v>5.2375860157479837</v>
      </c>
      <c r="I3675">
        <v>6.5989776517238292</v>
      </c>
      <c r="J3675">
        <v>6.9490972663679109</v>
      </c>
      <c r="K3675">
        <v>7.2187673643269576</v>
      </c>
      <c r="L3675">
        <v>0</v>
      </c>
      <c r="M3675">
        <v>143.80000000000001</v>
      </c>
      <c r="N3675">
        <v>166.32823529411766</v>
      </c>
      <c r="O3675">
        <v>172.71014565461499</v>
      </c>
      <c r="P3675">
        <v>177.35880471672752</v>
      </c>
      <c r="Q3675">
        <v>43</v>
      </c>
      <c r="R3675">
        <v>43.48</v>
      </c>
      <c r="S3675">
        <v>43.353725490196076</v>
      </c>
      <c r="T3675">
        <v>43.311419009507368</v>
      </c>
      <c r="U3675">
        <v>43.275823232666546</v>
      </c>
    </row>
    <row r="3676" spans="1:21" x14ac:dyDescent="0.2">
      <c r="A3676">
        <f t="shared" si="57"/>
        <v>3675</v>
      </c>
      <c r="B3676">
        <v>1</v>
      </c>
      <c r="C3676">
        <v>10.419830169830171</v>
      </c>
      <c r="D3676">
        <v>13.236948541654423</v>
      </c>
      <c r="E3676">
        <v>14.292811932454683</v>
      </c>
      <c r="F3676">
        <v>14.861470301267365</v>
      </c>
      <c r="G3676">
        <v>0.10134522736954001</v>
      </c>
      <c r="H3676">
        <v>5.2012094997677103</v>
      </c>
      <c r="I3676">
        <v>6.5296223409579381</v>
      </c>
      <c r="J3676">
        <v>6.8930219663528929</v>
      </c>
      <c r="K3676">
        <v>7.1722733247211057</v>
      </c>
      <c r="L3676">
        <v>0</v>
      </c>
      <c r="M3676">
        <v>141.6</v>
      </c>
      <c r="N3676">
        <v>163.27019607843138</v>
      </c>
      <c r="O3676">
        <v>169.22010567437871</v>
      </c>
      <c r="P3676">
        <v>173.7437587424206</v>
      </c>
      <c r="Q3676">
        <v>43</v>
      </c>
      <c r="R3676">
        <v>43.47</v>
      </c>
      <c r="S3676">
        <v>43.347450980392153</v>
      </c>
      <c r="T3676">
        <v>43.307304551159859</v>
      </c>
      <c r="U3676">
        <v>43.272735656961515</v>
      </c>
    </row>
    <row r="3677" spans="1:21" x14ac:dyDescent="0.2">
      <c r="A3677">
        <f t="shared" si="57"/>
        <v>3676</v>
      </c>
      <c r="B3677">
        <v>1</v>
      </c>
      <c r="C3677">
        <v>10.329830169830171</v>
      </c>
      <c r="D3677">
        <v>13.272628156157566</v>
      </c>
      <c r="E3677">
        <v>14.297802144547687</v>
      </c>
      <c r="F3677">
        <v>14.907910741912591</v>
      </c>
      <c r="G3677">
        <v>9.3578317620948703E-2</v>
      </c>
      <c r="H3677">
        <v>5.1574483354469791</v>
      </c>
      <c r="I3677">
        <v>6.4606908724875964</v>
      </c>
      <c r="J3677">
        <v>6.8302529250797814</v>
      </c>
      <c r="K3677">
        <v>7.1171815406286276</v>
      </c>
      <c r="L3677">
        <v>0</v>
      </c>
      <c r="M3677">
        <v>139.4</v>
      </c>
      <c r="N3677">
        <v>160.13058823529411</v>
      </c>
      <c r="O3677">
        <v>165.62013455013766</v>
      </c>
      <c r="P3677">
        <v>169.98782096312601</v>
      </c>
      <c r="Q3677">
        <v>43</v>
      </c>
      <c r="R3677">
        <v>43.46</v>
      </c>
      <c r="S3677">
        <v>43.341568627450982</v>
      </c>
      <c r="T3677">
        <v>43.303843989766399</v>
      </c>
      <c r="U3677">
        <v>43.270616466890914</v>
      </c>
    </row>
    <row r="3678" spans="1:21" x14ac:dyDescent="0.2">
      <c r="A3678">
        <f t="shared" si="57"/>
        <v>3677</v>
      </c>
      <c r="B3678">
        <v>1</v>
      </c>
      <c r="C3678">
        <v>10.239830169830169</v>
      </c>
      <c r="D3678">
        <v>13.307915613797965</v>
      </c>
      <c r="E3678">
        <v>14.287011178630452</v>
      </c>
      <c r="F3678">
        <v>14.934231753517606</v>
      </c>
      <c r="G3678">
        <v>8.5811407872356998E-2</v>
      </c>
      <c r="H3678">
        <v>5.0558532724805261</v>
      </c>
      <c r="I3678">
        <v>6.3924667486714428</v>
      </c>
      <c r="J3678">
        <v>6.7607476020649369</v>
      </c>
      <c r="K3678">
        <v>7.0534166598003711</v>
      </c>
      <c r="L3678">
        <v>0</v>
      </c>
      <c r="M3678">
        <v>137.19999999999999</v>
      </c>
      <c r="N3678">
        <v>156.90941176470588</v>
      </c>
      <c r="O3678">
        <v>161.91577999045245</v>
      </c>
      <c r="P3678">
        <v>166.09740962201371</v>
      </c>
      <c r="Q3678">
        <v>43</v>
      </c>
      <c r="R3678">
        <v>43.45</v>
      </c>
      <c r="S3678">
        <v>43.336078431372549</v>
      </c>
      <c r="T3678">
        <v>43.301010586583764</v>
      </c>
      <c r="U3678">
        <v>43.269421362748218</v>
      </c>
    </row>
    <row r="3679" spans="1:21" x14ac:dyDescent="0.2">
      <c r="A3679">
        <f t="shared" si="57"/>
        <v>3678</v>
      </c>
      <c r="B3679">
        <v>1</v>
      </c>
      <c r="C3679">
        <v>10.149830169830169</v>
      </c>
      <c r="D3679">
        <v>13.335752091046206</v>
      </c>
      <c r="E3679">
        <v>14.260116427290827</v>
      </c>
      <c r="F3679">
        <v>14.939830325037946</v>
      </c>
      <c r="G3679">
        <v>7.8044498123765405E-2</v>
      </c>
      <c r="H3679">
        <v>5.0208761594642048</v>
      </c>
      <c r="I3679">
        <v>6.3266296322741704</v>
      </c>
      <c r="J3679">
        <v>6.6845084452286772</v>
      </c>
      <c r="K3679">
        <v>6.9809620489939679</v>
      </c>
      <c r="L3679">
        <v>0</v>
      </c>
      <c r="M3679">
        <v>135</v>
      </c>
      <c r="N3679">
        <v>153.60666666666665</v>
      </c>
      <c r="O3679">
        <v>158.11301001913657</v>
      </c>
      <c r="P3679">
        <v>162.07961707553778</v>
      </c>
      <c r="Q3679">
        <v>43</v>
      </c>
      <c r="R3679">
        <v>43.44</v>
      </c>
      <c r="S3679">
        <v>43.33098039215686</v>
      </c>
      <c r="T3679">
        <v>43.298775077523935</v>
      </c>
      <c r="U3679">
        <v>43.269100698115196</v>
      </c>
    </row>
    <row r="3680" spans="1:21" x14ac:dyDescent="0.2">
      <c r="A3680">
        <f t="shared" si="57"/>
        <v>3679</v>
      </c>
      <c r="B3680">
        <v>1</v>
      </c>
      <c r="C3680">
        <v>10.059830169830169</v>
      </c>
      <c r="D3680">
        <v>13.34907876437288</v>
      </c>
      <c r="E3680">
        <v>14.216860127376828</v>
      </c>
      <c r="F3680">
        <v>14.924205998444878</v>
      </c>
      <c r="G3680">
        <v>7.7733821733821706E-2</v>
      </c>
      <c r="H3680">
        <v>4.9907154366314828</v>
      </c>
      <c r="I3680">
        <v>6.2599816454227355</v>
      </c>
      <c r="J3680">
        <v>6.6017101387984205</v>
      </c>
      <c r="K3680">
        <v>6.8998289185019619</v>
      </c>
      <c r="L3680">
        <v>0</v>
      </c>
      <c r="M3680">
        <v>132.80000000000001</v>
      </c>
      <c r="N3680">
        <v>150.22235294117647</v>
      </c>
      <c r="O3680">
        <v>154.21818894413121</v>
      </c>
      <c r="P3680">
        <v>157.9421724629218</v>
      </c>
      <c r="Q3680">
        <v>43</v>
      </c>
      <c r="R3680">
        <v>43.43</v>
      </c>
      <c r="S3680">
        <v>43.326274509803923</v>
      </c>
      <c r="T3680">
        <v>43.297105790990315</v>
      </c>
      <c r="U3680">
        <v>43.269599898678919</v>
      </c>
    </row>
    <row r="3681" spans="1:21" x14ac:dyDescent="0.2">
      <c r="A3681">
        <f t="shared" si="57"/>
        <v>3680</v>
      </c>
      <c r="B3681">
        <v>1</v>
      </c>
      <c r="C3681">
        <v>9.9698301698301695</v>
      </c>
      <c r="D3681">
        <v>13.341235627117978</v>
      </c>
      <c r="E3681">
        <v>14.157050397917869</v>
      </c>
      <c r="F3681">
        <v>14.886962903364816</v>
      </c>
      <c r="G3681">
        <v>7.7733821733821706E-2</v>
      </c>
      <c r="H3681">
        <v>4.8963465770466232</v>
      </c>
      <c r="I3681">
        <v>6.1923337882368417</v>
      </c>
      <c r="J3681">
        <v>6.512432837802419</v>
      </c>
      <c r="K3681">
        <v>6.8100502495778272</v>
      </c>
      <c r="L3681">
        <v>0</v>
      </c>
      <c r="M3681">
        <v>130.6</v>
      </c>
      <c r="N3681">
        <v>146.75647058823529</v>
      </c>
      <c r="O3681">
        <v>150.2380517306832</v>
      </c>
      <c r="P3681">
        <v>153.69340143404787</v>
      </c>
      <c r="Q3681">
        <v>43</v>
      </c>
      <c r="R3681">
        <v>43.42</v>
      </c>
      <c r="S3681">
        <v>43.321960784313724</v>
      </c>
      <c r="T3681">
        <v>43.295968775408006</v>
      </c>
      <c r="U3681">
        <v>43.270859886456073</v>
      </c>
    </row>
    <row r="3682" spans="1:21" x14ac:dyDescent="0.2">
      <c r="A3682">
        <f t="shared" si="57"/>
        <v>3681</v>
      </c>
      <c r="B3682">
        <v>1</v>
      </c>
      <c r="C3682">
        <v>9.8798301698301696</v>
      </c>
      <c r="D3682">
        <v>13.305556012614835</v>
      </c>
      <c r="E3682">
        <v>14.080562012761726</v>
      </c>
      <c r="F3682">
        <v>14.827811288853967</v>
      </c>
      <c r="G3682">
        <v>7.7733821733821706E-2</v>
      </c>
      <c r="H3682">
        <v>4.8019777174617637</v>
      </c>
      <c r="I3682">
        <v>6.1262040268636309</v>
      </c>
      <c r="J3682">
        <v>6.4166522020475236</v>
      </c>
      <c r="K3682">
        <v>6.7117169771581784</v>
      </c>
      <c r="L3682">
        <v>0</v>
      </c>
      <c r="M3682">
        <v>128.4</v>
      </c>
      <c r="N3682">
        <v>143.20901960784315</v>
      </c>
      <c r="O3682">
        <v>146.17967688201699</v>
      </c>
      <c r="P3682">
        <v>149.34218317367271</v>
      </c>
      <c r="Q3682">
        <v>43</v>
      </c>
      <c r="R3682">
        <v>43.41</v>
      </c>
      <c r="S3682">
        <v>43.318039215686277</v>
      </c>
      <c r="T3682">
        <v>43.295327935934878</v>
      </c>
      <c r="U3682">
        <v>43.272817510506137</v>
      </c>
    </row>
    <row r="3683" spans="1:21" x14ac:dyDescent="0.2">
      <c r="A3683">
        <f t="shared" si="57"/>
        <v>3682</v>
      </c>
      <c r="B3683">
        <v>1</v>
      </c>
      <c r="C3683">
        <v>9.7898301698301697</v>
      </c>
      <c r="D3683">
        <v>13.242033260856788</v>
      </c>
      <c r="E3683">
        <v>13.987336904816027</v>
      </c>
      <c r="F3683">
        <v>14.746568562041332</v>
      </c>
      <c r="G3683">
        <v>7.7733821733821706E-2</v>
      </c>
      <c r="H3683">
        <v>4.7708064549465004</v>
      </c>
      <c r="I3683">
        <v>6.0622325221879727</v>
      </c>
      <c r="J3683">
        <v>6.3144986004077852</v>
      </c>
      <c r="K3683">
        <v>6.6049803224200136</v>
      </c>
      <c r="L3683">
        <v>0</v>
      </c>
      <c r="M3683">
        <v>126.2</v>
      </c>
      <c r="N3683">
        <v>139.58000000000001</v>
      </c>
      <c r="O3683">
        <v>142.05045793670072</v>
      </c>
      <c r="P3683">
        <v>144.89790495989385</v>
      </c>
      <c r="Q3683">
        <v>43</v>
      </c>
      <c r="R3683">
        <v>43.4</v>
      </c>
      <c r="S3683">
        <v>43.314509803921567</v>
      </c>
      <c r="T3683">
        <v>43.295145179802724</v>
      </c>
      <c r="U3683">
        <v>43.275405985214718</v>
      </c>
    </row>
    <row r="3684" spans="1:21" x14ac:dyDescent="0.2">
      <c r="A3684">
        <f t="shared" si="57"/>
        <v>3683</v>
      </c>
      <c r="B3684">
        <v>1</v>
      </c>
      <c r="C3684">
        <v>9.6998301698301699</v>
      </c>
      <c r="D3684">
        <v>13.153804626745801</v>
      </c>
      <c r="E3684">
        <v>13.877384399863953</v>
      </c>
      <c r="F3684">
        <v>14.64315984337339</v>
      </c>
      <c r="G3684">
        <v>7.7733821733821706E-2</v>
      </c>
      <c r="H3684">
        <v>4.6756602571443038</v>
      </c>
      <c r="I3684">
        <v>5.9865796055560763</v>
      </c>
      <c r="J3684">
        <v>6.2061264825998368</v>
      </c>
      <c r="K3684">
        <v>6.4900238684341254</v>
      </c>
      <c r="L3684">
        <v>0</v>
      </c>
      <c r="M3684">
        <v>124</v>
      </c>
      <c r="N3684">
        <v>135.86941176470589</v>
      </c>
      <c r="O3684">
        <v>137.85807369747562</v>
      </c>
      <c r="P3684">
        <v>140.37041449478943</v>
      </c>
      <c r="Q3684">
        <v>43</v>
      </c>
      <c r="R3684">
        <v>43.39</v>
      </c>
      <c r="S3684">
        <v>43.311372549019609</v>
      </c>
      <c r="T3684">
        <v>43.295380569703376</v>
      </c>
      <c r="U3684">
        <v>43.278555337228816</v>
      </c>
    </row>
    <row r="3685" spans="1:21" x14ac:dyDescent="0.2">
      <c r="A3685">
        <f t="shared" si="57"/>
        <v>3684</v>
      </c>
      <c r="B3685">
        <v>1</v>
      </c>
      <c r="C3685">
        <v>9.6098301698301682</v>
      </c>
      <c r="D3685">
        <v>13.052634816164225</v>
      </c>
      <c r="E3685">
        <v>13.750781179012597</v>
      </c>
      <c r="F3685">
        <v>14.517618048193587</v>
      </c>
      <c r="G3685">
        <v>7.7733821733821706E-2</v>
      </c>
      <c r="H3685">
        <v>4.6463546063506529</v>
      </c>
      <c r="I3685">
        <v>5.8936331998772831</v>
      </c>
      <c r="J3685">
        <v>6.0917191321302999</v>
      </c>
      <c r="K3685">
        <v>6.3670811983514088</v>
      </c>
      <c r="L3685">
        <v>0</v>
      </c>
      <c r="M3685">
        <v>121.8</v>
      </c>
      <c r="N3685">
        <v>132.07725490196077</v>
      </c>
      <c r="O3685">
        <v>133.61045731142778</v>
      </c>
      <c r="P3685">
        <v>135.76997024515427</v>
      </c>
      <c r="Q3685">
        <v>43</v>
      </c>
      <c r="R3685">
        <v>43.38</v>
      </c>
      <c r="S3685">
        <v>43.308627450980396</v>
      </c>
      <c r="T3685">
        <v>43.295992484602216</v>
      </c>
      <c r="U3685">
        <v>43.282192862125193</v>
      </c>
    </row>
    <row r="3686" spans="1:21" x14ac:dyDescent="0.2">
      <c r="A3686">
        <f t="shared" si="57"/>
        <v>3685</v>
      </c>
      <c r="B3686">
        <v>1</v>
      </c>
      <c r="C3686">
        <v>9.5198301698301684</v>
      </c>
      <c r="D3686">
        <v>12.947151280092456</v>
      </c>
      <c r="E3686">
        <v>13.607670969925222</v>
      </c>
      <c r="F3686">
        <v>14.370083504389946</v>
      </c>
      <c r="G3686">
        <v>7.7733821733821706E-2</v>
      </c>
      <c r="H3686">
        <v>4.6099751777792246</v>
      </c>
      <c r="I3686">
        <v>5.7846919172323137</v>
      </c>
      <c r="J3686">
        <v>5.9716036458931558</v>
      </c>
      <c r="K3686">
        <v>6.2364065313004575</v>
      </c>
      <c r="L3686">
        <v>0</v>
      </c>
      <c r="M3686">
        <v>119.6</v>
      </c>
      <c r="N3686">
        <v>128.20352941176472</v>
      </c>
      <c r="O3686">
        <v>129.31576432600468</v>
      </c>
      <c r="P3686">
        <v>131.10719003125635</v>
      </c>
      <c r="Q3686">
        <v>43</v>
      </c>
      <c r="R3686">
        <v>43.37</v>
      </c>
      <c r="S3686">
        <v>43.30627450980392</v>
      </c>
      <c r="T3686">
        <v>43.296937787331323</v>
      </c>
      <c r="U3686">
        <v>43.286243591893424</v>
      </c>
    </row>
    <row r="3687" spans="1:21" x14ac:dyDescent="0.2">
      <c r="A3687">
        <f t="shared" si="57"/>
        <v>3686</v>
      </c>
      <c r="B3687">
        <v>1</v>
      </c>
      <c r="C3687">
        <v>9.4298301698301685</v>
      </c>
      <c r="D3687">
        <v>12.837354018530487</v>
      </c>
      <c r="E3687">
        <v>13.448263968080671</v>
      </c>
      <c r="F3687">
        <v>14.200803115843948</v>
      </c>
      <c r="G3687">
        <v>7.1662322673109694E-2</v>
      </c>
      <c r="H3687">
        <v>4.5107261062562607</v>
      </c>
      <c r="I3687">
        <v>5.6678803714937942</v>
      </c>
      <c r="J3687">
        <v>5.8459879877580754</v>
      </c>
      <c r="K3687">
        <v>6.0982745220455499</v>
      </c>
      <c r="L3687">
        <v>0</v>
      </c>
      <c r="M3687">
        <v>117.4</v>
      </c>
      <c r="N3687">
        <v>124.24823529411765</v>
      </c>
      <c r="O3687">
        <v>124.98233984950413</v>
      </c>
      <c r="P3687">
        <v>126.39299810153592</v>
      </c>
      <c r="Q3687">
        <v>43</v>
      </c>
      <c r="R3687">
        <v>43.36</v>
      </c>
      <c r="S3687">
        <v>43.304313725490196</v>
      </c>
      <c r="T3687">
        <v>43.298171998287657</v>
      </c>
      <c r="U3687">
        <v>43.290630774315211</v>
      </c>
    </row>
    <row r="3688" spans="1:21" x14ac:dyDescent="0.2">
      <c r="A3688">
        <f t="shared" si="57"/>
        <v>3687</v>
      </c>
      <c r="B3688">
        <v>1</v>
      </c>
      <c r="C3688">
        <v>9.3398301698301687</v>
      </c>
      <c r="D3688">
        <v>12.718537149125384</v>
      </c>
      <c r="E3688">
        <v>13.272835990390368</v>
      </c>
      <c r="F3688">
        <v>14.010129081413913</v>
      </c>
      <c r="G3688">
        <v>6.8556696555098398E-2</v>
      </c>
      <c r="H3688">
        <v>4.4803181445282831</v>
      </c>
      <c r="I3688">
        <v>5.5417798456669223</v>
      </c>
      <c r="J3688">
        <v>5.7151144759376145</v>
      </c>
      <c r="K3688">
        <v>5.9530065494689115</v>
      </c>
      <c r="L3688">
        <v>0</v>
      </c>
      <c r="M3688">
        <v>115.2</v>
      </c>
      <c r="N3688">
        <v>120.21137254901961</v>
      </c>
      <c r="O3688">
        <v>120.61868494826834</v>
      </c>
      <c r="P3688">
        <v>121.63857093117126</v>
      </c>
      <c r="Q3688">
        <v>43</v>
      </c>
      <c r="R3688">
        <v>43.35</v>
      </c>
      <c r="S3688">
        <v>43.302745098039217</v>
      </c>
      <c r="T3688">
        <v>43.299649474536707</v>
      </c>
      <c r="U3688">
        <v>43.295276365321207</v>
      </c>
    </row>
    <row r="3689" spans="1:21" x14ac:dyDescent="0.2">
      <c r="A3689">
        <f t="shared" si="57"/>
        <v>3688</v>
      </c>
      <c r="B3689">
        <v>1</v>
      </c>
      <c r="C3689">
        <v>9.2498301698301688</v>
      </c>
      <c r="D3689">
        <v>12.5859947895242</v>
      </c>
      <c r="E3689">
        <v>13.081727364580969</v>
      </c>
      <c r="F3689">
        <v>13.79851717918619</v>
      </c>
      <c r="G3689">
        <v>6.54510704370872E-2</v>
      </c>
      <c r="H3689">
        <v>4.4498791265391251</v>
      </c>
      <c r="I3689">
        <v>5.3919580664831042</v>
      </c>
      <c r="J3689">
        <v>5.5793864761120036</v>
      </c>
      <c r="K3689">
        <v>5.8009379952130358</v>
      </c>
      <c r="L3689">
        <v>0</v>
      </c>
      <c r="M3689">
        <v>113</v>
      </c>
      <c r="N3689">
        <v>116.09294117647059</v>
      </c>
      <c r="O3689">
        <v>116.23342241589044</v>
      </c>
      <c r="P3689">
        <v>116.85528198243379</v>
      </c>
      <c r="Q3689">
        <v>43</v>
      </c>
      <c r="R3689">
        <v>43.34</v>
      </c>
      <c r="S3689">
        <v>43.301568627450983</v>
      </c>
      <c r="T3689">
        <v>43.301323593600522</v>
      </c>
      <c r="U3689">
        <v>43.300101535407045</v>
      </c>
    </row>
    <row r="3690" spans="1:21" x14ac:dyDescent="0.2">
      <c r="A3690">
        <f t="shared" si="57"/>
        <v>3689</v>
      </c>
      <c r="B3690">
        <v>1</v>
      </c>
      <c r="C3690">
        <v>9.159830169830169</v>
      </c>
      <c r="D3690">
        <v>12.439726939726938</v>
      </c>
      <c r="E3690">
        <v>12.875341558814711</v>
      </c>
      <c r="F3690">
        <v>13.566524625727245</v>
      </c>
      <c r="G3690">
        <v>6.2345444319075898E-2</v>
      </c>
      <c r="H3690">
        <v>4.3531021023498369</v>
      </c>
      <c r="I3690">
        <v>5.2272571814164044</v>
      </c>
      <c r="J3690">
        <v>5.4390919291551434</v>
      </c>
      <c r="K3690">
        <v>5.6424131491499052</v>
      </c>
      <c r="L3690">
        <v>0</v>
      </c>
      <c r="M3690">
        <v>110.8</v>
      </c>
      <c r="N3690">
        <v>111.89294117647059</v>
      </c>
      <c r="O3690">
        <v>111.83526205226775</v>
      </c>
      <c r="P3690">
        <v>112.05464566475615</v>
      </c>
      <c r="Q3690">
        <v>43</v>
      </c>
      <c r="R3690">
        <v>43.33</v>
      </c>
      <c r="S3690">
        <v>43.300784313725494</v>
      </c>
      <c r="T3690">
        <v>43.303146941189887</v>
      </c>
      <c r="U3690">
        <v>43.305027191189879</v>
      </c>
    </row>
    <row r="3691" spans="1:21" x14ac:dyDescent="0.2">
      <c r="A3691">
        <f t="shared" si="57"/>
        <v>3690</v>
      </c>
      <c r="B3691">
        <v>1</v>
      </c>
      <c r="C3691">
        <v>9.0698301698301691</v>
      </c>
      <c r="D3691">
        <v>12.242086540910069</v>
      </c>
      <c r="E3691">
        <v>12.654143557065543</v>
      </c>
      <c r="F3691">
        <v>13.314807520069982</v>
      </c>
      <c r="G3691">
        <v>6.21870573870573E-2</v>
      </c>
      <c r="H3691">
        <v>4.2563234942912285</v>
      </c>
      <c r="I3691">
        <v>5.0626812801415104</v>
      </c>
      <c r="J3691">
        <v>5.2944021916983477</v>
      </c>
      <c r="K3691">
        <v>5.4778218394213356</v>
      </c>
      <c r="L3691">
        <v>0</v>
      </c>
      <c r="M3691">
        <v>108.6</v>
      </c>
      <c r="N3691">
        <v>107.65843137254902</v>
      </c>
      <c r="O3691">
        <v>107.43296559231197</v>
      </c>
      <c r="P3691">
        <v>107.24826073243608</v>
      </c>
      <c r="Q3691">
        <v>43</v>
      </c>
      <c r="R3691">
        <v>43.32</v>
      </c>
      <c r="S3691">
        <v>43.300392156862742</v>
      </c>
      <c r="T3691">
        <v>43.305071502125024</v>
      </c>
      <c r="U3691">
        <v>43.309974513186944</v>
      </c>
    </row>
    <row r="3692" spans="1:21" x14ac:dyDescent="0.2">
      <c r="A3692">
        <f t="shared" si="57"/>
        <v>3691</v>
      </c>
      <c r="B3692">
        <v>1</v>
      </c>
      <c r="C3692">
        <v>8.9798301698301692</v>
      </c>
      <c r="D3692">
        <v>11.955426534250064</v>
      </c>
      <c r="E3692">
        <v>12.418657986792756</v>
      </c>
      <c r="F3692">
        <v>13.044117882167464</v>
      </c>
      <c r="G3692">
        <v>6.8243552232518795E-2</v>
      </c>
      <c r="H3692">
        <v>4.2177503498379743</v>
      </c>
      <c r="I3692">
        <v>4.901793251628372</v>
      </c>
      <c r="J3692">
        <v>5.1456244988370257</v>
      </c>
      <c r="K3692">
        <v>5.3076015360006048</v>
      </c>
      <c r="L3692">
        <v>0</v>
      </c>
      <c r="M3692">
        <v>106.4</v>
      </c>
      <c r="N3692">
        <v>103.4364705882353</v>
      </c>
      <c r="O3692">
        <v>103.03531142553483</v>
      </c>
      <c r="P3692">
        <v>102.44775335789974</v>
      </c>
      <c r="Q3692">
        <v>42</v>
      </c>
      <c r="R3692">
        <v>43.3</v>
      </c>
      <c r="S3692">
        <v>43.3</v>
      </c>
      <c r="T3692">
        <v>43.307048853675724</v>
      </c>
      <c r="U3692">
        <v>43.31486551089769</v>
      </c>
    </row>
    <row r="3693" spans="1:21" x14ac:dyDescent="0.2">
      <c r="A3693">
        <f t="shared" si="57"/>
        <v>3692</v>
      </c>
      <c r="B3693">
        <v>1</v>
      </c>
      <c r="C3693">
        <v>8.8898301698301694</v>
      </c>
      <c r="D3693">
        <v>11.626413586413586</v>
      </c>
      <c r="E3693">
        <v>12.169467006451381</v>
      </c>
      <c r="F3693">
        <v>12.755300295547267</v>
      </c>
      <c r="G3693">
        <v>7.1351040608845895E-2</v>
      </c>
      <c r="H3693">
        <v>4.1156220140902162</v>
      </c>
      <c r="I3693">
        <v>4.7423141223956806</v>
      </c>
      <c r="J3693">
        <v>4.9930716004754574</v>
      </c>
      <c r="K3693">
        <v>5.1322114004147128</v>
      </c>
      <c r="L3693">
        <v>0</v>
      </c>
      <c r="M3693">
        <v>104.2</v>
      </c>
      <c r="N3693">
        <v>99.263921568627453</v>
      </c>
      <c r="O3693">
        <v>98.651059248571855</v>
      </c>
      <c r="P3693">
        <v>97.66472011844742</v>
      </c>
      <c r="Q3693">
        <v>42</v>
      </c>
      <c r="R3693">
        <v>43.28</v>
      </c>
      <c r="S3693">
        <v>43.299607843137252</v>
      </c>
      <c r="T3693">
        <v>43.309010023941291</v>
      </c>
      <c r="U3693">
        <v>43.31962218256227</v>
      </c>
    </row>
    <row r="3694" spans="1:21" x14ac:dyDescent="0.2">
      <c r="A3694">
        <f t="shared" si="57"/>
        <v>3693</v>
      </c>
      <c r="B3694">
        <v>1</v>
      </c>
      <c r="C3694">
        <v>8.7998301698301695</v>
      </c>
      <c r="D3694">
        <v>11.301714364067305</v>
      </c>
      <c r="E3694">
        <v>11.907207961345556</v>
      </c>
      <c r="F3694">
        <v>12.449288163899693</v>
      </c>
      <c r="G3694">
        <v>7.4458528985172995E-2</v>
      </c>
      <c r="H3694">
        <v>4.0135247532262222</v>
      </c>
      <c r="I3694">
        <v>4.586738690132151</v>
      </c>
      <c r="J3694">
        <v>4.8369423214480154</v>
      </c>
      <c r="K3694">
        <v>4.9521597595874969</v>
      </c>
      <c r="L3694">
        <v>0</v>
      </c>
      <c r="M3694">
        <v>102</v>
      </c>
      <c r="N3694">
        <v>95.177647058823524</v>
      </c>
      <c r="O3694">
        <v>94.288914792975817</v>
      </c>
      <c r="P3694">
        <v>92.910671134404822</v>
      </c>
      <c r="Q3694">
        <v>42</v>
      </c>
      <c r="R3694">
        <v>43.26</v>
      </c>
      <c r="S3694">
        <v>43.299215686274508</v>
      </c>
      <c r="T3694">
        <v>43.310865769576068</v>
      </c>
      <c r="U3694">
        <v>43.324161795954339</v>
      </c>
    </row>
    <row r="3695" spans="1:21" x14ac:dyDescent="0.2">
      <c r="A3695">
        <f t="shared" si="57"/>
        <v>3694</v>
      </c>
      <c r="B3695">
        <v>1</v>
      </c>
      <c r="C3695">
        <v>8.7098301698301697</v>
      </c>
      <c r="D3695">
        <v>10.981328867211218</v>
      </c>
      <c r="E3695">
        <v>11.632570817263931</v>
      </c>
      <c r="F3695">
        <v>12.127099591333073</v>
      </c>
      <c r="G3695">
        <v>7.7566017361499998E-2</v>
      </c>
      <c r="H3695">
        <v>3.9678933218247452</v>
      </c>
      <c r="I3695">
        <v>4.4350681734606718</v>
      </c>
      <c r="J3695">
        <v>4.6775647829135458</v>
      </c>
      <c r="K3695">
        <v>4.7680066251771134</v>
      </c>
      <c r="L3695">
        <v>0</v>
      </c>
      <c r="M3695">
        <v>99.8</v>
      </c>
      <c r="N3695">
        <v>91.177647058823524</v>
      </c>
      <c r="O3695">
        <v>89.957494770308259</v>
      </c>
      <c r="P3695">
        <v>88.196973596603428</v>
      </c>
      <c r="Q3695">
        <v>42</v>
      </c>
      <c r="R3695">
        <v>43.24</v>
      </c>
      <c r="S3695">
        <v>43.298823529411763</v>
      </c>
      <c r="T3695">
        <v>43.312527271742198</v>
      </c>
      <c r="U3695">
        <v>43.328397006958149</v>
      </c>
    </row>
    <row r="3696" spans="1:21" x14ac:dyDescent="0.2">
      <c r="A3696">
        <f t="shared" si="57"/>
        <v>3695</v>
      </c>
      <c r="B3696">
        <v>1</v>
      </c>
      <c r="C3696">
        <v>8.6198301698301698</v>
      </c>
      <c r="D3696">
        <v>10.66525709584533</v>
      </c>
      <c r="E3696">
        <v>11.346295382230959</v>
      </c>
      <c r="F3696">
        <v>11.78983289602936</v>
      </c>
      <c r="G3696">
        <v>7.7733821733821706E-2</v>
      </c>
      <c r="H3696">
        <v>3.9222635684669922</v>
      </c>
      <c r="I3696">
        <v>4.2850895105563387</v>
      </c>
      <c r="J3696">
        <v>4.5153950811272932</v>
      </c>
      <c r="K3696">
        <v>4.5803298457983059</v>
      </c>
      <c r="L3696">
        <v>0</v>
      </c>
      <c r="M3696">
        <v>97.6</v>
      </c>
      <c r="N3696">
        <v>87.263921568627453</v>
      </c>
      <c r="O3696">
        <v>85.665292175683405</v>
      </c>
      <c r="P3696">
        <v>83.534795921112959</v>
      </c>
      <c r="Q3696">
        <v>42</v>
      </c>
      <c r="R3696">
        <v>43.22</v>
      </c>
      <c r="S3696">
        <v>43.298039215686273</v>
      </c>
      <c r="T3696">
        <v>43.313906493751695</v>
      </c>
      <c r="U3696">
        <v>43.332237449905087</v>
      </c>
    </row>
    <row r="3697" spans="1:21" x14ac:dyDescent="0.2">
      <c r="A3697">
        <f t="shared" si="57"/>
        <v>3696</v>
      </c>
      <c r="B3697">
        <v>1</v>
      </c>
      <c r="C3697">
        <v>8.52983016983017</v>
      </c>
      <c r="D3697">
        <v>10.353499049969637</v>
      </c>
      <c r="E3697">
        <v>11.049168327561096</v>
      </c>
      <c r="F3697">
        <v>11.438661767033267</v>
      </c>
      <c r="G3697">
        <v>6.21870573870573E-2</v>
      </c>
      <c r="H3697">
        <v>3.8139803547917785</v>
      </c>
      <c r="I3697">
        <v>4.1367966046488212</v>
      </c>
      <c r="J3697">
        <v>4.3507735223328883</v>
      </c>
      <c r="K3697">
        <v>4.3897224608677261</v>
      </c>
      <c r="L3697">
        <v>0</v>
      </c>
      <c r="M3697">
        <v>95.4</v>
      </c>
      <c r="N3697">
        <v>83.436470588235295</v>
      </c>
      <c r="O3697">
        <v>81.4206420894742</v>
      </c>
      <c r="P3697">
        <v>78.935052769149124</v>
      </c>
      <c r="Q3697">
        <v>43</v>
      </c>
      <c r="R3697">
        <v>43.21</v>
      </c>
      <c r="S3697">
        <v>43.296862745098039</v>
      </c>
      <c r="T3697">
        <v>43.314916535559135</v>
      </c>
      <c r="U3697">
        <v>43.335591299792014</v>
      </c>
    </row>
    <row r="3698" spans="1:21" x14ac:dyDescent="0.2">
      <c r="A3698">
        <f t="shared" si="57"/>
        <v>3697</v>
      </c>
      <c r="B3698">
        <v>1</v>
      </c>
      <c r="C3698">
        <v>8.4398301698301683</v>
      </c>
      <c r="D3698">
        <v>10.04605472958414</v>
      </c>
      <c r="E3698">
        <v>10.742020020211061</v>
      </c>
      <c r="F3698">
        <v>11.074830073908128</v>
      </c>
      <c r="G3698">
        <v>0.10105396825396799</v>
      </c>
      <c r="H3698">
        <v>3.7786114659028898</v>
      </c>
      <c r="I3698">
        <v>3.9926555993374397</v>
      </c>
      <c r="J3698">
        <v>4.1840703656394247</v>
      </c>
      <c r="K3698">
        <v>4.1968173618726601</v>
      </c>
      <c r="L3698">
        <v>0</v>
      </c>
      <c r="M3698">
        <v>93.2</v>
      </c>
      <c r="N3698">
        <v>79.695294117647052</v>
      </c>
      <c r="O3698">
        <v>77.231688114885642</v>
      </c>
      <c r="P3698">
        <v>74.408351170080095</v>
      </c>
      <c r="Q3698">
        <v>43</v>
      </c>
      <c r="R3698">
        <v>43.2</v>
      </c>
      <c r="S3698">
        <v>43.29529411764706</v>
      </c>
      <c r="T3698">
        <v>43.31549232027875</v>
      </c>
      <c r="U3698">
        <v>43.338368222252818</v>
      </c>
    </row>
    <row r="3699" spans="1:21" x14ac:dyDescent="0.2">
      <c r="A3699">
        <f t="shared" si="57"/>
        <v>3698</v>
      </c>
      <c r="B3699">
        <v>1</v>
      </c>
      <c r="C3699">
        <v>8.3498301698301685</v>
      </c>
      <c r="D3699">
        <v>9.74292413468884</v>
      </c>
      <c r="E3699">
        <v>10.425721179185174</v>
      </c>
      <c r="F3699">
        <v>10.699646338991782</v>
      </c>
      <c r="G3699">
        <v>0.10105396825396799</v>
      </c>
      <c r="H3699">
        <v>3.685564081287505</v>
      </c>
      <c r="I3699">
        <v>3.849822351262286</v>
      </c>
      <c r="J3699">
        <v>4.0156949203458119</v>
      </c>
      <c r="K3699">
        <v>4.0022610888786705</v>
      </c>
      <c r="L3699">
        <v>0</v>
      </c>
      <c r="M3699">
        <v>91</v>
      </c>
      <c r="N3699">
        <v>76.040392156862751</v>
      </c>
      <c r="O3699">
        <v>73.106349586538798</v>
      </c>
      <c r="P3699">
        <v>69.964937985454654</v>
      </c>
      <c r="Q3699">
        <v>43</v>
      </c>
      <c r="R3699">
        <v>43.19</v>
      </c>
      <c r="S3699">
        <v>43.293333333333337</v>
      </c>
      <c r="T3699">
        <v>43.315590856226152</v>
      </c>
      <c r="U3699">
        <v>43.340486198169934</v>
      </c>
    </row>
    <row r="3700" spans="1:21" x14ac:dyDescent="0.2">
      <c r="A3700">
        <f t="shared" si="57"/>
        <v>3699</v>
      </c>
      <c r="B3700">
        <v>1</v>
      </c>
      <c r="C3700">
        <v>8.2598301698301686</v>
      </c>
      <c r="D3700">
        <v>9.4441072652837352</v>
      </c>
      <c r="E3700">
        <v>10.101179369457249</v>
      </c>
      <c r="F3700">
        <v>10.314477881985587</v>
      </c>
      <c r="G3700">
        <v>0.10105396825396799</v>
      </c>
      <c r="H3700">
        <v>3.5925166966721203</v>
      </c>
      <c r="I3700">
        <v>3.7105587622165568</v>
      </c>
      <c r="J3700">
        <v>3.8459467214307006</v>
      </c>
      <c r="K3700">
        <v>3.8067351706146266</v>
      </c>
      <c r="L3700">
        <v>0</v>
      </c>
      <c r="M3700">
        <v>88.8</v>
      </c>
      <c r="N3700">
        <v>72.47176470588235</v>
      </c>
      <c r="O3700">
        <v>69.052289682105354</v>
      </c>
      <c r="P3700">
        <v>65.614648951975553</v>
      </c>
      <c r="Q3700">
        <v>43</v>
      </c>
      <c r="R3700">
        <v>43.18</v>
      </c>
      <c r="S3700">
        <v>43.290980392156861</v>
      </c>
      <c r="T3700">
        <v>43.315171073429219</v>
      </c>
      <c r="U3700">
        <v>43.341873509420054</v>
      </c>
    </row>
    <row r="3701" spans="1:21" x14ac:dyDescent="0.2">
      <c r="A3701">
        <f t="shared" si="57"/>
        <v>3700</v>
      </c>
      <c r="B3701">
        <v>1</v>
      </c>
      <c r="C3701">
        <v>8.1698301698301687</v>
      </c>
      <c r="D3701">
        <v>9.1496041213688262</v>
      </c>
      <c r="E3701">
        <v>9.7693353475267628</v>
      </c>
      <c r="F3701">
        <v>9.9207446466098972</v>
      </c>
      <c r="G3701">
        <v>0.10105396825396799</v>
      </c>
      <c r="H3701">
        <v>3.5645325208479437</v>
      </c>
      <c r="I3701">
        <v>3.5748648322002512</v>
      </c>
      <c r="J3701">
        <v>3.6752631479206892</v>
      </c>
      <c r="K3701">
        <v>3.6109553987277514</v>
      </c>
      <c r="L3701">
        <v>0</v>
      </c>
      <c r="M3701">
        <v>86.6</v>
      </c>
      <c r="N3701">
        <v>68.989411764705878</v>
      </c>
      <c r="O3701">
        <v>65.0768845653959</v>
      </c>
      <c r="P3701">
        <v>61.366859541340979</v>
      </c>
      <c r="Q3701">
        <v>43</v>
      </c>
      <c r="R3701">
        <v>43.17</v>
      </c>
      <c r="S3701">
        <v>43.288235294117648</v>
      </c>
      <c r="T3701">
        <v>43.314193989002547</v>
      </c>
      <c r="U3701">
        <v>43.342469255023268</v>
      </c>
    </row>
    <row r="3702" spans="1:21" x14ac:dyDescent="0.2">
      <c r="A3702">
        <f t="shared" si="57"/>
        <v>3701</v>
      </c>
      <c r="B3702">
        <v>1</v>
      </c>
      <c r="C3702">
        <v>8.0798301698301689</v>
      </c>
      <c r="D3702">
        <v>8.8594147029441146</v>
      </c>
      <c r="E3702">
        <v>9.4311592733244503</v>
      </c>
      <c r="F3702">
        <v>9.5199127190591835</v>
      </c>
      <c r="G3702">
        <v>0.10105396825396799</v>
      </c>
      <c r="H3702">
        <v>3.5124508602862829</v>
      </c>
      <c r="I3702">
        <v>3.4401890628294005</v>
      </c>
      <c r="J3702">
        <v>3.504168655625409</v>
      </c>
      <c r="K3702">
        <v>3.415634937357813</v>
      </c>
      <c r="L3702">
        <v>0</v>
      </c>
      <c r="M3702">
        <v>84.4</v>
      </c>
      <c r="N3702">
        <v>65.593333333333334</v>
      </c>
      <c r="O3702">
        <v>61.187193685151556</v>
      </c>
      <c r="P3702">
        <v>57.230437874877616</v>
      </c>
      <c r="Q3702">
        <v>42</v>
      </c>
      <c r="R3702">
        <v>43.15</v>
      </c>
      <c r="S3702">
        <v>43.284705882352938</v>
      </c>
      <c r="T3702">
        <v>43.312622864117678</v>
      </c>
      <c r="U3702">
        <v>43.342223900817835</v>
      </c>
    </row>
    <row r="3703" spans="1:21" x14ac:dyDescent="0.2">
      <c r="A3703">
        <f t="shared" si="57"/>
        <v>3702</v>
      </c>
      <c r="B3703">
        <v>1</v>
      </c>
      <c r="C3703">
        <v>7.989830169830169</v>
      </c>
      <c r="D3703">
        <v>8.573539010009597</v>
      </c>
      <c r="E3703">
        <v>9.087646803720693</v>
      </c>
      <c r="F3703">
        <v>9.1134875479899922</v>
      </c>
      <c r="G3703">
        <v>0.10105396825396799</v>
      </c>
      <c r="H3703">
        <v>3.4812795977710205</v>
      </c>
      <c r="I3703">
        <v>3.3074788685864913</v>
      </c>
      <c r="J3703">
        <v>3.3331828735282878</v>
      </c>
      <c r="K3703">
        <v>3.2214811660896836</v>
      </c>
      <c r="L3703">
        <v>0</v>
      </c>
      <c r="M3703">
        <v>82.2</v>
      </c>
      <c r="N3703">
        <v>62.283529411764704</v>
      </c>
      <c r="O3703">
        <v>57.389931349135502</v>
      </c>
      <c r="P3703">
        <v>53.213699930888467</v>
      </c>
      <c r="Q3703">
        <v>42</v>
      </c>
      <c r="R3703">
        <v>43.14</v>
      </c>
      <c r="S3703">
        <v>43.280392156862746</v>
      </c>
      <c r="T3703">
        <v>43.310423351937438</v>
      </c>
      <c r="U3703">
        <v>43.341096947992845</v>
      </c>
    </row>
    <row r="3704" spans="1:21" x14ac:dyDescent="0.2">
      <c r="A3704">
        <f t="shared" si="57"/>
        <v>3703</v>
      </c>
      <c r="B3704">
        <v>1</v>
      </c>
      <c r="C3704">
        <v>7.8998301698301692</v>
      </c>
      <c r="D3704">
        <v>8.2919770425652768</v>
      </c>
      <c r="E3704">
        <v>8.7398150833667074</v>
      </c>
      <c r="F3704">
        <v>8.7030068757750083</v>
      </c>
      <c r="G3704">
        <v>7.8502233950661304E-2</v>
      </c>
      <c r="H3704">
        <v>3.4498828179127248</v>
      </c>
      <c r="I3704">
        <v>3.1759090230180997</v>
      </c>
      <c r="J3704">
        <v>3.1628675175179368</v>
      </c>
      <c r="K3704">
        <v>3.0291820499242452</v>
      </c>
      <c r="L3704">
        <v>0</v>
      </c>
      <c r="M3704">
        <v>80</v>
      </c>
      <c r="N3704">
        <v>59.06</v>
      </c>
      <c r="O3704">
        <v>53.69143968798538</v>
      </c>
      <c r="P3704">
        <v>49.324367282638491</v>
      </c>
      <c r="Q3704">
        <v>43</v>
      </c>
      <c r="R3704">
        <v>43.13</v>
      </c>
      <c r="S3704">
        <v>43.275294117647057</v>
      </c>
      <c r="T3704">
        <v>43.307543299317125</v>
      </c>
      <c r="U3704">
        <v>43.339047370689407</v>
      </c>
    </row>
    <row r="3705" spans="1:21" x14ac:dyDescent="0.2">
      <c r="A3705">
        <f t="shared" si="57"/>
        <v>3704</v>
      </c>
      <c r="B3705">
        <v>1</v>
      </c>
      <c r="C3705">
        <v>7.8098301698301693</v>
      </c>
      <c r="D3705">
        <v>8.0147288006111523</v>
      </c>
      <c r="E3705">
        <v>8.3886986490120243</v>
      </c>
      <c r="F3705">
        <v>8.2900333907564345</v>
      </c>
      <c r="G3705">
        <v>7.7733821733821706E-2</v>
      </c>
      <c r="H3705">
        <v>3.4086838923937988</v>
      </c>
      <c r="I3705">
        <v>3.0454816605712915</v>
      </c>
      <c r="J3705">
        <v>2.9937612266821976</v>
      </c>
      <c r="K3705">
        <v>2.8393984932519816</v>
      </c>
      <c r="L3705">
        <v>0</v>
      </c>
      <c r="M3705">
        <v>77.8</v>
      </c>
      <c r="N3705">
        <v>55.922745098039215</v>
      </c>
      <c r="O3705">
        <v>50.097663117691681</v>
      </c>
      <c r="P3705">
        <v>45.569527604901531</v>
      </c>
      <c r="Q3705">
        <v>43</v>
      </c>
      <c r="R3705">
        <v>43.12</v>
      </c>
      <c r="S3705">
        <v>43.269803921568631</v>
      </c>
      <c r="T3705">
        <v>43.303933293408321</v>
      </c>
      <c r="U3705">
        <v>43.33603903590366</v>
      </c>
    </row>
    <row r="3706" spans="1:21" x14ac:dyDescent="0.2">
      <c r="A3706">
        <f t="shared" si="57"/>
        <v>3705</v>
      </c>
      <c r="B3706">
        <v>1</v>
      </c>
      <c r="C3706">
        <v>7.7198301698301695</v>
      </c>
      <c r="D3706">
        <v>7.7417942841472245</v>
      </c>
      <c r="E3706">
        <v>8.035345263790143</v>
      </c>
      <c r="F3706">
        <v>7.876147110231881</v>
      </c>
      <c r="G3706">
        <v>7.7733821733821706E-2</v>
      </c>
      <c r="H3706">
        <v>3.3093400682179759</v>
      </c>
      <c r="I3706">
        <v>2.9165833135621733</v>
      </c>
      <c r="J3706">
        <v>2.8262591318096129</v>
      </c>
      <c r="K3706">
        <v>2.6527728676637201</v>
      </c>
      <c r="L3706">
        <v>0</v>
      </c>
      <c r="M3706">
        <v>75.599999999999994</v>
      </c>
      <c r="N3706">
        <v>52.871764705882356</v>
      </c>
      <c r="O3706">
        <v>46.614124403532522</v>
      </c>
      <c r="P3706">
        <v>41.955598186991686</v>
      </c>
      <c r="Q3706">
        <v>42</v>
      </c>
      <c r="R3706">
        <v>43.11</v>
      </c>
      <c r="S3706">
        <v>43.263529411764708</v>
      </c>
      <c r="T3706">
        <v>43.29958753382941</v>
      </c>
      <c r="U3706">
        <v>43.332047521957982</v>
      </c>
    </row>
    <row r="3707" spans="1:21" x14ac:dyDescent="0.2">
      <c r="A3707">
        <f t="shared" si="57"/>
        <v>3706</v>
      </c>
      <c r="B3707">
        <v>1</v>
      </c>
      <c r="C3707">
        <v>7.6298301698301687</v>
      </c>
      <c r="D3707">
        <v>7.4731734931734923</v>
      </c>
      <c r="E3707">
        <v>7.6808116982461776</v>
      </c>
      <c r="F3707">
        <v>7.4629375039060388</v>
      </c>
      <c r="G3707">
        <v>7.7733821733821706E-2</v>
      </c>
      <c r="H3707">
        <v>3.264565386899295</v>
      </c>
      <c r="I3707">
        <v>2.7914954199990669</v>
      </c>
      <c r="J3707">
        <v>2.6607426166588866</v>
      </c>
      <c r="K3707">
        <v>2.4699538078111014</v>
      </c>
      <c r="L3707">
        <v>0</v>
      </c>
      <c r="M3707">
        <v>73.400000000000006</v>
      </c>
      <c r="N3707">
        <v>49.907058823529411</v>
      </c>
      <c r="O3707">
        <v>43.245902421847113</v>
      </c>
      <c r="P3707">
        <v>38.488292690202137</v>
      </c>
      <c r="Q3707">
        <v>42</v>
      </c>
      <c r="R3707">
        <v>43.1</v>
      </c>
      <c r="S3707">
        <v>43.256078431372551</v>
      </c>
      <c r="T3707">
        <v>43.294503182819085</v>
      </c>
      <c r="U3707">
        <v>43.327054409112598</v>
      </c>
    </row>
    <row r="3708" spans="1:21" x14ac:dyDescent="0.2">
      <c r="A3708">
        <f t="shared" si="57"/>
        <v>3707</v>
      </c>
      <c r="B3708">
        <v>1</v>
      </c>
      <c r="C3708">
        <v>7.5398301698301688</v>
      </c>
      <c r="D3708">
        <v>7.2088664276899559</v>
      </c>
      <c r="E3708">
        <v>7.3261594750948715</v>
      </c>
      <c r="F3708">
        <v>7.0519953675413136</v>
      </c>
      <c r="G3708">
        <v>7.7733821733821706E-2</v>
      </c>
      <c r="H3708">
        <v>3.1649883612582705</v>
      </c>
      <c r="I3708">
        <v>2.6680780415069467</v>
      </c>
      <c r="J3708">
        <v>2.4975845955074454</v>
      </c>
      <c r="K3708">
        <v>2.2915788249076212</v>
      </c>
      <c r="L3708">
        <v>0</v>
      </c>
      <c r="M3708">
        <v>71.2</v>
      </c>
      <c r="N3708">
        <v>47.028627450980395</v>
      </c>
      <c r="O3708">
        <v>39.997611709193365</v>
      </c>
      <c r="P3708">
        <v>35.172591387574997</v>
      </c>
      <c r="Q3708">
        <v>43</v>
      </c>
      <c r="R3708">
        <v>43.1</v>
      </c>
      <c r="S3708">
        <v>43.247843137254904</v>
      </c>
      <c r="T3708">
        <v>43.28866004006175</v>
      </c>
      <c r="U3708">
        <v>43.321040055158953</v>
      </c>
    </row>
    <row r="3709" spans="1:21" x14ac:dyDescent="0.2">
      <c r="A3709">
        <f t="shared" si="57"/>
        <v>3708</v>
      </c>
      <c r="B3709">
        <v>1</v>
      </c>
      <c r="C3709">
        <v>7.449830169830169</v>
      </c>
      <c r="D3709">
        <v>6.948873087696616</v>
      </c>
      <c r="E3709">
        <v>6.9724505948432665</v>
      </c>
      <c r="F3709">
        <v>6.6449044565406643</v>
      </c>
      <c r="G3709">
        <v>7.7733821733821706E-2</v>
      </c>
      <c r="H3709">
        <v>3.132962026703936</v>
      </c>
      <c r="I3709">
        <v>2.5484802896278649</v>
      </c>
      <c r="J3709">
        <v>2.3371744116143356</v>
      </c>
      <c r="K3709">
        <v>2.1182864110289783</v>
      </c>
      <c r="L3709">
        <v>0</v>
      </c>
      <c r="M3709">
        <v>69</v>
      </c>
      <c r="N3709">
        <v>44.236470588235292</v>
      </c>
      <c r="O3709">
        <v>36.87338388123775</v>
      </c>
      <c r="P3709">
        <v>32.012715123925133</v>
      </c>
      <c r="Q3709">
        <v>42</v>
      </c>
      <c r="R3709">
        <v>43.08</v>
      </c>
      <c r="S3709">
        <v>43.238431372549023</v>
      </c>
      <c r="T3709">
        <v>43.282040960628457</v>
      </c>
      <c r="U3709">
        <v>43.313985504729558</v>
      </c>
    </row>
    <row r="3710" spans="1:21" x14ac:dyDescent="0.2">
      <c r="A3710">
        <f t="shared" si="57"/>
        <v>3709</v>
      </c>
      <c r="B3710">
        <v>1</v>
      </c>
      <c r="C3710">
        <v>7.3598301698301691</v>
      </c>
      <c r="D3710">
        <v>6.6931934731934728</v>
      </c>
      <c r="E3710">
        <v>6.6207432594894975</v>
      </c>
      <c r="F3710">
        <v>6.243232889195875</v>
      </c>
      <c r="G3710">
        <v>7.7733821733821706E-2</v>
      </c>
      <c r="H3710">
        <v>3.1009356921496014</v>
      </c>
      <c r="I3710">
        <v>2.4300531176525388</v>
      </c>
      <c r="J3710">
        <v>2.1800277188149706</v>
      </c>
      <c r="K3710">
        <v>1.95068178865013</v>
      </c>
      <c r="L3710">
        <v>0</v>
      </c>
      <c r="M3710">
        <v>66.8</v>
      </c>
      <c r="N3710">
        <v>41.530588235294118</v>
      </c>
      <c r="O3710">
        <v>33.876850996197298</v>
      </c>
      <c r="P3710">
        <v>29.012103234041412</v>
      </c>
      <c r="Q3710">
        <v>42</v>
      </c>
      <c r="R3710">
        <v>43.06</v>
      </c>
      <c r="S3710">
        <v>43.228235294117646</v>
      </c>
      <c r="T3710">
        <v>43.274611587412039</v>
      </c>
      <c r="U3710">
        <v>43.305883190712244</v>
      </c>
    </row>
    <row r="3711" spans="1:21" x14ac:dyDescent="0.2">
      <c r="A3711">
        <f t="shared" si="57"/>
        <v>3710</v>
      </c>
      <c r="B3711">
        <v>1</v>
      </c>
      <c r="C3711">
        <v>7.2698301698301693</v>
      </c>
      <c r="D3711">
        <v>6.4418275841805253</v>
      </c>
      <c r="E3711">
        <v>6.2720876115168274</v>
      </c>
      <c r="F3711">
        <v>5.8485243293344675</v>
      </c>
      <c r="G3711">
        <v>0.124374114774114</v>
      </c>
      <c r="H3711">
        <v>3.0654113356172452</v>
      </c>
      <c r="I3711">
        <v>2.3128148158919672</v>
      </c>
      <c r="J3711">
        <v>2.0266389677250864</v>
      </c>
      <c r="K3711">
        <v>1.7893216816796118</v>
      </c>
      <c r="L3711">
        <v>0</v>
      </c>
      <c r="M3711">
        <v>64.599999999999994</v>
      </c>
      <c r="N3711">
        <v>38.910980392156866</v>
      </c>
      <c r="O3711">
        <v>31.011130929823061</v>
      </c>
      <c r="P3711">
        <v>26.173395656988372</v>
      </c>
      <c r="Q3711">
        <v>42</v>
      </c>
      <c r="R3711">
        <v>43.04</v>
      </c>
      <c r="S3711">
        <v>43.217254901960786</v>
      </c>
      <c r="T3711">
        <v>43.266320489471049</v>
      </c>
      <c r="U3711">
        <v>43.296735011830521</v>
      </c>
    </row>
    <row r="3712" spans="1:21" x14ac:dyDescent="0.2">
      <c r="A3712">
        <f t="shared" si="57"/>
        <v>3711</v>
      </c>
      <c r="B3712">
        <v>1</v>
      </c>
      <c r="C3712">
        <v>7.1798301698301694</v>
      </c>
      <c r="D3712">
        <v>6.1947754206577734</v>
      </c>
      <c r="E3712">
        <v>5.9275215053405113</v>
      </c>
      <c r="F3712">
        <v>5.4622889580984832</v>
      </c>
      <c r="G3712">
        <v>0.13186592302415401</v>
      </c>
      <c r="H3712">
        <v>3.038745819023311</v>
      </c>
      <c r="I3712">
        <v>2.1969237899536331</v>
      </c>
      <c r="J3712">
        <v>1.8774982267793296</v>
      </c>
      <c r="K3712">
        <v>1.6347091562774394</v>
      </c>
      <c r="L3712">
        <v>0</v>
      </c>
      <c r="M3712">
        <v>62.4</v>
      </c>
      <c r="N3712">
        <v>36.377647058823527</v>
      </c>
      <c r="O3712">
        <v>28.278814820814887</v>
      </c>
      <c r="P3712">
        <v>23.498419484431714</v>
      </c>
      <c r="Q3712">
        <v>42</v>
      </c>
      <c r="R3712">
        <v>43.03</v>
      </c>
      <c r="S3712">
        <v>43.205882352941174</v>
      </c>
      <c r="T3712">
        <v>43.257140042326768</v>
      </c>
      <c r="U3712">
        <v>43.286550854010713</v>
      </c>
    </row>
    <row r="3713" spans="1:21" x14ac:dyDescent="0.2">
      <c r="A3713">
        <f t="shared" si="57"/>
        <v>3712</v>
      </c>
      <c r="B3713">
        <v>1</v>
      </c>
      <c r="C3713">
        <v>7.0898301698301687</v>
      </c>
      <c r="D3713">
        <v>5.9520369826252173</v>
      </c>
      <c r="E3713">
        <v>5.5880663282343672</v>
      </c>
      <c r="F3713">
        <v>5.0859942445883606</v>
      </c>
      <c r="G3713">
        <v>0.13574970127715499</v>
      </c>
      <c r="H3713">
        <v>2.9894985980873652</v>
      </c>
      <c r="I3713">
        <v>2.0820370953640732</v>
      </c>
      <c r="J3713">
        <v>1.7330514210547945</v>
      </c>
      <c r="K3713">
        <v>1.4872860959752798</v>
      </c>
      <c r="L3713">
        <v>0</v>
      </c>
      <c r="M3713">
        <v>60.2</v>
      </c>
      <c r="N3713">
        <v>33.930588235294117</v>
      </c>
      <c r="O3713">
        <v>25.681956637220406</v>
      </c>
      <c r="P3713">
        <v>20.988180180910728</v>
      </c>
      <c r="Q3713">
        <v>42</v>
      </c>
      <c r="R3713">
        <v>43.02</v>
      </c>
      <c r="S3713">
        <v>43.194117647058825</v>
      </c>
      <c r="T3713">
        <v>43.2470665391971</v>
      </c>
      <c r="U3713">
        <v>43.275343737072646</v>
      </c>
    </row>
    <row r="3714" spans="1:21" x14ac:dyDescent="0.2">
      <c r="A3714">
        <f t="shared" ref="A3714:A3777" si="58">ROW()-1</f>
        <v>3713</v>
      </c>
      <c r="B3714">
        <v>1</v>
      </c>
      <c r="C3714">
        <v>6.9998301698301688</v>
      </c>
      <c r="D3714">
        <v>5.7136122700828578</v>
      </c>
      <c r="E3714">
        <v>5.2547228875647169</v>
      </c>
      <c r="F3714">
        <v>4.721055525105136</v>
      </c>
      <c r="G3714">
        <v>0.13963347953015701</v>
      </c>
      <c r="H3714">
        <v>2.9402902149339485</v>
      </c>
      <c r="I3714">
        <v>1.9690433352568977</v>
      </c>
      <c r="J3714">
        <v>1.5936798036542816</v>
      </c>
      <c r="K3714">
        <v>1.3474391914940198</v>
      </c>
      <c r="L3714">
        <v>0</v>
      </c>
      <c r="M3714">
        <v>58</v>
      </c>
      <c r="N3714">
        <v>31.569803921568628</v>
      </c>
      <c r="O3714">
        <v>23.222064905830621</v>
      </c>
      <c r="P3714">
        <v>18.642857713981027</v>
      </c>
      <c r="Q3714">
        <v>43</v>
      </c>
      <c r="R3714">
        <v>43.02</v>
      </c>
      <c r="S3714">
        <v>43.182352941176468</v>
      </c>
      <c r="T3714">
        <v>43.23609986932113</v>
      </c>
      <c r="U3714">
        <v>43.263128801453092</v>
      </c>
    </row>
    <row r="3715" spans="1:21" x14ac:dyDescent="0.2">
      <c r="A3715">
        <f t="shared" si="58"/>
        <v>3714</v>
      </c>
      <c r="B3715">
        <v>1</v>
      </c>
      <c r="C3715">
        <v>6.909830169830169</v>
      </c>
      <c r="D3715">
        <v>5.4795012830306939</v>
      </c>
      <c r="E3715">
        <v>4.9284673808923509</v>
      </c>
      <c r="F3715">
        <v>4.3688264007241724</v>
      </c>
      <c r="G3715">
        <v>0.139920879120879</v>
      </c>
      <c r="H3715">
        <v>2.9084970818448155</v>
      </c>
      <c r="I3715">
        <v>1.8579426223378279</v>
      </c>
      <c r="J3715">
        <v>1.4597797605091341</v>
      </c>
      <c r="K3715">
        <v>1.2154956047029106</v>
      </c>
      <c r="L3715">
        <v>0</v>
      </c>
      <c r="M3715">
        <v>55.8</v>
      </c>
      <c r="N3715">
        <v>29.29529411764706</v>
      </c>
      <c r="O3715">
        <v>20.900096637874988</v>
      </c>
      <c r="P3715">
        <v>16.461807832150626</v>
      </c>
      <c r="Q3715">
        <v>43</v>
      </c>
      <c r="R3715">
        <v>43.02</v>
      </c>
      <c r="S3715">
        <v>43.170588235294119</v>
      </c>
      <c r="T3715">
        <v>43.224263855006541</v>
      </c>
      <c r="U3715">
        <v>43.249925065028464</v>
      </c>
    </row>
    <row r="3716" spans="1:21" x14ac:dyDescent="0.2">
      <c r="A3716">
        <f t="shared" si="58"/>
        <v>3715</v>
      </c>
      <c r="B3716">
        <v>1</v>
      </c>
      <c r="C3716">
        <v>6.8198301698301691</v>
      </c>
      <c r="D3716">
        <v>5.2497040214687267</v>
      </c>
      <c r="E3716">
        <v>4.6102474651695022</v>
      </c>
      <c r="F3716">
        <v>4.0305889629336562</v>
      </c>
      <c r="G3716">
        <v>7.7733821733821706E-2</v>
      </c>
      <c r="H3716">
        <v>2.8760820781818119</v>
      </c>
      <c r="I3716">
        <v>1.7480277312483461</v>
      </c>
      <c r="J3716">
        <v>1.3317611411348758</v>
      </c>
      <c r="K3716">
        <v>1.0917068975202064</v>
      </c>
      <c r="L3716">
        <v>0</v>
      </c>
      <c r="M3716">
        <v>53.6</v>
      </c>
      <c r="N3716">
        <v>27.10705882352941</v>
      </c>
      <c r="O3716">
        <v>18.716453475474932</v>
      </c>
      <c r="P3716">
        <v>14.443568728532739</v>
      </c>
      <c r="Q3716">
        <v>42</v>
      </c>
      <c r="R3716">
        <v>43.01</v>
      </c>
      <c r="S3716">
        <v>43.158431372549018</v>
      </c>
      <c r="T3716">
        <v>43.211606155705596</v>
      </c>
      <c r="U3716">
        <v>43.235761022133168</v>
      </c>
    </row>
    <row r="3717" spans="1:21" x14ac:dyDescent="0.2">
      <c r="A3717">
        <f t="shared" si="58"/>
        <v>3716</v>
      </c>
      <c r="B3717">
        <v>1</v>
      </c>
      <c r="C3717">
        <v>6.7298301698301692</v>
      </c>
      <c r="D3717">
        <v>5.0242204853969552</v>
      </c>
      <c r="E3717">
        <v>4.3009784408597547</v>
      </c>
      <c r="F3717">
        <v>3.7075438570710819</v>
      </c>
      <c r="G3717">
        <v>7.1752385830532006E-2</v>
      </c>
      <c r="H3717">
        <v>2.8379326911732061</v>
      </c>
      <c r="I3717">
        <v>1.6392963163273107</v>
      </c>
      <c r="J3717">
        <v>1.2099973136559561</v>
      </c>
      <c r="K3717">
        <v>0.97624035876088555</v>
      </c>
      <c r="L3717">
        <v>0</v>
      </c>
      <c r="M3717">
        <v>51.4</v>
      </c>
      <c r="N3717">
        <v>25.005098039215685</v>
      </c>
      <c r="O3717">
        <v>16.670980074372782</v>
      </c>
      <c r="P3717">
        <v>12.585873328138435</v>
      </c>
      <c r="Q3717">
        <v>42</v>
      </c>
      <c r="R3717">
        <v>43</v>
      </c>
      <c r="S3717">
        <v>43.145882352941179</v>
      </c>
      <c r="T3717">
        <v>43.198157402904585</v>
      </c>
      <c r="U3717">
        <v>43.220673956478322</v>
      </c>
    </row>
    <row r="3718" spans="1:21" x14ac:dyDescent="0.2">
      <c r="A3718">
        <f t="shared" si="58"/>
        <v>3717</v>
      </c>
      <c r="B3718">
        <v>1</v>
      </c>
      <c r="C3718">
        <v>6.6398301698301694</v>
      </c>
      <c r="D3718">
        <v>4.8030506748153803</v>
      </c>
      <c r="E3718">
        <v>4.0015395663461346</v>
      </c>
      <c r="F3718">
        <v>3.4008001932909351</v>
      </c>
      <c r="G3718">
        <v>6.8646759712520794E-2</v>
      </c>
      <c r="H3718">
        <v>2.8133556667068391</v>
      </c>
      <c r="I3718">
        <v>1.5319696917992489</v>
      </c>
      <c r="J3718">
        <v>1.0948511986277301</v>
      </c>
      <c r="K3718">
        <v>0.86917312732505114</v>
      </c>
      <c r="L3718">
        <v>0</v>
      </c>
      <c r="M3718">
        <v>49.2</v>
      </c>
      <c r="N3718">
        <v>22.989411764705881</v>
      </c>
      <c r="O3718">
        <v>14.762964729448285</v>
      </c>
      <c r="P3718">
        <v>10.885667436732463</v>
      </c>
      <c r="Q3718">
        <v>42</v>
      </c>
      <c r="R3718">
        <v>42.99</v>
      </c>
      <c r="S3718">
        <v>43.132941176470588</v>
      </c>
      <c r="T3718">
        <v>43.183931076781732</v>
      </c>
      <c r="U3718">
        <v>43.204703851434616</v>
      </c>
    </row>
    <row r="3719" spans="1:21" x14ac:dyDescent="0.2">
      <c r="A3719">
        <f t="shared" si="58"/>
        <v>3718</v>
      </c>
      <c r="B3719">
        <v>1</v>
      </c>
      <c r="C3719">
        <v>6.5498301698301695</v>
      </c>
      <c r="D3719">
        <v>4.5861945897240011</v>
      </c>
      <c r="E3719">
        <v>3.7127705174679289</v>
      </c>
      <c r="F3719">
        <v>3.1113653147968181</v>
      </c>
      <c r="G3719">
        <v>6.5541133594509499E-2</v>
      </c>
      <c r="H3719">
        <v>2.7887475859792925</v>
      </c>
      <c r="I3719">
        <v>1.4255131723675083</v>
      </c>
      <c r="J3719">
        <v>0.98668654934367794</v>
      </c>
      <c r="K3719">
        <v>0.77047765607407515</v>
      </c>
      <c r="L3719">
        <v>0</v>
      </c>
      <c r="M3719">
        <v>47</v>
      </c>
      <c r="N3719">
        <v>21.06</v>
      </c>
      <c r="O3719">
        <v>12.991142240503924</v>
      </c>
      <c r="P3719">
        <v>9.3391339891753606</v>
      </c>
      <c r="Q3719">
        <v>42</v>
      </c>
      <c r="R3719">
        <v>42.98</v>
      </c>
      <c r="S3719">
        <v>43.119607843137253</v>
      </c>
      <c r="T3719">
        <v>43.168943788528729</v>
      </c>
      <c r="U3719">
        <v>43.187892115388621</v>
      </c>
    </row>
    <row r="3720" spans="1:21" x14ac:dyDescent="0.2">
      <c r="A3720">
        <f t="shared" si="58"/>
        <v>3719</v>
      </c>
      <c r="B3720">
        <v>1</v>
      </c>
      <c r="C3720">
        <v>6.4598301698301688</v>
      </c>
      <c r="D3720">
        <v>4.3736522301228176</v>
      </c>
      <c r="E3720">
        <v>3.4354680064424414</v>
      </c>
      <c r="F3720">
        <v>2.8401344330712202</v>
      </c>
      <c r="G3720">
        <v>6.2435507476498203E-2</v>
      </c>
      <c r="H3720">
        <v>2.7454523317744486</v>
      </c>
      <c r="I3720">
        <v>1.3199255401394956</v>
      </c>
      <c r="J3720">
        <v>0.88580094068128157</v>
      </c>
      <c r="K3720">
        <v>0.68001441852864519</v>
      </c>
      <c r="L3720">
        <v>0</v>
      </c>
      <c r="M3720">
        <v>44.8</v>
      </c>
      <c r="N3720">
        <v>19.216862745098041</v>
      </c>
      <c r="O3720">
        <v>11.353699006779564</v>
      </c>
      <c r="P3720">
        <v>7.9417236351751814</v>
      </c>
      <c r="Q3720">
        <v>42</v>
      </c>
      <c r="R3720">
        <v>42.97</v>
      </c>
      <c r="S3720">
        <v>43.10588235294118</v>
      </c>
      <c r="T3720">
        <v>43.153215213463127</v>
      </c>
      <c r="U3720">
        <v>43.170281755066348</v>
      </c>
    </row>
    <row r="3721" spans="1:21" x14ac:dyDescent="0.2">
      <c r="A3721">
        <f t="shared" si="58"/>
        <v>3720</v>
      </c>
      <c r="B3721">
        <v>1</v>
      </c>
      <c r="C3721">
        <v>6.3698301698301689</v>
      </c>
      <c r="D3721">
        <v>4.1654235960118315</v>
      </c>
      <c r="E3721">
        <v>3.1703825737860831</v>
      </c>
      <c r="F3721">
        <v>2.5878801398361722</v>
      </c>
      <c r="G3721">
        <v>6.21870573870573E-2</v>
      </c>
      <c r="H3721">
        <v>2.629862138856252</v>
      </c>
      <c r="I3721">
        <v>1.2159383101236494</v>
      </c>
      <c r="J3721">
        <v>0.79227755259123123</v>
      </c>
      <c r="K3721">
        <v>0.59754632694541365</v>
      </c>
      <c r="L3721">
        <v>0</v>
      </c>
      <c r="M3721">
        <v>42.6</v>
      </c>
      <c r="N3721">
        <v>17.46</v>
      </c>
      <c r="O3721">
        <v>9.848280329682634</v>
      </c>
      <c r="P3721">
        <v>6.6881919003719892</v>
      </c>
      <c r="Q3721">
        <v>42</v>
      </c>
      <c r="R3721">
        <v>42.96</v>
      </c>
      <c r="S3721">
        <v>43.091764705882355</v>
      </c>
      <c r="T3721">
        <v>43.136768011802765</v>
      </c>
      <c r="U3721">
        <v>43.151917495864645</v>
      </c>
    </row>
    <row r="3722" spans="1:21" x14ac:dyDescent="0.2">
      <c r="A3722">
        <f t="shared" si="58"/>
        <v>3721</v>
      </c>
      <c r="B3722">
        <v>1</v>
      </c>
      <c r="C3722">
        <v>6.3798301698301687</v>
      </c>
      <c r="D3722">
        <v>3.9615086873910403</v>
      </c>
      <c r="E3722">
        <v>2.9184189321655585</v>
      </c>
      <c r="F3722">
        <v>2.3552267850722961</v>
      </c>
      <c r="G3722">
        <v>6.9645774914740402E-2</v>
      </c>
      <c r="H3722">
        <v>2.6279156466664495</v>
      </c>
      <c r="I3722">
        <v>1.1163894055116457</v>
      </c>
      <c r="J3722">
        <v>0.70625379444628644</v>
      </c>
      <c r="K3722">
        <v>0.52276397373708039</v>
      </c>
      <c r="L3722">
        <v>0</v>
      </c>
      <c r="M3722">
        <v>40.43</v>
      </c>
      <c r="N3722">
        <v>15.789411764705882</v>
      </c>
      <c r="O3722">
        <v>8.47206090413213</v>
      </c>
      <c r="P3722">
        <v>5.5726386545566884</v>
      </c>
      <c r="Q3722">
        <v>42</v>
      </c>
      <c r="R3722">
        <v>42.95</v>
      </c>
      <c r="S3722">
        <v>43.077254901960785</v>
      </c>
      <c r="T3722">
        <v>43.119627737421233</v>
      </c>
      <c r="U3722">
        <v>43.132845850272211</v>
      </c>
    </row>
    <row r="3723" spans="1:21" x14ac:dyDescent="0.2">
      <c r="A3723">
        <f t="shared" si="58"/>
        <v>3722</v>
      </c>
      <c r="B3723">
        <v>1</v>
      </c>
      <c r="C3723">
        <v>6.3898301698301694</v>
      </c>
      <c r="D3723">
        <v>3.7579859356329948</v>
      </c>
      <c r="E3723">
        <v>2.6806323234392639</v>
      </c>
      <c r="F3723">
        <v>2.1425760489515988</v>
      </c>
      <c r="G3723">
        <v>7.3530523627075295E-2</v>
      </c>
      <c r="H3723">
        <v>2.310330951902718</v>
      </c>
      <c r="I3723">
        <v>1.0167778848441233</v>
      </c>
      <c r="J3723">
        <v>0.62742600503638768</v>
      </c>
      <c r="K3723">
        <v>0.45527252218883546</v>
      </c>
      <c r="L3723">
        <v>0</v>
      </c>
      <c r="M3723">
        <v>38.26</v>
      </c>
      <c r="N3723">
        <v>14.20392156862745</v>
      </c>
      <c r="O3723">
        <v>7.2217561950650415</v>
      </c>
      <c r="P3723">
        <v>4.5885400203840128</v>
      </c>
      <c r="Q3723">
        <v>42</v>
      </c>
      <c r="R3723">
        <v>42.94</v>
      </c>
      <c r="S3723">
        <v>43.062352941176471</v>
      </c>
      <c r="T3723">
        <v>43.101822734951348</v>
      </c>
      <c r="U3723">
        <v>43.113115135461435</v>
      </c>
    </row>
    <row r="3724" spans="1:21" x14ac:dyDescent="0.2">
      <c r="A3724">
        <f t="shared" si="58"/>
        <v>3723</v>
      </c>
      <c r="B3724">
        <v>1</v>
      </c>
      <c r="C3724">
        <v>6.2898301698301688</v>
      </c>
      <c r="D3724">
        <v>3.5525023995612228</v>
      </c>
      <c r="E3724">
        <v>2.4577972009435909</v>
      </c>
      <c r="F3724">
        <v>1.9500873857338932</v>
      </c>
      <c r="G3724">
        <v>7.7415272339410202E-2</v>
      </c>
      <c r="H3724">
        <v>2.0465769092659172</v>
      </c>
      <c r="I3724">
        <v>0.92950915079253349</v>
      </c>
      <c r="J3724">
        <v>0.5549291926306068</v>
      </c>
      <c r="K3724">
        <v>0.39475808714825572</v>
      </c>
      <c r="L3724">
        <v>0</v>
      </c>
      <c r="M3724">
        <v>36.119999999999997</v>
      </c>
      <c r="N3724">
        <v>12.703529411764706</v>
      </c>
      <c r="O3724">
        <v>6.093635663099767</v>
      </c>
      <c r="P3724">
        <v>3.7287945981423327</v>
      </c>
      <c r="Q3724">
        <v>42</v>
      </c>
      <c r="R3724">
        <v>42.93</v>
      </c>
      <c r="S3724">
        <v>43.047058823529412</v>
      </c>
      <c r="T3724">
        <v>43.083384025651277</v>
      </c>
      <c r="U3724">
        <v>43.092775441132765</v>
      </c>
    </row>
    <row r="3725" spans="1:21" x14ac:dyDescent="0.2">
      <c r="A3725">
        <f t="shared" si="58"/>
        <v>3724</v>
      </c>
      <c r="B3725">
        <v>1</v>
      </c>
      <c r="C3725">
        <v>6.239830169830169</v>
      </c>
      <c r="D3725">
        <v>3.3470188634894513</v>
      </c>
      <c r="E3725">
        <v>2.2505057940491495</v>
      </c>
      <c r="F3725">
        <v>1.7777180311724701</v>
      </c>
      <c r="G3725">
        <v>7.7733821733821706E-2</v>
      </c>
      <c r="H3725">
        <v>1.7828260521230603</v>
      </c>
      <c r="I3725">
        <v>0.85255299207657598</v>
      </c>
      <c r="J3725">
        <v>0.48798242514165618</v>
      </c>
      <c r="K3725">
        <v>0.34102233420022127</v>
      </c>
      <c r="L3725">
        <v>0</v>
      </c>
      <c r="M3725">
        <v>33.979999999999997</v>
      </c>
      <c r="N3725">
        <v>11.287058823529412</v>
      </c>
      <c r="O3725">
        <v>5.0835377861015489</v>
      </c>
      <c r="P3725">
        <v>2.9857666825250058</v>
      </c>
      <c r="Q3725">
        <v>42</v>
      </c>
      <c r="R3725">
        <v>42.92</v>
      </c>
      <c r="S3725">
        <v>43.031372549019608</v>
      </c>
      <c r="T3725">
        <v>43.064345182492936</v>
      </c>
      <c r="U3725">
        <v>43.071878548692872</v>
      </c>
    </row>
    <row r="3726" spans="1:21" x14ac:dyDescent="0.2">
      <c r="A3726">
        <f t="shared" si="58"/>
        <v>3725</v>
      </c>
      <c r="B3726">
        <v>1</v>
      </c>
      <c r="C3726">
        <v>6.1898301698301692</v>
      </c>
      <c r="D3726">
        <v>3.1415353274176803</v>
      </c>
      <c r="E3726">
        <v>2.0593894260763519</v>
      </c>
      <c r="F3726">
        <v>1.6251957338654714</v>
      </c>
      <c r="G3726">
        <v>7.27673503785429E-2</v>
      </c>
      <c r="H3726">
        <v>1.7697948391799596</v>
      </c>
      <c r="I3726">
        <v>0.78591649199666092</v>
      </c>
      <c r="J3726">
        <v>0.42629248743623577</v>
      </c>
      <c r="K3726">
        <v>0.29395692509748333</v>
      </c>
      <c r="L3726">
        <v>0</v>
      </c>
      <c r="M3726">
        <v>31.84</v>
      </c>
      <c r="N3726">
        <v>9.9545098039215691</v>
      </c>
      <c r="O3726">
        <v>4.1868258063594297</v>
      </c>
      <c r="P3726">
        <v>2.3513486087175042</v>
      </c>
      <c r="Q3726">
        <v>42</v>
      </c>
      <c r="R3726">
        <v>42.91</v>
      </c>
      <c r="S3726">
        <v>43.015294117647059</v>
      </c>
      <c r="T3726">
        <v>43.04474219497552</v>
      </c>
      <c r="U3726">
        <v>43.050477802848249</v>
      </c>
    </row>
    <row r="3727" spans="1:21" x14ac:dyDescent="0.2">
      <c r="A3727">
        <f t="shared" si="58"/>
        <v>3726</v>
      </c>
      <c r="B3727">
        <v>1</v>
      </c>
      <c r="C3727">
        <v>6.1398301698301694</v>
      </c>
      <c r="D3727">
        <v>2.9380125756596347</v>
      </c>
      <c r="E3727">
        <v>1.8850142891727539</v>
      </c>
      <c r="F3727">
        <v>1.4919951262621891</v>
      </c>
      <c r="G3727">
        <v>7.0177949254831298E-2</v>
      </c>
      <c r="H3727">
        <v>1.7567377322256215</v>
      </c>
      <c r="I3727">
        <v>0.71977063624966908</v>
      </c>
      <c r="J3727">
        <v>0.37005488200515324</v>
      </c>
      <c r="K3727">
        <v>0.25340462012141157</v>
      </c>
      <c r="L3727">
        <v>0</v>
      </c>
      <c r="M3727">
        <v>29.7</v>
      </c>
      <c r="N3727">
        <v>8.7058823529411757</v>
      </c>
      <c r="O3727">
        <v>3.398406401173053</v>
      </c>
      <c r="P3727">
        <v>1.8170350050640041</v>
      </c>
      <c r="Q3727">
        <v>42</v>
      </c>
      <c r="R3727">
        <v>42.9</v>
      </c>
      <c r="S3727">
        <v>42.998823529411766</v>
      </c>
      <c r="T3727">
        <v>43.024613324208424</v>
      </c>
      <c r="U3727">
        <v>43.0286279366955</v>
      </c>
    </row>
    <row r="3728" spans="1:21" x14ac:dyDescent="0.2">
      <c r="A3728">
        <f t="shared" si="58"/>
        <v>3727</v>
      </c>
      <c r="B3728">
        <v>1</v>
      </c>
      <c r="C3728">
        <v>6.0898301698301687</v>
      </c>
      <c r="D3728">
        <v>2.7364506082153142</v>
      </c>
      <c r="E3728">
        <v>1.7278791644571072</v>
      </c>
      <c r="F3728">
        <v>1.3773208679080065</v>
      </c>
      <c r="G3728">
        <v>6.7588548131119697E-2</v>
      </c>
      <c r="H3728">
        <v>1.7436547312600461</v>
      </c>
      <c r="I3728">
        <v>0.65412050107809938</v>
      </c>
      <c r="J3728">
        <v>0.31944300306074846</v>
      </c>
      <c r="K3728">
        <v>0.21911799654285771</v>
      </c>
      <c r="L3728">
        <v>0</v>
      </c>
      <c r="M3728">
        <v>27.56</v>
      </c>
      <c r="N3728">
        <v>7.5411764705882351</v>
      </c>
      <c r="O3728">
        <v>2.7127501918655148</v>
      </c>
      <c r="P3728">
        <v>1.3740049426221479</v>
      </c>
      <c r="Q3728">
        <v>42</v>
      </c>
      <c r="R3728">
        <v>42.89</v>
      </c>
      <c r="S3728">
        <v>42.981960784313728</v>
      </c>
      <c r="T3728">
        <v>43.003998948847261</v>
      </c>
      <c r="U3728">
        <v>43.006384851390123</v>
      </c>
    </row>
    <row r="3729" spans="1:21" x14ac:dyDescent="0.2">
      <c r="A3729">
        <f t="shared" si="58"/>
        <v>3728</v>
      </c>
      <c r="B3729">
        <v>1</v>
      </c>
      <c r="C3729">
        <v>5.8598301698301691</v>
      </c>
      <c r="D3729">
        <v>2.5368494250847191</v>
      </c>
      <c r="E3729">
        <v>1.5880473547805432</v>
      </c>
      <c r="F3729">
        <v>1.2801175345227389</v>
      </c>
      <c r="G3729">
        <v>6.4999147007408095E-2</v>
      </c>
      <c r="H3729">
        <v>1.7156986763320736</v>
      </c>
      <c r="I3729">
        <v>0.5889711627244516</v>
      </c>
      <c r="J3729">
        <v>0.2745772926039009</v>
      </c>
      <c r="K3729">
        <v>0.19075574554882255</v>
      </c>
      <c r="L3729">
        <v>0</v>
      </c>
      <c r="M3729">
        <v>25.42</v>
      </c>
      <c r="N3729">
        <v>6.4603921568627447</v>
      </c>
      <c r="O3729">
        <v>2.1239140086397366</v>
      </c>
      <c r="P3729">
        <v>1.0132122130403927</v>
      </c>
      <c r="Q3729">
        <v>42</v>
      </c>
      <c r="R3729">
        <v>42.88</v>
      </c>
      <c r="S3729">
        <v>42.964705882352938</v>
      </c>
      <c r="T3729">
        <v>42.982941402503322</v>
      </c>
      <c r="U3729">
        <v>42.983805351474878</v>
      </c>
    </row>
    <row r="3730" spans="1:21" x14ac:dyDescent="0.2">
      <c r="A3730">
        <f t="shared" si="58"/>
        <v>3729</v>
      </c>
      <c r="B3730">
        <v>1</v>
      </c>
      <c r="C3730">
        <v>5.6298301698301687</v>
      </c>
      <c r="D3730">
        <v>2.3462678497972616</v>
      </c>
      <c r="E3730">
        <v>1.4651464298283354</v>
      </c>
      <c r="F3730">
        <v>1.19916688569993</v>
      </c>
      <c r="G3730">
        <v>6.2409745883696501E-2</v>
      </c>
      <c r="H3730">
        <v>1.6877167273928639</v>
      </c>
      <c r="I3730">
        <v>0.52490701498485504</v>
      </c>
      <c r="J3730">
        <v>0.23552475544659981</v>
      </c>
      <c r="K3730">
        <v>0.16788609459867013</v>
      </c>
      <c r="L3730">
        <v>0</v>
      </c>
      <c r="M3730">
        <v>23.28</v>
      </c>
      <c r="N3730">
        <v>5.4635294117647062</v>
      </c>
      <c r="O3730">
        <v>1.6255648216256331</v>
      </c>
      <c r="P3730">
        <v>0.72548396619234601</v>
      </c>
      <c r="Q3730">
        <v>42</v>
      </c>
      <c r="R3730">
        <v>42.87</v>
      </c>
      <c r="S3730">
        <v>42.94705882352941</v>
      </c>
      <c r="T3730">
        <v>42.961484803281024</v>
      </c>
      <c r="U3730">
        <v>42.960946836949475</v>
      </c>
    </row>
    <row r="3731" spans="1:21" x14ac:dyDescent="0.2">
      <c r="A3731">
        <f t="shared" si="58"/>
        <v>3730</v>
      </c>
      <c r="B3731">
        <v>1</v>
      </c>
      <c r="C3731">
        <v>5.23</v>
      </c>
      <c r="D3731">
        <v>2.164705882352941</v>
      </c>
      <c r="E3731">
        <v>1.358390407743467</v>
      </c>
      <c r="F3731">
        <v>1.1331411632482078</v>
      </c>
      <c r="G3731">
        <v>6.21870573870573E-2</v>
      </c>
      <c r="H3731">
        <v>1.6597325515686885</v>
      </c>
      <c r="I3731">
        <v>0.46192809236436577</v>
      </c>
      <c r="J3731">
        <v>0.20232888348444492</v>
      </c>
      <c r="K3731">
        <v>0.14998441422752681</v>
      </c>
      <c r="L3731">
        <v>0</v>
      </c>
      <c r="M3731">
        <v>21.14</v>
      </c>
      <c r="N3731">
        <v>4.5505882352941178</v>
      </c>
      <c r="O3731">
        <v>1.2110052417561963</v>
      </c>
      <c r="P3731">
        <v>0.50162793900251268</v>
      </c>
      <c r="Q3731">
        <v>42</v>
      </c>
      <c r="R3731">
        <v>42.86</v>
      </c>
      <c r="S3731">
        <v>42.929019607843138</v>
      </c>
      <c r="T3731">
        <v>42.939674876129857</v>
      </c>
      <c r="U3731">
        <v>42.937866953162953</v>
      </c>
    </row>
    <row r="3732" spans="1:21" x14ac:dyDescent="0.2">
      <c r="A3732">
        <f t="shared" si="58"/>
        <v>3731</v>
      </c>
      <c r="B3732">
        <v>1</v>
      </c>
      <c r="C3732">
        <v>4.83</v>
      </c>
      <c r="D3732">
        <v>1.9988235294117647</v>
      </c>
      <c r="E3732">
        <v>1.2665825746213195</v>
      </c>
      <c r="F3732">
        <v>1.0807143975724485</v>
      </c>
      <c r="G3732">
        <v>7.2095984113566505E-2</v>
      </c>
      <c r="H3732">
        <v>1.6318474650117776</v>
      </c>
      <c r="I3732">
        <v>0.40003828071660169</v>
      </c>
      <c r="J3732">
        <v>0.17500952870102271</v>
      </c>
      <c r="K3732">
        <v>0.1364287046348899</v>
      </c>
      <c r="L3732">
        <v>0</v>
      </c>
      <c r="M3732">
        <v>19</v>
      </c>
      <c r="N3732">
        <v>3.7215686274509805</v>
      </c>
      <c r="O3732">
        <v>0.87320048878946688</v>
      </c>
      <c r="P3732">
        <v>0.33254850689785159</v>
      </c>
      <c r="Q3732">
        <v>42</v>
      </c>
      <c r="R3732">
        <v>42.85</v>
      </c>
      <c r="S3732">
        <v>42.910588235294121</v>
      </c>
      <c r="T3732">
        <v>42.917558768726195</v>
      </c>
      <c r="U3732">
        <v>42.914623199610169</v>
      </c>
    </row>
    <row r="3733" spans="1:21" x14ac:dyDescent="0.2">
      <c r="A3733">
        <f t="shared" si="58"/>
        <v>3732</v>
      </c>
      <c r="B3733">
        <v>1</v>
      </c>
      <c r="C3733">
        <v>4.43</v>
      </c>
      <c r="D3733">
        <v>1.8486274509803922</v>
      </c>
      <c r="E3733">
        <v>1.1884656800993447</v>
      </c>
      <c r="F3733">
        <v>1.0406092509450369</v>
      </c>
      <c r="G3733">
        <v>7.7273061818116703E-2</v>
      </c>
      <c r="H3733">
        <v>1.620338251796015</v>
      </c>
      <c r="I3733">
        <v>0.33923961026811472</v>
      </c>
      <c r="J3733">
        <v>0.15359627508101903</v>
      </c>
      <c r="K3733">
        <v>0.12649263550349804</v>
      </c>
      <c r="L3733">
        <v>0</v>
      </c>
      <c r="M3733">
        <v>16.86</v>
      </c>
      <c r="N3733">
        <v>2.9764705882352942</v>
      </c>
      <c r="O3733">
        <v>0.60480671788568552</v>
      </c>
      <c r="P3733">
        <v>0.20937178931956435</v>
      </c>
      <c r="Q3733">
        <v>42</v>
      </c>
      <c r="R3733">
        <v>42.84</v>
      </c>
      <c r="S3733">
        <v>42.891764705882352</v>
      </c>
      <c r="T3733">
        <v>42.89518486162622</v>
      </c>
      <c r="U3733">
        <v>42.891272498714059</v>
      </c>
    </row>
    <row r="3734" spans="1:21" x14ac:dyDescent="0.2">
      <c r="A3734">
        <f t="shared" si="58"/>
        <v>3733</v>
      </c>
      <c r="B3734">
        <v>1</v>
      </c>
      <c r="C3734">
        <v>4.1100000000000003</v>
      </c>
      <c r="D3734">
        <v>1.7141176470588235</v>
      </c>
      <c r="E3734">
        <v>1.1228900380477367</v>
      </c>
      <c r="F3734">
        <v>1.0116094746857556</v>
      </c>
      <c r="G3734">
        <v>7.7733821733821706E-2</v>
      </c>
      <c r="H3734">
        <v>1.3027955900133543</v>
      </c>
      <c r="I3734">
        <v>0.2788921008242003</v>
      </c>
      <c r="J3734">
        <v>0.13750605190593956</v>
      </c>
      <c r="K3734">
        <v>0.11937663323767921</v>
      </c>
      <c r="L3734">
        <v>0</v>
      </c>
      <c r="M3734">
        <v>14.72</v>
      </c>
      <c r="N3734">
        <v>2.3152941176470589</v>
      </c>
      <c r="O3734">
        <v>0.39820059067849922</v>
      </c>
      <c r="P3734">
        <v>0.12358004072951709</v>
      </c>
      <c r="Q3734">
        <v>42</v>
      </c>
      <c r="R3734">
        <v>42.83</v>
      </c>
      <c r="S3734">
        <v>42.872549019607845</v>
      </c>
      <c r="T3734">
        <v>42.872602573454508</v>
      </c>
      <c r="U3734">
        <v>42.867870725674834</v>
      </c>
    </row>
    <row r="3735" spans="1:21" x14ac:dyDescent="0.2">
      <c r="A3735">
        <f t="shared" si="58"/>
        <v>3734</v>
      </c>
      <c r="B3735">
        <v>1</v>
      </c>
      <c r="C3735">
        <v>4.01</v>
      </c>
      <c r="D3735">
        <v>1.5921568627450979</v>
      </c>
      <c r="E3735">
        <v>1.069265561178171</v>
      </c>
      <c r="F3735">
        <v>0.99250208434895359</v>
      </c>
      <c r="G3735">
        <v>7.7733821733821706E-2</v>
      </c>
      <c r="H3735">
        <v>1.084208083297848</v>
      </c>
      <c r="I3735">
        <v>0.23099724478352759</v>
      </c>
      <c r="J3735">
        <v>0.12571333290742731</v>
      </c>
      <c r="K3735">
        <v>0.11437938284010832</v>
      </c>
      <c r="L3735">
        <v>0</v>
      </c>
      <c r="M3735">
        <v>12.58</v>
      </c>
      <c r="N3735">
        <v>1.7380392156862745</v>
      </c>
      <c r="O3735">
        <v>0.2455099717679525</v>
      </c>
      <c r="P3735">
        <v>6.7155558545713728E-2</v>
      </c>
      <c r="Q3735">
        <v>42</v>
      </c>
      <c r="R3735">
        <v>42.82</v>
      </c>
      <c r="S3735">
        <v>42.852941176470587</v>
      </c>
      <c r="T3735">
        <v>42.849862161912675</v>
      </c>
      <c r="U3735">
        <v>42.844472200467891</v>
      </c>
    </row>
    <row r="3736" spans="1:21" x14ac:dyDescent="0.2">
      <c r="A3736">
        <f t="shared" si="58"/>
        <v>3735</v>
      </c>
      <c r="B3736">
        <v>1</v>
      </c>
      <c r="C3736">
        <v>3.91</v>
      </c>
      <c r="D3736">
        <v>1.4741176470588235</v>
      </c>
      <c r="E3736">
        <v>1.0274014443066943</v>
      </c>
      <c r="F3736">
        <v>0.98194493675075767</v>
      </c>
      <c r="G3736">
        <v>7.7733821733821706E-2</v>
      </c>
      <c r="H3736">
        <v>0.86562057658234215</v>
      </c>
      <c r="I3736">
        <v>0.19167444782973753</v>
      </c>
      <c r="J3736">
        <v>0.11737653780833364</v>
      </c>
      <c r="K3736">
        <v>0.11090564917047201</v>
      </c>
      <c r="L3736">
        <v>0</v>
      </c>
      <c r="M3736">
        <v>10.44</v>
      </c>
      <c r="N3736">
        <v>1.2447058823529411</v>
      </c>
      <c r="O3736">
        <v>0.13864562703132235</v>
      </c>
      <c r="P3736">
        <v>3.2734339441226619E-2</v>
      </c>
      <c r="Q3736">
        <v>42</v>
      </c>
      <c r="R3736">
        <v>42.81</v>
      </c>
      <c r="S3736">
        <v>42.832941176470591</v>
      </c>
      <c r="T3736">
        <v>42.827014521409311</v>
      </c>
      <c r="U3736">
        <v>42.821129143071708</v>
      </c>
    </row>
    <row r="3737" spans="1:21" x14ac:dyDescent="0.2">
      <c r="A3737">
        <f t="shared" si="58"/>
        <v>3736</v>
      </c>
      <c r="B3737">
        <v>1</v>
      </c>
      <c r="C3737">
        <v>3.81</v>
      </c>
      <c r="D3737">
        <v>1.36</v>
      </c>
      <c r="E3737">
        <v>0.99705952743038739</v>
      </c>
      <c r="F3737">
        <v>0.97843158656965534</v>
      </c>
      <c r="G3737">
        <v>7.7733821733821706E-2</v>
      </c>
      <c r="H3737">
        <v>0.84719766083142645</v>
      </c>
      <c r="I3737">
        <v>0.16092609094285376</v>
      </c>
      <c r="J3737">
        <v>0.11204723729367823</v>
      </c>
      <c r="K3737">
        <v>0.10844038427547707</v>
      </c>
      <c r="L3737">
        <v>0</v>
      </c>
      <c r="M3737">
        <v>8.3000000000000007</v>
      </c>
      <c r="N3737">
        <v>0.83529411764705885</v>
      </c>
      <c r="O3737">
        <v>6.933379611388478E-2</v>
      </c>
      <c r="P3737">
        <v>1.3769715440998795E-2</v>
      </c>
      <c r="Q3737">
        <v>42</v>
      </c>
      <c r="R3737">
        <v>42.8</v>
      </c>
      <c r="S3737">
        <v>42.812549019607843</v>
      </c>
      <c r="T3737">
        <v>42.804110978126189</v>
      </c>
      <c r="U3737">
        <v>42.797891093007301</v>
      </c>
    </row>
    <row r="3738" spans="1:21" x14ac:dyDescent="0.2">
      <c r="A3738">
        <f t="shared" si="58"/>
        <v>3737</v>
      </c>
      <c r="B3738">
        <v>1</v>
      </c>
      <c r="C3738">
        <v>3.59</v>
      </c>
      <c r="D3738">
        <v>1.2498039215686274</v>
      </c>
      <c r="E3738">
        <v>0.97771121549810902</v>
      </c>
      <c r="F3738">
        <v>0.98030548423477382</v>
      </c>
      <c r="G3738">
        <v>7.7733821733821706E-2</v>
      </c>
      <c r="H3738">
        <v>0.52965499904876434</v>
      </c>
      <c r="I3738">
        <v>0.13090618119296271</v>
      </c>
      <c r="J3738">
        <v>0.10906365077580613</v>
      </c>
      <c r="K3738">
        <v>0.10648534080566181</v>
      </c>
      <c r="L3738">
        <v>0</v>
      </c>
      <c r="M3738">
        <v>6.16</v>
      </c>
      <c r="N3738">
        <v>0.50980392156862742</v>
      </c>
      <c r="O3738">
        <v>2.9149507941692278E-2</v>
      </c>
      <c r="P3738">
        <v>4.70620125092709E-3</v>
      </c>
      <c r="Q3738">
        <v>42</v>
      </c>
      <c r="R3738">
        <v>42.79</v>
      </c>
      <c r="S3738">
        <v>42.79176470588235</v>
      </c>
      <c r="T3738">
        <v>42.781203083345893</v>
      </c>
      <c r="U3738">
        <v>42.774804294270588</v>
      </c>
    </row>
    <row r="3739" spans="1:21" x14ac:dyDescent="0.2">
      <c r="A3739">
        <f t="shared" si="58"/>
        <v>3738</v>
      </c>
      <c r="B3739">
        <v>1</v>
      </c>
      <c r="C3739">
        <v>3.37</v>
      </c>
      <c r="D3739">
        <v>1.148235294117647</v>
      </c>
      <c r="E3739">
        <v>0.96853960687620444</v>
      </c>
      <c r="F3739">
        <v>0.98583284258153125</v>
      </c>
      <c r="G3739">
        <v>9.9970123363226804E-2</v>
      </c>
      <c r="H3739">
        <v>0.21233470028239679</v>
      </c>
      <c r="I3739">
        <v>0.11335606060243268</v>
      </c>
      <c r="J3739">
        <v>0.10714624440327848</v>
      </c>
      <c r="K3739">
        <v>0.10471941079827987</v>
      </c>
      <c r="L3739">
        <v>0</v>
      </c>
      <c r="M3739">
        <v>4.0199999999999996</v>
      </c>
      <c r="N3739">
        <v>0.26823529411764707</v>
      </c>
      <c r="O3739">
        <v>9.5505051065464652E-3</v>
      </c>
      <c r="P3739">
        <v>1.1637842536375992E-3</v>
      </c>
      <c r="Q3739">
        <v>42</v>
      </c>
      <c r="R3739">
        <v>42.78</v>
      </c>
      <c r="S3739">
        <v>42.77058823529412</v>
      </c>
      <c r="T3739">
        <v>42.758342405872888</v>
      </c>
      <c r="U3739">
        <v>42.751911046739302</v>
      </c>
    </row>
    <row r="3740" spans="1:21" x14ac:dyDescent="0.2">
      <c r="A3740">
        <f t="shared" si="58"/>
        <v>3739</v>
      </c>
      <c r="B3740">
        <v>1</v>
      </c>
      <c r="C3740">
        <v>3.15</v>
      </c>
      <c r="D3740">
        <v>1.0552941176470587</v>
      </c>
      <c r="E3740">
        <v>0.96868682193859135</v>
      </c>
      <c r="F3740">
        <v>0.99322960804485505</v>
      </c>
      <c r="G3740">
        <v>0.10105396825396799</v>
      </c>
      <c r="H3740">
        <v>0.12053105681475328</v>
      </c>
      <c r="I3740">
        <v>0.10827858999366657</v>
      </c>
      <c r="J3740">
        <v>0.10547024559299058</v>
      </c>
      <c r="K3740">
        <v>0.10303844549165207</v>
      </c>
      <c r="L3740">
        <v>0</v>
      </c>
      <c r="M3740">
        <v>1.88</v>
      </c>
      <c r="N3740">
        <v>0.11058823529411765</v>
      </c>
      <c r="O3740">
        <v>1.9116405216450781E-3</v>
      </c>
      <c r="P3740">
        <v>1.328886053643521E-4</v>
      </c>
      <c r="Q3740">
        <v>42</v>
      </c>
      <c r="R3740">
        <v>42.77</v>
      </c>
      <c r="S3740">
        <v>42.749019607843138</v>
      </c>
      <c r="T3740">
        <v>42.73558032438423</v>
      </c>
      <c r="U3740">
        <v>42.729249025135744</v>
      </c>
    </row>
    <row r="3741" spans="1:21" x14ac:dyDescent="0.2">
      <c r="A3741">
        <f t="shared" si="58"/>
        <v>3740</v>
      </c>
      <c r="B3741">
        <v>1</v>
      </c>
      <c r="C3741">
        <v>1.97</v>
      </c>
      <c r="D3741">
        <v>0.97098039215686271</v>
      </c>
      <c r="E3741">
        <v>0.97530514372099886</v>
      </c>
      <c r="F3741">
        <v>1.0008165727598652</v>
      </c>
      <c r="G3741">
        <v>0.10105396825396799</v>
      </c>
      <c r="H3741">
        <v>0.11952051713221361</v>
      </c>
      <c r="I3741">
        <v>0.10683168400512248</v>
      </c>
      <c r="J3741">
        <v>0.10385362845518056</v>
      </c>
      <c r="K3741">
        <v>0.10143108075790767</v>
      </c>
      <c r="L3741">
        <v>0</v>
      </c>
      <c r="M3741">
        <v>0.94</v>
      </c>
      <c r="N3741">
        <v>3.6862745098039218E-2</v>
      </c>
      <c r="O3741">
        <v>0</v>
      </c>
      <c r="P3741">
        <v>0</v>
      </c>
      <c r="Q3741">
        <v>42</v>
      </c>
      <c r="R3741">
        <v>42.76</v>
      </c>
      <c r="S3741">
        <v>42.727058823529411</v>
      </c>
      <c r="T3741">
        <v>42.712967820545778</v>
      </c>
      <c r="U3741">
        <v>42.706850566626962</v>
      </c>
    </row>
    <row r="3742" spans="1:21" x14ac:dyDescent="0.2">
      <c r="A3742">
        <f t="shared" si="58"/>
        <v>3741</v>
      </c>
      <c r="B3742">
        <v>1</v>
      </c>
      <c r="C3742">
        <v>0.79</v>
      </c>
      <c r="D3742">
        <v>0.93294117647058827</v>
      </c>
      <c r="E3742">
        <v>0.98356848467209734</v>
      </c>
      <c r="F3742">
        <v>1.0076429618929434</v>
      </c>
      <c r="G3742">
        <v>0.10105396825396799</v>
      </c>
      <c r="H3742">
        <v>0.11850997744967393</v>
      </c>
      <c r="I3742">
        <v>0.10545251577937921</v>
      </c>
      <c r="J3742">
        <v>0.10229879234796434</v>
      </c>
      <c r="K3742">
        <v>9.9898636383551592E-2</v>
      </c>
      <c r="L3742">
        <v>0</v>
      </c>
      <c r="M3742">
        <v>0</v>
      </c>
      <c r="N3742">
        <v>0</v>
      </c>
      <c r="O3742">
        <v>0</v>
      </c>
      <c r="P3742">
        <v>0</v>
      </c>
      <c r="Q3742">
        <v>42</v>
      </c>
      <c r="R3742">
        <v>42.75</v>
      </c>
      <c r="S3742">
        <v>42.705098039215684</v>
      </c>
      <c r="T3742">
        <v>42.690555273726957</v>
      </c>
      <c r="U3742">
        <v>42.684741928143836</v>
      </c>
    </row>
    <row r="3743" spans="1:21" x14ac:dyDescent="0.2">
      <c r="A3743">
        <f t="shared" si="58"/>
        <v>3742</v>
      </c>
      <c r="B3743">
        <v>1</v>
      </c>
      <c r="C3743">
        <v>0.8</v>
      </c>
      <c r="D3743">
        <v>0.94117647058823528</v>
      </c>
      <c r="E3743">
        <v>0.99106418888296266</v>
      </c>
      <c r="F3743">
        <v>1.0135631768117526</v>
      </c>
      <c r="G3743">
        <v>0.10105396825396799</v>
      </c>
      <c r="H3743">
        <v>0.11749943776713428</v>
      </c>
      <c r="I3743">
        <v>0.1041374915975265</v>
      </c>
      <c r="J3743">
        <v>0.10080788785905272</v>
      </c>
      <c r="K3743">
        <v>9.8442255055531655E-2</v>
      </c>
      <c r="L3743">
        <v>0</v>
      </c>
      <c r="M3743">
        <v>0</v>
      </c>
      <c r="N3743">
        <v>0</v>
      </c>
      <c r="O3743">
        <v>0</v>
      </c>
      <c r="P3743">
        <v>0</v>
      </c>
      <c r="Q3743">
        <v>42</v>
      </c>
      <c r="R3743">
        <v>42.74</v>
      </c>
      <c r="S3743">
        <v>42.683529411764702</v>
      </c>
      <c r="T3743">
        <v>42.66839225814082</v>
      </c>
      <c r="U3743">
        <v>42.662942514500415</v>
      </c>
    </row>
    <row r="3744" spans="1:21" x14ac:dyDescent="0.2">
      <c r="A3744">
        <f t="shared" si="58"/>
        <v>3743</v>
      </c>
      <c r="B3744">
        <v>1</v>
      </c>
      <c r="C3744">
        <v>0.81</v>
      </c>
      <c r="D3744">
        <v>0.94901960784313721</v>
      </c>
      <c r="E3744">
        <v>0.99780274700088767</v>
      </c>
      <c r="F3744">
        <v>1.0186045408238682</v>
      </c>
      <c r="G3744">
        <v>0.10105396825396799</v>
      </c>
      <c r="H3744">
        <v>0.1164888980845946</v>
      </c>
      <c r="I3744">
        <v>0.10288417421377874</v>
      </c>
      <c r="J3744">
        <v>9.9382808146093973E-2</v>
      </c>
      <c r="K3744">
        <v>9.7062878685437143E-2</v>
      </c>
      <c r="L3744">
        <v>0</v>
      </c>
      <c r="M3744">
        <v>0</v>
      </c>
      <c r="N3744">
        <v>0</v>
      </c>
      <c r="O3744">
        <v>0</v>
      </c>
      <c r="P3744">
        <v>0</v>
      </c>
      <c r="Q3744">
        <v>41</v>
      </c>
      <c r="R3744">
        <v>42.72</v>
      </c>
      <c r="S3744">
        <v>42.661960784313727</v>
      </c>
      <c r="T3744">
        <v>42.646527343226253</v>
      </c>
      <c r="U3744">
        <v>42.64146407839511</v>
      </c>
    </row>
    <row r="3745" spans="1:21" x14ac:dyDescent="0.2">
      <c r="A3745">
        <f t="shared" si="58"/>
        <v>3744</v>
      </c>
      <c r="B3745">
        <v>1</v>
      </c>
      <c r="C3745">
        <v>0.82</v>
      </c>
      <c r="D3745">
        <v>0.95647058823529407</v>
      </c>
      <c r="E3745">
        <v>1.0037976984332515</v>
      </c>
      <c r="F3745">
        <v>1.0227989269778335</v>
      </c>
      <c r="G3745">
        <v>0.10105396825396799</v>
      </c>
      <c r="H3745">
        <v>0.11547835840205488</v>
      </c>
      <c r="I3745">
        <v>0.10169012638235066</v>
      </c>
      <c r="J3745">
        <v>9.8025181313596152E-2</v>
      </c>
      <c r="K3745">
        <v>9.576122831022052E-2</v>
      </c>
      <c r="L3745">
        <v>0</v>
      </c>
      <c r="M3745">
        <v>0</v>
      </c>
      <c r="N3745">
        <v>0</v>
      </c>
      <c r="O3745">
        <v>0</v>
      </c>
      <c r="P3745">
        <v>0</v>
      </c>
      <c r="Q3745">
        <v>41</v>
      </c>
      <c r="R3745">
        <v>42.7</v>
      </c>
      <c r="S3745">
        <v>42.640392156862745</v>
      </c>
      <c r="T3745">
        <v>42.62498756147469</v>
      </c>
      <c r="U3745">
        <v>42.620308479666576</v>
      </c>
    </row>
    <row r="3746" spans="1:21" x14ac:dyDescent="0.2">
      <c r="A3746">
        <f t="shared" si="58"/>
        <v>3745</v>
      </c>
      <c r="B3746">
        <v>1</v>
      </c>
      <c r="C3746">
        <v>0.83</v>
      </c>
      <c r="D3746">
        <v>0.96352941176470586</v>
      </c>
      <c r="E3746">
        <v>1.0090655768291055</v>
      </c>
      <c r="F3746">
        <v>1.0261825847396908</v>
      </c>
      <c r="G3746">
        <v>7.8864283609111199E-2</v>
      </c>
      <c r="H3746">
        <v>0.11424592187306663</v>
      </c>
      <c r="I3746">
        <v>0.10054536183759782</v>
      </c>
      <c r="J3746">
        <v>9.6736363857124585E-2</v>
      </c>
      <c r="K3746">
        <v>9.4537787678730598E-2</v>
      </c>
      <c r="L3746">
        <v>0</v>
      </c>
      <c r="M3746">
        <v>0</v>
      </c>
      <c r="N3746">
        <v>0</v>
      </c>
      <c r="O3746">
        <v>0</v>
      </c>
      <c r="P3746">
        <v>0</v>
      </c>
      <c r="Q3746">
        <v>41</v>
      </c>
      <c r="R3746">
        <v>42.67</v>
      </c>
      <c r="S3746">
        <v>42.618823529411763</v>
      </c>
      <c r="T3746">
        <v>42.60375796297842</v>
      </c>
      <c r="U3746">
        <v>42.59946302220272</v>
      </c>
    </row>
    <row r="3747" spans="1:21" x14ac:dyDescent="0.2">
      <c r="A3747">
        <f t="shared" si="58"/>
        <v>3746</v>
      </c>
      <c r="B3747">
        <v>1</v>
      </c>
      <c r="C3747">
        <v>0.84</v>
      </c>
      <c r="D3747">
        <v>0.97019607843137257</v>
      </c>
      <c r="E3747">
        <v>1.0136258435040022</v>
      </c>
      <c r="F3747">
        <v>1.0287959331439755</v>
      </c>
      <c r="G3747">
        <v>7.7733821733821706E-2</v>
      </c>
      <c r="H3747">
        <v>0.11300218072532547</v>
      </c>
      <c r="I3747">
        <v>9.9455468225833524E-2</v>
      </c>
      <c r="J3747">
        <v>9.5516983938403813E-2</v>
      </c>
      <c r="K3747">
        <v>9.3392759263595318E-2</v>
      </c>
      <c r="L3747">
        <v>0</v>
      </c>
      <c r="M3747">
        <v>0</v>
      </c>
      <c r="N3747">
        <v>0</v>
      </c>
      <c r="O3747">
        <v>0</v>
      </c>
      <c r="P3747">
        <v>0</v>
      </c>
      <c r="Q3747">
        <v>42</v>
      </c>
      <c r="R3747">
        <v>42.65</v>
      </c>
      <c r="S3747">
        <v>42.597647058823526</v>
      </c>
      <c r="T3747">
        <v>42.582802012229934</v>
      </c>
      <c r="U3747">
        <v>42.578905453440761</v>
      </c>
    </row>
    <row r="3748" spans="1:21" x14ac:dyDescent="0.2">
      <c r="A3748">
        <f t="shared" si="58"/>
        <v>3747</v>
      </c>
      <c r="B3748">
        <v>1</v>
      </c>
      <c r="C3748">
        <v>0.85</v>
      </c>
      <c r="D3748">
        <v>0.97647058823529409</v>
      </c>
      <c r="E3748">
        <v>1.0175008090761477</v>
      </c>
      <c r="F3748">
        <v>1.0306833193376854</v>
      </c>
      <c r="G3748">
        <v>7.7733821733821706E-2</v>
      </c>
      <c r="H3748">
        <v>0.11175843957758434</v>
      </c>
      <c r="I3748">
        <v>9.8411300391559722E-2</v>
      </c>
      <c r="J3748">
        <v>9.4366915866179429E-2</v>
      </c>
      <c r="K3748">
        <v>9.2325936074366066E-2</v>
      </c>
      <c r="L3748">
        <v>0</v>
      </c>
      <c r="M3748">
        <v>0</v>
      </c>
      <c r="N3748">
        <v>0</v>
      </c>
      <c r="O3748">
        <v>0</v>
      </c>
      <c r="P3748">
        <v>0</v>
      </c>
      <c r="Q3748">
        <v>41</v>
      </c>
      <c r="R3748">
        <v>42.62</v>
      </c>
      <c r="S3748">
        <v>42.576078431372551</v>
      </c>
      <c r="T3748">
        <v>42.562102408440197</v>
      </c>
      <c r="U3748">
        <v>42.558607959554713</v>
      </c>
    </row>
    <row r="3749" spans="1:21" x14ac:dyDescent="0.2">
      <c r="A3749">
        <f t="shared" si="58"/>
        <v>3748</v>
      </c>
      <c r="B3749">
        <v>1</v>
      </c>
      <c r="C3749">
        <v>0.86</v>
      </c>
      <c r="D3749">
        <v>0.98235294117647054</v>
      </c>
      <c r="E3749">
        <v>1.0207155436294164</v>
      </c>
      <c r="F3749">
        <v>1.031892741435775</v>
      </c>
      <c r="G3749">
        <v>3.8866910866910798E-2</v>
      </c>
      <c r="H3749">
        <v>0.1101260293211741</v>
      </c>
      <c r="I3749">
        <v>9.738237448311611E-2</v>
      </c>
      <c r="J3749">
        <v>9.3285731865102015E-2</v>
      </c>
      <c r="K3749">
        <v>9.1336679970259932E-2</v>
      </c>
      <c r="L3749">
        <v>0</v>
      </c>
      <c r="M3749">
        <v>0</v>
      </c>
      <c r="N3749">
        <v>0</v>
      </c>
      <c r="O3749">
        <v>0</v>
      </c>
      <c r="P3749">
        <v>0</v>
      </c>
      <c r="Q3749">
        <v>42</v>
      </c>
      <c r="R3749">
        <v>42.6</v>
      </c>
      <c r="S3749">
        <v>42.554509803921569</v>
      </c>
      <c r="T3749">
        <v>42.541640818601373</v>
      </c>
      <c r="U3749">
        <v>42.538542213273118</v>
      </c>
    </row>
    <row r="3750" spans="1:21" x14ac:dyDescent="0.2">
      <c r="A3750">
        <f t="shared" si="58"/>
        <v>3749</v>
      </c>
      <c r="B3750">
        <v>1</v>
      </c>
      <c r="C3750">
        <v>0.87</v>
      </c>
      <c r="D3750">
        <v>0.98784313725490192</v>
      </c>
      <c r="E3750">
        <v>1.0232977757649708</v>
      </c>
      <c r="F3750">
        <v>1.0324755346066907</v>
      </c>
      <c r="G3750">
        <v>3.8866910866910798E-2</v>
      </c>
      <c r="H3750">
        <v>0.10849361906476386</v>
      </c>
      <c r="I3750">
        <v>9.636869050050266E-2</v>
      </c>
      <c r="J3750">
        <v>9.2271936367109994E-2</v>
      </c>
      <c r="K3750">
        <v>9.0423886773004988E-2</v>
      </c>
      <c r="L3750">
        <v>0</v>
      </c>
      <c r="M3750">
        <v>0</v>
      </c>
      <c r="N3750">
        <v>0</v>
      </c>
      <c r="O3750">
        <v>0</v>
      </c>
      <c r="P3750">
        <v>0</v>
      </c>
      <c r="Q3750">
        <v>42</v>
      </c>
      <c r="R3750">
        <v>42.58</v>
      </c>
      <c r="S3750">
        <v>42.532941176470587</v>
      </c>
      <c r="T3750">
        <v>42.521397951307513</v>
      </c>
      <c r="U3750">
        <v>42.518677104596037</v>
      </c>
    </row>
    <row r="3751" spans="1:21" x14ac:dyDescent="0.2">
      <c r="A3751">
        <f t="shared" si="58"/>
        <v>3750</v>
      </c>
      <c r="B3751">
        <v>1</v>
      </c>
      <c r="C3751">
        <v>0.88</v>
      </c>
      <c r="D3751">
        <v>0.99294117647058822</v>
      </c>
      <c r="E3751">
        <v>1.0252777809479723</v>
      </c>
      <c r="F3751">
        <v>1.0324860193064866</v>
      </c>
      <c r="G3751">
        <v>3.8866910866910798E-2</v>
      </c>
      <c r="H3751">
        <v>0.10686120880835361</v>
      </c>
      <c r="I3751">
        <v>9.5370248443719344E-2</v>
      </c>
      <c r="J3751">
        <v>9.1322972033554425E-2</v>
      </c>
      <c r="K3751">
        <v>8.9585804603352595E-2</v>
      </c>
      <c r="L3751">
        <v>0</v>
      </c>
      <c r="M3751">
        <v>0</v>
      </c>
      <c r="N3751">
        <v>0</v>
      </c>
      <c r="O3751">
        <v>0</v>
      </c>
      <c r="P3751">
        <v>0</v>
      </c>
      <c r="Q3751">
        <v>42</v>
      </c>
      <c r="R3751">
        <v>42.56</v>
      </c>
      <c r="S3751">
        <v>42.511372549019605</v>
      </c>
      <c r="T3751">
        <v>42.501373971035413</v>
      </c>
      <c r="U3751">
        <v>42.498983725154552</v>
      </c>
    </row>
    <row r="3752" spans="1:21" x14ac:dyDescent="0.2">
      <c r="A3752">
        <f t="shared" si="58"/>
        <v>3751</v>
      </c>
      <c r="B3752">
        <v>1</v>
      </c>
      <c r="C3752">
        <v>0.89</v>
      </c>
      <c r="D3752">
        <v>0.99764705882352944</v>
      </c>
      <c r="E3752">
        <v>1.0266882595989673</v>
      </c>
      <c r="F3752">
        <v>1.0319811105800467</v>
      </c>
      <c r="G3752">
        <v>3.8866910866910798E-2</v>
      </c>
      <c r="H3752">
        <v>0.10522879855194336</v>
      </c>
      <c r="I3752">
        <v>9.4387048312766203E-2</v>
      </c>
      <c r="J3752">
        <v>9.0436020473568829E-2</v>
      </c>
      <c r="K3752">
        <v>8.8820042628872858E-2</v>
      </c>
      <c r="L3752">
        <v>0</v>
      </c>
      <c r="M3752">
        <v>0</v>
      </c>
      <c r="N3752">
        <v>0</v>
      </c>
      <c r="O3752">
        <v>0</v>
      </c>
      <c r="P3752">
        <v>0</v>
      </c>
      <c r="Q3752">
        <v>42</v>
      </c>
      <c r="R3752">
        <v>42.54</v>
      </c>
      <c r="S3752">
        <v>42.490196078431374</v>
      </c>
      <c r="T3752">
        <v>42.481568160881132</v>
      </c>
      <c r="U3752">
        <v>42.47943702764109</v>
      </c>
    </row>
    <row r="3753" spans="1:21" x14ac:dyDescent="0.2">
      <c r="A3753">
        <f t="shared" si="58"/>
        <v>3752</v>
      </c>
      <c r="B3753">
        <v>1</v>
      </c>
      <c r="C3753">
        <v>0.9</v>
      </c>
      <c r="D3753">
        <v>1.0019607843137255</v>
      </c>
      <c r="E3753">
        <v>1.0275642054208358</v>
      </c>
      <c r="F3753">
        <v>1.0310198873479495</v>
      </c>
      <c r="G3753">
        <v>7.7733821733821706E-2</v>
      </c>
      <c r="H3753">
        <v>0.10404664197012238</v>
      </c>
      <c r="I3753">
        <v>9.3434332033473358E-2</v>
      </c>
      <c r="J3753">
        <v>8.9608138834810905E-2</v>
      </c>
      <c r="K3753">
        <v>8.8123630238269884E-2</v>
      </c>
      <c r="L3753">
        <v>0</v>
      </c>
      <c r="M3753">
        <v>0</v>
      </c>
      <c r="N3753">
        <v>0</v>
      </c>
      <c r="O3753">
        <v>0</v>
      </c>
      <c r="P3753">
        <v>0</v>
      </c>
      <c r="Q3753">
        <v>42</v>
      </c>
      <c r="R3753">
        <v>42.52</v>
      </c>
      <c r="S3753">
        <v>42.469803921568626</v>
      </c>
      <c r="T3753">
        <v>42.461978925446637</v>
      </c>
      <c r="U3753">
        <v>42.460016028620984</v>
      </c>
    </row>
    <row r="3754" spans="1:21" x14ac:dyDescent="0.2">
      <c r="A3754">
        <f t="shared" si="58"/>
        <v>3753</v>
      </c>
      <c r="B3754">
        <v>1</v>
      </c>
      <c r="C3754">
        <v>0.91</v>
      </c>
      <c r="D3754">
        <v>1.0058823529411764</v>
      </c>
      <c r="E3754">
        <v>1.0279427644915016</v>
      </c>
      <c r="F3754">
        <v>1.0296631205974995</v>
      </c>
      <c r="G3754">
        <v>7.7733821733821706E-2</v>
      </c>
      <c r="H3754">
        <v>0.10289554164948153</v>
      </c>
      <c r="I3754">
        <v>9.2518528342198203E-2</v>
      </c>
      <c r="J3754">
        <v>8.8837125232040307E-2</v>
      </c>
      <c r="K3754">
        <v>8.7493097977947312E-2</v>
      </c>
      <c r="L3754">
        <v>0</v>
      </c>
      <c r="M3754">
        <v>0</v>
      </c>
      <c r="N3754">
        <v>0</v>
      </c>
      <c r="O3754">
        <v>0</v>
      </c>
      <c r="P3754">
        <v>0</v>
      </c>
      <c r="Q3754">
        <v>41</v>
      </c>
      <c r="R3754">
        <v>42.49</v>
      </c>
      <c r="S3754">
        <v>42.449411764705886</v>
      </c>
      <c r="T3754">
        <v>42.442603797263942</v>
      </c>
      <c r="U3754">
        <v>42.440704058928674</v>
      </c>
    </row>
    <row r="3755" spans="1:21" x14ac:dyDescent="0.2">
      <c r="A3755">
        <f t="shared" si="58"/>
        <v>3754</v>
      </c>
      <c r="B3755">
        <v>1</v>
      </c>
      <c r="C3755">
        <v>0.92</v>
      </c>
      <c r="D3755">
        <v>1.0094117647058825</v>
      </c>
      <c r="E3755">
        <v>1.027863085689785</v>
      </c>
      <c r="F3755">
        <v>1.0279727593964603</v>
      </c>
      <c r="G3755">
        <v>7.7733821733821706E-2</v>
      </c>
      <c r="H3755">
        <v>0.10177549759002076</v>
      </c>
      <c r="I3755">
        <v>9.1647564501843581E-2</v>
      </c>
      <c r="J3755">
        <v>8.8121465529136994E-2</v>
      </c>
      <c r="K3755">
        <v>8.6924715544194411E-2</v>
      </c>
      <c r="L3755">
        <v>0</v>
      </c>
      <c r="M3755">
        <v>0</v>
      </c>
      <c r="N3755">
        <v>0</v>
      </c>
      <c r="O3755">
        <v>0</v>
      </c>
      <c r="P3755">
        <v>0</v>
      </c>
      <c r="Q3755">
        <v>41</v>
      </c>
      <c r="R3755">
        <v>42.46</v>
      </c>
      <c r="S3755">
        <v>42.428627450980393</v>
      </c>
      <c r="T3755">
        <v>42.423419110129444</v>
      </c>
      <c r="U3755">
        <v>42.421487650102812</v>
      </c>
    </row>
    <row r="3756" spans="1:21" x14ac:dyDescent="0.2">
      <c r="A3756">
        <f t="shared" si="58"/>
        <v>3755</v>
      </c>
      <c r="B3756">
        <v>1</v>
      </c>
      <c r="C3756">
        <v>0.93</v>
      </c>
      <c r="D3756">
        <v>1.012549019607843</v>
      </c>
      <c r="E3756">
        <v>1.0273661630566866</v>
      </c>
      <c r="F3756">
        <v>1.0260113736480196</v>
      </c>
      <c r="G3756">
        <v>7.7733821733821706E-2</v>
      </c>
      <c r="H3756">
        <v>0.10068650979174013</v>
      </c>
      <c r="I3756">
        <v>9.0820523957938368E-2</v>
      </c>
      <c r="J3756">
        <v>8.7459549015123136E-2</v>
      </c>
      <c r="K3756">
        <v>8.6414544886837225E-2</v>
      </c>
      <c r="L3756">
        <v>0</v>
      </c>
      <c r="M3756">
        <v>0</v>
      </c>
      <c r="N3756">
        <v>0</v>
      </c>
      <c r="O3756">
        <v>0</v>
      </c>
      <c r="P3756">
        <v>0</v>
      </c>
      <c r="Q3756">
        <v>42</v>
      </c>
      <c r="R3756">
        <v>42.44</v>
      </c>
      <c r="S3756">
        <v>42.408235294117645</v>
      </c>
      <c r="T3756">
        <v>42.404380094399357</v>
      </c>
      <c r="U3756">
        <v>42.4023515742999</v>
      </c>
    </row>
    <row r="3757" spans="1:21" x14ac:dyDescent="0.2">
      <c r="A3757">
        <f t="shared" si="58"/>
        <v>3756</v>
      </c>
      <c r="B3757">
        <v>1</v>
      </c>
      <c r="C3757">
        <v>0.94</v>
      </c>
      <c r="D3757">
        <v>1.0152941176470589</v>
      </c>
      <c r="E3757">
        <v>1.0264946707268523</v>
      </c>
      <c r="F3757">
        <v>1.023841552505518</v>
      </c>
      <c r="G3757">
        <v>7.7733821733821706E-2</v>
      </c>
      <c r="H3757">
        <v>9.9598236287466613E-2</v>
      </c>
      <c r="I3757">
        <v>9.0036188817887317E-2</v>
      </c>
      <c r="J3757">
        <v>8.6849613184679125E-2</v>
      </c>
      <c r="K3757">
        <v>8.5958439533642239E-2</v>
      </c>
      <c r="L3757">
        <v>0</v>
      </c>
      <c r="M3757">
        <v>0</v>
      </c>
      <c r="N3757">
        <v>0</v>
      </c>
      <c r="O3757">
        <v>0</v>
      </c>
      <c r="P3757">
        <v>0</v>
      </c>
      <c r="Q3757">
        <v>41</v>
      </c>
      <c r="R3757">
        <v>42.41</v>
      </c>
      <c r="S3757">
        <v>42.388235294117649</v>
      </c>
      <c r="T3757">
        <v>42.385461730463867</v>
      </c>
      <c r="U3757">
        <v>42.383280169226211</v>
      </c>
    </row>
    <row r="3758" spans="1:21" x14ac:dyDescent="0.2">
      <c r="A3758">
        <f t="shared" si="58"/>
        <v>3757</v>
      </c>
      <c r="B3758">
        <v>1</v>
      </c>
      <c r="C3758">
        <v>0.95</v>
      </c>
      <c r="D3758">
        <v>1.0176470588235293</v>
      </c>
      <c r="E3758">
        <v>1.0252927910948952</v>
      </c>
      <c r="F3758">
        <v>1.0215252573654678</v>
      </c>
      <c r="G3758">
        <v>7.7733821733821706E-2</v>
      </c>
      <c r="H3758">
        <v>9.8509962783193142E-2</v>
      </c>
      <c r="I3758">
        <v>8.9294531070160735E-2</v>
      </c>
      <c r="J3758">
        <v>8.6289687677250052E-2</v>
      </c>
      <c r="K3758">
        <v>8.5552063352864874E-2</v>
      </c>
      <c r="L3758">
        <v>0</v>
      </c>
      <c r="M3758">
        <v>0</v>
      </c>
      <c r="N3758">
        <v>0</v>
      </c>
      <c r="O3758">
        <v>0</v>
      </c>
      <c r="P3758">
        <v>0</v>
      </c>
      <c r="Q3758">
        <v>41</v>
      </c>
      <c r="R3758">
        <v>42.38</v>
      </c>
      <c r="S3758">
        <v>42.368235294117646</v>
      </c>
      <c r="T3758">
        <v>42.366638512890908</v>
      </c>
      <c r="U3758">
        <v>42.364262654159802</v>
      </c>
    </row>
    <row r="3759" spans="1:21" x14ac:dyDescent="0.2">
      <c r="A3759">
        <f t="shared" si="58"/>
        <v>3758</v>
      </c>
      <c r="B3759">
        <v>1</v>
      </c>
      <c r="C3759">
        <v>0.96</v>
      </c>
      <c r="D3759">
        <v>1.0196078431372548</v>
      </c>
      <c r="E3759">
        <v>1.0238060369084847</v>
      </c>
      <c r="F3759">
        <v>1.0191231283573992</v>
      </c>
      <c r="G3759">
        <v>9.9830272409582699E-2</v>
      </c>
      <c r="H3759">
        <v>9.7642653785677228E-2</v>
      </c>
      <c r="I3759">
        <v>8.8604215989533372E-2</v>
      </c>
      <c r="J3759">
        <v>8.5777600758361036E-2</v>
      </c>
      <c r="K3759">
        <v>8.5190917387120479E-2</v>
      </c>
      <c r="L3759">
        <v>0</v>
      </c>
      <c r="M3759">
        <v>0</v>
      </c>
      <c r="N3759">
        <v>0</v>
      </c>
      <c r="O3759">
        <v>0</v>
      </c>
      <c r="P3759">
        <v>0</v>
      </c>
      <c r="Q3759">
        <v>42</v>
      </c>
      <c r="R3759">
        <v>42.36</v>
      </c>
      <c r="S3759">
        <v>42.348627450980395</v>
      </c>
      <c r="T3759">
        <v>42.347864216526375</v>
      </c>
      <c r="U3759">
        <v>42.345289737874239</v>
      </c>
    </row>
    <row r="3760" spans="1:21" x14ac:dyDescent="0.2">
      <c r="A3760">
        <f t="shared" si="58"/>
        <v>3759</v>
      </c>
      <c r="B3760">
        <v>1</v>
      </c>
      <c r="C3760">
        <v>0.97</v>
      </c>
      <c r="D3760">
        <v>1.0211764705882354</v>
      </c>
      <c r="E3760">
        <v>1.0220810680045775</v>
      </c>
      <c r="F3760">
        <v>1.0166937432490581</v>
      </c>
      <c r="G3760">
        <v>0.10105396825396799</v>
      </c>
      <c r="H3760">
        <v>9.6787581746605178E-2</v>
      </c>
      <c r="I3760">
        <v>8.796572345672854E-2</v>
      </c>
      <c r="J3760">
        <v>8.5311437431132911E-2</v>
      </c>
      <c r="K3760">
        <v>8.4870401546279714E-2</v>
      </c>
      <c r="L3760">
        <v>0</v>
      </c>
      <c r="M3760">
        <v>0</v>
      </c>
      <c r="N3760">
        <v>0</v>
      </c>
      <c r="O3760">
        <v>0</v>
      </c>
      <c r="P3760">
        <v>0</v>
      </c>
      <c r="Q3760">
        <v>42</v>
      </c>
      <c r="R3760">
        <v>42.34</v>
      </c>
      <c r="S3760">
        <v>42.329803921568626</v>
      </c>
      <c r="T3760">
        <v>42.329112755829001</v>
      </c>
      <c r="U3760">
        <v>42.326355018191968</v>
      </c>
    </row>
    <row r="3761" spans="1:21" x14ac:dyDescent="0.2">
      <c r="A3761">
        <f t="shared" si="58"/>
        <v>3760</v>
      </c>
      <c r="B3761">
        <v>1</v>
      </c>
      <c r="C3761">
        <v>0.98</v>
      </c>
      <c r="D3761">
        <v>1.0223529411764707</v>
      </c>
      <c r="E3761">
        <v>1.0201655034267207</v>
      </c>
      <c r="F3761">
        <v>1.0142928276854923</v>
      </c>
      <c r="G3761">
        <v>3.8866910866910798E-2</v>
      </c>
      <c r="H3761">
        <v>9.5310639133662584E-2</v>
      </c>
      <c r="I3761">
        <v>8.7336376079421851E-2</v>
      </c>
      <c r="J3761">
        <v>8.4889572033113161E-2</v>
      </c>
      <c r="K3761">
        <v>8.4585967809621798E-2</v>
      </c>
      <c r="L3761">
        <v>0</v>
      </c>
      <c r="M3761">
        <v>0</v>
      </c>
      <c r="N3761">
        <v>0</v>
      </c>
      <c r="O3761">
        <v>0</v>
      </c>
      <c r="P3761">
        <v>0</v>
      </c>
      <c r="Q3761">
        <v>42</v>
      </c>
      <c r="R3761">
        <v>42.32</v>
      </c>
      <c r="S3761">
        <v>42.311764705882354</v>
      </c>
      <c r="T3761">
        <v>42.310378289907618</v>
      </c>
      <c r="U3761">
        <v>42.307461794987979</v>
      </c>
    </row>
    <row r="3762" spans="1:21" x14ac:dyDescent="0.2">
      <c r="A3762">
        <f t="shared" si="58"/>
        <v>3761</v>
      </c>
      <c r="B3762">
        <v>1</v>
      </c>
      <c r="C3762">
        <v>0.99</v>
      </c>
      <c r="D3762">
        <v>1.0231372549019608</v>
      </c>
      <c r="E3762">
        <v>1.0181077296799714</v>
      </c>
      <c r="F3762">
        <v>1.0119724156805512</v>
      </c>
      <c r="G3762">
        <v>6.0940053050397798E-2</v>
      </c>
      <c r="H3762">
        <v>9.4054427942554836E-2</v>
      </c>
      <c r="I3762">
        <v>8.670360171678701E-2</v>
      </c>
      <c r="J3762">
        <v>8.4508960742145853E-2</v>
      </c>
      <c r="K3762">
        <v>8.4333087595771641E-2</v>
      </c>
      <c r="L3762">
        <v>0</v>
      </c>
      <c r="M3762">
        <v>0</v>
      </c>
      <c r="N3762">
        <v>0</v>
      </c>
      <c r="O3762">
        <v>0</v>
      </c>
      <c r="P3762">
        <v>0</v>
      </c>
      <c r="Q3762">
        <v>41</v>
      </c>
      <c r="R3762">
        <v>42.3</v>
      </c>
      <c r="S3762">
        <v>42.294117647058826</v>
      </c>
      <c r="T3762">
        <v>42.291675246040363</v>
      </c>
      <c r="U3762">
        <v>42.288623580138569</v>
      </c>
    </row>
    <row r="3763" spans="1:21" x14ac:dyDescent="0.2">
      <c r="A3763">
        <f t="shared" si="58"/>
        <v>3762</v>
      </c>
      <c r="B3763">
        <v>1</v>
      </c>
      <c r="C3763">
        <v>1</v>
      </c>
      <c r="D3763">
        <v>1.0235294117647058</v>
      </c>
      <c r="E3763">
        <v>1.015956705895517</v>
      </c>
      <c r="F3763">
        <v>1.0097799592793362</v>
      </c>
      <c r="G3763">
        <v>6.21870573870573E-2</v>
      </c>
      <c r="H3763">
        <v>9.2810686794813704E-2</v>
      </c>
      <c r="I3763">
        <v>8.6063428375817666E-2</v>
      </c>
      <c r="J3763">
        <v>8.4165577839646538E-2</v>
      </c>
      <c r="K3763">
        <v>8.4106973841226132E-2</v>
      </c>
      <c r="L3763">
        <v>0</v>
      </c>
      <c r="M3763">
        <v>0</v>
      </c>
      <c r="N3763">
        <v>0</v>
      </c>
      <c r="O3763">
        <v>0</v>
      </c>
      <c r="P3763">
        <v>0</v>
      </c>
      <c r="Q3763">
        <v>41</v>
      </c>
      <c r="R3763">
        <v>42.28</v>
      </c>
      <c r="S3763">
        <v>42.276470588235291</v>
      </c>
      <c r="T3763">
        <v>42.273017924979918</v>
      </c>
      <c r="U3763">
        <v>42.269856892869647</v>
      </c>
    </row>
    <row r="3764" spans="1:21" x14ac:dyDescent="0.2">
      <c r="A3764">
        <f t="shared" si="58"/>
        <v>3763</v>
      </c>
      <c r="B3764">
        <v>1</v>
      </c>
      <c r="C3764">
        <v>1.01</v>
      </c>
      <c r="D3764">
        <v>1.0235294117647058</v>
      </c>
      <c r="E3764">
        <v>1.0137617666895349</v>
      </c>
      <c r="F3764">
        <v>1.0077573863101255</v>
      </c>
      <c r="G3764">
        <v>5.1156313418382303E-2</v>
      </c>
      <c r="H3764">
        <v>9.1456638207385782E-2</v>
      </c>
      <c r="I3764">
        <v>8.5408484173974661E-2</v>
      </c>
      <c r="J3764">
        <v>8.3855721953971812E-2</v>
      </c>
      <c r="K3764">
        <v>8.3902693801682859E-2</v>
      </c>
      <c r="L3764">
        <v>0</v>
      </c>
      <c r="M3764">
        <v>0</v>
      </c>
      <c r="N3764">
        <v>0</v>
      </c>
      <c r="O3764">
        <v>0</v>
      </c>
      <c r="P3764">
        <v>0</v>
      </c>
      <c r="Q3764">
        <v>41</v>
      </c>
      <c r="R3764">
        <v>42.26</v>
      </c>
      <c r="S3764">
        <v>42.258431372549019</v>
      </c>
      <c r="T3764">
        <v>42.254400106768045</v>
      </c>
      <c r="U3764">
        <v>42.25117407457136</v>
      </c>
    </row>
    <row r="3765" spans="1:21" x14ac:dyDescent="0.2">
      <c r="A3765">
        <f t="shared" si="58"/>
        <v>3764</v>
      </c>
      <c r="B3765">
        <v>1</v>
      </c>
      <c r="C3765">
        <v>1.02</v>
      </c>
      <c r="D3765">
        <v>1.0231372549019608</v>
      </c>
      <c r="E3765">
        <v>1.0115724235101067</v>
      </c>
      <c r="F3765">
        <v>1.0059401051443082</v>
      </c>
      <c r="G3765">
        <v>4.5329190349879998E-2</v>
      </c>
      <c r="H3765">
        <v>9.0044318389272848E-2</v>
      </c>
      <c r="I3765">
        <v>8.4734848208939548E-2</v>
      </c>
      <c r="J3765">
        <v>8.3575357744002474E-2</v>
      </c>
      <c r="K3765">
        <v>8.3715260238264047E-2</v>
      </c>
      <c r="L3765">
        <v>0</v>
      </c>
      <c r="M3765">
        <v>0</v>
      </c>
      <c r="N3765">
        <v>0</v>
      </c>
      <c r="O3765">
        <v>0</v>
      </c>
      <c r="P3765">
        <v>0</v>
      </c>
      <c r="Q3765">
        <v>41</v>
      </c>
      <c r="R3765">
        <v>42.24</v>
      </c>
      <c r="S3765">
        <v>42.239607843137257</v>
      </c>
      <c r="T3765">
        <v>42.235815412382408</v>
      </c>
      <c r="U3765">
        <v>42.232582355105713</v>
      </c>
    </row>
    <row r="3766" spans="1:21" x14ac:dyDescent="0.2">
      <c r="A3766">
        <f t="shared" si="58"/>
        <v>3765</v>
      </c>
      <c r="B3766">
        <v>1</v>
      </c>
      <c r="C3766">
        <v>1.03</v>
      </c>
      <c r="D3766">
        <v>1.0223529411764707</v>
      </c>
      <c r="E3766">
        <v>1.0094381652720883</v>
      </c>
      <c r="F3766">
        <v>1.0043559553828614</v>
      </c>
      <c r="G3766">
        <v>3.9502067281377597E-2</v>
      </c>
      <c r="H3766">
        <v>8.8573727340474862E-2</v>
      </c>
      <c r="I3766">
        <v>8.4064509710017277E-2</v>
      </c>
      <c r="J3766">
        <v>8.3319988284329752E-2</v>
      </c>
      <c r="K3766">
        <v>8.3539635548816715E-2</v>
      </c>
      <c r="L3766">
        <v>0</v>
      </c>
      <c r="M3766">
        <v>0</v>
      </c>
      <c r="N3766">
        <v>0</v>
      </c>
      <c r="O3766">
        <v>0</v>
      </c>
      <c r="P3766">
        <v>0</v>
      </c>
      <c r="Q3766">
        <v>42</v>
      </c>
      <c r="R3766">
        <v>42.23</v>
      </c>
      <c r="S3766">
        <v>42.220784313725488</v>
      </c>
      <c r="T3766">
        <v>42.217257329422807</v>
      </c>
      <c r="U3766">
        <v>42.214084390873502</v>
      </c>
    </row>
    <row r="3767" spans="1:21" x14ac:dyDescent="0.2">
      <c r="A3767">
        <f t="shared" si="58"/>
        <v>3766</v>
      </c>
      <c r="B3767">
        <v>1</v>
      </c>
      <c r="C3767">
        <v>1.04</v>
      </c>
      <c r="D3767">
        <v>1.0211764705882354</v>
      </c>
      <c r="E3767">
        <v>1.0074082590827194</v>
      </c>
      <c r="F3767">
        <v>1.0030241033878928</v>
      </c>
      <c r="G3767">
        <v>3.8866910866910798E-2</v>
      </c>
      <c r="H3767">
        <v>8.7096784727532239E-2</v>
      </c>
      <c r="I3767">
        <v>8.3423952338727819E-2</v>
      </c>
      <c r="J3767">
        <v>8.308477899675E-2</v>
      </c>
      <c r="K3767">
        <v>8.3370759757358998E-2</v>
      </c>
      <c r="L3767">
        <v>0</v>
      </c>
      <c r="M3767">
        <v>0</v>
      </c>
      <c r="N3767">
        <v>0</v>
      </c>
      <c r="O3767">
        <v>0</v>
      </c>
      <c r="P3767">
        <v>0</v>
      </c>
      <c r="Q3767">
        <v>42</v>
      </c>
      <c r="R3767">
        <v>42.22</v>
      </c>
      <c r="S3767">
        <v>42.202352941176471</v>
      </c>
      <c r="T3767">
        <v>42.198739574935509</v>
      </c>
      <c r="U3767">
        <v>42.195680188471698</v>
      </c>
    </row>
    <row r="3768" spans="1:21" x14ac:dyDescent="0.2">
      <c r="A3768">
        <f t="shared" si="58"/>
        <v>3767</v>
      </c>
      <c r="B3768">
        <v>1</v>
      </c>
      <c r="C3768">
        <v>1.05</v>
      </c>
      <c r="D3768">
        <v>1.0196078431372548</v>
      </c>
      <c r="E3768">
        <v>1.0055315518603702</v>
      </c>
      <c r="F3768">
        <v>1.0019538815777878</v>
      </c>
      <c r="G3768">
        <v>6.21870573870573E-2</v>
      </c>
      <c r="H3768">
        <v>8.585304357979108E-2</v>
      </c>
      <c r="I3768">
        <v>8.2825884804303196E-2</v>
      </c>
      <c r="J3768">
        <v>8.2864682704360634E-2</v>
      </c>
      <c r="K3768">
        <v>8.3203602638100338E-2</v>
      </c>
      <c r="L3768">
        <v>0</v>
      </c>
      <c r="M3768">
        <v>0</v>
      </c>
      <c r="N3768">
        <v>0</v>
      </c>
      <c r="O3768">
        <v>0</v>
      </c>
      <c r="P3768">
        <v>0</v>
      </c>
      <c r="Q3768">
        <v>41</v>
      </c>
      <c r="R3768">
        <v>42.2</v>
      </c>
      <c r="S3768">
        <v>42.183921568627454</v>
      </c>
      <c r="T3768">
        <v>42.180296040179471</v>
      </c>
      <c r="U3768">
        <v>42.177372900827656</v>
      </c>
    </row>
    <row r="3769" spans="1:21" x14ac:dyDescent="0.2">
      <c r="A3769">
        <f t="shared" si="58"/>
        <v>3768</v>
      </c>
      <c r="B3769">
        <v>1</v>
      </c>
      <c r="C3769">
        <v>1.06</v>
      </c>
      <c r="D3769">
        <v>1.0176470588235293</v>
      </c>
      <c r="E3769">
        <v>1.0038562736452412</v>
      </c>
      <c r="F3769">
        <v>1.0011435704044853</v>
      </c>
      <c r="G3769">
        <v>4.0160532188118298E-2</v>
      </c>
      <c r="H3769">
        <v>8.4389037180060522E-2</v>
      </c>
      <c r="I3769">
        <v>8.2264105038914709E-2</v>
      </c>
      <c r="J3769">
        <v>8.2655052711160651E-2</v>
      </c>
      <c r="K3769">
        <v>8.3033286108279397E-2</v>
      </c>
      <c r="L3769">
        <v>0</v>
      </c>
      <c r="M3769">
        <v>0</v>
      </c>
      <c r="N3769">
        <v>0</v>
      </c>
      <c r="O3769">
        <v>0</v>
      </c>
      <c r="P3769">
        <v>0</v>
      </c>
      <c r="Q3769">
        <v>41</v>
      </c>
      <c r="R3769">
        <v>42.18</v>
      </c>
      <c r="S3769">
        <v>42.16549019607843</v>
      </c>
      <c r="T3769">
        <v>42.161939980955744</v>
      </c>
      <c r="U3769">
        <v>42.159168368596092</v>
      </c>
    </row>
    <row r="3770" spans="1:21" x14ac:dyDescent="0.2">
      <c r="A3770">
        <f t="shared" si="58"/>
        <v>3769</v>
      </c>
      <c r="B3770">
        <v>1</v>
      </c>
      <c r="C3770">
        <v>1.07</v>
      </c>
      <c r="D3770">
        <v>1.0152941176470589</v>
      </c>
      <c r="E3770">
        <v>1.002429843394014</v>
      </c>
      <c r="F3770">
        <v>1.0005791219314206</v>
      </c>
      <c r="G3770">
        <v>3.8866910866910798E-2</v>
      </c>
      <c r="H3770">
        <v>8.2912094567117928E-2</v>
      </c>
      <c r="I3770">
        <v>8.1740541525274144E-2</v>
      </c>
      <c r="J3770">
        <v>8.2451226484917317E-2</v>
      </c>
      <c r="K3770">
        <v>8.2855281010282958E-2</v>
      </c>
      <c r="L3770">
        <v>0</v>
      </c>
      <c r="M3770">
        <v>0</v>
      </c>
      <c r="N3770">
        <v>0</v>
      </c>
      <c r="O3770">
        <v>0</v>
      </c>
      <c r="P3770">
        <v>0</v>
      </c>
      <c r="Q3770">
        <v>41</v>
      </c>
      <c r="R3770">
        <v>42.16</v>
      </c>
      <c r="S3770">
        <v>42.147058823529413</v>
      </c>
      <c r="T3770">
        <v>42.143663964231024</v>
      </c>
      <c r="U3770">
        <v>42.141069291364452</v>
      </c>
    </row>
    <row r="3771" spans="1:21" x14ac:dyDescent="0.2">
      <c r="A3771">
        <f t="shared" si="58"/>
        <v>3770</v>
      </c>
      <c r="B3771">
        <v>1</v>
      </c>
      <c r="C3771">
        <v>1.08</v>
      </c>
      <c r="D3771">
        <v>1.012549019607843</v>
      </c>
      <c r="E3771">
        <v>1.0012986780404483</v>
      </c>
      <c r="F3771">
        <v>1.0002328239306577</v>
      </c>
      <c r="G3771">
        <v>3.8866910866910798E-2</v>
      </c>
      <c r="H3771">
        <v>8.1435151954175305E-2</v>
      </c>
      <c r="I3771">
        <v>8.1256509587384326E-2</v>
      </c>
      <c r="J3771">
        <v>8.224804387115478E-2</v>
      </c>
      <c r="K3771">
        <v>8.2665407741574243E-2</v>
      </c>
      <c r="L3771">
        <v>0</v>
      </c>
      <c r="M3771">
        <v>0</v>
      </c>
      <c r="N3771">
        <v>0</v>
      </c>
      <c r="O3771">
        <v>0</v>
      </c>
      <c r="P3771">
        <v>0</v>
      </c>
      <c r="Q3771">
        <v>41</v>
      </c>
      <c r="R3771">
        <v>42.14</v>
      </c>
      <c r="S3771">
        <v>42.128627450980389</v>
      </c>
      <c r="T3771">
        <v>42.125460234669063</v>
      </c>
      <c r="U3771">
        <v>42.123074247457389</v>
      </c>
    </row>
    <row r="3772" spans="1:21" x14ac:dyDescent="0.2">
      <c r="A3772">
        <f t="shared" si="58"/>
        <v>3771</v>
      </c>
      <c r="B3772">
        <v>1</v>
      </c>
      <c r="C3772">
        <v>1.0900000000000001</v>
      </c>
      <c r="D3772">
        <v>1.0094117647058825</v>
      </c>
      <c r="E3772">
        <v>1.000508005590774</v>
      </c>
      <c r="F3772">
        <v>1.0000619034177465</v>
      </c>
      <c r="G3772">
        <v>3.8866910866910798E-2</v>
      </c>
      <c r="H3772">
        <v>7.9958209341232683E-2</v>
      </c>
      <c r="I3772">
        <v>8.0809181669387165E-2</v>
      </c>
      <c r="J3772">
        <v>8.2040315815935932E-2</v>
      </c>
      <c r="K3772">
        <v>8.2459907221140508E-2</v>
      </c>
      <c r="L3772">
        <v>0</v>
      </c>
      <c r="M3772">
        <v>0</v>
      </c>
      <c r="N3772">
        <v>0</v>
      </c>
      <c r="O3772">
        <v>0</v>
      </c>
      <c r="P3772">
        <v>0</v>
      </c>
      <c r="Q3772">
        <v>41</v>
      </c>
      <c r="R3772">
        <v>42.12</v>
      </c>
      <c r="S3772">
        <v>42.110196078431372</v>
      </c>
      <c r="T3772">
        <v>42.107320745858708</v>
      </c>
      <c r="U3772">
        <v>42.105178196315116</v>
      </c>
    </row>
    <row r="3773" spans="1:21" x14ac:dyDescent="0.2">
      <c r="A3773">
        <f t="shared" si="58"/>
        <v>3772</v>
      </c>
      <c r="B3773">
        <v>1</v>
      </c>
      <c r="C3773">
        <v>1.1000000000000001</v>
      </c>
      <c r="D3773">
        <v>1.0058823529411764</v>
      </c>
      <c r="E3773">
        <v>1.0001016830064708</v>
      </c>
      <c r="F3773">
        <v>1.0000070685428384</v>
      </c>
      <c r="G3773">
        <v>3.8866910866910798E-2</v>
      </c>
      <c r="H3773">
        <v>7.723752558054893E-2</v>
      </c>
      <c r="I3773">
        <v>8.0394109353149334E-2</v>
      </c>
      <c r="J3773">
        <v>8.1820342221428574E-2</v>
      </c>
      <c r="K3773">
        <v>8.2235741278861463E-2</v>
      </c>
      <c r="L3773">
        <v>0</v>
      </c>
      <c r="M3773">
        <v>0</v>
      </c>
      <c r="N3773">
        <v>0</v>
      </c>
      <c r="O3773">
        <v>0</v>
      </c>
      <c r="P3773">
        <v>0</v>
      </c>
      <c r="Q3773">
        <v>41</v>
      </c>
      <c r="R3773">
        <v>42.1</v>
      </c>
      <c r="S3773">
        <v>42.091764705882355</v>
      </c>
      <c r="T3773">
        <v>42.089237192714009</v>
      </c>
      <c r="U3773">
        <v>42.087372963568491</v>
      </c>
    </row>
    <row r="3774" spans="1:21" x14ac:dyDescent="0.2">
      <c r="A3774">
        <f t="shared" si="58"/>
        <v>3773</v>
      </c>
      <c r="B3774">
        <v>1</v>
      </c>
      <c r="C3774">
        <v>1.05</v>
      </c>
      <c r="D3774">
        <v>1.0019607843137255</v>
      </c>
      <c r="E3774">
        <v>1</v>
      </c>
      <c r="F3774">
        <v>1</v>
      </c>
      <c r="G3774">
        <v>3.8866910866910798E-2</v>
      </c>
      <c r="H3774">
        <v>7.6382453541476894E-2</v>
      </c>
      <c r="I3774">
        <v>8.0057019939592189E-2</v>
      </c>
      <c r="J3774">
        <v>8.1581736971657035E-2</v>
      </c>
      <c r="K3774">
        <v>8.1991223878556105E-2</v>
      </c>
      <c r="L3774">
        <v>0</v>
      </c>
      <c r="M3774">
        <v>0</v>
      </c>
      <c r="N3774">
        <v>0</v>
      </c>
      <c r="O3774">
        <v>0</v>
      </c>
      <c r="P3774">
        <v>0</v>
      </c>
      <c r="Q3774">
        <v>41</v>
      </c>
      <c r="R3774">
        <v>42.08</v>
      </c>
      <c r="S3774">
        <v>42.073333333333331</v>
      </c>
      <c r="T3774">
        <v>42.071201044915888</v>
      </c>
      <c r="U3774">
        <v>42.069647710973435</v>
      </c>
    </row>
    <row r="3775" spans="1:21" x14ac:dyDescent="0.2">
      <c r="A3775">
        <f t="shared" si="58"/>
        <v>3774</v>
      </c>
      <c r="B3775">
        <v>1</v>
      </c>
      <c r="C3775">
        <v>1</v>
      </c>
      <c r="D3775">
        <v>1</v>
      </c>
      <c r="E3775">
        <v>1</v>
      </c>
      <c r="F3775">
        <v>1</v>
      </c>
      <c r="G3775">
        <v>6.08358401061697E-2</v>
      </c>
      <c r="H3775">
        <v>7.5899690571357259E-2</v>
      </c>
      <c r="I3775">
        <v>7.9731719098900533E-2</v>
      </c>
      <c r="J3775">
        <v>8.1322293370675092E-2</v>
      </c>
      <c r="K3775">
        <v>8.1725246225143822E-2</v>
      </c>
      <c r="L3775">
        <v>0</v>
      </c>
      <c r="M3775">
        <v>0</v>
      </c>
      <c r="N3775">
        <v>0</v>
      </c>
      <c r="O3775">
        <v>0</v>
      </c>
      <c r="P3775">
        <v>0</v>
      </c>
      <c r="Q3775">
        <v>41</v>
      </c>
      <c r="R3775">
        <v>42.06</v>
      </c>
      <c r="S3775">
        <v>42.054901960784314</v>
      </c>
      <c r="T3775">
        <v>42.053203581260547</v>
      </c>
      <c r="U3775">
        <v>42.051989393367677</v>
      </c>
    </row>
    <row r="3776" spans="1:21" x14ac:dyDescent="0.2">
      <c r="A3776">
        <f t="shared" si="58"/>
        <v>3775</v>
      </c>
      <c r="B3776">
        <v>1</v>
      </c>
      <c r="C3776">
        <v>1</v>
      </c>
      <c r="D3776">
        <v>1</v>
      </c>
      <c r="E3776">
        <v>1</v>
      </c>
      <c r="F3776">
        <v>1</v>
      </c>
      <c r="G3776">
        <v>6.21870573870573E-2</v>
      </c>
      <c r="H3776">
        <v>7.5508108871532448E-2</v>
      </c>
      <c r="I3776">
        <v>7.9414574345421776E-2</v>
      </c>
      <c r="J3776">
        <v>8.1040803733878466E-2</v>
      </c>
      <c r="K3776">
        <v>8.1436998875263358E-2</v>
      </c>
      <c r="L3776">
        <v>0</v>
      </c>
      <c r="M3776">
        <v>0</v>
      </c>
      <c r="N3776">
        <v>0</v>
      </c>
      <c r="O3776">
        <v>0</v>
      </c>
      <c r="P3776">
        <v>0</v>
      </c>
      <c r="Q3776">
        <v>41</v>
      </c>
      <c r="R3776">
        <v>42.04</v>
      </c>
      <c r="S3776">
        <v>42.036470588235296</v>
      </c>
      <c r="T3776">
        <v>42.035235924776849</v>
      </c>
      <c r="U3776">
        <v>42.034383204812869</v>
      </c>
    </row>
    <row r="3777" spans="1:21" x14ac:dyDescent="0.2">
      <c r="A3777">
        <f t="shared" si="58"/>
        <v>3776</v>
      </c>
      <c r="B3777">
        <v>1</v>
      </c>
      <c r="C3777">
        <v>1</v>
      </c>
      <c r="D3777">
        <v>1</v>
      </c>
      <c r="E3777">
        <v>1</v>
      </c>
      <c r="F3777">
        <v>1</v>
      </c>
      <c r="G3777">
        <v>0.124374114774114</v>
      </c>
      <c r="H3777">
        <v>7.5816066843064106E-2</v>
      </c>
      <c r="I3777">
        <v>7.9129890000770572E-2</v>
      </c>
      <c r="J3777">
        <v>8.0736939305883632E-2</v>
      </c>
      <c r="K3777">
        <v>8.1126054891785648E-2</v>
      </c>
      <c r="L3777">
        <v>0</v>
      </c>
      <c r="M3777">
        <v>0</v>
      </c>
      <c r="N3777">
        <v>0</v>
      </c>
      <c r="O3777">
        <v>0</v>
      </c>
      <c r="P3777">
        <v>0</v>
      </c>
      <c r="Q3777">
        <v>41</v>
      </c>
      <c r="R3777">
        <v>42.02</v>
      </c>
      <c r="S3777">
        <v>42.018039215686272</v>
      </c>
      <c r="T3777">
        <v>42.01728907847076</v>
      </c>
      <c r="U3777">
        <v>42.016813016084967</v>
      </c>
    </row>
    <row r="3778" spans="1:21" x14ac:dyDescent="0.2">
      <c r="A3778">
        <f t="shared" ref="A3778:A3841" si="59">ROW()-1</f>
        <v>3777</v>
      </c>
      <c r="B3778">
        <v>1</v>
      </c>
      <c r="C3778">
        <v>1</v>
      </c>
      <c r="D3778">
        <v>1</v>
      </c>
      <c r="E3778">
        <v>1</v>
      </c>
      <c r="F3778">
        <v>1</v>
      </c>
      <c r="G3778">
        <v>0.131689325570644</v>
      </c>
      <c r="H3778">
        <v>7.6274846020046971E-2</v>
      </c>
      <c r="I3778">
        <v>7.8879519830945086E-2</v>
      </c>
      <c r="J3778">
        <v>8.0412069484346552E-2</v>
      </c>
      <c r="K3778">
        <v>8.0792442109924478E-2</v>
      </c>
      <c r="L3778">
        <v>0</v>
      </c>
      <c r="M3778">
        <v>0</v>
      </c>
      <c r="N3778">
        <v>0</v>
      </c>
      <c r="O3778">
        <v>0</v>
      </c>
      <c r="P3778">
        <v>0</v>
      </c>
      <c r="Q3778">
        <v>41</v>
      </c>
      <c r="R3778">
        <v>42</v>
      </c>
      <c r="S3778">
        <v>41.999607843137255</v>
      </c>
      <c r="T3778">
        <v>41.999353961552913</v>
      </c>
      <c r="U3778">
        <v>41.999261805675694</v>
      </c>
    </row>
    <row r="3779" spans="1:21" x14ac:dyDescent="0.2">
      <c r="A3779">
        <f t="shared" si="59"/>
        <v>3778</v>
      </c>
      <c r="B3779">
        <v>1</v>
      </c>
      <c r="C3779">
        <v>1</v>
      </c>
      <c r="D3779">
        <v>1</v>
      </c>
      <c r="E3779">
        <v>1</v>
      </c>
      <c r="F3779">
        <v>1</v>
      </c>
      <c r="G3779">
        <v>0.135572133849056</v>
      </c>
      <c r="H3779">
        <v>7.6850122377299879E-2</v>
      </c>
      <c r="I3779">
        <v>7.8663971561740417E-2</v>
      </c>
      <c r="J3779">
        <v>8.0069377593240204E-2</v>
      </c>
      <c r="K3779">
        <v>8.0436920620869767E-2</v>
      </c>
      <c r="L3779">
        <v>0</v>
      </c>
      <c r="M3779">
        <v>0</v>
      </c>
      <c r="N3779">
        <v>0</v>
      </c>
      <c r="O3779">
        <v>0</v>
      </c>
      <c r="P3779">
        <v>0</v>
      </c>
      <c r="Q3779">
        <v>41</v>
      </c>
      <c r="R3779">
        <v>41.98</v>
      </c>
      <c r="S3779">
        <v>41.981176470588238</v>
      </c>
      <c r="T3779">
        <v>41.981421446003857</v>
      </c>
      <c r="U3779">
        <v>41.981712086468292</v>
      </c>
    </row>
    <row r="3780" spans="1:21" x14ac:dyDescent="0.2">
      <c r="A3780">
        <f t="shared" si="59"/>
        <v>3779</v>
      </c>
      <c r="B3780">
        <v>1</v>
      </c>
      <c r="C3780">
        <v>1</v>
      </c>
      <c r="D3780">
        <v>1</v>
      </c>
      <c r="E3780">
        <v>1</v>
      </c>
      <c r="F3780">
        <v>1</v>
      </c>
      <c r="G3780">
        <v>0.13945494212746901</v>
      </c>
      <c r="H3780">
        <v>7.746733358123635E-2</v>
      </c>
      <c r="I3780">
        <v>7.8483752918951405E-2</v>
      </c>
      <c r="J3780">
        <v>7.9712510720019392E-2</v>
      </c>
      <c r="K3780">
        <v>8.006099549950918E-2</v>
      </c>
      <c r="L3780">
        <v>0</v>
      </c>
      <c r="M3780">
        <v>0</v>
      </c>
      <c r="N3780">
        <v>0</v>
      </c>
      <c r="O3780">
        <v>0</v>
      </c>
      <c r="P3780">
        <v>0</v>
      </c>
      <c r="Q3780">
        <v>41</v>
      </c>
      <c r="R3780">
        <v>41.96</v>
      </c>
      <c r="S3780">
        <v>41.962745098039214</v>
      </c>
      <c r="T3780">
        <v>41.9634823933294</v>
      </c>
      <c r="U3780">
        <v>41.964146330250088</v>
      </c>
    </row>
    <row r="3781" spans="1:21" x14ac:dyDescent="0.2">
      <c r="A3781">
        <f t="shared" si="59"/>
        <v>3780</v>
      </c>
      <c r="B3781">
        <v>1</v>
      </c>
      <c r="C3781">
        <v>1</v>
      </c>
      <c r="D3781">
        <v>1</v>
      </c>
      <c r="E3781">
        <v>1</v>
      </c>
      <c r="F3781">
        <v>1</v>
      </c>
      <c r="G3781">
        <v>0.139920879120879</v>
      </c>
      <c r="H3781">
        <v>7.8089204155106937E-2</v>
      </c>
      <c r="I3781">
        <v>7.8340027569332546E-2</v>
      </c>
      <c r="J3781">
        <v>7.9345337274138422E-2</v>
      </c>
      <c r="K3781">
        <v>7.9666863961939546E-2</v>
      </c>
      <c r="L3781">
        <v>0</v>
      </c>
      <c r="M3781">
        <v>0</v>
      </c>
      <c r="N3781">
        <v>0</v>
      </c>
      <c r="O3781">
        <v>0</v>
      </c>
      <c r="P3781">
        <v>0</v>
      </c>
      <c r="Q3781">
        <v>41</v>
      </c>
      <c r="R3781">
        <v>41.94</v>
      </c>
      <c r="S3781">
        <v>41.944313725490197</v>
      </c>
      <c r="T3781">
        <v>41.945527691357981</v>
      </c>
      <c r="U3781">
        <v>41.946547392225376</v>
      </c>
    </row>
    <row r="3782" spans="1:21" x14ac:dyDescent="0.2">
      <c r="A3782">
        <f t="shared" si="59"/>
        <v>3781</v>
      </c>
      <c r="B3782">
        <v>1</v>
      </c>
      <c r="C3782">
        <v>1</v>
      </c>
      <c r="D3782">
        <v>1</v>
      </c>
      <c r="E3782">
        <v>1</v>
      </c>
      <c r="F3782">
        <v>1</v>
      </c>
      <c r="G3782">
        <v>0.161830861858448</v>
      </c>
      <c r="H3782">
        <v>7.8930174556353178E-2</v>
      </c>
      <c r="I3782">
        <v>7.8237589138181046E-2</v>
      </c>
      <c r="J3782">
        <v>7.8971855604680979E-2</v>
      </c>
      <c r="K3782">
        <v>7.925736383502037E-2</v>
      </c>
      <c r="L3782">
        <v>0</v>
      </c>
      <c r="M3782">
        <v>0</v>
      </c>
      <c r="N3782">
        <v>0</v>
      </c>
      <c r="O3782">
        <v>0</v>
      </c>
      <c r="P3782">
        <v>0</v>
      </c>
      <c r="Q3782">
        <v>41</v>
      </c>
      <c r="R3782">
        <v>41.92</v>
      </c>
      <c r="S3782">
        <v>41.92588235294118</v>
      </c>
      <c r="T3782">
        <v>41.927548290932279</v>
      </c>
      <c r="U3782">
        <v>41.928898937690903</v>
      </c>
    </row>
    <row r="3783" spans="1:21" x14ac:dyDescent="0.2">
      <c r="A3783">
        <f t="shared" si="59"/>
        <v>3782</v>
      </c>
      <c r="B3783">
        <v>1</v>
      </c>
      <c r="C3783">
        <v>1</v>
      </c>
      <c r="D3783">
        <v>1</v>
      </c>
      <c r="E3783">
        <v>1</v>
      </c>
      <c r="F3783">
        <v>1</v>
      </c>
      <c r="G3783">
        <v>0.16324102564102499</v>
      </c>
      <c r="H3783">
        <v>7.9785246595425213E-2</v>
      </c>
      <c r="I3783">
        <v>7.8171074550732716E-2</v>
      </c>
      <c r="J3783">
        <v>7.8596544511878683E-2</v>
      </c>
      <c r="K3783">
        <v>7.8835933879883274E-2</v>
      </c>
      <c r="L3783">
        <v>0</v>
      </c>
      <c r="M3783">
        <v>0</v>
      </c>
      <c r="N3783">
        <v>0</v>
      </c>
      <c r="O3783">
        <v>0</v>
      </c>
      <c r="P3783">
        <v>0</v>
      </c>
      <c r="Q3783">
        <v>41</v>
      </c>
      <c r="R3783">
        <v>41.9</v>
      </c>
      <c r="S3783">
        <v>41.907450980392156</v>
      </c>
      <c r="T3783">
        <v>41.909535242346898</v>
      </c>
      <c r="U3783">
        <v>41.911185873037546</v>
      </c>
    </row>
    <row r="3784" spans="1:21" x14ac:dyDescent="0.2">
      <c r="A3784">
        <f t="shared" si="59"/>
        <v>3783</v>
      </c>
      <c r="B3784">
        <v>1</v>
      </c>
      <c r="C3784">
        <v>1</v>
      </c>
      <c r="D3784">
        <v>1</v>
      </c>
      <c r="E3784">
        <v>1</v>
      </c>
      <c r="F3784">
        <v>1</v>
      </c>
      <c r="G3784">
        <v>6.21870573870573E-2</v>
      </c>
      <c r="H3784">
        <v>7.9629778951957567E-2</v>
      </c>
      <c r="I3784">
        <v>7.809864388311541E-2</v>
      </c>
      <c r="J3784">
        <v>7.8224364414927167E-2</v>
      </c>
      <c r="K3784">
        <v>7.8406656746463868E-2</v>
      </c>
      <c r="L3784">
        <v>0</v>
      </c>
      <c r="M3784">
        <v>0</v>
      </c>
      <c r="N3784">
        <v>0</v>
      </c>
      <c r="O3784">
        <v>0</v>
      </c>
      <c r="P3784">
        <v>0</v>
      </c>
      <c r="Q3784">
        <v>41</v>
      </c>
      <c r="R3784">
        <v>41.88</v>
      </c>
      <c r="S3784">
        <v>41.889019607843139</v>
      </c>
      <c r="T3784">
        <v>41.891479731385736</v>
      </c>
      <c r="U3784">
        <v>41.893394783240566</v>
      </c>
    </row>
    <row r="3785" spans="1:21" x14ac:dyDescent="0.2">
      <c r="A3785">
        <f t="shared" si="59"/>
        <v>3784</v>
      </c>
      <c r="B3785">
        <v>1</v>
      </c>
      <c r="C3785">
        <v>1</v>
      </c>
      <c r="D3785">
        <v>1</v>
      </c>
      <c r="E3785">
        <v>1</v>
      </c>
      <c r="F3785">
        <v>1</v>
      </c>
      <c r="G3785">
        <v>6.21870573870573E-2</v>
      </c>
      <c r="H3785">
        <v>7.9474311308489934E-2</v>
      </c>
      <c r="I3785">
        <v>7.802011644516603E-2</v>
      </c>
      <c r="J3785">
        <v>7.7858236709283976E-2</v>
      </c>
      <c r="K3785">
        <v>7.797406157616095E-2</v>
      </c>
      <c r="L3785">
        <v>0</v>
      </c>
      <c r="M3785">
        <v>0</v>
      </c>
      <c r="N3785">
        <v>0</v>
      </c>
      <c r="O3785">
        <v>0</v>
      </c>
      <c r="P3785">
        <v>0</v>
      </c>
      <c r="Q3785">
        <v>41</v>
      </c>
      <c r="R3785">
        <v>41.86</v>
      </c>
      <c r="S3785">
        <v>41.870588235294115</v>
      </c>
      <c r="T3785">
        <v>41.873373114813681</v>
      </c>
      <c r="U3785">
        <v>41.875514378001746</v>
      </c>
    </row>
    <row r="3786" spans="1:21" x14ac:dyDescent="0.2">
      <c r="A3786">
        <f t="shared" si="59"/>
        <v>3785</v>
      </c>
      <c r="B3786">
        <v>1</v>
      </c>
      <c r="C3786">
        <v>1</v>
      </c>
      <c r="D3786">
        <v>1</v>
      </c>
      <c r="E3786">
        <v>1</v>
      </c>
      <c r="F3786">
        <v>1</v>
      </c>
      <c r="G3786">
        <v>6.21870573870573E-2</v>
      </c>
      <c r="H3786">
        <v>7.9318843665022287E-2</v>
      </c>
      <c r="I3786">
        <v>7.7935492236884563E-2</v>
      </c>
      <c r="J3786">
        <v>7.7499003325301324E-2</v>
      </c>
      <c r="K3786">
        <v>7.7542497276770678E-2</v>
      </c>
      <c r="L3786">
        <v>0</v>
      </c>
      <c r="M3786">
        <v>0</v>
      </c>
      <c r="N3786">
        <v>0</v>
      </c>
      <c r="O3786">
        <v>0</v>
      </c>
      <c r="P3786">
        <v>0</v>
      </c>
      <c r="Q3786">
        <v>41</v>
      </c>
      <c r="R3786">
        <v>41.84</v>
      </c>
      <c r="S3786">
        <v>41.852156862745097</v>
      </c>
      <c r="T3786">
        <v>41.85520695517986</v>
      </c>
      <c r="U3786">
        <v>41.857535948706136</v>
      </c>
    </row>
    <row r="3787" spans="1:21" x14ac:dyDescent="0.2">
      <c r="A3787">
        <f t="shared" si="59"/>
        <v>3786</v>
      </c>
      <c r="B3787">
        <v>1</v>
      </c>
      <c r="C3787">
        <v>1</v>
      </c>
      <c r="D3787">
        <v>1</v>
      </c>
      <c r="E3787">
        <v>1</v>
      </c>
      <c r="F3787">
        <v>1</v>
      </c>
      <c r="G3787">
        <v>6.21870573870573E-2</v>
      </c>
      <c r="H3787">
        <v>7.9224091012161768E-2</v>
      </c>
      <c r="I3787">
        <v>7.7844771258270981E-2</v>
      </c>
      <c r="J3787">
        <v>7.7147601905987115E-2</v>
      </c>
      <c r="K3787">
        <v>7.7115985669851631E-2</v>
      </c>
      <c r="L3787">
        <v>0</v>
      </c>
      <c r="M3787">
        <v>0</v>
      </c>
      <c r="N3787">
        <v>0</v>
      </c>
      <c r="O3787">
        <v>0</v>
      </c>
      <c r="P3787">
        <v>0</v>
      </c>
      <c r="Q3787">
        <v>41</v>
      </c>
      <c r="R3787">
        <v>41.82</v>
      </c>
      <c r="S3787">
        <v>41.83372549019608</v>
      </c>
      <c r="T3787">
        <v>41.836973054792317</v>
      </c>
      <c r="U3787">
        <v>41.839453838356562</v>
      </c>
    </row>
    <row r="3788" spans="1:21" x14ac:dyDescent="0.2">
      <c r="A3788">
        <f t="shared" si="59"/>
        <v>3787</v>
      </c>
      <c r="B3788">
        <v>1</v>
      </c>
      <c r="C3788">
        <v>1</v>
      </c>
      <c r="D3788">
        <v>1</v>
      </c>
      <c r="E3788">
        <v>1</v>
      </c>
      <c r="F3788">
        <v>1</v>
      </c>
      <c r="G3788">
        <v>6.21870573870573E-2</v>
      </c>
      <c r="H3788">
        <v>7.9160394620481356E-2</v>
      </c>
      <c r="I3788">
        <v>7.7745572529301588E-2</v>
      </c>
      <c r="J3788">
        <v>7.6805125189327569E-2</v>
      </c>
      <c r="K3788">
        <v>7.6698191161991627E-2</v>
      </c>
      <c r="L3788">
        <v>0</v>
      </c>
      <c r="M3788">
        <v>0</v>
      </c>
      <c r="N3788">
        <v>0</v>
      </c>
      <c r="O3788">
        <v>0</v>
      </c>
      <c r="P3788">
        <v>0</v>
      </c>
      <c r="Q3788">
        <v>41</v>
      </c>
      <c r="R3788">
        <v>41.8</v>
      </c>
      <c r="S3788">
        <v>41.815294117647056</v>
      </c>
      <c r="T3788">
        <v>41.818663488727189</v>
      </c>
      <c r="U3788">
        <v>41.821265926648486</v>
      </c>
    </row>
    <row r="3789" spans="1:21" x14ac:dyDescent="0.2">
      <c r="A3789">
        <f t="shared" si="59"/>
        <v>3788</v>
      </c>
      <c r="B3789">
        <v>1</v>
      </c>
      <c r="C3789">
        <v>1</v>
      </c>
      <c r="D3789">
        <v>1</v>
      </c>
      <c r="E3789">
        <v>1</v>
      </c>
      <c r="F3789">
        <v>1</v>
      </c>
      <c r="G3789">
        <v>6.21870573870573E-2</v>
      </c>
      <c r="H3789">
        <v>7.9127754489981064E-2</v>
      </c>
      <c r="I3789">
        <v>7.7627958039094988E-2</v>
      </c>
      <c r="J3789">
        <v>7.6472756292441449E-2</v>
      </c>
      <c r="K3789">
        <v>7.6292392955126284E-2</v>
      </c>
      <c r="L3789">
        <v>0</v>
      </c>
      <c r="M3789">
        <v>0</v>
      </c>
      <c r="N3789">
        <v>0</v>
      </c>
      <c r="O3789">
        <v>0</v>
      </c>
      <c r="P3789">
        <v>0</v>
      </c>
      <c r="Q3789">
        <v>41</v>
      </c>
      <c r="R3789">
        <v>41.78</v>
      </c>
      <c r="S3789">
        <v>41.796862745098039</v>
      </c>
      <c r="T3789">
        <v>41.800270636739612</v>
      </c>
      <c r="U3789">
        <v>41.802974132348645</v>
      </c>
    </row>
    <row r="3790" spans="1:21" x14ac:dyDescent="0.2">
      <c r="A3790">
        <f t="shared" si="59"/>
        <v>3789</v>
      </c>
      <c r="B3790">
        <v>1</v>
      </c>
      <c r="C3790">
        <v>1</v>
      </c>
      <c r="D3790">
        <v>1</v>
      </c>
      <c r="E3790">
        <v>1</v>
      </c>
      <c r="F3790">
        <v>1</v>
      </c>
      <c r="G3790">
        <v>6.21870573870573E-2</v>
      </c>
      <c r="H3790">
        <v>7.9126170620660879E-2</v>
      </c>
      <c r="I3790">
        <v>7.748156473955771E-2</v>
      </c>
      <c r="J3790">
        <v>7.6151763947585174E-2</v>
      </c>
      <c r="K3790">
        <v>7.59014566593018E-2</v>
      </c>
      <c r="L3790">
        <v>0</v>
      </c>
      <c r="M3790">
        <v>0</v>
      </c>
      <c r="N3790">
        <v>0</v>
      </c>
      <c r="O3790">
        <v>0</v>
      </c>
      <c r="P3790">
        <v>0</v>
      </c>
      <c r="Q3790">
        <v>41</v>
      </c>
      <c r="R3790">
        <v>41.76</v>
      </c>
      <c r="S3790">
        <v>41.778431372549022</v>
      </c>
      <c r="T3790">
        <v>41.781787213947695</v>
      </c>
      <c r="U3790">
        <v>41.784584935139875</v>
      </c>
    </row>
    <row r="3791" spans="1:21" x14ac:dyDescent="0.2">
      <c r="A3791">
        <f t="shared" si="59"/>
        <v>3790</v>
      </c>
      <c r="B3791">
        <v>1</v>
      </c>
      <c r="C3791">
        <v>1</v>
      </c>
      <c r="D3791">
        <v>1</v>
      </c>
      <c r="E3791">
        <v>1</v>
      </c>
      <c r="F3791">
        <v>1</v>
      </c>
      <c r="G3791">
        <v>6.21870573870573E-2</v>
      </c>
      <c r="H3791">
        <v>7.9126170620660879E-2</v>
      </c>
      <c r="I3791">
        <v>7.7304749700882525E-2</v>
      </c>
      <c r="J3791">
        <v>7.5843437456587268E-2</v>
      </c>
      <c r="K3791">
        <v>7.5527805380831384E-2</v>
      </c>
      <c r="L3791">
        <v>0</v>
      </c>
      <c r="M3791">
        <v>0</v>
      </c>
      <c r="N3791">
        <v>0</v>
      </c>
      <c r="O3791">
        <v>0</v>
      </c>
      <c r="P3791">
        <v>0</v>
      </c>
      <c r="Q3791">
        <v>41</v>
      </c>
      <c r="R3791">
        <v>41.74</v>
      </c>
      <c r="S3791">
        <v>41.76</v>
      </c>
      <c r="T3791">
        <v>41.763206300166253</v>
      </c>
      <c r="U3791">
        <v>41.76610991909552</v>
      </c>
    </row>
    <row r="3792" spans="1:21" x14ac:dyDescent="0.2">
      <c r="A3792">
        <f t="shared" si="59"/>
        <v>3791</v>
      </c>
      <c r="B3792">
        <v>1</v>
      </c>
      <c r="C3792">
        <v>1</v>
      </c>
      <c r="D3792">
        <v>1</v>
      </c>
      <c r="E3792">
        <v>1</v>
      </c>
      <c r="F3792">
        <v>1</v>
      </c>
      <c r="G3792">
        <v>4.0346260820986003E-2</v>
      </c>
      <c r="H3792">
        <v>7.8847197706545552E-2</v>
      </c>
      <c r="I3792">
        <v>7.7088885792285788E-2</v>
      </c>
      <c r="J3792">
        <v>7.5548895172884184E-2</v>
      </c>
      <c r="K3792">
        <v>7.5173413810174519E-2</v>
      </c>
      <c r="L3792">
        <v>0</v>
      </c>
      <c r="M3792">
        <v>0</v>
      </c>
      <c r="N3792">
        <v>0</v>
      </c>
      <c r="O3792">
        <v>0</v>
      </c>
      <c r="P3792">
        <v>0</v>
      </c>
      <c r="Q3792">
        <v>41</v>
      </c>
      <c r="R3792">
        <v>41.73</v>
      </c>
      <c r="S3792">
        <v>41.741568627450981</v>
      </c>
      <c r="T3792">
        <v>41.744541704373191</v>
      </c>
      <c r="U3792">
        <v>41.747564837905436</v>
      </c>
    </row>
    <row r="3793" spans="1:21" x14ac:dyDescent="0.2">
      <c r="A3793">
        <f t="shared" si="59"/>
        <v>3792</v>
      </c>
      <c r="B3793">
        <v>1</v>
      </c>
      <c r="C3793">
        <v>1</v>
      </c>
      <c r="D3793">
        <v>1</v>
      </c>
      <c r="E3793">
        <v>1</v>
      </c>
      <c r="F3793">
        <v>1</v>
      </c>
      <c r="G3793">
        <v>3.8866910866910798E-2</v>
      </c>
      <c r="H3793">
        <v>7.8522356409126193E-2</v>
      </c>
      <c r="I3793">
        <v>7.6835767972548499E-2</v>
      </c>
      <c r="J3793">
        <v>7.5268569413929856E-2</v>
      </c>
      <c r="K3793">
        <v>7.4839808773380284E-2</v>
      </c>
      <c r="L3793">
        <v>0</v>
      </c>
      <c r="M3793">
        <v>0</v>
      </c>
      <c r="N3793">
        <v>0</v>
      </c>
      <c r="O3793">
        <v>0</v>
      </c>
      <c r="P3793">
        <v>0</v>
      </c>
      <c r="Q3793">
        <v>41</v>
      </c>
      <c r="R3793">
        <v>41.72</v>
      </c>
      <c r="S3793">
        <v>41.722745098039219</v>
      </c>
      <c r="T3793">
        <v>41.725827909105611</v>
      </c>
      <c r="U3793">
        <v>41.728963835829063</v>
      </c>
    </row>
    <row r="3794" spans="1:21" x14ac:dyDescent="0.2">
      <c r="A3794">
        <f t="shared" si="59"/>
        <v>3793</v>
      </c>
      <c r="B3794">
        <v>1</v>
      </c>
      <c r="C3794">
        <v>1</v>
      </c>
      <c r="D3794">
        <v>1</v>
      </c>
      <c r="E3794">
        <v>1</v>
      </c>
      <c r="F3794">
        <v>1</v>
      </c>
      <c r="G3794">
        <v>3.8866910866910798E-2</v>
      </c>
      <c r="H3794">
        <v>7.816644022794357E-2</v>
      </c>
      <c r="I3794">
        <v>7.6546614864563309E-2</v>
      </c>
      <c r="J3794">
        <v>7.50022346082245E-2</v>
      </c>
      <c r="K3794">
        <v>7.4527977457710462E-2</v>
      </c>
      <c r="L3794">
        <v>0</v>
      </c>
      <c r="M3794">
        <v>0</v>
      </c>
      <c r="N3794">
        <v>0</v>
      </c>
      <c r="O3794">
        <v>0</v>
      </c>
      <c r="P3794">
        <v>0</v>
      </c>
      <c r="Q3794">
        <v>41</v>
      </c>
      <c r="R3794">
        <v>41.71</v>
      </c>
      <c r="S3794">
        <v>41.70392156862745</v>
      </c>
      <c r="T3794">
        <v>41.707099595009566</v>
      </c>
      <c r="U3794">
        <v>41.710317541125235</v>
      </c>
    </row>
    <row r="3795" spans="1:21" x14ac:dyDescent="0.2">
      <c r="A3795">
        <f t="shared" si="59"/>
        <v>3794</v>
      </c>
      <c r="B3795">
        <v>1</v>
      </c>
      <c r="C3795">
        <v>1</v>
      </c>
      <c r="D3795">
        <v>1</v>
      </c>
      <c r="E3795">
        <v>1</v>
      </c>
      <c r="F3795">
        <v>1</v>
      </c>
      <c r="G3795">
        <v>3.8866910866910798E-2</v>
      </c>
      <c r="H3795">
        <v>7.7779449162997671E-2</v>
      </c>
      <c r="I3795">
        <v>7.6222645091222799E-2</v>
      </c>
      <c r="J3795">
        <v>7.4749452371183175E-2</v>
      </c>
      <c r="K3795">
        <v>7.423837287786228E-2</v>
      </c>
      <c r="L3795">
        <v>0</v>
      </c>
      <c r="M3795">
        <v>0</v>
      </c>
      <c r="N3795">
        <v>0</v>
      </c>
      <c r="O3795">
        <v>0</v>
      </c>
      <c r="P3795">
        <v>0</v>
      </c>
      <c r="Q3795">
        <v>41</v>
      </c>
      <c r="R3795">
        <v>41.7</v>
      </c>
      <c r="S3795">
        <v>41.685490196078433</v>
      </c>
      <c r="T3795">
        <v>41.688391501193273</v>
      </c>
      <c r="U3795">
        <v>41.691632548316804</v>
      </c>
    </row>
    <row r="3796" spans="1:21" x14ac:dyDescent="0.2">
      <c r="A3796">
        <f t="shared" si="59"/>
        <v>3795</v>
      </c>
      <c r="B3796">
        <v>1</v>
      </c>
      <c r="C3796">
        <v>1</v>
      </c>
      <c r="D3796">
        <v>1</v>
      </c>
      <c r="E3796">
        <v>1</v>
      </c>
      <c r="F3796">
        <v>1</v>
      </c>
      <c r="G3796">
        <v>3.8866910866910798E-2</v>
      </c>
      <c r="H3796">
        <v>7.7390780054328562E-2</v>
      </c>
      <c r="I3796">
        <v>7.5873779112535386E-2</v>
      </c>
      <c r="J3796">
        <v>7.4509663138487572E-2</v>
      </c>
      <c r="K3796">
        <v>7.3970955867485172E-2</v>
      </c>
      <c r="L3796">
        <v>0</v>
      </c>
      <c r="M3796">
        <v>0</v>
      </c>
      <c r="N3796">
        <v>0</v>
      </c>
      <c r="O3796">
        <v>0</v>
      </c>
      <c r="P3796">
        <v>0</v>
      </c>
      <c r="Q3796">
        <v>41</v>
      </c>
      <c r="R3796">
        <v>41.69</v>
      </c>
      <c r="S3796">
        <v>41.667450980392154</v>
      </c>
      <c r="T3796">
        <v>41.669738285345055</v>
      </c>
      <c r="U3796">
        <v>41.672910876663003</v>
      </c>
    </row>
    <row r="3797" spans="1:21" x14ac:dyDescent="0.2">
      <c r="A3797">
        <f t="shared" si="59"/>
        <v>3796</v>
      </c>
      <c r="B3797">
        <v>1</v>
      </c>
      <c r="C3797">
        <v>1</v>
      </c>
      <c r="D3797">
        <v>1</v>
      </c>
      <c r="E3797">
        <v>1</v>
      </c>
      <c r="F3797">
        <v>1</v>
      </c>
      <c r="G3797">
        <v>3.8866910866910798E-2</v>
      </c>
      <c r="H3797">
        <v>7.7157578589127085E-2</v>
      </c>
      <c r="I3797">
        <v>7.5509227889635391E-2</v>
      </c>
      <c r="J3797">
        <v>7.4282567783353806E-2</v>
      </c>
      <c r="K3797">
        <v>7.3725198093171629E-2</v>
      </c>
      <c r="L3797">
        <v>0</v>
      </c>
      <c r="M3797">
        <v>0</v>
      </c>
      <c r="N3797">
        <v>0</v>
      </c>
      <c r="O3797">
        <v>0</v>
      </c>
      <c r="P3797">
        <v>0</v>
      </c>
      <c r="Q3797">
        <v>41</v>
      </c>
      <c r="R3797">
        <v>41.67</v>
      </c>
      <c r="S3797">
        <v>41.649411764705881</v>
      </c>
      <c r="T3797">
        <v>41.651154047577684</v>
      </c>
      <c r="U3797">
        <v>41.654150907961451</v>
      </c>
    </row>
    <row r="3798" spans="1:21" x14ac:dyDescent="0.2">
      <c r="A3798">
        <f t="shared" si="59"/>
        <v>3797</v>
      </c>
      <c r="B3798">
        <v>1</v>
      </c>
      <c r="C3798">
        <v>1</v>
      </c>
      <c r="D3798">
        <v>1</v>
      </c>
      <c r="E3798">
        <v>1</v>
      </c>
      <c r="F3798">
        <v>1</v>
      </c>
      <c r="G3798">
        <v>3.8866910866910798E-2</v>
      </c>
      <c r="H3798">
        <v>7.6535708015256512E-2</v>
      </c>
      <c r="I3798">
        <v>7.5123337970573148E-2</v>
      </c>
      <c r="J3798">
        <v>7.4067341812711504E-2</v>
      </c>
      <c r="K3798">
        <v>7.3500060577972856E-2</v>
      </c>
      <c r="L3798">
        <v>0</v>
      </c>
      <c r="M3798">
        <v>0</v>
      </c>
      <c r="N3798">
        <v>0</v>
      </c>
      <c r="O3798">
        <v>0</v>
      </c>
      <c r="P3798">
        <v>0</v>
      </c>
      <c r="Q3798">
        <v>41</v>
      </c>
      <c r="R3798">
        <v>41.65</v>
      </c>
      <c r="S3798">
        <v>41.631764705882354</v>
      </c>
      <c r="T3798">
        <v>41.632632273652305</v>
      </c>
      <c r="U3798">
        <v>41.635353172949188</v>
      </c>
    </row>
    <row r="3799" spans="1:21" x14ac:dyDescent="0.2">
      <c r="A3799">
        <f t="shared" si="59"/>
        <v>3798</v>
      </c>
      <c r="B3799">
        <v>1</v>
      </c>
      <c r="C3799">
        <v>1</v>
      </c>
      <c r="D3799">
        <v>1</v>
      </c>
      <c r="E3799">
        <v>1</v>
      </c>
      <c r="F3799">
        <v>1</v>
      </c>
      <c r="G3799">
        <v>3.8866910866910798E-2</v>
      </c>
      <c r="H3799">
        <v>7.591383744138594E-2</v>
      </c>
      <c r="I3799">
        <v>7.4746593207009007E-2</v>
      </c>
      <c r="J3799">
        <v>7.386232251879829E-2</v>
      </c>
      <c r="K3799">
        <v>7.3294218981188874E-2</v>
      </c>
      <c r="L3799">
        <v>0</v>
      </c>
      <c r="M3799">
        <v>0</v>
      </c>
      <c r="N3799">
        <v>0</v>
      </c>
      <c r="O3799">
        <v>0</v>
      </c>
      <c r="P3799">
        <v>0</v>
      </c>
      <c r="Q3799">
        <v>41</v>
      </c>
      <c r="R3799">
        <v>41.63</v>
      </c>
      <c r="S3799">
        <v>41.614509803921571</v>
      </c>
      <c r="T3799">
        <v>41.614166197810206</v>
      </c>
      <c r="U3799">
        <v>41.616522272797027</v>
      </c>
    </row>
    <row r="3800" spans="1:21" x14ac:dyDescent="0.2">
      <c r="A3800">
        <f t="shared" si="59"/>
        <v>3799</v>
      </c>
      <c r="B3800">
        <v>1</v>
      </c>
      <c r="C3800">
        <v>1</v>
      </c>
      <c r="D3800">
        <v>1</v>
      </c>
      <c r="E3800">
        <v>1</v>
      </c>
      <c r="F3800">
        <v>1</v>
      </c>
      <c r="G3800">
        <v>7.7529327164491998E-2</v>
      </c>
      <c r="H3800">
        <v>7.5678591030491169E-2</v>
      </c>
      <c r="I3800">
        <v>7.4409397256654519E-2</v>
      </c>
      <c r="J3800">
        <v>7.3665806095167083E-2</v>
      </c>
      <c r="K3800">
        <v>7.3106158558388562E-2</v>
      </c>
      <c r="L3800">
        <v>0</v>
      </c>
      <c r="M3800">
        <v>0</v>
      </c>
      <c r="N3800">
        <v>0</v>
      </c>
      <c r="O3800">
        <v>0</v>
      </c>
      <c r="P3800">
        <v>0</v>
      </c>
      <c r="Q3800">
        <v>41</v>
      </c>
      <c r="R3800">
        <v>41.61</v>
      </c>
      <c r="S3800">
        <v>41.597254901960781</v>
      </c>
      <c r="T3800">
        <v>41.595748830016113</v>
      </c>
      <c r="U3800">
        <v>41.597667422583953</v>
      </c>
    </row>
    <row r="3801" spans="1:21" x14ac:dyDescent="0.2">
      <c r="A3801">
        <f t="shared" si="59"/>
        <v>3800</v>
      </c>
      <c r="B3801">
        <v>1</v>
      </c>
      <c r="C3801">
        <v>1</v>
      </c>
      <c r="D3801">
        <v>1</v>
      </c>
      <c r="E3801">
        <v>1</v>
      </c>
      <c r="F3801">
        <v>1</v>
      </c>
      <c r="G3801">
        <v>9.8237637982692902E-2</v>
      </c>
      <c r="H3801">
        <v>7.5650427727778427E-2</v>
      </c>
      <c r="I3801">
        <v>7.4119871025712908E-2</v>
      </c>
      <c r="J3801">
        <v>7.3476840759458345E-2</v>
      </c>
      <c r="K3801">
        <v>7.2934268121240028E-2</v>
      </c>
      <c r="L3801">
        <v>0</v>
      </c>
      <c r="M3801">
        <v>0</v>
      </c>
      <c r="N3801">
        <v>0</v>
      </c>
      <c r="O3801">
        <v>0</v>
      </c>
      <c r="P3801">
        <v>0</v>
      </c>
      <c r="Q3801">
        <v>41</v>
      </c>
      <c r="R3801">
        <v>41.59</v>
      </c>
      <c r="S3801">
        <v>41.58</v>
      </c>
      <c r="T3801">
        <v>41.577372984104677</v>
      </c>
      <c r="U3801">
        <v>41.578803032622837</v>
      </c>
    </row>
    <row r="3802" spans="1:21" x14ac:dyDescent="0.2">
      <c r="A3802">
        <f t="shared" si="59"/>
        <v>3801</v>
      </c>
      <c r="B3802">
        <v>1</v>
      </c>
      <c r="C3802">
        <v>1</v>
      </c>
      <c r="D3802">
        <v>1</v>
      </c>
      <c r="E3802">
        <v>1</v>
      </c>
      <c r="F3802">
        <v>1</v>
      </c>
      <c r="G3802">
        <v>0.10105396825396799</v>
      </c>
      <c r="H3802">
        <v>7.5650427727778441E-2</v>
      </c>
      <c r="I3802">
        <v>7.3879118957427867E-2</v>
      </c>
      <c r="J3802">
        <v>7.3295651722552618E-2</v>
      </c>
      <c r="K3802">
        <v>7.2777113351821521E-2</v>
      </c>
      <c r="L3802">
        <v>0</v>
      </c>
      <c r="M3802">
        <v>0</v>
      </c>
      <c r="N3802">
        <v>0</v>
      </c>
      <c r="O3802">
        <v>0</v>
      </c>
      <c r="P3802">
        <v>0</v>
      </c>
      <c r="Q3802">
        <v>41</v>
      </c>
      <c r="R3802">
        <v>41.58</v>
      </c>
      <c r="S3802">
        <v>41.562745098039215</v>
      </c>
      <c r="T3802">
        <v>41.559051643317865</v>
      </c>
      <c r="U3802">
        <v>41.559947827759949</v>
      </c>
    </row>
    <row r="3803" spans="1:21" x14ac:dyDescent="0.2">
      <c r="A3803">
        <f t="shared" si="59"/>
        <v>3802</v>
      </c>
      <c r="B3803">
        <v>1</v>
      </c>
      <c r="C3803">
        <v>1</v>
      </c>
      <c r="D3803">
        <v>1</v>
      </c>
      <c r="E3803">
        <v>1</v>
      </c>
      <c r="F3803">
        <v>1</v>
      </c>
      <c r="G3803">
        <v>7.9330453454591304E-2</v>
      </c>
      <c r="H3803">
        <v>7.5433192579784661E-2</v>
      </c>
      <c r="I3803">
        <v>7.3663380100557591E-2</v>
      </c>
      <c r="J3803">
        <v>7.3122911294166176E-2</v>
      </c>
      <c r="K3803">
        <v>7.2633608005760922E-2</v>
      </c>
      <c r="L3803">
        <v>0</v>
      </c>
      <c r="M3803">
        <v>0</v>
      </c>
      <c r="N3803">
        <v>0</v>
      </c>
      <c r="O3803">
        <v>0</v>
      </c>
      <c r="P3803">
        <v>0</v>
      </c>
      <c r="Q3803">
        <v>41</v>
      </c>
      <c r="R3803">
        <v>41.57</v>
      </c>
      <c r="S3803">
        <v>41.545098039215688</v>
      </c>
      <c r="T3803">
        <v>41.540817908026028</v>
      </c>
      <c r="U3803">
        <v>41.541119138623536</v>
      </c>
    </row>
    <row r="3804" spans="1:21" x14ac:dyDescent="0.2">
      <c r="A3804">
        <f t="shared" si="59"/>
        <v>3803</v>
      </c>
      <c r="B3804">
        <v>1</v>
      </c>
      <c r="C3804">
        <v>1</v>
      </c>
      <c r="D3804">
        <v>1</v>
      </c>
      <c r="E3804">
        <v>1</v>
      </c>
      <c r="F3804">
        <v>1</v>
      </c>
      <c r="G3804">
        <v>7.7733821733821706E-2</v>
      </c>
      <c r="H3804">
        <v>7.5425508457616267E-2</v>
      </c>
      <c r="I3804">
        <v>7.3456786399185431E-2</v>
      </c>
      <c r="J3804">
        <v>7.2959331882206241E-2</v>
      </c>
      <c r="K3804">
        <v>7.2502975178615134E-2</v>
      </c>
      <c r="L3804">
        <v>0</v>
      </c>
      <c r="M3804">
        <v>0</v>
      </c>
      <c r="N3804">
        <v>0</v>
      </c>
      <c r="O3804">
        <v>0</v>
      </c>
      <c r="P3804">
        <v>0</v>
      </c>
      <c r="Q3804">
        <v>41</v>
      </c>
      <c r="R3804">
        <v>41.55</v>
      </c>
      <c r="S3804">
        <v>41.52745098039216</v>
      </c>
      <c r="T3804">
        <v>41.522684189241808</v>
      </c>
      <c r="U3804">
        <v>41.522332583611636</v>
      </c>
    </row>
    <row r="3805" spans="1:21" x14ac:dyDescent="0.2">
      <c r="A3805">
        <f t="shared" si="59"/>
        <v>3804</v>
      </c>
      <c r="B3805">
        <v>1</v>
      </c>
      <c r="C3805">
        <v>1</v>
      </c>
      <c r="D3805">
        <v>1</v>
      </c>
      <c r="E3805">
        <v>1</v>
      </c>
      <c r="F3805">
        <v>1</v>
      </c>
      <c r="G3805">
        <v>7.7733821733821706E-2</v>
      </c>
      <c r="H3805">
        <v>7.5425508457616267E-2</v>
      </c>
      <c r="I3805">
        <v>7.3250494035937475E-2</v>
      </c>
      <c r="J3805">
        <v>7.2805589006400315E-2</v>
      </c>
      <c r="K3805">
        <v>7.2384468567566043E-2</v>
      </c>
      <c r="L3805">
        <v>0</v>
      </c>
      <c r="M3805">
        <v>0</v>
      </c>
      <c r="N3805">
        <v>0</v>
      </c>
      <c r="O3805">
        <v>0</v>
      </c>
      <c r="P3805">
        <v>0</v>
      </c>
      <c r="Q3805">
        <v>41</v>
      </c>
      <c r="R3805">
        <v>41.53</v>
      </c>
      <c r="S3805">
        <v>41.510588235294115</v>
      </c>
      <c r="T3805">
        <v>41.50464215864541</v>
      </c>
      <c r="U3805">
        <v>41.503608026165402</v>
      </c>
    </row>
    <row r="3806" spans="1:21" x14ac:dyDescent="0.2">
      <c r="A3806">
        <f t="shared" si="59"/>
        <v>3805</v>
      </c>
      <c r="B3806">
        <v>1</v>
      </c>
      <c r="C3806">
        <v>1</v>
      </c>
      <c r="D3806">
        <v>1</v>
      </c>
      <c r="E3806">
        <v>1</v>
      </c>
      <c r="F3806">
        <v>1</v>
      </c>
      <c r="G3806">
        <v>7.7733821733821706E-2</v>
      </c>
      <c r="H3806">
        <v>7.5425508457616267E-2</v>
      </c>
      <c r="I3806">
        <v>7.3044201672689574E-2</v>
      </c>
      <c r="J3806">
        <v>7.2662301735046675E-2</v>
      </c>
      <c r="K3806">
        <v>7.2277273627747496E-2</v>
      </c>
      <c r="L3806">
        <v>0</v>
      </c>
      <c r="M3806">
        <v>0</v>
      </c>
      <c r="N3806">
        <v>0</v>
      </c>
      <c r="O3806">
        <v>0</v>
      </c>
      <c r="P3806">
        <v>0</v>
      </c>
      <c r="Q3806">
        <v>41</v>
      </c>
      <c r="R3806">
        <v>41.52</v>
      </c>
      <c r="S3806">
        <v>41.494117647058822</v>
      </c>
      <c r="T3806">
        <v>41.486703455322335</v>
      </c>
      <c r="U3806">
        <v>41.484970178072558</v>
      </c>
    </row>
    <row r="3807" spans="1:21" x14ac:dyDescent="0.2">
      <c r="A3807">
        <f t="shared" si="59"/>
        <v>3806</v>
      </c>
      <c r="B3807">
        <v>1</v>
      </c>
      <c r="C3807">
        <v>1</v>
      </c>
      <c r="D3807">
        <v>1</v>
      </c>
      <c r="E3807">
        <v>1</v>
      </c>
      <c r="F3807">
        <v>1</v>
      </c>
      <c r="G3807">
        <v>7.7733821733821706E-2</v>
      </c>
      <c r="H3807">
        <v>7.5425508457616267E-2</v>
      </c>
      <c r="I3807">
        <v>7.2837909309441701E-2</v>
      </c>
      <c r="J3807">
        <v>7.2530047035414699E-2</v>
      </c>
      <c r="K3807">
        <v>7.2180484260953109E-2</v>
      </c>
      <c r="L3807">
        <v>0</v>
      </c>
      <c r="M3807">
        <v>0</v>
      </c>
      <c r="N3807">
        <v>0</v>
      </c>
      <c r="O3807">
        <v>0</v>
      </c>
      <c r="P3807">
        <v>0</v>
      </c>
      <c r="Q3807">
        <v>41</v>
      </c>
      <c r="R3807">
        <v>41.51</v>
      </c>
      <c r="S3807">
        <v>41.477647058823528</v>
      </c>
      <c r="T3807">
        <v>41.468899638896914</v>
      </c>
      <c r="U3807">
        <v>41.466442967500278</v>
      </c>
    </row>
    <row r="3808" spans="1:21" x14ac:dyDescent="0.2">
      <c r="A3808">
        <f t="shared" si="59"/>
        <v>3807</v>
      </c>
      <c r="B3808">
        <v>1</v>
      </c>
      <c r="C3808">
        <v>1</v>
      </c>
      <c r="D3808">
        <v>1</v>
      </c>
      <c r="E3808">
        <v>1</v>
      </c>
      <c r="F3808">
        <v>1</v>
      </c>
      <c r="G3808">
        <v>7.7733821733821706E-2</v>
      </c>
      <c r="H3808">
        <v>7.5425508457616267E-2</v>
      </c>
      <c r="I3808">
        <v>7.2631616946193786E-2</v>
      </c>
      <c r="J3808">
        <v>7.2409357450501324E-2</v>
      </c>
      <c r="K3808">
        <v>7.2093083238498085E-2</v>
      </c>
      <c r="L3808">
        <v>0</v>
      </c>
      <c r="M3808">
        <v>0</v>
      </c>
      <c r="N3808">
        <v>0</v>
      </c>
      <c r="O3808">
        <v>0</v>
      </c>
      <c r="P3808">
        <v>0</v>
      </c>
      <c r="Q3808">
        <v>40</v>
      </c>
      <c r="R3808">
        <v>41.48</v>
      </c>
      <c r="S3808">
        <v>41.461176470588235</v>
      </c>
      <c r="T3808">
        <v>41.451241389250271</v>
      </c>
      <c r="U3808">
        <v>41.448049304256259</v>
      </c>
    </row>
    <row r="3809" spans="1:21" x14ac:dyDescent="0.2">
      <c r="A3809">
        <f t="shared" si="59"/>
        <v>3808</v>
      </c>
      <c r="B3809">
        <v>1</v>
      </c>
      <c r="C3809">
        <v>1</v>
      </c>
      <c r="D3809">
        <v>1</v>
      </c>
      <c r="E3809">
        <v>1</v>
      </c>
      <c r="F3809">
        <v>1</v>
      </c>
      <c r="G3809">
        <v>7.7733821733821706E-2</v>
      </c>
      <c r="H3809">
        <v>7.5425508457616267E-2</v>
      </c>
      <c r="I3809">
        <v>7.2416659308171052E-2</v>
      </c>
      <c r="J3809">
        <v>7.23007189546684E-2</v>
      </c>
      <c r="K3809">
        <v>7.2013922873717467E-2</v>
      </c>
      <c r="L3809">
        <v>0</v>
      </c>
      <c r="M3809">
        <v>0</v>
      </c>
      <c r="N3809">
        <v>0</v>
      </c>
      <c r="O3809">
        <v>0</v>
      </c>
      <c r="P3809">
        <v>0</v>
      </c>
      <c r="Q3809">
        <v>41</v>
      </c>
      <c r="R3809">
        <v>41.47</v>
      </c>
      <c r="S3809">
        <v>41.445098039215686</v>
      </c>
      <c r="T3809">
        <v>41.433718463516179</v>
      </c>
      <c r="U3809">
        <v>41.429814211074671</v>
      </c>
    </row>
    <row r="3810" spans="1:21" x14ac:dyDescent="0.2">
      <c r="A3810">
        <f t="shared" si="59"/>
        <v>3809</v>
      </c>
      <c r="B3810">
        <v>1</v>
      </c>
      <c r="C3810">
        <v>1</v>
      </c>
      <c r="D3810">
        <v>1</v>
      </c>
      <c r="E3810">
        <v>1</v>
      </c>
      <c r="F3810">
        <v>1</v>
      </c>
      <c r="G3810">
        <v>3.8866910866910798E-2</v>
      </c>
      <c r="H3810">
        <v>7.5036839348947157E-2</v>
      </c>
      <c r="I3810">
        <v>7.2168649314045277E-2</v>
      </c>
      <c r="J3810">
        <v>7.2204568996795351E-2</v>
      </c>
      <c r="K3810">
        <v>7.1941705944101972E-2</v>
      </c>
      <c r="L3810">
        <v>0</v>
      </c>
      <c r="M3810">
        <v>0</v>
      </c>
      <c r="N3810">
        <v>0</v>
      </c>
      <c r="O3810">
        <v>0</v>
      </c>
      <c r="P3810">
        <v>0</v>
      </c>
      <c r="Q3810">
        <v>41</v>
      </c>
      <c r="R3810">
        <v>41.46</v>
      </c>
      <c r="S3810">
        <v>41.428627450980393</v>
      </c>
      <c r="T3810">
        <v>41.416340410528107</v>
      </c>
      <c r="U3810">
        <v>41.411756754510037</v>
      </c>
    </row>
    <row r="3811" spans="1:21" x14ac:dyDescent="0.2">
      <c r="A3811">
        <f t="shared" si="59"/>
        <v>3810</v>
      </c>
      <c r="B3811">
        <v>1</v>
      </c>
      <c r="C3811">
        <v>1</v>
      </c>
      <c r="D3811">
        <v>1</v>
      </c>
      <c r="E3811">
        <v>1</v>
      </c>
      <c r="F3811">
        <v>1</v>
      </c>
      <c r="G3811">
        <v>6.21870573870573E-2</v>
      </c>
      <c r="H3811">
        <v>7.4414968775076598E-2</v>
      </c>
      <c r="I3811">
        <v>7.1920639319919502E-2</v>
      </c>
      <c r="J3811">
        <v>7.2119555812913363E-2</v>
      </c>
      <c r="K3811">
        <v>7.1874981972197716E-2</v>
      </c>
      <c r="L3811">
        <v>0</v>
      </c>
      <c r="M3811">
        <v>0</v>
      </c>
      <c r="N3811">
        <v>0</v>
      </c>
      <c r="O3811">
        <v>0</v>
      </c>
      <c r="P3811">
        <v>0</v>
      </c>
      <c r="Q3811">
        <v>41</v>
      </c>
      <c r="R3811">
        <v>41.45</v>
      </c>
      <c r="S3811">
        <v>41.411764705882355</v>
      </c>
      <c r="T3811">
        <v>41.399136532369354</v>
      </c>
      <c r="U3811">
        <v>41.393893177304633</v>
      </c>
    </row>
    <row r="3812" spans="1:21" x14ac:dyDescent="0.2">
      <c r="A3812">
        <f t="shared" si="59"/>
        <v>3811</v>
      </c>
      <c r="B3812">
        <v>1</v>
      </c>
      <c r="C3812">
        <v>1</v>
      </c>
      <c r="D3812">
        <v>1</v>
      </c>
      <c r="E3812">
        <v>1</v>
      </c>
      <c r="F3812">
        <v>1</v>
      </c>
      <c r="G3812">
        <v>3.8866910866910798E-2</v>
      </c>
      <c r="H3812">
        <v>7.348497865350416E-2</v>
      </c>
      <c r="I3812">
        <v>7.1697505428430494E-2</v>
      </c>
      <c r="J3812">
        <v>7.2042865763886327E-2</v>
      </c>
      <c r="K3812">
        <v>7.1812263605897292E-2</v>
      </c>
      <c r="L3812">
        <v>0</v>
      </c>
      <c r="M3812">
        <v>0</v>
      </c>
      <c r="N3812">
        <v>0</v>
      </c>
      <c r="O3812">
        <v>0</v>
      </c>
      <c r="P3812">
        <v>0</v>
      </c>
      <c r="Q3812">
        <v>41</v>
      </c>
      <c r="R3812">
        <v>41.44</v>
      </c>
      <c r="S3812">
        <v>41.394901960784317</v>
      </c>
      <c r="T3812">
        <v>41.382135429782657</v>
      </c>
      <c r="U3812">
        <v>41.376238079521094</v>
      </c>
    </row>
    <row r="3813" spans="1:21" x14ac:dyDescent="0.2">
      <c r="A3813">
        <f t="shared" si="59"/>
        <v>3812</v>
      </c>
      <c r="B3813">
        <v>1</v>
      </c>
      <c r="C3813">
        <v>1</v>
      </c>
      <c r="D3813">
        <v>1</v>
      </c>
      <c r="E3813">
        <v>1</v>
      </c>
      <c r="F3813">
        <v>1</v>
      </c>
      <c r="G3813">
        <v>6.21870573870573E-2</v>
      </c>
      <c r="H3813">
        <v>7.2749352214603186E-2</v>
      </c>
      <c r="I3813">
        <v>7.1502185603597807E-2</v>
      </c>
      <c r="J3813">
        <v>7.1971420355484469E-2</v>
      </c>
      <c r="K3813">
        <v>7.1752251441976111E-2</v>
      </c>
      <c r="L3813">
        <v>0</v>
      </c>
      <c r="M3813">
        <v>0</v>
      </c>
      <c r="N3813">
        <v>0</v>
      </c>
      <c r="O3813">
        <v>0</v>
      </c>
      <c r="P3813">
        <v>0</v>
      </c>
      <c r="Q3813">
        <v>41</v>
      </c>
      <c r="R3813">
        <v>41.43</v>
      </c>
      <c r="S3813">
        <v>41.378431372549016</v>
      </c>
      <c r="T3813">
        <v>41.36536488700515</v>
      </c>
      <c r="U3813">
        <v>41.358804101960359</v>
      </c>
    </row>
    <row r="3814" spans="1:21" x14ac:dyDescent="0.2">
      <c r="A3814">
        <f t="shared" si="59"/>
        <v>3813</v>
      </c>
      <c r="B3814">
        <v>1</v>
      </c>
      <c r="C3814">
        <v>1</v>
      </c>
      <c r="D3814">
        <v>1</v>
      </c>
      <c r="E3814">
        <v>1</v>
      </c>
      <c r="F3814">
        <v>1</v>
      </c>
      <c r="G3814">
        <v>4.0545961416361402E-2</v>
      </c>
      <c r="H3814">
        <v>7.1758477033465232E-2</v>
      </c>
      <c r="I3814">
        <v>7.1331552952054594E-2</v>
      </c>
      <c r="J3814">
        <v>7.1901962009461626E-2</v>
      </c>
      <c r="K3814">
        <v>7.1693877762506686E-2</v>
      </c>
      <c r="L3814">
        <v>0</v>
      </c>
      <c r="M3814">
        <v>0</v>
      </c>
      <c r="N3814">
        <v>0</v>
      </c>
      <c r="O3814">
        <v>0</v>
      </c>
      <c r="P3814">
        <v>0</v>
      </c>
      <c r="Q3814">
        <v>40</v>
      </c>
      <c r="R3814">
        <v>41.4</v>
      </c>
      <c r="S3814">
        <v>41.361960784313723</v>
      </c>
      <c r="T3814">
        <v>41.348831423289624</v>
      </c>
      <c r="U3814">
        <v>41.341603117027461</v>
      </c>
    </row>
    <row r="3815" spans="1:21" x14ac:dyDescent="0.2">
      <c r="A3815">
        <f t="shared" si="59"/>
        <v>3814</v>
      </c>
      <c r="B3815">
        <v>1</v>
      </c>
      <c r="C3815">
        <v>1</v>
      </c>
      <c r="D3815">
        <v>1</v>
      </c>
      <c r="E3815">
        <v>1</v>
      </c>
      <c r="F3815">
        <v>1</v>
      </c>
      <c r="G3815">
        <v>3.8866910866910798E-2</v>
      </c>
      <c r="H3815">
        <v>7.0747937350925563E-2</v>
      </c>
      <c r="I3815">
        <v>7.1193083001150098E-2</v>
      </c>
      <c r="J3815">
        <v>7.1831174464973571E-2</v>
      </c>
      <c r="K3815">
        <v>7.163648424535568E-2</v>
      </c>
      <c r="L3815">
        <v>0</v>
      </c>
      <c r="M3815">
        <v>0</v>
      </c>
      <c r="N3815">
        <v>0</v>
      </c>
      <c r="O3815">
        <v>0</v>
      </c>
      <c r="P3815">
        <v>0</v>
      </c>
      <c r="Q3815">
        <v>41</v>
      </c>
      <c r="R3815">
        <v>41.38</v>
      </c>
      <c r="S3815">
        <v>41.346274509803919</v>
      </c>
      <c r="T3815">
        <v>41.332499930052627</v>
      </c>
      <c r="U3815">
        <v>41.324650882605987</v>
      </c>
    </row>
    <row r="3816" spans="1:21" x14ac:dyDescent="0.2">
      <c r="A3816">
        <f t="shared" si="59"/>
        <v>3815</v>
      </c>
      <c r="B3816">
        <v>1</v>
      </c>
      <c r="C3816">
        <v>1</v>
      </c>
      <c r="D3816">
        <v>1</v>
      </c>
      <c r="E3816">
        <v>1</v>
      </c>
      <c r="F3816">
        <v>1</v>
      </c>
      <c r="G3816">
        <v>6.0497191697191699E-2</v>
      </c>
      <c r="H3816">
        <v>7.0575571050559283E-2</v>
      </c>
      <c r="I3816">
        <v>7.1099941212279694E-2</v>
      </c>
      <c r="J3816">
        <v>7.1756531389528116E-2</v>
      </c>
      <c r="K3816">
        <v>7.1579724794573793E-2</v>
      </c>
      <c r="L3816">
        <v>0</v>
      </c>
      <c r="M3816">
        <v>0</v>
      </c>
      <c r="N3816">
        <v>0</v>
      </c>
      <c r="O3816">
        <v>0</v>
      </c>
      <c r="P3816">
        <v>0</v>
      </c>
      <c r="Q3816">
        <v>41</v>
      </c>
      <c r="R3816">
        <v>41.37</v>
      </c>
      <c r="S3816">
        <v>41.33098039215686</v>
      </c>
      <c r="T3816">
        <v>41.31635482204814</v>
      </c>
      <c r="U3816">
        <v>41.307963872379958</v>
      </c>
    </row>
    <row r="3817" spans="1:21" x14ac:dyDescent="0.2">
      <c r="A3817">
        <f t="shared" si="59"/>
        <v>3816</v>
      </c>
      <c r="B3817">
        <v>1</v>
      </c>
      <c r="C3817">
        <v>1</v>
      </c>
      <c r="D3817">
        <v>1</v>
      </c>
      <c r="E3817">
        <v>1</v>
      </c>
      <c r="F3817">
        <v>1</v>
      </c>
      <c r="G3817">
        <v>6.21870573870573E-2</v>
      </c>
      <c r="H3817">
        <v>7.0479917766124514E-2</v>
      </c>
      <c r="I3817">
        <v>7.1030937423790685E-2</v>
      </c>
      <c r="J3817">
        <v>7.1677314031179815E-2</v>
      </c>
      <c r="K3817">
        <v>7.1523246310847846E-2</v>
      </c>
      <c r="L3817">
        <v>0</v>
      </c>
      <c r="M3817">
        <v>0</v>
      </c>
      <c r="N3817">
        <v>0</v>
      </c>
      <c r="O3817">
        <v>0</v>
      </c>
      <c r="P3817">
        <v>0</v>
      </c>
      <c r="Q3817">
        <v>41</v>
      </c>
      <c r="R3817">
        <v>41.36</v>
      </c>
      <c r="S3817">
        <v>41.315294117647056</v>
      </c>
      <c r="T3817">
        <v>41.300420436725197</v>
      </c>
      <c r="U3817">
        <v>41.291558601693986</v>
      </c>
    </row>
    <row r="3818" spans="1:21" x14ac:dyDescent="0.2">
      <c r="A3818">
        <f t="shared" si="59"/>
        <v>3817</v>
      </c>
      <c r="B3818">
        <v>1</v>
      </c>
      <c r="C3818">
        <v>1</v>
      </c>
      <c r="D3818">
        <v>1</v>
      </c>
      <c r="E3818">
        <v>1</v>
      </c>
      <c r="F3818">
        <v>1</v>
      </c>
      <c r="G3818">
        <v>4.0590017050126798E-2</v>
      </c>
      <c r="H3818">
        <v>7.0199350339500588E-2</v>
      </c>
      <c r="I3818">
        <v>7.0966360472410173E-2</v>
      </c>
      <c r="J3818">
        <v>7.1593481109485282E-2</v>
      </c>
      <c r="K3818">
        <v>7.1466703742098694E-2</v>
      </c>
      <c r="L3818">
        <v>0</v>
      </c>
      <c r="M3818">
        <v>0</v>
      </c>
      <c r="N3818">
        <v>0</v>
      </c>
      <c r="O3818">
        <v>0</v>
      </c>
      <c r="P3818">
        <v>0</v>
      </c>
      <c r="Q3818">
        <v>41</v>
      </c>
      <c r="R3818">
        <v>41.35</v>
      </c>
      <c r="S3818">
        <v>41.299607843137252</v>
      </c>
      <c r="T3818">
        <v>41.284720263026969</v>
      </c>
      <c r="U3818">
        <v>41.275451496635426</v>
      </c>
    </row>
    <row r="3819" spans="1:21" x14ac:dyDescent="0.2">
      <c r="A3819">
        <f t="shared" si="59"/>
        <v>3818</v>
      </c>
      <c r="B3819">
        <v>1</v>
      </c>
      <c r="C3819">
        <v>1</v>
      </c>
      <c r="D3819">
        <v>1</v>
      </c>
      <c r="E3819">
        <v>1</v>
      </c>
      <c r="F3819">
        <v>1</v>
      </c>
      <c r="G3819">
        <v>3.8866910866910798E-2</v>
      </c>
      <c r="H3819">
        <v>6.993260811222457E-2</v>
      </c>
      <c r="I3819">
        <v>7.0903809435148984E-2</v>
      </c>
      <c r="J3819">
        <v>7.150473140073213E-2</v>
      </c>
      <c r="K3819">
        <v>7.1409739328954253E-2</v>
      </c>
      <c r="L3819">
        <v>0</v>
      </c>
      <c r="M3819">
        <v>0</v>
      </c>
      <c r="N3819">
        <v>0</v>
      </c>
      <c r="O3819">
        <v>0</v>
      </c>
      <c r="P3819">
        <v>0</v>
      </c>
      <c r="Q3819">
        <v>40</v>
      </c>
      <c r="R3819">
        <v>41.33</v>
      </c>
      <c r="S3819">
        <v>41.283921568627449</v>
      </c>
      <c r="T3819">
        <v>41.269276846809063</v>
      </c>
      <c r="U3819">
        <v>41.259658688843608</v>
      </c>
    </row>
    <row r="3820" spans="1:21" x14ac:dyDescent="0.2">
      <c r="A3820">
        <f t="shared" si="59"/>
        <v>3819</v>
      </c>
      <c r="B3820">
        <v>1</v>
      </c>
      <c r="C3820">
        <v>1</v>
      </c>
      <c r="D3820">
        <v>1</v>
      </c>
      <c r="E3820">
        <v>1</v>
      </c>
      <c r="F3820">
        <v>1</v>
      </c>
      <c r="G3820">
        <v>3.8866910866910798E-2</v>
      </c>
      <c r="H3820">
        <v>6.9696922146128715E-2</v>
      </c>
      <c r="I3820">
        <v>7.0851211574909922E-2</v>
      </c>
      <c r="J3820">
        <v>7.141043554261263E-2</v>
      </c>
      <c r="K3820">
        <v>7.1351834725711369E-2</v>
      </c>
      <c r="L3820">
        <v>0</v>
      </c>
      <c r="M3820">
        <v>0</v>
      </c>
      <c r="N3820">
        <v>0</v>
      </c>
      <c r="O3820">
        <v>0</v>
      </c>
      <c r="P3820">
        <v>0</v>
      </c>
      <c r="Q3820">
        <v>41</v>
      </c>
      <c r="R3820">
        <v>41.32</v>
      </c>
      <c r="S3820">
        <v>41.268627450980389</v>
      </c>
      <c r="T3820">
        <v>41.254091363454066</v>
      </c>
      <c r="U3820">
        <v>41.244194411751131</v>
      </c>
    </row>
    <row r="3821" spans="1:21" x14ac:dyDescent="0.2">
      <c r="A3821">
        <f t="shared" si="59"/>
        <v>3820</v>
      </c>
      <c r="B3821">
        <v>1</v>
      </c>
      <c r="C3821">
        <v>1</v>
      </c>
      <c r="D3821">
        <v>1</v>
      </c>
      <c r="E3821">
        <v>1</v>
      </c>
      <c r="F3821">
        <v>1</v>
      </c>
      <c r="G3821">
        <v>3.8866910866910798E-2</v>
      </c>
      <c r="H3821">
        <v>6.9463720680927252E-2</v>
      </c>
      <c r="I3821">
        <v>7.0807856301576558E-2</v>
      </c>
      <c r="J3821">
        <v>7.1310019673591962E-2</v>
      </c>
      <c r="K3821">
        <v>7.1292258194424363E-2</v>
      </c>
      <c r="L3821">
        <v>0</v>
      </c>
      <c r="M3821">
        <v>0</v>
      </c>
      <c r="N3821">
        <v>0</v>
      </c>
      <c r="O3821">
        <v>0</v>
      </c>
      <c r="P3821">
        <v>0</v>
      </c>
      <c r="Q3821">
        <v>41</v>
      </c>
      <c r="R3821">
        <v>41.31</v>
      </c>
      <c r="S3821">
        <v>41.253725490196075</v>
      </c>
      <c r="T3821">
        <v>41.239163949739911</v>
      </c>
      <c r="U3821">
        <v>41.229066928323469</v>
      </c>
    </row>
    <row r="3822" spans="1:21" x14ac:dyDescent="0.2">
      <c r="A3822">
        <f t="shared" si="59"/>
        <v>3821</v>
      </c>
      <c r="B3822">
        <v>1</v>
      </c>
      <c r="C3822">
        <v>1</v>
      </c>
      <c r="D3822">
        <v>1</v>
      </c>
      <c r="E3822">
        <v>1</v>
      </c>
      <c r="F3822">
        <v>1</v>
      </c>
      <c r="G3822">
        <v>3.8866910866910798E-2</v>
      </c>
      <c r="H3822">
        <v>6.9155932040448939E-2</v>
      </c>
      <c r="I3822">
        <v>7.0773646183741282E-2</v>
      </c>
      <c r="J3822">
        <v>7.1202787942925283E-2</v>
      </c>
      <c r="K3822">
        <v>7.1230077036131129E-2</v>
      </c>
      <c r="L3822">
        <v>0</v>
      </c>
      <c r="M3822">
        <v>0</v>
      </c>
      <c r="N3822">
        <v>0</v>
      </c>
      <c r="O3822">
        <v>0</v>
      </c>
      <c r="P3822">
        <v>0</v>
      </c>
      <c r="Q3822">
        <v>41</v>
      </c>
      <c r="R3822">
        <v>41.3</v>
      </c>
      <c r="S3822">
        <v>41.239215686274513</v>
      </c>
      <c r="T3822">
        <v>41.224514039890522</v>
      </c>
      <c r="U3822">
        <v>41.214283191770782</v>
      </c>
    </row>
    <row r="3823" spans="1:21" x14ac:dyDescent="0.2">
      <c r="A3823">
        <f t="shared" si="59"/>
        <v>3822</v>
      </c>
      <c r="B3823">
        <v>1</v>
      </c>
      <c r="C3823">
        <v>1</v>
      </c>
      <c r="D3823">
        <v>1</v>
      </c>
      <c r="E3823">
        <v>1</v>
      </c>
      <c r="F3823">
        <v>1</v>
      </c>
      <c r="G3823">
        <v>3.8866910866910798E-2</v>
      </c>
      <c r="H3823">
        <v>6.8809295912847276E-2</v>
      </c>
      <c r="I3823">
        <v>7.0751506208669865E-2</v>
      </c>
      <c r="J3823">
        <v>7.1087841257386625E-2</v>
      </c>
      <c r="K3823">
        <v>7.1164218056809198E-2</v>
      </c>
      <c r="L3823">
        <v>0</v>
      </c>
      <c r="M3823">
        <v>0</v>
      </c>
      <c r="N3823">
        <v>0</v>
      </c>
      <c r="O3823">
        <v>0</v>
      </c>
      <c r="P3823">
        <v>0</v>
      </c>
      <c r="Q3823">
        <v>41</v>
      </c>
      <c r="R3823">
        <v>41.29</v>
      </c>
      <c r="S3823">
        <v>41.225098039215688</v>
      </c>
      <c r="T3823">
        <v>41.210159950719685</v>
      </c>
      <c r="U3823">
        <v>41.199850157538279</v>
      </c>
    </row>
    <row r="3824" spans="1:21" x14ac:dyDescent="0.2">
      <c r="A3824">
        <f t="shared" si="59"/>
        <v>3823</v>
      </c>
      <c r="B3824">
        <v>1</v>
      </c>
      <c r="C3824">
        <v>1</v>
      </c>
      <c r="D3824">
        <v>1</v>
      </c>
      <c r="E3824">
        <v>1</v>
      </c>
      <c r="F3824">
        <v>1</v>
      </c>
      <c r="G3824">
        <v>3.8866910866910798E-2</v>
      </c>
      <c r="H3824">
        <v>6.8423812298122277E-2</v>
      </c>
      <c r="I3824">
        <v>7.0742959807229902E-2</v>
      </c>
      <c r="J3824">
        <v>7.096415358397902E-2</v>
      </c>
      <c r="K3824">
        <v>7.1093522417295746E-2</v>
      </c>
      <c r="L3824">
        <v>0</v>
      </c>
      <c r="M3824">
        <v>0</v>
      </c>
      <c r="N3824">
        <v>0</v>
      </c>
      <c r="O3824">
        <v>0</v>
      </c>
      <c r="P3824">
        <v>0</v>
      </c>
      <c r="Q3824">
        <v>41</v>
      </c>
      <c r="R3824">
        <v>41.28</v>
      </c>
      <c r="S3824">
        <v>41.211372549019607</v>
      </c>
      <c r="T3824">
        <v>41.196118807875706</v>
      </c>
      <c r="U3824">
        <v>41.185774613803893</v>
      </c>
    </row>
    <row r="3825" spans="1:21" x14ac:dyDescent="0.2">
      <c r="A3825">
        <f t="shared" si="59"/>
        <v>3824</v>
      </c>
      <c r="B3825">
        <v>1</v>
      </c>
      <c r="C3825">
        <v>1</v>
      </c>
      <c r="D3825">
        <v>1</v>
      </c>
      <c r="E3825">
        <v>1</v>
      </c>
      <c r="F3825">
        <v>1</v>
      </c>
      <c r="G3825">
        <v>3.8866910866910798E-2</v>
      </c>
      <c r="H3825">
        <v>6.8035143189453182E-2</v>
      </c>
      <c r="I3825">
        <v>7.0740915143920599E-2</v>
      </c>
      <c r="J3825">
        <v>7.0830648605780866E-2</v>
      </c>
      <c r="K3825">
        <v>7.1016792791130115E-2</v>
      </c>
      <c r="L3825">
        <v>0</v>
      </c>
      <c r="M3825">
        <v>0</v>
      </c>
      <c r="N3825">
        <v>0</v>
      </c>
      <c r="O3825">
        <v>0</v>
      </c>
      <c r="P3825">
        <v>0</v>
      </c>
      <c r="Q3825">
        <v>41</v>
      </c>
      <c r="R3825">
        <v>41.27</v>
      </c>
      <c r="S3825">
        <v>41.198039215686272</v>
      </c>
      <c r="T3825">
        <v>41.182406476882498</v>
      </c>
      <c r="U3825">
        <v>41.172063033605447</v>
      </c>
    </row>
    <row r="3826" spans="1:21" x14ac:dyDescent="0.2">
      <c r="A3826">
        <f t="shared" si="59"/>
        <v>3825</v>
      </c>
      <c r="B3826">
        <v>1</v>
      </c>
      <c r="C3826">
        <v>1</v>
      </c>
      <c r="D3826">
        <v>1</v>
      </c>
      <c r="E3826">
        <v>1</v>
      </c>
      <c r="F3826">
        <v>1</v>
      </c>
      <c r="G3826">
        <v>3.8866910866910798E-2</v>
      </c>
      <c r="H3826">
        <v>6.7696138794336849E-2</v>
      </c>
      <c r="I3826">
        <v>7.0736351984575077E-2</v>
      </c>
      <c r="J3826">
        <v>7.0686384059627724E-2</v>
      </c>
      <c r="K3826">
        <v>7.093281282389817E-2</v>
      </c>
      <c r="L3826">
        <v>0</v>
      </c>
      <c r="M3826">
        <v>0</v>
      </c>
      <c r="N3826">
        <v>0</v>
      </c>
      <c r="O3826">
        <v>0</v>
      </c>
      <c r="P3826">
        <v>0</v>
      </c>
      <c r="Q3826">
        <v>41</v>
      </c>
      <c r="R3826">
        <v>41.26</v>
      </c>
      <c r="S3826">
        <v>41.185098039215688</v>
      </c>
      <c r="T3826">
        <v>41.169037499254706</v>
      </c>
      <c r="U3826">
        <v>41.15872144967863</v>
      </c>
    </row>
    <row r="3827" spans="1:21" x14ac:dyDescent="0.2">
      <c r="A3827">
        <f t="shared" si="59"/>
        <v>3826</v>
      </c>
      <c r="B3827">
        <v>1</v>
      </c>
      <c r="C3827">
        <v>1</v>
      </c>
      <c r="D3827">
        <v>1</v>
      </c>
      <c r="E3827">
        <v>1</v>
      </c>
      <c r="F3827">
        <v>1</v>
      </c>
      <c r="G3827">
        <v>3.8866910866910798E-2</v>
      </c>
      <c r="H3827">
        <v>6.7383028410457638E-2</v>
      </c>
      <c r="I3827">
        <v>7.0702405722909645E-2</v>
      </c>
      <c r="J3827">
        <v>7.0530614668103814E-2</v>
      </c>
      <c r="K3827">
        <v>7.0840330686775893E-2</v>
      </c>
      <c r="L3827">
        <v>0</v>
      </c>
      <c r="M3827">
        <v>0</v>
      </c>
      <c r="N3827">
        <v>0</v>
      </c>
      <c r="O3827">
        <v>0</v>
      </c>
      <c r="P3827">
        <v>0</v>
      </c>
      <c r="Q3827">
        <v>41</v>
      </c>
      <c r="R3827">
        <v>41.25</v>
      </c>
      <c r="S3827">
        <v>41.172549019607843</v>
      </c>
      <c r="T3827">
        <v>41.156025033944132</v>
      </c>
      <c r="U3827">
        <v>41.145755353087196</v>
      </c>
    </row>
    <row r="3828" spans="1:21" x14ac:dyDescent="0.2">
      <c r="A3828">
        <f t="shared" si="59"/>
        <v>3827</v>
      </c>
      <c r="B3828">
        <v>1</v>
      </c>
      <c r="C3828">
        <v>1</v>
      </c>
      <c r="D3828">
        <v>1</v>
      </c>
      <c r="E3828">
        <v>1</v>
      </c>
      <c r="F3828">
        <v>1</v>
      </c>
      <c r="G3828">
        <v>0.117665153747912</v>
      </c>
      <c r="H3828">
        <v>6.7883794466625555E-2</v>
      </c>
      <c r="I3828">
        <v>7.0641706387776712E-2</v>
      </c>
      <c r="J3828">
        <v>7.0362746798981718E-2</v>
      </c>
      <c r="K3828">
        <v>7.0738043719487984E-2</v>
      </c>
      <c r="L3828">
        <v>0</v>
      </c>
      <c r="M3828">
        <v>0</v>
      </c>
      <c r="N3828">
        <v>0</v>
      </c>
      <c r="O3828">
        <v>0</v>
      </c>
      <c r="P3828">
        <v>0</v>
      </c>
      <c r="Q3828">
        <v>41</v>
      </c>
      <c r="R3828">
        <v>41.24</v>
      </c>
      <c r="S3828">
        <v>41.160392156862748</v>
      </c>
      <c r="T3828">
        <v>41.143380804353349</v>
      </c>
      <c r="U3828">
        <v>41.133169616727137</v>
      </c>
    </row>
    <row r="3829" spans="1:21" x14ac:dyDescent="0.2">
      <c r="A3829">
        <f t="shared" si="59"/>
        <v>3828</v>
      </c>
      <c r="B3829">
        <v>1</v>
      </c>
      <c r="C3829">
        <v>1</v>
      </c>
      <c r="D3829">
        <v>1</v>
      </c>
      <c r="E3829">
        <v>1</v>
      </c>
      <c r="F3829">
        <v>1</v>
      </c>
      <c r="G3829">
        <v>0.124374114774114</v>
      </c>
      <c r="H3829">
        <v>6.8477544144292621E-2</v>
      </c>
      <c r="I3829">
        <v>7.0551478112834201E-2</v>
      </c>
      <c r="J3829">
        <v>7.0183943344017632E-2</v>
      </c>
      <c r="K3829">
        <v>7.062469366170876E-2</v>
      </c>
      <c r="L3829">
        <v>0</v>
      </c>
      <c r="M3829">
        <v>0</v>
      </c>
      <c r="N3829">
        <v>0</v>
      </c>
      <c r="O3829">
        <v>0</v>
      </c>
      <c r="P3829">
        <v>0</v>
      </c>
      <c r="Q3829">
        <v>40</v>
      </c>
      <c r="R3829">
        <v>41.22</v>
      </c>
      <c r="S3829">
        <v>41.148235294117647</v>
      </c>
      <c r="T3829">
        <v>41.131115051129619</v>
      </c>
      <c r="U3829">
        <v>41.120968444785994</v>
      </c>
    </row>
    <row r="3830" spans="1:21" x14ac:dyDescent="0.2">
      <c r="A3830">
        <f t="shared" si="59"/>
        <v>3829</v>
      </c>
      <c r="B3830">
        <v>1</v>
      </c>
      <c r="C3830">
        <v>1</v>
      </c>
      <c r="D3830">
        <v>1</v>
      </c>
      <c r="E3830">
        <v>1</v>
      </c>
      <c r="F3830">
        <v>1</v>
      </c>
      <c r="G3830">
        <v>0.133918647316115</v>
      </c>
      <c r="H3830">
        <v>6.9192633158616804E-2</v>
      </c>
      <c r="I3830">
        <v>7.0431403060772876E-2</v>
      </c>
      <c r="J3830">
        <v>6.9997255473862541E-2</v>
      </c>
      <c r="K3830">
        <v>7.0499474282632535E-2</v>
      </c>
      <c r="L3830">
        <v>0</v>
      </c>
      <c r="M3830">
        <v>0</v>
      </c>
      <c r="N3830">
        <v>0</v>
      </c>
      <c r="O3830">
        <v>0</v>
      </c>
      <c r="P3830">
        <v>0</v>
      </c>
      <c r="Q3830">
        <v>40</v>
      </c>
      <c r="R3830">
        <v>41.2</v>
      </c>
      <c r="S3830">
        <v>41.136078431372546</v>
      </c>
      <c r="T3830">
        <v>41.119216154328171</v>
      </c>
      <c r="U3830">
        <v>41.109153935530301</v>
      </c>
    </row>
    <row r="3831" spans="1:21" x14ac:dyDescent="0.2">
      <c r="A3831">
        <f t="shared" si="59"/>
        <v>3830</v>
      </c>
      <c r="B3831">
        <v>1</v>
      </c>
      <c r="C3831">
        <v>1</v>
      </c>
      <c r="D3831">
        <v>1</v>
      </c>
      <c r="E3831">
        <v>1</v>
      </c>
      <c r="F3831">
        <v>1</v>
      </c>
      <c r="G3831">
        <v>0.13909744956353801</v>
      </c>
      <c r="H3831">
        <v>6.9961737080381614E-2</v>
      </c>
      <c r="I3831">
        <v>7.0280791292711128E-2</v>
      </c>
      <c r="J3831">
        <v>6.9806153836088472E-2</v>
      </c>
      <c r="K3831">
        <v>7.0362098238392276E-2</v>
      </c>
      <c r="L3831">
        <v>0</v>
      </c>
      <c r="M3831">
        <v>0</v>
      </c>
      <c r="N3831">
        <v>0</v>
      </c>
      <c r="O3831">
        <v>0</v>
      </c>
      <c r="P3831">
        <v>0</v>
      </c>
      <c r="Q3831">
        <v>40</v>
      </c>
      <c r="R3831">
        <v>41.18</v>
      </c>
      <c r="S3831">
        <v>41.123921568627452</v>
      </c>
      <c r="T3831">
        <v>41.107650680201616</v>
      </c>
      <c r="U3831">
        <v>41.097720773779237</v>
      </c>
    </row>
    <row r="3832" spans="1:21" x14ac:dyDescent="0.2">
      <c r="A3832">
        <f t="shared" si="59"/>
        <v>3831</v>
      </c>
      <c r="B3832">
        <v>1</v>
      </c>
      <c r="C3832">
        <v>1</v>
      </c>
      <c r="D3832">
        <v>1</v>
      </c>
      <c r="E3832">
        <v>1</v>
      </c>
      <c r="F3832">
        <v>1</v>
      </c>
      <c r="G3832">
        <v>0.139920879120879</v>
      </c>
      <c r="H3832">
        <v>7.0639986030454752E-2</v>
      </c>
      <c r="I3832">
        <v>7.0091103522895853E-2</v>
      </c>
      <c r="J3832">
        <v>6.9614229288376045E-2</v>
      </c>
      <c r="K3832">
        <v>7.0212787675921068E-2</v>
      </c>
      <c r="L3832">
        <v>0</v>
      </c>
      <c r="M3832">
        <v>0</v>
      </c>
      <c r="N3832">
        <v>0</v>
      </c>
      <c r="O3832">
        <v>0</v>
      </c>
      <c r="P3832">
        <v>0</v>
      </c>
      <c r="Q3832">
        <v>40</v>
      </c>
      <c r="R3832">
        <v>41.16</v>
      </c>
      <c r="S3832">
        <v>41.111764705882351</v>
      </c>
      <c r="T3832">
        <v>41.096383852427088</v>
      </c>
      <c r="U3832">
        <v>41.086655769814136</v>
      </c>
    </row>
    <row r="3833" spans="1:21" x14ac:dyDescent="0.2">
      <c r="A3833">
        <f t="shared" si="59"/>
        <v>3832</v>
      </c>
      <c r="B3833">
        <v>1</v>
      </c>
      <c r="C3833">
        <v>1</v>
      </c>
      <c r="D3833">
        <v>1</v>
      </c>
      <c r="E3833">
        <v>1</v>
      </c>
      <c r="F3833">
        <v>1</v>
      </c>
      <c r="G3833">
        <v>0.124374114774114</v>
      </c>
      <c r="H3833">
        <v>7.1110996560014697E-2</v>
      </c>
      <c r="I3833">
        <v>6.9850983679115228E-2</v>
      </c>
      <c r="J3833">
        <v>6.942489126891184E-2</v>
      </c>
      <c r="K3833">
        <v>7.0052293313783001E-2</v>
      </c>
      <c r="L3833">
        <v>0</v>
      </c>
      <c r="M3833">
        <v>0</v>
      </c>
      <c r="N3833">
        <v>0</v>
      </c>
      <c r="O3833">
        <v>0</v>
      </c>
      <c r="P3833">
        <v>0</v>
      </c>
      <c r="Q3833">
        <v>40</v>
      </c>
      <c r="R3833">
        <v>41.14</v>
      </c>
      <c r="S3833">
        <v>41.099607843137257</v>
      </c>
      <c r="T3833">
        <v>41.085379692138339</v>
      </c>
      <c r="U3833">
        <v>41.075938878699326</v>
      </c>
    </row>
    <row r="3834" spans="1:21" x14ac:dyDescent="0.2">
      <c r="A3834">
        <f t="shared" si="59"/>
        <v>3833</v>
      </c>
      <c r="B3834">
        <v>1</v>
      </c>
      <c r="C3834">
        <v>1</v>
      </c>
      <c r="D3834">
        <v>1</v>
      </c>
      <c r="E3834">
        <v>1</v>
      </c>
      <c r="F3834">
        <v>1</v>
      </c>
      <c r="G3834">
        <v>0.13867713797313799</v>
      </c>
      <c r="H3834">
        <v>7.1720429722407872E-2</v>
      </c>
      <c r="I3834">
        <v>6.9607147018378918E-2</v>
      </c>
      <c r="J3834">
        <v>6.9241124723800715E-2</v>
      </c>
      <c r="K3834">
        <v>6.9881846641251605E-2</v>
      </c>
      <c r="L3834">
        <v>0</v>
      </c>
      <c r="M3834">
        <v>0</v>
      </c>
      <c r="N3834">
        <v>0</v>
      </c>
      <c r="O3834">
        <v>0</v>
      </c>
      <c r="P3834">
        <v>0</v>
      </c>
      <c r="Q3834">
        <v>40</v>
      </c>
      <c r="R3834">
        <v>41.12</v>
      </c>
      <c r="S3834">
        <v>41.087450980392155</v>
      </c>
      <c r="T3834">
        <v>41.074601162799816</v>
      </c>
      <c r="U3834">
        <v>41.065544200136458</v>
      </c>
    </row>
    <row r="3835" spans="1:21" x14ac:dyDescent="0.2">
      <c r="A3835">
        <f t="shared" si="59"/>
        <v>3834</v>
      </c>
      <c r="B3835">
        <v>1</v>
      </c>
      <c r="C3835">
        <v>1</v>
      </c>
      <c r="D3835">
        <v>1</v>
      </c>
      <c r="E3835">
        <v>1</v>
      </c>
      <c r="F3835">
        <v>1</v>
      </c>
      <c r="G3835">
        <v>0.139920879120879</v>
      </c>
      <c r="H3835">
        <v>7.2342300296278444E-2</v>
      </c>
      <c r="I3835">
        <v>6.9399890979635073E-2</v>
      </c>
      <c r="J3835">
        <v>6.9065857501028338E-2</v>
      </c>
      <c r="K3835">
        <v>6.9703032098744233E-2</v>
      </c>
      <c r="L3835">
        <v>0</v>
      </c>
      <c r="M3835">
        <v>0</v>
      </c>
      <c r="N3835">
        <v>0</v>
      </c>
      <c r="O3835">
        <v>0</v>
      </c>
      <c r="P3835">
        <v>0</v>
      </c>
      <c r="Q3835">
        <v>40</v>
      </c>
      <c r="R3835">
        <v>41.1</v>
      </c>
      <c r="S3835">
        <v>41.075294117647061</v>
      </c>
      <c r="T3835">
        <v>41.064010319339772</v>
      </c>
      <c r="U3835">
        <v>41.05544096101525</v>
      </c>
    </row>
    <row r="3836" spans="1:21" x14ac:dyDescent="0.2">
      <c r="A3836">
        <f t="shared" si="59"/>
        <v>3835</v>
      </c>
      <c r="B3836">
        <v>1</v>
      </c>
      <c r="C3836">
        <v>1</v>
      </c>
      <c r="D3836">
        <v>1</v>
      </c>
      <c r="E3836">
        <v>1</v>
      </c>
      <c r="F3836">
        <v>1</v>
      </c>
      <c r="G3836">
        <v>6.8441502813916602E-2</v>
      </c>
      <c r="H3836">
        <v>7.2249377107079391E-2</v>
      </c>
      <c r="I3836">
        <v>6.9201184434920043E-2</v>
      </c>
      <c r="J3836">
        <v>6.8902299393156979E-2</v>
      </c>
      <c r="K3836">
        <v>6.951778537849708E-2</v>
      </c>
      <c r="L3836">
        <v>0</v>
      </c>
      <c r="M3836">
        <v>0</v>
      </c>
      <c r="N3836">
        <v>0</v>
      </c>
      <c r="O3836">
        <v>0</v>
      </c>
      <c r="P3836">
        <v>0</v>
      </c>
      <c r="Q3836">
        <v>40</v>
      </c>
      <c r="R3836">
        <v>41.08</v>
      </c>
      <c r="S3836">
        <v>41.06313725490196</v>
      </c>
      <c r="T3836">
        <v>41.053568460941669</v>
      </c>
      <c r="U3836">
        <v>41.045594482823873</v>
      </c>
    </row>
    <row r="3837" spans="1:21" x14ac:dyDescent="0.2">
      <c r="A3837">
        <f t="shared" si="59"/>
        <v>3836</v>
      </c>
      <c r="B3837">
        <v>1</v>
      </c>
      <c r="C3837">
        <v>1</v>
      </c>
      <c r="D3837">
        <v>1</v>
      </c>
      <c r="E3837">
        <v>1</v>
      </c>
      <c r="F3837">
        <v>1</v>
      </c>
      <c r="G3837">
        <v>6.21870573870573E-2</v>
      </c>
      <c r="H3837">
        <v>7.209390946361173E-2</v>
      </c>
      <c r="I3837">
        <v>6.90085746605371E-2</v>
      </c>
      <c r="J3837">
        <v>6.8752184690166876E-2</v>
      </c>
      <c r="K3837">
        <v>6.9328252510121272E-2</v>
      </c>
      <c r="L3837">
        <v>0</v>
      </c>
      <c r="M3837">
        <v>0</v>
      </c>
      <c r="N3837">
        <v>0</v>
      </c>
      <c r="O3837">
        <v>0</v>
      </c>
      <c r="P3837">
        <v>0</v>
      </c>
      <c r="Q3837">
        <v>41</v>
      </c>
      <c r="R3837">
        <v>41.07</v>
      </c>
      <c r="S3837">
        <v>41.051372549019611</v>
      </c>
      <c r="T3837">
        <v>41.043236286878717</v>
      </c>
      <c r="U3837">
        <v>41.035967136081489</v>
      </c>
    </row>
    <row r="3838" spans="1:21" x14ac:dyDescent="0.2">
      <c r="A3838">
        <f t="shared" si="59"/>
        <v>3837</v>
      </c>
      <c r="B3838">
        <v>1</v>
      </c>
      <c r="C3838">
        <v>1</v>
      </c>
      <c r="D3838">
        <v>1</v>
      </c>
      <c r="E3838">
        <v>1</v>
      </c>
      <c r="F3838">
        <v>1</v>
      </c>
      <c r="G3838">
        <v>6.21870573870573E-2</v>
      </c>
      <c r="H3838">
        <v>7.1938441820144097E-2</v>
      </c>
      <c r="I3838">
        <v>6.8822061656486216E-2</v>
      </c>
      <c r="J3838">
        <v>6.8615612708452095E-2</v>
      </c>
      <c r="K3838">
        <v>6.9136337851418719E-2</v>
      </c>
      <c r="L3838">
        <v>0</v>
      </c>
      <c r="M3838">
        <v>0</v>
      </c>
      <c r="N3838">
        <v>0</v>
      </c>
      <c r="O3838">
        <v>0</v>
      </c>
      <c r="P3838">
        <v>0</v>
      </c>
      <c r="Q3838">
        <v>40</v>
      </c>
      <c r="R3838">
        <v>41.05</v>
      </c>
      <c r="S3838">
        <v>41.039607843137254</v>
      </c>
      <c r="T3838">
        <v>41.032994391365307</v>
      </c>
      <c r="U3838">
        <v>41.026520697664765</v>
      </c>
    </row>
    <row r="3839" spans="1:21" x14ac:dyDescent="0.2">
      <c r="A3839">
        <f t="shared" si="59"/>
        <v>3838</v>
      </c>
      <c r="B3839">
        <v>1</v>
      </c>
      <c r="C3839">
        <v>1</v>
      </c>
      <c r="D3839">
        <v>1</v>
      </c>
      <c r="E3839">
        <v>1</v>
      </c>
      <c r="F3839">
        <v>1</v>
      </c>
      <c r="G3839">
        <v>6.21870573870573E-2</v>
      </c>
      <c r="H3839">
        <v>7.1560611160382412E-2</v>
      </c>
      <c r="I3839">
        <v>6.8641645422767392E-2</v>
      </c>
      <c r="J3839">
        <v>6.8492048827684435E-2</v>
      </c>
      <c r="K3839">
        <v>6.8943607439888505E-2</v>
      </c>
      <c r="L3839">
        <v>0</v>
      </c>
      <c r="M3839">
        <v>0</v>
      </c>
      <c r="N3839">
        <v>0</v>
      </c>
      <c r="O3839">
        <v>0</v>
      </c>
      <c r="P3839">
        <v>0</v>
      </c>
      <c r="Q3839">
        <v>40</v>
      </c>
      <c r="R3839">
        <v>41.03</v>
      </c>
      <c r="S3839">
        <v>41.027843137254905</v>
      </c>
      <c r="T3839">
        <v>41.022823005095965</v>
      </c>
      <c r="U3839">
        <v>41.017221184206235</v>
      </c>
    </row>
    <row r="3840" spans="1:21" x14ac:dyDescent="0.2">
      <c r="A3840">
        <f t="shared" si="59"/>
        <v>3839</v>
      </c>
      <c r="B3840">
        <v>1</v>
      </c>
      <c r="C3840">
        <v>1</v>
      </c>
      <c r="D3840">
        <v>1</v>
      </c>
      <c r="E3840">
        <v>1</v>
      </c>
      <c r="F3840">
        <v>1</v>
      </c>
      <c r="G3840">
        <v>6.21870573870573E-2</v>
      </c>
      <c r="H3840">
        <v>7.117194205171333E-2</v>
      </c>
      <c r="I3840">
        <v>6.8476046077666677E-2</v>
      </c>
      <c r="J3840">
        <v>6.8380431795982327E-2</v>
      </c>
      <c r="K3840">
        <v>6.8751439862850719E-2</v>
      </c>
      <c r="L3840">
        <v>0</v>
      </c>
      <c r="M3840">
        <v>0</v>
      </c>
      <c r="N3840">
        <v>0</v>
      </c>
      <c r="O3840">
        <v>0</v>
      </c>
      <c r="P3840">
        <v>0</v>
      </c>
      <c r="Q3840">
        <v>40</v>
      </c>
      <c r="R3840">
        <v>41.01</v>
      </c>
      <c r="S3840">
        <v>41.016078431372549</v>
      </c>
      <c r="T3840">
        <v>41.012681738248119</v>
      </c>
      <c r="U3840">
        <v>41.00803496333527</v>
      </c>
    </row>
    <row r="3841" spans="1:21" x14ac:dyDescent="0.2">
      <c r="A3841">
        <f t="shared" si="59"/>
        <v>3840</v>
      </c>
      <c r="B3841">
        <v>1</v>
      </c>
      <c r="C3841">
        <v>1</v>
      </c>
      <c r="D3841">
        <v>1</v>
      </c>
      <c r="E3841">
        <v>1</v>
      </c>
      <c r="F3841">
        <v>1</v>
      </c>
      <c r="G3841">
        <v>6.21870573870573E-2</v>
      </c>
      <c r="H3841">
        <v>7.078327294304422E-2</v>
      </c>
      <c r="I3841">
        <v>6.8325688658396097E-2</v>
      </c>
      <c r="J3841">
        <v>6.8279630213998285E-2</v>
      </c>
      <c r="K3841">
        <v>6.8561106102339578E-2</v>
      </c>
      <c r="L3841">
        <v>0</v>
      </c>
      <c r="M3841">
        <v>0</v>
      </c>
      <c r="N3841">
        <v>0</v>
      </c>
      <c r="O3841">
        <v>0</v>
      </c>
      <c r="P3841">
        <v>0</v>
      </c>
      <c r="Q3841">
        <v>41</v>
      </c>
      <c r="R3841">
        <v>41</v>
      </c>
      <c r="S3841">
        <v>41.004705882352944</v>
      </c>
      <c r="T3841">
        <v>41.002530079718866</v>
      </c>
      <c r="U3841">
        <v>40.998928227699501</v>
      </c>
    </row>
    <row r="3842" spans="1:21" x14ac:dyDescent="0.2">
      <c r="A3842">
        <f t="shared" ref="A3842:A3905" si="60">ROW()-1</f>
        <v>3841</v>
      </c>
      <c r="B3842">
        <v>1</v>
      </c>
      <c r="C3842">
        <v>1</v>
      </c>
      <c r="D3842">
        <v>1</v>
      </c>
      <c r="E3842">
        <v>1</v>
      </c>
      <c r="F3842">
        <v>1</v>
      </c>
      <c r="G3842">
        <v>6.21870573870573E-2</v>
      </c>
      <c r="H3842">
        <v>7.0394603834375125E-2</v>
      </c>
      <c r="I3842">
        <v>6.8199138183216934E-2</v>
      </c>
      <c r="J3842">
        <v>6.8188469132385979E-2</v>
      </c>
      <c r="K3842">
        <v>6.8373814806997876E-2</v>
      </c>
      <c r="L3842">
        <v>0</v>
      </c>
      <c r="M3842">
        <v>0</v>
      </c>
      <c r="N3842">
        <v>0</v>
      </c>
      <c r="O3842">
        <v>0</v>
      </c>
      <c r="P3842">
        <v>0</v>
      </c>
      <c r="Q3842">
        <v>41</v>
      </c>
      <c r="R3842">
        <v>40.99</v>
      </c>
      <c r="S3842">
        <v>40.993725490196077</v>
      </c>
      <c r="T3842">
        <v>40.992347896850276</v>
      </c>
      <c r="U3842">
        <v>40.989869381491033</v>
      </c>
    </row>
    <row r="3843" spans="1:21" x14ac:dyDescent="0.2">
      <c r="A3843">
        <f t="shared" si="60"/>
        <v>3842</v>
      </c>
      <c r="B3843">
        <v>1</v>
      </c>
      <c r="C3843">
        <v>1</v>
      </c>
      <c r="D3843">
        <v>1</v>
      </c>
      <c r="E3843">
        <v>1</v>
      </c>
      <c r="F3843">
        <v>1</v>
      </c>
      <c r="G3843">
        <v>6.21870573870573E-2</v>
      </c>
      <c r="H3843">
        <v>7.0005934725706029E-2</v>
      </c>
      <c r="I3843">
        <v>6.8105539807627208E-2</v>
      </c>
      <c r="J3843">
        <v>6.8105734782906643E-2</v>
      </c>
      <c r="K3843">
        <v>6.8190757161711524E-2</v>
      </c>
      <c r="L3843">
        <v>0</v>
      </c>
      <c r="M3843">
        <v>0</v>
      </c>
      <c r="N3843">
        <v>0</v>
      </c>
      <c r="O3843">
        <v>0</v>
      </c>
      <c r="P3843">
        <v>0</v>
      </c>
      <c r="Q3843">
        <v>41</v>
      </c>
      <c r="R3843">
        <v>40.98</v>
      </c>
      <c r="S3843">
        <v>40.983137254901962</v>
      </c>
      <c r="T3843">
        <v>40.982135516496413</v>
      </c>
      <c r="U3843">
        <v>40.980835324323252</v>
      </c>
    </row>
    <row r="3844" spans="1:21" x14ac:dyDescent="0.2">
      <c r="A3844">
        <f t="shared" si="60"/>
        <v>3843</v>
      </c>
      <c r="B3844">
        <v>1</v>
      </c>
      <c r="C3844">
        <v>1</v>
      </c>
      <c r="D3844">
        <v>1</v>
      </c>
      <c r="E3844">
        <v>1</v>
      </c>
      <c r="F3844">
        <v>1</v>
      </c>
      <c r="G3844">
        <v>6.21870573870573E-2</v>
      </c>
      <c r="H3844">
        <v>6.9617265617036933E-2</v>
      </c>
      <c r="I3844">
        <v>6.8045473668863807E-2</v>
      </c>
      <c r="J3844">
        <v>6.8030179465845414E-2</v>
      </c>
      <c r="K3844">
        <v>6.801315292925797E-2</v>
      </c>
      <c r="L3844">
        <v>0</v>
      </c>
      <c r="M3844">
        <v>0</v>
      </c>
      <c r="N3844">
        <v>0</v>
      </c>
      <c r="O3844">
        <v>0</v>
      </c>
      <c r="P3844">
        <v>0</v>
      </c>
      <c r="Q3844">
        <v>40</v>
      </c>
      <c r="R3844">
        <v>40.97</v>
      </c>
      <c r="S3844">
        <v>40.97254901960784</v>
      </c>
      <c r="T3844">
        <v>40.971913723707303</v>
      </c>
      <c r="U3844">
        <v>40.971811416912232</v>
      </c>
    </row>
    <row r="3845" spans="1:21" x14ac:dyDescent="0.2">
      <c r="A3845">
        <f t="shared" si="60"/>
        <v>3844</v>
      </c>
      <c r="B3845">
        <v>1</v>
      </c>
      <c r="C3845">
        <v>1</v>
      </c>
      <c r="D3845">
        <v>1</v>
      </c>
      <c r="E3845">
        <v>1</v>
      </c>
      <c r="F3845">
        <v>1</v>
      </c>
      <c r="G3845">
        <v>6.21870573870573E-2</v>
      </c>
      <c r="H3845">
        <v>6.9228596508367823E-2</v>
      </c>
      <c r="I3845">
        <v>6.8018939766926773E-2</v>
      </c>
      <c r="J3845">
        <v>6.7960526574057642E-2</v>
      </c>
      <c r="K3845">
        <v>6.7842297706002322E-2</v>
      </c>
      <c r="L3845">
        <v>0</v>
      </c>
      <c r="M3845">
        <v>0</v>
      </c>
      <c r="N3845">
        <v>0</v>
      </c>
      <c r="O3845">
        <v>0</v>
      </c>
      <c r="P3845">
        <v>0</v>
      </c>
      <c r="Q3845">
        <v>40</v>
      </c>
      <c r="R3845">
        <v>40.96</v>
      </c>
      <c r="S3845">
        <v>40.96156862745098</v>
      </c>
      <c r="T3845">
        <v>40.961703341433463</v>
      </c>
      <c r="U3845">
        <v>40.962783715935544</v>
      </c>
    </row>
    <row r="3846" spans="1:21" x14ac:dyDescent="0.2">
      <c r="A3846">
        <f t="shared" si="60"/>
        <v>3845</v>
      </c>
      <c r="B3846">
        <v>1</v>
      </c>
      <c r="C3846">
        <v>1</v>
      </c>
      <c r="D3846">
        <v>1</v>
      </c>
      <c r="E3846">
        <v>1</v>
      </c>
      <c r="F3846">
        <v>1</v>
      </c>
      <c r="G3846">
        <v>6.21870573870573E-2</v>
      </c>
      <c r="H3846">
        <v>6.9061824246147291E-2</v>
      </c>
      <c r="I3846">
        <v>6.8025938101816119E-2</v>
      </c>
      <c r="J3846">
        <v>6.7895926996184797E-2</v>
      </c>
      <c r="K3846">
        <v>6.767957810386771E-2</v>
      </c>
      <c r="L3846">
        <v>0</v>
      </c>
      <c r="M3846">
        <v>0</v>
      </c>
      <c r="N3846">
        <v>0</v>
      </c>
      <c r="O3846">
        <v>0</v>
      </c>
      <c r="P3846">
        <v>0</v>
      </c>
      <c r="Q3846">
        <v>40</v>
      </c>
      <c r="R3846">
        <v>40.950000000000003</v>
      </c>
      <c r="S3846">
        <v>40.950196078431375</v>
      </c>
      <c r="T3846">
        <v>40.951504810078049</v>
      </c>
      <c r="U3846">
        <v>40.953731211053963</v>
      </c>
    </row>
    <row r="3847" spans="1:21" x14ac:dyDescent="0.2">
      <c r="A3847">
        <f t="shared" si="60"/>
        <v>3846</v>
      </c>
      <c r="B3847">
        <v>1</v>
      </c>
      <c r="C3847">
        <v>1</v>
      </c>
      <c r="D3847">
        <v>1</v>
      </c>
      <c r="E3847">
        <v>1</v>
      </c>
      <c r="F3847">
        <v>1</v>
      </c>
      <c r="G3847">
        <v>4.0858791513736503E-2</v>
      </c>
      <c r="H3847">
        <v>6.8693073943946428E-2</v>
      </c>
      <c r="I3847">
        <v>6.8049402810583526E-2</v>
      </c>
      <c r="J3847">
        <v>6.7835985525478676E-2</v>
      </c>
      <c r="K3847">
        <v>6.7526378463588818E-2</v>
      </c>
      <c r="L3847">
        <v>0</v>
      </c>
      <c r="M3847">
        <v>0</v>
      </c>
      <c r="N3847">
        <v>0</v>
      </c>
      <c r="O3847">
        <v>0</v>
      </c>
      <c r="P3847">
        <v>0</v>
      </c>
      <c r="Q3847">
        <v>41</v>
      </c>
      <c r="R3847">
        <v>40.94</v>
      </c>
      <c r="S3847">
        <v>40.938823529411764</v>
      </c>
      <c r="T3847">
        <v>40.941298185723433</v>
      </c>
      <c r="U3847">
        <v>40.944625797081713</v>
      </c>
    </row>
    <row r="3848" spans="1:21" x14ac:dyDescent="0.2">
      <c r="A3848">
        <f t="shared" si="60"/>
        <v>3847</v>
      </c>
      <c r="B3848">
        <v>1</v>
      </c>
      <c r="C3848">
        <v>1</v>
      </c>
      <c r="D3848">
        <v>1</v>
      </c>
      <c r="E3848">
        <v>1</v>
      </c>
      <c r="F3848">
        <v>1</v>
      </c>
      <c r="G3848">
        <v>3.8866910866910798E-2</v>
      </c>
      <c r="H3848">
        <v>6.8304404835277333E-2</v>
      </c>
      <c r="I3848">
        <v>6.8088109445181066E-2</v>
      </c>
      <c r="J3848">
        <v>6.7779877443950531E-2</v>
      </c>
      <c r="K3848">
        <v>6.7384038555660219E-2</v>
      </c>
      <c r="L3848">
        <v>0</v>
      </c>
      <c r="M3848">
        <v>0</v>
      </c>
      <c r="N3848">
        <v>0</v>
      </c>
      <c r="O3848">
        <v>0</v>
      </c>
      <c r="P3848">
        <v>0</v>
      </c>
      <c r="Q3848">
        <v>40</v>
      </c>
      <c r="R3848">
        <v>40.93</v>
      </c>
      <c r="S3848">
        <v>40.927450980392159</v>
      </c>
      <c r="T3848">
        <v>40.931083893640945</v>
      </c>
      <c r="U3848">
        <v>40.935438480345987</v>
      </c>
    </row>
    <row r="3849" spans="1:21" x14ac:dyDescent="0.2">
      <c r="A3849">
        <f t="shared" si="60"/>
        <v>3848</v>
      </c>
      <c r="B3849">
        <v>1</v>
      </c>
      <c r="C3849">
        <v>1</v>
      </c>
      <c r="D3849">
        <v>1</v>
      </c>
      <c r="E3849">
        <v>1</v>
      </c>
      <c r="F3849">
        <v>1</v>
      </c>
      <c r="G3849">
        <v>3.8866910866910798E-2</v>
      </c>
      <c r="H3849">
        <v>6.8304404835277319E-2</v>
      </c>
      <c r="I3849">
        <v>6.8142058005608769E-2</v>
      </c>
      <c r="J3849">
        <v>6.7727078766254514E-2</v>
      </c>
      <c r="K3849">
        <v>6.725370281283026E-2</v>
      </c>
      <c r="L3849">
        <v>0</v>
      </c>
      <c r="M3849">
        <v>0</v>
      </c>
      <c r="N3849">
        <v>0</v>
      </c>
      <c r="O3849">
        <v>0</v>
      </c>
      <c r="P3849">
        <v>0</v>
      </c>
      <c r="Q3849">
        <v>40</v>
      </c>
      <c r="R3849">
        <v>40.909999999999997</v>
      </c>
      <c r="S3849">
        <v>40.915686274509802</v>
      </c>
      <c r="T3849">
        <v>40.920862389977124</v>
      </c>
      <c r="U3849">
        <v>40.926140808557413</v>
      </c>
    </row>
    <row r="3850" spans="1:21" x14ac:dyDescent="0.2">
      <c r="A3850">
        <f t="shared" si="60"/>
        <v>3849</v>
      </c>
      <c r="B3850">
        <v>1</v>
      </c>
      <c r="C3850">
        <v>1</v>
      </c>
      <c r="D3850">
        <v>1</v>
      </c>
      <c r="E3850">
        <v>1</v>
      </c>
      <c r="F3850">
        <v>1</v>
      </c>
      <c r="G3850">
        <v>3.8866910866910798E-2</v>
      </c>
      <c r="H3850">
        <v>6.8304404835277305E-2</v>
      </c>
      <c r="I3850">
        <v>6.8180844834155041E-2</v>
      </c>
      <c r="J3850">
        <v>6.7677802094030654E-2</v>
      </c>
      <c r="K3850">
        <v>6.7136076962089758E-2</v>
      </c>
      <c r="L3850">
        <v>0</v>
      </c>
      <c r="M3850">
        <v>0</v>
      </c>
      <c r="N3850">
        <v>0</v>
      </c>
      <c r="O3850">
        <v>0</v>
      </c>
      <c r="P3850">
        <v>0</v>
      </c>
      <c r="Q3850">
        <v>40</v>
      </c>
      <c r="R3850">
        <v>40.89</v>
      </c>
      <c r="S3850">
        <v>40.903921568627453</v>
      </c>
      <c r="T3850">
        <v>40.910593486714468</v>
      </c>
      <c r="U3850">
        <v>40.91670489346096</v>
      </c>
    </row>
    <row r="3851" spans="1:21" x14ac:dyDescent="0.2">
      <c r="A3851">
        <f t="shared" si="60"/>
        <v>3850</v>
      </c>
      <c r="B3851">
        <v>1</v>
      </c>
      <c r="C3851">
        <v>1</v>
      </c>
      <c r="D3851">
        <v>1</v>
      </c>
      <c r="E3851">
        <v>1</v>
      </c>
      <c r="F3851">
        <v>1</v>
      </c>
      <c r="G3851">
        <v>3.8866910866910798E-2</v>
      </c>
      <c r="H3851">
        <v>6.8304404835277305E-2</v>
      </c>
      <c r="I3851">
        <v>6.8181187292735354E-2</v>
      </c>
      <c r="J3851">
        <v>6.7632245847046163E-2</v>
      </c>
      <c r="K3851">
        <v>6.7031374729934992E-2</v>
      </c>
      <c r="L3851">
        <v>0</v>
      </c>
      <c r="M3851">
        <v>0</v>
      </c>
      <c r="N3851">
        <v>0</v>
      </c>
      <c r="O3851">
        <v>0</v>
      </c>
      <c r="P3851">
        <v>0</v>
      </c>
      <c r="Q3851">
        <v>40</v>
      </c>
      <c r="R3851">
        <v>40.869999999999997</v>
      </c>
      <c r="S3851">
        <v>40.892156862745097</v>
      </c>
      <c r="T3851">
        <v>40.900237186696849</v>
      </c>
      <c r="U3851">
        <v>40.907104324521072</v>
      </c>
    </row>
    <row r="3852" spans="1:21" x14ac:dyDescent="0.2">
      <c r="A3852">
        <f t="shared" si="60"/>
        <v>3851</v>
      </c>
      <c r="B3852">
        <v>1</v>
      </c>
      <c r="C3852">
        <v>1</v>
      </c>
      <c r="D3852">
        <v>1</v>
      </c>
      <c r="E3852">
        <v>1</v>
      </c>
      <c r="F3852">
        <v>1</v>
      </c>
      <c r="G3852">
        <v>3.8866910866910798E-2</v>
      </c>
      <c r="H3852">
        <v>6.8304404835277305E-2</v>
      </c>
      <c r="I3852">
        <v>6.8133860031902735E-2</v>
      </c>
      <c r="J3852">
        <v>6.7590593464228757E-2</v>
      </c>
      <c r="K3852">
        <v>6.6939319302426678E-2</v>
      </c>
      <c r="L3852">
        <v>0</v>
      </c>
      <c r="M3852">
        <v>0</v>
      </c>
      <c r="N3852">
        <v>0</v>
      </c>
      <c r="O3852">
        <v>0</v>
      </c>
      <c r="P3852">
        <v>0</v>
      </c>
      <c r="Q3852">
        <v>40</v>
      </c>
      <c r="R3852">
        <v>40.85</v>
      </c>
      <c r="S3852">
        <v>40.880392156862747</v>
      </c>
      <c r="T3852">
        <v>40.889753844684101</v>
      </c>
      <c r="U3852">
        <v>40.897315180672202</v>
      </c>
    </row>
    <row r="3853" spans="1:21" x14ac:dyDescent="0.2">
      <c r="A3853">
        <f t="shared" si="60"/>
        <v>3852</v>
      </c>
      <c r="B3853">
        <v>1</v>
      </c>
      <c r="C3853">
        <v>1</v>
      </c>
      <c r="D3853">
        <v>1</v>
      </c>
      <c r="E3853">
        <v>1</v>
      </c>
      <c r="F3853">
        <v>1</v>
      </c>
      <c r="G3853">
        <v>3.8866910866910798E-2</v>
      </c>
      <c r="H3853">
        <v>6.7915735726608195E-2</v>
      </c>
      <c r="I3853">
        <v>6.8046277633825134E-2</v>
      </c>
      <c r="J3853">
        <v>6.7552222244153345E-2</v>
      </c>
      <c r="K3853">
        <v>6.68591999813518E-2</v>
      </c>
      <c r="L3853">
        <v>0</v>
      </c>
      <c r="M3853">
        <v>0</v>
      </c>
      <c r="N3853">
        <v>0</v>
      </c>
      <c r="O3853">
        <v>0</v>
      </c>
      <c r="P3853">
        <v>0</v>
      </c>
      <c r="Q3853">
        <v>40</v>
      </c>
      <c r="R3853">
        <v>40.83</v>
      </c>
      <c r="S3853">
        <v>40.868627450980391</v>
      </c>
      <c r="T3853">
        <v>40.879104326989285</v>
      </c>
      <c r="U3853">
        <v>40.887317053965525</v>
      </c>
    </row>
    <row r="3854" spans="1:21" x14ac:dyDescent="0.2">
      <c r="A3854">
        <f t="shared" si="60"/>
        <v>3853</v>
      </c>
      <c r="B3854">
        <v>1</v>
      </c>
      <c r="C3854">
        <v>1</v>
      </c>
      <c r="D3854">
        <v>1</v>
      </c>
      <c r="E3854">
        <v>1</v>
      </c>
      <c r="F3854">
        <v>1</v>
      </c>
      <c r="G3854">
        <v>3.8866910866910798E-2</v>
      </c>
      <c r="H3854">
        <v>6.7527066617939085E-2</v>
      </c>
      <c r="I3854">
        <v>6.7942827179830828E-2</v>
      </c>
      <c r="J3854">
        <v>6.7515705852440586E-2</v>
      </c>
      <c r="K3854">
        <v>6.6790114947542459E-2</v>
      </c>
      <c r="L3854">
        <v>0</v>
      </c>
      <c r="M3854">
        <v>0</v>
      </c>
      <c r="N3854">
        <v>0</v>
      </c>
      <c r="O3854">
        <v>0</v>
      </c>
      <c r="P3854">
        <v>0</v>
      </c>
      <c r="Q3854">
        <v>40</v>
      </c>
      <c r="R3854">
        <v>40.82</v>
      </c>
      <c r="S3854">
        <v>40.856862745098042</v>
      </c>
      <c r="T3854">
        <v>40.868270505657605</v>
      </c>
      <c r="U3854">
        <v>40.877092585234074</v>
      </c>
    </row>
    <row r="3855" spans="1:21" x14ac:dyDescent="0.2">
      <c r="A3855">
        <f t="shared" si="60"/>
        <v>3854</v>
      </c>
      <c r="B3855">
        <v>1</v>
      </c>
      <c r="C3855">
        <v>1</v>
      </c>
      <c r="D3855">
        <v>1</v>
      </c>
      <c r="E3855">
        <v>1</v>
      </c>
      <c r="F3855">
        <v>1</v>
      </c>
      <c r="G3855">
        <v>9.5618036664190498E-2</v>
      </c>
      <c r="H3855">
        <v>6.7705908767242778E-2</v>
      </c>
      <c r="I3855">
        <v>6.7846390143456239E-2</v>
      </c>
      <c r="J3855">
        <v>6.7479610485972036E-2</v>
      </c>
      <c r="K3855">
        <v>6.6731061422274224E-2</v>
      </c>
      <c r="L3855">
        <v>0</v>
      </c>
      <c r="M3855">
        <v>0</v>
      </c>
      <c r="N3855">
        <v>0</v>
      </c>
      <c r="O3855">
        <v>0</v>
      </c>
      <c r="P3855">
        <v>0</v>
      </c>
      <c r="Q3855">
        <v>40</v>
      </c>
      <c r="R3855">
        <v>40.81</v>
      </c>
      <c r="S3855">
        <v>40.84470588235294</v>
      </c>
      <c r="T3855">
        <v>40.857255331461261</v>
      </c>
      <c r="U3855">
        <v>40.866622145751592</v>
      </c>
    </row>
    <row r="3856" spans="1:21" x14ac:dyDescent="0.2">
      <c r="A3856">
        <f t="shared" si="60"/>
        <v>3855</v>
      </c>
      <c r="B3856">
        <v>1</v>
      </c>
      <c r="C3856">
        <v>1</v>
      </c>
      <c r="D3856">
        <v>1</v>
      </c>
      <c r="E3856">
        <v>1</v>
      </c>
      <c r="F3856">
        <v>1</v>
      </c>
      <c r="G3856">
        <v>0.10105396825396799</v>
      </c>
      <c r="H3856">
        <v>6.7939110232444241E-2</v>
      </c>
      <c r="I3856">
        <v>6.7759098262579753E-2</v>
      </c>
      <c r="J3856">
        <v>6.7443654771327424E-2</v>
      </c>
      <c r="K3856">
        <v>6.668105007185969E-2</v>
      </c>
      <c r="L3856">
        <v>0</v>
      </c>
      <c r="M3856">
        <v>0</v>
      </c>
      <c r="N3856">
        <v>0</v>
      </c>
      <c r="O3856">
        <v>0</v>
      </c>
      <c r="P3856">
        <v>0</v>
      </c>
      <c r="Q3856">
        <v>40</v>
      </c>
      <c r="R3856">
        <v>40.79</v>
      </c>
      <c r="S3856">
        <v>40.832156862745101</v>
      </c>
      <c r="T3856">
        <v>40.846042148815087</v>
      </c>
      <c r="U3856">
        <v>40.855883883675666</v>
      </c>
    </row>
    <row r="3857" spans="1:21" x14ac:dyDescent="0.2">
      <c r="A3857">
        <f t="shared" si="60"/>
        <v>3856</v>
      </c>
      <c r="B3857">
        <v>1</v>
      </c>
      <c r="C3857">
        <v>1</v>
      </c>
      <c r="D3857">
        <v>1</v>
      </c>
      <c r="E3857">
        <v>1</v>
      </c>
      <c r="F3857">
        <v>1</v>
      </c>
      <c r="G3857">
        <v>7.9795592929658807E-2</v>
      </c>
      <c r="H3857">
        <v>6.7959727944402609E-2</v>
      </c>
      <c r="I3857">
        <v>6.7672614919427096E-2</v>
      </c>
      <c r="J3857">
        <v>6.7408821446149778E-2</v>
      </c>
      <c r="K3857">
        <v>6.6639447339638905E-2</v>
      </c>
      <c r="L3857">
        <v>0</v>
      </c>
      <c r="M3857">
        <v>0</v>
      </c>
      <c r="N3857">
        <v>0</v>
      </c>
      <c r="O3857">
        <v>0</v>
      </c>
      <c r="P3857">
        <v>0</v>
      </c>
      <c r="Q3857">
        <v>40</v>
      </c>
      <c r="R3857">
        <v>40.78</v>
      </c>
      <c r="S3857">
        <v>40.819607843137256</v>
      </c>
      <c r="T3857">
        <v>40.834615099444115</v>
      </c>
      <c r="U3857">
        <v>40.844858517780125</v>
      </c>
    </row>
    <row r="3858" spans="1:21" x14ac:dyDescent="0.2">
      <c r="A3858">
        <f t="shared" si="60"/>
        <v>3857</v>
      </c>
      <c r="B3858">
        <v>1</v>
      </c>
      <c r="C3858">
        <v>1</v>
      </c>
      <c r="D3858">
        <v>1</v>
      </c>
      <c r="E3858">
        <v>1</v>
      </c>
      <c r="F3858">
        <v>1</v>
      </c>
      <c r="G3858">
        <v>7.7733821733821706E-2</v>
      </c>
      <c r="H3858">
        <v>6.7959727944402609E-2</v>
      </c>
      <c r="I3858">
        <v>6.7586131576274508E-2</v>
      </c>
      <c r="J3858">
        <v>6.7375766953885988E-2</v>
      </c>
      <c r="K3858">
        <v>6.6606034577039883E-2</v>
      </c>
      <c r="L3858">
        <v>0</v>
      </c>
      <c r="M3858">
        <v>0</v>
      </c>
      <c r="N3858">
        <v>0</v>
      </c>
      <c r="O3858">
        <v>0</v>
      </c>
      <c r="P3858">
        <v>0</v>
      </c>
      <c r="Q3858">
        <v>40</v>
      </c>
      <c r="R3858">
        <v>40.770000000000003</v>
      </c>
      <c r="S3858">
        <v>40.80705882352941</v>
      </c>
      <c r="T3858">
        <v>40.822979522840463</v>
      </c>
      <c r="U3858">
        <v>40.833525383074964</v>
      </c>
    </row>
    <row r="3859" spans="1:21" x14ac:dyDescent="0.2">
      <c r="A3859">
        <f t="shared" si="60"/>
        <v>3858</v>
      </c>
      <c r="B3859">
        <v>1</v>
      </c>
      <c r="C3859">
        <v>1</v>
      </c>
      <c r="D3859">
        <v>1</v>
      </c>
      <c r="E3859">
        <v>1</v>
      </c>
      <c r="F3859">
        <v>1</v>
      </c>
      <c r="G3859">
        <v>7.7733821733821706E-2</v>
      </c>
      <c r="H3859">
        <v>6.7738763437645011E-2</v>
      </c>
      <c r="I3859">
        <v>6.7499648233121864E-2</v>
      </c>
      <c r="J3859">
        <v>6.7344216956021372E-2</v>
      </c>
      <c r="K3859">
        <v>6.6580905178874564E-2</v>
      </c>
      <c r="L3859">
        <v>0</v>
      </c>
      <c r="M3859">
        <v>0</v>
      </c>
      <c r="N3859">
        <v>0</v>
      </c>
      <c r="O3859">
        <v>0</v>
      </c>
      <c r="P3859">
        <v>0</v>
      </c>
      <c r="Q3859">
        <v>40</v>
      </c>
      <c r="R3859">
        <v>40.75</v>
      </c>
      <c r="S3859">
        <v>40.794509803921571</v>
      </c>
      <c r="T3859">
        <v>40.811121261560537</v>
      </c>
      <c r="U3859">
        <v>40.821862431827611</v>
      </c>
    </row>
    <row r="3860" spans="1:21" x14ac:dyDescent="0.2">
      <c r="A3860">
        <f t="shared" si="60"/>
        <v>3859</v>
      </c>
      <c r="B3860">
        <v>1</v>
      </c>
      <c r="C3860">
        <v>1</v>
      </c>
      <c r="D3860">
        <v>1</v>
      </c>
      <c r="E3860">
        <v>1</v>
      </c>
      <c r="F3860">
        <v>1</v>
      </c>
      <c r="G3860">
        <v>7.7733821733821706E-2</v>
      </c>
      <c r="H3860">
        <v>6.7505561972443562E-2</v>
      </c>
      <c r="I3860">
        <v>6.7437072090574202E-2</v>
      </c>
      <c r="J3860">
        <v>6.7313374874032675E-2</v>
      </c>
      <c r="K3860">
        <v>6.6564559670439186E-2</v>
      </c>
      <c r="L3860">
        <v>0</v>
      </c>
      <c r="M3860">
        <v>0</v>
      </c>
      <c r="N3860">
        <v>0</v>
      </c>
      <c r="O3860">
        <v>0</v>
      </c>
      <c r="P3860">
        <v>0</v>
      </c>
      <c r="Q3860">
        <v>40</v>
      </c>
      <c r="R3860">
        <v>40.729999999999997</v>
      </c>
      <c r="S3860">
        <v>40.781960784313725</v>
      </c>
      <c r="T3860">
        <v>40.799006718232029</v>
      </c>
      <c r="U3860">
        <v>40.809852488240203</v>
      </c>
    </row>
    <row r="3861" spans="1:21" x14ac:dyDescent="0.2">
      <c r="A3861">
        <f t="shared" si="60"/>
        <v>3860</v>
      </c>
      <c r="B3861">
        <v>1</v>
      </c>
      <c r="C3861">
        <v>1</v>
      </c>
      <c r="D3861">
        <v>1</v>
      </c>
      <c r="E3861">
        <v>1</v>
      </c>
      <c r="F3861">
        <v>1</v>
      </c>
      <c r="G3861">
        <v>7.7733821733821706E-2</v>
      </c>
      <c r="H3861">
        <v>6.7894231081112671E-2</v>
      </c>
      <c r="I3861">
        <v>6.7404979799686876E-2</v>
      </c>
      <c r="J3861">
        <v>6.7283681066446499E-2</v>
      </c>
      <c r="K3861">
        <v>6.6557871429404544E-2</v>
      </c>
      <c r="L3861">
        <v>0</v>
      </c>
      <c r="M3861">
        <v>0</v>
      </c>
      <c r="N3861">
        <v>0</v>
      </c>
      <c r="O3861">
        <v>0</v>
      </c>
      <c r="P3861">
        <v>0</v>
      </c>
      <c r="Q3861">
        <v>40</v>
      </c>
      <c r="R3861">
        <v>40.71</v>
      </c>
      <c r="S3861">
        <v>40.769411764705879</v>
      </c>
      <c r="T3861">
        <v>40.786603327439998</v>
      </c>
      <c r="U3861">
        <v>40.797485629568421</v>
      </c>
    </row>
    <row r="3862" spans="1:21" x14ac:dyDescent="0.2">
      <c r="A3862">
        <f t="shared" si="60"/>
        <v>3861</v>
      </c>
      <c r="B3862">
        <v>1</v>
      </c>
      <c r="C3862">
        <v>1</v>
      </c>
      <c r="D3862">
        <v>1</v>
      </c>
      <c r="E3862">
        <v>1</v>
      </c>
      <c r="F3862">
        <v>1</v>
      </c>
      <c r="G3862">
        <v>7.7733821733821706E-2</v>
      </c>
      <c r="H3862">
        <v>6.8062168767946934E-2</v>
      </c>
      <c r="I3862">
        <v>6.7378984279131596E-2</v>
      </c>
      <c r="J3862">
        <v>6.7256387048793456E-2</v>
      </c>
      <c r="K3862">
        <v>6.6561752127653764E-2</v>
      </c>
      <c r="L3862">
        <v>0</v>
      </c>
      <c r="M3862">
        <v>0</v>
      </c>
      <c r="N3862">
        <v>0</v>
      </c>
      <c r="O3862">
        <v>0</v>
      </c>
      <c r="P3862">
        <v>0</v>
      </c>
      <c r="Q3862">
        <v>40</v>
      </c>
      <c r="R3862">
        <v>40.700000000000003</v>
      </c>
      <c r="S3862">
        <v>40.75686274509804</v>
      </c>
      <c r="T3862">
        <v>40.773900023457564</v>
      </c>
      <c r="U3862">
        <v>40.784758678527751</v>
      </c>
    </row>
    <row r="3863" spans="1:21" x14ac:dyDescent="0.2">
      <c r="A3863">
        <f t="shared" si="60"/>
        <v>3862</v>
      </c>
      <c r="B3863">
        <v>1</v>
      </c>
      <c r="C3863">
        <v>1</v>
      </c>
      <c r="D3863">
        <v>1</v>
      </c>
      <c r="E3863">
        <v>1</v>
      </c>
      <c r="F3863">
        <v>1</v>
      </c>
      <c r="G3863">
        <v>7.7733821733821706E-2</v>
      </c>
      <c r="H3863">
        <v>6.8217636411414581E-2</v>
      </c>
      <c r="I3863">
        <v>6.7367741663098002E-2</v>
      </c>
      <c r="J3863">
        <v>6.7232260420975326E-2</v>
      </c>
      <c r="K3863">
        <v>6.6577166253974682E-2</v>
      </c>
      <c r="L3863">
        <v>0</v>
      </c>
      <c r="M3863">
        <v>0</v>
      </c>
      <c r="N3863">
        <v>0</v>
      </c>
      <c r="O3863">
        <v>0</v>
      </c>
      <c r="P3863">
        <v>0</v>
      </c>
      <c r="Q3863">
        <v>40</v>
      </c>
      <c r="R3863">
        <v>40.69</v>
      </c>
      <c r="S3863">
        <v>40.743921568627449</v>
      </c>
      <c r="T3863">
        <v>40.760907284803736</v>
      </c>
      <c r="U3863">
        <v>40.771669854671458</v>
      </c>
    </row>
    <row r="3864" spans="1:21" x14ac:dyDescent="0.2">
      <c r="A3864">
        <f t="shared" si="60"/>
        <v>3863</v>
      </c>
      <c r="B3864">
        <v>1</v>
      </c>
      <c r="C3864">
        <v>1</v>
      </c>
      <c r="D3864">
        <v>1</v>
      </c>
      <c r="E3864">
        <v>1</v>
      </c>
      <c r="F3864">
        <v>1</v>
      </c>
      <c r="G3864">
        <v>0.10105396825396799</v>
      </c>
      <c r="H3864">
        <v>6.871661295977044E-2</v>
      </c>
      <c r="I3864">
        <v>6.7380227677196827E-2</v>
      </c>
      <c r="J3864">
        <v>6.7212254996944887E-2</v>
      </c>
      <c r="K3864">
        <v>6.6605137161076494E-2</v>
      </c>
      <c r="L3864">
        <v>0</v>
      </c>
      <c r="M3864">
        <v>0</v>
      </c>
      <c r="N3864">
        <v>0</v>
      </c>
      <c r="O3864">
        <v>0</v>
      </c>
      <c r="P3864">
        <v>0</v>
      </c>
      <c r="Q3864">
        <v>40</v>
      </c>
      <c r="R3864">
        <v>40.68</v>
      </c>
      <c r="S3864">
        <v>40.730980392156866</v>
      </c>
      <c r="T3864">
        <v>40.747636755448788</v>
      </c>
      <c r="U3864">
        <v>40.758217301489402</v>
      </c>
    </row>
    <row r="3865" spans="1:21" x14ac:dyDescent="0.2">
      <c r="A3865">
        <f t="shared" si="60"/>
        <v>3864</v>
      </c>
      <c r="B3865">
        <v>1</v>
      </c>
      <c r="C3865">
        <v>1</v>
      </c>
      <c r="D3865">
        <v>1</v>
      </c>
      <c r="E3865">
        <v>1</v>
      </c>
      <c r="F3865">
        <v>1</v>
      </c>
      <c r="G3865">
        <v>7.9865483478670202E-2</v>
      </c>
      <c r="H3865">
        <v>6.906197589105835E-2</v>
      </c>
      <c r="I3865">
        <v>6.7412952485261773E-2</v>
      </c>
      <c r="J3865">
        <v>6.7198125080264376E-2</v>
      </c>
      <c r="K3865">
        <v>6.6646687744619862E-2</v>
      </c>
      <c r="L3865">
        <v>0</v>
      </c>
      <c r="M3865">
        <v>0</v>
      </c>
      <c r="N3865">
        <v>0</v>
      </c>
      <c r="O3865">
        <v>0</v>
      </c>
      <c r="P3865">
        <v>0</v>
      </c>
      <c r="Q3865">
        <v>40</v>
      </c>
      <c r="R3865">
        <v>40.67</v>
      </c>
      <c r="S3865">
        <v>40.718039215686275</v>
      </c>
      <c r="T3865">
        <v>40.734101197928091</v>
      </c>
      <c r="U3865">
        <v>40.74439900558631</v>
      </c>
    </row>
    <row r="3866" spans="1:21" x14ac:dyDescent="0.2">
      <c r="A3866">
        <f t="shared" si="60"/>
        <v>3865</v>
      </c>
      <c r="B3866">
        <v>1</v>
      </c>
      <c r="C3866">
        <v>1</v>
      </c>
      <c r="D3866">
        <v>1</v>
      </c>
      <c r="E3866">
        <v>1</v>
      </c>
      <c r="F3866">
        <v>1</v>
      </c>
      <c r="G3866">
        <v>7.7733821733821706E-2</v>
      </c>
      <c r="H3866">
        <v>6.9444293435582782E-2</v>
      </c>
      <c r="I3866">
        <v>6.7454970983334445E-2</v>
      </c>
      <c r="J3866">
        <v>6.7191881674413687E-2</v>
      </c>
      <c r="K3866">
        <v>6.6702845779632688E-2</v>
      </c>
      <c r="L3866">
        <v>0</v>
      </c>
      <c r="M3866">
        <v>0</v>
      </c>
      <c r="N3866">
        <v>0</v>
      </c>
      <c r="O3866">
        <v>0</v>
      </c>
      <c r="P3866">
        <v>0</v>
      </c>
      <c r="Q3866">
        <v>40</v>
      </c>
      <c r="R3866">
        <v>40.65</v>
      </c>
      <c r="S3866">
        <v>40.70470588235294</v>
      </c>
      <c r="T3866">
        <v>40.72029410535059</v>
      </c>
      <c r="U3866">
        <v>40.730214197352659</v>
      </c>
    </row>
    <row r="3867" spans="1:21" x14ac:dyDescent="0.2">
      <c r="A3867">
        <f t="shared" si="60"/>
        <v>3866</v>
      </c>
      <c r="B3867">
        <v>1</v>
      </c>
      <c r="C3867">
        <v>1</v>
      </c>
      <c r="D3867">
        <v>1</v>
      </c>
      <c r="E3867">
        <v>1</v>
      </c>
      <c r="F3867">
        <v>1</v>
      </c>
      <c r="G3867">
        <v>3.8866910866910798E-2</v>
      </c>
      <c r="H3867">
        <v>6.9444293435582768E-2</v>
      </c>
      <c r="I3867">
        <v>6.7479610943785143E-2</v>
      </c>
      <c r="J3867">
        <v>6.7195161194956526E-2</v>
      </c>
      <c r="K3867">
        <v>6.6774459528472385E-2</v>
      </c>
      <c r="L3867">
        <v>0</v>
      </c>
      <c r="M3867">
        <v>0</v>
      </c>
      <c r="N3867">
        <v>0</v>
      </c>
      <c r="O3867">
        <v>0</v>
      </c>
      <c r="P3867">
        <v>0</v>
      </c>
      <c r="Q3867">
        <v>40</v>
      </c>
      <c r="R3867">
        <v>40.630000000000003</v>
      </c>
      <c r="S3867">
        <v>40.691372549019604</v>
      </c>
      <c r="T3867">
        <v>40.706189727599813</v>
      </c>
      <c r="U3867">
        <v>40.715669602397377</v>
      </c>
    </row>
    <row r="3868" spans="1:21" x14ac:dyDescent="0.2">
      <c r="A3868">
        <f t="shared" si="60"/>
        <v>3867</v>
      </c>
      <c r="B3868">
        <v>1</v>
      </c>
      <c r="C3868">
        <v>1</v>
      </c>
      <c r="D3868">
        <v>1</v>
      </c>
      <c r="E3868">
        <v>1</v>
      </c>
      <c r="F3868">
        <v>1</v>
      </c>
      <c r="G3868">
        <v>6.0009889439345203E-2</v>
      </c>
      <c r="H3868">
        <v>6.9422521756105665E-2</v>
      </c>
      <c r="I3868">
        <v>6.750272138496885E-2</v>
      </c>
      <c r="J3868">
        <v>6.720826660476914E-2</v>
      </c>
      <c r="K3868">
        <v>6.6862080131841709E-2</v>
      </c>
      <c r="L3868">
        <v>0</v>
      </c>
      <c r="M3868">
        <v>0</v>
      </c>
      <c r="N3868">
        <v>0</v>
      </c>
      <c r="O3868">
        <v>0</v>
      </c>
      <c r="P3868">
        <v>0</v>
      </c>
      <c r="Q3868">
        <v>41</v>
      </c>
      <c r="R3868">
        <v>40.630000000000003</v>
      </c>
      <c r="S3868">
        <v>40.678431372549021</v>
      </c>
      <c r="T3868">
        <v>40.691783848223011</v>
      </c>
      <c r="U3868">
        <v>40.700780328196466</v>
      </c>
    </row>
    <row r="3869" spans="1:21" x14ac:dyDescent="0.2">
      <c r="A3869">
        <f t="shared" si="60"/>
        <v>3868</v>
      </c>
      <c r="B3869">
        <v>1</v>
      </c>
      <c r="C3869">
        <v>1</v>
      </c>
      <c r="D3869">
        <v>1</v>
      </c>
      <c r="E3869">
        <v>1</v>
      </c>
      <c r="F3869">
        <v>1</v>
      </c>
      <c r="G3869">
        <v>6.21870573870573E-2</v>
      </c>
      <c r="H3869">
        <v>6.9642787008095064E-2</v>
      </c>
      <c r="I3869">
        <v>6.7543446409233751E-2</v>
      </c>
      <c r="J3869">
        <v>6.7231074548934053E-2</v>
      </c>
      <c r="K3869">
        <v>6.6965854575933903E-2</v>
      </c>
      <c r="L3869">
        <v>0</v>
      </c>
      <c r="M3869">
        <v>0</v>
      </c>
      <c r="N3869">
        <v>0</v>
      </c>
      <c r="O3869">
        <v>0</v>
      </c>
      <c r="P3869">
        <v>0</v>
      </c>
      <c r="Q3869">
        <v>41</v>
      </c>
      <c r="R3869">
        <v>40.630000000000003</v>
      </c>
      <c r="S3869">
        <v>40.665882352941175</v>
      </c>
      <c r="T3869">
        <v>40.67711413801068</v>
      </c>
      <c r="U3869">
        <v>40.685565918364546</v>
      </c>
    </row>
    <row r="3870" spans="1:21" x14ac:dyDescent="0.2">
      <c r="A3870">
        <f t="shared" si="60"/>
        <v>3869</v>
      </c>
      <c r="B3870">
        <v>1</v>
      </c>
      <c r="C3870">
        <v>1</v>
      </c>
      <c r="D3870">
        <v>1</v>
      </c>
      <c r="E3870">
        <v>1</v>
      </c>
      <c r="F3870">
        <v>1</v>
      </c>
      <c r="G3870">
        <v>3.8866910866910798E-2</v>
      </c>
      <c r="H3870">
        <v>6.964278700809505E-2</v>
      </c>
      <c r="I3870">
        <v>6.7584678735977524E-2</v>
      </c>
      <c r="J3870">
        <v>6.7264371108896354E-2</v>
      </c>
      <c r="K3870">
        <v>6.7085495377289528E-2</v>
      </c>
      <c r="L3870">
        <v>0</v>
      </c>
      <c r="M3870">
        <v>0</v>
      </c>
      <c r="N3870">
        <v>0</v>
      </c>
      <c r="O3870">
        <v>0</v>
      </c>
      <c r="P3870">
        <v>0</v>
      </c>
      <c r="Q3870">
        <v>40</v>
      </c>
      <c r="R3870">
        <v>40.619999999999997</v>
      </c>
      <c r="S3870">
        <v>40.653333333333336</v>
      </c>
      <c r="T3870">
        <v>40.66223966670826</v>
      </c>
      <c r="U3870">
        <v>40.670054189731644</v>
      </c>
    </row>
    <row r="3871" spans="1:21" x14ac:dyDescent="0.2">
      <c r="A3871">
        <f t="shared" si="60"/>
        <v>3870</v>
      </c>
      <c r="B3871">
        <v>1</v>
      </c>
      <c r="C3871">
        <v>1</v>
      </c>
      <c r="D3871">
        <v>1</v>
      </c>
      <c r="E3871">
        <v>1</v>
      </c>
      <c r="F3871">
        <v>1</v>
      </c>
      <c r="G3871">
        <v>6.21870573870573E-2</v>
      </c>
      <c r="H3871">
        <v>6.9875988473296513E-2</v>
      </c>
      <c r="I3871">
        <v>6.7635056218219414E-2</v>
      </c>
      <c r="J3871">
        <v>6.7308496463682754E-2</v>
      </c>
      <c r="K3871">
        <v>6.7220225705367509E-2</v>
      </c>
      <c r="L3871">
        <v>0</v>
      </c>
      <c r="M3871">
        <v>0</v>
      </c>
      <c r="N3871">
        <v>0</v>
      </c>
      <c r="O3871">
        <v>0</v>
      </c>
      <c r="P3871">
        <v>0</v>
      </c>
      <c r="Q3871">
        <v>40</v>
      </c>
      <c r="R3871">
        <v>40.61</v>
      </c>
      <c r="S3871">
        <v>40.640392156862745</v>
      </c>
      <c r="T3871">
        <v>40.647199991960555</v>
      </c>
      <c r="U3871">
        <v>40.654280239206031</v>
      </c>
    </row>
    <row r="3872" spans="1:21" x14ac:dyDescent="0.2">
      <c r="A3872">
        <f t="shared" si="60"/>
        <v>3871</v>
      </c>
      <c r="B3872">
        <v>1</v>
      </c>
      <c r="C3872">
        <v>1</v>
      </c>
      <c r="D3872">
        <v>1</v>
      </c>
      <c r="E3872">
        <v>1</v>
      </c>
      <c r="F3872">
        <v>1</v>
      </c>
      <c r="G3872">
        <v>3.8866910866910798E-2</v>
      </c>
      <c r="H3872">
        <v>6.9875988473296513E-2</v>
      </c>
      <c r="I3872">
        <v>6.7685433700461345E-2</v>
      </c>
      <c r="J3872">
        <v>6.7363747188585274E-2</v>
      </c>
      <c r="K3872">
        <v>6.7368658314949204E-2</v>
      </c>
      <c r="L3872">
        <v>0</v>
      </c>
      <c r="M3872">
        <v>0</v>
      </c>
      <c r="N3872">
        <v>0</v>
      </c>
      <c r="O3872">
        <v>0</v>
      </c>
      <c r="P3872">
        <v>0</v>
      </c>
      <c r="Q3872">
        <v>40</v>
      </c>
      <c r="R3872">
        <v>40.6</v>
      </c>
      <c r="S3872">
        <v>40.62705882352941</v>
      </c>
      <c r="T3872">
        <v>40.63201500002701</v>
      </c>
      <c r="U3872">
        <v>40.638280090178611</v>
      </c>
    </row>
    <row r="3873" spans="1:21" x14ac:dyDescent="0.2">
      <c r="A3873">
        <f t="shared" si="60"/>
        <v>3872</v>
      </c>
      <c r="B3873">
        <v>1</v>
      </c>
      <c r="C3873">
        <v>1</v>
      </c>
      <c r="D3873">
        <v>1</v>
      </c>
      <c r="E3873">
        <v>1</v>
      </c>
      <c r="F3873">
        <v>1</v>
      </c>
      <c r="G3873">
        <v>6.21870573870573E-2</v>
      </c>
      <c r="H3873">
        <v>7.0109189938497976E-2</v>
      </c>
      <c r="I3873">
        <v>6.7744956338201323E-2</v>
      </c>
      <c r="J3873">
        <v>6.7430375060956921E-2</v>
      </c>
      <c r="K3873">
        <v>6.7528841227392E-2</v>
      </c>
      <c r="L3873">
        <v>0</v>
      </c>
      <c r="M3873">
        <v>0</v>
      </c>
      <c r="N3873">
        <v>0</v>
      </c>
      <c r="O3873">
        <v>0</v>
      </c>
      <c r="P3873">
        <v>0</v>
      </c>
      <c r="Q3873">
        <v>40</v>
      </c>
      <c r="R3873">
        <v>40.590000000000003</v>
      </c>
      <c r="S3873">
        <v>40.613333333333337</v>
      </c>
      <c r="T3873">
        <v>40.616705162308108</v>
      </c>
      <c r="U3873">
        <v>40.622089196178123</v>
      </c>
    </row>
    <row r="3874" spans="1:21" x14ac:dyDescent="0.2">
      <c r="A3874">
        <f t="shared" si="60"/>
        <v>3873</v>
      </c>
      <c r="B3874">
        <v>1</v>
      </c>
      <c r="C3874">
        <v>1</v>
      </c>
      <c r="D3874">
        <v>1</v>
      </c>
      <c r="E3874">
        <v>1</v>
      </c>
      <c r="F3874">
        <v>1</v>
      </c>
      <c r="G3874">
        <v>4.1103408435276503E-2</v>
      </c>
      <c r="H3874">
        <v>7.0131554914181632E-2</v>
      </c>
      <c r="I3874">
        <v>6.780535603381127E-2</v>
      </c>
      <c r="J3874">
        <v>6.7508586046393537E-2</v>
      </c>
      <c r="K3874">
        <v>6.7698164828596377E-2</v>
      </c>
      <c r="L3874">
        <v>0</v>
      </c>
      <c r="M3874">
        <v>0</v>
      </c>
      <c r="N3874">
        <v>0</v>
      </c>
      <c r="O3874">
        <v>0</v>
      </c>
      <c r="P3874">
        <v>0</v>
      </c>
      <c r="Q3874">
        <v>40</v>
      </c>
      <c r="R3874">
        <v>40.58</v>
      </c>
      <c r="S3874">
        <v>40.599215686274512</v>
      </c>
      <c r="T3874">
        <v>40.601291452914246</v>
      </c>
      <c r="U3874">
        <v>40.605742434670709</v>
      </c>
    </row>
    <row r="3875" spans="1:21" x14ac:dyDescent="0.2">
      <c r="A3875">
        <f t="shared" si="60"/>
        <v>3874</v>
      </c>
      <c r="B3875">
        <v>1</v>
      </c>
      <c r="C3875">
        <v>1</v>
      </c>
      <c r="D3875">
        <v>1</v>
      </c>
      <c r="E3875">
        <v>1</v>
      </c>
      <c r="F3875">
        <v>1</v>
      </c>
      <c r="G3875">
        <v>3.8866910866910798E-2</v>
      </c>
      <c r="H3875">
        <v>6.9911865621789041E-2</v>
      </c>
      <c r="I3875">
        <v>6.7865755729421204E-2</v>
      </c>
      <c r="J3875">
        <v>6.7598138178787209E-2</v>
      </c>
      <c r="K3875">
        <v>6.7873438264167099E-2</v>
      </c>
      <c r="L3875">
        <v>0</v>
      </c>
      <c r="M3875">
        <v>0</v>
      </c>
      <c r="N3875">
        <v>0</v>
      </c>
      <c r="O3875">
        <v>0</v>
      </c>
      <c r="P3875">
        <v>0</v>
      </c>
      <c r="Q3875">
        <v>40</v>
      </c>
      <c r="R3875">
        <v>40.57</v>
      </c>
      <c r="S3875">
        <v>40.584705882352942</v>
      </c>
      <c r="T3875">
        <v>40.58579526421039</v>
      </c>
      <c r="U3875">
        <v>40.589274090044803</v>
      </c>
    </row>
    <row r="3876" spans="1:21" x14ac:dyDescent="0.2">
      <c r="A3876">
        <f t="shared" si="60"/>
        <v>3875</v>
      </c>
      <c r="B3876">
        <v>1</v>
      </c>
      <c r="C3876">
        <v>1</v>
      </c>
      <c r="D3876">
        <v>1</v>
      </c>
      <c r="E3876">
        <v>1</v>
      </c>
      <c r="F3876">
        <v>1</v>
      </c>
      <c r="G3876">
        <v>5.9937787882615397E-2</v>
      </c>
      <c r="H3876">
        <v>6.9889372926744631E-2</v>
      </c>
      <c r="I3876">
        <v>6.7943033780425266E-2</v>
      </c>
      <c r="J3876">
        <v>6.7697795320190421E-2</v>
      </c>
      <c r="K3876">
        <v>6.8050908838540286E-2</v>
      </c>
      <c r="L3876">
        <v>0</v>
      </c>
      <c r="M3876">
        <v>0</v>
      </c>
      <c r="N3876">
        <v>0</v>
      </c>
      <c r="O3876">
        <v>0</v>
      </c>
      <c r="P3876">
        <v>0</v>
      </c>
      <c r="Q3876">
        <v>40</v>
      </c>
      <c r="R3876">
        <v>40.56</v>
      </c>
      <c r="S3876">
        <v>40.569803921568628</v>
      </c>
      <c r="T3876">
        <v>40.570238320676587</v>
      </c>
      <c r="U3876">
        <v>40.572717826862743</v>
      </c>
    </row>
    <row r="3877" spans="1:21" x14ac:dyDescent="0.2">
      <c r="A3877">
        <f t="shared" si="60"/>
        <v>3876</v>
      </c>
      <c r="B3877">
        <v>1</v>
      </c>
      <c r="C3877">
        <v>1</v>
      </c>
      <c r="D3877">
        <v>1</v>
      </c>
      <c r="E3877">
        <v>1</v>
      </c>
      <c r="F3877">
        <v>1</v>
      </c>
      <c r="G3877">
        <v>6.21870573870573E-2</v>
      </c>
      <c r="H3877">
        <v>6.9267502352874044E-2</v>
      </c>
      <c r="I3877">
        <v>6.8038602142425506E-2</v>
      </c>
      <c r="J3877">
        <v>6.7805371518057225E-2</v>
      </c>
      <c r="K3877">
        <v>6.8226382409271424E-2</v>
      </c>
      <c r="L3877">
        <v>0</v>
      </c>
      <c r="M3877">
        <v>0</v>
      </c>
      <c r="N3877">
        <v>0</v>
      </c>
      <c r="O3877">
        <v>0</v>
      </c>
      <c r="P3877">
        <v>0</v>
      </c>
      <c r="Q3877">
        <v>40</v>
      </c>
      <c r="R3877">
        <v>40.549999999999997</v>
      </c>
      <c r="S3877">
        <v>40.554509803921569</v>
      </c>
      <c r="T3877">
        <v>40.554642591431119</v>
      </c>
      <c r="U3877">
        <v>40.556106654460791</v>
      </c>
    </row>
    <row r="3878" spans="1:21" x14ac:dyDescent="0.2">
      <c r="A3878">
        <f t="shared" si="60"/>
        <v>3877</v>
      </c>
      <c r="B3878">
        <v>1</v>
      </c>
      <c r="C3878">
        <v>1</v>
      </c>
      <c r="D3878">
        <v>1</v>
      </c>
      <c r="E3878">
        <v>1</v>
      </c>
      <c r="F3878">
        <v>1</v>
      </c>
      <c r="G3878">
        <v>4.11278346174897E-2</v>
      </c>
      <c r="H3878">
        <v>6.8361887443342512E-2</v>
      </c>
      <c r="I3878">
        <v>6.8137688106298958E-2</v>
      </c>
      <c r="J3878">
        <v>6.7917709745201338E-2</v>
      </c>
      <c r="K3878">
        <v>6.8395747096475057E-2</v>
      </c>
      <c r="L3878">
        <v>0</v>
      </c>
      <c r="M3878">
        <v>0</v>
      </c>
      <c r="N3878">
        <v>0</v>
      </c>
      <c r="O3878">
        <v>0</v>
      </c>
      <c r="P3878">
        <v>0</v>
      </c>
      <c r="Q3878">
        <v>40</v>
      </c>
      <c r="R3878">
        <v>40.54</v>
      </c>
      <c r="S3878">
        <v>40.538823529411765</v>
      </c>
      <c r="T3878">
        <v>40.539030201768661</v>
      </c>
      <c r="U3878">
        <v>40.539472883978632</v>
      </c>
    </row>
    <row r="3879" spans="1:21" x14ac:dyDescent="0.2">
      <c r="A3879">
        <f t="shared" si="60"/>
        <v>3878</v>
      </c>
      <c r="B3879">
        <v>1</v>
      </c>
      <c r="C3879">
        <v>1</v>
      </c>
      <c r="D3879">
        <v>1</v>
      </c>
      <c r="E3879">
        <v>1</v>
      </c>
      <c r="F3879">
        <v>1</v>
      </c>
      <c r="G3879">
        <v>3.8866910866910798E-2</v>
      </c>
      <c r="H3879">
        <v>6.7394835213521048E-2</v>
      </c>
      <c r="I3879">
        <v>6.8208741508570675E-2</v>
      </c>
      <c r="J3879">
        <v>6.8031023539255983E-2</v>
      </c>
      <c r="K3879">
        <v>6.8555176253306482E-2</v>
      </c>
      <c r="L3879">
        <v>0</v>
      </c>
      <c r="M3879">
        <v>0</v>
      </c>
      <c r="N3879">
        <v>0</v>
      </c>
      <c r="O3879">
        <v>0</v>
      </c>
      <c r="P3879">
        <v>0</v>
      </c>
      <c r="Q3879">
        <v>40</v>
      </c>
      <c r="R3879">
        <v>40.53</v>
      </c>
      <c r="S3879">
        <v>40.523137254901961</v>
      </c>
      <c r="T3879">
        <v>40.523423344069499</v>
      </c>
      <c r="U3879">
        <v>40.522848078900253</v>
      </c>
    </row>
    <row r="3880" spans="1:21" x14ac:dyDescent="0.2">
      <c r="A3880">
        <f t="shared" si="60"/>
        <v>3879</v>
      </c>
      <c r="B3880">
        <v>1</v>
      </c>
      <c r="C3880">
        <v>1</v>
      </c>
      <c r="D3880">
        <v>1</v>
      </c>
      <c r="E3880">
        <v>1</v>
      </c>
      <c r="F3880">
        <v>1</v>
      </c>
      <c r="G3880">
        <v>3.8866910866910798E-2</v>
      </c>
      <c r="H3880">
        <v>6.6388954900915453E-2</v>
      </c>
      <c r="I3880">
        <v>6.8246911100107444E-2</v>
      </c>
      <c r="J3880">
        <v>6.814089033082131E-2</v>
      </c>
      <c r="K3880">
        <v>6.870111484100648E-2</v>
      </c>
      <c r="L3880">
        <v>0</v>
      </c>
      <c r="M3880">
        <v>0</v>
      </c>
      <c r="N3880">
        <v>0</v>
      </c>
      <c r="O3880">
        <v>0</v>
      </c>
      <c r="P3880">
        <v>0</v>
      </c>
      <c r="Q3880">
        <v>40</v>
      </c>
      <c r="R3880">
        <v>40.520000000000003</v>
      </c>
      <c r="S3880">
        <v>40.507843137254902</v>
      </c>
      <c r="T3880">
        <v>40.507844188438654</v>
      </c>
      <c r="U3880">
        <v>40.506263000187403</v>
      </c>
    </row>
    <row r="3881" spans="1:21" x14ac:dyDescent="0.2">
      <c r="A3881">
        <f t="shared" si="60"/>
        <v>3880</v>
      </c>
      <c r="B3881">
        <v>1</v>
      </c>
      <c r="C3881">
        <v>1</v>
      </c>
      <c r="D3881">
        <v>1</v>
      </c>
      <c r="E3881">
        <v>1</v>
      </c>
      <c r="F3881">
        <v>1</v>
      </c>
      <c r="G3881">
        <v>3.8866910866910798E-2</v>
      </c>
      <c r="H3881">
        <v>6.5378415218375771E-2</v>
      </c>
      <c r="I3881">
        <v>6.8247945694042106E-2</v>
      </c>
      <c r="J3881">
        <v>6.8242767012156147E-2</v>
      </c>
      <c r="K3881">
        <v>6.8830352467848091E-2</v>
      </c>
      <c r="L3881">
        <v>0</v>
      </c>
      <c r="M3881">
        <v>0</v>
      </c>
      <c r="N3881">
        <v>0</v>
      </c>
      <c r="O3881">
        <v>0</v>
      </c>
      <c r="P3881">
        <v>0</v>
      </c>
      <c r="Q3881">
        <v>40</v>
      </c>
      <c r="R3881">
        <v>40.51</v>
      </c>
      <c r="S3881">
        <v>40.492941176470588</v>
      </c>
      <c r="T3881">
        <v>40.492314793434709</v>
      </c>
      <c r="U3881">
        <v>40.489747547087127</v>
      </c>
    </row>
    <row r="3882" spans="1:21" x14ac:dyDescent="0.2">
      <c r="A3882">
        <f t="shared" si="60"/>
        <v>3881</v>
      </c>
      <c r="B3882">
        <v>1</v>
      </c>
      <c r="C3882">
        <v>1</v>
      </c>
      <c r="D3882">
        <v>1</v>
      </c>
      <c r="E3882">
        <v>1</v>
      </c>
      <c r="F3882">
        <v>1</v>
      </c>
      <c r="G3882">
        <v>3.8866910866910798E-2</v>
      </c>
      <c r="H3882">
        <v>6.4148775708460379E-2</v>
      </c>
      <c r="I3882">
        <v>6.820967419437024E-2</v>
      </c>
      <c r="J3882">
        <v>6.8331687598715121E-2</v>
      </c>
      <c r="K3882">
        <v>6.8940155977918929E-2</v>
      </c>
      <c r="L3882">
        <v>0</v>
      </c>
      <c r="M3882">
        <v>0</v>
      </c>
      <c r="N3882">
        <v>0</v>
      </c>
      <c r="O3882">
        <v>0</v>
      </c>
      <c r="P3882">
        <v>0</v>
      </c>
      <c r="Q3882">
        <v>40</v>
      </c>
      <c r="R3882">
        <v>40.5</v>
      </c>
      <c r="S3882">
        <v>40.478431372549018</v>
      </c>
      <c r="T3882">
        <v>40.476857017247745</v>
      </c>
      <c r="U3882">
        <v>40.473330694695044</v>
      </c>
    </row>
    <row r="3883" spans="1:21" x14ac:dyDescent="0.2">
      <c r="A3883">
        <f t="shared" si="60"/>
        <v>3882</v>
      </c>
      <c r="B3883">
        <v>1</v>
      </c>
      <c r="C3883">
        <v>1</v>
      </c>
      <c r="D3883">
        <v>1</v>
      </c>
      <c r="E3883">
        <v>1</v>
      </c>
      <c r="F3883">
        <v>1</v>
      </c>
      <c r="G3883">
        <v>3.8866910866910798E-2</v>
      </c>
      <c r="H3883">
        <v>6.2905034560719233E-2</v>
      </c>
      <c r="I3883">
        <v>6.8146462607965183E-2</v>
      </c>
      <c r="J3883">
        <v>6.8402264023051704E-2</v>
      </c>
      <c r="K3883">
        <v>6.9028509442976435E-2</v>
      </c>
      <c r="L3883">
        <v>0</v>
      </c>
      <c r="M3883">
        <v>0</v>
      </c>
      <c r="N3883">
        <v>0</v>
      </c>
      <c r="O3883">
        <v>0</v>
      </c>
      <c r="P3883">
        <v>0</v>
      </c>
      <c r="Q3883">
        <v>40</v>
      </c>
      <c r="R3883">
        <v>40.49</v>
      </c>
      <c r="S3883">
        <v>40.464313725490193</v>
      </c>
      <c r="T3883">
        <v>40.461492429684142</v>
      </c>
      <c r="U3883">
        <v>40.457040429355466</v>
      </c>
    </row>
    <row r="3884" spans="1:21" x14ac:dyDescent="0.2">
      <c r="A3884">
        <f t="shared" si="60"/>
        <v>3883</v>
      </c>
      <c r="B3884">
        <v>1</v>
      </c>
      <c r="C3884">
        <v>1</v>
      </c>
      <c r="D3884">
        <v>1</v>
      </c>
      <c r="E3884">
        <v>1</v>
      </c>
      <c r="F3884">
        <v>1</v>
      </c>
      <c r="G3884">
        <v>3.8866910866910798E-2</v>
      </c>
      <c r="H3884">
        <v>6.2671833095517757E-2</v>
      </c>
      <c r="I3884">
        <v>6.8059351681858435E-2</v>
      </c>
      <c r="J3884">
        <v>6.8451208499509378E-2</v>
      </c>
      <c r="K3884">
        <v>6.9094126943630735E-2</v>
      </c>
      <c r="L3884">
        <v>0</v>
      </c>
      <c r="M3884">
        <v>0</v>
      </c>
      <c r="N3884">
        <v>0</v>
      </c>
      <c r="O3884">
        <v>0</v>
      </c>
      <c r="P3884">
        <v>0</v>
      </c>
      <c r="Q3884">
        <v>40</v>
      </c>
      <c r="R3884">
        <v>40.479999999999997</v>
      </c>
      <c r="S3884">
        <v>40.45058823529412</v>
      </c>
      <c r="T3884">
        <v>40.446242225312609</v>
      </c>
      <c r="U3884">
        <v>40.440903682980228</v>
      </c>
    </row>
    <row r="3885" spans="1:21" x14ac:dyDescent="0.2">
      <c r="A3885">
        <f t="shared" si="60"/>
        <v>3884</v>
      </c>
      <c r="B3885">
        <v>1</v>
      </c>
      <c r="C3885">
        <v>1</v>
      </c>
      <c r="D3885">
        <v>1</v>
      </c>
      <c r="E3885">
        <v>1</v>
      </c>
      <c r="F3885">
        <v>1</v>
      </c>
      <c r="G3885">
        <v>3.8866910866910798E-2</v>
      </c>
      <c r="H3885">
        <v>6.2438631630316273E-2</v>
      </c>
      <c r="I3885">
        <v>6.7902615638559524E-2</v>
      </c>
      <c r="J3885">
        <v>6.8477375440912161E-2</v>
      </c>
      <c r="K3885">
        <v>6.9135940714050728E-2</v>
      </c>
      <c r="L3885">
        <v>0</v>
      </c>
      <c r="M3885">
        <v>0</v>
      </c>
      <c r="N3885">
        <v>0</v>
      </c>
      <c r="O3885">
        <v>0</v>
      </c>
      <c r="P3885">
        <v>0</v>
      </c>
      <c r="Q3885">
        <v>40</v>
      </c>
      <c r="R3885">
        <v>40.47</v>
      </c>
      <c r="S3885">
        <v>40.437254901960785</v>
      </c>
      <c r="T3885">
        <v>40.431127138121099</v>
      </c>
      <c r="U3885">
        <v>40.424946267367503</v>
      </c>
    </row>
    <row r="3886" spans="1:21" x14ac:dyDescent="0.2">
      <c r="A3886">
        <f t="shared" si="60"/>
        <v>3885</v>
      </c>
      <c r="B3886">
        <v>1</v>
      </c>
      <c r="C3886">
        <v>1</v>
      </c>
      <c r="D3886">
        <v>1</v>
      </c>
      <c r="E3886">
        <v>1</v>
      </c>
      <c r="F3886">
        <v>1</v>
      </c>
      <c r="G3886">
        <v>3.8866910866910798E-2</v>
      </c>
      <c r="H3886">
        <v>6.220543016511481E-2</v>
      </c>
      <c r="I3886">
        <v>6.7703797864405363E-2</v>
      </c>
      <c r="J3886">
        <v>6.8479710977178768E-2</v>
      </c>
      <c r="K3886">
        <v>6.9152979906499296E-2</v>
      </c>
      <c r="L3886">
        <v>0</v>
      </c>
      <c r="M3886">
        <v>0</v>
      </c>
      <c r="N3886">
        <v>0</v>
      </c>
      <c r="O3886">
        <v>0</v>
      </c>
      <c r="P3886">
        <v>0</v>
      </c>
      <c r="Q3886">
        <v>40</v>
      </c>
      <c r="R3886">
        <v>40.46</v>
      </c>
      <c r="S3886">
        <v>40.424313725490194</v>
      </c>
      <c r="T3886">
        <v>40.41616735802836</v>
      </c>
      <c r="U3886">
        <v>40.409192809601954</v>
      </c>
    </row>
    <row r="3887" spans="1:21" x14ac:dyDescent="0.2">
      <c r="A3887">
        <f t="shared" si="60"/>
        <v>3886</v>
      </c>
      <c r="B3887">
        <v>1</v>
      </c>
      <c r="C3887">
        <v>1</v>
      </c>
      <c r="D3887">
        <v>1</v>
      </c>
      <c r="E3887">
        <v>1</v>
      </c>
      <c r="F3887">
        <v>1</v>
      </c>
      <c r="G3887">
        <v>3.8866910866910798E-2</v>
      </c>
      <c r="H3887">
        <v>6.1972228699913333E-2</v>
      </c>
      <c r="I3887">
        <v>6.749338221105633E-2</v>
      </c>
      <c r="J3887">
        <v>6.8457257198885083E-2</v>
      </c>
      <c r="K3887">
        <v>6.9144390903301517E-2</v>
      </c>
      <c r="L3887">
        <v>0</v>
      </c>
      <c r="M3887">
        <v>0</v>
      </c>
      <c r="N3887">
        <v>0</v>
      </c>
      <c r="O3887">
        <v>0</v>
      </c>
      <c r="P3887">
        <v>0</v>
      </c>
      <c r="Q3887">
        <v>40</v>
      </c>
      <c r="R3887">
        <v>40.450000000000003</v>
      </c>
      <c r="S3887">
        <v>40.41137254901961</v>
      </c>
      <c r="T3887">
        <v>40.401382449586279</v>
      </c>
      <c r="U3887">
        <v>40.393666689617952</v>
      </c>
    </row>
    <row r="3888" spans="1:21" x14ac:dyDescent="0.2">
      <c r="A3888">
        <f t="shared" si="60"/>
        <v>3887</v>
      </c>
      <c r="B3888">
        <v>1</v>
      </c>
      <c r="C3888">
        <v>1</v>
      </c>
      <c r="D3888">
        <v>1</v>
      </c>
      <c r="E3888">
        <v>1</v>
      </c>
      <c r="F3888">
        <v>1</v>
      </c>
      <c r="G3888">
        <v>3.8866910866910798E-2</v>
      </c>
      <c r="H3888">
        <v>6.1739027234711891E-2</v>
      </c>
      <c r="I3888">
        <v>6.7273821402209208E-2</v>
      </c>
      <c r="J3888">
        <v>6.8409156014427666E-2</v>
      </c>
      <c r="K3888">
        <v>6.9109456340604475E-2</v>
      </c>
      <c r="L3888">
        <v>0</v>
      </c>
      <c r="M3888">
        <v>0</v>
      </c>
      <c r="N3888">
        <v>0</v>
      </c>
      <c r="O3888">
        <v>0</v>
      </c>
      <c r="P3888">
        <v>0</v>
      </c>
      <c r="Q3888">
        <v>40</v>
      </c>
      <c r="R3888">
        <v>40.44</v>
      </c>
      <c r="S3888">
        <v>40.39843137254902</v>
      </c>
      <c r="T3888">
        <v>40.386791273200323</v>
      </c>
      <c r="U3888">
        <v>40.378389981007182</v>
      </c>
    </row>
    <row r="3889" spans="1:21" x14ac:dyDescent="0.2">
      <c r="A3889">
        <f t="shared" si="60"/>
        <v>3888</v>
      </c>
      <c r="B3889">
        <v>1</v>
      </c>
      <c r="C3889">
        <v>1</v>
      </c>
      <c r="D3889">
        <v>1</v>
      </c>
      <c r="E3889">
        <v>1</v>
      </c>
      <c r="F3889">
        <v>1</v>
      </c>
      <c r="G3889">
        <v>3.8866910866910798E-2</v>
      </c>
      <c r="H3889">
        <v>6.1505825769510428E-2</v>
      </c>
      <c r="I3889">
        <v>6.7045115437863914E-2</v>
      </c>
      <c r="J3889">
        <v>6.8334652605255453E-2</v>
      </c>
      <c r="K3889">
        <v>6.9047612869149483E-2</v>
      </c>
      <c r="L3889">
        <v>0</v>
      </c>
      <c r="M3889">
        <v>0</v>
      </c>
      <c r="N3889">
        <v>0</v>
      </c>
      <c r="O3889">
        <v>0</v>
      </c>
      <c r="P3889">
        <v>0</v>
      </c>
      <c r="Q3889">
        <v>40</v>
      </c>
      <c r="R3889">
        <v>40.43</v>
      </c>
      <c r="S3889">
        <v>40.385882352941174</v>
      </c>
      <c r="T3889">
        <v>40.372411909185352</v>
      </c>
      <c r="U3889">
        <v>40.363383396152031</v>
      </c>
    </row>
    <row r="3890" spans="1:21" x14ac:dyDescent="0.2">
      <c r="A3890">
        <f t="shared" si="60"/>
        <v>3889</v>
      </c>
      <c r="B3890">
        <v>1</v>
      </c>
      <c r="C3890">
        <v>1</v>
      </c>
      <c r="D3890">
        <v>1</v>
      </c>
      <c r="E3890">
        <v>1</v>
      </c>
      <c r="F3890">
        <v>1</v>
      </c>
      <c r="G3890">
        <v>3.8866910866910798E-2</v>
      </c>
      <c r="H3890">
        <v>6.1272624304308965E-2</v>
      </c>
      <c r="I3890">
        <v>6.6807264318020615E-2</v>
      </c>
      <c r="J3890">
        <v>6.8233098465257894E-2</v>
      </c>
      <c r="K3890">
        <v>6.8958467677276078E-2</v>
      </c>
      <c r="L3890">
        <v>0</v>
      </c>
      <c r="M3890">
        <v>0</v>
      </c>
      <c r="N3890">
        <v>0</v>
      </c>
      <c r="O3890">
        <v>0</v>
      </c>
      <c r="P3890">
        <v>0</v>
      </c>
      <c r="Q3890">
        <v>40</v>
      </c>
      <c r="R3890">
        <v>40.42</v>
      </c>
      <c r="S3890">
        <v>40.37372549019608</v>
      </c>
      <c r="T3890">
        <v>40.358261584962541</v>
      </c>
      <c r="U3890">
        <v>40.34866623676654</v>
      </c>
    </row>
    <row r="3891" spans="1:21" x14ac:dyDescent="0.2">
      <c r="A3891">
        <f t="shared" si="60"/>
        <v>3890</v>
      </c>
      <c r="B3891">
        <v>1</v>
      </c>
      <c r="C3891">
        <v>1</v>
      </c>
      <c r="D3891">
        <v>1</v>
      </c>
      <c r="E3891">
        <v>1</v>
      </c>
      <c r="F3891">
        <v>1</v>
      </c>
      <c r="G3891">
        <v>6.21870573870573E-2</v>
      </c>
      <c r="H3891">
        <v>6.1272624304308972E-2</v>
      </c>
      <c r="I3891">
        <v>6.6569413198177288E-2</v>
      </c>
      <c r="J3891">
        <v>6.8103954012070034E-2</v>
      </c>
      <c r="K3891">
        <v>6.8841813801378132E-2</v>
      </c>
      <c r="L3891">
        <v>0</v>
      </c>
      <c r="M3891">
        <v>0</v>
      </c>
      <c r="N3891">
        <v>0</v>
      </c>
      <c r="O3891">
        <v>0</v>
      </c>
      <c r="P3891">
        <v>0</v>
      </c>
      <c r="Q3891">
        <v>40</v>
      </c>
      <c r="R3891">
        <v>40.409999999999997</v>
      </c>
      <c r="S3891">
        <v>40.361568627450978</v>
      </c>
      <c r="T3891">
        <v>40.344356605690706</v>
      </c>
      <c r="U3891">
        <v>40.334256350925841</v>
      </c>
    </row>
    <row r="3892" spans="1:21" x14ac:dyDescent="0.2">
      <c r="A3892">
        <f t="shared" si="60"/>
        <v>3891</v>
      </c>
      <c r="B3892">
        <v>1</v>
      </c>
      <c r="C3892">
        <v>1</v>
      </c>
      <c r="D3892">
        <v>1</v>
      </c>
      <c r="E3892">
        <v>1</v>
      </c>
      <c r="F3892">
        <v>1</v>
      </c>
      <c r="G3892">
        <v>0.124374114774114</v>
      </c>
      <c r="H3892">
        <v>6.2112902843840238E-2</v>
      </c>
      <c r="I3892">
        <v>6.635594915966217E-2</v>
      </c>
      <c r="J3892">
        <v>6.7947709179873972E-2</v>
      </c>
      <c r="K3892">
        <v>6.8697644411160677E-2</v>
      </c>
      <c r="L3892">
        <v>0</v>
      </c>
      <c r="M3892">
        <v>0</v>
      </c>
      <c r="N3892">
        <v>0</v>
      </c>
      <c r="O3892">
        <v>0</v>
      </c>
      <c r="P3892">
        <v>0</v>
      </c>
      <c r="Q3892">
        <v>40</v>
      </c>
      <c r="R3892">
        <v>40.4</v>
      </c>
      <c r="S3892">
        <v>40.34901960784314</v>
      </c>
      <c r="T3892">
        <v>40.330712288611089</v>
      </c>
      <c r="U3892">
        <v>40.320170097666235</v>
      </c>
    </row>
    <row r="3893" spans="1:21" x14ac:dyDescent="0.2">
      <c r="A3893">
        <f t="shared" si="60"/>
        <v>3892</v>
      </c>
      <c r="B3893">
        <v>1</v>
      </c>
      <c r="C3893">
        <v>1</v>
      </c>
      <c r="D3893">
        <v>1</v>
      </c>
      <c r="E3893">
        <v>1</v>
      </c>
      <c r="F3893">
        <v>1</v>
      </c>
      <c r="G3893">
        <v>0.12902467919230001</v>
      </c>
      <c r="H3893">
        <v>6.3014480527094144E-2</v>
      </c>
      <c r="I3893">
        <v>6.6160130934966352E-2</v>
      </c>
      <c r="J3893">
        <v>6.7767176204948654E-2</v>
      </c>
      <c r="K3893">
        <v>6.8526236167462562E-2</v>
      </c>
      <c r="L3893">
        <v>0</v>
      </c>
      <c r="M3893">
        <v>0</v>
      </c>
      <c r="N3893">
        <v>0</v>
      </c>
      <c r="O3893">
        <v>0</v>
      </c>
      <c r="P3893">
        <v>0</v>
      </c>
      <c r="Q3893">
        <v>40</v>
      </c>
      <c r="R3893">
        <v>40.39</v>
      </c>
      <c r="S3893">
        <v>40.336078431372549</v>
      </c>
      <c r="T3893">
        <v>40.31734290137031</v>
      </c>
      <c r="U3893">
        <v>40.306422320236713</v>
      </c>
    </row>
    <row r="3894" spans="1:21" x14ac:dyDescent="0.2">
      <c r="A3894">
        <f t="shared" si="60"/>
        <v>3893</v>
      </c>
      <c r="B3894">
        <v>1</v>
      </c>
      <c r="C3894">
        <v>1</v>
      </c>
      <c r="D3894">
        <v>1</v>
      </c>
      <c r="E3894">
        <v>1</v>
      </c>
      <c r="F3894">
        <v>1</v>
      </c>
      <c r="G3894">
        <v>0.13161408031601199</v>
      </c>
      <c r="H3894">
        <v>6.3941952221585149E-2</v>
      </c>
      <c r="I3894">
        <v>6.598239383827402E-2</v>
      </c>
      <c r="J3894">
        <v>6.7566654458367723E-2</v>
      </c>
      <c r="K3894">
        <v>6.8328444870183677E-2</v>
      </c>
      <c r="L3894">
        <v>0</v>
      </c>
      <c r="M3894">
        <v>0</v>
      </c>
      <c r="N3894">
        <v>0</v>
      </c>
      <c r="O3894">
        <v>0</v>
      </c>
      <c r="P3894">
        <v>0</v>
      </c>
      <c r="Q3894">
        <v>40</v>
      </c>
      <c r="R3894">
        <v>40.380000000000003</v>
      </c>
      <c r="S3894">
        <v>40.323137254901958</v>
      </c>
      <c r="T3894">
        <v>40.304261604569547</v>
      </c>
      <c r="U3894">
        <v>40.293026329083951</v>
      </c>
    </row>
    <row r="3895" spans="1:21" x14ac:dyDescent="0.2">
      <c r="A3895">
        <f t="shared" si="60"/>
        <v>3894</v>
      </c>
      <c r="B3895">
        <v>1</v>
      </c>
      <c r="C3895">
        <v>1</v>
      </c>
      <c r="D3895">
        <v>1</v>
      </c>
      <c r="E3895">
        <v>1</v>
      </c>
      <c r="F3895">
        <v>1</v>
      </c>
      <c r="G3895">
        <v>0.13420348143972299</v>
      </c>
      <c r="H3895">
        <v>6.4895317927313276E-2</v>
      </c>
      <c r="I3895">
        <v>6.5823753321006234E-2</v>
      </c>
      <c r="J3895">
        <v>6.7350671035226031E-2</v>
      </c>
      <c r="K3895">
        <v>6.8105723757158343E-2</v>
      </c>
      <c r="L3895">
        <v>0</v>
      </c>
      <c r="M3895">
        <v>0</v>
      </c>
      <c r="N3895">
        <v>0</v>
      </c>
      <c r="O3895">
        <v>0</v>
      </c>
      <c r="P3895">
        <v>0</v>
      </c>
      <c r="Q3895">
        <v>40</v>
      </c>
      <c r="R3895">
        <v>40.369999999999997</v>
      </c>
      <c r="S3895">
        <v>40.310588235294119</v>
      </c>
      <c r="T3895">
        <v>40.29148039877149</v>
      </c>
      <c r="U3895">
        <v>40.279993895651828</v>
      </c>
    </row>
    <row r="3896" spans="1:21" x14ac:dyDescent="0.2">
      <c r="A3896">
        <f t="shared" si="60"/>
        <v>3895</v>
      </c>
      <c r="B3896">
        <v>1</v>
      </c>
      <c r="C3896">
        <v>1</v>
      </c>
      <c r="D3896">
        <v>1</v>
      </c>
      <c r="E3896">
        <v>1</v>
      </c>
      <c r="F3896">
        <v>1</v>
      </c>
      <c r="G3896">
        <v>0.136792882563435</v>
      </c>
      <c r="H3896">
        <v>6.5874577644278509E-2</v>
      </c>
      <c r="I3896">
        <v>6.5685224834583972E-2</v>
      </c>
      <c r="J3896">
        <v>6.7123920608569282E-2</v>
      </c>
      <c r="K3896">
        <v>6.7860043856525026E-2</v>
      </c>
      <c r="L3896">
        <v>0</v>
      </c>
      <c r="M3896">
        <v>0</v>
      </c>
      <c r="N3896">
        <v>0</v>
      </c>
      <c r="O3896">
        <v>0</v>
      </c>
      <c r="P3896">
        <v>0</v>
      </c>
      <c r="Q3896">
        <v>40</v>
      </c>
      <c r="R3896">
        <v>40.36</v>
      </c>
      <c r="S3896">
        <v>40.298431372549018</v>
      </c>
      <c r="T3896">
        <v>40.279010076178238</v>
      </c>
      <c r="U3896">
        <v>40.267335258077189</v>
      </c>
    </row>
    <row r="3897" spans="1:21" x14ac:dyDescent="0.2">
      <c r="A3897">
        <f t="shared" si="60"/>
        <v>3896</v>
      </c>
      <c r="B3897">
        <v>1</v>
      </c>
      <c r="C3897">
        <v>1</v>
      </c>
      <c r="D3897">
        <v>1</v>
      </c>
      <c r="E3897">
        <v>1</v>
      </c>
      <c r="F3897">
        <v>1</v>
      </c>
      <c r="G3897">
        <v>0.139382283687147</v>
      </c>
      <c r="H3897">
        <v>6.6879731372480863E-2</v>
      </c>
      <c r="I3897">
        <v>6.5576187856261028E-2</v>
      </c>
      <c r="J3897">
        <v>6.6891246525602674E-2</v>
      </c>
      <c r="K3897">
        <v>6.7593810801419657E-2</v>
      </c>
      <c r="L3897">
        <v>0</v>
      </c>
      <c r="M3897">
        <v>0</v>
      </c>
      <c r="N3897">
        <v>0</v>
      </c>
      <c r="O3897">
        <v>0</v>
      </c>
      <c r="P3897">
        <v>0</v>
      </c>
      <c r="Q3897">
        <v>40</v>
      </c>
      <c r="R3897">
        <v>40.35</v>
      </c>
      <c r="S3897">
        <v>40.286274509803924</v>
      </c>
      <c r="T3897">
        <v>40.266860177174955</v>
      </c>
      <c r="U3897">
        <v>40.255059139863157</v>
      </c>
    </row>
    <row r="3898" spans="1:21" x14ac:dyDescent="0.2">
      <c r="A3898">
        <f t="shared" si="60"/>
        <v>3897</v>
      </c>
      <c r="B3898">
        <v>1</v>
      </c>
      <c r="C3898">
        <v>1</v>
      </c>
      <c r="D3898">
        <v>1</v>
      </c>
      <c r="E3898">
        <v>1</v>
      </c>
      <c r="F3898">
        <v>1</v>
      </c>
      <c r="G3898">
        <v>0.139920879120879</v>
      </c>
      <c r="H3898">
        <v>6.789027105502056E-2</v>
      </c>
      <c r="I3898">
        <v>6.5505998755431075E-2</v>
      </c>
      <c r="J3898">
        <v>6.6657621305241194E-2</v>
      </c>
      <c r="K3898">
        <v>6.7309781239858285E-2</v>
      </c>
      <c r="L3898">
        <v>0</v>
      </c>
      <c r="M3898">
        <v>0</v>
      </c>
      <c r="N3898">
        <v>0</v>
      </c>
      <c r="O3898">
        <v>0</v>
      </c>
      <c r="P3898">
        <v>0</v>
      </c>
      <c r="Q3898">
        <v>40</v>
      </c>
      <c r="R3898">
        <v>40.340000000000003</v>
      </c>
      <c r="S3898">
        <v>40.274117647058823</v>
      </c>
      <c r="T3898">
        <v>40.255038951914123</v>
      </c>
      <c r="U3898">
        <v>40.243172782611687</v>
      </c>
    </row>
    <row r="3899" spans="1:21" x14ac:dyDescent="0.2">
      <c r="A3899">
        <f t="shared" si="60"/>
        <v>3898</v>
      </c>
      <c r="B3899">
        <v>1</v>
      </c>
      <c r="C3899">
        <v>1</v>
      </c>
      <c r="D3899">
        <v>1</v>
      </c>
      <c r="E3899">
        <v>1</v>
      </c>
      <c r="F3899">
        <v>1</v>
      </c>
      <c r="G3899">
        <v>0.124374114774114</v>
      </c>
      <c r="H3899">
        <v>6.8745343094092581E-2</v>
      </c>
      <c r="I3899">
        <v>6.5469341891427502E-2</v>
      </c>
      <c r="J3899">
        <v>6.6428084909113172E-2</v>
      </c>
      <c r="K3899">
        <v>6.7010975974680823E-2</v>
      </c>
      <c r="L3899">
        <v>0</v>
      </c>
      <c r="M3899">
        <v>0</v>
      </c>
      <c r="N3899">
        <v>0</v>
      </c>
      <c r="O3899">
        <v>0</v>
      </c>
      <c r="P3899">
        <v>0</v>
      </c>
      <c r="Q3899">
        <v>40</v>
      </c>
      <c r="R3899">
        <v>40.33</v>
      </c>
      <c r="S3899">
        <v>40.262352941176474</v>
      </c>
      <c r="T3899">
        <v>40.24355332709505</v>
      </c>
      <c r="U3899">
        <v>40.231681993896565</v>
      </c>
    </row>
    <row r="3900" spans="1:21" x14ac:dyDescent="0.2">
      <c r="A3900">
        <f t="shared" si="60"/>
        <v>3899</v>
      </c>
      <c r="B3900">
        <v>1</v>
      </c>
      <c r="C3900">
        <v>1</v>
      </c>
      <c r="D3900">
        <v>1</v>
      </c>
      <c r="E3900">
        <v>1</v>
      </c>
      <c r="F3900">
        <v>1</v>
      </c>
      <c r="G3900">
        <v>0.16324102564102499</v>
      </c>
      <c r="H3900">
        <v>6.9602460078857897E-2</v>
      </c>
      <c r="I3900">
        <v>6.5481459190080471E-2</v>
      </c>
      <c r="J3900">
        <v>6.6206569357302264E-2</v>
      </c>
      <c r="K3900">
        <v>6.6700617202450019E-2</v>
      </c>
      <c r="L3900">
        <v>0</v>
      </c>
      <c r="M3900">
        <v>0</v>
      </c>
      <c r="N3900">
        <v>0</v>
      </c>
      <c r="O3900">
        <v>0</v>
      </c>
      <c r="P3900">
        <v>0</v>
      </c>
      <c r="Q3900">
        <v>40</v>
      </c>
      <c r="R3900">
        <v>40.32</v>
      </c>
      <c r="S3900">
        <v>40.250980392156862</v>
      </c>
      <c r="T3900">
        <v>40.232408878072512</v>
      </c>
      <c r="U3900">
        <v>40.220591211358467</v>
      </c>
    </row>
    <row r="3901" spans="1:21" x14ac:dyDescent="0.2">
      <c r="A3901">
        <f t="shared" si="60"/>
        <v>3900</v>
      </c>
      <c r="B3901">
        <v>1</v>
      </c>
      <c r="C3901">
        <v>1</v>
      </c>
      <c r="D3901">
        <v>1</v>
      </c>
      <c r="E3901">
        <v>1</v>
      </c>
      <c r="F3901">
        <v>1</v>
      </c>
      <c r="G3901">
        <v>0.14239034518594901</v>
      </c>
      <c r="H3901">
        <v>7.0043987150890483E-2</v>
      </c>
      <c r="I3901">
        <v>6.5549335645837953E-2</v>
      </c>
      <c r="J3901">
        <v>6.5996241226499011E-2</v>
      </c>
      <c r="K3901">
        <v>6.6382275303430924E-2</v>
      </c>
      <c r="L3901">
        <v>0</v>
      </c>
      <c r="M3901">
        <v>0</v>
      </c>
      <c r="N3901">
        <v>0</v>
      </c>
      <c r="O3901">
        <v>0</v>
      </c>
      <c r="P3901">
        <v>0</v>
      </c>
      <c r="Q3901">
        <v>40</v>
      </c>
      <c r="R3901">
        <v>40.31</v>
      </c>
      <c r="S3901">
        <v>40.24</v>
      </c>
      <c r="T3901">
        <v>40.221609806406768</v>
      </c>
      <c r="U3901">
        <v>40.209903584103536</v>
      </c>
    </row>
    <row r="3902" spans="1:21" x14ac:dyDescent="0.2">
      <c r="A3902">
        <f t="shared" si="60"/>
        <v>3901</v>
      </c>
      <c r="B3902">
        <v>1</v>
      </c>
      <c r="C3902">
        <v>1</v>
      </c>
      <c r="D3902">
        <v>1</v>
      </c>
      <c r="E3902">
        <v>1</v>
      </c>
      <c r="F3902">
        <v>1</v>
      </c>
      <c r="G3902">
        <v>0.139920879120879</v>
      </c>
      <c r="H3902">
        <v>7.0432656259559592E-2</v>
      </c>
      <c r="I3902">
        <v>6.5680123746838487E-2</v>
      </c>
      <c r="J3902">
        <v>6.5800110023246317E-2</v>
      </c>
      <c r="K3902">
        <v>6.6060170426759185E-2</v>
      </c>
      <c r="L3902">
        <v>0</v>
      </c>
      <c r="M3902">
        <v>0</v>
      </c>
      <c r="N3902">
        <v>0</v>
      </c>
      <c r="O3902">
        <v>0</v>
      </c>
      <c r="P3902">
        <v>0</v>
      </c>
      <c r="Q3902">
        <v>40</v>
      </c>
      <c r="R3902">
        <v>40.299999999999997</v>
      </c>
      <c r="S3902">
        <v>40.22941176470588</v>
      </c>
      <c r="T3902">
        <v>40.211158922945359</v>
      </c>
      <c r="U3902">
        <v>40.199621072486998</v>
      </c>
    </row>
    <row r="3903" spans="1:21" x14ac:dyDescent="0.2">
      <c r="A3903">
        <f t="shared" si="60"/>
        <v>3902</v>
      </c>
      <c r="B3903">
        <v>1</v>
      </c>
      <c r="C3903">
        <v>1</v>
      </c>
      <c r="D3903">
        <v>1</v>
      </c>
      <c r="E3903">
        <v>1</v>
      </c>
      <c r="F3903">
        <v>1</v>
      </c>
      <c r="G3903">
        <v>4.9623780051366202E-2</v>
      </c>
      <c r="H3903">
        <v>7.0135589525527328E-2</v>
      </c>
      <c r="I3903">
        <v>6.5839517309239606E-2</v>
      </c>
      <c r="J3903">
        <v>6.5621038343421964E-2</v>
      </c>
      <c r="K3903">
        <v>6.5739075671681829E-2</v>
      </c>
      <c r="L3903">
        <v>0</v>
      </c>
      <c r="M3903">
        <v>0</v>
      </c>
      <c r="N3903">
        <v>0</v>
      </c>
      <c r="O3903">
        <v>0</v>
      </c>
      <c r="P3903">
        <v>0</v>
      </c>
      <c r="Q3903">
        <v>40</v>
      </c>
      <c r="R3903">
        <v>40.29</v>
      </c>
      <c r="S3903">
        <v>40.219215686274509</v>
      </c>
      <c r="T3903">
        <v>40.201057636504835</v>
      </c>
      <c r="U3903">
        <v>40.189744567363086</v>
      </c>
    </row>
    <row r="3904" spans="1:21" x14ac:dyDescent="0.2">
      <c r="A3904">
        <f t="shared" si="60"/>
        <v>3903</v>
      </c>
      <c r="B3904">
        <v>1</v>
      </c>
      <c r="C3904">
        <v>1</v>
      </c>
      <c r="D3904">
        <v>1</v>
      </c>
      <c r="E3904">
        <v>1</v>
      </c>
      <c r="F3904">
        <v>1</v>
      </c>
      <c r="G3904">
        <v>3.8866910866910798E-2</v>
      </c>
      <c r="H3904">
        <v>6.9746920416858232E-2</v>
      </c>
      <c r="I3904">
        <v>6.6014778927557485E-2</v>
      </c>
      <c r="J3904">
        <v>6.5460407786097394E-2</v>
      </c>
      <c r="K3904">
        <v>6.5423983293230847E-2</v>
      </c>
      <c r="L3904">
        <v>0</v>
      </c>
      <c r="M3904">
        <v>0</v>
      </c>
      <c r="N3904">
        <v>0</v>
      </c>
      <c r="O3904">
        <v>0</v>
      </c>
      <c r="P3904">
        <v>0</v>
      </c>
      <c r="Q3904">
        <v>40</v>
      </c>
      <c r="R3904">
        <v>40.28</v>
      </c>
      <c r="S3904">
        <v>40.209411764705884</v>
      </c>
      <c r="T3904">
        <v>40.191305948197893</v>
      </c>
      <c r="U3904">
        <v>40.18027402988303</v>
      </c>
    </row>
    <row r="3905" spans="1:21" x14ac:dyDescent="0.2">
      <c r="A3905">
        <f t="shared" si="60"/>
        <v>3904</v>
      </c>
      <c r="B3905">
        <v>1</v>
      </c>
      <c r="C3905">
        <v>1</v>
      </c>
      <c r="D3905">
        <v>1</v>
      </c>
      <c r="E3905">
        <v>1</v>
      </c>
      <c r="F3905">
        <v>1</v>
      </c>
      <c r="G3905">
        <v>5.9693048713738303E-2</v>
      </c>
      <c r="H3905">
        <v>6.9566512686657381E-2</v>
      </c>
      <c r="I3905">
        <v>6.6191194241136717E-2</v>
      </c>
      <c r="J3905">
        <v>6.531750307025351E-2</v>
      </c>
      <c r="K3905">
        <v>6.5119524197956802E-2</v>
      </c>
      <c r="L3905">
        <v>0</v>
      </c>
      <c r="M3905">
        <v>0</v>
      </c>
      <c r="N3905">
        <v>0</v>
      </c>
      <c r="O3905">
        <v>0</v>
      </c>
      <c r="P3905">
        <v>0</v>
      </c>
      <c r="Q3905">
        <v>40</v>
      </c>
      <c r="R3905">
        <v>40.270000000000003</v>
      </c>
      <c r="S3905">
        <v>40.200000000000003</v>
      </c>
      <c r="T3905">
        <v>40.181902451428989</v>
      </c>
      <c r="U3905">
        <v>40.171208652922324</v>
      </c>
    </row>
    <row r="3906" spans="1:21" x14ac:dyDescent="0.2">
      <c r="A3906">
        <f t="shared" ref="A3906:A3969" si="61">ROW()-1</f>
        <v>3905</v>
      </c>
      <c r="B3906">
        <v>1</v>
      </c>
      <c r="C3906">
        <v>1</v>
      </c>
      <c r="D3906">
        <v>1</v>
      </c>
      <c r="E3906">
        <v>1</v>
      </c>
      <c r="F3906">
        <v>1</v>
      </c>
      <c r="G3906">
        <v>6.21870573870573E-2</v>
      </c>
      <c r="H3906">
        <v>6.9411045043189734E-2</v>
      </c>
      <c r="I3906">
        <v>6.6345354211266E-2</v>
      </c>
      <c r="J3906">
        <v>6.5191742313865861E-2</v>
      </c>
      <c r="K3906">
        <v>6.482985466035604E-2</v>
      </c>
      <c r="L3906">
        <v>0</v>
      </c>
      <c r="M3906">
        <v>0</v>
      </c>
      <c r="N3906">
        <v>0</v>
      </c>
      <c r="O3906">
        <v>0</v>
      </c>
      <c r="P3906">
        <v>0</v>
      </c>
      <c r="Q3906">
        <v>39</v>
      </c>
      <c r="R3906">
        <v>40.25</v>
      </c>
      <c r="S3906">
        <v>40.190588235294115</v>
      </c>
      <c r="T3906">
        <v>40.172844337558097</v>
      </c>
      <c r="U3906">
        <v>40.162547045218901</v>
      </c>
    </row>
    <row r="3907" spans="1:21" x14ac:dyDescent="0.2">
      <c r="A3907">
        <f t="shared" si="61"/>
        <v>3906</v>
      </c>
      <c r="B3907">
        <v>1</v>
      </c>
      <c r="C3907">
        <v>1</v>
      </c>
      <c r="D3907">
        <v>1</v>
      </c>
      <c r="E3907">
        <v>1</v>
      </c>
      <c r="F3907">
        <v>1</v>
      </c>
      <c r="G3907">
        <v>6.21870573870573E-2</v>
      </c>
      <c r="H3907">
        <v>6.9255577399722101E-2</v>
      </c>
      <c r="I3907">
        <v>6.6483463717841293E-2</v>
      </c>
      <c r="J3907">
        <v>6.5082948854758141E-2</v>
      </c>
      <c r="K3907">
        <v>6.4558816791962417E-2</v>
      </c>
      <c r="L3907">
        <v>0</v>
      </c>
      <c r="M3907">
        <v>0</v>
      </c>
      <c r="N3907">
        <v>0</v>
      </c>
      <c r="O3907">
        <v>0</v>
      </c>
      <c r="P3907">
        <v>0</v>
      </c>
      <c r="Q3907">
        <v>40</v>
      </c>
      <c r="R3907">
        <v>40.24</v>
      </c>
      <c r="S3907">
        <v>40.181568627450979</v>
      </c>
      <c r="T3907">
        <v>40.164107070608907</v>
      </c>
      <c r="U3907">
        <v>40.154286025595027</v>
      </c>
    </row>
    <row r="3908" spans="1:21" x14ac:dyDescent="0.2">
      <c r="A3908">
        <f t="shared" si="61"/>
        <v>3907</v>
      </c>
      <c r="B3908">
        <v>1</v>
      </c>
      <c r="C3908">
        <v>1</v>
      </c>
      <c r="D3908">
        <v>1</v>
      </c>
      <c r="E3908">
        <v>1</v>
      </c>
      <c r="F3908">
        <v>1</v>
      </c>
      <c r="G3908">
        <v>6.21870573870573E-2</v>
      </c>
      <c r="H3908">
        <v>6.9100109756254469E-2</v>
      </c>
      <c r="I3908">
        <v>6.6614667916360656E-2</v>
      </c>
      <c r="J3908">
        <v>6.4990928429096262E-2</v>
      </c>
      <c r="K3908">
        <v>6.4310023370111435E-2</v>
      </c>
      <c r="L3908">
        <v>0</v>
      </c>
      <c r="M3908">
        <v>0</v>
      </c>
      <c r="N3908">
        <v>0</v>
      </c>
      <c r="O3908">
        <v>0</v>
      </c>
      <c r="P3908">
        <v>0</v>
      </c>
      <c r="Q3908">
        <v>40</v>
      </c>
      <c r="R3908">
        <v>40.24</v>
      </c>
      <c r="S3908">
        <v>40.172941176470587</v>
      </c>
      <c r="T3908">
        <v>40.155685159269055</v>
      </c>
      <c r="U3908">
        <v>40.14641545528886</v>
      </c>
    </row>
    <row r="3909" spans="1:21" x14ac:dyDescent="0.2">
      <c r="A3909">
        <f t="shared" si="61"/>
        <v>3908</v>
      </c>
      <c r="B3909">
        <v>1</v>
      </c>
      <c r="C3909">
        <v>1</v>
      </c>
      <c r="D3909">
        <v>1</v>
      </c>
      <c r="E3909">
        <v>1</v>
      </c>
      <c r="F3909">
        <v>1</v>
      </c>
      <c r="G3909">
        <v>6.21870573870573E-2</v>
      </c>
      <c r="H3909">
        <v>6.8944642112786822E-2</v>
      </c>
      <c r="I3909">
        <v>6.6739775344547975E-2</v>
      </c>
      <c r="J3909">
        <v>6.4915419233960478E-2</v>
      </c>
      <c r="K3909">
        <v>6.408689929802408E-2</v>
      </c>
      <c r="L3909">
        <v>0</v>
      </c>
      <c r="M3909">
        <v>0</v>
      </c>
      <c r="N3909">
        <v>0</v>
      </c>
      <c r="O3909">
        <v>0</v>
      </c>
      <c r="P3909">
        <v>0</v>
      </c>
      <c r="Q3909">
        <v>40</v>
      </c>
      <c r="R3909">
        <v>40.229999999999997</v>
      </c>
      <c r="S3909">
        <v>40.164313725490196</v>
      </c>
      <c r="T3909">
        <v>40.147592179001755</v>
      </c>
      <c r="U3909">
        <v>40.138918443722041</v>
      </c>
    </row>
    <row r="3910" spans="1:21" x14ac:dyDescent="0.2">
      <c r="A3910">
        <f t="shared" si="61"/>
        <v>3909</v>
      </c>
      <c r="B3910">
        <v>1</v>
      </c>
      <c r="C3910">
        <v>1</v>
      </c>
      <c r="D3910">
        <v>1</v>
      </c>
      <c r="E3910">
        <v>1</v>
      </c>
      <c r="F3910">
        <v>1</v>
      </c>
      <c r="G3910">
        <v>6.21870573870573E-2</v>
      </c>
      <c r="H3910">
        <v>6.9177843577988299E-2</v>
      </c>
      <c r="I3910">
        <v>6.6858786002403192E-2</v>
      </c>
      <c r="J3910">
        <v>6.4856883402403073E-2</v>
      </c>
      <c r="K3910">
        <v>6.3892661015340371E-2</v>
      </c>
      <c r="L3910">
        <v>0</v>
      </c>
      <c r="M3910">
        <v>0</v>
      </c>
      <c r="N3910">
        <v>0</v>
      </c>
      <c r="O3910">
        <v>0</v>
      </c>
      <c r="P3910">
        <v>0</v>
      </c>
      <c r="Q3910">
        <v>40</v>
      </c>
      <c r="R3910">
        <v>40.22</v>
      </c>
      <c r="S3910">
        <v>40.156078431372549</v>
      </c>
      <c r="T3910">
        <v>40.139820044179586</v>
      </c>
      <c r="U3910">
        <v>40.13177692878461</v>
      </c>
    </row>
    <row r="3911" spans="1:21" x14ac:dyDescent="0.2">
      <c r="A3911">
        <f t="shared" si="61"/>
        <v>3910</v>
      </c>
      <c r="B3911">
        <v>1</v>
      </c>
      <c r="C3911">
        <v>1</v>
      </c>
      <c r="D3911">
        <v>1</v>
      </c>
      <c r="E3911">
        <v>1</v>
      </c>
      <c r="F3911">
        <v>1</v>
      </c>
      <c r="G3911">
        <v>6.21870573870573E-2</v>
      </c>
      <c r="H3911">
        <v>6.9177843577988285E-2</v>
      </c>
      <c r="I3911">
        <v>6.695645796409623E-2</v>
      </c>
      <c r="J3911">
        <v>6.4816030890079812E-2</v>
      </c>
      <c r="K3911">
        <v>6.373014173876923E-2</v>
      </c>
      <c r="L3911">
        <v>0</v>
      </c>
      <c r="M3911">
        <v>0</v>
      </c>
      <c r="N3911">
        <v>0</v>
      </c>
      <c r="O3911">
        <v>0</v>
      </c>
      <c r="P3911">
        <v>0</v>
      </c>
      <c r="Q3911">
        <v>40</v>
      </c>
      <c r="R3911">
        <v>40.21</v>
      </c>
      <c r="S3911">
        <v>40.148235294117647</v>
      </c>
      <c r="T3911">
        <v>40.132359377243766</v>
      </c>
      <c r="U3911">
        <v>40.124973298474117</v>
      </c>
    </row>
    <row r="3912" spans="1:21" x14ac:dyDescent="0.2">
      <c r="A3912">
        <f t="shared" si="61"/>
        <v>3911</v>
      </c>
      <c r="B3912">
        <v>1</v>
      </c>
      <c r="C3912">
        <v>1</v>
      </c>
      <c r="D3912">
        <v>1</v>
      </c>
      <c r="E3912">
        <v>1</v>
      </c>
      <c r="F3912">
        <v>1</v>
      </c>
      <c r="G3912">
        <v>6.21870573870573E-2</v>
      </c>
      <c r="H3912">
        <v>6.9411045043189776E-2</v>
      </c>
      <c r="I3912">
        <v>6.7041936385125109E-2</v>
      </c>
      <c r="J3912">
        <v>6.4793500448160998E-2</v>
      </c>
      <c r="K3912">
        <v>6.3601844777573011E-2</v>
      </c>
      <c r="L3912">
        <v>0</v>
      </c>
      <c r="M3912">
        <v>0</v>
      </c>
      <c r="N3912">
        <v>0</v>
      </c>
      <c r="O3912">
        <v>0</v>
      </c>
      <c r="P3912">
        <v>0</v>
      </c>
      <c r="Q3912">
        <v>40</v>
      </c>
      <c r="R3912">
        <v>40.200000000000003</v>
      </c>
      <c r="S3912">
        <v>40.14078431372549</v>
      </c>
      <c r="T3912">
        <v>40.125199546464259</v>
      </c>
      <c r="U3912">
        <v>40.118490628025711</v>
      </c>
    </row>
    <row r="3913" spans="1:21" x14ac:dyDescent="0.2">
      <c r="A3913">
        <f t="shared" si="61"/>
        <v>3912</v>
      </c>
      <c r="B3913">
        <v>1</v>
      </c>
      <c r="C3913">
        <v>1</v>
      </c>
      <c r="D3913">
        <v>1</v>
      </c>
      <c r="E3913">
        <v>1</v>
      </c>
      <c r="F3913">
        <v>1</v>
      </c>
      <c r="G3913">
        <v>6.21870573870573E-2</v>
      </c>
      <c r="H3913">
        <v>6.9411045043189762E-2</v>
      </c>
      <c r="I3913">
        <v>6.7106076109991766E-2</v>
      </c>
      <c r="J3913">
        <v>6.4789857051306202E-2</v>
      </c>
      <c r="K3913">
        <v>6.3509881580863292E-2</v>
      </c>
      <c r="L3913">
        <v>0</v>
      </c>
      <c r="M3913">
        <v>0</v>
      </c>
      <c r="N3913">
        <v>0</v>
      </c>
      <c r="O3913">
        <v>0</v>
      </c>
      <c r="P3913">
        <v>0</v>
      </c>
      <c r="Q3913">
        <v>39</v>
      </c>
      <c r="R3913">
        <v>40.18</v>
      </c>
      <c r="S3913">
        <v>40.133333333333333</v>
      </c>
      <c r="T3913">
        <v>40.11832870875002</v>
      </c>
      <c r="U3913">
        <v>40.112312947323517</v>
      </c>
    </row>
    <row r="3914" spans="1:21" x14ac:dyDescent="0.2">
      <c r="A3914">
        <f t="shared" si="61"/>
        <v>3913</v>
      </c>
      <c r="B3914">
        <v>1</v>
      </c>
      <c r="C3914">
        <v>1</v>
      </c>
      <c r="D3914">
        <v>1</v>
      </c>
      <c r="E3914">
        <v>1</v>
      </c>
      <c r="F3914">
        <v>1</v>
      </c>
      <c r="G3914">
        <v>6.21870573870573E-2</v>
      </c>
      <c r="H3914">
        <v>6.9627456002896743E-2</v>
      </c>
      <c r="I3914">
        <v>6.7148877138696175E-2</v>
      </c>
      <c r="J3914">
        <v>6.4805555476528998E-2</v>
      </c>
      <c r="K3914">
        <v>6.3456046780616268E-2</v>
      </c>
      <c r="L3914">
        <v>0</v>
      </c>
      <c r="M3914">
        <v>0</v>
      </c>
      <c r="N3914">
        <v>0</v>
      </c>
      <c r="O3914">
        <v>0</v>
      </c>
      <c r="P3914">
        <v>0</v>
      </c>
      <c r="Q3914">
        <v>40</v>
      </c>
      <c r="R3914">
        <v>40.18</v>
      </c>
      <c r="S3914">
        <v>40.12627450980392</v>
      </c>
      <c r="T3914">
        <v>40.111733857336894</v>
      </c>
      <c r="U3914">
        <v>40.106422623925283</v>
      </c>
    </row>
    <row r="3915" spans="1:21" x14ac:dyDescent="0.2">
      <c r="A3915">
        <f t="shared" si="61"/>
        <v>3914</v>
      </c>
      <c r="B3915">
        <v>1</v>
      </c>
      <c r="C3915">
        <v>1</v>
      </c>
      <c r="D3915">
        <v>1</v>
      </c>
      <c r="E3915">
        <v>1</v>
      </c>
      <c r="F3915">
        <v>1</v>
      </c>
      <c r="G3915">
        <v>4.1465807755462901E-2</v>
      </c>
      <c r="H3915">
        <v>6.9653444971782261E-2</v>
      </c>
      <c r="I3915">
        <v>6.7152890840906171E-2</v>
      </c>
      <c r="J3915">
        <v>6.4841446870673891E-2</v>
      </c>
      <c r="K3915">
        <v>6.3441726590236766E-2</v>
      </c>
      <c r="L3915">
        <v>0</v>
      </c>
      <c r="M3915">
        <v>0</v>
      </c>
      <c r="N3915">
        <v>0</v>
      </c>
      <c r="O3915">
        <v>0</v>
      </c>
      <c r="P3915">
        <v>0</v>
      </c>
      <c r="Q3915">
        <v>40</v>
      </c>
      <c r="R3915">
        <v>40.17</v>
      </c>
      <c r="S3915">
        <v>40.119215686274508</v>
      </c>
      <c r="T3915">
        <v>40.105400874161347</v>
      </c>
      <c r="U3915">
        <v>40.100791925619937</v>
      </c>
    </row>
    <row r="3916" spans="1:21" x14ac:dyDescent="0.2">
      <c r="A3916">
        <f t="shared" si="61"/>
        <v>3915</v>
      </c>
      <c r="B3916">
        <v>1</v>
      </c>
      <c r="C3916">
        <v>1</v>
      </c>
      <c r="D3916">
        <v>1</v>
      </c>
      <c r="E3916">
        <v>1</v>
      </c>
      <c r="F3916">
        <v>1</v>
      </c>
      <c r="G3916">
        <v>3.8866910866910798E-2</v>
      </c>
      <c r="H3916">
        <v>6.9437142163479446E-2</v>
      </c>
      <c r="I3916">
        <v>6.7125584745673567E-2</v>
      </c>
      <c r="J3916">
        <v>6.4897473930618857E-2</v>
      </c>
      <c r="K3916">
        <v>6.3467851668506492E-2</v>
      </c>
      <c r="L3916">
        <v>0</v>
      </c>
      <c r="M3916">
        <v>0</v>
      </c>
      <c r="N3916">
        <v>0</v>
      </c>
      <c r="O3916">
        <v>0</v>
      </c>
      <c r="P3916">
        <v>0</v>
      </c>
      <c r="Q3916">
        <v>39</v>
      </c>
      <c r="R3916">
        <v>40.15</v>
      </c>
      <c r="S3916">
        <v>40.112156862745096</v>
      </c>
      <c r="T3916">
        <v>40.099314586708829</v>
      </c>
      <c r="U3916">
        <v>40.095392046766079</v>
      </c>
    </row>
    <row r="3917" spans="1:21" x14ac:dyDescent="0.2">
      <c r="A3917">
        <f t="shared" si="61"/>
        <v>3916</v>
      </c>
      <c r="B3917">
        <v>1</v>
      </c>
      <c r="C3917">
        <v>1</v>
      </c>
      <c r="D3917">
        <v>1</v>
      </c>
      <c r="E3917">
        <v>1</v>
      </c>
      <c r="F3917">
        <v>1</v>
      </c>
      <c r="G3917">
        <v>3.8866910866910798E-2</v>
      </c>
      <c r="H3917">
        <v>6.9203940698277969E-2</v>
      </c>
      <c r="I3917">
        <v>6.7091519187681511E-2</v>
      </c>
      <c r="J3917">
        <v>6.4972549768978718E-2</v>
      </c>
      <c r="K3917">
        <v>6.3534908485927716E-2</v>
      </c>
      <c r="L3917">
        <v>0</v>
      </c>
      <c r="M3917">
        <v>0</v>
      </c>
      <c r="N3917">
        <v>0</v>
      </c>
      <c r="O3917">
        <v>0</v>
      </c>
      <c r="P3917">
        <v>0</v>
      </c>
      <c r="Q3917">
        <v>40</v>
      </c>
      <c r="R3917">
        <v>40.14</v>
      </c>
      <c r="S3917">
        <v>40.105490196078435</v>
      </c>
      <c r="T3917">
        <v>40.093438492506927</v>
      </c>
      <c r="U3917">
        <v>40.090194902617739</v>
      </c>
    </row>
    <row r="3918" spans="1:21" x14ac:dyDescent="0.2">
      <c r="A3918">
        <f t="shared" si="61"/>
        <v>3917</v>
      </c>
      <c r="B3918">
        <v>1</v>
      </c>
      <c r="C3918">
        <v>1</v>
      </c>
      <c r="D3918">
        <v>1</v>
      </c>
      <c r="E3918">
        <v>1</v>
      </c>
      <c r="F3918">
        <v>1</v>
      </c>
      <c r="G3918">
        <v>3.8866910866910798E-2</v>
      </c>
      <c r="H3918">
        <v>6.9186709636445812E-2</v>
      </c>
      <c r="I3918">
        <v>6.7058307421041449E-2</v>
      </c>
      <c r="J3918">
        <v>6.5065862787204651E-2</v>
      </c>
      <c r="K3918">
        <v>6.3642933297255094E-2</v>
      </c>
      <c r="L3918">
        <v>0</v>
      </c>
      <c r="M3918">
        <v>0</v>
      </c>
      <c r="N3918">
        <v>0</v>
      </c>
      <c r="O3918">
        <v>0</v>
      </c>
      <c r="P3918">
        <v>0</v>
      </c>
      <c r="Q3918">
        <v>39</v>
      </c>
      <c r="R3918">
        <v>40.119999999999997</v>
      </c>
      <c r="S3918">
        <v>40.098431372549022</v>
      </c>
      <c r="T3918">
        <v>40.087735242709172</v>
      </c>
      <c r="U3918">
        <v>40.085169558865651</v>
      </c>
    </row>
    <row r="3919" spans="1:21" x14ac:dyDescent="0.2">
      <c r="A3919">
        <f t="shared" si="61"/>
        <v>3918</v>
      </c>
      <c r="B3919">
        <v>1</v>
      </c>
      <c r="C3919">
        <v>1</v>
      </c>
      <c r="D3919">
        <v>1</v>
      </c>
      <c r="E3919">
        <v>1</v>
      </c>
      <c r="F3919">
        <v>1</v>
      </c>
      <c r="G3919">
        <v>3.8866910866910798E-2</v>
      </c>
      <c r="H3919">
        <v>6.9186709636445812E-2</v>
      </c>
      <c r="I3919">
        <v>6.7008334862672256E-2</v>
      </c>
      <c r="J3919">
        <v>6.5177002204583043E-2</v>
      </c>
      <c r="K3919">
        <v>6.379140291289731E-2</v>
      </c>
      <c r="L3919">
        <v>0</v>
      </c>
      <c r="M3919">
        <v>0</v>
      </c>
      <c r="N3919">
        <v>0</v>
      </c>
      <c r="O3919">
        <v>0</v>
      </c>
      <c r="P3919">
        <v>0</v>
      </c>
      <c r="Q3919">
        <v>39</v>
      </c>
      <c r="R3919">
        <v>40.11</v>
      </c>
      <c r="S3919">
        <v>40.090588235294121</v>
      </c>
      <c r="T3919">
        <v>40.082187129086989</v>
      </c>
      <c r="U3919">
        <v>40.080284497868107</v>
      </c>
    </row>
    <row r="3920" spans="1:21" x14ac:dyDescent="0.2">
      <c r="A3920">
        <f t="shared" si="61"/>
        <v>3919</v>
      </c>
      <c r="B3920">
        <v>1</v>
      </c>
      <c r="C3920">
        <v>1</v>
      </c>
      <c r="D3920">
        <v>1</v>
      </c>
      <c r="E3920">
        <v>1</v>
      </c>
      <c r="F3920">
        <v>1</v>
      </c>
      <c r="G3920">
        <v>3.8866910866910798E-2</v>
      </c>
      <c r="H3920">
        <v>6.9186709636445812E-2</v>
      </c>
      <c r="I3920">
        <v>6.6949217148804946E-2</v>
      </c>
      <c r="J3920">
        <v>6.530552050190605E-2</v>
      </c>
      <c r="K3920">
        <v>6.3979199599983647E-2</v>
      </c>
      <c r="L3920">
        <v>0</v>
      </c>
      <c r="M3920">
        <v>0</v>
      </c>
      <c r="N3920">
        <v>0</v>
      </c>
      <c r="O3920">
        <v>0</v>
      </c>
      <c r="P3920">
        <v>0</v>
      </c>
      <c r="Q3920">
        <v>40</v>
      </c>
      <c r="R3920">
        <v>40.1</v>
      </c>
      <c r="S3920">
        <v>40.082352941176474</v>
      </c>
      <c r="T3920">
        <v>40.076755482131873</v>
      </c>
      <c r="U3920">
        <v>40.075499289006856</v>
      </c>
    </row>
    <row r="3921" spans="1:21" x14ac:dyDescent="0.2">
      <c r="A3921">
        <f t="shared" si="61"/>
        <v>3920</v>
      </c>
      <c r="B3921">
        <v>1</v>
      </c>
      <c r="C3921">
        <v>1</v>
      </c>
      <c r="D3921">
        <v>1</v>
      </c>
      <c r="E3921">
        <v>1</v>
      </c>
      <c r="F3921">
        <v>1</v>
      </c>
      <c r="G3921">
        <v>3.8866910866910798E-2</v>
      </c>
      <c r="H3921">
        <v>6.9186709636445812E-2</v>
      </c>
      <c r="I3921">
        <v>6.6880954279439575E-2</v>
      </c>
      <c r="J3921">
        <v>6.5450900181350136E-2</v>
      </c>
      <c r="K3921">
        <v>6.4204609953770336E-2</v>
      </c>
      <c r="L3921">
        <v>0</v>
      </c>
      <c r="M3921">
        <v>0</v>
      </c>
      <c r="N3921">
        <v>0</v>
      </c>
      <c r="O3921">
        <v>0</v>
      </c>
      <c r="P3921">
        <v>0</v>
      </c>
      <c r="Q3921">
        <v>40</v>
      </c>
      <c r="R3921">
        <v>40.090000000000003</v>
      </c>
      <c r="S3921">
        <v>40.074509803921572</v>
      </c>
      <c r="T3921">
        <v>40.071401163365174</v>
      </c>
      <c r="U3921">
        <v>40.07076974254872</v>
      </c>
    </row>
    <row r="3922" spans="1:21" x14ac:dyDescent="0.2">
      <c r="A3922">
        <f t="shared" si="61"/>
        <v>3921</v>
      </c>
      <c r="B3922">
        <v>1</v>
      </c>
      <c r="C3922">
        <v>1</v>
      </c>
      <c r="D3922">
        <v>1</v>
      </c>
      <c r="E3922">
        <v>1</v>
      </c>
      <c r="F3922">
        <v>1</v>
      </c>
      <c r="G3922">
        <v>3.8866910866910798E-2</v>
      </c>
      <c r="H3922">
        <v>6.9186709636445812E-2</v>
      </c>
      <c r="I3922">
        <v>6.6803546254576032E-2</v>
      </c>
      <c r="J3922">
        <v>6.5612555850257034E-2</v>
      </c>
      <c r="K3922">
        <v>6.4465322926025095E-2</v>
      </c>
      <c r="L3922">
        <v>0</v>
      </c>
      <c r="M3922">
        <v>0</v>
      </c>
      <c r="N3922">
        <v>0</v>
      </c>
      <c r="O3922">
        <v>0</v>
      </c>
      <c r="P3922">
        <v>0</v>
      </c>
      <c r="Q3922">
        <v>40</v>
      </c>
      <c r="R3922">
        <v>40.08</v>
      </c>
      <c r="S3922">
        <v>40.067058823529415</v>
      </c>
      <c r="T3922">
        <v>40.066105059536198</v>
      </c>
      <c r="U3922">
        <v>40.066055967360356</v>
      </c>
    </row>
    <row r="3923" spans="1:21" x14ac:dyDescent="0.2">
      <c r="A3923">
        <f t="shared" si="61"/>
        <v>3922</v>
      </c>
      <c r="B3923">
        <v>1</v>
      </c>
      <c r="C3923">
        <v>1</v>
      </c>
      <c r="D3923">
        <v>1</v>
      </c>
      <c r="E3923">
        <v>1</v>
      </c>
      <c r="F3923">
        <v>1</v>
      </c>
      <c r="G3923">
        <v>3.8866910866910798E-2</v>
      </c>
      <c r="H3923">
        <v>6.9186709636445812E-2</v>
      </c>
      <c r="I3923">
        <v>6.671699307421447E-2</v>
      </c>
      <c r="J3923">
        <v>6.5789836578303368E-2</v>
      </c>
      <c r="K3923">
        <v>6.475842457441762E-2</v>
      </c>
      <c r="L3923">
        <v>0</v>
      </c>
      <c r="M3923">
        <v>0</v>
      </c>
      <c r="N3923">
        <v>0</v>
      </c>
      <c r="O3923">
        <v>0</v>
      </c>
      <c r="P3923">
        <v>0</v>
      </c>
      <c r="Q3923">
        <v>39</v>
      </c>
      <c r="R3923">
        <v>40.06</v>
      </c>
      <c r="S3923">
        <v>40.059607843137258</v>
      </c>
      <c r="T3923">
        <v>40.060847822983249</v>
      </c>
      <c r="U3923">
        <v>40.061324187944699</v>
      </c>
    </row>
    <row r="3924" spans="1:21" x14ac:dyDescent="0.2">
      <c r="A3924">
        <f t="shared" si="61"/>
        <v>3923</v>
      </c>
      <c r="B3924">
        <v>1</v>
      </c>
      <c r="C3924">
        <v>1</v>
      </c>
      <c r="D3924">
        <v>1</v>
      </c>
      <c r="E3924">
        <v>1</v>
      </c>
      <c r="F3924">
        <v>1</v>
      </c>
      <c r="G3924">
        <v>3.8866910866910798E-2</v>
      </c>
      <c r="H3924">
        <v>6.9186709636445812E-2</v>
      </c>
      <c r="I3924">
        <v>6.6620417680484864E-2</v>
      </c>
      <c r="J3924">
        <v>6.5982028518567437E-2</v>
      </c>
      <c r="K3924">
        <v>6.508038953291824E-2</v>
      </c>
      <c r="L3924">
        <v>0</v>
      </c>
      <c r="M3924">
        <v>0</v>
      </c>
      <c r="N3924">
        <v>0</v>
      </c>
      <c r="O3924">
        <v>0</v>
      </c>
      <c r="P3924">
        <v>0</v>
      </c>
      <c r="Q3924">
        <v>39</v>
      </c>
      <c r="R3924">
        <v>40.04</v>
      </c>
      <c r="S3924">
        <v>40.0521568627451</v>
      </c>
      <c r="T3924">
        <v>40.055589612938533</v>
      </c>
      <c r="U3924">
        <v>40.056545690068518</v>
      </c>
    </row>
    <row r="3925" spans="1:21" x14ac:dyDescent="0.2">
      <c r="A3925">
        <f t="shared" si="61"/>
        <v>3924</v>
      </c>
      <c r="B3925">
        <v>1</v>
      </c>
      <c r="C3925">
        <v>1</v>
      </c>
      <c r="D3925">
        <v>1</v>
      </c>
      <c r="E3925">
        <v>1</v>
      </c>
      <c r="F3925">
        <v>1</v>
      </c>
      <c r="G3925">
        <v>3.8866910866910798E-2</v>
      </c>
      <c r="H3925">
        <v>6.9186709636445812E-2</v>
      </c>
      <c r="I3925">
        <v>6.6522965228885275E-2</v>
      </c>
      <c r="J3925">
        <v>6.6188357781938795E-2</v>
      </c>
      <c r="K3925">
        <v>6.5427069203202931E-2</v>
      </c>
      <c r="L3925">
        <v>0</v>
      </c>
      <c r="M3925">
        <v>0</v>
      </c>
      <c r="N3925">
        <v>0</v>
      </c>
      <c r="O3925">
        <v>0</v>
      </c>
      <c r="P3925">
        <v>0</v>
      </c>
      <c r="Q3925">
        <v>40</v>
      </c>
      <c r="R3925">
        <v>40.03</v>
      </c>
      <c r="S3925">
        <v>40.045098039215688</v>
      </c>
      <c r="T3925">
        <v>40.050270255952881</v>
      </c>
      <c r="U3925">
        <v>40.051691913379706</v>
      </c>
    </row>
    <row r="3926" spans="1:21" x14ac:dyDescent="0.2">
      <c r="A3926">
        <f t="shared" si="61"/>
        <v>3925</v>
      </c>
      <c r="B3926">
        <v>1</v>
      </c>
      <c r="C3926">
        <v>1</v>
      </c>
      <c r="D3926">
        <v>1</v>
      </c>
      <c r="E3926">
        <v>1</v>
      </c>
      <c r="F3926">
        <v>1</v>
      </c>
      <c r="G3926">
        <v>6.1796057817376897E-2</v>
      </c>
      <c r="H3926">
        <v>6.9416001105950476E-2</v>
      </c>
      <c r="I3926">
        <v>6.642624151059344E-2</v>
      </c>
      <c r="J3926">
        <v>6.6407993553296407E-2</v>
      </c>
      <c r="K3926">
        <v>6.5793676667065815E-2</v>
      </c>
      <c r="L3926">
        <v>0</v>
      </c>
      <c r="M3926">
        <v>0</v>
      </c>
      <c r="N3926">
        <v>0</v>
      </c>
      <c r="O3926">
        <v>0</v>
      </c>
      <c r="P3926">
        <v>0</v>
      </c>
      <c r="Q3926">
        <v>40</v>
      </c>
      <c r="R3926">
        <v>40.020000000000003</v>
      </c>
      <c r="S3926">
        <v>40.03843137254902</v>
      </c>
      <c r="T3926">
        <v>40.044850161395544</v>
      </c>
      <c r="U3926">
        <v>40.046735821472424</v>
      </c>
    </row>
    <row r="3927" spans="1:21" x14ac:dyDescent="0.2">
      <c r="A3927">
        <f t="shared" si="61"/>
        <v>3926</v>
      </c>
      <c r="B3927">
        <v>1</v>
      </c>
      <c r="C3927">
        <v>1</v>
      </c>
      <c r="D3927">
        <v>1</v>
      </c>
      <c r="E3927">
        <v>1</v>
      </c>
      <c r="F3927">
        <v>1</v>
      </c>
      <c r="G3927">
        <v>7.4743063435934801E-2</v>
      </c>
      <c r="H3927">
        <v>6.9774762631640716E-2</v>
      </c>
      <c r="I3927">
        <v>6.632617862721657E-2</v>
      </c>
      <c r="J3927">
        <v>6.6640517737827643E-2</v>
      </c>
      <c r="K3927">
        <v>6.6174800734970299E-2</v>
      </c>
      <c r="L3927">
        <v>0</v>
      </c>
      <c r="M3927">
        <v>0</v>
      </c>
      <c r="N3927">
        <v>0</v>
      </c>
      <c r="O3927">
        <v>0</v>
      </c>
      <c r="P3927">
        <v>0</v>
      </c>
      <c r="Q3927">
        <v>40</v>
      </c>
      <c r="R3927">
        <v>40.01</v>
      </c>
      <c r="S3927">
        <v>40.032156862745097</v>
      </c>
      <c r="T3927">
        <v>40.039310480871734</v>
      </c>
      <c r="U3927">
        <v>40.041658668099338</v>
      </c>
    </row>
    <row r="3928" spans="1:21" x14ac:dyDescent="0.2">
      <c r="A3928">
        <f t="shared" si="61"/>
        <v>3927</v>
      </c>
      <c r="B3928">
        <v>1</v>
      </c>
      <c r="C3928">
        <v>1</v>
      </c>
      <c r="D3928">
        <v>1</v>
      </c>
      <c r="E3928">
        <v>1</v>
      </c>
      <c r="F3928">
        <v>1</v>
      </c>
      <c r="G3928">
        <v>7.7733821733821706E-2</v>
      </c>
      <c r="H3928">
        <v>6.9375449311499832E-2</v>
      </c>
      <c r="I3928">
        <v>6.6231325877406835E-2</v>
      </c>
      <c r="J3928">
        <v>6.6884587454191596E-2</v>
      </c>
      <c r="K3928">
        <v>6.656464276478094E-2</v>
      </c>
      <c r="L3928">
        <v>0</v>
      </c>
      <c r="M3928">
        <v>0</v>
      </c>
      <c r="N3928">
        <v>0</v>
      </c>
      <c r="O3928">
        <v>0</v>
      </c>
      <c r="P3928">
        <v>0</v>
      </c>
      <c r="Q3928">
        <v>39</v>
      </c>
      <c r="R3928">
        <v>39.99</v>
      </c>
      <c r="S3928">
        <v>40.025882352941174</v>
      </c>
      <c r="T3928">
        <v>40.033632847517147</v>
      </c>
      <c r="U3928">
        <v>40.036451943984304</v>
      </c>
    </row>
    <row r="3929" spans="1:21" x14ac:dyDescent="0.2">
      <c r="A3929">
        <f t="shared" si="61"/>
        <v>3928</v>
      </c>
      <c r="B3929">
        <v>1</v>
      </c>
      <c r="C3929">
        <v>1</v>
      </c>
      <c r="D3929">
        <v>1</v>
      </c>
      <c r="E3929">
        <v>1</v>
      </c>
      <c r="F3929">
        <v>1</v>
      </c>
      <c r="G3929">
        <v>7.7733821733821706E-2</v>
      </c>
      <c r="H3929">
        <v>6.8909046381096906E-2</v>
      </c>
      <c r="I3929">
        <v>6.6181729688380375E-2</v>
      </c>
      <c r="J3929">
        <v>6.7137398525302081E-2</v>
      </c>
      <c r="K3929">
        <v>6.6957588290034287E-2</v>
      </c>
      <c r="L3929">
        <v>0</v>
      </c>
      <c r="M3929">
        <v>0</v>
      </c>
      <c r="N3929">
        <v>0</v>
      </c>
      <c r="O3929">
        <v>0</v>
      </c>
      <c r="P3929">
        <v>0</v>
      </c>
      <c r="Q3929">
        <v>39</v>
      </c>
      <c r="R3929">
        <v>39.979999999999997</v>
      </c>
      <c r="S3929">
        <v>40.019607843137258</v>
      </c>
      <c r="T3929">
        <v>40.027799449954806</v>
      </c>
      <c r="U3929">
        <v>40.031114957756074</v>
      </c>
    </row>
    <row r="3930" spans="1:21" x14ac:dyDescent="0.2">
      <c r="A3930">
        <f t="shared" si="61"/>
        <v>3929</v>
      </c>
      <c r="B3930">
        <v>1</v>
      </c>
      <c r="C3930">
        <v>1</v>
      </c>
      <c r="D3930">
        <v>1</v>
      </c>
      <c r="E3930">
        <v>1</v>
      </c>
      <c r="F3930">
        <v>1</v>
      </c>
      <c r="G3930">
        <v>7.7733821733821706E-2</v>
      </c>
      <c r="H3930">
        <v>6.834719812527397E-2</v>
      </c>
      <c r="I3930">
        <v>6.6180907662010444E-2</v>
      </c>
      <c r="J3930">
        <v>6.7395841856763464E-2</v>
      </c>
      <c r="K3930">
        <v>6.7348435491192113E-2</v>
      </c>
      <c r="L3930">
        <v>0</v>
      </c>
      <c r="M3930">
        <v>0</v>
      </c>
      <c r="N3930">
        <v>0</v>
      </c>
      <c r="O3930">
        <v>0</v>
      </c>
      <c r="P3930">
        <v>0</v>
      </c>
      <c r="Q3930">
        <v>40</v>
      </c>
      <c r="R3930">
        <v>39.979999999999997</v>
      </c>
      <c r="S3930">
        <v>40.013333333333335</v>
      </c>
      <c r="T3930">
        <v>40.021793104015259</v>
      </c>
      <c r="U3930">
        <v>40.025643701213404</v>
      </c>
    </row>
    <row r="3931" spans="1:21" x14ac:dyDescent="0.2">
      <c r="A3931">
        <f t="shared" si="61"/>
        <v>3930</v>
      </c>
      <c r="B3931">
        <v>1</v>
      </c>
      <c r="C3931">
        <v>1</v>
      </c>
      <c r="D3931">
        <v>1</v>
      </c>
      <c r="E3931">
        <v>1</v>
      </c>
      <c r="F3931">
        <v>1</v>
      </c>
      <c r="G3931">
        <v>7.7733821733821706E-2</v>
      </c>
      <c r="H3931">
        <v>6.7733561846976806E-2</v>
      </c>
      <c r="I3931">
        <v>6.6232602752235026E-2</v>
      </c>
      <c r="J3931">
        <v>6.7656486252466036E-2</v>
      </c>
      <c r="K3931">
        <v>6.7732509790868672E-2</v>
      </c>
      <c r="L3931">
        <v>0</v>
      </c>
      <c r="M3931">
        <v>0</v>
      </c>
      <c r="N3931">
        <v>0</v>
      </c>
      <c r="O3931">
        <v>0</v>
      </c>
      <c r="P3931">
        <v>0</v>
      </c>
      <c r="Q3931">
        <v>40</v>
      </c>
      <c r="R3931">
        <v>39.979999999999997</v>
      </c>
      <c r="S3931">
        <v>40.007058823529412</v>
      </c>
      <c r="T3931">
        <v>40.01561765853242</v>
      </c>
      <c r="U3931">
        <v>40.020029843967151</v>
      </c>
    </row>
    <row r="3932" spans="1:21" x14ac:dyDescent="0.2">
      <c r="A3932">
        <f t="shared" si="61"/>
        <v>3931</v>
      </c>
      <c r="B3932">
        <v>1</v>
      </c>
      <c r="C3932">
        <v>1</v>
      </c>
      <c r="D3932">
        <v>1</v>
      </c>
      <c r="E3932">
        <v>1</v>
      </c>
      <c r="F3932">
        <v>1</v>
      </c>
      <c r="G3932">
        <v>7.7733821733821706E-2</v>
      </c>
      <c r="H3932">
        <v>6.7111691273106219E-2</v>
      </c>
      <c r="I3932">
        <v>6.6338845861896353E-2</v>
      </c>
      <c r="J3932">
        <v>6.7915769588396332E-2</v>
      </c>
      <c r="K3932">
        <v>6.8105757714844506E-2</v>
      </c>
      <c r="L3932">
        <v>0</v>
      </c>
      <c r="M3932">
        <v>0</v>
      </c>
      <c r="N3932">
        <v>0</v>
      </c>
      <c r="O3932">
        <v>0</v>
      </c>
      <c r="P3932">
        <v>0</v>
      </c>
      <c r="Q3932">
        <v>40</v>
      </c>
      <c r="R3932">
        <v>39.979999999999997</v>
      </c>
      <c r="S3932">
        <v>40.000784313725489</v>
      </c>
      <c r="T3932">
        <v>40.009297979845627</v>
      </c>
      <c r="U3932">
        <v>40.014266490353364</v>
      </c>
    </row>
    <row r="3933" spans="1:21" x14ac:dyDescent="0.2">
      <c r="A3933">
        <f t="shared" si="61"/>
        <v>3932</v>
      </c>
      <c r="B3933">
        <v>1</v>
      </c>
      <c r="C3933">
        <v>1</v>
      </c>
      <c r="D3933">
        <v>1</v>
      </c>
      <c r="E3933">
        <v>1</v>
      </c>
      <c r="F3933">
        <v>1</v>
      </c>
      <c r="G3933">
        <v>7.7733821733821706E-2</v>
      </c>
      <c r="H3933">
        <v>6.6645288342703307E-2</v>
      </c>
      <c r="I3933">
        <v>6.6499959904546213E-2</v>
      </c>
      <c r="J3933">
        <v>6.8170434643637409E-2</v>
      </c>
      <c r="K3933">
        <v>6.8464792062380736E-2</v>
      </c>
      <c r="L3933">
        <v>0</v>
      </c>
      <c r="M3933">
        <v>0</v>
      </c>
      <c r="N3933">
        <v>0</v>
      </c>
      <c r="O3933">
        <v>0</v>
      </c>
      <c r="P3933">
        <v>0</v>
      </c>
      <c r="Q3933">
        <v>40</v>
      </c>
      <c r="R3933">
        <v>39.979999999999997</v>
      </c>
      <c r="S3933">
        <v>39.994509803921567</v>
      </c>
      <c r="T3933">
        <v>40.002859515070497</v>
      </c>
      <c r="U3933">
        <v>40.008349068280737</v>
      </c>
    </row>
    <row r="3934" spans="1:21" x14ac:dyDescent="0.2">
      <c r="A3934">
        <f t="shared" si="61"/>
        <v>3933</v>
      </c>
      <c r="B3934">
        <v>1</v>
      </c>
      <c r="C3934">
        <v>1</v>
      </c>
      <c r="D3934">
        <v>1</v>
      </c>
      <c r="E3934">
        <v>1</v>
      </c>
      <c r="F3934">
        <v>1</v>
      </c>
      <c r="G3934">
        <v>7.7733821733821706E-2</v>
      </c>
      <c r="H3934">
        <v>6.6035855180310146E-2</v>
      </c>
      <c r="I3934">
        <v>6.6709848109852588E-2</v>
      </c>
      <c r="J3934">
        <v>6.8417268086926622E-2</v>
      </c>
      <c r="K3934">
        <v>6.8806876756726851E-2</v>
      </c>
      <c r="L3934">
        <v>0</v>
      </c>
      <c r="M3934">
        <v>0</v>
      </c>
      <c r="N3934">
        <v>0</v>
      </c>
      <c r="O3934">
        <v>0</v>
      </c>
      <c r="P3934">
        <v>0</v>
      </c>
      <c r="Q3934">
        <v>40</v>
      </c>
      <c r="R3934">
        <v>39.979999999999997</v>
      </c>
      <c r="S3934">
        <v>39.988235294117644</v>
      </c>
      <c r="T3934">
        <v>39.996328189632244</v>
      </c>
      <c r="U3934">
        <v>40.002274718200447</v>
      </c>
    </row>
    <row r="3935" spans="1:21" x14ac:dyDescent="0.2">
      <c r="A3935">
        <f t="shared" si="61"/>
        <v>3934</v>
      </c>
      <c r="B3935">
        <v>1</v>
      </c>
      <c r="C3935">
        <v>1</v>
      </c>
      <c r="D3935">
        <v>1</v>
      </c>
      <c r="E3935">
        <v>1</v>
      </c>
      <c r="F3935">
        <v>1</v>
      </c>
      <c r="G3935">
        <v>7.7733821733821706E-2</v>
      </c>
      <c r="H3935">
        <v>6.5413984606439574E-2</v>
      </c>
      <c r="I3935">
        <v>6.697411950652099E-2</v>
      </c>
      <c r="J3935">
        <v>6.8652771953790506E-2</v>
      </c>
      <c r="K3935">
        <v>6.9130046337437287E-2</v>
      </c>
      <c r="L3935">
        <v>0</v>
      </c>
      <c r="M3935">
        <v>0</v>
      </c>
      <c r="N3935">
        <v>0</v>
      </c>
      <c r="O3935">
        <v>0</v>
      </c>
      <c r="P3935">
        <v>0</v>
      </c>
      <c r="Q3935">
        <v>40</v>
      </c>
      <c r="R3935">
        <v>39.979999999999997</v>
      </c>
      <c r="S3935">
        <v>39.981960784313728</v>
      </c>
      <c r="T3935">
        <v>39.989730302873227</v>
      </c>
      <c r="U3935">
        <v>39.996041684239081</v>
      </c>
    </row>
    <row r="3936" spans="1:21" x14ac:dyDescent="0.2">
      <c r="A3936">
        <f t="shared" si="61"/>
        <v>3935</v>
      </c>
      <c r="B3936">
        <v>1</v>
      </c>
      <c r="C3936">
        <v>1</v>
      </c>
      <c r="D3936">
        <v>1</v>
      </c>
      <c r="E3936">
        <v>1</v>
      </c>
      <c r="F3936">
        <v>1</v>
      </c>
      <c r="G3936">
        <v>9.8293291568016805E-2</v>
      </c>
      <c r="H3936">
        <v>6.5712502493980585E-2</v>
      </c>
      <c r="I3936">
        <v>6.7301324373367832E-2</v>
      </c>
      <c r="J3936">
        <v>6.8874922254070034E-2</v>
      </c>
      <c r="K3936">
        <v>6.9433094858903158E-2</v>
      </c>
      <c r="L3936">
        <v>0</v>
      </c>
      <c r="M3936">
        <v>0</v>
      </c>
      <c r="N3936">
        <v>0</v>
      </c>
      <c r="O3936">
        <v>0</v>
      </c>
      <c r="P3936">
        <v>0</v>
      </c>
      <c r="Q3936">
        <v>40</v>
      </c>
      <c r="R3936">
        <v>39.979999999999997</v>
      </c>
      <c r="S3936">
        <v>39.975686274509805</v>
      </c>
      <c r="T3936">
        <v>39.983092422154741</v>
      </c>
      <c r="U3936">
        <v>39.989648707494425</v>
      </c>
    </row>
    <row r="3937" spans="1:21" x14ac:dyDescent="0.2">
      <c r="A3937">
        <f t="shared" si="61"/>
        <v>3936</v>
      </c>
      <c r="B3937">
        <v>1</v>
      </c>
      <c r="C3937">
        <v>1</v>
      </c>
      <c r="D3937">
        <v>1</v>
      </c>
      <c r="E3937">
        <v>1</v>
      </c>
      <c r="F3937">
        <v>1</v>
      </c>
      <c r="G3937">
        <v>0.10105396825396799</v>
      </c>
      <c r="H3937">
        <v>6.610117160264968E-2</v>
      </c>
      <c r="I3937">
        <v>6.766451420073788E-2</v>
      </c>
      <c r="J3937">
        <v>6.908374771918635E-2</v>
      </c>
      <c r="K3937">
        <v>6.9715215897487748E-2</v>
      </c>
      <c r="L3937">
        <v>0</v>
      </c>
      <c r="M3937">
        <v>0</v>
      </c>
      <c r="N3937">
        <v>0</v>
      </c>
      <c r="O3937">
        <v>0</v>
      </c>
      <c r="P3937">
        <v>0</v>
      </c>
      <c r="Q3937">
        <v>40</v>
      </c>
      <c r="R3937">
        <v>39.97</v>
      </c>
      <c r="S3937">
        <v>39.969411764705882</v>
      </c>
      <c r="T3937">
        <v>39.976420939278341</v>
      </c>
      <c r="U3937">
        <v>39.983095923534613</v>
      </c>
    </row>
    <row r="3938" spans="1:21" x14ac:dyDescent="0.2">
      <c r="A3938">
        <f t="shared" si="61"/>
        <v>3937</v>
      </c>
      <c r="B3938">
        <v>1</v>
      </c>
      <c r="C3938">
        <v>1</v>
      </c>
      <c r="D3938">
        <v>1</v>
      </c>
      <c r="E3938">
        <v>1</v>
      </c>
      <c r="F3938">
        <v>1</v>
      </c>
      <c r="G3938">
        <v>3.8866910866910798E-2</v>
      </c>
      <c r="H3938">
        <v>6.5867970137448217E-2</v>
      </c>
      <c r="I3938">
        <v>6.8036849183605974E-2</v>
      </c>
      <c r="J3938">
        <v>6.9279932181653625E-2</v>
      </c>
      <c r="K3938">
        <v>6.99759738796705E-2</v>
      </c>
      <c r="L3938">
        <v>0</v>
      </c>
      <c r="M3938">
        <v>0</v>
      </c>
      <c r="N3938">
        <v>0</v>
      </c>
      <c r="O3938">
        <v>0</v>
      </c>
      <c r="P3938">
        <v>0</v>
      </c>
      <c r="Q3938">
        <v>40</v>
      </c>
      <c r="R3938">
        <v>39.97</v>
      </c>
      <c r="S3938">
        <v>39.963529411764704</v>
      </c>
      <c r="T3938">
        <v>39.969722381349619</v>
      </c>
      <c r="U3938">
        <v>39.976389130248265</v>
      </c>
    </row>
    <row r="3939" spans="1:21" x14ac:dyDescent="0.2">
      <c r="A3939">
        <f t="shared" si="61"/>
        <v>3938</v>
      </c>
      <c r="B3939">
        <v>1</v>
      </c>
      <c r="C3939">
        <v>1</v>
      </c>
      <c r="D3939">
        <v>1</v>
      </c>
      <c r="E3939">
        <v>1</v>
      </c>
      <c r="F3939">
        <v>1</v>
      </c>
      <c r="G3939">
        <v>4.70783613402318E-2</v>
      </c>
      <c r="H3939">
        <v>6.5716883176979962E-2</v>
      </c>
      <c r="I3939">
        <v>6.8421549498628442E-2</v>
      </c>
      <c r="J3939">
        <v>6.9463001844231514E-2</v>
      </c>
      <c r="K3939">
        <v>7.0215225133473391E-2</v>
      </c>
      <c r="L3939">
        <v>0</v>
      </c>
      <c r="M3939">
        <v>0</v>
      </c>
      <c r="N3939">
        <v>0</v>
      </c>
      <c r="O3939">
        <v>0</v>
      </c>
      <c r="P3939">
        <v>0</v>
      </c>
      <c r="Q3939">
        <v>40</v>
      </c>
      <c r="R3939">
        <v>39.97</v>
      </c>
      <c r="S3939">
        <v>39.957647058823532</v>
      </c>
      <c r="T3939">
        <v>39.963023721097137</v>
      </c>
      <c r="U3939">
        <v>39.969535343270351</v>
      </c>
    </row>
    <row r="3940" spans="1:21" x14ac:dyDescent="0.2">
      <c r="A3940">
        <f t="shared" si="61"/>
        <v>3939</v>
      </c>
      <c r="B3940">
        <v>1</v>
      </c>
      <c r="C3940">
        <v>1</v>
      </c>
      <c r="D3940">
        <v>1</v>
      </c>
      <c r="E3940">
        <v>1</v>
      </c>
      <c r="F3940">
        <v>1</v>
      </c>
      <c r="G3940">
        <v>5.1738662403410601E-2</v>
      </c>
      <c r="H3940">
        <v>6.5612399227143486E-2</v>
      </c>
      <c r="I3940">
        <v>6.8820442714849508E-2</v>
      </c>
      <c r="J3940">
        <v>6.9631438037952659E-2</v>
      </c>
      <c r="K3940">
        <v>7.0432774310510218E-2</v>
      </c>
      <c r="L3940">
        <v>0</v>
      </c>
      <c r="M3940">
        <v>0</v>
      </c>
      <c r="N3940">
        <v>0</v>
      </c>
      <c r="O3940">
        <v>0</v>
      </c>
      <c r="P3940">
        <v>0</v>
      </c>
      <c r="Q3940">
        <v>40</v>
      </c>
      <c r="R3940">
        <v>39.97</v>
      </c>
      <c r="S3940">
        <v>39.951764705882354</v>
      </c>
      <c r="T3940">
        <v>39.95635193166148</v>
      </c>
      <c r="U3940">
        <v>39.962540839376068</v>
      </c>
    </row>
    <row r="3941" spans="1:21" x14ac:dyDescent="0.2">
      <c r="A3941">
        <f t="shared" si="61"/>
        <v>3940</v>
      </c>
      <c r="B3941">
        <v>1</v>
      </c>
      <c r="C3941">
        <v>1</v>
      </c>
      <c r="D3941">
        <v>1</v>
      </c>
      <c r="E3941">
        <v>1</v>
      </c>
      <c r="F3941">
        <v>1</v>
      </c>
      <c r="G3941">
        <v>5.6398963466589298E-2</v>
      </c>
      <c r="H3941">
        <v>6.5554518287938818E-2</v>
      </c>
      <c r="I3941">
        <v>6.92262112458156E-2</v>
      </c>
      <c r="J3941">
        <v>6.9784042785342892E-2</v>
      </c>
      <c r="K3941">
        <v>7.0628366467567594E-2</v>
      </c>
      <c r="L3941">
        <v>0</v>
      </c>
      <c r="M3941">
        <v>0</v>
      </c>
      <c r="N3941">
        <v>0</v>
      </c>
      <c r="O3941">
        <v>0</v>
      </c>
      <c r="P3941">
        <v>0</v>
      </c>
      <c r="Q3941">
        <v>39</v>
      </c>
      <c r="R3941">
        <v>39.950000000000003</v>
      </c>
      <c r="S3941">
        <v>39.945490196078431</v>
      </c>
      <c r="T3941">
        <v>39.949713541382671</v>
      </c>
      <c r="U3941">
        <v>39.955412118868274</v>
      </c>
    </row>
    <row r="3942" spans="1:21" x14ac:dyDescent="0.2">
      <c r="A3942">
        <f t="shared" si="61"/>
        <v>3941</v>
      </c>
      <c r="B3942">
        <v>1</v>
      </c>
      <c r="C3942">
        <v>1</v>
      </c>
      <c r="D3942">
        <v>1</v>
      </c>
      <c r="E3942">
        <v>1</v>
      </c>
      <c r="F3942">
        <v>1</v>
      </c>
      <c r="G3942">
        <v>6.1059264529768099E-2</v>
      </c>
      <c r="H3942">
        <v>6.5543240359365915E-2</v>
      </c>
      <c r="I3942">
        <v>6.9607150423744657E-2</v>
      </c>
      <c r="J3942">
        <v>6.9919871405944176E-2</v>
      </c>
      <c r="K3942">
        <v>7.0801756121485843E-2</v>
      </c>
      <c r="L3942">
        <v>0</v>
      </c>
      <c r="M3942">
        <v>0</v>
      </c>
      <c r="N3942">
        <v>0</v>
      </c>
      <c r="O3942">
        <v>0</v>
      </c>
      <c r="P3942">
        <v>0</v>
      </c>
      <c r="Q3942">
        <v>39</v>
      </c>
      <c r="R3942">
        <v>39.93</v>
      </c>
      <c r="S3942">
        <v>39.939215686274508</v>
      </c>
      <c r="T3942">
        <v>39.943074270911467</v>
      </c>
      <c r="U3942">
        <v>39.948160327729141</v>
      </c>
    </row>
    <row r="3943" spans="1:21" x14ac:dyDescent="0.2">
      <c r="A3943">
        <f t="shared" si="61"/>
        <v>3942</v>
      </c>
      <c r="B3943">
        <v>1</v>
      </c>
      <c r="C3943">
        <v>1</v>
      </c>
      <c r="D3943">
        <v>1</v>
      </c>
      <c r="E3943">
        <v>1</v>
      </c>
      <c r="F3943">
        <v>1</v>
      </c>
      <c r="G3943">
        <v>6.21870573870573E-2</v>
      </c>
      <c r="H3943">
        <v>6.5543240359365929E-2</v>
      </c>
      <c r="I3943">
        <v>6.9937491688264991E-2</v>
      </c>
      <c r="J3943">
        <v>7.0038236320209196E-2</v>
      </c>
      <c r="K3943">
        <v>7.0952765094131565E-2</v>
      </c>
      <c r="L3943">
        <v>0</v>
      </c>
      <c r="M3943">
        <v>0</v>
      </c>
      <c r="N3943">
        <v>0</v>
      </c>
      <c r="O3943">
        <v>0</v>
      </c>
      <c r="P3943">
        <v>0</v>
      </c>
      <c r="Q3943">
        <v>39</v>
      </c>
      <c r="R3943">
        <v>39.909999999999997</v>
      </c>
      <c r="S3943">
        <v>39.932941176470585</v>
      </c>
      <c r="T3943">
        <v>39.936379507841608</v>
      </c>
      <c r="U3943">
        <v>39.940797940225366</v>
      </c>
    </row>
    <row r="3944" spans="1:21" x14ac:dyDescent="0.2">
      <c r="A3944">
        <f t="shared" si="61"/>
        <v>3943</v>
      </c>
      <c r="B3944">
        <v>1</v>
      </c>
      <c r="C3944">
        <v>1</v>
      </c>
      <c r="D3944">
        <v>1</v>
      </c>
      <c r="E3944">
        <v>1</v>
      </c>
      <c r="F3944">
        <v>1</v>
      </c>
      <c r="G3944">
        <v>4.1698892678203002E-2</v>
      </c>
      <c r="H3944">
        <v>6.5338358712277375E-2</v>
      </c>
      <c r="I3944">
        <v>7.0206361262807673E-2</v>
      </c>
      <c r="J3944">
        <v>7.0138637978930607E-2</v>
      </c>
      <c r="K3944">
        <v>7.1081329745753721E-2</v>
      </c>
      <c r="L3944">
        <v>0</v>
      </c>
      <c r="M3944">
        <v>0</v>
      </c>
      <c r="N3944">
        <v>0</v>
      </c>
      <c r="O3944">
        <v>0</v>
      </c>
      <c r="P3944">
        <v>0</v>
      </c>
      <c r="Q3944">
        <v>40</v>
      </c>
      <c r="R3944">
        <v>39.909999999999997</v>
      </c>
      <c r="S3944">
        <v>39.927058823529414</v>
      </c>
      <c r="T3944">
        <v>39.929595199817207</v>
      </c>
      <c r="U3944">
        <v>39.933337401399925</v>
      </c>
    </row>
    <row r="3945" spans="1:21" x14ac:dyDescent="0.2">
      <c r="A3945">
        <f t="shared" si="61"/>
        <v>3944</v>
      </c>
      <c r="B3945">
        <v>1</v>
      </c>
      <c r="C3945">
        <v>1</v>
      </c>
      <c r="D3945">
        <v>1</v>
      </c>
      <c r="E3945">
        <v>1</v>
      </c>
      <c r="F3945">
        <v>1</v>
      </c>
      <c r="G3945">
        <v>3.8866910866910798E-2</v>
      </c>
      <c r="H3945">
        <v>6.5105157247075912E-2</v>
      </c>
      <c r="I3945">
        <v>7.0410617663428099E-2</v>
      </c>
      <c r="J3945">
        <v>7.0220255440428037E-2</v>
      </c>
      <c r="K3945">
        <v>7.1187493520033646E-2</v>
      </c>
      <c r="L3945">
        <v>0</v>
      </c>
      <c r="M3945">
        <v>0</v>
      </c>
      <c r="N3945">
        <v>0</v>
      </c>
      <c r="O3945">
        <v>0</v>
      </c>
      <c r="P3945">
        <v>0</v>
      </c>
      <c r="Q3945">
        <v>40</v>
      </c>
      <c r="R3945">
        <v>39.909999999999997</v>
      </c>
      <c r="S3945">
        <v>39.921176470588236</v>
      </c>
      <c r="T3945">
        <v>39.922728328250912</v>
      </c>
      <c r="U3945">
        <v>39.925787822654911</v>
      </c>
    </row>
    <row r="3946" spans="1:21" x14ac:dyDescent="0.2">
      <c r="A3946">
        <f t="shared" si="61"/>
        <v>3945</v>
      </c>
      <c r="B3946">
        <v>1</v>
      </c>
      <c r="C3946">
        <v>1</v>
      </c>
      <c r="D3946">
        <v>1</v>
      </c>
      <c r="E3946">
        <v>1</v>
      </c>
      <c r="F3946">
        <v>1</v>
      </c>
      <c r="G3946">
        <v>5.5922146229838501E-2</v>
      </c>
      <c r="H3946">
        <v>6.5042508135503718E-2</v>
      </c>
      <c r="I3946">
        <v>7.0554918314877452E-2</v>
      </c>
      <c r="J3946">
        <v>7.0281869147831605E-2</v>
      </c>
      <c r="K3946">
        <v>7.1271302758286956E-2</v>
      </c>
      <c r="L3946">
        <v>0</v>
      </c>
      <c r="M3946">
        <v>0</v>
      </c>
      <c r="N3946">
        <v>0</v>
      </c>
      <c r="O3946">
        <v>0</v>
      </c>
      <c r="P3946">
        <v>0</v>
      </c>
      <c r="Q3946">
        <v>39</v>
      </c>
      <c r="R3946">
        <v>39.9</v>
      </c>
      <c r="S3946">
        <v>39.914901960784313</v>
      </c>
      <c r="T3946">
        <v>39.915806543610913</v>
      </c>
      <c r="U3946">
        <v>39.918159429858555</v>
      </c>
    </row>
    <row r="3947" spans="1:21" x14ac:dyDescent="0.2">
      <c r="A3947">
        <f t="shared" si="61"/>
        <v>3946</v>
      </c>
      <c r="B3947">
        <v>1</v>
      </c>
      <c r="C3947">
        <v>1</v>
      </c>
      <c r="D3947">
        <v>1</v>
      </c>
      <c r="E3947">
        <v>1</v>
      </c>
      <c r="F3947">
        <v>1</v>
      </c>
      <c r="G3947">
        <v>6.5629166925870203E-2</v>
      </c>
      <c r="H3947">
        <v>6.5290211889625055E-2</v>
      </c>
      <c r="I3947">
        <v>7.0641038989096266E-2</v>
      </c>
      <c r="J3947">
        <v>7.0323063089404766E-2</v>
      </c>
      <c r="K3947">
        <v>7.1332780187969416E-2</v>
      </c>
      <c r="L3947">
        <v>0</v>
      </c>
      <c r="M3947">
        <v>0</v>
      </c>
      <c r="N3947">
        <v>0</v>
      </c>
      <c r="O3947">
        <v>0</v>
      </c>
      <c r="P3947">
        <v>0</v>
      </c>
      <c r="Q3947">
        <v>40</v>
      </c>
      <c r="R3947">
        <v>39.89</v>
      </c>
      <c r="S3947">
        <v>39.90862745098039</v>
      </c>
      <c r="T3947">
        <v>39.908817044278351</v>
      </c>
      <c r="U3947">
        <v>39.910464652997348</v>
      </c>
    </row>
    <row r="3948" spans="1:21" x14ac:dyDescent="0.2">
      <c r="A3948">
        <f t="shared" si="61"/>
        <v>3947</v>
      </c>
      <c r="B3948">
        <v>1</v>
      </c>
      <c r="C3948">
        <v>1</v>
      </c>
      <c r="D3948">
        <v>1</v>
      </c>
      <c r="E3948">
        <v>1</v>
      </c>
      <c r="F3948">
        <v>1</v>
      </c>
      <c r="G3948">
        <v>7.5336187621901904E-2</v>
      </c>
      <c r="H3948">
        <v>6.5654904657174967E-2</v>
      </c>
      <c r="I3948">
        <v>7.0663195669718112E-2</v>
      </c>
      <c r="J3948">
        <v>7.0344521982454264E-2</v>
      </c>
      <c r="K3948">
        <v>7.1371914747215839E-2</v>
      </c>
      <c r="L3948">
        <v>0</v>
      </c>
      <c r="M3948">
        <v>0</v>
      </c>
      <c r="N3948">
        <v>0</v>
      </c>
      <c r="O3948">
        <v>0</v>
      </c>
      <c r="P3948">
        <v>0</v>
      </c>
      <c r="Q3948">
        <v>40</v>
      </c>
      <c r="R3948">
        <v>39.89</v>
      </c>
      <c r="S3948">
        <v>39.902745098039219</v>
      </c>
      <c r="T3948">
        <v>39.901747301297554</v>
      </c>
      <c r="U3948">
        <v>39.902718606985367</v>
      </c>
    </row>
    <row r="3949" spans="1:21" x14ac:dyDescent="0.2">
      <c r="A3949">
        <f t="shared" si="61"/>
        <v>3948</v>
      </c>
      <c r="B3949">
        <v>1</v>
      </c>
      <c r="C3949">
        <v>1</v>
      </c>
      <c r="D3949">
        <v>1</v>
      </c>
      <c r="E3949">
        <v>1</v>
      </c>
      <c r="F3949">
        <v>1</v>
      </c>
      <c r="G3949">
        <v>7.7733821733821706E-2</v>
      </c>
      <c r="H3949">
        <v>6.6043573765844077E-2</v>
      </c>
      <c r="I3949">
        <v>7.0627433032185355E-2</v>
      </c>
      <c r="J3949">
        <v>7.0347445334063563E-2</v>
      </c>
      <c r="K3949">
        <v>7.1388695810316594E-2</v>
      </c>
      <c r="L3949">
        <v>0</v>
      </c>
      <c r="M3949">
        <v>0</v>
      </c>
      <c r="N3949">
        <v>0</v>
      </c>
      <c r="O3949">
        <v>0</v>
      </c>
      <c r="P3949">
        <v>0</v>
      </c>
      <c r="Q3949">
        <v>40</v>
      </c>
      <c r="R3949">
        <v>39.89</v>
      </c>
      <c r="S3949">
        <v>39.896862745098041</v>
      </c>
      <c r="T3949">
        <v>39.894625782028278</v>
      </c>
      <c r="U3949">
        <v>39.894939583288171</v>
      </c>
    </row>
    <row r="3950" spans="1:21" x14ac:dyDescent="0.2">
      <c r="A3950">
        <f t="shared" si="61"/>
        <v>3949</v>
      </c>
      <c r="B3950">
        <v>1</v>
      </c>
      <c r="C3950">
        <v>1</v>
      </c>
      <c r="D3950">
        <v>1</v>
      </c>
      <c r="E3950">
        <v>1</v>
      </c>
      <c r="F3950">
        <v>1</v>
      </c>
      <c r="G3950">
        <v>3.8866910866910798E-2</v>
      </c>
      <c r="H3950">
        <v>6.6043573765844077E-2</v>
      </c>
      <c r="I3950">
        <v>7.0509363995169758E-2</v>
      </c>
      <c r="J3950">
        <v>7.0333353454938213E-2</v>
      </c>
      <c r="K3950">
        <v>7.1383152258541152E-2</v>
      </c>
      <c r="L3950">
        <v>0</v>
      </c>
      <c r="M3950">
        <v>0</v>
      </c>
      <c r="N3950">
        <v>0</v>
      </c>
      <c r="O3950">
        <v>0</v>
      </c>
      <c r="P3950">
        <v>0</v>
      </c>
      <c r="Q3950">
        <v>39</v>
      </c>
      <c r="R3950">
        <v>39.880000000000003</v>
      </c>
      <c r="S3950">
        <v>39.890588235294118</v>
      </c>
      <c r="T3950">
        <v>39.88748116231514</v>
      </c>
      <c r="U3950">
        <v>39.887148669978558</v>
      </c>
    </row>
    <row r="3951" spans="1:21" x14ac:dyDescent="0.2">
      <c r="A3951">
        <f t="shared" si="61"/>
        <v>3950</v>
      </c>
      <c r="B3951">
        <v>1</v>
      </c>
      <c r="C3951">
        <v>1</v>
      </c>
      <c r="D3951">
        <v>1</v>
      </c>
      <c r="E3951">
        <v>1</v>
      </c>
      <c r="F3951">
        <v>1</v>
      </c>
      <c r="G3951">
        <v>3.8866910866910798E-2</v>
      </c>
      <c r="H3951">
        <v>6.6043573765844063E-2</v>
      </c>
      <c r="I3951">
        <v>7.0301923370274466E-2</v>
      </c>
      <c r="J3951">
        <v>7.0303093508971681E-2</v>
      </c>
      <c r="K3951">
        <v>7.1355285986664144E-2</v>
      </c>
      <c r="L3951">
        <v>0</v>
      </c>
      <c r="M3951">
        <v>0</v>
      </c>
      <c r="N3951">
        <v>0</v>
      </c>
      <c r="O3951">
        <v>0</v>
      </c>
      <c r="P3951">
        <v>0</v>
      </c>
      <c r="Q3951">
        <v>39</v>
      </c>
      <c r="R3951">
        <v>39.869999999999997</v>
      </c>
      <c r="S3951">
        <v>39.88392156862745</v>
      </c>
      <c r="T3951">
        <v>39.880321874418769</v>
      </c>
      <c r="U3951">
        <v>39.879367881648051</v>
      </c>
    </row>
    <row r="3952" spans="1:21" x14ac:dyDescent="0.2">
      <c r="A3952">
        <f t="shared" si="61"/>
        <v>3951</v>
      </c>
      <c r="B3952">
        <v>1</v>
      </c>
      <c r="C3952">
        <v>1</v>
      </c>
      <c r="D3952">
        <v>1</v>
      </c>
      <c r="E3952">
        <v>1</v>
      </c>
      <c r="F3952">
        <v>1</v>
      </c>
      <c r="G3952">
        <v>3.8866910866910798E-2</v>
      </c>
      <c r="H3952">
        <v>6.6043573765844063E-2</v>
      </c>
      <c r="I3952">
        <v>7.0014256312997639E-2</v>
      </c>
      <c r="J3952">
        <v>7.0256787342286298E-2</v>
      </c>
      <c r="K3952">
        <v>7.1304826794708315E-2</v>
      </c>
      <c r="L3952">
        <v>0</v>
      </c>
      <c r="M3952">
        <v>0</v>
      </c>
      <c r="N3952">
        <v>0</v>
      </c>
      <c r="O3952">
        <v>0</v>
      </c>
      <c r="P3952">
        <v>0</v>
      </c>
      <c r="Q3952">
        <v>39</v>
      </c>
      <c r="R3952">
        <v>39.86</v>
      </c>
      <c r="S3952">
        <v>39.876862745098038</v>
      </c>
      <c r="T3952">
        <v>39.873136073062106</v>
      </c>
      <c r="U3952">
        <v>39.871614402782328</v>
      </c>
    </row>
    <row r="3953" spans="1:21" x14ac:dyDescent="0.2">
      <c r="A3953">
        <f t="shared" si="61"/>
        <v>3952</v>
      </c>
      <c r="B3953">
        <v>1</v>
      </c>
      <c r="C3953">
        <v>1</v>
      </c>
      <c r="D3953">
        <v>1</v>
      </c>
      <c r="E3953">
        <v>1</v>
      </c>
      <c r="F3953">
        <v>1</v>
      </c>
      <c r="G3953">
        <v>3.8866910866910798E-2</v>
      </c>
      <c r="H3953">
        <v>6.6043573765844063E-2</v>
      </c>
      <c r="I3953">
        <v>6.9682741868490022E-2</v>
      </c>
      <c r="J3953">
        <v>7.0194621413471756E-2</v>
      </c>
      <c r="K3953">
        <v>7.1231170030002663E-2</v>
      </c>
      <c r="L3953">
        <v>0</v>
      </c>
      <c r="M3953">
        <v>0</v>
      </c>
      <c r="N3953">
        <v>0</v>
      </c>
      <c r="O3953">
        <v>0</v>
      </c>
      <c r="P3953">
        <v>0</v>
      </c>
      <c r="Q3953">
        <v>40</v>
      </c>
      <c r="R3953">
        <v>39.86</v>
      </c>
      <c r="S3953">
        <v>39.869803921568625</v>
      </c>
      <c r="T3953">
        <v>39.865912019728462</v>
      </c>
      <c r="U3953">
        <v>39.863899660269134</v>
      </c>
    </row>
    <row r="3954" spans="1:21" x14ac:dyDescent="0.2">
      <c r="A3954">
        <f t="shared" si="61"/>
        <v>3953</v>
      </c>
      <c r="B3954">
        <v>1</v>
      </c>
      <c r="C3954">
        <v>1</v>
      </c>
      <c r="D3954">
        <v>1</v>
      </c>
      <c r="E3954">
        <v>1</v>
      </c>
      <c r="F3954">
        <v>1</v>
      </c>
      <c r="G3954">
        <v>3.8866910866910798E-2</v>
      </c>
      <c r="H3954">
        <v>6.6043573765844049E-2</v>
      </c>
      <c r="I3954">
        <v>6.9347009043910016E-2</v>
      </c>
      <c r="J3954">
        <v>7.0116846042782441E-2</v>
      </c>
      <c r="K3954">
        <v>7.113336966984507E-2</v>
      </c>
      <c r="L3954">
        <v>0</v>
      </c>
      <c r="M3954">
        <v>0</v>
      </c>
      <c r="N3954">
        <v>0</v>
      </c>
      <c r="O3954">
        <v>0</v>
      </c>
      <c r="P3954">
        <v>0</v>
      </c>
      <c r="Q3954">
        <v>40</v>
      </c>
      <c r="R3954">
        <v>39.86</v>
      </c>
      <c r="S3954">
        <v>39.862745098039213</v>
      </c>
      <c r="T3954">
        <v>39.858658466529597</v>
      </c>
      <c r="U3954">
        <v>39.856231271641171</v>
      </c>
    </row>
    <row r="3955" spans="1:21" x14ac:dyDescent="0.2">
      <c r="A3955">
        <f t="shared" si="61"/>
        <v>3954</v>
      </c>
      <c r="B3955">
        <v>1</v>
      </c>
      <c r="C3955">
        <v>1</v>
      </c>
      <c r="D3955">
        <v>1</v>
      </c>
      <c r="E3955">
        <v>1</v>
      </c>
      <c r="F3955">
        <v>1</v>
      </c>
      <c r="G3955">
        <v>3.8866910866910798E-2</v>
      </c>
      <c r="H3955">
        <v>6.5476062507871247E-2</v>
      </c>
      <c r="I3955">
        <v>6.900310910644894E-2</v>
      </c>
      <c r="J3955">
        <v>7.0022620279167364E-2</v>
      </c>
      <c r="K3955">
        <v>7.1010213707586048E-2</v>
      </c>
      <c r="L3955">
        <v>0</v>
      </c>
      <c r="M3955">
        <v>0</v>
      </c>
      <c r="N3955">
        <v>0</v>
      </c>
      <c r="O3955">
        <v>0</v>
      </c>
      <c r="P3955">
        <v>0</v>
      </c>
      <c r="Q3955">
        <v>39</v>
      </c>
      <c r="R3955">
        <v>39.85</v>
      </c>
      <c r="S3955">
        <v>39.855294117647055</v>
      </c>
      <c r="T3955">
        <v>39.851404620964189</v>
      </c>
      <c r="U3955">
        <v>39.848618852817943</v>
      </c>
    </row>
    <row r="3956" spans="1:21" x14ac:dyDescent="0.2">
      <c r="A3956">
        <f t="shared" si="61"/>
        <v>3955</v>
      </c>
      <c r="B3956">
        <v>1</v>
      </c>
      <c r="C3956">
        <v>1</v>
      </c>
      <c r="D3956">
        <v>1</v>
      </c>
      <c r="E3956">
        <v>1</v>
      </c>
      <c r="F3956">
        <v>1</v>
      </c>
      <c r="G3956">
        <v>3.8866910866910798E-2</v>
      </c>
      <c r="H3956">
        <v>6.4854191934000646E-2</v>
      </c>
      <c r="I3956">
        <v>6.8664152244058599E-2</v>
      </c>
      <c r="J3956">
        <v>6.9909904738110193E-2</v>
      </c>
      <c r="K3956">
        <v>7.0860581155572033E-2</v>
      </c>
      <c r="L3956">
        <v>0</v>
      </c>
      <c r="M3956">
        <v>0</v>
      </c>
      <c r="N3956">
        <v>0</v>
      </c>
      <c r="O3956">
        <v>0</v>
      </c>
      <c r="P3956">
        <v>0</v>
      </c>
      <c r="Q3956">
        <v>39</v>
      </c>
      <c r="R3956">
        <v>39.840000000000003</v>
      </c>
      <c r="S3956">
        <v>39.847843137254905</v>
      </c>
      <c r="T3956">
        <v>39.844159355106811</v>
      </c>
      <c r="U3956">
        <v>39.841073557051509</v>
      </c>
    </row>
    <row r="3957" spans="1:21" x14ac:dyDescent="0.2">
      <c r="A3957">
        <f t="shared" si="61"/>
        <v>3956</v>
      </c>
      <c r="B3957">
        <v>1</v>
      </c>
      <c r="C3957">
        <v>1</v>
      </c>
      <c r="D3957">
        <v>1</v>
      </c>
      <c r="E3957">
        <v>1</v>
      </c>
      <c r="F3957">
        <v>1</v>
      </c>
      <c r="G3957">
        <v>3.8866910866910798E-2</v>
      </c>
      <c r="H3957">
        <v>6.4444905113373169E-2</v>
      </c>
      <c r="I3957">
        <v>6.8331292152000345E-2</v>
      </c>
      <c r="J3957">
        <v>6.9777056261632164E-2</v>
      </c>
      <c r="K3957">
        <v>7.0683572480618836E-2</v>
      </c>
      <c r="L3957">
        <v>0</v>
      </c>
      <c r="M3957">
        <v>0</v>
      </c>
      <c r="N3957">
        <v>0</v>
      </c>
      <c r="O3957">
        <v>0</v>
      </c>
      <c r="P3957">
        <v>0</v>
      </c>
      <c r="Q3957">
        <v>39</v>
      </c>
      <c r="R3957">
        <v>39.83</v>
      </c>
      <c r="S3957">
        <v>39.840392156862748</v>
      </c>
      <c r="T3957">
        <v>39.836911169883308</v>
      </c>
      <c r="U3957">
        <v>39.833602228539952</v>
      </c>
    </row>
    <row r="3958" spans="1:21" x14ac:dyDescent="0.2">
      <c r="A3958">
        <f t="shared" si="61"/>
        <v>3957</v>
      </c>
      <c r="B3958">
        <v>1</v>
      </c>
      <c r="C3958">
        <v>1</v>
      </c>
      <c r="D3958">
        <v>1</v>
      </c>
      <c r="E3958">
        <v>1</v>
      </c>
      <c r="F3958">
        <v>1</v>
      </c>
      <c r="G3958">
        <v>3.8866910866910798E-2</v>
      </c>
      <c r="H3958">
        <v>6.4056236004704045E-2</v>
      </c>
      <c r="I3958">
        <v>6.7996192212499876E-2</v>
      </c>
      <c r="J3958">
        <v>6.9622987012501525E-2</v>
      </c>
      <c r="K3958">
        <v>7.0478432473287597E-2</v>
      </c>
      <c r="L3958">
        <v>0</v>
      </c>
      <c r="M3958">
        <v>0</v>
      </c>
      <c r="N3958">
        <v>0</v>
      </c>
      <c r="O3958">
        <v>0</v>
      </c>
      <c r="P3958">
        <v>0</v>
      </c>
      <c r="Q3958">
        <v>40</v>
      </c>
      <c r="R3958">
        <v>39.83</v>
      </c>
      <c r="S3958">
        <v>39.832941176470591</v>
      </c>
      <c r="T3958">
        <v>39.829648577974801</v>
      </c>
      <c r="U3958">
        <v>39.82620638841771</v>
      </c>
    </row>
    <row r="3959" spans="1:21" x14ac:dyDescent="0.2">
      <c r="A3959">
        <f t="shared" si="61"/>
        <v>3958</v>
      </c>
      <c r="B3959">
        <v>1</v>
      </c>
      <c r="C3959">
        <v>1</v>
      </c>
      <c r="D3959">
        <v>1</v>
      </c>
      <c r="E3959">
        <v>1</v>
      </c>
      <c r="F3959">
        <v>1</v>
      </c>
      <c r="G3959">
        <v>3.8866910866910798E-2</v>
      </c>
      <c r="H3959">
        <v>6.3667566896034936E-2</v>
      </c>
      <c r="I3959">
        <v>6.765804388783335E-2</v>
      </c>
      <c r="J3959">
        <v>6.9446736531467171E-2</v>
      </c>
      <c r="K3959">
        <v>7.0244537668085236E-2</v>
      </c>
      <c r="L3959">
        <v>0</v>
      </c>
      <c r="M3959">
        <v>0</v>
      </c>
      <c r="N3959">
        <v>0</v>
      </c>
      <c r="O3959">
        <v>0</v>
      </c>
      <c r="P3959">
        <v>0</v>
      </c>
      <c r="Q3959">
        <v>40</v>
      </c>
      <c r="R3959">
        <v>39.83</v>
      </c>
      <c r="S3959">
        <v>39.825490196078434</v>
      </c>
      <c r="T3959">
        <v>39.822380486674319</v>
      </c>
      <c r="U3959">
        <v>39.818884099725437</v>
      </c>
    </row>
    <row r="3960" spans="1:21" x14ac:dyDescent="0.2">
      <c r="A3960">
        <f t="shared" si="61"/>
        <v>3959</v>
      </c>
      <c r="B3960">
        <v>1</v>
      </c>
      <c r="C3960">
        <v>1</v>
      </c>
      <c r="D3960">
        <v>1</v>
      </c>
      <c r="E3960">
        <v>1</v>
      </c>
      <c r="F3960">
        <v>1</v>
      </c>
      <c r="G3960">
        <v>3.8866910866910798E-2</v>
      </c>
      <c r="H3960">
        <v>6.327889778736584E-2</v>
      </c>
      <c r="I3960">
        <v>6.7316847178000849E-2</v>
      </c>
      <c r="J3960">
        <v>6.9247433675269962E-2</v>
      </c>
      <c r="K3960">
        <v>6.9981421189974913E-2</v>
      </c>
      <c r="L3960">
        <v>0</v>
      </c>
      <c r="M3960">
        <v>0</v>
      </c>
      <c r="N3960">
        <v>0</v>
      </c>
      <c r="O3960">
        <v>0</v>
      </c>
      <c r="P3960">
        <v>0</v>
      </c>
      <c r="Q3960">
        <v>39</v>
      </c>
      <c r="R3960">
        <v>39.82</v>
      </c>
      <c r="S3960">
        <v>39.817647058823532</v>
      </c>
      <c r="T3960">
        <v>39.815136162020295</v>
      </c>
      <c r="U3960">
        <v>39.81163569512303</v>
      </c>
    </row>
    <row r="3961" spans="1:21" x14ac:dyDescent="0.2">
      <c r="A3961">
        <f t="shared" si="61"/>
        <v>3960</v>
      </c>
      <c r="B3961">
        <v>1</v>
      </c>
      <c r="C3961">
        <v>1</v>
      </c>
      <c r="D3961">
        <v>1</v>
      </c>
      <c r="E3961">
        <v>1</v>
      </c>
      <c r="F3961">
        <v>1</v>
      </c>
      <c r="G3961">
        <v>3.8866910866910798E-2</v>
      </c>
      <c r="H3961">
        <v>6.289022867869673E-2</v>
      </c>
      <c r="I3961">
        <v>6.6972602083002264E-2</v>
      </c>
      <c r="J3961">
        <v>6.9024300124429491E-2</v>
      </c>
      <c r="K3961">
        <v>6.9688799893150202E-2</v>
      </c>
      <c r="L3961">
        <v>0</v>
      </c>
      <c r="M3961">
        <v>0</v>
      </c>
      <c r="N3961">
        <v>0</v>
      </c>
      <c r="O3961">
        <v>0</v>
      </c>
      <c r="P3961">
        <v>0</v>
      </c>
      <c r="Q3961">
        <v>39</v>
      </c>
      <c r="R3961">
        <v>39.81</v>
      </c>
      <c r="S3961">
        <v>39.809411764705885</v>
      </c>
      <c r="T3961">
        <v>39.807924437750003</v>
      </c>
      <c r="U3961">
        <v>39.804463239051088</v>
      </c>
    </row>
    <row r="3962" spans="1:21" x14ac:dyDescent="0.2">
      <c r="A3962">
        <f t="shared" si="61"/>
        <v>3961</v>
      </c>
      <c r="B3962">
        <v>1</v>
      </c>
      <c r="C3962">
        <v>1</v>
      </c>
      <c r="D3962">
        <v>1</v>
      </c>
      <c r="E3962">
        <v>1</v>
      </c>
      <c r="F3962">
        <v>1</v>
      </c>
      <c r="G3962">
        <v>0.124374114774114</v>
      </c>
      <c r="H3962">
        <v>6.3356631609099656E-2</v>
      </c>
      <c r="I3962">
        <v>6.6658840839664002E-2</v>
      </c>
      <c r="J3962">
        <v>6.8776653517261713E-2</v>
      </c>
      <c r="K3962">
        <v>6.9366600919363197E-2</v>
      </c>
      <c r="L3962">
        <v>0</v>
      </c>
      <c r="M3962">
        <v>0</v>
      </c>
      <c r="N3962">
        <v>0</v>
      </c>
      <c r="O3962">
        <v>0</v>
      </c>
      <c r="P3962">
        <v>0</v>
      </c>
      <c r="Q3962">
        <v>39</v>
      </c>
      <c r="R3962">
        <v>39.799999999999997</v>
      </c>
      <c r="S3962">
        <v>39.800784313725494</v>
      </c>
      <c r="T3962">
        <v>39.800733679729106</v>
      </c>
      <c r="U3962">
        <v>39.797364607804518</v>
      </c>
    </row>
    <row r="3963" spans="1:21" x14ac:dyDescent="0.2">
      <c r="A3963">
        <f t="shared" si="61"/>
        <v>3962</v>
      </c>
      <c r="B3963">
        <v>1</v>
      </c>
      <c r="C3963">
        <v>1</v>
      </c>
      <c r="D3963">
        <v>1</v>
      </c>
      <c r="E3963">
        <v>1</v>
      </c>
      <c r="F3963">
        <v>1</v>
      </c>
      <c r="G3963">
        <v>0.124374114774114</v>
      </c>
      <c r="H3963">
        <v>6.3823034539502596E-2</v>
      </c>
      <c r="I3963">
        <v>6.6375563447986077E-2</v>
      </c>
      <c r="J3963">
        <v>6.8505649123422357E-2</v>
      </c>
      <c r="K3963">
        <v>6.9015108600106359E-2</v>
      </c>
      <c r="L3963">
        <v>0</v>
      </c>
      <c r="M3963">
        <v>0</v>
      </c>
      <c r="N3963">
        <v>0</v>
      </c>
      <c r="O3963">
        <v>0</v>
      </c>
      <c r="P3963">
        <v>0</v>
      </c>
      <c r="Q3963">
        <v>40</v>
      </c>
      <c r="R3963">
        <v>39.799999999999997</v>
      </c>
      <c r="S3963">
        <v>39.79254901960784</v>
      </c>
      <c r="T3963">
        <v>39.793552169399668</v>
      </c>
      <c r="U3963">
        <v>39.790332405227367</v>
      </c>
    </row>
    <row r="3964" spans="1:21" x14ac:dyDescent="0.2">
      <c r="A3964">
        <f t="shared" si="61"/>
        <v>3963</v>
      </c>
      <c r="B3964">
        <v>1</v>
      </c>
      <c r="C3964">
        <v>1</v>
      </c>
      <c r="D3964">
        <v>1</v>
      </c>
      <c r="E3964">
        <v>1</v>
      </c>
      <c r="F3964">
        <v>1</v>
      </c>
      <c r="G3964">
        <v>0.124374114774114</v>
      </c>
      <c r="H3964">
        <v>6.4056236004704059E-2</v>
      </c>
      <c r="I3964">
        <v>6.6122769907968518E-2</v>
      </c>
      <c r="J3964">
        <v>6.8213800939521757E-2</v>
      </c>
      <c r="K3964">
        <v>6.8635479234253408E-2</v>
      </c>
      <c r="L3964">
        <v>0</v>
      </c>
      <c r="M3964">
        <v>0</v>
      </c>
      <c r="N3964">
        <v>0</v>
      </c>
      <c r="O3964">
        <v>0</v>
      </c>
      <c r="P3964">
        <v>0</v>
      </c>
      <c r="Q3964">
        <v>39</v>
      </c>
      <c r="R3964">
        <v>39.79</v>
      </c>
      <c r="S3964">
        <v>39.784313725490193</v>
      </c>
      <c r="T3964">
        <v>39.786388487567834</v>
      </c>
      <c r="U3964">
        <v>39.783355760631501</v>
      </c>
    </row>
    <row r="3965" spans="1:21" x14ac:dyDescent="0.2">
      <c r="A3965">
        <f t="shared" si="61"/>
        <v>3964</v>
      </c>
      <c r="B3965">
        <v>1</v>
      </c>
      <c r="C3965">
        <v>1</v>
      </c>
      <c r="D3965">
        <v>1</v>
      </c>
      <c r="E3965">
        <v>1</v>
      </c>
      <c r="F3965">
        <v>1</v>
      </c>
      <c r="G3965">
        <v>0.124374114774114</v>
      </c>
      <c r="H3965">
        <v>6.4501322317658497E-2</v>
      </c>
      <c r="I3965">
        <v>6.5917731355357015E-2</v>
      </c>
      <c r="J3965">
        <v>6.7903663542001197E-2</v>
      </c>
      <c r="K3965">
        <v>6.8229925251416829E-2</v>
      </c>
      <c r="L3965">
        <v>0</v>
      </c>
      <c r="M3965">
        <v>0</v>
      </c>
      <c r="N3965">
        <v>0</v>
      </c>
      <c r="O3965">
        <v>0</v>
      </c>
      <c r="P3965">
        <v>0</v>
      </c>
      <c r="Q3965">
        <v>39</v>
      </c>
      <c r="R3965">
        <v>39.78</v>
      </c>
      <c r="S3965">
        <v>39.775686274509802</v>
      </c>
      <c r="T3965">
        <v>39.779251143250647</v>
      </c>
      <c r="U3965">
        <v>39.776424578994494</v>
      </c>
    </row>
    <row r="3966" spans="1:21" x14ac:dyDescent="0.2">
      <c r="A3966">
        <f t="shared" si="61"/>
        <v>3965</v>
      </c>
      <c r="B3966">
        <v>1</v>
      </c>
      <c r="C3966">
        <v>1</v>
      </c>
      <c r="D3966">
        <v>1</v>
      </c>
      <c r="E3966">
        <v>1</v>
      </c>
      <c r="F3966">
        <v>1</v>
      </c>
      <c r="G3966">
        <v>0.124374114774114</v>
      </c>
      <c r="H3966">
        <v>6.4967725248061436E-2</v>
      </c>
      <c r="I3966">
        <v>6.576128373593397E-2</v>
      </c>
      <c r="J3966">
        <v>6.7578339404032059E-2</v>
      </c>
      <c r="K3966">
        <v>6.780157892081734E-2</v>
      </c>
      <c r="L3966">
        <v>0</v>
      </c>
      <c r="M3966">
        <v>0</v>
      </c>
      <c r="N3966">
        <v>0</v>
      </c>
      <c r="O3966">
        <v>0</v>
      </c>
      <c r="P3966">
        <v>0</v>
      </c>
      <c r="Q3966">
        <v>39</v>
      </c>
      <c r="R3966">
        <v>39.770000000000003</v>
      </c>
      <c r="S3966">
        <v>39.76705882352941</v>
      </c>
      <c r="T3966">
        <v>39.77212820281202</v>
      </c>
      <c r="U3966">
        <v>39.769525044126638</v>
      </c>
    </row>
    <row r="3967" spans="1:21" x14ac:dyDescent="0.2">
      <c r="A3967">
        <f t="shared" si="61"/>
        <v>3966</v>
      </c>
      <c r="B3967">
        <v>1</v>
      </c>
      <c r="C3967">
        <v>1</v>
      </c>
      <c r="D3967">
        <v>1</v>
      </c>
      <c r="E3967">
        <v>1</v>
      </c>
      <c r="F3967">
        <v>1</v>
      </c>
      <c r="G3967">
        <v>0.124374114774114</v>
      </c>
      <c r="H3967">
        <v>6.5822797287133458E-2</v>
      </c>
      <c r="I3967">
        <v>6.5653610279167357E-2</v>
      </c>
      <c r="J3967">
        <v>6.7241825922054244E-2</v>
      </c>
      <c r="K3967">
        <v>6.7354341049233352E-2</v>
      </c>
      <c r="L3967">
        <v>0</v>
      </c>
      <c r="M3967">
        <v>0</v>
      </c>
      <c r="N3967">
        <v>0</v>
      </c>
      <c r="O3967">
        <v>0</v>
      </c>
      <c r="P3967">
        <v>0</v>
      </c>
      <c r="Q3967">
        <v>39</v>
      </c>
      <c r="R3967">
        <v>39.76</v>
      </c>
      <c r="S3967">
        <v>39.758431372549019</v>
      </c>
      <c r="T3967">
        <v>39.765007674616491</v>
      </c>
      <c r="U3967">
        <v>39.762638458662956</v>
      </c>
    </row>
    <row r="3968" spans="1:21" x14ac:dyDescent="0.2">
      <c r="A3968">
        <f t="shared" si="61"/>
        <v>3967</v>
      </c>
      <c r="B3968">
        <v>1</v>
      </c>
      <c r="C3968">
        <v>1</v>
      </c>
      <c r="D3968">
        <v>1</v>
      </c>
      <c r="E3968">
        <v>1</v>
      </c>
      <c r="F3968">
        <v>1</v>
      </c>
      <c r="G3968">
        <v>0.124374114774114</v>
      </c>
      <c r="H3968">
        <v>6.6466439540481148E-2</v>
      </c>
      <c r="I3968">
        <v>6.5579469059227111E-2</v>
      </c>
      <c r="J3968">
        <v>6.6898525992591176E-2</v>
      </c>
      <c r="K3968">
        <v>6.6892614363367575E-2</v>
      </c>
      <c r="L3968">
        <v>0</v>
      </c>
      <c r="M3968">
        <v>0</v>
      </c>
      <c r="N3968">
        <v>0</v>
      </c>
      <c r="O3968">
        <v>0</v>
      </c>
      <c r="P3968">
        <v>0</v>
      </c>
      <c r="Q3968">
        <v>40</v>
      </c>
      <c r="R3968">
        <v>39.75</v>
      </c>
      <c r="S3968">
        <v>39.750196078431372</v>
      </c>
      <c r="T3968">
        <v>39.757857220714087</v>
      </c>
      <c r="U3968">
        <v>39.755743057855319</v>
      </c>
    </row>
    <row r="3969" spans="1:21" x14ac:dyDescent="0.2">
      <c r="A3969">
        <f t="shared" si="61"/>
        <v>3968</v>
      </c>
      <c r="B3969">
        <v>1</v>
      </c>
      <c r="C3969">
        <v>1</v>
      </c>
      <c r="D3969">
        <v>1</v>
      </c>
      <c r="E3969">
        <v>1</v>
      </c>
      <c r="F3969">
        <v>1</v>
      </c>
      <c r="G3969">
        <v>0.124374114774114</v>
      </c>
      <c r="H3969">
        <v>6.7088310114351721E-2</v>
      </c>
      <c r="I3969">
        <v>6.5547151440259271E-2</v>
      </c>
      <c r="J3969">
        <v>6.6552395586273225E-2</v>
      </c>
      <c r="K3969">
        <v>6.6421299468053072E-2</v>
      </c>
      <c r="L3969">
        <v>0</v>
      </c>
      <c r="M3969">
        <v>0</v>
      </c>
      <c r="N3969">
        <v>0</v>
      </c>
      <c r="O3969">
        <v>0</v>
      </c>
      <c r="P3969">
        <v>0</v>
      </c>
      <c r="Q3969">
        <v>39</v>
      </c>
      <c r="R3969">
        <v>39.729999999999997</v>
      </c>
      <c r="S3969">
        <v>39.742745098039215</v>
      </c>
      <c r="T3969">
        <v>39.750644623655091</v>
      </c>
      <c r="U3969">
        <v>39.748822078101909</v>
      </c>
    </row>
    <row r="3970" spans="1:21" x14ac:dyDescent="0.2">
      <c r="A3970">
        <f t="shared" ref="A3970:A4033" si="62">ROW()-1</f>
        <v>3969</v>
      </c>
      <c r="B3970">
        <v>1</v>
      </c>
      <c r="C3970">
        <v>1</v>
      </c>
      <c r="D3970">
        <v>1</v>
      </c>
      <c r="E3970">
        <v>1</v>
      </c>
      <c r="F3970">
        <v>1</v>
      </c>
      <c r="G3970">
        <v>0.124374114774114</v>
      </c>
      <c r="H3970">
        <v>6.7943382153423743E-2</v>
      </c>
      <c r="I3970">
        <v>6.5557511213615929E-2</v>
      </c>
      <c r="J3970">
        <v>6.6207832047387435E-2</v>
      </c>
      <c r="K3970">
        <v>6.5945741753723988E-2</v>
      </c>
      <c r="L3970">
        <v>0</v>
      </c>
      <c r="M3970">
        <v>0</v>
      </c>
      <c r="N3970">
        <v>0</v>
      </c>
      <c r="O3970">
        <v>0</v>
      </c>
      <c r="P3970">
        <v>0</v>
      </c>
      <c r="Q3970">
        <v>40</v>
      </c>
      <c r="R3970">
        <v>39.729999999999997</v>
      </c>
      <c r="S3970">
        <v>39.736078431372547</v>
      </c>
      <c r="T3970">
        <v>39.743358252819618</v>
      </c>
      <c r="U3970">
        <v>39.741868935682476</v>
      </c>
    </row>
    <row r="3971" spans="1:21" x14ac:dyDescent="0.2">
      <c r="A3971">
        <f t="shared" si="62"/>
        <v>3970</v>
      </c>
      <c r="B3971">
        <v>1</v>
      </c>
      <c r="C3971">
        <v>1</v>
      </c>
      <c r="D3971">
        <v>1</v>
      </c>
      <c r="E3971">
        <v>1</v>
      </c>
      <c r="F3971">
        <v>1</v>
      </c>
      <c r="G3971">
        <v>0.124374114774114</v>
      </c>
      <c r="H3971">
        <v>6.8565252727294315E-2</v>
      </c>
      <c r="I3971">
        <v>6.5601403223798899E-2</v>
      </c>
      <c r="J3971">
        <v>6.5869226410998738E-2</v>
      </c>
      <c r="K3971">
        <v>6.5471564279569364E-2</v>
      </c>
      <c r="L3971">
        <v>0</v>
      </c>
      <c r="M3971">
        <v>0</v>
      </c>
      <c r="N3971">
        <v>0</v>
      </c>
      <c r="O3971">
        <v>0</v>
      </c>
      <c r="P3971">
        <v>0</v>
      </c>
      <c r="Q3971">
        <v>40</v>
      </c>
      <c r="R3971">
        <v>39.729999999999997</v>
      </c>
      <c r="S3971">
        <v>39.72941176470588</v>
      </c>
      <c r="T3971">
        <v>39.736007111250061</v>
      </c>
      <c r="U3971">
        <v>39.734878847715372</v>
      </c>
    </row>
    <row r="3972" spans="1:21" x14ac:dyDescent="0.2">
      <c r="A3972">
        <f t="shared" si="62"/>
        <v>3971</v>
      </c>
      <c r="B3972">
        <v>1</v>
      </c>
      <c r="C3972">
        <v>1</v>
      </c>
      <c r="D3972">
        <v>1</v>
      </c>
      <c r="E3972">
        <v>1</v>
      </c>
      <c r="F3972">
        <v>1</v>
      </c>
      <c r="G3972">
        <v>0.13786299073332001</v>
      </c>
      <c r="H3972">
        <v>6.955521352595842E-2</v>
      </c>
      <c r="I3972">
        <v>6.5693262381584447E-2</v>
      </c>
      <c r="J3972">
        <v>6.5540945721801455E-2</v>
      </c>
      <c r="K3972">
        <v>6.5004668609060734E-2</v>
      </c>
      <c r="L3972">
        <v>0</v>
      </c>
      <c r="M3972">
        <v>0</v>
      </c>
      <c r="N3972">
        <v>0</v>
      </c>
      <c r="O3972">
        <v>0</v>
      </c>
      <c r="P3972">
        <v>0</v>
      </c>
      <c r="Q3972">
        <v>39</v>
      </c>
      <c r="R3972">
        <v>39.72</v>
      </c>
      <c r="S3972">
        <v>39.722352941176467</v>
      </c>
      <c r="T3972">
        <v>39.728620799398961</v>
      </c>
      <c r="U3972">
        <v>39.727851593292456</v>
      </c>
    </row>
    <row r="3973" spans="1:21" x14ac:dyDescent="0.2">
      <c r="A3973">
        <f t="shared" si="62"/>
        <v>3972</v>
      </c>
      <c r="B3973">
        <v>1</v>
      </c>
      <c r="C3973">
        <v>1</v>
      </c>
      <c r="D3973">
        <v>1</v>
      </c>
      <c r="E3973">
        <v>1</v>
      </c>
      <c r="F3973">
        <v>1</v>
      </c>
      <c r="G3973">
        <v>0.139920879120879</v>
      </c>
      <c r="H3973">
        <v>7.033255174329664E-2</v>
      </c>
      <c r="I3973">
        <v>6.5824750546528435E-2</v>
      </c>
      <c r="J3973">
        <v>6.5227589767464025E-2</v>
      </c>
      <c r="K3973">
        <v>6.455112096420916E-2</v>
      </c>
      <c r="L3973">
        <v>0</v>
      </c>
      <c r="M3973">
        <v>0</v>
      </c>
      <c r="N3973">
        <v>0</v>
      </c>
      <c r="O3973">
        <v>0</v>
      </c>
      <c r="P3973">
        <v>0</v>
      </c>
      <c r="Q3973">
        <v>40</v>
      </c>
      <c r="R3973">
        <v>39.72</v>
      </c>
      <c r="S3973">
        <v>39.715686274509807</v>
      </c>
      <c r="T3973">
        <v>39.721208722735909</v>
      </c>
      <c r="U3973">
        <v>39.720790935626191</v>
      </c>
    </row>
    <row r="3974" spans="1:21" x14ac:dyDescent="0.2">
      <c r="A3974">
        <f t="shared" si="62"/>
        <v>3973</v>
      </c>
      <c r="B3974">
        <v>1</v>
      </c>
      <c r="C3974">
        <v>1</v>
      </c>
      <c r="D3974">
        <v>1</v>
      </c>
      <c r="E3974">
        <v>1</v>
      </c>
      <c r="F3974">
        <v>1</v>
      </c>
      <c r="G3974">
        <v>6.21870573870573E-2</v>
      </c>
      <c r="H3974">
        <v>7.0543388232814447E-2</v>
      </c>
      <c r="I3974">
        <v>6.5974529022468628E-2</v>
      </c>
      <c r="J3974">
        <v>6.4933968924603735E-2</v>
      </c>
      <c r="K3974">
        <v>6.4117235136491063E-2</v>
      </c>
      <c r="L3974">
        <v>0</v>
      </c>
      <c r="M3974">
        <v>0</v>
      </c>
      <c r="N3974">
        <v>0</v>
      </c>
      <c r="O3974">
        <v>0</v>
      </c>
      <c r="P3974">
        <v>0</v>
      </c>
      <c r="Q3974">
        <v>39</v>
      </c>
      <c r="R3974">
        <v>39.71</v>
      </c>
      <c r="S3974">
        <v>39.709411764705884</v>
      </c>
      <c r="T3974">
        <v>39.713780390476309</v>
      </c>
      <c r="U3974">
        <v>39.713700086632052</v>
      </c>
    </row>
    <row r="3975" spans="1:21" x14ac:dyDescent="0.2">
      <c r="A3975">
        <f t="shared" si="62"/>
        <v>3974</v>
      </c>
      <c r="B3975">
        <v>1</v>
      </c>
      <c r="C3975">
        <v>1</v>
      </c>
      <c r="D3975">
        <v>1</v>
      </c>
      <c r="E3975">
        <v>1</v>
      </c>
      <c r="F3975">
        <v>1</v>
      </c>
      <c r="G3975">
        <v>6.21870573870573E-2</v>
      </c>
      <c r="H3975">
        <v>7.077658969801591E-2</v>
      </c>
      <c r="I3975">
        <v>6.6134329711776796E-2</v>
      </c>
      <c r="J3975">
        <v>6.4663749364747336E-2</v>
      </c>
      <c r="K3975">
        <v>6.3709327143039521E-2</v>
      </c>
      <c r="L3975">
        <v>0</v>
      </c>
      <c r="M3975">
        <v>0</v>
      </c>
      <c r="N3975">
        <v>0</v>
      </c>
      <c r="O3975">
        <v>0</v>
      </c>
      <c r="P3975">
        <v>0</v>
      </c>
      <c r="Q3975">
        <v>39</v>
      </c>
      <c r="R3975">
        <v>39.700000000000003</v>
      </c>
      <c r="S3975">
        <v>39.703137254901961</v>
      </c>
      <c r="T3975">
        <v>39.706345377291044</v>
      </c>
      <c r="U3975">
        <v>39.706584502670665</v>
      </c>
    </row>
    <row r="3976" spans="1:21" x14ac:dyDescent="0.2">
      <c r="A3976">
        <f t="shared" si="62"/>
        <v>3975</v>
      </c>
      <c r="B3976">
        <v>1</v>
      </c>
      <c r="C3976">
        <v>1</v>
      </c>
      <c r="D3976">
        <v>1</v>
      </c>
      <c r="E3976">
        <v>1</v>
      </c>
      <c r="F3976">
        <v>1</v>
      </c>
      <c r="G3976">
        <v>6.21870573870573E-2</v>
      </c>
      <c r="H3976">
        <v>7.0799082393060334E-2</v>
      </c>
      <c r="I3976">
        <v>6.6294283734249601E-2</v>
      </c>
      <c r="J3976">
        <v>6.4418539161709004E-2</v>
      </c>
      <c r="K3976">
        <v>6.3333208724284024E-2</v>
      </c>
      <c r="L3976">
        <v>0</v>
      </c>
      <c r="M3976">
        <v>0</v>
      </c>
      <c r="N3976">
        <v>0</v>
      </c>
      <c r="O3976">
        <v>0</v>
      </c>
      <c r="P3976">
        <v>0</v>
      </c>
      <c r="Q3976">
        <v>39</v>
      </c>
      <c r="R3976">
        <v>39.69</v>
      </c>
      <c r="S3976">
        <v>39.696470588235293</v>
      </c>
      <c r="T3976">
        <v>39.698892948151517</v>
      </c>
      <c r="U3976">
        <v>39.699447443951165</v>
      </c>
    </row>
    <row r="3977" spans="1:21" x14ac:dyDescent="0.2">
      <c r="A3977">
        <f t="shared" si="62"/>
        <v>3976</v>
      </c>
      <c r="B3977">
        <v>1</v>
      </c>
      <c r="C3977">
        <v>1</v>
      </c>
      <c r="D3977">
        <v>1</v>
      </c>
      <c r="E3977">
        <v>1</v>
      </c>
      <c r="F3977">
        <v>1</v>
      </c>
      <c r="G3977">
        <v>6.21870573870573E-2</v>
      </c>
      <c r="H3977">
        <v>7.0799082393060334E-2</v>
      </c>
      <c r="I3977">
        <v>6.6448585099473906E-2</v>
      </c>
      <c r="J3977">
        <v>6.4199371432928184E-2</v>
      </c>
      <c r="K3977">
        <v>6.2994198690754621E-2</v>
      </c>
      <c r="L3977">
        <v>0</v>
      </c>
      <c r="M3977">
        <v>0</v>
      </c>
      <c r="N3977">
        <v>0</v>
      </c>
      <c r="O3977">
        <v>0</v>
      </c>
      <c r="P3977">
        <v>0</v>
      </c>
      <c r="Q3977">
        <v>40</v>
      </c>
      <c r="R3977">
        <v>39.69</v>
      </c>
      <c r="S3977">
        <v>39.689803921568625</v>
      </c>
      <c r="T3977">
        <v>39.691412438156981</v>
      </c>
      <c r="U3977">
        <v>39.692288879411301</v>
      </c>
    </row>
    <row r="3978" spans="1:21" x14ac:dyDescent="0.2">
      <c r="A3978">
        <f t="shared" si="62"/>
        <v>3977</v>
      </c>
      <c r="B3978">
        <v>1</v>
      </c>
      <c r="C3978">
        <v>1</v>
      </c>
      <c r="D3978">
        <v>1</v>
      </c>
      <c r="E3978">
        <v>1</v>
      </c>
      <c r="F3978">
        <v>1</v>
      </c>
      <c r="G3978">
        <v>6.21870573870573E-2</v>
      </c>
      <c r="H3978">
        <v>7.1009674620756011E-2</v>
      </c>
      <c r="I3978">
        <v>6.659186577042539E-2</v>
      </c>
      <c r="J3978">
        <v>6.4007556962511702E-2</v>
      </c>
      <c r="K3978">
        <v>6.2697150319703798E-2</v>
      </c>
      <c r="L3978">
        <v>0</v>
      </c>
      <c r="M3978">
        <v>0</v>
      </c>
      <c r="N3978">
        <v>0</v>
      </c>
      <c r="O3978">
        <v>0</v>
      </c>
      <c r="P3978">
        <v>0</v>
      </c>
      <c r="Q3978">
        <v>40</v>
      </c>
      <c r="R3978">
        <v>39.69</v>
      </c>
      <c r="S3978">
        <v>39.683529411764702</v>
      </c>
      <c r="T3978">
        <v>39.683913632079694</v>
      </c>
      <c r="U3978">
        <v>39.685107285717613</v>
      </c>
    </row>
    <row r="3979" spans="1:21" x14ac:dyDescent="0.2">
      <c r="A3979">
        <f t="shared" si="62"/>
        <v>3978</v>
      </c>
      <c r="B3979">
        <v>1</v>
      </c>
      <c r="C3979">
        <v>1</v>
      </c>
      <c r="D3979">
        <v>1</v>
      </c>
      <c r="E3979">
        <v>1</v>
      </c>
      <c r="F3979">
        <v>1</v>
      </c>
      <c r="G3979">
        <v>6.21870573870573E-2</v>
      </c>
      <c r="H3979">
        <v>7.1242876085957488E-2</v>
      </c>
      <c r="I3979">
        <v>6.6714694381979606E-2</v>
      </c>
      <c r="J3979">
        <v>6.3844770645171176E-2</v>
      </c>
      <c r="K3979">
        <v>6.2446333304436982E-2</v>
      </c>
      <c r="L3979">
        <v>0</v>
      </c>
      <c r="M3979">
        <v>0</v>
      </c>
      <c r="N3979">
        <v>0</v>
      </c>
      <c r="O3979">
        <v>0</v>
      </c>
      <c r="P3979">
        <v>0</v>
      </c>
      <c r="Q3979">
        <v>39</v>
      </c>
      <c r="R3979">
        <v>39.68</v>
      </c>
      <c r="S3979">
        <v>39.677647058823531</v>
      </c>
      <c r="T3979">
        <v>39.67642672496509</v>
      </c>
      <c r="U3979">
        <v>39.677905324149528</v>
      </c>
    </row>
    <row r="3980" spans="1:21" x14ac:dyDescent="0.2">
      <c r="A3980">
        <f t="shared" si="62"/>
        <v>3979</v>
      </c>
      <c r="B3980">
        <v>1</v>
      </c>
      <c r="C3980">
        <v>1</v>
      </c>
      <c r="D3980">
        <v>1</v>
      </c>
      <c r="E3980">
        <v>1</v>
      </c>
      <c r="F3980">
        <v>1</v>
      </c>
      <c r="G3980">
        <v>6.21870573870573E-2</v>
      </c>
      <c r="H3980">
        <v>7.1476077551158951E-2</v>
      </c>
      <c r="I3980">
        <v>6.6816184297371614E-2</v>
      </c>
      <c r="J3980">
        <v>6.3712616468995967E-2</v>
      </c>
      <c r="K3980">
        <v>6.224538154045843E-2</v>
      </c>
      <c r="L3980">
        <v>0</v>
      </c>
      <c r="M3980">
        <v>0</v>
      </c>
      <c r="N3980">
        <v>0</v>
      </c>
      <c r="O3980">
        <v>0</v>
      </c>
      <c r="P3980">
        <v>0</v>
      </c>
      <c r="Q3980">
        <v>40</v>
      </c>
      <c r="R3980">
        <v>39.68</v>
      </c>
      <c r="S3980">
        <v>39.672156862745098</v>
      </c>
      <c r="T3980">
        <v>39.668961527344329</v>
      </c>
      <c r="U3980">
        <v>39.670689267072248</v>
      </c>
    </row>
    <row r="3981" spans="1:21" x14ac:dyDescent="0.2">
      <c r="A3981">
        <f t="shared" si="62"/>
        <v>3980</v>
      </c>
      <c r="B3981">
        <v>1</v>
      </c>
      <c r="C3981">
        <v>1</v>
      </c>
      <c r="D3981">
        <v>1</v>
      </c>
      <c r="E3981">
        <v>1</v>
      </c>
      <c r="F3981">
        <v>1</v>
      </c>
      <c r="G3981">
        <v>6.21870573870573E-2</v>
      </c>
      <c r="H3981">
        <v>7.1709279016360428E-2</v>
      </c>
      <c r="I3981">
        <v>6.6896335516601346E-2</v>
      </c>
      <c r="J3981">
        <v>6.3612575077254263E-2</v>
      </c>
      <c r="K3981">
        <v>6.2097277282139006E-2</v>
      </c>
      <c r="L3981">
        <v>0</v>
      </c>
      <c r="M3981">
        <v>0</v>
      </c>
      <c r="N3981">
        <v>0</v>
      </c>
      <c r="O3981">
        <v>0</v>
      </c>
      <c r="P3981">
        <v>0</v>
      </c>
      <c r="Q3981">
        <v>40</v>
      </c>
      <c r="R3981">
        <v>39.68</v>
      </c>
      <c r="S3981">
        <v>39.666666666666664</v>
      </c>
      <c r="T3981">
        <v>39.661527762332184</v>
      </c>
      <c r="U3981">
        <v>39.663464471171018</v>
      </c>
    </row>
    <row r="3982" spans="1:21" x14ac:dyDescent="0.2">
      <c r="A3982">
        <f t="shared" si="62"/>
        <v>3981</v>
      </c>
      <c r="B3982">
        <v>1</v>
      </c>
      <c r="C3982">
        <v>1</v>
      </c>
      <c r="D3982">
        <v>1</v>
      </c>
      <c r="E3982">
        <v>1</v>
      </c>
      <c r="F3982">
        <v>1</v>
      </c>
      <c r="G3982">
        <v>6.21870573870573E-2</v>
      </c>
      <c r="H3982">
        <v>7.1942480481561891E-2</v>
      </c>
      <c r="I3982">
        <v>6.6955148039668899E-2</v>
      </c>
      <c r="J3982">
        <v>6.354599780636544E-2</v>
      </c>
      <c r="K3982">
        <v>6.2004336255311029E-2</v>
      </c>
      <c r="L3982">
        <v>0</v>
      </c>
      <c r="M3982">
        <v>0</v>
      </c>
      <c r="N3982">
        <v>0</v>
      </c>
      <c r="O3982">
        <v>0</v>
      </c>
      <c r="P3982">
        <v>0</v>
      </c>
      <c r="Q3982">
        <v>40</v>
      </c>
      <c r="R3982">
        <v>39.68</v>
      </c>
      <c r="S3982">
        <v>39.661176470588238</v>
      </c>
      <c r="T3982">
        <v>39.654155363076626</v>
      </c>
      <c r="U3982">
        <v>39.656239599879335</v>
      </c>
    </row>
    <row r="3983" spans="1:21" x14ac:dyDescent="0.2">
      <c r="A3983">
        <f t="shared" si="62"/>
        <v>3982</v>
      </c>
      <c r="B3983">
        <v>1</v>
      </c>
      <c r="C3983">
        <v>1</v>
      </c>
      <c r="D3983">
        <v>1</v>
      </c>
      <c r="E3983">
        <v>1</v>
      </c>
      <c r="F3983">
        <v>1</v>
      </c>
      <c r="G3983">
        <v>6.21870573870573E-2</v>
      </c>
      <c r="H3983">
        <v>7.2175681946763368E-2</v>
      </c>
      <c r="I3983">
        <v>6.6992621866574203E-2</v>
      </c>
      <c r="J3983">
        <v>6.3514101244545179E-2</v>
      </c>
      <c r="K3983">
        <v>6.1968190504283149E-2</v>
      </c>
      <c r="L3983">
        <v>0</v>
      </c>
      <c r="M3983">
        <v>0</v>
      </c>
      <c r="N3983">
        <v>0</v>
      </c>
      <c r="O3983">
        <v>0</v>
      </c>
      <c r="P3983">
        <v>0</v>
      </c>
      <c r="Q3983">
        <v>39</v>
      </c>
      <c r="R3983">
        <v>39.67</v>
      </c>
      <c r="S3983">
        <v>39.65529411764706</v>
      </c>
      <c r="T3983">
        <v>39.646874015627432</v>
      </c>
      <c r="U3983">
        <v>39.649027512226645</v>
      </c>
    </row>
    <row r="3984" spans="1:21" x14ac:dyDescent="0.2">
      <c r="A3984">
        <f t="shared" si="62"/>
        <v>3983</v>
      </c>
      <c r="B3984">
        <v>1</v>
      </c>
      <c r="C3984">
        <v>1</v>
      </c>
      <c r="D3984">
        <v>1</v>
      </c>
      <c r="E3984">
        <v>1</v>
      </c>
      <c r="F3984">
        <v>1</v>
      </c>
      <c r="G3984">
        <v>6.21870573870573E-2</v>
      </c>
      <c r="H3984">
        <v>7.2408883411964831E-2</v>
      </c>
      <c r="I3984">
        <v>6.7008756997317287E-2</v>
      </c>
      <c r="J3984">
        <v>6.3517962333033987E-2</v>
      </c>
      <c r="K3984">
        <v>6.1989768948055433E-2</v>
      </c>
      <c r="L3984">
        <v>0</v>
      </c>
      <c r="M3984">
        <v>0</v>
      </c>
      <c r="N3984">
        <v>0</v>
      </c>
      <c r="O3984">
        <v>0</v>
      </c>
      <c r="P3984">
        <v>0</v>
      </c>
      <c r="Q3984">
        <v>39</v>
      </c>
      <c r="R3984">
        <v>39.659999999999997</v>
      </c>
      <c r="S3984">
        <v>39.649019607843137</v>
      </c>
      <c r="T3984">
        <v>39.639692702799586</v>
      </c>
      <c r="U3984">
        <v>39.641843270543596</v>
      </c>
    </row>
    <row r="3985" spans="1:21" x14ac:dyDescent="0.2">
      <c r="A3985">
        <f t="shared" si="62"/>
        <v>3984</v>
      </c>
      <c r="B3985">
        <v>1</v>
      </c>
      <c r="C3985">
        <v>1</v>
      </c>
      <c r="D3985">
        <v>1</v>
      </c>
      <c r="E3985">
        <v>1</v>
      </c>
      <c r="F3985">
        <v>1</v>
      </c>
      <c r="G3985">
        <v>6.21870573870573E-2</v>
      </c>
      <c r="H3985">
        <v>7.2642084877166307E-2</v>
      </c>
      <c r="I3985">
        <v>6.700355343189815E-2</v>
      </c>
      <c r="J3985">
        <v>6.3558514029635083E-2</v>
      </c>
      <c r="K3985">
        <v>6.2069275620514265E-2</v>
      </c>
      <c r="L3985">
        <v>0</v>
      </c>
      <c r="M3985">
        <v>0</v>
      </c>
      <c r="N3985">
        <v>0</v>
      </c>
      <c r="O3985">
        <v>0</v>
      </c>
      <c r="P3985">
        <v>0</v>
      </c>
      <c r="Q3985">
        <v>39</v>
      </c>
      <c r="R3985">
        <v>39.65</v>
      </c>
      <c r="S3985">
        <v>39.642352941176469</v>
      </c>
      <c r="T3985">
        <v>39.632599668002626</v>
      </c>
      <c r="U3985">
        <v>39.634698284342342</v>
      </c>
    </row>
    <row r="3986" spans="1:21" x14ac:dyDescent="0.2">
      <c r="A3986">
        <f t="shared" si="62"/>
        <v>3985</v>
      </c>
      <c r="B3986">
        <v>1</v>
      </c>
      <c r="C3986">
        <v>1</v>
      </c>
      <c r="D3986">
        <v>1</v>
      </c>
      <c r="E3986">
        <v>1</v>
      </c>
      <c r="F3986">
        <v>1</v>
      </c>
      <c r="G3986">
        <v>6.21870573870573E-2</v>
      </c>
      <c r="H3986">
        <v>7.2875286342367784E-2</v>
      </c>
      <c r="I3986">
        <v>6.6968948633126926E-2</v>
      </c>
      <c r="J3986">
        <v>6.3636541552022571E-2</v>
      </c>
      <c r="K3986">
        <v>6.2206165569387468E-2</v>
      </c>
      <c r="L3986">
        <v>0</v>
      </c>
      <c r="M3986">
        <v>0</v>
      </c>
      <c r="N3986">
        <v>0</v>
      </c>
      <c r="O3986">
        <v>0</v>
      </c>
      <c r="P3986">
        <v>0</v>
      </c>
      <c r="Q3986">
        <v>39</v>
      </c>
      <c r="R3986">
        <v>39.64</v>
      </c>
      <c r="S3986">
        <v>39.635294117647057</v>
      </c>
      <c r="T3986">
        <v>39.625582799181679</v>
      </c>
      <c r="U3986">
        <v>39.627599306040281</v>
      </c>
    </row>
    <row r="3987" spans="1:21" x14ac:dyDescent="0.2">
      <c r="A3987">
        <f t="shared" si="62"/>
        <v>3986</v>
      </c>
      <c r="B3987">
        <v>1</v>
      </c>
      <c r="C3987">
        <v>1</v>
      </c>
      <c r="D3987">
        <v>1</v>
      </c>
      <c r="E3987">
        <v>1</v>
      </c>
      <c r="F3987">
        <v>1</v>
      </c>
      <c r="G3987">
        <v>6.21870573870573E-2</v>
      </c>
      <c r="H3987">
        <v>7.3108487807569247E-2</v>
      </c>
      <c r="I3987">
        <v>6.6895797445505473E-2</v>
      </c>
      <c r="J3987">
        <v>6.375267921594685E-2</v>
      </c>
      <c r="K3987">
        <v>6.2399118388739107E-2</v>
      </c>
      <c r="L3987">
        <v>0</v>
      </c>
      <c r="M3987">
        <v>0</v>
      </c>
      <c r="N3987">
        <v>0</v>
      </c>
      <c r="O3987">
        <v>0</v>
      </c>
      <c r="P3987">
        <v>0</v>
      </c>
      <c r="Q3987">
        <v>39</v>
      </c>
      <c r="R3987">
        <v>39.630000000000003</v>
      </c>
      <c r="S3987">
        <v>39.627843137254899</v>
      </c>
      <c r="T3987">
        <v>39.618629677588324</v>
      </c>
      <c r="U3987">
        <v>39.62054891142067</v>
      </c>
    </row>
    <row r="3988" spans="1:21" x14ac:dyDescent="0.2">
      <c r="A3988">
        <f t="shared" si="62"/>
        <v>3987</v>
      </c>
      <c r="B3988">
        <v>1</v>
      </c>
      <c r="C3988">
        <v>1</v>
      </c>
      <c r="D3988">
        <v>1</v>
      </c>
      <c r="E3988">
        <v>1</v>
      </c>
      <c r="F3988">
        <v>1</v>
      </c>
      <c r="G3988">
        <v>6.21870573870573E-2</v>
      </c>
      <c r="H3988">
        <v>7.334168927277071E-2</v>
      </c>
      <c r="I3988">
        <v>6.6807404332053885E-2</v>
      </c>
      <c r="J3988">
        <v>6.3907407881069175E-2</v>
      </c>
      <c r="K3988">
        <v>6.2646009359784482E-2</v>
      </c>
      <c r="L3988">
        <v>0</v>
      </c>
      <c r="M3988">
        <v>0</v>
      </c>
      <c r="N3988">
        <v>0</v>
      </c>
      <c r="O3988">
        <v>0</v>
      </c>
      <c r="P3988">
        <v>0</v>
      </c>
      <c r="Q3988">
        <v>39</v>
      </c>
      <c r="R3988">
        <v>39.619999999999997</v>
      </c>
      <c r="S3988">
        <v>39.619999999999997</v>
      </c>
      <c r="T3988">
        <v>39.611727627786578</v>
      </c>
      <c r="U3988">
        <v>39.613545963871417</v>
      </c>
    </row>
    <row r="3989" spans="1:21" x14ac:dyDescent="0.2">
      <c r="A3989">
        <f t="shared" si="62"/>
        <v>3988</v>
      </c>
      <c r="B3989">
        <v>1</v>
      </c>
      <c r="C3989">
        <v>1</v>
      </c>
      <c r="D3989">
        <v>1</v>
      </c>
      <c r="E3989">
        <v>1</v>
      </c>
      <c r="F3989">
        <v>1</v>
      </c>
      <c r="G3989">
        <v>6.21870573870573E-2</v>
      </c>
      <c r="H3989">
        <v>7.3574890737972187E-2</v>
      </c>
      <c r="I3989">
        <v>6.6724936197444157E-2</v>
      </c>
      <c r="J3989">
        <v>6.4101053014709447E-2</v>
      </c>
      <c r="K3989">
        <v>6.2943878174804971E-2</v>
      </c>
      <c r="L3989">
        <v>0</v>
      </c>
      <c r="M3989">
        <v>0</v>
      </c>
      <c r="N3989">
        <v>0</v>
      </c>
      <c r="O3989">
        <v>0</v>
      </c>
      <c r="P3989">
        <v>0</v>
      </c>
      <c r="Q3989">
        <v>39</v>
      </c>
      <c r="R3989">
        <v>39.61</v>
      </c>
      <c r="S3989">
        <v>39.611764705882351</v>
      </c>
      <c r="T3989">
        <v>39.604863768692368</v>
      </c>
      <c r="U3989">
        <v>39.606586063483078</v>
      </c>
    </row>
    <row r="3990" spans="1:21" x14ac:dyDescent="0.2">
      <c r="A3990">
        <f t="shared" si="62"/>
        <v>3989</v>
      </c>
      <c r="B3990">
        <v>1</v>
      </c>
      <c r="C3990">
        <v>1</v>
      </c>
      <c r="D3990">
        <v>1</v>
      </c>
      <c r="E3990">
        <v>1</v>
      </c>
      <c r="F3990">
        <v>1</v>
      </c>
      <c r="G3990">
        <v>4.2175063520118398E-2</v>
      </c>
      <c r="H3990">
        <v>7.3607972264504259E-2</v>
      </c>
      <c r="I3990">
        <v>6.6635497455243581E-2</v>
      </c>
      <c r="J3990">
        <v>6.4333783381304147E-2</v>
      </c>
      <c r="K3990">
        <v>6.3288895218942612E-2</v>
      </c>
      <c r="L3990">
        <v>0</v>
      </c>
      <c r="M3990">
        <v>0</v>
      </c>
      <c r="N3990">
        <v>0</v>
      </c>
      <c r="O3990">
        <v>0</v>
      </c>
      <c r="P3990">
        <v>0</v>
      </c>
      <c r="Q3990">
        <v>40</v>
      </c>
      <c r="R3990">
        <v>39.61</v>
      </c>
      <c r="S3990">
        <v>39.603529411764704</v>
      </c>
      <c r="T3990">
        <v>39.598025065441107</v>
      </c>
      <c r="U3990">
        <v>39.599661982087994</v>
      </c>
    </row>
    <row r="3991" spans="1:21" x14ac:dyDescent="0.2">
      <c r="A3991">
        <f t="shared" si="62"/>
        <v>3990</v>
      </c>
      <c r="B3991">
        <v>1</v>
      </c>
      <c r="C3991">
        <v>1</v>
      </c>
      <c r="D3991">
        <v>1</v>
      </c>
      <c r="E3991">
        <v>1</v>
      </c>
      <c r="F3991">
        <v>1</v>
      </c>
      <c r="G3991">
        <v>3.8866910866910798E-2</v>
      </c>
      <c r="H3991">
        <v>7.3374770799302796E-2</v>
      </c>
      <c r="I3991">
        <v>6.6534135652597512E-2</v>
      </c>
      <c r="J3991">
        <v>6.4604729134389249E-2</v>
      </c>
      <c r="K3991">
        <v>6.367633212133382E-2</v>
      </c>
      <c r="L3991">
        <v>0</v>
      </c>
      <c r="M3991">
        <v>0</v>
      </c>
      <c r="N3991">
        <v>0</v>
      </c>
      <c r="O3991">
        <v>0</v>
      </c>
      <c r="P3991">
        <v>0</v>
      </c>
      <c r="Q3991">
        <v>40</v>
      </c>
      <c r="R3991">
        <v>39.61</v>
      </c>
      <c r="S3991">
        <v>39.595686274509802</v>
      </c>
      <c r="T3991">
        <v>39.591218718475822</v>
      </c>
      <c r="U3991">
        <v>39.592765499030087</v>
      </c>
    </row>
    <row r="3992" spans="1:21" x14ac:dyDescent="0.2">
      <c r="A3992">
        <f t="shared" si="62"/>
        <v>3991</v>
      </c>
      <c r="B3992">
        <v>1</v>
      </c>
      <c r="C3992">
        <v>1</v>
      </c>
      <c r="D3992">
        <v>1</v>
      </c>
      <c r="E3992">
        <v>1</v>
      </c>
      <c r="F3992">
        <v>1</v>
      </c>
      <c r="G3992">
        <v>3.8866910866910798E-2</v>
      </c>
      <c r="H3992">
        <v>7.2519698760230775E-2</v>
      </c>
      <c r="I3992">
        <v>6.6426340806915174E-2</v>
      </c>
      <c r="J3992">
        <v>6.4910653369191662E-2</v>
      </c>
      <c r="K3992">
        <v>6.4100654103440971E-2</v>
      </c>
      <c r="L3992">
        <v>0</v>
      </c>
      <c r="M3992">
        <v>0</v>
      </c>
      <c r="N3992">
        <v>0</v>
      </c>
      <c r="O3992">
        <v>0</v>
      </c>
      <c r="P3992">
        <v>0</v>
      </c>
      <c r="Q3992">
        <v>39</v>
      </c>
      <c r="R3992">
        <v>39.6</v>
      </c>
      <c r="S3992">
        <v>39.588235294117645</v>
      </c>
      <c r="T3992">
        <v>39.584472134553501</v>
      </c>
      <c r="U3992">
        <v>39.585893123470996</v>
      </c>
    </row>
    <row r="3993" spans="1:21" x14ac:dyDescent="0.2">
      <c r="A3993">
        <f t="shared" si="62"/>
        <v>3992</v>
      </c>
      <c r="B3993">
        <v>1</v>
      </c>
      <c r="C3993">
        <v>1</v>
      </c>
      <c r="D3993">
        <v>1</v>
      </c>
      <c r="E3993">
        <v>1</v>
      </c>
      <c r="F3993">
        <v>1</v>
      </c>
      <c r="G3993">
        <v>3.8866910866910798E-2</v>
      </c>
      <c r="H3993">
        <v>7.1618121076976876E-2</v>
      </c>
      <c r="I3993">
        <v>6.6334230158771712E-2</v>
      </c>
      <c r="J3993">
        <v>6.5246751808290274E-2</v>
      </c>
      <c r="K3993">
        <v>6.4555913514998911E-2</v>
      </c>
      <c r="L3993">
        <v>0</v>
      </c>
      <c r="M3993">
        <v>0</v>
      </c>
      <c r="N3993">
        <v>0</v>
      </c>
      <c r="O3993">
        <v>0</v>
      </c>
      <c r="P3993">
        <v>0</v>
      </c>
      <c r="Q3993">
        <v>39</v>
      </c>
      <c r="R3993">
        <v>39.590000000000003</v>
      </c>
      <c r="S3993">
        <v>39.581176470588233</v>
      </c>
      <c r="T3993">
        <v>39.577792143185121</v>
      </c>
      <c r="U3993">
        <v>39.57904557493621</v>
      </c>
    </row>
    <row r="3994" spans="1:21" x14ac:dyDescent="0.2">
      <c r="A3994">
        <f t="shared" si="62"/>
        <v>3993</v>
      </c>
      <c r="B3994">
        <v>1</v>
      </c>
      <c r="C3994">
        <v>1</v>
      </c>
      <c r="D3994">
        <v>1</v>
      </c>
      <c r="E3994">
        <v>1</v>
      </c>
      <c r="F3994">
        <v>1</v>
      </c>
      <c r="G3994">
        <v>3.8866910866910798E-2</v>
      </c>
      <c r="H3994">
        <v>7.0690649382485871E-2</v>
      </c>
      <c r="I3994">
        <v>6.6267219761606322E-2</v>
      </c>
      <c r="J3994">
        <v>6.5607951437100465E-2</v>
      </c>
      <c r="K3994">
        <v>6.5035941570780451E-2</v>
      </c>
      <c r="L3994">
        <v>0</v>
      </c>
      <c r="M3994">
        <v>0</v>
      </c>
      <c r="N3994">
        <v>0</v>
      </c>
      <c r="O3994">
        <v>0</v>
      </c>
      <c r="P3994">
        <v>0</v>
      </c>
      <c r="Q3994">
        <v>39</v>
      </c>
      <c r="R3994">
        <v>39.58</v>
      </c>
      <c r="S3994">
        <v>39.57411764705882</v>
      </c>
      <c r="T3994">
        <v>39.571164969135708</v>
      </c>
      <c r="U3994">
        <v>39.57222190556601</v>
      </c>
    </row>
    <row r="3995" spans="1:21" x14ac:dyDescent="0.2">
      <c r="A3995">
        <f t="shared" si="62"/>
        <v>3994</v>
      </c>
      <c r="B3995">
        <v>1</v>
      </c>
      <c r="C3995">
        <v>1</v>
      </c>
      <c r="D3995">
        <v>1</v>
      </c>
      <c r="E3995">
        <v>1</v>
      </c>
      <c r="F3995">
        <v>1</v>
      </c>
      <c r="G3995">
        <v>3.8866910866910798E-2</v>
      </c>
      <c r="H3995">
        <v>6.9737283676757758E-2</v>
      </c>
      <c r="I3995">
        <v>6.6235470222338069E-2</v>
      </c>
      <c r="J3995">
        <v>6.5988972848169417E-2</v>
      </c>
      <c r="K3995">
        <v>6.5534456748113465E-2</v>
      </c>
      <c r="L3995">
        <v>0</v>
      </c>
      <c r="M3995">
        <v>0</v>
      </c>
      <c r="N3995">
        <v>0</v>
      </c>
      <c r="O3995">
        <v>0</v>
      </c>
      <c r="P3995">
        <v>0</v>
      </c>
      <c r="Q3995">
        <v>39</v>
      </c>
      <c r="R3995">
        <v>39.57</v>
      </c>
      <c r="S3995">
        <v>39.56666666666667</v>
      </c>
      <c r="T3995">
        <v>39.56457662449349</v>
      </c>
      <c r="U3995">
        <v>39.565418481780092</v>
      </c>
    </row>
    <row r="3996" spans="1:21" x14ac:dyDescent="0.2">
      <c r="A3996">
        <f t="shared" si="62"/>
        <v>3995</v>
      </c>
      <c r="B3996">
        <v>1</v>
      </c>
      <c r="C3996">
        <v>1</v>
      </c>
      <c r="D3996">
        <v>1</v>
      </c>
      <c r="E3996">
        <v>1</v>
      </c>
      <c r="F3996">
        <v>1</v>
      </c>
      <c r="G3996">
        <v>3.8866910866910798E-2</v>
      </c>
      <c r="H3996">
        <v>6.8758023959792525E-2</v>
      </c>
      <c r="I3996">
        <v>6.6234419245897236E-2</v>
      </c>
      <c r="J3996">
        <v>6.6384351499486668E-2</v>
      </c>
      <c r="K3996">
        <v>6.6045174488828587E-2</v>
      </c>
      <c r="L3996">
        <v>0</v>
      </c>
      <c r="M3996">
        <v>0</v>
      </c>
      <c r="N3996">
        <v>0</v>
      </c>
      <c r="O3996">
        <v>0</v>
      </c>
      <c r="P3996">
        <v>0</v>
      </c>
      <c r="Q3996">
        <v>39</v>
      </c>
      <c r="R3996">
        <v>39.56</v>
      </c>
      <c r="S3996">
        <v>39.559215686274513</v>
      </c>
      <c r="T3996">
        <v>39.558012964994475</v>
      </c>
      <c r="U3996">
        <v>39.558629458249364</v>
      </c>
    </row>
    <row r="3997" spans="1:21" x14ac:dyDescent="0.2">
      <c r="A3997">
        <f t="shared" si="62"/>
        <v>3996</v>
      </c>
      <c r="B3997">
        <v>1</v>
      </c>
      <c r="C3997">
        <v>1</v>
      </c>
      <c r="D3997">
        <v>1</v>
      </c>
      <c r="E3997">
        <v>1</v>
      </c>
      <c r="F3997">
        <v>1</v>
      </c>
      <c r="G3997">
        <v>3.8866910866910798E-2</v>
      </c>
      <c r="H3997">
        <v>6.775287023159017E-2</v>
      </c>
      <c r="I3997">
        <v>6.6254587281328811E-2</v>
      </c>
      <c r="J3997">
        <v>6.6788459718266122E-2</v>
      </c>
      <c r="K3997">
        <v>6.6561921359842971E-2</v>
      </c>
      <c r="L3997">
        <v>0</v>
      </c>
      <c r="M3997">
        <v>0</v>
      </c>
      <c r="N3997">
        <v>0</v>
      </c>
      <c r="O3997">
        <v>0</v>
      </c>
      <c r="P3997">
        <v>0</v>
      </c>
      <c r="Q3997">
        <v>39</v>
      </c>
      <c r="R3997">
        <v>39.549999999999997</v>
      </c>
      <c r="S3997">
        <v>39.551764705882356</v>
      </c>
      <c r="T3997">
        <v>39.551459746976285</v>
      </c>
      <c r="U3997">
        <v>39.551847243216194</v>
      </c>
    </row>
    <row r="3998" spans="1:21" x14ac:dyDescent="0.2">
      <c r="A3998">
        <f t="shared" si="62"/>
        <v>3997</v>
      </c>
      <c r="B3998">
        <v>1</v>
      </c>
      <c r="C3998">
        <v>1</v>
      </c>
      <c r="D3998">
        <v>1</v>
      </c>
      <c r="E3998">
        <v>1</v>
      </c>
      <c r="F3998">
        <v>1</v>
      </c>
      <c r="G3998">
        <v>3.8866910866910798E-2</v>
      </c>
      <c r="H3998">
        <v>6.6742330549050474E-2</v>
      </c>
      <c r="I3998">
        <v>6.6289376430488364E-2</v>
      </c>
      <c r="J3998">
        <v>6.7195571068015672E-2</v>
      </c>
      <c r="K3998">
        <v>6.7078750835108683E-2</v>
      </c>
      <c r="L3998">
        <v>0</v>
      </c>
      <c r="M3998">
        <v>0</v>
      </c>
      <c r="N3998">
        <v>0</v>
      </c>
      <c r="O3998">
        <v>0</v>
      </c>
      <c r="P3998">
        <v>0</v>
      </c>
      <c r="Q3998">
        <v>39</v>
      </c>
      <c r="R3998">
        <v>39.54</v>
      </c>
      <c r="S3998">
        <v>39.543921568627454</v>
      </c>
      <c r="T3998">
        <v>39.544902684732357</v>
      </c>
      <c r="U3998">
        <v>39.545062956244223</v>
      </c>
    </row>
    <row r="3999" spans="1:21" x14ac:dyDescent="0.2">
      <c r="A3999">
        <f t="shared" si="62"/>
        <v>3998</v>
      </c>
      <c r="B3999">
        <v>1</v>
      </c>
      <c r="C3999">
        <v>1</v>
      </c>
      <c r="D3999">
        <v>1</v>
      </c>
      <c r="E3999">
        <v>1</v>
      </c>
      <c r="F3999">
        <v>1</v>
      </c>
      <c r="G3999">
        <v>3.8866910866910798E-2</v>
      </c>
      <c r="H3999">
        <v>6.5887258509978452E-2</v>
      </c>
      <c r="I3999">
        <v>6.6334250983817317E-2</v>
      </c>
      <c r="J3999">
        <v>6.760025223484209E-2</v>
      </c>
      <c r="K3999">
        <v>6.7590026796091787E-2</v>
      </c>
      <c r="L3999">
        <v>0</v>
      </c>
      <c r="M3999">
        <v>0</v>
      </c>
      <c r="N3999">
        <v>0</v>
      </c>
      <c r="O3999">
        <v>0</v>
      </c>
      <c r="P3999">
        <v>0</v>
      </c>
      <c r="Q3999">
        <v>39</v>
      </c>
      <c r="R3999">
        <v>39.53</v>
      </c>
      <c r="S3999">
        <v>39.535686274509807</v>
      </c>
      <c r="T3999">
        <v>39.538327508035472</v>
      </c>
      <c r="U3999">
        <v>39.538266879479458</v>
      </c>
    </row>
    <row r="4000" spans="1:21" x14ac:dyDescent="0.2">
      <c r="A4000">
        <f t="shared" si="62"/>
        <v>3999</v>
      </c>
      <c r="B4000">
        <v>1</v>
      </c>
      <c r="C4000">
        <v>1</v>
      </c>
      <c r="D4000">
        <v>1</v>
      </c>
      <c r="E4000">
        <v>1</v>
      </c>
      <c r="F4000">
        <v>1</v>
      </c>
      <c r="G4000">
        <v>3.8866910866910798E-2</v>
      </c>
      <c r="H4000">
        <v>6.4643517362237293E-2</v>
      </c>
      <c r="I4000">
        <v>6.6397415848142474E-2</v>
      </c>
      <c r="J4000">
        <v>6.7996605437819171E-2</v>
      </c>
      <c r="K4000">
        <v>6.8090486275709641E-2</v>
      </c>
      <c r="L4000">
        <v>0</v>
      </c>
      <c r="M4000">
        <v>0</v>
      </c>
      <c r="N4000">
        <v>0</v>
      </c>
      <c r="O4000">
        <v>0</v>
      </c>
      <c r="P4000">
        <v>0</v>
      </c>
      <c r="Q4000">
        <v>39</v>
      </c>
      <c r="R4000">
        <v>39.520000000000003</v>
      </c>
      <c r="S4000">
        <v>39.52745098039216</v>
      </c>
      <c r="T4000">
        <v>39.53172001959895</v>
      </c>
      <c r="U4000">
        <v>39.531448903503936</v>
      </c>
    </row>
    <row r="4001" spans="1:21" x14ac:dyDescent="0.2">
      <c r="A4001">
        <f t="shared" si="62"/>
        <v>4000</v>
      </c>
      <c r="B4001">
        <v>1</v>
      </c>
      <c r="C4001">
        <v>1</v>
      </c>
      <c r="D4001">
        <v>1</v>
      </c>
      <c r="E4001">
        <v>1</v>
      </c>
      <c r="F4001">
        <v>1</v>
      </c>
      <c r="G4001">
        <v>3.8866910866910798E-2</v>
      </c>
      <c r="H4001">
        <v>6.3608283019046918E-2</v>
      </c>
      <c r="I4001">
        <v>6.650935487512416E-2</v>
      </c>
      <c r="J4001">
        <v>6.8378400040897097E-2</v>
      </c>
      <c r="K4001">
        <v>6.8575521630050623E-2</v>
      </c>
      <c r="L4001">
        <v>0</v>
      </c>
      <c r="M4001">
        <v>0</v>
      </c>
      <c r="N4001">
        <v>0</v>
      </c>
      <c r="O4001">
        <v>0</v>
      </c>
      <c r="P4001">
        <v>0</v>
      </c>
      <c r="Q4001">
        <v>39</v>
      </c>
      <c r="R4001">
        <v>39.51</v>
      </c>
      <c r="S4001">
        <v>39.519607843137258</v>
      </c>
      <c r="T4001">
        <v>39.525066152244079</v>
      </c>
      <c r="U4001">
        <v>39.524598968863522</v>
      </c>
    </row>
    <row r="4002" spans="1:21" x14ac:dyDescent="0.2">
      <c r="A4002">
        <f t="shared" si="62"/>
        <v>4001</v>
      </c>
      <c r="B4002">
        <v>1</v>
      </c>
      <c r="C4002">
        <v>1</v>
      </c>
      <c r="D4002">
        <v>1</v>
      </c>
      <c r="E4002">
        <v>1</v>
      </c>
      <c r="F4002">
        <v>1</v>
      </c>
      <c r="G4002">
        <v>3.8866910866910798E-2</v>
      </c>
      <c r="H4002">
        <v>6.2597743336507236E-2</v>
      </c>
      <c r="I4002">
        <v>6.666189132732897E-2</v>
      </c>
      <c r="J4002">
        <v>6.8739938282891419E-2</v>
      </c>
      <c r="K4002">
        <v>6.9041231715030668E-2</v>
      </c>
      <c r="L4002">
        <v>0</v>
      </c>
      <c r="M4002">
        <v>0</v>
      </c>
      <c r="N4002">
        <v>0</v>
      </c>
      <c r="O4002">
        <v>0</v>
      </c>
      <c r="P4002">
        <v>0</v>
      </c>
      <c r="Q4002">
        <v>39</v>
      </c>
      <c r="R4002">
        <v>39.5</v>
      </c>
      <c r="S4002">
        <v>39.512156862745101</v>
      </c>
      <c r="T4002">
        <v>39.518352025543642</v>
      </c>
      <c r="U4002">
        <v>39.517707504351485</v>
      </c>
    </row>
    <row r="4003" spans="1:21" x14ac:dyDescent="0.2">
      <c r="A4003">
        <f t="shared" si="62"/>
        <v>4002</v>
      </c>
      <c r="B4003">
        <v>1</v>
      </c>
      <c r="C4003">
        <v>1</v>
      </c>
      <c r="D4003">
        <v>1</v>
      </c>
      <c r="E4003">
        <v>1</v>
      </c>
      <c r="F4003">
        <v>1</v>
      </c>
      <c r="G4003">
        <v>3.8866910866910798E-2</v>
      </c>
      <c r="H4003">
        <v>6.2490174644662673E-2</v>
      </c>
      <c r="I4003">
        <v>6.685405678669222E-2</v>
      </c>
      <c r="J4003">
        <v>6.9077490524482921E-2</v>
      </c>
      <c r="K4003">
        <v>6.9484354554967986E-2</v>
      </c>
      <c r="L4003">
        <v>0</v>
      </c>
      <c r="M4003">
        <v>0</v>
      </c>
      <c r="N4003">
        <v>0</v>
      </c>
      <c r="O4003">
        <v>0</v>
      </c>
      <c r="P4003">
        <v>0</v>
      </c>
      <c r="Q4003">
        <v>39</v>
      </c>
      <c r="R4003">
        <v>39.49</v>
      </c>
      <c r="S4003">
        <v>39.504705882352944</v>
      </c>
      <c r="T4003">
        <v>39.51156400171358</v>
      </c>
      <c r="U4003">
        <v>39.51076586312881</v>
      </c>
    </row>
    <row r="4004" spans="1:21" x14ac:dyDescent="0.2">
      <c r="A4004">
        <f t="shared" si="62"/>
        <v>4003</v>
      </c>
      <c r="B4004">
        <v>1</v>
      </c>
      <c r="C4004">
        <v>1</v>
      </c>
      <c r="D4004">
        <v>1</v>
      </c>
      <c r="E4004">
        <v>1</v>
      </c>
      <c r="F4004">
        <v>1</v>
      </c>
      <c r="G4004">
        <v>3.8866910866910798E-2</v>
      </c>
      <c r="H4004">
        <v>6.2490174644662666E-2</v>
      </c>
      <c r="I4004">
        <v>6.7050440626127805E-2</v>
      </c>
      <c r="J4004">
        <v>6.9389478803771887E-2</v>
      </c>
      <c r="K4004">
        <v>6.9901785978877154E-2</v>
      </c>
      <c r="L4004">
        <v>0</v>
      </c>
      <c r="M4004">
        <v>0</v>
      </c>
      <c r="N4004">
        <v>0</v>
      </c>
      <c r="O4004">
        <v>0</v>
      </c>
      <c r="P4004">
        <v>0</v>
      </c>
      <c r="Q4004">
        <v>39</v>
      </c>
      <c r="R4004">
        <v>39.479999999999997</v>
      </c>
      <c r="S4004">
        <v>39.496862745098042</v>
      </c>
      <c r="T4004">
        <v>39.50468874052747</v>
      </c>
      <c r="U4004">
        <v>39.503766757763273</v>
      </c>
    </row>
    <row r="4005" spans="1:21" x14ac:dyDescent="0.2">
      <c r="A4005">
        <f t="shared" si="62"/>
        <v>4004</v>
      </c>
      <c r="B4005">
        <v>1</v>
      </c>
      <c r="C4005">
        <v>1</v>
      </c>
      <c r="D4005">
        <v>1</v>
      </c>
      <c r="E4005">
        <v>1</v>
      </c>
      <c r="F4005">
        <v>1</v>
      </c>
      <c r="G4005">
        <v>6.0923008569792901E-2</v>
      </c>
      <c r="H4005">
        <v>6.2502474243223208E-2</v>
      </c>
      <c r="I4005">
        <v>6.7255473915642947E-2</v>
      </c>
      <c r="J4005">
        <v>6.9674223321210094E-2</v>
      </c>
      <c r="K4005">
        <v>7.0290430673521337E-2</v>
      </c>
      <c r="L4005">
        <v>0</v>
      </c>
      <c r="M4005">
        <v>0</v>
      </c>
      <c r="N4005">
        <v>0</v>
      </c>
      <c r="O4005">
        <v>0</v>
      </c>
      <c r="P4005">
        <v>0</v>
      </c>
      <c r="Q4005">
        <v>39</v>
      </c>
      <c r="R4005">
        <v>39.47</v>
      </c>
      <c r="S4005">
        <v>39.48901960784314</v>
      </c>
      <c r="T4005">
        <v>39.497713253032934</v>
      </c>
      <c r="U4005">
        <v>39.496704695268491</v>
      </c>
    </row>
    <row r="4006" spans="1:21" x14ac:dyDescent="0.2">
      <c r="A4006">
        <f t="shared" si="62"/>
        <v>4005</v>
      </c>
      <c r="B4006">
        <v>1</v>
      </c>
      <c r="C4006">
        <v>1</v>
      </c>
      <c r="D4006">
        <v>1</v>
      </c>
      <c r="E4006">
        <v>1</v>
      </c>
      <c r="F4006">
        <v>1</v>
      </c>
      <c r="G4006">
        <v>7.3874328418813501E-2</v>
      </c>
      <c r="H4006">
        <v>6.261934695354078E-2</v>
      </c>
      <c r="I4006">
        <v>6.7482402717079157E-2</v>
      </c>
      <c r="J4006">
        <v>6.9930128271805878E-2</v>
      </c>
      <c r="K4006">
        <v>7.0647356625432117E-2</v>
      </c>
      <c r="L4006">
        <v>0</v>
      </c>
      <c r="M4006">
        <v>0</v>
      </c>
      <c r="N4006">
        <v>0</v>
      </c>
      <c r="O4006">
        <v>0</v>
      </c>
      <c r="P4006">
        <v>0</v>
      </c>
      <c r="Q4006">
        <v>39</v>
      </c>
      <c r="R4006">
        <v>39.47</v>
      </c>
      <c r="S4006">
        <v>39.481568627450983</v>
      </c>
      <c r="T4006">
        <v>39.490645290454879</v>
      </c>
      <c r="U4006">
        <v>39.489574911183801</v>
      </c>
    </row>
    <row r="4007" spans="1:21" x14ac:dyDescent="0.2">
      <c r="A4007">
        <f t="shared" si="62"/>
        <v>4006</v>
      </c>
      <c r="B4007">
        <v>1</v>
      </c>
      <c r="C4007">
        <v>1</v>
      </c>
      <c r="D4007">
        <v>1</v>
      </c>
      <c r="E4007">
        <v>1</v>
      </c>
      <c r="F4007">
        <v>1</v>
      </c>
      <c r="G4007">
        <v>7.7733821733821706E-2</v>
      </c>
      <c r="H4007">
        <v>6.2774814597008413E-2</v>
      </c>
      <c r="I4007">
        <v>6.7733718599843618E-2</v>
      </c>
      <c r="J4007">
        <v>7.015637518955764E-2</v>
      </c>
      <c r="K4007">
        <v>7.0969998592064085E-2</v>
      </c>
      <c r="L4007">
        <v>0</v>
      </c>
      <c r="M4007">
        <v>0</v>
      </c>
      <c r="N4007">
        <v>0</v>
      </c>
      <c r="O4007">
        <v>0</v>
      </c>
      <c r="P4007">
        <v>0</v>
      </c>
      <c r="Q4007">
        <v>39</v>
      </c>
      <c r="R4007">
        <v>39.46</v>
      </c>
      <c r="S4007">
        <v>39.474117647058826</v>
      </c>
      <c r="T4007">
        <v>39.483492976382713</v>
      </c>
      <c r="U4007">
        <v>39.48236893762931</v>
      </c>
    </row>
    <row r="4008" spans="1:21" x14ac:dyDescent="0.2">
      <c r="A4008">
        <f t="shared" si="62"/>
        <v>4007</v>
      </c>
      <c r="B4008">
        <v>1</v>
      </c>
      <c r="C4008">
        <v>1</v>
      </c>
      <c r="D4008">
        <v>1</v>
      </c>
      <c r="E4008">
        <v>1</v>
      </c>
      <c r="F4008">
        <v>1</v>
      </c>
      <c r="G4008">
        <v>7.7733821733821706E-2</v>
      </c>
      <c r="H4008">
        <v>6.2930282240476074E-2</v>
      </c>
      <c r="I4008">
        <v>6.8009421563936329E-2</v>
      </c>
      <c r="J4008">
        <v>7.035260690569918E-2</v>
      </c>
      <c r="K4008">
        <v>7.1256270833481364E-2</v>
      </c>
      <c r="L4008">
        <v>0</v>
      </c>
      <c r="M4008">
        <v>0</v>
      </c>
      <c r="N4008">
        <v>0</v>
      </c>
      <c r="O4008">
        <v>0</v>
      </c>
      <c r="P4008">
        <v>0</v>
      </c>
      <c r="Q4008">
        <v>39</v>
      </c>
      <c r="R4008">
        <v>39.450000000000003</v>
      </c>
      <c r="S4008">
        <v>39.466666666666669</v>
      </c>
      <c r="T4008">
        <v>39.476244437458242</v>
      </c>
      <c r="U4008">
        <v>39.475078889192432</v>
      </c>
    </row>
    <row r="4009" spans="1:21" x14ac:dyDescent="0.2">
      <c r="A4009">
        <f t="shared" si="62"/>
        <v>4008</v>
      </c>
      <c r="B4009">
        <v>1</v>
      </c>
      <c r="C4009">
        <v>1</v>
      </c>
      <c r="D4009">
        <v>1</v>
      </c>
      <c r="E4009">
        <v>1</v>
      </c>
      <c r="F4009">
        <v>1</v>
      </c>
      <c r="G4009">
        <v>7.7733821733821706E-2</v>
      </c>
      <c r="H4009">
        <v>6.3085749883943706E-2</v>
      </c>
      <c r="I4009">
        <v>6.8309511609357318E-2</v>
      </c>
      <c r="J4009">
        <v>7.0518665601064193E-2</v>
      </c>
      <c r="K4009">
        <v>7.1504595744397256E-2</v>
      </c>
      <c r="L4009">
        <v>0</v>
      </c>
      <c r="M4009">
        <v>0</v>
      </c>
      <c r="N4009">
        <v>0</v>
      </c>
      <c r="O4009">
        <v>0</v>
      </c>
      <c r="P4009">
        <v>0</v>
      </c>
      <c r="Q4009">
        <v>39</v>
      </c>
      <c r="R4009">
        <v>39.44</v>
      </c>
      <c r="S4009">
        <v>39.458823529411767</v>
      </c>
      <c r="T4009">
        <v>39.468888187786803</v>
      </c>
      <c r="U4009">
        <v>39.467699267335242</v>
      </c>
    </row>
    <row r="4010" spans="1:21" x14ac:dyDescent="0.2">
      <c r="A4010">
        <f t="shared" si="62"/>
        <v>4009</v>
      </c>
      <c r="B4010">
        <v>1</v>
      </c>
      <c r="C4010">
        <v>1</v>
      </c>
      <c r="D4010">
        <v>1</v>
      </c>
      <c r="E4010">
        <v>1</v>
      </c>
      <c r="F4010">
        <v>1</v>
      </c>
      <c r="G4010">
        <v>7.7733821733821706E-2</v>
      </c>
      <c r="H4010">
        <v>6.3241217527411353E-2</v>
      </c>
      <c r="I4010">
        <v>6.8633988736106599E-2</v>
      </c>
      <c r="J4010">
        <v>7.0654514952591743E-2</v>
      </c>
      <c r="K4010">
        <v>7.1713895013295281E-2</v>
      </c>
      <c r="L4010">
        <v>0</v>
      </c>
      <c r="M4010">
        <v>0</v>
      </c>
      <c r="N4010">
        <v>0</v>
      </c>
      <c r="O4010">
        <v>0</v>
      </c>
      <c r="P4010">
        <v>0</v>
      </c>
      <c r="Q4010">
        <v>39</v>
      </c>
      <c r="R4010">
        <v>39.43</v>
      </c>
      <c r="S4010">
        <v>39.450980392156865</v>
      </c>
      <c r="T4010">
        <v>39.461413175186912</v>
      </c>
      <c r="U4010">
        <v>39.4602273554191</v>
      </c>
    </row>
    <row r="4011" spans="1:21" x14ac:dyDescent="0.2">
      <c r="A4011">
        <f t="shared" si="62"/>
        <v>4010</v>
      </c>
      <c r="B4011">
        <v>1</v>
      </c>
      <c r="C4011">
        <v>1</v>
      </c>
      <c r="D4011">
        <v>1</v>
      </c>
      <c r="E4011">
        <v>1</v>
      </c>
      <c r="F4011">
        <v>1</v>
      </c>
      <c r="G4011">
        <v>7.7733821733821706E-2</v>
      </c>
      <c r="H4011">
        <v>6.3396685170878986E-2</v>
      </c>
      <c r="I4011">
        <v>6.8982852944184103E-2</v>
      </c>
      <c r="J4011">
        <v>7.0760240279586203E-2</v>
      </c>
      <c r="K4011">
        <v>7.1883575744724745E-2</v>
      </c>
      <c r="L4011">
        <v>0</v>
      </c>
      <c r="M4011">
        <v>0</v>
      </c>
      <c r="N4011">
        <v>0</v>
      </c>
      <c r="O4011">
        <v>0</v>
      </c>
      <c r="P4011">
        <v>0</v>
      </c>
      <c r="Q4011">
        <v>39</v>
      </c>
      <c r="R4011">
        <v>39.42</v>
      </c>
      <c r="S4011">
        <v>39.443529411764708</v>
      </c>
      <c r="T4011">
        <v>39.453808825693443</v>
      </c>
      <c r="U4011">
        <v>39.452663619136644</v>
      </c>
    </row>
    <row r="4012" spans="1:21" x14ac:dyDescent="0.2">
      <c r="A4012">
        <f t="shared" si="62"/>
        <v>4011</v>
      </c>
      <c r="B4012">
        <v>1</v>
      </c>
      <c r="C4012">
        <v>1</v>
      </c>
      <c r="D4012">
        <v>1</v>
      </c>
      <c r="E4012">
        <v>1</v>
      </c>
      <c r="F4012">
        <v>1</v>
      </c>
      <c r="G4012">
        <v>7.7733821733821706E-2</v>
      </c>
      <c r="H4012">
        <v>6.3552152814346632E-2</v>
      </c>
      <c r="I4012">
        <v>6.9322571996763491E-2</v>
      </c>
      <c r="J4012">
        <v>7.0836048200166771E-2</v>
      </c>
      <c r="K4012">
        <v>7.2013517325072579E-2</v>
      </c>
      <c r="L4012">
        <v>0</v>
      </c>
      <c r="M4012">
        <v>0</v>
      </c>
      <c r="N4012">
        <v>0</v>
      </c>
      <c r="O4012">
        <v>0</v>
      </c>
      <c r="P4012">
        <v>0</v>
      </c>
      <c r="Q4012">
        <v>39</v>
      </c>
      <c r="R4012">
        <v>39.409999999999997</v>
      </c>
      <c r="S4012">
        <v>39.436470588235295</v>
      </c>
      <c r="T4012">
        <v>39.446065086135306</v>
      </c>
      <c r="U4012">
        <v>39.445012113432654</v>
      </c>
    </row>
    <row r="4013" spans="1:21" x14ac:dyDescent="0.2">
      <c r="A4013">
        <f t="shared" si="62"/>
        <v>4012</v>
      </c>
      <c r="B4013">
        <v>1</v>
      </c>
      <c r="C4013">
        <v>1</v>
      </c>
      <c r="D4013">
        <v>1</v>
      </c>
      <c r="E4013">
        <v>1</v>
      </c>
      <c r="F4013">
        <v>1</v>
      </c>
      <c r="G4013">
        <v>7.7733821733821706E-2</v>
      </c>
      <c r="H4013">
        <v>6.3707620457814279E-2</v>
      </c>
      <c r="I4013">
        <v>6.9619613657018437E-2</v>
      </c>
      <c r="J4013">
        <v>7.0882265799289093E-2</v>
      </c>
      <c r="K4013">
        <v>7.2104059014998612E-2</v>
      </c>
      <c r="L4013">
        <v>0</v>
      </c>
      <c r="M4013">
        <v>0</v>
      </c>
      <c r="N4013">
        <v>0</v>
      </c>
      <c r="O4013">
        <v>0</v>
      </c>
      <c r="P4013">
        <v>0</v>
      </c>
      <c r="Q4013">
        <v>39</v>
      </c>
      <c r="R4013">
        <v>39.409999999999997</v>
      </c>
      <c r="S4013">
        <v>39.429411764705883</v>
      </c>
      <c r="T4013">
        <v>39.438192801217312</v>
      </c>
      <c r="U4013">
        <v>39.437279394954565</v>
      </c>
    </row>
    <row r="4014" spans="1:21" x14ac:dyDescent="0.2">
      <c r="A4014">
        <f t="shared" si="62"/>
        <v>4013</v>
      </c>
      <c r="B4014">
        <v>1</v>
      </c>
      <c r="C4014">
        <v>1</v>
      </c>
      <c r="D4014">
        <v>1</v>
      </c>
      <c r="E4014">
        <v>1</v>
      </c>
      <c r="F4014">
        <v>1</v>
      </c>
      <c r="G4014">
        <v>7.7733821733821706E-2</v>
      </c>
      <c r="H4014">
        <v>6.3863088101281912E-2</v>
      </c>
      <c r="I4014">
        <v>6.9873977924948968E-2</v>
      </c>
      <c r="J4014">
        <v>7.0899339311689513E-2</v>
      </c>
      <c r="K4014">
        <v>7.2155988251720524E-2</v>
      </c>
      <c r="L4014">
        <v>0</v>
      </c>
      <c r="M4014">
        <v>0</v>
      </c>
      <c r="N4014">
        <v>0</v>
      </c>
      <c r="O4014">
        <v>0</v>
      </c>
      <c r="P4014">
        <v>0</v>
      </c>
      <c r="Q4014">
        <v>39</v>
      </c>
      <c r="R4014">
        <v>39.4</v>
      </c>
      <c r="S4014">
        <v>39.421960784313725</v>
      </c>
      <c r="T4014">
        <v>39.430203333251065</v>
      </c>
      <c r="U4014">
        <v>39.429470074966886</v>
      </c>
    </row>
    <row r="4015" spans="1:21" x14ac:dyDescent="0.2">
      <c r="A4015">
        <f t="shared" si="62"/>
        <v>4014</v>
      </c>
      <c r="B4015">
        <v>1</v>
      </c>
      <c r="C4015">
        <v>1</v>
      </c>
      <c r="D4015">
        <v>1</v>
      </c>
      <c r="E4015">
        <v>1</v>
      </c>
      <c r="F4015">
        <v>1</v>
      </c>
      <c r="G4015">
        <v>7.7733821733821706E-2</v>
      </c>
      <c r="H4015">
        <v>6.422576824106549E-2</v>
      </c>
      <c r="I4015">
        <v>7.0085664800555003E-2</v>
      </c>
      <c r="J4015">
        <v>7.0888253724847583E-2</v>
      </c>
      <c r="K4015">
        <v>7.217049852017772E-2</v>
      </c>
      <c r="L4015">
        <v>0</v>
      </c>
      <c r="M4015">
        <v>0</v>
      </c>
      <c r="N4015">
        <v>0</v>
      </c>
      <c r="O4015">
        <v>0</v>
      </c>
      <c r="P4015">
        <v>0</v>
      </c>
      <c r="Q4015">
        <v>39</v>
      </c>
      <c r="R4015">
        <v>39.39</v>
      </c>
      <c r="S4015">
        <v>39.414901960784313</v>
      </c>
      <c r="T4015">
        <v>39.422088179801626</v>
      </c>
      <c r="U4015">
        <v>39.421591096586106</v>
      </c>
    </row>
    <row r="4016" spans="1:21" x14ac:dyDescent="0.2">
      <c r="A4016">
        <f t="shared" si="62"/>
        <v>4015</v>
      </c>
      <c r="B4016">
        <v>1</v>
      </c>
      <c r="C4016">
        <v>1</v>
      </c>
      <c r="D4016">
        <v>1</v>
      </c>
      <c r="E4016">
        <v>1</v>
      </c>
      <c r="F4016">
        <v>1</v>
      </c>
      <c r="G4016">
        <v>7.7733821733821706E-2</v>
      </c>
      <c r="H4016">
        <v>6.4614437349734599E-2</v>
      </c>
      <c r="I4016">
        <v>7.024654830358891E-2</v>
      </c>
      <c r="J4016">
        <v>7.0850581665518747E-2</v>
      </c>
      <c r="K4016">
        <v>7.2149043079552125E-2</v>
      </c>
      <c r="L4016">
        <v>0</v>
      </c>
      <c r="M4016">
        <v>0</v>
      </c>
      <c r="N4016">
        <v>0</v>
      </c>
      <c r="O4016">
        <v>0</v>
      </c>
      <c r="P4016">
        <v>0</v>
      </c>
      <c r="Q4016">
        <v>39</v>
      </c>
      <c r="R4016">
        <v>39.39</v>
      </c>
      <c r="S4016">
        <v>39.408235294117645</v>
      </c>
      <c r="T4016">
        <v>39.413859681126453</v>
      </c>
      <c r="U4016">
        <v>39.413652034984359</v>
      </c>
    </row>
    <row r="4017" spans="1:21" x14ac:dyDescent="0.2">
      <c r="A4017">
        <f t="shared" si="62"/>
        <v>4016</v>
      </c>
      <c r="B4017">
        <v>1</v>
      </c>
      <c r="C4017">
        <v>1</v>
      </c>
      <c r="D4017">
        <v>1</v>
      </c>
      <c r="E4017">
        <v>1</v>
      </c>
      <c r="F4017">
        <v>1</v>
      </c>
      <c r="G4017">
        <v>7.7733821733821706E-2</v>
      </c>
      <c r="H4017">
        <v>6.5003106458403709E-2</v>
      </c>
      <c r="I4017">
        <v>7.0355609258800272E-2</v>
      </c>
      <c r="J4017">
        <v>7.0788055667529493E-2</v>
      </c>
      <c r="K4017">
        <v>7.209325635189355E-2</v>
      </c>
      <c r="L4017">
        <v>0</v>
      </c>
      <c r="M4017">
        <v>0</v>
      </c>
      <c r="N4017">
        <v>0</v>
      </c>
      <c r="O4017">
        <v>0</v>
      </c>
      <c r="P4017">
        <v>0</v>
      </c>
      <c r="Q4017">
        <v>39</v>
      </c>
      <c r="R4017">
        <v>39.380000000000003</v>
      </c>
      <c r="S4017">
        <v>39.401568627450978</v>
      </c>
      <c r="T4017">
        <v>39.405530633884247</v>
      </c>
      <c r="U4017">
        <v>39.405660626511747</v>
      </c>
    </row>
    <row r="4018" spans="1:21" x14ac:dyDescent="0.2">
      <c r="A4018">
        <f t="shared" si="62"/>
        <v>4017</v>
      </c>
      <c r="B4018">
        <v>1</v>
      </c>
      <c r="C4018">
        <v>1</v>
      </c>
      <c r="D4018">
        <v>1</v>
      </c>
      <c r="E4018">
        <v>1</v>
      </c>
      <c r="F4018">
        <v>1</v>
      </c>
      <c r="G4018">
        <v>7.7733821733821706E-2</v>
      </c>
      <c r="H4018">
        <v>6.5391775567072818E-2</v>
      </c>
      <c r="I4018">
        <v>7.0412847666189132E-2</v>
      </c>
      <c r="J4018">
        <v>7.0702508342745177E-2</v>
      </c>
      <c r="K4018">
        <v>7.2004914095362124E-2</v>
      </c>
      <c r="L4018">
        <v>0</v>
      </c>
      <c r="M4018">
        <v>0</v>
      </c>
      <c r="N4018">
        <v>0</v>
      </c>
      <c r="O4018">
        <v>0</v>
      </c>
      <c r="P4018">
        <v>0</v>
      </c>
      <c r="Q4018">
        <v>39</v>
      </c>
      <c r="R4018">
        <v>39.380000000000003</v>
      </c>
      <c r="S4018">
        <v>39.394901960784317</v>
      </c>
      <c r="T4018">
        <v>39.397114239607241</v>
      </c>
      <c r="U4018">
        <v>39.397625522261038</v>
      </c>
    </row>
    <row r="4019" spans="1:21" x14ac:dyDescent="0.2">
      <c r="A4019">
        <f t="shared" si="62"/>
        <v>4018</v>
      </c>
      <c r="B4019">
        <v>1</v>
      </c>
      <c r="C4019">
        <v>1</v>
      </c>
      <c r="D4019">
        <v>1</v>
      </c>
      <c r="E4019">
        <v>1</v>
      </c>
      <c r="F4019">
        <v>1</v>
      </c>
      <c r="G4019">
        <v>9.74761146899078E-2</v>
      </c>
      <c r="H4019">
        <v>6.5977867605302776E-2</v>
      </c>
      <c r="I4019">
        <v>7.0426005601424452E-2</v>
      </c>
      <c r="J4019">
        <v>7.0595865001789007E-2</v>
      </c>
      <c r="K4019">
        <v>7.1885896568706434E-2</v>
      </c>
      <c r="L4019">
        <v>0</v>
      </c>
      <c r="M4019">
        <v>0</v>
      </c>
      <c r="N4019">
        <v>0</v>
      </c>
      <c r="O4019">
        <v>0</v>
      </c>
      <c r="P4019">
        <v>0</v>
      </c>
      <c r="Q4019">
        <v>39</v>
      </c>
      <c r="R4019">
        <v>39.380000000000003</v>
      </c>
      <c r="S4019">
        <v>39.387843137254904</v>
      </c>
      <c r="T4019">
        <v>39.388644388144677</v>
      </c>
      <c r="U4019">
        <v>39.389551698576753</v>
      </c>
    </row>
    <row r="4020" spans="1:21" x14ac:dyDescent="0.2">
      <c r="A4020">
        <f t="shared" si="62"/>
        <v>4019</v>
      </c>
      <c r="B4020">
        <v>1</v>
      </c>
      <c r="C4020">
        <v>1</v>
      </c>
      <c r="D4020">
        <v>1</v>
      </c>
      <c r="E4020">
        <v>1</v>
      </c>
      <c r="F4020">
        <v>1</v>
      </c>
      <c r="G4020">
        <v>0.10105396825396799</v>
      </c>
      <c r="H4020">
        <v>6.6599738179173348E-2</v>
      </c>
      <c r="I4020">
        <v>7.0396486144335357E-2</v>
      </c>
      <c r="J4020">
        <v>7.0470537392636076E-2</v>
      </c>
      <c r="K4020">
        <v>7.1738178880709505E-2</v>
      </c>
      <c r="L4020">
        <v>0</v>
      </c>
      <c r="M4020">
        <v>0</v>
      </c>
      <c r="N4020">
        <v>0</v>
      </c>
      <c r="O4020">
        <v>0</v>
      </c>
      <c r="P4020">
        <v>0</v>
      </c>
      <c r="Q4020">
        <v>39</v>
      </c>
      <c r="R4020">
        <v>39.369999999999997</v>
      </c>
      <c r="S4020">
        <v>39.380392156862747</v>
      </c>
      <c r="T4020">
        <v>39.380134847997738</v>
      </c>
      <c r="U4020">
        <v>39.381439813232511</v>
      </c>
    </row>
    <row r="4021" spans="1:21" x14ac:dyDescent="0.2">
      <c r="A4021">
        <f t="shared" si="62"/>
        <v>4020</v>
      </c>
      <c r="B4021">
        <v>1</v>
      </c>
      <c r="C4021">
        <v>1</v>
      </c>
      <c r="D4021">
        <v>1</v>
      </c>
      <c r="E4021">
        <v>1</v>
      </c>
      <c r="F4021">
        <v>1</v>
      </c>
      <c r="G4021">
        <v>8.79015237011639E-2</v>
      </c>
      <c r="H4021">
        <v>6.7090084307515882E-2</v>
      </c>
      <c r="I4021">
        <v>7.0319131473528529E-2</v>
      </c>
      <c r="J4021">
        <v>7.0329486750736886E-2</v>
      </c>
      <c r="K4021">
        <v>7.1563902594752329E-2</v>
      </c>
      <c r="L4021">
        <v>0</v>
      </c>
      <c r="M4021">
        <v>0</v>
      </c>
      <c r="N4021">
        <v>0</v>
      </c>
      <c r="O4021">
        <v>0</v>
      </c>
      <c r="P4021">
        <v>0</v>
      </c>
      <c r="Q4021">
        <v>39</v>
      </c>
      <c r="R4021">
        <v>39.36</v>
      </c>
      <c r="S4021">
        <v>39.372549019607845</v>
      </c>
      <c r="T4021">
        <v>39.371579210878593</v>
      </c>
      <c r="U4021">
        <v>39.373291804449416</v>
      </c>
    </row>
    <row r="4022" spans="1:21" x14ac:dyDescent="0.2">
      <c r="A4022">
        <f t="shared" si="62"/>
        <v>4021</v>
      </c>
      <c r="B4022">
        <v>1</v>
      </c>
      <c r="C4022">
        <v>1</v>
      </c>
      <c r="D4022">
        <v>1</v>
      </c>
      <c r="E4022">
        <v>1</v>
      </c>
      <c r="F4022">
        <v>1</v>
      </c>
      <c r="G4022">
        <v>8.0132802760346206E-2</v>
      </c>
      <c r="H4022">
        <v>6.7502743226450224E-2</v>
      </c>
      <c r="I4022">
        <v>7.0185605276494215E-2</v>
      </c>
      <c r="J4022">
        <v>7.0175542908005942E-2</v>
      </c>
      <c r="K4022">
        <v>7.1365346775434393E-2</v>
      </c>
      <c r="L4022">
        <v>0</v>
      </c>
      <c r="M4022">
        <v>0</v>
      </c>
      <c r="N4022">
        <v>0</v>
      </c>
      <c r="O4022">
        <v>0</v>
      </c>
      <c r="P4022">
        <v>0</v>
      </c>
      <c r="Q4022">
        <v>39</v>
      </c>
      <c r="R4022">
        <v>39.35</v>
      </c>
      <c r="S4022">
        <v>39.364705882352943</v>
      </c>
      <c r="T4022">
        <v>39.362971254115699</v>
      </c>
      <c r="U4022">
        <v>39.365112604460094</v>
      </c>
    </row>
    <row r="4023" spans="1:21" x14ac:dyDescent="0.2">
      <c r="A4023">
        <f t="shared" si="62"/>
        <v>4022</v>
      </c>
      <c r="B4023">
        <v>1</v>
      </c>
      <c r="C4023">
        <v>1</v>
      </c>
      <c r="D4023">
        <v>1</v>
      </c>
      <c r="E4023">
        <v>1</v>
      </c>
      <c r="F4023">
        <v>1</v>
      </c>
      <c r="G4023">
        <v>7.2364081819528497E-2</v>
      </c>
      <c r="H4023">
        <v>6.7837714935976401E-2</v>
      </c>
      <c r="I4023">
        <v>6.9986764225668574E-2</v>
      </c>
      <c r="J4023">
        <v>7.0011162147325778E-2</v>
      </c>
      <c r="K4023">
        <v>7.1144790063334559E-2</v>
      </c>
      <c r="L4023">
        <v>0</v>
      </c>
      <c r="M4023">
        <v>0</v>
      </c>
      <c r="N4023">
        <v>0</v>
      </c>
      <c r="O4023">
        <v>0</v>
      </c>
      <c r="P4023">
        <v>0</v>
      </c>
      <c r="Q4023">
        <v>39</v>
      </c>
      <c r="R4023">
        <v>39.35</v>
      </c>
      <c r="S4023">
        <v>39.356862745098042</v>
      </c>
      <c r="T4023">
        <v>39.354325302311501</v>
      </c>
      <c r="U4023">
        <v>39.356908951382486</v>
      </c>
    </row>
    <row r="4024" spans="1:21" x14ac:dyDescent="0.2">
      <c r="A4024">
        <f t="shared" si="62"/>
        <v>4023</v>
      </c>
      <c r="B4024">
        <v>1</v>
      </c>
      <c r="C4024">
        <v>1</v>
      </c>
      <c r="D4024">
        <v>1</v>
      </c>
      <c r="E4024">
        <v>1</v>
      </c>
      <c r="F4024">
        <v>1</v>
      </c>
      <c r="G4024">
        <v>6.4595360878710803E-2</v>
      </c>
      <c r="H4024">
        <v>6.8094999436094386E-2</v>
      </c>
      <c r="I4024">
        <v>6.9749238600426353E-2</v>
      </c>
      <c r="J4024">
        <v>6.9838526798602987E-2</v>
      </c>
      <c r="K4024">
        <v>7.0904389761782566E-2</v>
      </c>
      <c r="L4024">
        <v>0</v>
      </c>
      <c r="M4024">
        <v>0</v>
      </c>
      <c r="N4024">
        <v>0</v>
      </c>
      <c r="O4024">
        <v>0</v>
      </c>
      <c r="P4024">
        <v>0</v>
      </c>
      <c r="Q4024">
        <v>39</v>
      </c>
      <c r="R4024">
        <v>39.35</v>
      </c>
      <c r="S4024">
        <v>39.348627450980395</v>
      </c>
      <c r="T4024">
        <v>39.345676169662397</v>
      </c>
      <c r="U4024">
        <v>39.348683346005977</v>
      </c>
    </row>
    <row r="4025" spans="1:21" x14ac:dyDescent="0.2">
      <c r="A4025">
        <f t="shared" si="62"/>
        <v>4024</v>
      </c>
      <c r="B4025">
        <v>1</v>
      </c>
      <c r="C4025">
        <v>1</v>
      </c>
      <c r="D4025">
        <v>1</v>
      </c>
      <c r="E4025">
        <v>1</v>
      </c>
      <c r="F4025">
        <v>1</v>
      </c>
      <c r="G4025">
        <v>6.21870573870573E-2</v>
      </c>
      <c r="H4025">
        <v>6.8328200901295849E-2</v>
      </c>
      <c r="I4025">
        <v>6.9502567819686056E-2</v>
      </c>
      <c r="J4025">
        <v>6.9659536451296356E-2</v>
      </c>
      <c r="K4025">
        <v>7.0646076380554437E-2</v>
      </c>
      <c r="L4025">
        <v>0</v>
      </c>
      <c r="M4025">
        <v>0</v>
      </c>
      <c r="N4025">
        <v>0</v>
      </c>
      <c r="O4025">
        <v>0</v>
      </c>
      <c r="P4025">
        <v>0</v>
      </c>
      <c r="Q4025">
        <v>39</v>
      </c>
      <c r="R4025">
        <v>39.340000000000003</v>
      </c>
      <c r="S4025">
        <v>39.340392156862748</v>
      </c>
      <c r="T4025">
        <v>39.337038346571603</v>
      </c>
      <c r="U4025">
        <v>39.340433371198834</v>
      </c>
    </row>
    <row r="4026" spans="1:21" x14ac:dyDescent="0.2">
      <c r="A4026">
        <f t="shared" si="62"/>
        <v>4025</v>
      </c>
      <c r="B4026">
        <v>1</v>
      </c>
      <c r="C4026">
        <v>1</v>
      </c>
      <c r="D4026">
        <v>1</v>
      </c>
      <c r="E4026">
        <v>1</v>
      </c>
      <c r="F4026">
        <v>1</v>
      </c>
      <c r="G4026">
        <v>6.21870573870573E-2</v>
      </c>
      <c r="H4026">
        <v>6.8332110896992662E-2</v>
      </c>
      <c r="I4026">
        <v>6.9246751883447616E-2</v>
      </c>
      <c r="J4026">
        <v>6.9475443017193092E-2</v>
      </c>
      <c r="K4026">
        <v>7.0371497112189943E-2</v>
      </c>
      <c r="L4026">
        <v>0</v>
      </c>
      <c r="M4026">
        <v>0</v>
      </c>
      <c r="N4026">
        <v>0</v>
      </c>
      <c r="O4026">
        <v>0</v>
      </c>
      <c r="P4026">
        <v>0</v>
      </c>
      <c r="Q4026">
        <v>39</v>
      </c>
      <c r="R4026">
        <v>39.33</v>
      </c>
      <c r="S4026">
        <v>39.332549019607846</v>
      </c>
      <c r="T4026">
        <v>39.328405941301455</v>
      </c>
      <c r="U4026">
        <v>39.332157257401036</v>
      </c>
    </row>
    <row r="4027" spans="1:21" x14ac:dyDescent="0.2">
      <c r="A4027">
        <f t="shared" si="62"/>
        <v>4026</v>
      </c>
      <c r="B4027">
        <v>1</v>
      </c>
      <c r="C4027">
        <v>1</v>
      </c>
      <c r="D4027">
        <v>1</v>
      </c>
      <c r="E4027">
        <v>1</v>
      </c>
      <c r="F4027">
        <v>1</v>
      </c>
      <c r="G4027">
        <v>6.21870573870573E-2</v>
      </c>
      <c r="H4027">
        <v>6.8206550836503885E-2</v>
      </c>
      <c r="I4027">
        <v>6.8990782614044649E-2</v>
      </c>
      <c r="J4027">
        <v>6.9286740380691214E-2</v>
      </c>
      <c r="K4027">
        <v>7.0082128771489255E-2</v>
      </c>
      <c r="L4027">
        <v>0</v>
      </c>
      <c r="M4027">
        <v>0</v>
      </c>
      <c r="N4027">
        <v>0</v>
      </c>
      <c r="O4027">
        <v>0</v>
      </c>
      <c r="P4027">
        <v>0</v>
      </c>
      <c r="Q4027">
        <v>39</v>
      </c>
      <c r="R4027">
        <v>39.32</v>
      </c>
      <c r="S4027">
        <v>39.324705882352944</v>
      </c>
      <c r="T4027">
        <v>39.319773040298642</v>
      </c>
      <c r="U4027">
        <v>39.323855565907152</v>
      </c>
    </row>
    <row r="4028" spans="1:21" x14ac:dyDescent="0.2">
      <c r="A4028">
        <f t="shared" si="62"/>
        <v>4027</v>
      </c>
      <c r="B4028">
        <v>1</v>
      </c>
      <c r="C4028">
        <v>1</v>
      </c>
      <c r="D4028">
        <v>1</v>
      </c>
      <c r="E4028">
        <v>1</v>
      </c>
      <c r="F4028">
        <v>1</v>
      </c>
      <c r="G4028">
        <v>6.21870573870573E-2</v>
      </c>
      <c r="H4028">
        <v>6.8051083193036238E-2</v>
      </c>
      <c r="I4028">
        <v>6.8739737268582415E-2</v>
      </c>
      <c r="J4028">
        <v>6.909361686586965E-2</v>
      </c>
      <c r="K4028">
        <v>6.9779391607034016E-2</v>
      </c>
      <c r="L4028">
        <v>0</v>
      </c>
      <c r="M4028">
        <v>0</v>
      </c>
      <c r="N4028">
        <v>0</v>
      </c>
      <c r="O4028">
        <v>0</v>
      </c>
      <c r="P4028">
        <v>0</v>
      </c>
      <c r="Q4028">
        <v>39</v>
      </c>
      <c r="R4028">
        <v>39.32</v>
      </c>
      <c r="S4028">
        <v>39.316470588235298</v>
      </c>
      <c r="T4028">
        <v>39.311154068607252</v>
      </c>
      <c r="U4028">
        <v>39.315529973703384</v>
      </c>
    </row>
    <row r="4029" spans="1:21" x14ac:dyDescent="0.2">
      <c r="A4029">
        <f t="shared" si="62"/>
        <v>4028</v>
      </c>
      <c r="B4029">
        <v>1</v>
      </c>
      <c r="C4029">
        <v>1</v>
      </c>
      <c r="D4029">
        <v>1</v>
      </c>
      <c r="E4029">
        <v>1</v>
      </c>
      <c r="F4029">
        <v>1</v>
      </c>
      <c r="G4029">
        <v>6.21870573870573E-2</v>
      </c>
      <c r="H4029">
        <v>6.7895615549568591E-2</v>
      </c>
      <c r="I4029">
        <v>6.8494788693452227E-2</v>
      </c>
      <c r="J4029">
        <v>6.8896217776265006E-2</v>
      </c>
      <c r="K4029">
        <v>6.946469842197743E-2</v>
      </c>
      <c r="L4029">
        <v>0</v>
      </c>
      <c r="M4029">
        <v>0</v>
      </c>
      <c r="N4029">
        <v>0</v>
      </c>
      <c r="O4029">
        <v>0</v>
      </c>
      <c r="P4029">
        <v>0</v>
      </c>
      <c r="Q4029">
        <v>39</v>
      </c>
      <c r="R4029">
        <v>39.32</v>
      </c>
      <c r="S4029">
        <v>39.307843137254899</v>
      </c>
      <c r="T4029">
        <v>39.302583731784303</v>
      </c>
      <c r="U4029">
        <v>39.307177206461475</v>
      </c>
    </row>
    <row r="4030" spans="1:21" x14ac:dyDescent="0.2">
      <c r="A4030">
        <f t="shared" si="62"/>
        <v>4029</v>
      </c>
      <c r="B4030">
        <v>1</v>
      </c>
      <c r="C4030">
        <v>1</v>
      </c>
      <c r="D4030">
        <v>1</v>
      </c>
      <c r="E4030">
        <v>1</v>
      </c>
      <c r="F4030">
        <v>1</v>
      </c>
      <c r="G4030">
        <v>6.21870573870573E-2</v>
      </c>
      <c r="H4030">
        <v>6.7740147906100945E-2</v>
      </c>
      <c r="I4030">
        <v>6.8255936888654112E-2</v>
      </c>
      <c r="J4030">
        <v>6.8694705631644495E-2</v>
      </c>
      <c r="K4030">
        <v>6.9139473921950995E-2</v>
      </c>
      <c r="L4030">
        <v>0</v>
      </c>
      <c r="M4030">
        <v>0</v>
      </c>
      <c r="N4030">
        <v>0</v>
      </c>
      <c r="O4030">
        <v>0</v>
      </c>
      <c r="P4030">
        <v>0</v>
      </c>
      <c r="Q4030">
        <v>39</v>
      </c>
      <c r="R4030">
        <v>39.31</v>
      </c>
      <c r="S4030">
        <v>39.298823529411763</v>
      </c>
      <c r="T4030">
        <v>39.294076202950031</v>
      </c>
      <c r="U4030">
        <v>39.298788337398101</v>
      </c>
    </row>
    <row r="4031" spans="1:21" x14ac:dyDescent="0.2">
      <c r="A4031">
        <f t="shared" si="62"/>
        <v>4030</v>
      </c>
      <c r="B4031">
        <v>1</v>
      </c>
      <c r="C4031">
        <v>1</v>
      </c>
      <c r="D4031">
        <v>1</v>
      </c>
      <c r="E4031">
        <v>1</v>
      </c>
      <c r="F4031">
        <v>1</v>
      </c>
      <c r="G4031">
        <v>6.21870573870573E-2</v>
      </c>
      <c r="H4031">
        <v>6.7584680262633284E-2</v>
      </c>
      <c r="I4031">
        <v>6.8023181854188028E-2</v>
      </c>
      <c r="J4031">
        <v>6.8489259513596148E-2</v>
      </c>
      <c r="K4031">
        <v>6.8805170041401673E-2</v>
      </c>
      <c r="L4031">
        <v>0</v>
      </c>
      <c r="M4031">
        <v>0</v>
      </c>
      <c r="N4031">
        <v>0</v>
      </c>
      <c r="O4031">
        <v>0</v>
      </c>
      <c r="P4031">
        <v>0</v>
      </c>
      <c r="Q4031">
        <v>39</v>
      </c>
      <c r="R4031">
        <v>39.299999999999997</v>
      </c>
      <c r="S4031">
        <v>39.289411764705882</v>
      </c>
      <c r="T4031">
        <v>39.285625065717774</v>
      </c>
      <c r="U4031">
        <v>39.290354335464293</v>
      </c>
    </row>
    <row r="4032" spans="1:21" x14ac:dyDescent="0.2">
      <c r="A4032">
        <f t="shared" si="62"/>
        <v>4031</v>
      </c>
      <c r="B4032">
        <v>1</v>
      </c>
      <c r="C4032">
        <v>1</v>
      </c>
      <c r="D4032">
        <v>1</v>
      </c>
      <c r="E4032">
        <v>1</v>
      </c>
      <c r="F4032">
        <v>1</v>
      </c>
      <c r="G4032">
        <v>3.8866910866910798E-2</v>
      </c>
      <c r="H4032">
        <v>6.7196011153964175E-2</v>
      </c>
      <c r="I4032">
        <v>6.7787378434555928E-2</v>
      </c>
      <c r="J4032">
        <v>6.828007434443055E-2</v>
      </c>
      <c r="K4032">
        <v>6.8463281493233399E-2</v>
      </c>
      <c r="L4032">
        <v>0</v>
      </c>
      <c r="M4032">
        <v>0</v>
      </c>
      <c r="N4032">
        <v>0</v>
      </c>
      <c r="O4032">
        <v>0</v>
      </c>
      <c r="P4032">
        <v>0</v>
      </c>
      <c r="Q4032">
        <v>39</v>
      </c>
      <c r="R4032">
        <v>39.29</v>
      </c>
      <c r="S4032">
        <v>39.279607843137256</v>
      </c>
      <c r="T4032">
        <v>39.27722367663182</v>
      </c>
      <c r="U4032">
        <v>39.28186773456914</v>
      </c>
    </row>
    <row r="4033" spans="1:21" x14ac:dyDescent="0.2">
      <c r="A4033">
        <f t="shared" si="62"/>
        <v>4032</v>
      </c>
      <c r="B4033">
        <v>1</v>
      </c>
      <c r="C4033">
        <v>1</v>
      </c>
      <c r="D4033">
        <v>1</v>
      </c>
      <c r="E4033">
        <v>1</v>
      </c>
      <c r="F4033">
        <v>1</v>
      </c>
      <c r="G4033">
        <v>5.8494506714286902E-2</v>
      </c>
      <c r="H4033">
        <v>6.7003618003768819E-2</v>
      </c>
      <c r="I4033">
        <v>6.7556223726168541E-2</v>
      </c>
      <c r="J4033">
        <v>6.8066885849775591E-2</v>
      </c>
      <c r="K4033">
        <v>6.811532859067522E-2</v>
      </c>
      <c r="L4033">
        <v>0</v>
      </c>
      <c r="M4033">
        <v>0</v>
      </c>
      <c r="N4033">
        <v>0</v>
      </c>
      <c r="O4033">
        <v>0</v>
      </c>
      <c r="P4033">
        <v>0</v>
      </c>
      <c r="Q4033">
        <v>39</v>
      </c>
      <c r="R4033">
        <v>39.28</v>
      </c>
      <c r="S4033">
        <v>39.269803921568631</v>
      </c>
      <c r="T4033">
        <v>39.268865191918188</v>
      </c>
      <c r="U4033">
        <v>39.273322909642808</v>
      </c>
    </row>
    <row r="4034" spans="1:21" x14ac:dyDescent="0.2">
      <c r="A4034">
        <f t="shared" ref="A4034:A4097" si="63">ROW()-1</f>
        <v>4033</v>
      </c>
      <c r="B4034">
        <v>1</v>
      </c>
      <c r="C4034">
        <v>1</v>
      </c>
      <c r="D4034">
        <v>1</v>
      </c>
      <c r="E4034">
        <v>1</v>
      </c>
      <c r="F4034">
        <v>1</v>
      </c>
      <c r="G4034">
        <v>6.21870573870573E-2</v>
      </c>
      <c r="H4034">
        <v>6.6848150360301173E-2</v>
      </c>
      <c r="I4034">
        <v>6.7331165788113198E-2</v>
      </c>
      <c r="J4034">
        <v>6.7849370781307136E-2</v>
      </c>
      <c r="K4034">
        <v>6.7762777161772383E-2</v>
      </c>
      <c r="L4034">
        <v>0</v>
      </c>
      <c r="M4034">
        <v>0</v>
      </c>
      <c r="N4034">
        <v>0</v>
      </c>
      <c r="O4034">
        <v>0</v>
      </c>
      <c r="P4034">
        <v>0</v>
      </c>
      <c r="Q4034">
        <v>39</v>
      </c>
      <c r="R4034">
        <v>39.270000000000003</v>
      </c>
      <c r="S4034">
        <v>39.260392156862743</v>
      </c>
      <c r="T4034">
        <v>39.260542595042189</v>
      </c>
      <c r="U4034">
        <v>39.264716374328955</v>
      </c>
    </row>
    <row r="4035" spans="1:21" x14ac:dyDescent="0.2">
      <c r="A4035">
        <f t="shared" si="63"/>
        <v>4034</v>
      </c>
      <c r="B4035">
        <v>1</v>
      </c>
      <c r="C4035">
        <v>1</v>
      </c>
      <c r="D4035">
        <v>1</v>
      </c>
      <c r="E4035">
        <v>1</v>
      </c>
      <c r="F4035">
        <v>1</v>
      </c>
      <c r="G4035">
        <v>6.8721823719625902E-2</v>
      </c>
      <c r="H4035">
        <v>6.6758030380159233E-2</v>
      </c>
      <c r="I4035">
        <v>6.7114767273853668E-2</v>
      </c>
      <c r="J4035">
        <v>6.7627697564808589E-2</v>
      </c>
      <c r="K4035">
        <v>6.7407152813320687E-2</v>
      </c>
      <c r="L4035">
        <v>0</v>
      </c>
      <c r="M4035">
        <v>0</v>
      </c>
      <c r="N4035">
        <v>0</v>
      </c>
      <c r="O4035">
        <v>0</v>
      </c>
      <c r="P4035">
        <v>0</v>
      </c>
      <c r="Q4035">
        <v>39</v>
      </c>
      <c r="R4035">
        <v>39.26</v>
      </c>
      <c r="S4035">
        <v>39.251372549019607</v>
      </c>
      <c r="T4035">
        <v>39.252248724961412</v>
      </c>
      <c r="U4035">
        <v>39.256047101388063</v>
      </c>
    </row>
    <row r="4036" spans="1:21" x14ac:dyDescent="0.2">
      <c r="A4036">
        <f t="shared" si="63"/>
        <v>4035</v>
      </c>
      <c r="B4036">
        <v>1</v>
      </c>
      <c r="C4036">
        <v>1</v>
      </c>
      <c r="D4036">
        <v>1</v>
      </c>
      <c r="E4036">
        <v>1</v>
      </c>
      <c r="F4036">
        <v>1</v>
      </c>
      <c r="G4036">
        <v>7.2604631998038599E-2</v>
      </c>
      <c r="H4036">
        <v>6.6501143784459454E-2</v>
      </c>
      <c r="I4036">
        <v>6.6908550853303106E-2</v>
      </c>
      <c r="J4036">
        <v>6.7401841248585448E-2</v>
      </c>
      <c r="K4036">
        <v>6.7050149266406261E-2</v>
      </c>
      <c r="L4036">
        <v>0</v>
      </c>
      <c r="M4036">
        <v>0</v>
      </c>
      <c r="N4036">
        <v>0</v>
      </c>
      <c r="O4036">
        <v>0</v>
      </c>
      <c r="P4036">
        <v>0</v>
      </c>
      <c r="Q4036">
        <v>39</v>
      </c>
      <c r="R4036">
        <v>39.25</v>
      </c>
      <c r="S4036">
        <v>39.242745098039215</v>
      </c>
      <c r="T4036">
        <v>39.243976304960846</v>
      </c>
      <c r="U4036">
        <v>39.247316866892973</v>
      </c>
    </row>
    <row r="4037" spans="1:21" x14ac:dyDescent="0.2">
      <c r="A4037">
        <f t="shared" si="63"/>
        <v>4036</v>
      </c>
      <c r="B4037">
        <v>1</v>
      </c>
      <c r="C4037">
        <v>1</v>
      </c>
      <c r="D4037">
        <v>1</v>
      </c>
      <c r="E4037">
        <v>1</v>
      </c>
      <c r="F4037">
        <v>1</v>
      </c>
      <c r="G4037">
        <v>7.6487440276451199E-2</v>
      </c>
      <c r="H4037">
        <v>6.6255478504684301E-2</v>
      </c>
      <c r="I4037">
        <v>6.672210173356441E-2</v>
      </c>
      <c r="J4037">
        <v>6.7171531330348727E-2</v>
      </c>
      <c r="K4037">
        <v>6.6693824803983531E-2</v>
      </c>
      <c r="L4037">
        <v>0</v>
      </c>
      <c r="M4037">
        <v>0</v>
      </c>
      <c r="N4037">
        <v>0</v>
      </c>
      <c r="O4037">
        <v>0</v>
      </c>
      <c r="P4037">
        <v>0</v>
      </c>
      <c r="Q4037">
        <v>39</v>
      </c>
      <c r="R4037">
        <v>39.24</v>
      </c>
      <c r="S4037">
        <v>39.234509803921569</v>
      </c>
      <c r="T4037">
        <v>39.23571797195352</v>
      </c>
      <c r="U4037">
        <v>39.238530619298324</v>
      </c>
    </row>
    <row r="4038" spans="1:21" x14ac:dyDescent="0.2">
      <c r="A4038">
        <f t="shared" si="63"/>
        <v>4037</v>
      </c>
      <c r="B4038">
        <v>1</v>
      </c>
      <c r="C4038">
        <v>1</v>
      </c>
      <c r="D4038">
        <v>1</v>
      </c>
      <c r="E4038">
        <v>1</v>
      </c>
      <c r="F4038">
        <v>1</v>
      </c>
      <c r="G4038">
        <v>7.7733821733821706E-2</v>
      </c>
      <c r="H4038">
        <v>6.6644147613353411E-2</v>
      </c>
      <c r="I4038">
        <v>6.655699130998799E-2</v>
      </c>
      <c r="J4038">
        <v>6.693788169775125E-2</v>
      </c>
      <c r="K4038">
        <v>6.6340623671666696E-2</v>
      </c>
      <c r="L4038">
        <v>0</v>
      </c>
      <c r="M4038">
        <v>0</v>
      </c>
      <c r="N4038">
        <v>0</v>
      </c>
      <c r="O4038">
        <v>0</v>
      </c>
      <c r="P4038">
        <v>0</v>
      </c>
      <c r="Q4038">
        <v>39</v>
      </c>
      <c r="R4038">
        <v>39.229999999999997</v>
      </c>
      <c r="S4038">
        <v>39.226666666666667</v>
      </c>
      <c r="T4038">
        <v>39.227466306129152</v>
      </c>
      <c r="U4038">
        <v>39.229696874465176</v>
      </c>
    </row>
    <row r="4039" spans="1:21" x14ac:dyDescent="0.2">
      <c r="A4039">
        <f t="shared" si="63"/>
        <v>4038</v>
      </c>
      <c r="B4039">
        <v>1</v>
      </c>
      <c r="C4039">
        <v>1</v>
      </c>
      <c r="D4039">
        <v>1</v>
      </c>
      <c r="E4039">
        <v>1</v>
      </c>
      <c r="F4039">
        <v>1</v>
      </c>
      <c r="G4039">
        <v>3.8866910866910798E-2</v>
      </c>
      <c r="H4039">
        <v>6.6562033108620203E-2</v>
      </c>
      <c r="I4039">
        <v>6.6373590575415337E-2</v>
      </c>
      <c r="J4039">
        <v>6.6703221676980867E-2</v>
      </c>
      <c r="K4039">
        <v>6.5993057491537888E-2</v>
      </c>
      <c r="L4039">
        <v>0</v>
      </c>
      <c r="M4039">
        <v>0</v>
      </c>
      <c r="N4039">
        <v>0</v>
      </c>
      <c r="O4039">
        <v>0</v>
      </c>
      <c r="P4039">
        <v>0</v>
      </c>
      <c r="Q4039">
        <v>39</v>
      </c>
      <c r="R4039">
        <v>39.22</v>
      </c>
      <c r="S4039">
        <v>39.219215686274509</v>
      </c>
      <c r="T4039">
        <v>39.219213860831054</v>
      </c>
      <c r="U4039">
        <v>39.220828137722414</v>
      </c>
    </row>
    <row r="4040" spans="1:21" x14ac:dyDescent="0.2">
      <c r="A4040">
        <f t="shared" si="63"/>
        <v>4039</v>
      </c>
      <c r="B4040">
        <v>1</v>
      </c>
      <c r="C4040">
        <v>1</v>
      </c>
      <c r="D4040">
        <v>1</v>
      </c>
      <c r="E4040">
        <v>1</v>
      </c>
      <c r="F4040">
        <v>1</v>
      </c>
      <c r="G4040">
        <v>5.1909724327046103E-2</v>
      </c>
      <c r="H4040">
        <v>6.6563743727856561E-2</v>
      </c>
      <c r="I4040">
        <v>6.6188082376042706E-2</v>
      </c>
      <c r="J4040">
        <v>6.6468857821316035E-2</v>
      </c>
      <c r="K4040">
        <v>6.5653596439219794E-2</v>
      </c>
      <c r="L4040">
        <v>0</v>
      </c>
      <c r="M4040">
        <v>0</v>
      </c>
      <c r="N4040">
        <v>0</v>
      </c>
      <c r="O4040">
        <v>0</v>
      </c>
      <c r="P4040">
        <v>0</v>
      </c>
      <c r="Q4040">
        <v>39</v>
      </c>
      <c r="R4040">
        <v>39.21</v>
      </c>
      <c r="S4040">
        <v>39.211764705882352</v>
      </c>
      <c r="T4040">
        <v>39.210953192541197</v>
      </c>
      <c r="U4040">
        <v>39.211941354046324</v>
      </c>
    </row>
    <row r="4041" spans="1:21" x14ac:dyDescent="0.2">
      <c r="A4041">
        <f t="shared" si="63"/>
        <v>4040</v>
      </c>
      <c r="B4041">
        <v>1</v>
      </c>
      <c r="C4041">
        <v>1</v>
      </c>
      <c r="D4041">
        <v>1</v>
      </c>
      <c r="E4041">
        <v>1</v>
      </c>
      <c r="F4041">
        <v>1</v>
      </c>
      <c r="G4041">
        <v>5.9677927698180797E-2</v>
      </c>
      <c r="H4041">
        <v>6.6596533370172475E-2</v>
      </c>
      <c r="I4041">
        <v>6.60144857906758E-2</v>
      </c>
      <c r="J4041">
        <v>6.623538076774077E-2</v>
      </c>
      <c r="K4041">
        <v>6.5324500578325451E-2</v>
      </c>
      <c r="L4041">
        <v>0</v>
      </c>
      <c r="M4041">
        <v>0</v>
      </c>
      <c r="N4041">
        <v>0</v>
      </c>
      <c r="O4041">
        <v>0</v>
      </c>
      <c r="P4041">
        <v>0</v>
      </c>
      <c r="Q4041">
        <v>39</v>
      </c>
      <c r="R4041">
        <v>39.21</v>
      </c>
      <c r="S4041">
        <v>39.20392156862745</v>
      </c>
      <c r="T4041">
        <v>39.202697227453946</v>
      </c>
      <c r="U4041">
        <v>39.20305688539927</v>
      </c>
    </row>
    <row r="4042" spans="1:21" x14ac:dyDescent="0.2">
      <c r="A4042">
        <f t="shared" si="63"/>
        <v>4041</v>
      </c>
      <c r="B4042">
        <v>1</v>
      </c>
      <c r="C4042">
        <v>1</v>
      </c>
      <c r="D4042">
        <v>1</v>
      </c>
      <c r="E4042">
        <v>1</v>
      </c>
      <c r="F4042">
        <v>1</v>
      </c>
      <c r="G4042">
        <v>6.21870573870573E-2</v>
      </c>
      <c r="H4042">
        <v>6.6607811298745379E-2</v>
      </c>
      <c r="I4042">
        <v>6.5856909675551953E-2</v>
      </c>
      <c r="J4042">
        <v>6.6003611258382666E-2</v>
      </c>
      <c r="K4042">
        <v>6.5007898063126915E-2</v>
      </c>
      <c r="L4042">
        <v>0</v>
      </c>
      <c r="M4042">
        <v>0</v>
      </c>
      <c r="N4042">
        <v>0</v>
      </c>
      <c r="O4042">
        <v>0</v>
      </c>
      <c r="P4042">
        <v>0</v>
      </c>
      <c r="Q4042">
        <v>39</v>
      </c>
      <c r="R4042">
        <v>39.21</v>
      </c>
      <c r="S4042">
        <v>39.195686274509804</v>
      </c>
      <c r="T4042">
        <v>39.19447920942681</v>
      </c>
      <c r="U4042">
        <v>39.194192648121174</v>
      </c>
    </row>
    <row r="4043" spans="1:21" x14ac:dyDescent="0.2">
      <c r="A4043">
        <f t="shared" si="63"/>
        <v>4042</v>
      </c>
      <c r="B4043">
        <v>1</v>
      </c>
      <c r="C4043">
        <v>1</v>
      </c>
      <c r="D4043">
        <v>1</v>
      </c>
      <c r="E4043">
        <v>1</v>
      </c>
      <c r="F4043">
        <v>1</v>
      </c>
      <c r="G4043">
        <v>3.8866910866910798E-2</v>
      </c>
      <c r="H4043">
        <v>6.6374609833543916E-2</v>
      </c>
      <c r="I4043">
        <v>6.5708036444217494E-2</v>
      </c>
      <c r="J4043">
        <v>6.5774454455557907E-2</v>
      </c>
      <c r="K4043">
        <v>6.4705890322920512E-2</v>
      </c>
      <c r="L4043">
        <v>0</v>
      </c>
      <c r="M4043">
        <v>0</v>
      </c>
      <c r="N4043">
        <v>0</v>
      </c>
      <c r="O4043">
        <v>0</v>
      </c>
      <c r="P4043">
        <v>0</v>
      </c>
      <c r="Q4043">
        <v>39</v>
      </c>
      <c r="R4043">
        <v>39.21</v>
      </c>
      <c r="S4043">
        <v>39.187450980392157</v>
      </c>
      <c r="T4043">
        <v>39.186332229517888</v>
      </c>
      <c r="U4043">
        <v>39.185362126042243</v>
      </c>
    </row>
    <row r="4044" spans="1:21" x14ac:dyDescent="0.2">
      <c r="A4044">
        <f t="shared" si="63"/>
        <v>4043</v>
      </c>
      <c r="B4044">
        <v>1</v>
      </c>
      <c r="C4044">
        <v>1</v>
      </c>
      <c r="D4044">
        <v>1</v>
      </c>
      <c r="E4044">
        <v>1</v>
      </c>
      <c r="F4044">
        <v>1</v>
      </c>
      <c r="G4044">
        <v>5.8401319315605001E-2</v>
      </c>
      <c r="H4044">
        <v>6.6541634099917923E-2</v>
      </c>
      <c r="I4044">
        <v>6.557596892071392E-2</v>
      </c>
      <c r="J4044">
        <v>6.554877549994699E-2</v>
      </c>
      <c r="K4044">
        <v>6.4420525925260666E-2</v>
      </c>
      <c r="L4044">
        <v>0</v>
      </c>
      <c r="M4044">
        <v>0</v>
      </c>
      <c r="N4044">
        <v>0</v>
      </c>
      <c r="O4044">
        <v>0</v>
      </c>
      <c r="P4044">
        <v>0</v>
      </c>
      <c r="Q4044">
        <v>39</v>
      </c>
      <c r="R4044">
        <v>39.200000000000003</v>
      </c>
      <c r="S4044">
        <v>39.17921568627451</v>
      </c>
      <c r="T4044">
        <v>39.178268756138564</v>
      </c>
      <c r="U4044">
        <v>39.176575276634004</v>
      </c>
    </row>
    <row r="4045" spans="1:21" x14ac:dyDescent="0.2">
      <c r="A4045">
        <f t="shared" si="63"/>
        <v>4044</v>
      </c>
      <c r="B4045">
        <v>1</v>
      </c>
      <c r="C4045">
        <v>1</v>
      </c>
      <c r="D4045">
        <v>1</v>
      </c>
      <c r="E4045">
        <v>1</v>
      </c>
      <c r="F4045">
        <v>1</v>
      </c>
      <c r="G4045">
        <v>6.21870573870573E-2</v>
      </c>
      <c r="H4045">
        <v>6.6774835565119386E-2</v>
      </c>
      <c r="I4045">
        <v>6.5454157133810933E-2</v>
      </c>
      <c r="J4045">
        <v>6.5327822791643467E-2</v>
      </c>
      <c r="K4045">
        <v>6.4153571756139477E-2</v>
      </c>
      <c r="L4045">
        <v>0</v>
      </c>
      <c r="M4045">
        <v>0</v>
      </c>
      <c r="N4045">
        <v>0</v>
      </c>
      <c r="O4045">
        <v>0</v>
      </c>
      <c r="P4045">
        <v>0</v>
      </c>
      <c r="Q4045">
        <v>39</v>
      </c>
      <c r="R4045">
        <v>39.19</v>
      </c>
      <c r="S4045">
        <v>39.171372549019608</v>
      </c>
      <c r="T4045">
        <v>39.170280584847582</v>
      </c>
      <c r="U4045">
        <v>39.167844284677884</v>
      </c>
    </row>
    <row r="4046" spans="1:21" x14ac:dyDescent="0.2">
      <c r="A4046">
        <f t="shared" si="63"/>
        <v>4045</v>
      </c>
      <c r="B4046">
        <v>1</v>
      </c>
      <c r="C4046">
        <v>1</v>
      </c>
      <c r="D4046">
        <v>1</v>
      </c>
      <c r="E4046">
        <v>1</v>
      </c>
      <c r="F4046">
        <v>1</v>
      </c>
      <c r="G4046">
        <v>4.2666195107574398E-2</v>
      </c>
      <c r="H4046">
        <v>6.6642276053896735E-2</v>
      </c>
      <c r="I4046">
        <v>6.5333835262296427E-2</v>
      </c>
      <c r="J4046">
        <v>6.5113010699696161E-2</v>
      </c>
      <c r="K4046">
        <v>6.3906562792155591E-2</v>
      </c>
      <c r="L4046">
        <v>0</v>
      </c>
      <c r="M4046">
        <v>0</v>
      </c>
      <c r="N4046">
        <v>0</v>
      </c>
      <c r="O4046">
        <v>0</v>
      </c>
      <c r="P4046">
        <v>0</v>
      </c>
      <c r="Q4046">
        <v>39</v>
      </c>
      <c r="R4046">
        <v>39.19</v>
      </c>
      <c r="S4046">
        <v>39.163921568627451</v>
      </c>
      <c r="T4046">
        <v>39.16237954459006</v>
      </c>
      <c r="U4046">
        <v>39.159183946823582</v>
      </c>
    </row>
    <row r="4047" spans="1:21" x14ac:dyDescent="0.2">
      <c r="A4047">
        <f t="shared" si="63"/>
        <v>4046</v>
      </c>
      <c r="B4047">
        <v>1</v>
      </c>
      <c r="C4047">
        <v>1</v>
      </c>
      <c r="D4047">
        <v>1</v>
      </c>
      <c r="E4047">
        <v>1</v>
      </c>
      <c r="F4047">
        <v>1</v>
      </c>
      <c r="G4047">
        <v>3.8866910866910798E-2</v>
      </c>
      <c r="H4047">
        <v>6.6374653493307165E-2</v>
      </c>
      <c r="I4047">
        <v>6.522020171837524E-2</v>
      </c>
      <c r="J4047">
        <v>6.4904864614780705E-2</v>
      </c>
      <c r="K4047">
        <v>6.3680914636261826E-2</v>
      </c>
      <c r="L4047">
        <v>0</v>
      </c>
      <c r="M4047">
        <v>0</v>
      </c>
      <c r="N4047">
        <v>0</v>
      </c>
      <c r="O4047">
        <v>0</v>
      </c>
      <c r="P4047">
        <v>0</v>
      </c>
      <c r="Q4047">
        <v>39</v>
      </c>
      <c r="R4047">
        <v>39.18</v>
      </c>
      <c r="S4047">
        <v>39.156470588235294</v>
      </c>
      <c r="T4047">
        <v>39.154577113465216</v>
      </c>
      <c r="U4047">
        <v>39.150607306695292</v>
      </c>
    </row>
    <row r="4048" spans="1:21" x14ac:dyDescent="0.2">
      <c r="A4048">
        <f t="shared" si="63"/>
        <v>4047</v>
      </c>
      <c r="B4048">
        <v>1</v>
      </c>
      <c r="C4048">
        <v>1</v>
      </c>
      <c r="D4048">
        <v>1</v>
      </c>
      <c r="E4048">
        <v>1</v>
      </c>
      <c r="F4048">
        <v>1</v>
      </c>
      <c r="G4048">
        <v>3.8866910866910798E-2</v>
      </c>
      <c r="H4048">
        <v>6.6009960725757225E-2</v>
      </c>
      <c r="I4048">
        <v>6.5117063176830109E-2</v>
      </c>
      <c r="J4048">
        <v>6.4703014017774035E-2</v>
      </c>
      <c r="K4048">
        <v>6.3477905338537977E-2</v>
      </c>
      <c r="L4048">
        <v>0</v>
      </c>
      <c r="M4048">
        <v>0</v>
      </c>
      <c r="N4048">
        <v>0</v>
      </c>
      <c r="O4048">
        <v>0</v>
      </c>
      <c r="P4048">
        <v>0</v>
      </c>
      <c r="Q4048">
        <v>39</v>
      </c>
      <c r="R4048">
        <v>39.17</v>
      </c>
      <c r="S4048">
        <v>39.149411764705881</v>
      </c>
      <c r="T4048">
        <v>39.146864035906766</v>
      </c>
      <c r="U4048">
        <v>39.142130038110373</v>
      </c>
    </row>
    <row r="4049" spans="1:21" x14ac:dyDescent="0.2">
      <c r="A4049">
        <f t="shared" si="63"/>
        <v>4048</v>
      </c>
      <c r="B4049">
        <v>1</v>
      </c>
      <c r="C4049">
        <v>1</v>
      </c>
      <c r="D4049">
        <v>1</v>
      </c>
      <c r="E4049">
        <v>1</v>
      </c>
      <c r="F4049">
        <v>1</v>
      </c>
      <c r="G4049">
        <v>3.8866910866910798E-2</v>
      </c>
      <c r="H4049">
        <v>6.5621291617088129E-2</v>
      </c>
      <c r="I4049">
        <v>6.5028226312443815E-2</v>
      </c>
      <c r="J4049">
        <v>6.4506739607777669E-2</v>
      </c>
      <c r="K4049">
        <v>6.3298719362642739E-2</v>
      </c>
      <c r="L4049">
        <v>0</v>
      </c>
      <c r="M4049">
        <v>0</v>
      </c>
      <c r="N4049">
        <v>0</v>
      </c>
      <c r="O4049">
        <v>0</v>
      </c>
      <c r="P4049">
        <v>0</v>
      </c>
      <c r="Q4049">
        <v>39</v>
      </c>
      <c r="R4049">
        <v>39.159999999999997</v>
      </c>
      <c r="S4049">
        <v>39.142745098039214</v>
      </c>
      <c r="T4049">
        <v>39.13923069655317</v>
      </c>
      <c r="U4049">
        <v>39.133772377100129</v>
      </c>
    </row>
    <row r="4050" spans="1:21" x14ac:dyDescent="0.2">
      <c r="A4050">
        <f t="shared" si="63"/>
        <v>4049</v>
      </c>
      <c r="B4050">
        <v>1</v>
      </c>
      <c r="C4050">
        <v>1</v>
      </c>
      <c r="D4050">
        <v>1</v>
      </c>
      <c r="E4050">
        <v>1</v>
      </c>
      <c r="F4050">
        <v>1</v>
      </c>
      <c r="G4050">
        <v>3.8866910866910798E-2</v>
      </c>
      <c r="H4050">
        <v>6.5621291617088115E-2</v>
      </c>
      <c r="I4050">
        <v>6.4954631373887628E-2</v>
      </c>
      <c r="J4050">
        <v>6.4316041291696976E-2</v>
      </c>
      <c r="K4050">
        <v>6.3144440106204777E-2</v>
      </c>
      <c r="L4050">
        <v>0</v>
      </c>
      <c r="M4050">
        <v>0</v>
      </c>
      <c r="N4050">
        <v>0</v>
      </c>
      <c r="O4050">
        <v>0</v>
      </c>
      <c r="P4050">
        <v>0</v>
      </c>
      <c r="Q4050">
        <v>39</v>
      </c>
      <c r="R4050">
        <v>39.159999999999997</v>
      </c>
      <c r="S4050">
        <v>39.136470588235291</v>
      </c>
      <c r="T4050">
        <v>39.131687495566574</v>
      </c>
      <c r="U4050">
        <v>39.125558172788331</v>
      </c>
    </row>
    <row r="4051" spans="1:21" x14ac:dyDescent="0.2">
      <c r="A4051">
        <f t="shared" si="63"/>
        <v>4050</v>
      </c>
      <c r="B4051">
        <v>1</v>
      </c>
      <c r="C4051">
        <v>1</v>
      </c>
      <c r="D4051">
        <v>1</v>
      </c>
      <c r="E4051">
        <v>1</v>
      </c>
      <c r="F4051">
        <v>1</v>
      </c>
      <c r="G4051">
        <v>3.8866910866910798E-2</v>
      </c>
      <c r="H4051">
        <v>6.5621291617088129E-2</v>
      </c>
      <c r="I4051">
        <v>6.4881036435331482E-2</v>
      </c>
      <c r="J4051">
        <v>6.4131686944345012E-2</v>
      </c>
      <c r="K4051">
        <v>6.3015834933481091E-2</v>
      </c>
      <c r="L4051">
        <v>0</v>
      </c>
      <c r="M4051">
        <v>0</v>
      </c>
      <c r="N4051">
        <v>0</v>
      </c>
      <c r="O4051">
        <v>0</v>
      </c>
      <c r="P4051">
        <v>0</v>
      </c>
      <c r="Q4051">
        <v>39</v>
      </c>
      <c r="R4051">
        <v>39.159999999999997</v>
      </c>
      <c r="S4051">
        <v>39.130196078431375</v>
      </c>
      <c r="T4051">
        <v>39.124264806755015</v>
      </c>
      <c r="U4051">
        <v>39.117509103729986</v>
      </c>
    </row>
    <row r="4052" spans="1:21" x14ac:dyDescent="0.2">
      <c r="A4052">
        <f t="shared" si="63"/>
        <v>4051</v>
      </c>
      <c r="B4052">
        <v>1</v>
      </c>
      <c r="C4052">
        <v>1</v>
      </c>
      <c r="D4052">
        <v>1</v>
      </c>
      <c r="E4052">
        <v>1</v>
      </c>
      <c r="F4052">
        <v>1</v>
      </c>
      <c r="G4052">
        <v>3.8866910866910798E-2</v>
      </c>
      <c r="H4052">
        <v>6.5621291617088115E-2</v>
      </c>
      <c r="I4052">
        <v>6.480744149677535E-2</v>
      </c>
      <c r="J4052">
        <v>6.3954418895611875E-2</v>
      </c>
      <c r="K4052">
        <v>6.2913285445069911E-2</v>
      </c>
      <c r="L4052">
        <v>0</v>
      </c>
      <c r="M4052">
        <v>0</v>
      </c>
      <c r="N4052">
        <v>0</v>
      </c>
      <c r="O4052">
        <v>0</v>
      </c>
      <c r="P4052">
        <v>0</v>
      </c>
      <c r="Q4052">
        <v>39</v>
      </c>
      <c r="R4052">
        <v>39.159999999999997</v>
      </c>
      <c r="S4052">
        <v>39.123921568627452</v>
      </c>
      <c r="T4052">
        <v>39.116992518666557</v>
      </c>
      <c r="U4052">
        <v>39.10964277537866</v>
      </c>
    </row>
    <row r="4053" spans="1:21" x14ac:dyDescent="0.2">
      <c r="A4053">
        <f t="shared" si="63"/>
        <v>4052</v>
      </c>
      <c r="B4053">
        <v>1</v>
      </c>
      <c r="C4053">
        <v>1</v>
      </c>
      <c r="D4053">
        <v>1</v>
      </c>
      <c r="E4053">
        <v>1</v>
      </c>
      <c r="F4053">
        <v>1</v>
      </c>
      <c r="G4053">
        <v>3.8866910866910798E-2</v>
      </c>
      <c r="H4053">
        <v>6.5621291617088129E-2</v>
      </c>
      <c r="I4053">
        <v>6.4733846558219177E-2</v>
      </c>
      <c r="J4053">
        <v>6.3784950941364202E-2</v>
      </c>
      <c r="K4053">
        <v>6.2836769800704406E-2</v>
      </c>
      <c r="L4053">
        <v>0</v>
      </c>
      <c r="M4053">
        <v>0</v>
      </c>
      <c r="N4053">
        <v>0</v>
      </c>
      <c r="O4053">
        <v>0</v>
      </c>
      <c r="P4053">
        <v>0</v>
      </c>
      <c r="Q4053">
        <v>39</v>
      </c>
      <c r="R4053">
        <v>39.15</v>
      </c>
      <c r="S4053">
        <v>39.117647058823529</v>
      </c>
      <c r="T4053">
        <v>39.109879577637329</v>
      </c>
      <c r="U4053">
        <v>39.101973715999456</v>
      </c>
    </row>
    <row r="4054" spans="1:21" x14ac:dyDescent="0.2">
      <c r="A4054">
        <f t="shared" si="63"/>
        <v>4053</v>
      </c>
      <c r="B4054">
        <v>1</v>
      </c>
      <c r="C4054">
        <v>1</v>
      </c>
      <c r="D4054">
        <v>1</v>
      </c>
      <c r="E4054">
        <v>1</v>
      </c>
      <c r="F4054">
        <v>1</v>
      </c>
      <c r="G4054">
        <v>3.8866910866910798E-2</v>
      </c>
      <c r="H4054">
        <v>6.5621291617088115E-2</v>
      </c>
      <c r="I4054">
        <v>6.4660251619663031E-2</v>
      </c>
      <c r="J4054">
        <v>6.3623965469241012E-2</v>
      </c>
      <c r="K4054">
        <v>6.278584214864287E-2</v>
      </c>
      <c r="L4054">
        <v>0</v>
      </c>
      <c r="M4054">
        <v>0</v>
      </c>
      <c r="N4054">
        <v>0</v>
      </c>
      <c r="O4054">
        <v>0</v>
      </c>
      <c r="P4054">
        <v>0</v>
      </c>
      <c r="Q4054">
        <v>39</v>
      </c>
      <c r="R4054">
        <v>39.14</v>
      </c>
      <c r="S4054">
        <v>39.111764705882351</v>
      </c>
      <c r="T4054">
        <v>39.102913951767796</v>
      </c>
      <c r="U4054">
        <v>39.094519225506858</v>
      </c>
    </row>
    <row r="4055" spans="1:21" x14ac:dyDescent="0.2">
      <c r="A4055">
        <f t="shared" si="63"/>
        <v>4054</v>
      </c>
      <c r="B4055">
        <v>1</v>
      </c>
      <c r="C4055">
        <v>1</v>
      </c>
      <c r="D4055">
        <v>1</v>
      </c>
      <c r="E4055">
        <v>1</v>
      </c>
      <c r="F4055">
        <v>1</v>
      </c>
      <c r="G4055">
        <v>3.8866910866910798E-2</v>
      </c>
      <c r="H4055">
        <v>6.5621291617088101E-2</v>
      </c>
      <c r="I4055">
        <v>6.4578007231027315E-2</v>
      </c>
      <c r="J4055">
        <v>6.3472110710919738E-2</v>
      </c>
      <c r="K4055">
        <v>6.27596091616546E-2</v>
      </c>
      <c r="L4055">
        <v>0</v>
      </c>
      <c r="M4055">
        <v>0</v>
      </c>
      <c r="N4055">
        <v>0</v>
      </c>
      <c r="O4055">
        <v>0</v>
      </c>
      <c r="P4055">
        <v>0</v>
      </c>
      <c r="Q4055">
        <v>39</v>
      </c>
      <c r="R4055">
        <v>39.14</v>
      </c>
      <c r="S4055">
        <v>39.106274509803924</v>
      </c>
      <c r="T4055">
        <v>39.096103352573564</v>
      </c>
      <c r="U4055">
        <v>39.087299860599792</v>
      </c>
    </row>
    <row r="4056" spans="1:21" x14ac:dyDescent="0.2">
      <c r="A4056">
        <f t="shared" si="63"/>
        <v>4055</v>
      </c>
      <c r="B4056">
        <v>1</v>
      </c>
      <c r="C4056">
        <v>1</v>
      </c>
      <c r="D4056">
        <v>1</v>
      </c>
      <c r="E4056">
        <v>1</v>
      </c>
      <c r="F4056">
        <v>1</v>
      </c>
      <c r="G4056">
        <v>3.8866910866910798E-2</v>
      </c>
      <c r="H4056">
        <v>6.5621291617088115E-2</v>
      </c>
      <c r="I4056">
        <v>6.4473384993272084E-2</v>
      </c>
      <c r="J4056">
        <v>6.3329998131915963E-2</v>
      </c>
      <c r="K4056">
        <v>6.2756703679602122E-2</v>
      </c>
      <c r="L4056">
        <v>0</v>
      </c>
      <c r="M4056">
        <v>0</v>
      </c>
      <c r="N4056">
        <v>0</v>
      </c>
      <c r="O4056">
        <v>0</v>
      </c>
      <c r="P4056">
        <v>0</v>
      </c>
      <c r="Q4056">
        <v>39</v>
      </c>
      <c r="R4056">
        <v>39.14</v>
      </c>
      <c r="S4056">
        <v>39.100784313725491</v>
      </c>
      <c r="T4056">
        <v>39.089475203933844</v>
      </c>
      <c r="U4056">
        <v>39.080333673811182</v>
      </c>
    </row>
    <row r="4057" spans="1:21" x14ac:dyDescent="0.2">
      <c r="A4057">
        <f t="shared" si="63"/>
        <v>4056</v>
      </c>
      <c r="B4057">
        <v>1</v>
      </c>
      <c r="C4057">
        <v>1</v>
      </c>
      <c r="D4057">
        <v>1</v>
      </c>
      <c r="E4057">
        <v>1</v>
      </c>
      <c r="F4057">
        <v>1</v>
      </c>
      <c r="G4057">
        <v>8.6301356428744105E-2</v>
      </c>
      <c r="H4057">
        <v>6.6095636072706437E-2</v>
      </c>
      <c r="I4057">
        <v>6.435839417400431E-2</v>
      </c>
      <c r="J4057">
        <v>6.3198199969427646E-2</v>
      </c>
      <c r="K4057">
        <v>6.2775255458619644E-2</v>
      </c>
      <c r="L4057">
        <v>0</v>
      </c>
      <c r="M4057">
        <v>0</v>
      </c>
      <c r="N4057">
        <v>0</v>
      </c>
      <c r="O4057">
        <v>0</v>
      </c>
      <c r="P4057">
        <v>0</v>
      </c>
      <c r="Q4057">
        <v>39</v>
      </c>
      <c r="R4057">
        <v>39.14</v>
      </c>
      <c r="S4057">
        <v>39.095294117647057</v>
      </c>
      <c r="T4057">
        <v>39.083056195063818</v>
      </c>
      <c r="U4057">
        <v>39.073634335849128</v>
      </c>
    </row>
    <row r="4058" spans="1:21" x14ac:dyDescent="0.2">
      <c r="A4058">
        <f t="shared" si="63"/>
        <v>4057</v>
      </c>
      <c r="B4058">
        <v>1</v>
      </c>
      <c r="C4058">
        <v>1</v>
      </c>
      <c r="D4058">
        <v>1</v>
      </c>
      <c r="E4058">
        <v>1</v>
      </c>
      <c r="F4058">
        <v>1</v>
      </c>
      <c r="G4058">
        <v>0.114756332770575</v>
      </c>
      <c r="H4058">
        <v>6.6854530291743083E-2</v>
      </c>
      <c r="I4058">
        <v>6.4242680060685481E-2</v>
      </c>
      <c r="J4058">
        <v>6.3078211583544694E-2</v>
      </c>
      <c r="K4058">
        <v>6.2812926085369286E-2</v>
      </c>
      <c r="L4058">
        <v>0</v>
      </c>
      <c r="M4058">
        <v>0</v>
      </c>
      <c r="N4058">
        <v>0</v>
      </c>
      <c r="O4058">
        <v>0</v>
      </c>
      <c r="P4058">
        <v>0</v>
      </c>
      <c r="Q4058">
        <v>39</v>
      </c>
      <c r="R4058">
        <v>39.130000000000003</v>
      </c>
      <c r="S4058">
        <v>39.089803921568624</v>
      </c>
      <c r="T4058">
        <v>39.076851836445385</v>
      </c>
      <c r="U4058">
        <v>39.067212158546582</v>
      </c>
    </row>
    <row r="4059" spans="1:21" x14ac:dyDescent="0.2">
      <c r="A4059">
        <f t="shared" si="63"/>
        <v>4058</v>
      </c>
      <c r="B4059">
        <v>1</v>
      </c>
      <c r="C4059">
        <v>1</v>
      </c>
      <c r="D4059">
        <v>1</v>
      </c>
      <c r="E4059">
        <v>1</v>
      </c>
      <c r="F4059">
        <v>1</v>
      </c>
      <c r="G4059">
        <v>0.124374114774114</v>
      </c>
      <c r="H4059">
        <v>6.7709602330815133E-2</v>
      </c>
      <c r="I4059">
        <v>6.4130014332532681E-2</v>
      </c>
      <c r="J4059">
        <v>6.2973024113470624E-2</v>
      </c>
      <c r="K4059">
        <v>6.286716614490484E-2</v>
      </c>
      <c r="L4059">
        <v>0</v>
      </c>
      <c r="M4059">
        <v>0</v>
      </c>
      <c r="N4059">
        <v>0</v>
      </c>
      <c r="O4059">
        <v>0</v>
      </c>
      <c r="P4059">
        <v>0</v>
      </c>
      <c r="Q4059">
        <v>38</v>
      </c>
      <c r="R4059">
        <v>39.11</v>
      </c>
      <c r="S4059">
        <v>39.084313725490198</v>
      </c>
      <c r="T4059">
        <v>39.070846437638316</v>
      </c>
      <c r="U4059">
        <v>39.061079972898845</v>
      </c>
    </row>
    <row r="4060" spans="1:21" x14ac:dyDescent="0.2">
      <c r="A4060">
        <f t="shared" si="63"/>
        <v>4059</v>
      </c>
      <c r="B4060">
        <v>1</v>
      </c>
      <c r="C4060">
        <v>1</v>
      </c>
      <c r="D4060">
        <v>1</v>
      </c>
      <c r="E4060">
        <v>1</v>
      </c>
      <c r="F4060">
        <v>1</v>
      </c>
      <c r="G4060">
        <v>0.128675550156888</v>
      </c>
      <c r="H4060">
        <v>6.8607688723714894E-2</v>
      </c>
      <c r="I4060">
        <v>6.4022083826950918E-2</v>
      </c>
      <c r="J4060">
        <v>6.2886343370851527E-2</v>
      </c>
      <c r="K4060">
        <v>6.2935365518730593E-2</v>
      </c>
      <c r="L4060">
        <v>0</v>
      </c>
      <c r="M4060">
        <v>0</v>
      </c>
      <c r="N4060">
        <v>0</v>
      </c>
      <c r="O4060">
        <v>0</v>
      </c>
      <c r="P4060">
        <v>0</v>
      </c>
      <c r="Q4060">
        <v>38</v>
      </c>
      <c r="R4060">
        <v>39.1</v>
      </c>
      <c r="S4060">
        <v>39.078823529411764</v>
      </c>
      <c r="T4060">
        <v>39.065023507061454</v>
      </c>
      <c r="U4060">
        <v>39.055252231852712</v>
      </c>
    </row>
    <row r="4061" spans="1:21" x14ac:dyDescent="0.2">
      <c r="A4061">
        <f t="shared" si="63"/>
        <v>4060</v>
      </c>
      <c r="B4061">
        <v>1</v>
      </c>
      <c r="C4061">
        <v>1</v>
      </c>
      <c r="D4061">
        <v>1</v>
      </c>
      <c r="E4061">
        <v>1</v>
      </c>
      <c r="F4061">
        <v>1</v>
      </c>
      <c r="G4061">
        <v>0.131263658088762</v>
      </c>
      <c r="H4061">
        <v>6.953165619593342E-2</v>
      </c>
      <c r="I4061">
        <v>6.391990348822725E-2</v>
      </c>
      <c r="J4061">
        <v>6.2822083716848109E-2</v>
      </c>
      <c r="K4061">
        <v>6.3014838504241028E-2</v>
      </c>
      <c r="L4061">
        <v>0</v>
      </c>
      <c r="M4061">
        <v>0</v>
      </c>
      <c r="N4061">
        <v>0</v>
      </c>
      <c r="O4061">
        <v>0</v>
      </c>
      <c r="P4061">
        <v>0</v>
      </c>
      <c r="Q4061">
        <v>39</v>
      </c>
      <c r="R4061">
        <v>39.1</v>
      </c>
      <c r="S4061">
        <v>39.073333333333331</v>
      </c>
      <c r="T4061">
        <v>39.059365818398462</v>
      </c>
      <c r="U4061">
        <v>39.049733970740832</v>
      </c>
    </row>
    <row r="4062" spans="1:21" x14ac:dyDescent="0.2">
      <c r="A4062">
        <f t="shared" si="63"/>
        <v>4061</v>
      </c>
      <c r="B4062">
        <v>1</v>
      </c>
      <c r="C4062">
        <v>1</v>
      </c>
      <c r="D4062">
        <v>1</v>
      </c>
      <c r="E4062">
        <v>1</v>
      </c>
      <c r="F4062">
        <v>1</v>
      </c>
      <c r="G4062">
        <v>0.133851766020635</v>
      </c>
      <c r="H4062">
        <v>6.962643270839862E-2</v>
      </c>
      <c r="I4062">
        <v>6.3824488260648612E-2</v>
      </c>
      <c r="J4062">
        <v>6.2782470414792471E-2</v>
      </c>
      <c r="K4062">
        <v>6.3102869720232754E-2</v>
      </c>
      <c r="L4062">
        <v>0</v>
      </c>
      <c r="M4062">
        <v>0</v>
      </c>
      <c r="N4062">
        <v>0</v>
      </c>
      <c r="O4062">
        <v>0</v>
      </c>
      <c r="P4062">
        <v>0</v>
      </c>
      <c r="Q4062">
        <v>39</v>
      </c>
      <c r="R4062">
        <v>39.1</v>
      </c>
      <c r="S4062">
        <v>39.067843137254904</v>
      </c>
      <c r="T4062">
        <v>39.053875816563455</v>
      </c>
      <c r="U4062">
        <v>39.044519884115594</v>
      </c>
    </row>
    <row r="4063" spans="1:21" x14ac:dyDescent="0.2">
      <c r="A4063">
        <f t="shared" si="63"/>
        <v>4062</v>
      </c>
      <c r="B4063">
        <v>1</v>
      </c>
      <c r="C4063">
        <v>1</v>
      </c>
      <c r="D4063">
        <v>1</v>
      </c>
      <c r="E4063">
        <v>1</v>
      </c>
      <c r="F4063">
        <v>1</v>
      </c>
      <c r="G4063">
        <v>0.13643987395250901</v>
      </c>
      <c r="H4063">
        <v>6.9747090300182585E-2</v>
      </c>
      <c r="I4063">
        <v>6.3770385325328416E-2</v>
      </c>
      <c r="J4063">
        <v>6.2767995826580866E-2</v>
      </c>
      <c r="K4063">
        <v>6.3197156445038344E-2</v>
      </c>
      <c r="L4063">
        <v>0</v>
      </c>
      <c r="M4063">
        <v>0</v>
      </c>
      <c r="N4063">
        <v>0</v>
      </c>
      <c r="O4063">
        <v>0</v>
      </c>
      <c r="P4063">
        <v>0</v>
      </c>
      <c r="Q4063">
        <v>39</v>
      </c>
      <c r="R4063">
        <v>39.090000000000003</v>
      </c>
      <c r="S4063">
        <v>39.062352941176471</v>
      </c>
      <c r="T4063">
        <v>39.048555271254884</v>
      </c>
      <c r="U4063">
        <v>39.039601653916655</v>
      </c>
    </row>
    <row r="4064" spans="1:21" x14ac:dyDescent="0.2">
      <c r="A4064">
        <f t="shared" si="63"/>
        <v>4063</v>
      </c>
      <c r="B4064">
        <v>1</v>
      </c>
      <c r="C4064">
        <v>1</v>
      </c>
      <c r="D4064">
        <v>1</v>
      </c>
      <c r="E4064">
        <v>1</v>
      </c>
      <c r="F4064">
        <v>1</v>
      </c>
      <c r="G4064">
        <v>0.13902798188438201</v>
      </c>
      <c r="H4064">
        <v>6.9893628971285274E-2</v>
      </c>
      <c r="I4064">
        <v>6.3758609626553608E-2</v>
      </c>
      <c r="J4064">
        <v>6.2779156356019578E-2</v>
      </c>
      <c r="K4064">
        <v>6.3295918596998832E-2</v>
      </c>
      <c r="L4064">
        <v>0</v>
      </c>
      <c r="M4064">
        <v>0</v>
      </c>
      <c r="N4064">
        <v>0</v>
      </c>
      <c r="O4064">
        <v>0</v>
      </c>
      <c r="P4064">
        <v>0</v>
      </c>
      <c r="Q4064">
        <v>39</v>
      </c>
      <c r="R4064">
        <v>39.090000000000003</v>
      </c>
      <c r="S4064">
        <v>39.057254901960782</v>
      </c>
      <c r="T4064">
        <v>39.043405269829542</v>
      </c>
      <c r="U4064">
        <v>39.03497376478321</v>
      </c>
    </row>
    <row r="4065" spans="1:21" x14ac:dyDescent="0.2">
      <c r="A4065">
        <f t="shared" si="63"/>
        <v>4064</v>
      </c>
      <c r="B4065">
        <v>1</v>
      </c>
      <c r="C4065">
        <v>1</v>
      </c>
      <c r="D4065">
        <v>1</v>
      </c>
      <c r="E4065">
        <v>1</v>
      </c>
      <c r="F4065">
        <v>1</v>
      </c>
      <c r="G4065">
        <v>0.139920879120879</v>
      </c>
      <c r="H4065">
        <v>7.0049096614752934E-2</v>
      </c>
      <c r="I4065">
        <v>6.3789511320103298E-2</v>
      </c>
      <c r="J4065">
        <v>6.28164504499822E-2</v>
      </c>
      <c r="K4065">
        <v>6.3397891522225983E-2</v>
      </c>
      <c r="L4065">
        <v>0</v>
      </c>
      <c r="M4065">
        <v>0</v>
      </c>
      <c r="N4065">
        <v>0</v>
      </c>
      <c r="O4065">
        <v>0</v>
      </c>
      <c r="P4065">
        <v>0</v>
      </c>
      <c r="Q4065">
        <v>38</v>
      </c>
      <c r="R4065">
        <v>39.08</v>
      </c>
      <c r="S4065">
        <v>39.051764705882356</v>
      </c>
      <c r="T4065">
        <v>39.038446549525503</v>
      </c>
      <c r="U4065">
        <v>39.030629091924013</v>
      </c>
    </row>
    <row r="4066" spans="1:21" x14ac:dyDescent="0.2">
      <c r="A4066">
        <f t="shared" si="63"/>
        <v>4065</v>
      </c>
      <c r="B4066">
        <v>1</v>
      </c>
      <c r="C4066">
        <v>1</v>
      </c>
      <c r="D4066">
        <v>1</v>
      </c>
      <c r="E4066">
        <v>1</v>
      </c>
      <c r="F4066">
        <v>1</v>
      </c>
      <c r="G4066">
        <v>0.139920879120879</v>
      </c>
      <c r="H4066">
        <v>7.0204564258220581E-2</v>
      </c>
      <c r="I4066">
        <v>6.3863090405977388E-2</v>
      </c>
      <c r="J4066">
        <v>6.2880342116515844E-2</v>
      </c>
      <c r="K4066">
        <v>6.3502320202285939E-2</v>
      </c>
      <c r="L4066">
        <v>0</v>
      </c>
      <c r="M4066">
        <v>0</v>
      </c>
      <c r="N4066">
        <v>0</v>
      </c>
      <c r="O4066">
        <v>0</v>
      </c>
      <c r="P4066">
        <v>0</v>
      </c>
      <c r="Q4066">
        <v>39</v>
      </c>
      <c r="R4066">
        <v>39.08</v>
      </c>
      <c r="S4066">
        <v>39.046274509803922</v>
      </c>
      <c r="T4066">
        <v>39.033678740757992</v>
      </c>
      <c r="U4066">
        <v>39.026555550269109</v>
      </c>
    </row>
    <row r="4067" spans="1:21" x14ac:dyDescent="0.2">
      <c r="A4067">
        <f t="shared" si="63"/>
        <v>4066</v>
      </c>
      <c r="B4067">
        <v>1</v>
      </c>
      <c r="C4067">
        <v>1</v>
      </c>
      <c r="D4067">
        <v>1</v>
      </c>
      <c r="E4067">
        <v>1</v>
      </c>
      <c r="F4067">
        <v>1</v>
      </c>
      <c r="G4067">
        <v>0.139920879120879</v>
      </c>
      <c r="H4067">
        <v>7.0360031901688228E-2</v>
      </c>
      <c r="I4067">
        <v>6.3979346884175975E-2</v>
      </c>
      <c r="J4067">
        <v>6.2971206423125398E-2</v>
      </c>
      <c r="K4067">
        <v>6.3608947134945054E-2</v>
      </c>
      <c r="L4067">
        <v>0</v>
      </c>
      <c r="M4067">
        <v>0</v>
      </c>
      <c r="N4067">
        <v>0</v>
      </c>
      <c r="O4067">
        <v>0</v>
      </c>
      <c r="P4067">
        <v>0</v>
      </c>
      <c r="Q4067">
        <v>39</v>
      </c>
      <c r="R4067">
        <v>39.08</v>
      </c>
      <c r="S4067">
        <v>39.040784313725489</v>
      </c>
      <c r="T4067">
        <v>39.029100705208855</v>
      </c>
      <c r="U4067">
        <v>39.022731662873404</v>
      </c>
    </row>
    <row r="4068" spans="1:21" x14ac:dyDescent="0.2">
      <c r="A4068">
        <f t="shared" si="63"/>
        <v>4067</v>
      </c>
      <c r="B4068">
        <v>1</v>
      </c>
      <c r="C4068">
        <v>1</v>
      </c>
      <c r="D4068">
        <v>1</v>
      </c>
      <c r="E4068">
        <v>1</v>
      </c>
      <c r="F4068">
        <v>1</v>
      </c>
      <c r="G4068">
        <v>0.139920879120879</v>
      </c>
      <c r="H4068">
        <v>7.0515499545155874E-2</v>
      </c>
      <c r="I4068">
        <v>6.4138280754698976E-2</v>
      </c>
      <c r="J4068">
        <v>6.3089309828013959E-2</v>
      </c>
      <c r="K4068">
        <v>6.371799869460941E-2</v>
      </c>
      <c r="L4068">
        <v>0</v>
      </c>
      <c r="M4068">
        <v>0</v>
      </c>
      <c r="N4068">
        <v>0</v>
      </c>
      <c r="O4068">
        <v>0</v>
      </c>
      <c r="P4068">
        <v>0</v>
      </c>
      <c r="Q4068">
        <v>39</v>
      </c>
      <c r="R4068">
        <v>39.07</v>
      </c>
      <c r="S4068">
        <v>39.035294117647062</v>
      </c>
      <c r="T4068">
        <v>39.024710540410176</v>
      </c>
      <c r="U4068">
        <v>39.019132337296014</v>
      </c>
    </row>
    <row r="4069" spans="1:21" x14ac:dyDescent="0.2">
      <c r="A4069">
        <f t="shared" si="63"/>
        <v>4068</v>
      </c>
      <c r="B4069">
        <v>1</v>
      </c>
      <c r="C4069">
        <v>1</v>
      </c>
      <c r="D4069">
        <v>1</v>
      </c>
      <c r="E4069">
        <v>1</v>
      </c>
      <c r="F4069">
        <v>1</v>
      </c>
      <c r="G4069">
        <v>0.139920879120879</v>
      </c>
      <c r="H4069">
        <v>7.0670967188623507E-2</v>
      </c>
      <c r="I4069">
        <v>6.4332149941877415E-2</v>
      </c>
      <c r="J4069">
        <v>6.3234809107149792E-2</v>
      </c>
      <c r="K4069">
        <v>6.3830176850534118E-2</v>
      </c>
      <c r="L4069">
        <v>0</v>
      </c>
      <c r="M4069">
        <v>0</v>
      </c>
      <c r="N4069">
        <v>0</v>
      </c>
      <c r="O4069">
        <v>0</v>
      </c>
      <c r="P4069">
        <v>0</v>
      </c>
      <c r="Q4069">
        <v>39</v>
      </c>
      <c r="R4069">
        <v>39.07</v>
      </c>
      <c r="S4069">
        <v>39.030196078431374</v>
      </c>
      <c r="T4069">
        <v>39.020505587404813</v>
      </c>
      <c r="U4069">
        <v>39.015734633327945</v>
      </c>
    </row>
    <row r="4070" spans="1:21" x14ac:dyDescent="0.2">
      <c r="A4070">
        <f t="shared" si="63"/>
        <v>4069</v>
      </c>
      <c r="B4070">
        <v>1</v>
      </c>
      <c r="C4070">
        <v>1</v>
      </c>
      <c r="D4070">
        <v>1</v>
      </c>
      <c r="E4070">
        <v>1</v>
      </c>
      <c r="F4070">
        <v>1</v>
      </c>
      <c r="G4070">
        <v>0.124374114774114</v>
      </c>
      <c r="H4070">
        <v>7.0670967188623507E-2</v>
      </c>
      <c r="I4070">
        <v>6.4545712519881074E-2</v>
      </c>
      <c r="J4070">
        <v>6.3407750722984824E-2</v>
      </c>
      <c r="K4070">
        <v>6.3946657567157159E-2</v>
      </c>
      <c r="L4070">
        <v>0</v>
      </c>
      <c r="M4070">
        <v>0</v>
      </c>
      <c r="N4070">
        <v>0</v>
      </c>
      <c r="O4070">
        <v>0</v>
      </c>
      <c r="P4070">
        <v>0</v>
      </c>
      <c r="Q4070">
        <v>39</v>
      </c>
      <c r="R4070">
        <v>39.06</v>
      </c>
      <c r="S4070">
        <v>39.025098039215685</v>
      </c>
      <c r="T4070">
        <v>39.016482441453107</v>
      </c>
      <c r="U4070">
        <v>39.012514807480912</v>
      </c>
    </row>
    <row r="4071" spans="1:21" x14ac:dyDescent="0.2">
      <c r="A4071">
        <f t="shared" si="63"/>
        <v>4070</v>
      </c>
      <c r="B4071">
        <v>1</v>
      </c>
      <c r="C4071">
        <v>1</v>
      </c>
      <c r="D4071">
        <v>1</v>
      </c>
      <c r="E4071">
        <v>1</v>
      </c>
      <c r="F4071">
        <v>1</v>
      </c>
      <c r="G4071">
        <v>0.13721067894254699</v>
      </c>
      <c r="H4071">
        <v>7.0799332830307843E-2</v>
      </c>
      <c r="I4071">
        <v>6.4787757177006897E-2</v>
      </c>
      <c r="J4071">
        <v>6.3607754469018563E-2</v>
      </c>
      <c r="K4071">
        <v>6.406907389114895E-2</v>
      </c>
      <c r="L4071">
        <v>0</v>
      </c>
      <c r="M4071">
        <v>0</v>
      </c>
      <c r="N4071">
        <v>0</v>
      </c>
      <c r="O4071">
        <v>0</v>
      </c>
      <c r="P4071">
        <v>0</v>
      </c>
      <c r="Q4071">
        <v>39</v>
      </c>
      <c r="R4071">
        <v>39.049999999999997</v>
      </c>
      <c r="S4071">
        <v>39.020392156862748</v>
      </c>
      <c r="T4071">
        <v>39.012616629141277</v>
      </c>
      <c r="U4071">
        <v>39.009452704857857</v>
      </c>
    </row>
    <row r="4072" spans="1:21" x14ac:dyDescent="0.2">
      <c r="A4072">
        <f t="shared" si="63"/>
        <v>4071</v>
      </c>
      <c r="B4072">
        <v>1</v>
      </c>
      <c r="C4072">
        <v>1</v>
      </c>
      <c r="D4072">
        <v>1</v>
      </c>
      <c r="E4072">
        <v>1</v>
      </c>
      <c r="F4072">
        <v>1</v>
      </c>
      <c r="G4072">
        <v>0.139920879120879</v>
      </c>
      <c r="H4072">
        <v>7.081991171418342E-2</v>
      </c>
      <c r="I4072">
        <v>6.5067551115479169E-2</v>
      </c>
      <c r="J4072">
        <v>6.3834001734951087E-2</v>
      </c>
      <c r="K4072">
        <v>6.4199483486954381E-2</v>
      </c>
      <c r="L4072">
        <v>0</v>
      </c>
      <c r="M4072">
        <v>0</v>
      </c>
      <c r="N4072">
        <v>0</v>
      </c>
      <c r="O4072">
        <v>0</v>
      </c>
      <c r="P4072">
        <v>0</v>
      </c>
      <c r="Q4072">
        <v>39</v>
      </c>
      <c r="R4072">
        <v>39.049999999999997</v>
      </c>
      <c r="S4072">
        <v>39.016078431372549</v>
      </c>
      <c r="T4072">
        <v>39.008903380129802</v>
      </c>
      <c r="U4072">
        <v>39.006532210762458</v>
      </c>
    </row>
    <row r="4073" spans="1:21" x14ac:dyDescent="0.2">
      <c r="A4073">
        <f t="shared" si="63"/>
        <v>4072</v>
      </c>
      <c r="B4073">
        <v>1</v>
      </c>
      <c r="C4073">
        <v>1</v>
      </c>
      <c r="D4073">
        <v>1</v>
      </c>
      <c r="E4073">
        <v>1</v>
      </c>
      <c r="F4073">
        <v>1</v>
      </c>
      <c r="G4073">
        <v>0.124374114774114</v>
      </c>
      <c r="H4073">
        <v>7.0664444070715787E-2</v>
      </c>
      <c r="I4073">
        <v>6.5390380434707393E-2</v>
      </c>
      <c r="J4073">
        <v>6.4085568237090204E-2</v>
      </c>
      <c r="K4073">
        <v>6.4340540355302289E-2</v>
      </c>
      <c r="L4073">
        <v>0</v>
      </c>
      <c r="M4073">
        <v>0</v>
      </c>
      <c r="N4073">
        <v>0</v>
      </c>
      <c r="O4073">
        <v>0</v>
      </c>
      <c r="P4073">
        <v>0</v>
      </c>
      <c r="Q4073">
        <v>39</v>
      </c>
      <c r="R4073">
        <v>39.04</v>
      </c>
      <c r="S4073">
        <v>39.011764705882356</v>
      </c>
      <c r="T4073">
        <v>39.005337309760591</v>
      </c>
      <c r="U4073">
        <v>39.00373696799695</v>
      </c>
    </row>
    <row r="4074" spans="1:21" x14ac:dyDescent="0.2">
      <c r="A4074">
        <f t="shared" si="63"/>
        <v>4073</v>
      </c>
      <c r="B4074">
        <v>1</v>
      </c>
      <c r="C4074">
        <v>1</v>
      </c>
      <c r="D4074">
        <v>1</v>
      </c>
      <c r="E4074">
        <v>1</v>
      </c>
      <c r="F4074">
        <v>1</v>
      </c>
      <c r="G4074">
        <v>5.39438554119872E-2</v>
      </c>
      <c r="H4074">
        <v>7.0582012050965079E-2</v>
      </c>
      <c r="I4074">
        <v>6.5735525554655019E-2</v>
      </c>
      <c r="J4074">
        <v>6.436270567931239E-2</v>
      </c>
      <c r="K4074">
        <v>6.449546386854503E-2</v>
      </c>
      <c r="L4074">
        <v>0</v>
      </c>
      <c r="M4074">
        <v>0</v>
      </c>
      <c r="N4074">
        <v>0</v>
      </c>
      <c r="O4074">
        <v>0</v>
      </c>
      <c r="P4074">
        <v>0</v>
      </c>
      <c r="Q4074">
        <v>39</v>
      </c>
      <c r="R4074">
        <v>39.04</v>
      </c>
      <c r="S4074">
        <v>39.007843137254902</v>
      </c>
      <c r="T4074">
        <v>39.00191244073909</v>
      </c>
      <c r="U4074">
        <v>39.001053355372498</v>
      </c>
    </row>
    <row r="4075" spans="1:21" x14ac:dyDescent="0.2">
      <c r="A4075">
        <f t="shared" si="63"/>
        <v>4074</v>
      </c>
      <c r="B4075">
        <v>1</v>
      </c>
      <c r="C4075">
        <v>1</v>
      </c>
      <c r="D4075">
        <v>1</v>
      </c>
      <c r="E4075">
        <v>1</v>
      </c>
      <c r="F4075">
        <v>1</v>
      </c>
      <c r="G4075">
        <v>3.8866910866910798E-2</v>
      </c>
      <c r="H4075">
        <v>7.0348810585763616E-2</v>
      </c>
      <c r="I4075">
        <v>6.6070581086362754E-2</v>
      </c>
      <c r="J4075">
        <v>6.46653951616315E-2</v>
      </c>
      <c r="K4075">
        <v>6.4667416949513154E-2</v>
      </c>
      <c r="L4075">
        <v>0</v>
      </c>
      <c r="M4075">
        <v>0</v>
      </c>
      <c r="N4075">
        <v>0</v>
      </c>
      <c r="O4075">
        <v>0</v>
      </c>
      <c r="P4075">
        <v>0</v>
      </c>
      <c r="Q4075">
        <v>39</v>
      </c>
      <c r="R4075">
        <v>39.04</v>
      </c>
      <c r="S4075">
        <v>39.003921568627455</v>
      </c>
      <c r="T4075">
        <v>38.998642563804061</v>
      </c>
      <c r="U4075">
        <v>38.998466159933841</v>
      </c>
    </row>
    <row r="4076" spans="1:21" x14ac:dyDescent="0.2">
      <c r="A4076">
        <f t="shared" si="63"/>
        <v>4075</v>
      </c>
      <c r="B4076">
        <v>1</v>
      </c>
      <c r="C4076">
        <v>1</v>
      </c>
      <c r="D4076">
        <v>1</v>
      </c>
      <c r="E4076">
        <v>1</v>
      </c>
      <c r="F4076">
        <v>1</v>
      </c>
      <c r="G4076">
        <v>5.8042288459862097E-2</v>
      </c>
      <c r="H4076">
        <v>7.0307362896491657E-2</v>
      </c>
      <c r="I4076">
        <v>6.6404011218491224E-2</v>
      </c>
      <c r="J4076">
        <v>6.4991775969100732E-2</v>
      </c>
      <c r="K4076">
        <v>6.4858962590480546E-2</v>
      </c>
      <c r="L4076">
        <v>0</v>
      </c>
      <c r="M4076">
        <v>0</v>
      </c>
      <c r="N4076">
        <v>0</v>
      </c>
      <c r="O4076">
        <v>0</v>
      </c>
      <c r="P4076">
        <v>0</v>
      </c>
      <c r="Q4076">
        <v>39</v>
      </c>
      <c r="R4076">
        <v>39.04</v>
      </c>
      <c r="S4076">
        <v>39</v>
      </c>
      <c r="T4076">
        <v>38.995540845595862</v>
      </c>
      <c r="U4076">
        <v>38.995956729581501</v>
      </c>
    </row>
    <row r="4077" spans="1:21" x14ac:dyDescent="0.2">
      <c r="A4077">
        <f t="shared" si="63"/>
        <v>4076</v>
      </c>
      <c r="B4077">
        <v>1</v>
      </c>
      <c r="C4077">
        <v>1</v>
      </c>
      <c r="D4077">
        <v>1</v>
      </c>
      <c r="E4077">
        <v>1</v>
      </c>
      <c r="F4077">
        <v>1</v>
      </c>
      <c r="G4077">
        <v>6.21870573870573E-2</v>
      </c>
      <c r="H4077">
        <v>7.0307362896491657E-2</v>
      </c>
      <c r="I4077">
        <v>6.6737441350619681E-2</v>
      </c>
      <c r="J4077">
        <v>6.5339975338367481E-2</v>
      </c>
      <c r="K4077">
        <v>6.5071963606739502E-2</v>
      </c>
      <c r="L4077">
        <v>0</v>
      </c>
      <c r="M4077">
        <v>0</v>
      </c>
      <c r="N4077">
        <v>0</v>
      </c>
      <c r="O4077">
        <v>0</v>
      </c>
      <c r="P4077">
        <v>0</v>
      </c>
      <c r="Q4077">
        <v>39</v>
      </c>
      <c r="R4077">
        <v>39.03</v>
      </c>
      <c r="S4077">
        <v>38.996078431372545</v>
      </c>
      <c r="T4077">
        <v>38.992599439037662</v>
      </c>
      <c r="U4077">
        <v>38.99350403711739</v>
      </c>
    </row>
    <row r="4078" spans="1:21" x14ac:dyDescent="0.2">
      <c r="A4078">
        <f t="shared" si="63"/>
        <v>4077</v>
      </c>
      <c r="B4078">
        <v>1</v>
      </c>
      <c r="C4078">
        <v>1</v>
      </c>
      <c r="D4078">
        <v>1</v>
      </c>
      <c r="E4078">
        <v>1</v>
      </c>
      <c r="F4078">
        <v>1</v>
      </c>
      <c r="G4078">
        <v>6.21870573870573E-2</v>
      </c>
      <c r="H4078">
        <v>7.0307362896491657E-2</v>
      </c>
      <c r="I4078">
        <v>6.7070871482748123E-2</v>
      </c>
      <c r="J4078">
        <v>6.5708506902953392E-2</v>
      </c>
      <c r="K4078">
        <v>6.5307740077180626E-2</v>
      </c>
      <c r="L4078">
        <v>0</v>
      </c>
      <c r="M4078">
        <v>0</v>
      </c>
      <c r="N4078">
        <v>0</v>
      </c>
      <c r="O4078">
        <v>0</v>
      </c>
      <c r="P4078">
        <v>0</v>
      </c>
      <c r="Q4078">
        <v>39</v>
      </c>
      <c r="R4078">
        <v>39.020000000000003</v>
      </c>
      <c r="S4078">
        <v>38.992549019607843</v>
      </c>
      <c r="T4078">
        <v>38.989789514932951</v>
      </c>
      <c r="U4078">
        <v>38.991090610192749</v>
      </c>
    </row>
    <row r="4079" spans="1:21" x14ac:dyDescent="0.2">
      <c r="A4079">
        <f t="shared" si="63"/>
        <v>4078</v>
      </c>
      <c r="B4079">
        <v>1</v>
      </c>
      <c r="C4079">
        <v>1</v>
      </c>
      <c r="D4079">
        <v>1</v>
      </c>
      <c r="E4079">
        <v>1</v>
      </c>
      <c r="F4079">
        <v>1</v>
      </c>
      <c r="G4079">
        <v>6.21870573870573E-2</v>
      </c>
      <c r="H4079">
        <v>7.0307362896491657E-2</v>
      </c>
      <c r="I4079">
        <v>6.7404301614876524E-2</v>
      </c>
      <c r="J4079">
        <v>6.6095886716318775E-2</v>
      </c>
      <c r="K4079">
        <v>6.5567171098378854E-2</v>
      </c>
      <c r="L4079">
        <v>0</v>
      </c>
      <c r="M4079">
        <v>0</v>
      </c>
      <c r="N4079">
        <v>0</v>
      </c>
      <c r="O4079">
        <v>0</v>
      </c>
      <c r="P4079">
        <v>0</v>
      </c>
      <c r="Q4079">
        <v>39</v>
      </c>
      <c r="R4079">
        <v>39.020000000000003</v>
      </c>
      <c r="S4079">
        <v>38.989411764705885</v>
      </c>
      <c r="T4079">
        <v>38.987102051253068</v>
      </c>
      <c r="U4079">
        <v>38.988703110531112</v>
      </c>
    </row>
    <row r="4080" spans="1:21" x14ac:dyDescent="0.2">
      <c r="A4080">
        <f t="shared" si="63"/>
        <v>4079</v>
      </c>
      <c r="B4080">
        <v>1</v>
      </c>
      <c r="C4080">
        <v>1</v>
      </c>
      <c r="D4080">
        <v>1</v>
      </c>
      <c r="E4080">
        <v>1</v>
      </c>
      <c r="F4080">
        <v>1</v>
      </c>
      <c r="G4080">
        <v>6.21870573870573E-2</v>
      </c>
      <c r="H4080">
        <v>7.0307362896491657E-2</v>
      </c>
      <c r="I4080">
        <v>6.7737731747004981E-2</v>
      </c>
      <c r="J4080">
        <v>6.6500554936678516E-2</v>
      </c>
      <c r="K4080">
        <v>6.5850746672327737E-2</v>
      </c>
      <c r="L4080">
        <v>0</v>
      </c>
      <c r="M4080">
        <v>0</v>
      </c>
      <c r="N4080">
        <v>0</v>
      </c>
      <c r="O4080">
        <v>0</v>
      </c>
      <c r="P4080">
        <v>0</v>
      </c>
      <c r="Q4080">
        <v>39</v>
      </c>
      <c r="R4080">
        <v>39.01</v>
      </c>
      <c r="S4080">
        <v>38.98627450980392</v>
      </c>
      <c r="T4080">
        <v>38.984527532864405</v>
      </c>
      <c r="U4080">
        <v>38.986328182083859</v>
      </c>
    </row>
    <row r="4081" spans="1:21" x14ac:dyDescent="0.2">
      <c r="A4081">
        <f t="shared" si="63"/>
        <v>4080</v>
      </c>
      <c r="B4081">
        <v>1</v>
      </c>
      <c r="C4081">
        <v>1</v>
      </c>
      <c r="D4081">
        <v>1</v>
      </c>
      <c r="E4081">
        <v>1</v>
      </c>
      <c r="F4081">
        <v>1</v>
      </c>
      <c r="G4081">
        <v>0.124374114774114</v>
      </c>
      <c r="H4081">
        <v>7.092923347036223E-2</v>
      </c>
      <c r="I4081">
        <v>6.8095548960461716E-2</v>
      </c>
      <c r="J4081">
        <v>6.6920882107934301E-2</v>
      </c>
      <c r="K4081">
        <v>6.6158612490376467E-2</v>
      </c>
      <c r="L4081">
        <v>0</v>
      </c>
      <c r="M4081">
        <v>0</v>
      </c>
      <c r="N4081">
        <v>0</v>
      </c>
      <c r="O4081">
        <v>0</v>
      </c>
      <c r="P4081">
        <v>0</v>
      </c>
      <c r="Q4081">
        <v>39</v>
      </c>
      <c r="R4081">
        <v>39</v>
      </c>
      <c r="S4081">
        <v>38.983529411764707</v>
      </c>
      <c r="T4081">
        <v>38.982035653241297</v>
      </c>
      <c r="U4081">
        <v>38.983957065683391</v>
      </c>
    </row>
    <row r="4082" spans="1:21" x14ac:dyDescent="0.2">
      <c r="A4082">
        <f t="shared" si="63"/>
        <v>4081</v>
      </c>
      <c r="B4082">
        <v>1</v>
      </c>
      <c r="C4082">
        <v>1</v>
      </c>
      <c r="D4082">
        <v>1</v>
      </c>
      <c r="E4082">
        <v>1</v>
      </c>
      <c r="F4082">
        <v>1</v>
      </c>
      <c r="G4082">
        <v>0.124374114774114</v>
      </c>
      <c r="H4082">
        <v>7.1551104044232802E-2</v>
      </c>
      <c r="I4082">
        <v>6.8486898410744762E-2</v>
      </c>
      <c r="J4082">
        <v>6.7356440394311157E-2</v>
      </c>
      <c r="K4082">
        <v>6.6490701753356599E-2</v>
      </c>
      <c r="L4082">
        <v>0</v>
      </c>
      <c r="M4082">
        <v>0</v>
      </c>
      <c r="N4082">
        <v>0</v>
      </c>
      <c r="O4082">
        <v>0</v>
      </c>
      <c r="P4082">
        <v>0</v>
      </c>
      <c r="Q4082">
        <v>39</v>
      </c>
      <c r="R4082">
        <v>38.99</v>
      </c>
      <c r="S4082">
        <v>38.981176470588238</v>
      </c>
      <c r="T4082">
        <v>38.979595773100861</v>
      </c>
      <c r="U4082">
        <v>38.981587780883217</v>
      </c>
    </row>
    <row r="4083" spans="1:21" x14ac:dyDescent="0.2">
      <c r="A4083">
        <f t="shared" si="63"/>
        <v>4082</v>
      </c>
      <c r="B4083">
        <v>1</v>
      </c>
      <c r="C4083">
        <v>1</v>
      </c>
      <c r="D4083">
        <v>1</v>
      </c>
      <c r="E4083">
        <v>1</v>
      </c>
      <c r="F4083">
        <v>1</v>
      </c>
      <c r="G4083">
        <v>0.124374114774114</v>
      </c>
      <c r="H4083">
        <v>7.2172974618103375E-2</v>
      </c>
      <c r="I4083">
        <v>6.8913228156941536E-2</v>
      </c>
      <c r="J4083">
        <v>6.7808005303100827E-2</v>
      </c>
      <c r="K4083">
        <v>6.6847108545546111E-2</v>
      </c>
      <c r="L4083">
        <v>0</v>
      </c>
      <c r="M4083">
        <v>0</v>
      </c>
      <c r="N4083">
        <v>0</v>
      </c>
      <c r="O4083">
        <v>0</v>
      </c>
      <c r="P4083">
        <v>0</v>
      </c>
      <c r="Q4083">
        <v>39</v>
      </c>
      <c r="R4083">
        <v>38.99</v>
      </c>
      <c r="S4083">
        <v>38.979215686274507</v>
      </c>
      <c r="T4083">
        <v>38.97719738037803</v>
      </c>
      <c r="U4083">
        <v>38.979224445040884</v>
      </c>
    </row>
    <row r="4084" spans="1:21" x14ac:dyDescent="0.2">
      <c r="A4084">
        <f t="shared" si="63"/>
        <v>4083</v>
      </c>
      <c r="B4084">
        <v>1</v>
      </c>
      <c r="C4084">
        <v>1</v>
      </c>
      <c r="D4084">
        <v>1</v>
      </c>
      <c r="E4084">
        <v>1</v>
      </c>
      <c r="F4084">
        <v>1</v>
      </c>
      <c r="G4084">
        <v>0.124374114774114</v>
      </c>
      <c r="H4084">
        <v>7.2794845191973948E-2</v>
      </c>
      <c r="I4084">
        <v>6.9365393043553922E-2</v>
      </c>
      <c r="J4084">
        <v>6.827628788857612E-2</v>
      </c>
      <c r="K4084">
        <v>6.7228160760693503E-2</v>
      </c>
      <c r="L4084">
        <v>0</v>
      </c>
      <c r="M4084">
        <v>0</v>
      </c>
      <c r="N4084">
        <v>0</v>
      </c>
      <c r="O4084">
        <v>0</v>
      </c>
      <c r="P4084">
        <v>0</v>
      </c>
      <c r="Q4084">
        <v>39</v>
      </c>
      <c r="R4084">
        <v>38.99</v>
      </c>
      <c r="S4084">
        <v>38.977254901960784</v>
      </c>
      <c r="T4084">
        <v>38.97485013255379</v>
      </c>
      <c r="U4084">
        <v>38.976871776246085</v>
      </c>
    </row>
    <row r="4085" spans="1:21" x14ac:dyDescent="0.2">
      <c r="A4085">
        <f t="shared" si="63"/>
        <v>4084</v>
      </c>
      <c r="B4085">
        <v>1</v>
      </c>
      <c r="C4085">
        <v>1</v>
      </c>
      <c r="D4085">
        <v>1</v>
      </c>
      <c r="E4085">
        <v>1</v>
      </c>
      <c r="F4085">
        <v>1</v>
      </c>
      <c r="G4085">
        <v>0.124374114774114</v>
      </c>
      <c r="H4085">
        <v>7.3416715765844534E-2</v>
      </c>
      <c r="I4085">
        <v>6.9839382358030819E-2</v>
      </c>
      <c r="J4085">
        <v>6.8761931888826205E-2</v>
      </c>
      <c r="K4085">
        <v>6.7634401970534413E-2</v>
      </c>
      <c r="L4085">
        <v>0</v>
      </c>
      <c r="M4085">
        <v>0</v>
      </c>
      <c r="N4085">
        <v>0</v>
      </c>
      <c r="O4085">
        <v>0</v>
      </c>
      <c r="P4085">
        <v>0</v>
      </c>
      <c r="Q4085">
        <v>39</v>
      </c>
      <c r="R4085">
        <v>38.99</v>
      </c>
      <c r="S4085">
        <v>38.97529411764706</v>
      </c>
      <c r="T4085">
        <v>38.972563481166674</v>
      </c>
      <c r="U4085">
        <v>38.974533495762259</v>
      </c>
    </row>
    <row r="4086" spans="1:21" x14ac:dyDescent="0.2">
      <c r="A4086">
        <f t="shared" si="63"/>
        <v>4085</v>
      </c>
      <c r="B4086">
        <v>1</v>
      </c>
      <c r="C4086">
        <v>1</v>
      </c>
      <c r="D4086">
        <v>1</v>
      </c>
      <c r="E4086">
        <v>1</v>
      </c>
      <c r="F4086">
        <v>1</v>
      </c>
      <c r="G4086">
        <v>0.124374114774114</v>
      </c>
      <c r="H4086">
        <v>7.4038586339715107E-2</v>
      </c>
      <c r="I4086">
        <v>7.0331110776995345E-2</v>
      </c>
      <c r="J4086">
        <v>6.9265511133650592E-2</v>
      </c>
      <c r="K4086">
        <v>6.8066575576032282E-2</v>
      </c>
      <c r="L4086">
        <v>0</v>
      </c>
      <c r="M4086">
        <v>0</v>
      </c>
      <c r="N4086">
        <v>0</v>
      </c>
      <c r="O4086">
        <v>0</v>
      </c>
      <c r="P4086">
        <v>0</v>
      </c>
      <c r="Q4086">
        <v>39</v>
      </c>
      <c r="R4086">
        <v>38.99</v>
      </c>
      <c r="S4086">
        <v>38.973333333333336</v>
      </c>
      <c r="T4086">
        <v>38.970346633754765</v>
      </c>
      <c r="U4086">
        <v>38.972212145258332</v>
      </c>
    </row>
    <row r="4087" spans="1:21" x14ac:dyDescent="0.2">
      <c r="A4087">
        <f t="shared" si="63"/>
        <v>4086</v>
      </c>
      <c r="B4087">
        <v>1</v>
      </c>
      <c r="C4087">
        <v>1</v>
      </c>
      <c r="D4087">
        <v>1</v>
      </c>
      <c r="E4087">
        <v>1</v>
      </c>
      <c r="F4087">
        <v>1</v>
      </c>
      <c r="G4087">
        <v>0.124374114774114</v>
      </c>
      <c r="H4087">
        <v>7.4660456913585679E-2</v>
      </c>
      <c r="I4087">
        <v>7.0837532960621299E-2</v>
      </c>
      <c r="J4087">
        <v>6.9787527233948973E-2</v>
      </c>
      <c r="K4087">
        <v>6.8525611174088508E-2</v>
      </c>
      <c r="L4087">
        <v>0</v>
      </c>
      <c r="M4087">
        <v>0</v>
      </c>
      <c r="N4087">
        <v>0</v>
      </c>
      <c r="O4087">
        <v>0</v>
      </c>
      <c r="P4087">
        <v>0</v>
      </c>
      <c r="Q4087">
        <v>39</v>
      </c>
      <c r="R4087">
        <v>38.99</v>
      </c>
      <c r="S4087">
        <v>38.971372549019605</v>
      </c>
      <c r="T4087">
        <v>38.968208516780166</v>
      </c>
      <c r="U4087">
        <v>38.969908905121919</v>
      </c>
    </row>
    <row r="4088" spans="1:21" x14ac:dyDescent="0.2">
      <c r="A4088">
        <f t="shared" si="63"/>
        <v>4087</v>
      </c>
      <c r="B4088">
        <v>1</v>
      </c>
      <c r="C4088">
        <v>1</v>
      </c>
      <c r="D4088">
        <v>1</v>
      </c>
      <c r="E4088">
        <v>1</v>
      </c>
      <c r="F4088">
        <v>1</v>
      </c>
      <c r="G4088">
        <v>0.124374114774114</v>
      </c>
      <c r="H4088">
        <v>7.5282327487456252E-2</v>
      </c>
      <c r="I4088">
        <v>7.1356637461953532E-2</v>
      </c>
      <c r="J4088">
        <v>7.0328407561911277E-2</v>
      </c>
      <c r="K4088">
        <v>6.9012613072468865E-2</v>
      </c>
      <c r="L4088">
        <v>0</v>
      </c>
      <c r="M4088">
        <v>0</v>
      </c>
      <c r="N4088">
        <v>0</v>
      </c>
      <c r="O4088">
        <v>0</v>
      </c>
      <c r="P4088">
        <v>0</v>
      </c>
      <c r="Q4088">
        <v>39</v>
      </c>
      <c r="R4088">
        <v>38.99</v>
      </c>
      <c r="S4088">
        <v>38.969411764705882</v>
      </c>
      <c r="T4088">
        <v>38.966157739685293</v>
      </c>
      <c r="U4088">
        <v>38.967623413853893</v>
      </c>
    </row>
    <row r="4089" spans="1:21" x14ac:dyDescent="0.2">
      <c r="A4089">
        <f t="shared" si="63"/>
        <v>4088</v>
      </c>
      <c r="B4089">
        <v>1</v>
      </c>
      <c r="C4089">
        <v>1</v>
      </c>
      <c r="D4089">
        <v>1</v>
      </c>
      <c r="E4089">
        <v>1</v>
      </c>
      <c r="F4089">
        <v>1</v>
      </c>
      <c r="G4089">
        <v>0.124374114774114</v>
      </c>
      <c r="H4089">
        <v>7.5904198061326811E-2</v>
      </c>
      <c r="I4089">
        <v>7.1903177429780057E-2</v>
      </c>
      <c r="J4089">
        <v>7.0888503530140645E-2</v>
      </c>
      <c r="K4089">
        <v>6.952885088569323E-2</v>
      </c>
      <c r="L4089">
        <v>0</v>
      </c>
      <c r="M4089">
        <v>0</v>
      </c>
      <c r="N4089">
        <v>0</v>
      </c>
      <c r="O4089">
        <v>0</v>
      </c>
      <c r="P4089">
        <v>0</v>
      </c>
      <c r="Q4089">
        <v>38</v>
      </c>
      <c r="R4089">
        <v>38.979999999999997</v>
      </c>
      <c r="S4089">
        <v>38.967058823529413</v>
      </c>
      <c r="T4089">
        <v>38.964202560225722</v>
      </c>
      <c r="U4089">
        <v>38.965353588544581</v>
      </c>
    </row>
    <row r="4090" spans="1:21" x14ac:dyDescent="0.2">
      <c r="A4090">
        <f t="shared" si="63"/>
        <v>4089</v>
      </c>
      <c r="B4090">
        <v>1</v>
      </c>
      <c r="C4090">
        <v>1</v>
      </c>
      <c r="D4090">
        <v>1</v>
      </c>
      <c r="E4090">
        <v>1</v>
      </c>
      <c r="F4090">
        <v>1</v>
      </c>
      <c r="G4090">
        <v>0.1053289401685</v>
      </c>
      <c r="H4090">
        <v>7.6535736827810619E-2</v>
      </c>
      <c r="I4090">
        <v>7.2479811265199368E-2</v>
      </c>
      <c r="J4090">
        <v>7.1468496152579053E-2</v>
      </c>
      <c r="K4090">
        <v>7.007572208580809E-2</v>
      </c>
      <c r="L4090">
        <v>0</v>
      </c>
      <c r="M4090">
        <v>0</v>
      </c>
      <c r="N4090">
        <v>0</v>
      </c>
      <c r="O4090">
        <v>0</v>
      </c>
      <c r="P4090">
        <v>0</v>
      </c>
      <c r="Q4090">
        <v>39</v>
      </c>
      <c r="R4090">
        <v>38.97</v>
      </c>
      <c r="S4090">
        <v>38.964705882352938</v>
      </c>
      <c r="T4090">
        <v>38.962310178016445</v>
      </c>
      <c r="U4090">
        <v>38.963095534763248</v>
      </c>
    </row>
    <row r="4091" spans="1:21" x14ac:dyDescent="0.2">
      <c r="A4091">
        <f t="shared" si="63"/>
        <v>4090</v>
      </c>
      <c r="B4091">
        <v>1</v>
      </c>
      <c r="C4091">
        <v>1</v>
      </c>
      <c r="D4091">
        <v>1</v>
      </c>
      <c r="E4091">
        <v>1</v>
      </c>
      <c r="F4091">
        <v>1</v>
      </c>
      <c r="G4091">
        <v>0.10105396825396799</v>
      </c>
      <c r="H4091">
        <v>7.7157607401681191E-2</v>
      </c>
      <c r="I4091">
        <v>7.3068853484833926E-2</v>
      </c>
      <c r="J4091">
        <v>7.206907326476418E-2</v>
      </c>
      <c r="K4091">
        <v>7.0654587143329242E-2</v>
      </c>
      <c r="L4091">
        <v>0</v>
      </c>
      <c r="M4091">
        <v>0</v>
      </c>
      <c r="N4091">
        <v>0</v>
      </c>
      <c r="O4091">
        <v>0</v>
      </c>
      <c r="P4091">
        <v>0</v>
      </c>
      <c r="Q4091">
        <v>39</v>
      </c>
      <c r="R4091">
        <v>38.96</v>
      </c>
      <c r="S4091">
        <v>38.962745098039214</v>
      </c>
      <c r="T4091">
        <v>38.960427203208852</v>
      </c>
      <c r="U4091">
        <v>38.960845843034036</v>
      </c>
    </row>
    <row r="4092" spans="1:21" x14ac:dyDescent="0.2">
      <c r="A4092">
        <f t="shared" si="63"/>
        <v>4091</v>
      </c>
      <c r="B4092">
        <v>1</v>
      </c>
      <c r="C4092">
        <v>1</v>
      </c>
      <c r="D4092">
        <v>1</v>
      </c>
      <c r="E4092">
        <v>1</v>
      </c>
      <c r="F4092">
        <v>1</v>
      </c>
      <c r="G4092">
        <v>0.10105396825396799</v>
      </c>
      <c r="H4092">
        <v>7.7779477975551764E-2</v>
      </c>
      <c r="I4092">
        <v>7.366497644722747E-2</v>
      </c>
      <c r="J4092">
        <v>7.2690432839817895E-2</v>
      </c>
      <c r="K4092">
        <v>7.1266587079325802E-2</v>
      </c>
      <c r="L4092">
        <v>0</v>
      </c>
      <c r="M4092">
        <v>0</v>
      </c>
      <c r="N4092">
        <v>0</v>
      </c>
      <c r="O4092">
        <v>0</v>
      </c>
      <c r="P4092">
        <v>0</v>
      </c>
      <c r="Q4092">
        <v>39</v>
      </c>
      <c r="R4092">
        <v>38.96</v>
      </c>
      <c r="S4092">
        <v>38.961176470588235</v>
      </c>
      <c r="T4092">
        <v>38.958540881276619</v>
      </c>
      <c r="U4092">
        <v>38.958607255662443</v>
      </c>
    </row>
    <row r="4093" spans="1:21" x14ac:dyDescent="0.2">
      <c r="A4093">
        <f t="shared" si="63"/>
        <v>4092</v>
      </c>
      <c r="B4093">
        <v>1</v>
      </c>
      <c r="C4093">
        <v>1</v>
      </c>
      <c r="D4093">
        <v>1</v>
      </c>
      <c r="E4093">
        <v>1</v>
      </c>
      <c r="F4093">
        <v>1</v>
      </c>
      <c r="G4093">
        <v>0.10105396825396799</v>
      </c>
      <c r="H4093">
        <v>7.8401348549422337E-2</v>
      </c>
      <c r="I4093">
        <v>7.4276341335451274E-2</v>
      </c>
      <c r="J4093">
        <v>7.333260222881989E-2</v>
      </c>
      <c r="K4093">
        <v>7.1912577813965733E-2</v>
      </c>
      <c r="L4093">
        <v>0</v>
      </c>
      <c r="M4093">
        <v>0</v>
      </c>
      <c r="N4093">
        <v>0</v>
      </c>
      <c r="O4093">
        <v>0</v>
      </c>
      <c r="P4093">
        <v>0</v>
      </c>
      <c r="Q4093">
        <v>39</v>
      </c>
      <c r="R4093">
        <v>38.96</v>
      </c>
      <c r="S4093">
        <v>38.959607843137256</v>
      </c>
      <c r="T4093">
        <v>38.956658807772385</v>
      </c>
      <c r="U4093">
        <v>38.956384738755077</v>
      </c>
    </row>
    <row r="4094" spans="1:21" x14ac:dyDescent="0.2">
      <c r="A4094">
        <f t="shared" si="63"/>
        <v>4093</v>
      </c>
      <c r="B4094">
        <v>1</v>
      </c>
      <c r="C4094">
        <v>1</v>
      </c>
      <c r="D4094">
        <v>1</v>
      </c>
      <c r="E4094">
        <v>1</v>
      </c>
      <c r="F4094">
        <v>1</v>
      </c>
      <c r="G4094">
        <v>0.10105396825396799</v>
      </c>
      <c r="H4094">
        <v>7.9023219123292909E-2</v>
      </c>
      <c r="I4094">
        <v>7.4904432752670447E-2</v>
      </c>
      <c r="J4094">
        <v>7.3995524989073941E-2</v>
      </c>
      <c r="K4094">
        <v>7.2593117840187835E-2</v>
      </c>
      <c r="L4094">
        <v>0</v>
      </c>
      <c r="M4094">
        <v>0</v>
      </c>
      <c r="N4094">
        <v>0</v>
      </c>
      <c r="O4094">
        <v>0</v>
      </c>
      <c r="P4094">
        <v>0</v>
      </c>
      <c r="Q4094">
        <v>39</v>
      </c>
      <c r="R4094">
        <v>38.96</v>
      </c>
      <c r="S4094">
        <v>38.958039215686277</v>
      </c>
      <c r="T4094">
        <v>38.95478856114191</v>
      </c>
      <c r="U4094">
        <v>38.954183954956832</v>
      </c>
    </row>
    <row r="4095" spans="1:21" x14ac:dyDescent="0.2">
      <c r="A4095">
        <f t="shared" si="63"/>
        <v>4094</v>
      </c>
      <c r="B4095">
        <v>1</v>
      </c>
      <c r="C4095">
        <v>1</v>
      </c>
      <c r="D4095">
        <v>1</v>
      </c>
      <c r="E4095">
        <v>1</v>
      </c>
      <c r="F4095">
        <v>1</v>
      </c>
      <c r="G4095">
        <v>3.8866910866910798E-2</v>
      </c>
      <c r="H4095">
        <v>7.9023219123292909E-2</v>
      </c>
      <c r="I4095">
        <v>7.5515718462058762E-2</v>
      </c>
      <c r="J4095">
        <v>7.4679061111382269E-2</v>
      </c>
      <c r="K4095">
        <v>7.330846147295049E-2</v>
      </c>
      <c r="L4095">
        <v>0</v>
      </c>
      <c r="M4095">
        <v>0</v>
      </c>
      <c r="N4095">
        <v>0</v>
      </c>
      <c r="O4095">
        <v>0</v>
      </c>
      <c r="P4095">
        <v>0</v>
      </c>
      <c r="Q4095">
        <v>38</v>
      </c>
      <c r="R4095">
        <v>38.950000000000003</v>
      </c>
      <c r="S4095">
        <v>38.956078431372546</v>
      </c>
      <c r="T4095">
        <v>38.952937672208257</v>
      </c>
      <c r="U4095">
        <v>38.952011154222468</v>
      </c>
    </row>
    <row r="4096" spans="1:21" x14ac:dyDescent="0.2">
      <c r="A4096">
        <f t="shared" si="63"/>
        <v>4095</v>
      </c>
      <c r="B4096">
        <v>1</v>
      </c>
      <c r="C4096">
        <v>1</v>
      </c>
      <c r="D4096">
        <v>1</v>
      </c>
      <c r="E4096">
        <v>1</v>
      </c>
      <c r="F4096">
        <v>1</v>
      </c>
      <c r="G4096">
        <v>3.8866910866910798E-2</v>
      </c>
      <c r="H4096">
        <v>7.9023219123292909E-2</v>
      </c>
      <c r="I4096">
        <v>7.6116369100560452E-2</v>
      </c>
      <c r="J4096">
        <v>7.5381722910422E-2</v>
      </c>
      <c r="K4096">
        <v>7.4058463271245864E-2</v>
      </c>
      <c r="L4096">
        <v>0</v>
      </c>
      <c r="M4096">
        <v>0</v>
      </c>
      <c r="N4096">
        <v>0</v>
      </c>
      <c r="O4096">
        <v>0</v>
      </c>
      <c r="P4096">
        <v>0</v>
      </c>
      <c r="Q4096">
        <v>38</v>
      </c>
      <c r="R4096">
        <v>38.94</v>
      </c>
      <c r="S4096">
        <v>38.953725490196078</v>
      </c>
      <c r="T4096">
        <v>38.951093257246626</v>
      </c>
      <c r="U4096">
        <v>38.949871655205527</v>
      </c>
    </row>
    <row r="4097" spans="1:21" x14ac:dyDescent="0.2">
      <c r="A4097">
        <f t="shared" si="63"/>
        <v>4096</v>
      </c>
      <c r="B4097">
        <v>1</v>
      </c>
      <c r="C4097">
        <v>1</v>
      </c>
      <c r="D4097">
        <v>1</v>
      </c>
      <c r="E4097">
        <v>1</v>
      </c>
      <c r="F4097">
        <v>1</v>
      </c>
      <c r="G4097">
        <v>3.8866910866910798E-2</v>
      </c>
      <c r="H4097">
        <v>7.9023219123292909E-2</v>
      </c>
      <c r="I4097">
        <v>7.6715529823673675E-2</v>
      </c>
      <c r="J4097">
        <v>7.6100681015128485E-2</v>
      </c>
      <c r="K4097">
        <v>7.4842239047979139E-2</v>
      </c>
      <c r="L4097">
        <v>0</v>
      </c>
      <c r="M4097">
        <v>0</v>
      </c>
      <c r="N4097">
        <v>0</v>
      </c>
      <c r="O4097">
        <v>0</v>
      </c>
      <c r="P4097">
        <v>0</v>
      </c>
      <c r="Q4097">
        <v>38</v>
      </c>
      <c r="R4097">
        <v>38.93</v>
      </c>
      <c r="S4097">
        <v>38.950980392156865</v>
      </c>
      <c r="T4097">
        <v>38.949222069862493</v>
      </c>
      <c r="U4097">
        <v>38.947764432541028</v>
      </c>
    </row>
    <row r="4098" spans="1:21" x14ac:dyDescent="0.2">
      <c r="A4098">
        <f t="shared" ref="A4098:A4161" si="64">ROW()-1</f>
        <v>4097</v>
      </c>
      <c r="B4098">
        <v>1</v>
      </c>
      <c r="C4098">
        <v>1</v>
      </c>
      <c r="D4098">
        <v>1</v>
      </c>
      <c r="E4098">
        <v>1</v>
      </c>
      <c r="F4098">
        <v>1</v>
      </c>
      <c r="G4098">
        <v>3.8866910866910798E-2</v>
      </c>
      <c r="H4098">
        <v>7.9023219123292909E-2</v>
      </c>
      <c r="I4098">
        <v>7.731469054678683E-2</v>
      </c>
      <c r="J4098">
        <v>7.6833040434965819E-2</v>
      </c>
      <c r="K4098">
        <v>7.5658125402237139E-2</v>
      </c>
      <c r="L4098">
        <v>0</v>
      </c>
      <c r="M4098">
        <v>0</v>
      </c>
      <c r="N4098">
        <v>0</v>
      </c>
      <c r="O4098">
        <v>0</v>
      </c>
      <c r="P4098">
        <v>0</v>
      </c>
      <c r="Q4098">
        <v>39</v>
      </c>
      <c r="R4098">
        <v>38.93</v>
      </c>
      <c r="S4098">
        <v>38.948235294117644</v>
      </c>
      <c r="T4098">
        <v>38.94729097146444</v>
      </c>
      <c r="U4098">
        <v>38.945681525690325</v>
      </c>
    </row>
    <row r="4099" spans="1:21" x14ac:dyDescent="0.2">
      <c r="A4099">
        <f t="shared" si="64"/>
        <v>4098</v>
      </c>
      <c r="B4099">
        <v>1</v>
      </c>
      <c r="C4099">
        <v>1</v>
      </c>
      <c r="D4099">
        <v>1</v>
      </c>
      <c r="E4099">
        <v>1</v>
      </c>
      <c r="F4099">
        <v>1</v>
      </c>
      <c r="G4099">
        <v>3.8866910866910798E-2</v>
      </c>
      <c r="H4099">
        <v>7.9023219123292895E-2</v>
      </c>
      <c r="I4099">
        <v>7.7913851269900039E-2</v>
      </c>
      <c r="J4099">
        <v>7.7575852217032018E-2</v>
      </c>
      <c r="K4099">
        <v>7.6503728316258804E-2</v>
      </c>
      <c r="L4099">
        <v>0</v>
      </c>
      <c r="M4099">
        <v>0</v>
      </c>
      <c r="N4099">
        <v>0</v>
      </c>
      <c r="O4099">
        <v>0</v>
      </c>
      <c r="P4099">
        <v>0</v>
      </c>
      <c r="Q4099">
        <v>38</v>
      </c>
      <c r="R4099">
        <v>38.92</v>
      </c>
      <c r="S4099">
        <v>38.945098039215686</v>
      </c>
      <c r="T4099">
        <v>38.945287401302863</v>
      </c>
      <c r="U4099">
        <v>38.943610315950536</v>
      </c>
    </row>
    <row r="4100" spans="1:21" x14ac:dyDescent="0.2">
      <c r="A4100">
        <f t="shared" si="64"/>
        <v>4099</v>
      </c>
      <c r="B4100">
        <v>1</v>
      </c>
      <c r="C4100">
        <v>1</v>
      </c>
      <c r="D4100">
        <v>1</v>
      </c>
      <c r="E4100">
        <v>1</v>
      </c>
      <c r="F4100">
        <v>1</v>
      </c>
      <c r="G4100">
        <v>3.8866910866910798E-2</v>
      </c>
      <c r="H4100">
        <v>7.9023219123292895E-2</v>
      </c>
      <c r="I4100">
        <v>7.8513011993013235E-2</v>
      </c>
      <c r="J4100">
        <v>7.8326125320451523E-2</v>
      </c>
      <c r="K4100">
        <v>7.7375967409624782E-2</v>
      </c>
      <c r="L4100">
        <v>0</v>
      </c>
      <c r="M4100">
        <v>0</v>
      </c>
      <c r="N4100">
        <v>0</v>
      </c>
      <c r="O4100">
        <v>0</v>
      </c>
      <c r="P4100">
        <v>0</v>
      </c>
      <c r="Q4100">
        <v>38</v>
      </c>
      <c r="R4100">
        <v>38.909999999999997</v>
      </c>
      <c r="S4100">
        <v>38.941568627450984</v>
      </c>
      <c r="T4100">
        <v>38.94319909044637</v>
      </c>
      <c r="U4100">
        <v>38.941538241684256</v>
      </c>
    </row>
    <row r="4101" spans="1:21" x14ac:dyDescent="0.2">
      <c r="A4101">
        <f t="shared" si="64"/>
        <v>4100</v>
      </c>
      <c r="B4101">
        <v>1</v>
      </c>
      <c r="C4101">
        <v>1</v>
      </c>
      <c r="D4101">
        <v>1</v>
      </c>
      <c r="E4101">
        <v>1</v>
      </c>
      <c r="F4101">
        <v>1</v>
      </c>
      <c r="G4101">
        <v>5.9904726136417202E-2</v>
      </c>
      <c r="H4101">
        <v>7.9233597275987958E-2</v>
      </c>
      <c r="I4101">
        <v>7.9120422839761534E-2</v>
      </c>
      <c r="J4101">
        <v>7.9080838660241071E-2</v>
      </c>
      <c r="K4101">
        <v>7.8271115850665735E-2</v>
      </c>
      <c r="L4101">
        <v>0</v>
      </c>
      <c r="M4101">
        <v>0</v>
      </c>
      <c r="N4101">
        <v>0</v>
      </c>
      <c r="O4101">
        <v>0</v>
      </c>
      <c r="P4101">
        <v>0</v>
      </c>
      <c r="Q4101">
        <v>38</v>
      </c>
      <c r="R4101">
        <v>38.9</v>
      </c>
      <c r="S4101">
        <v>38.937647058823529</v>
      </c>
      <c r="T4101">
        <v>38.940993774583113</v>
      </c>
      <c r="U4101">
        <v>38.939448752459199</v>
      </c>
    </row>
    <row r="4102" spans="1:21" x14ac:dyDescent="0.2">
      <c r="A4102">
        <f t="shared" si="64"/>
        <v>4101</v>
      </c>
      <c r="B4102">
        <v>1</v>
      </c>
      <c r="C4102">
        <v>1</v>
      </c>
      <c r="D4102">
        <v>1</v>
      </c>
      <c r="E4102">
        <v>1</v>
      </c>
      <c r="F4102">
        <v>1</v>
      </c>
      <c r="G4102">
        <v>7.2843111911021302E-2</v>
      </c>
      <c r="H4102">
        <v>7.9573359286429071E-2</v>
      </c>
      <c r="I4102">
        <v>7.9741157686919334E-2</v>
      </c>
      <c r="J4102">
        <v>7.9837381109813921E-2</v>
      </c>
      <c r="K4102">
        <v>7.9184865666429322E-2</v>
      </c>
      <c r="L4102">
        <v>0</v>
      </c>
      <c r="M4102">
        <v>0</v>
      </c>
      <c r="N4102">
        <v>0</v>
      </c>
      <c r="O4102">
        <v>0</v>
      </c>
      <c r="P4102">
        <v>0</v>
      </c>
      <c r="Q4102">
        <v>39</v>
      </c>
      <c r="R4102">
        <v>38.9</v>
      </c>
      <c r="S4102">
        <v>38.933725490196082</v>
      </c>
      <c r="T4102">
        <v>38.938639660539138</v>
      </c>
      <c r="U4102">
        <v>38.937320585953842</v>
      </c>
    </row>
    <row r="4103" spans="1:21" x14ac:dyDescent="0.2">
      <c r="A4103">
        <f t="shared" si="64"/>
        <v>4102</v>
      </c>
      <c r="B4103">
        <v>1</v>
      </c>
      <c r="C4103">
        <v>1</v>
      </c>
      <c r="D4103">
        <v>1</v>
      </c>
      <c r="E4103">
        <v>1</v>
      </c>
      <c r="F4103">
        <v>1</v>
      </c>
      <c r="G4103">
        <v>7.7733821733821706E-2</v>
      </c>
      <c r="H4103">
        <v>7.9962028395098181E-2</v>
      </c>
      <c r="I4103">
        <v>8.0377134459907226E-2</v>
      </c>
      <c r="J4103">
        <v>8.0593825137857927E-2</v>
      </c>
      <c r="K4103">
        <v>8.0112489015468233E-2</v>
      </c>
      <c r="L4103">
        <v>0</v>
      </c>
      <c r="M4103">
        <v>0</v>
      </c>
      <c r="N4103">
        <v>0</v>
      </c>
      <c r="O4103">
        <v>0</v>
      </c>
      <c r="P4103">
        <v>0</v>
      </c>
      <c r="Q4103">
        <v>38</v>
      </c>
      <c r="R4103">
        <v>38.89</v>
      </c>
      <c r="S4103">
        <v>38.929411764705883</v>
      </c>
      <c r="T4103">
        <v>38.93612589089954</v>
      </c>
      <c r="U4103">
        <v>38.93512991627194</v>
      </c>
    </row>
    <row r="4104" spans="1:21" x14ac:dyDescent="0.2">
      <c r="A4104">
        <f t="shared" si="64"/>
        <v>4103</v>
      </c>
      <c r="B4104">
        <v>1</v>
      </c>
      <c r="C4104">
        <v>1</v>
      </c>
      <c r="D4104">
        <v>1</v>
      </c>
      <c r="E4104">
        <v>1</v>
      </c>
      <c r="F4104">
        <v>1</v>
      </c>
      <c r="G4104">
        <v>0.16324102564102499</v>
      </c>
      <c r="H4104">
        <v>8.1205769542839312E-2</v>
      </c>
      <c r="I4104">
        <v>8.1061885395551647E-2</v>
      </c>
      <c r="J4104">
        <v>8.1348606192578318E-2</v>
      </c>
      <c r="K4104">
        <v>8.1048951127175542E-2</v>
      </c>
      <c r="L4104">
        <v>0</v>
      </c>
      <c r="M4104">
        <v>0</v>
      </c>
      <c r="N4104">
        <v>0</v>
      </c>
      <c r="O4104">
        <v>0</v>
      </c>
      <c r="P4104">
        <v>0</v>
      </c>
      <c r="Q4104">
        <v>38</v>
      </c>
      <c r="R4104">
        <v>38.880000000000003</v>
      </c>
      <c r="S4104">
        <v>38.924705882352939</v>
      </c>
      <c r="T4104">
        <v>38.933442251126145</v>
      </c>
      <c r="U4104">
        <v>38.932854943721928</v>
      </c>
    </row>
    <row r="4105" spans="1:21" x14ac:dyDescent="0.2">
      <c r="A4105">
        <f t="shared" si="64"/>
        <v>4104</v>
      </c>
      <c r="B4105">
        <v>1</v>
      </c>
      <c r="C4105">
        <v>1</v>
      </c>
      <c r="D4105">
        <v>1</v>
      </c>
      <c r="E4105">
        <v>1</v>
      </c>
      <c r="F4105">
        <v>1</v>
      </c>
      <c r="G4105">
        <v>0.15568050642142101</v>
      </c>
      <c r="H4105">
        <v>8.2153344521355601E-2</v>
      </c>
      <c r="I4105">
        <v>8.1792445584354709E-2</v>
      </c>
      <c r="J4105">
        <v>8.2101556258651329E-2</v>
      </c>
      <c r="K4105">
        <v>8.1989099141029115E-2</v>
      </c>
      <c r="L4105">
        <v>0</v>
      </c>
      <c r="M4105">
        <v>0</v>
      </c>
      <c r="N4105">
        <v>0</v>
      </c>
      <c r="O4105">
        <v>0</v>
      </c>
      <c r="P4105">
        <v>0</v>
      </c>
      <c r="Q4105">
        <v>39</v>
      </c>
      <c r="R4105">
        <v>38.880000000000003</v>
      </c>
      <c r="S4105">
        <v>38.92</v>
      </c>
      <c r="T4105">
        <v>38.930558874086572</v>
      </c>
      <c r="U4105">
        <v>38.930471726750461</v>
      </c>
    </row>
    <row r="4106" spans="1:21" x14ac:dyDescent="0.2">
      <c r="A4106">
        <f t="shared" si="64"/>
        <v>4105</v>
      </c>
      <c r="B4106">
        <v>1</v>
      </c>
      <c r="C4106">
        <v>1</v>
      </c>
      <c r="D4106">
        <v>1</v>
      </c>
      <c r="E4106">
        <v>1</v>
      </c>
      <c r="F4106">
        <v>1</v>
      </c>
      <c r="G4106">
        <v>0.15101927385693101</v>
      </c>
      <c r="H4106">
        <v>8.2924793975736766E-2</v>
      </c>
      <c r="I4106">
        <v>8.2575636542056935E-2</v>
      </c>
      <c r="J4106">
        <v>8.285338793225358E-2</v>
      </c>
      <c r="K4106">
        <v>8.292825487764198E-2</v>
      </c>
      <c r="L4106">
        <v>0</v>
      </c>
      <c r="M4106">
        <v>0</v>
      </c>
      <c r="N4106">
        <v>0</v>
      </c>
      <c r="O4106">
        <v>0</v>
      </c>
      <c r="P4106">
        <v>0</v>
      </c>
      <c r="Q4106">
        <v>39</v>
      </c>
      <c r="R4106">
        <v>38.880000000000003</v>
      </c>
      <c r="S4106">
        <v>38.915294117647058</v>
      </c>
      <c r="T4106">
        <v>38.927467033521161</v>
      </c>
      <c r="U4106">
        <v>38.927954753594989</v>
      </c>
    </row>
    <row r="4107" spans="1:21" x14ac:dyDescent="0.2">
      <c r="A4107">
        <f t="shared" si="64"/>
        <v>4106</v>
      </c>
      <c r="B4107">
        <v>1</v>
      </c>
      <c r="C4107">
        <v>1</v>
      </c>
      <c r="D4107">
        <v>1</v>
      </c>
      <c r="E4107">
        <v>1</v>
      </c>
      <c r="F4107">
        <v>1</v>
      </c>
      <c r="G4107">
        <v>0.14635804129244001</v>
      </c>
      <c r="H4107">
        <v>8.3611036171322969E-2</v>
      </c>
      <c r="I4107">
        <v>8.3396107539922174E-2</v>
      </c>
      <c r="J4107">
        <v>8.3604227889235799E-2</v>
      </c>
      <c r="K4107">
        <v>8.3862333988334356E-2</v>
      </c>
      <c r="L4107">
        <v>0</v>
      </c>
      <c r="M4107">
        <v>0</v>
      </c>
      <c r="N4107">
        <v>0</v>
      </c>
      <c r="O4107">
        <v>0</v>
      </c>
      <c r="P4107">
        <v>0</v>
      </c>
      <c r="Q4107">
        <v>39</v>
      </c>
      <c r="R4107">
        <v>38.880000000000003</v>
      </c>
      <c r="S4107">
        <v>38.910588235294121</v>
      </c>
      <c r="T4107">
        <v>38.924179179180648</v>
      </c>
      <c r="U4107">
        <v>38.925282873313314</v>
      </c>
    </row>
    <row r="4108" spans="1:21" x14ac:dyDescent="0.2">
      <c r="A4108">
        <f t="shared" si="64"/>
        <v>4107</v>
      </c>
      <c r="B4108">
        <v>1</v>
      </c>
      <c r="C4108">
        <v>1</v>
      </c>
      <c r="D4108">
        <v>1</v>
      </c>
      <c r="E4108">
        <v>1</v>
      </c>
      <c r="F4108">
        <v>1</v>
      </c>
      <c r="G4108">
        <v>0.14169680872795001</v>
      </c>
      <c r="H4108">
        <v>8.4250666041264244E-2</v>
      </c>
      <c r="I4108">
        <v>8.4223783612792272E-2</v>
      </c>
      <c r="J4108">
        <v>8.4353938722508168E-2</v>
      </c>
      <c r="K4108">
        <v>8.4787789383819603E-2</v>
      </c>
      <c r="L4108">
        <v>0</v>
      </c>
      <c r="M4108">
        <v>0</v>
      </c>
      <c r="N4108">
        <v>0</v>
      </c>
      <c r="O4108">
        <v>0</v>
      </c>
      <c r="P4108">
        <v>0</v>
      </c>
      <c r="Q4108">
        <v>39</v>
      </c>
      <c r="R4108">
        <v>38.880000000000003</v>
      </c>
      <c r="S4108">
        <v>38.905882352941177</v>
      </c>
      <c r="T4108">
        <v>38.920708550094048</v>
      </c>
      <c r="U4108">
        <v>38.92244036956226</v>
      </c>
    </row>
    <row r="4109" spans="1:21" x14ac:dyDescent="0.2">
      <c r="A4109">
        <f t="shared" si="64"/>
        <v>4108</v>
      </c>
      <c r="B4109">
        <v>1</v>
      </c>
      <c r="C4109">
        <v>1</v>
      </c>
      <c r="D4109">
        <v>1</v>
      </c>
      <c r="E4109">
        <v>1</v>
      </c>
      <c r="F4109">
        <v>1</v>
      </c>
      <c r="G4109">
        <v>0.139920879120879</v>
      </c>
      <c r="H4109">
        <v>8.4872536615134817E-2</v>
      </c>
      <c r="I4109">
        <v>8.5043037824215323E-2</v>
      </c>
      <c r="J4109">
        <v>8.5102197984307348E-2</v>
      </c>
      <c r="K4109">
        <v>8.5701534005285948E-2</v>
      </c>
      <c r="L4109">
        <v>0</v>
      </c>
      <c r="M4109">
        <v>0</v>
      </c>
      <c r="N4109">
        <v>0</v>
      </c>
      <c r="O4109">
        <v>0</v>
      </c>
      <c r="P4109">
        <v>0</v>
      </c>
      <c r="Q4109">
        <v>39</v>
      </c>
      <c r="R4109">
        <v>38.880000000000003</v>
      </c>
      <c r="S4109">
        <v>38.901568627450978</v>
      </c>
      <c r="T4109">
        <v>38.917069121259729</v>
      </c>
      <c r="U4109">
        <v>38.919416545313588</v>
      </c>
    </row>
    <row r="4110" spans="1:21" x14ac:dyDescent="0.2">
      <c r="A4110">
        <f t="shared" si="64"/>
        <v>4109</v>
      </c>
      <c r="B4110">
        <v>1</v>
      </c>
      <c r="C4110">
        <v>1</v>
      </c>
      <c r="D4110">
        <v>1</v>
      </c>
      <c r="E4110">
        <v>1</v>
      </c>
      <c r="F4110">
        <v>1</v>
      </c>
      <c r="G4110">
        <v>0.15877026365214</v>
      </c>
      <c r="H4110">
        <v>8.5682901034317999E-2</v>
      </c>
      <c r="I4110">
        <v>8.5855803573071723E-2</v>
      </c>
      <c r="J4110">
        <v>8.5848558161835273E-2</v>
      </c>
      <c r="K4110">
        <v>8.6600870234907965E-2</v>
      </c>
      <c r="L4110">
        <v>0</v>
      </c>
      <c r="M4110">
        <v>0</v>
      </c>
      <c r="N4110">
        <v>0</v>
      </c>
      <c r="O4110">
        <v>0</v>
      </c>
      <c r="P4110">
        <v>0</v>
      </c>
      <c r="Q4110">
        <v>39</v>
      </c>
      <c r="R4110">
        <v>38.880000000000003</v>
      </c>
      <c r="S4110">
        <v>38.898039215686275</v>
      </c>
      <c r="T4110">
        <v>38.913275547373104</v>
      </c>
      <c r="U4110">
        <v>38.916205320547391</v>
      </c>
    </row>
    <row r="4111" spans="1:21" x14ac:dyDescent="0.2">
      <c r="A4111">
        <f t="shared" si="64"/>
        <v>4110</v>
      </c>
      <c r="B4111">
        <v>1</v>
      </c>
      <c r="C4111">
        <v>1</v>
      </c>
      <c r="D4111">
        <v>1</v>
      </c>
      <c r="E4111">
        <v>1</v>
      </c>
      <c r="F4111">
        <v>1</v>
      </c>
      <c r="G4111">
        <v>0.16324102564102499</v>
      </c>
      <c r="H4111">
        <v>8.6537973073390034E-2</v>
      </c>
      <c r="I4111">
        <v>8.6661132317664993E-2</v>
      </c>
      <c r="J4111">
        <v>8.6592926605281451E-2</v>
      </c>
      <c r="K4111">
        <v>8.7483471487103504E-2</v>
      </c>
      <c r="L4111">
        <v>0</v>
      </c>
      <c r="M4111">
        <v>0</v>
      </c>
      <c r="N4111">
        <v>0</v>
      </c>
      <c r="O4111">
        <v>0</v>
      </c>
      <c r="P4111">
        <v>0</v>
      </c>
      <c r="Q4111">
        <v>39</v>
      </c>
      <c r="R4111">
        <v>38.880000000000003</v>
      </c>
      <c r="S4111">
        <v>38.894901960784317</v>
      </c>
      <c r="T4111">
        <v>38.909343103817278</v>
      </c>
      <c r="U4111">
        <v>38.912804842923215</v>
      </c>
    </row>
    <row r="4112" spans="1:21" x14ac:dyDescent="0.2">
      <c r="A4112">
        <f t="shared" si="64"/>
        <v>4111</v>
      </c>
      <c r="B4112">
        <v>1</v>
      </c>
      <c r="C4112">
        <v>1</v>
      </c>
      <c r="D4112">
        <v>1</v>
      </c>
      <c r="E4112">
        <v>1</v>
      </c>
      <c r="F4112">
        <v>1</v>
      </c>
      <c r="G4112">
        <v>0.16324102564102499</v>
      </c>
      <c r="H4112">
        <v>8.7393045112462056E-2</v>
      </c>
      <c r="I4112">
        <v>8.7456994169421237E-2</v>
      </c>
      <c r="J4112">
        <v>8.7335692937367732E-2</v>
      </c>
      <c r="K4112">
        <v>8.8347461844374933E-2</v>
      </c>
      <c r="L4112">
        <v>0</v>
      </c>
      <c r="M4112">
        <v>0</v>
      </c>
      <c r="N4112">
        <v>0</v>
      </c>
      <c r="O4112">
        <v>0</v>
      </c>
      <c r="P4112">
        <v>0</v>
      </c>
      <c r="Q4112">
        <v>39</v>
      </c>
      <c r="R4112">
        <v>38.880000000000003</v>
      </c>
      <c r="S4112">
        <v>38.891764705882352</v>
      </c>
      <c r="T4112">
        <v>38.90528762515455</v>
      </c>
      <c r="U4112">
        <v>38.909217111428745</v>
      </c>
    </row>
    <row r="4113" spans="1:21" x14ac:dyDescent="0.2">
      <c r="A4113">
        <f t="shared" si="64"/>
        <v>4112</v>
      </c>
      <c r="B4113">
        <v>1</v>
      </c>
      <c r="C4113">
        <v>1</v>
      </c>
      <c r="D4113">
        <v>1</v>
      </c>
      <c r="E4113">
        <v>1</v>
      </c>
      <c r="F4113">
        <v>1</v>
      </c>
      <c r="G4113">
        <v>0.16324102564102499</v>
      </c>
      <c r="H4113">
        <v>8.8248117151534078E-2</v>
      </c>
      <c r="I4113">
        <v>8.8241359239766379E-2</v>
      </c>
      <c r="J4113">
        <v>8.8077344152056675E-2</v>
      </c>
      <c r="K4113">
        <v>8.9191427511075741E-2</v>
      </c>
      <c r="L4113">
        <v>0</v>
      </c>
      <c r="M4113">
        <v>0</v>
      </c>
      <c r="N4113">
        <v>0</v>
      </c>
      <c r="O4113">
        <v>0</v>
      </c>
      <c r="P4113">
        <v>0</v>
      </c>
      <c r="Q4113">
        <v>39</v>
      </c>
      <c r="R4113">
        <v>38.880000000000003</v>
      </c>
      <c r="S4113">
        <v>38.888627450980394</v>
      </c>
      <c r="T4113">
        <v>38.901125441366126</v>
      </c>
      <c r="U4113">
        <v>38.905447613006181</v>
      </c>
    </row>
    <row r="4114" spans="1:21" x14ac:dyDescent="0.2">
      <c r="A4114">
        <f t="shared" si="64"/>
        <v>4113</v>
      </c>
      <c r="B4114">
        <v>1</v>
      </c>
      <c r="C4114">
        <v>1</v>
      </c>
      <c r="D4114">
        <v>1</v>
      </c>
      <c r="E4114">
        <v>1</v>
      </c>
      <c r="F4114">
        <v>1</v>
      </c>
      <c r="G4114">
        <v>0.16324102564102499</v>
      </c>
      <c r="H4114">
        <v>8.9103189190606086E-2</v>
      </c>
      <c r="I4114">
        <v>8.9012197640126384E-2</v>
      </c>
      <c r="J4114">
        <v>8.8818371733495174E-2</v>
      </c>
      <c r="K4114">
        <v>9.0014381852533867E-2</v>
      </c>
      <c r="L4114">
        <v>0</v>
      </c>
      <c r="M4114">
        <v>0</v>
      </c>
      <c r="N4114">
        <v>0</v>
      </c>
      <c r="O4114">
        <v>0</v>
      </c>
      <c r="P4114">
        <v>0</v>
      </c>
      <c r="Q4114">
        <v>39</v>
      </c>
      <c r="R4114">
        <v>38.880000000000003</v>
      </c>
      <c r="S4114">
        <v>38.885490196078429</v>
      </c>
      <c r="T4114">
        <v>38.896873312097085</v>
      </c>
      <c r="U4114">
        <v>38.901504972156154</v>
      </c>
    </row>
    <row r="4115" spans="1:21" x14ac:dyDescent="0.2">
      <c r="A4115">
        <f t="shared" si="64"/>
        <v>4114</v>
      </c>
      <c r="B4115">
        <v>1</v>
      </c>
      <c r="C4115">
        <v>1</v>
      </c>
      <c r="D4115">
        <v>1</v>
      </c>
      <c r="E4115">
        <v>1</v>
      </c>
      <c r="F4115">
        <v>1</v>
      </c>
      <c r="G4115">
        <v>0.16324102564102499</v>
      </c>
      <c r="H4115">
        <v>8.9958261229678108E-2</v>
      </c>
      <c r="I4115">
        <v>8.9768144270435266E-2</v>
      </c>
      <c r="J4115">
        <v>8.9559269676981176E-2</v>
      </c>
      <c r="K4115">
        <v>9.0815727297964041E-2</v>
      </c>
      <c r="L4115">
        <v>0</v>
      </c>
      <c r="M4115">
        <v>0</v>
      </c>
      <c r="N4115">
        <v>0</v>
      </c>
      <c r="O4115">
        <v>0</v>
      </c>
      <c r="P4115">
        <v>0</v>
      </c>
      <c r="Q4115">
        <v>39</v>
      </c>
      <c r="R4115">
        <v>38.880000000000003</v>
      </c>
      <c r="S4115">
        <v>38.882745098039216</v>
      </c>
      <c r="T4115">
        <v>38.892548359171258</v>
      </c>
      <c r="U4115">
        <v>38.897400613519416</v>
      </c>
    </row>
    <row r="4116" spans="1:21" x14ac:dyDescent="0.2">
      <c r="A4116">
        <f t="shared" si="64"/>
        <v>4115</v>
      </c>
      <c r="B4116">
        <v>1</v>
      </c>
      <c r="C4116">
        <v>1</v>
      </c>
      <c r="D4116">
        <v>1</v>
      </c>
      <c r="E4116">
        <v>1</v>
      </c>
      <c r="F4116">
        <v>1</v>
      </c>
      <c r="G4116">
        <v>0.16324102564102499</v>
      </c>
      <c r="H4116">
        <v>9.0813333268750143E-2</v>
      </c>
      <c r="I4116">
        <v>9.0508848974913944E-2</v>
      </c>
      <c r="J4116">
        <v>9.0300532499818828E-2</v>
      </c>
      <c r="K4116">
        <v>9.1595220729962096E-2</v>
      </c>
      <c r="L4116">
        <v>0</v>
      </c>
      <c r="M4116">
        <v>0</v>
      </c>
      <c r="N4116">
        <v>0</v>
      </c>
      <c r="O4116">
        <v>0</v>
      </c>
      <c r="P4116">
        <v>0</v>
      </c>
      <c r="Q4116">
        <v>39</v>
      </c>
      <c r="R4116">
        <v>38.880000000000003</v>
      </c>
      <c r="S4116">
        <v>38.880392156862747</v>
      </c>
      <c r="T4116">
        <v>38.888167997647621</v>
      </c>
      <c r="U4116">
        <v>38.893148437436011</v>
      </c>
    </row>
    <row r="4117" spans="1:21" x14ac:dyDescent="0.2">
      <c r="A4117">
        <f t="shared" si="64"/>
        <v>4116</v>
      </c>
      <c r="B4117">
        <v>1</v>
      </c>
      <c r="C4117">
        <v>1</v>
      </c>
      <c r="D4117">
        <v>1</v>
      </c>
      <c r="E4117">
        <v>1</v>
      </c>
      <c r="F4117">
        <v>1</v>
      </c>
      <c r="G4117">
        <v>0.16324102564102499</v>
      </c>
      <c r="H4117">
        <v>9.1668405307822165E-2</v>
      </c>
      <c r="I4117">
        <v>9.1234311753562516E-2</v>
      </c>
      <c r="J4117">
        <v>9.104265325007195E-2</v>
      </c>
      <c r="K4117">
        <v>9.2352942268107779E-2</v>
      </c>
      <c r="L4117">
        <v>0</v>
      </c>
      <c r="M4117">
        <v>0</v>
      </c>
      <c r="N4117">
        <v>0</v>
      </c>
      <c r="O4117">
        <v>0</v>
      </c>
      <c r="P4117">
        <v>0</v>
      </c>
      <c r="Q4117">
        <v>38</v>
      </c>
      <c r="R4117">
        <v>38.869999999999997</v>
      </c>
      <c r="S4117">
        <v>38.877647058823527</v>
      </c>
      <c r="T4117">
        <v>38.883749865695982</v>
      </c>
      <c r="U4117">
        <v>38.888764508482168</v>
      </c>
    </row>
    <row r="4118" spans="1:21" x14ac:dyDescent="0.2">
      <c r="A4118">
        <f t="shared" si="64"/>
        <v>4117</v>
      </c>
      <c r="B4118">
        <v>1</v>
      </c>
      <c r="C4118">
        <v>1</v>
      </c>
      <c r="D4118">
        <v>1</v>
      </c>
      <c r="E4118">
        <v>1</v>
      </c>
      <c r="F4118">
        <v>1</v>
      </c>
      <c r="G4118">
        <v>0.16324102564102499</v>
      </c>
      <c r="H4118">
        <v>9.2523477346894201E-2</v>
      </c>
      <c r="I4118">
        <v>9.1944532606380913E-2</v>
      </c>
      <c r="J4118">
        <v>9.1786121521233319E-2</v>
      </c>
      <c r="K4118">
        <v>9.3089267354201768E-2</v>
      </c>
      <c r="L4118">
        <v>0</v>
      </c>
      <c r="M4118">
        <v>0</v>
      </c>
      <c r="N4118">
        <v>0</v>
      </c>
      <c r="O4118">
        <v>0</v>
      </c>
      <c r="P4118">
        <v>0</v>
      </c>
      <c r="Q4118">
        <v>38</v>
      </c>
      <c r="R4118">
        <v>38.86</v>
      </c>
      <c r="S4118">
        <v>38.874509803921569</v>
      </c>
      <c r="T4118">
        <v>38.879291416973054</v>
      </c>
      <c r="U4118">
        <v>38.884265343276233</v>
      </c>
    </row>
    <row r="4119" spans="1:21" x14ac:dyDescent="0.2">
      <c r="A4119">
        <f t="shared" si="64"/>
        <v>4118</v>
      </c>
      <c r="B4119">
        <v>1</v>
      </c>
      <c r="C4119">
        <v>1</v>
      </c>
      <c r="D4119">
        <v>1</v>
      </c>
      <c r="E4119">
        <v>1</v>
      </c>
      <c r="F4119">
        <v>1</v>
      </c>
      <c r="G4119">
        <v>0.16324102564102499</v>
      </c>
      <c r="H4119">
        <v>9.3181126456405375E-2</v>
      </c>
      <c r="I4119">
        <v>9.263951153336912E-2</v>
      </c>
      <c r="J4119">
        <v>9.2531019989664356E-2</v>
      </c>
      <c r="K4119">
        <v>9.3804871700389911E-2</v>
      </c>
      <c r="L4119">
        <v>0</v>
      </c>
      <c r="M4119">
        <v>0</v>
      </c>
      <c r="N4119">
        <v>0</v>
      </c>
      <c r="O4119">
        <v>0</v>
      </c>
      <c r="P4119">
        <v>0</v>
      </c>
      <c r="Q4119">
        <v>39</v>
      </c>
      <c r="R4119">
        <v>38.86</v>
      </c>
      <c r="S4119">
        <v>38.871372549019611</v>
      </c>
      <c r="T4119">
        <v>38.874769930875694</v>
      </c>
      <c r="U4119">
        <v>38.879662312830099</v>
      </c>
    </row>
    <row r="4120" spans="1:21" x14ac:dyDescent="0.2">
      <c r="A4120">
        <f t="shared" si="64"/>
        <v>4119</v>
      </c>
      <c r="B4120">
        <v>1</v>
      </c>
      <c r="C4120">
        <v>1</v>
      </c>
      <c r="D4120">
        <v>1</v>
      </c>
      <c r="E4120">
        <v>1</v>
      </c>
      <c r="F4120">
        <v>1</v>
      </c>
      <c r="G4120">
        <v>0.16324102564102499</v>
      </c>
      <c r="H4120">
        <v>9.3802997030275947E-2</v>
      </c>
      <c r="I4120">
        <v>9.3333087380528312E-2</v>
      </c>
      <c r="J4120">
        <v>9.3276951320304849E-2</v>
      </c>
      <c r="K4120">
        <v>9.4500840877531481E-2</v>
      </c>
      <c r="L4120">
        <v>0</v>
      </c>
      <c r="M4120">
        <v>0</v>
      </c>
      <c r="N4120">
        <v>0</v>
      </c>
      <c r="O4120">
        <v>0</v>
      </c>
      <c r="P4120">
        <v>0</v>
      </c>
      <c r="Q4120">
        <v>38</v>
      </c>
      <c r="R4120">
        <v>38.85</v>
      </c>
      <c r="S4120">
        <v>38.867843137254901</v>
      </c>
      <c r="T4120">
        <v>38.870183277231313</v>
      </c>
      <c r="U4120">
        <v>38.874962288823149</v>
      </c>
    </row>
    <row r="4121" spans="1:21" x14ac:dyDescent="0.2">
      <c r="A4121">
        <f t="shared" si="64"/>
        <v>4120</v>
      </c>
      <c r="B4121">
        <v>1</v>
      </c>
      <c r="C4121">
        <v>1</v>
      </c>
      <c r="D4121">
        <v>1</v>
      </c>
      <c r="E4121">
        <v>1</v>
      </c>
      <c r="F4121">
        <v>1</v>
      </c>
      <c r="G4121">
        <v>0.16324102564102499</v>
      </c>
      <c r="H4121">
        <v>9.4556392049674545E-2</v>
      </c>
      <c r="I4121">
        <v>9.4027726051286842E-2</v>
      </c>
      <c r="J4121">
        <v>9.4023708733762396E-2</v>
      </c>
      <c r="K4121">
        <v>9.5178704700785224E-2</v>
      </c>
      <c r="L4121">
        <v>0</v>
      </c>
      <c r="M4121">
        <v>0</v>
      </c>
      <c r="N4121">
        <v>0</v>
      </c>
      <c r="O4121">
        <v>0</v>
      </c>
      <c r="P4121">
        <v>0</v>
      </c>
      <c r="Q4121">
        <v>38</v>
      </c>
      <c r="R4121">
        <v>38.840000000000003</v>
      </c>
      <c r="S4121">
        <v>38.863921568627454</v>
      </c>
      <c r="T4121">
        <v>38.865529588273979</v>
      </c>
      <c r="U4121">
        <v>38.870172237707536</v>
      </c>
    </row>
    <row r="4122" spans="1:21" x14ac:dyDescent="0.2">
      <c r="A4122">
        <f t="shared" si="64"/>
        <v>4121</v>
      </c>
      <c r="B4122">
        <v>1</v>
      </c>
      <c r="C4122">
        <v>1</v>
      </c>
      <c r="D4122">
        <v>1</v>
      </c>
      <c r="E4122">
        <v>1</v>
      </c>
      <c r="F4122">
        <v>1</v>
      </c>
      <c r="G4122">
        <v>0.144489343606585</v>
      </c>
      <c r="H4122">
        <v>9.5199957458136933E-2</v>
      </c>
      <c r="I4122">
        <v>9.4704819353121569E-2</v>
      </c>
      <c r="J4122">
        <v>9.4771507589702139E-2</v>
      </c>
      <c r="K4122">
        <v>9.5840358247078414E-2</v>
      </c>
      <c r="L4122">
        <v>0</v>
      </c>
      <c r="M4122">
        <v>0</v>
      </c>
      <c r="N4122">
        <v>0</v>
      </c>
      <c r="O4122">
        <v>0</v>
      </c>
      <c r="P4122">
        <v>0</v>
      </c>
      <c r="Q4122">
        <v>39</v>
      </c>
      <c r="R4122">
        <v>38.840000000000003</v>
      </c>
      <c r="S4122">
        <v>38.86</v>
      </c>
      <c r="T4122">
        <v>38.860786929564043</v>
      </c>
      <c r="U4122">
        <v>38.865295061293459</v>
      </c>
    </row>
    <row r="4123" spans="1:21" x14ac:dyDescent="0.2">
      <c r="A4123">
        <f t="shared" si="64"/>
        <v>4122</v>
      </c>
      <c r="B4123">
        <v>1</v>
      </c>
      <c r="C4123">
        <v>1</v>
      </c>
      <c r="D4123">
        <v>1</v>
      </c>
      <c r="E4123">
        <v>1</v>
      </c>
      <c r="F4123">
        <v>1</v>
      </c>
      <c r="G4123">
        <v>0.139920879120879</v>
      </c>
      <c r="H4123">
        <v>9.5875525431150438E-2</v>
      </c>
      <c r="I4123">
        <v>9.5364563120833259E-2</v>
      </c>
      <c r="J4123">
        <v>9.5520493687547336E-2</v>
      </c>
      <c r="K4123">
        <v>9.6487956510294168E-2</v>
      </c>
      <c r="L4123">
        <v>0</v>
      </c>
      <c r="M4123">
        <v>0</v>
      </c>
      <c r="N4123">
        <v>0</v>
      </c>
      <c r="O4123">
        <v>0</v>
      </c>
      <c r="P4123">
        <v>0</v>
      </c>
      <c r="Q4123">
        <v>39</v>
      </c>
      <c r="R4123">
        <v>38.840000000000003</v>
      </c>
      <c r="S4123">
        <v>38.856078431372552</v>
      </c>
      <c r="T4123">
        <v>38.855954061512961</v>
      </c>
      <c r="U4123">
        <v>38.86033018137941</v>
      </c>
    </row>
    <row r="4124" spans="1:21" x14ac:dyDescent="0.2">
      <c r="A4124">
        <f t="shared" si="64"/>
        <v>4123</v>
      </c>
      <c r="B4124">
        <v>1</v>
      </c>
      <c r="C4124">
        <v>1</v>
      </c>
      <c r="D4124">
        <v>1</v>
      </c>
      <c r="E4124">
        <v>1</v>
      </c>
      <c r="F4124">
        <v>1</v>
      </c>
      <c r="G4124">
        <v>0.10105396825396799</v>
      </c>
      <c r="H4124">
        <v>9.6240111504903011E-2</v>
      </c>
      <c r="I4124">
        <v>9.6022385351245909E-2</v>
      </c>
      <c r="J4124">
        <v>9.6270649772355832E-2</v>
      </c>
      <c r="K4124">
        <v>9.7123731805080896E-2</v>
      </c>
      <c r="L4124">
        <v>0</v>
      </c>
      <c r="M4124">
        <v>0</v>
      </c>
      <c r="N4124">
        <v>0</v>
      </c>
      <c r="O4124">
        <v>0</v>
      </c>
      <c r="P4124">
        <v>0</v>
      </c>
      <c r="Q4124">
        <v>39</v>
      </c>
      <c r="R4124">
        <v>38.840000000000003</v>
      </c>
      <c r="S4124">
        <v>38.852156862745097</v>
      </c>
      <c r="T4124">
        <v>38.85105044437465</v>
      </c>
      <c r="U4124">
        <v>38.855279488085159</v>
      </c>
    </row>
    <row r="4125" spans="1:21" x14ac:dyDescent="0.2">
      <c r="A4125">
        <f t="shared" si="64"/>
        <v>4124</v>
      </c>
      <c r="B4125">
        <v>1</v>
      </c>
      <c r="C4125">
        <v>1</v>
      </c>
      <c r="D4125">
        <v>1</v>
      </c>
      <c r="E4125">
        <v>1</v>
      </c>
      <c r="F4125">
        <v>1</v>
      </c>
      <c r="G4125">
        <v>0.10105396825396799</v>
      </c>
      <c r="H4125">
        <v>9.6628780613572121E-2</v>
      </c>
      <c r="I4125">
        <v>9.6708771723954173E-2</v>
      </c>
      <c r="J4125">
        <v>9.7021277516238624E-2</v>
      </c>
      <c r="K4125">
        <v>9.7749830985457697E-2</v>
      </c>
      <c r="L4125">
        <v>0</v>
      </c>
      <c r="M4125">
        <v>0</v>
      </c>
      <c r="N4125">
        <v>0</v>
      </c>
      <c r="O4125">
        <v>0</v>
      </c>
      <c r="P4125">
        <v>0</v>
      </c>
      <c r="Q4125">
        <v>38</v>
      </c>
      <c r="R4125">
        <v>38.83</v>
      </c>
      <c r="S4125">
        <v>38.847843137254905</v>
      </c>
      <c r="T4125">
        <v>38.846095823284621</v>
      </c>
      <c r="U4125">
        <v>38.850148435259968</v>
      </c>
    </row>
    <row r="4126" spans="1:21" x14ac:dyDescent="0.2">
      <c r="A4126">
        <f t="shared" si="64"/>
        <v>4125</v>
      </c>
      <c r="B4126">
        <v>1</v>
      </c>
      <c r="C4126">
        <v>1</v>
      </c>
      <c r="D4126">
        <v>1</v>
      </c>
      <c r="E4126">
        <v>1</v>
      </c>
      <c r="F4126">
        <v>1</v>
      </c>
      <c r="G4126">
        <v>0.10105396825396799</v>
      </c>
      <c r="H4126">
        <v>9.7017449722241231E-2</v>
      </c>
      <c r="I4126">
        <v>9.742117057756991E-2</v>
      </c>
      <c r="J4126">
        <v>9.7770935247940116E-2</v>
      </c>
      <c r="K4126">
        <v>9.8368081788467024E-2</v>
      </c>
      <c r="L4126">
        <v>0</v>
      </c>
      <c r="M4126">
        <v>0</v>
      </c>
      <c r="N4126">
        <v>0</v>
      </c>
      <c r="O4126">
        <v>0</v>
      </c>
      <c r="P4126">
        <v>0</v>
      </c>
      <c r="Q4126">
        <v>38</v>
      </c>
      <c r="R4126">
        <v>38.82</v>
      </c>
      <c r="S4126">
        <v>38.843137254901961</v>
      </c>
      <c r="T4126">
        <v>38.841089812151985</v>
      </c>
      <c r="U4126">
        <v>38.844944237444992</v>
      </c>
    </row>
    <row r="4127" spans="1:21" x14ac:dyDescent="0.2">
      <c r="A4127">
        <f t="shared" si="64"/>
        <v>4126</v>
      </c>
      <c r="B4127">
        <v>1</v>
      </c>
      <c r="C4127">
        <v>1</v>
      </c>
      <c r="D4127">
        <v>1</v>
      </c>
      <c r="E4127">
        <v>1</v>
      </c>
      <c r="F4127">
        <v>1</v>
      </c>
      <c r="G4127">
        <v>0.10105396825396799</v>
      </c>
      <c r="H4127">
        <v>9.7406118830910327E-2</v>
      </c>
      <c r="I4127">
        <v>9.8150436756595169E-2</v>
      </c>
      <c r="J4127">
        <v>9.8518185202101566E-2</v>
      </c>
      <c r="K4127">
        <v>9.897997412082804E-2</v>
      </c>
      <c r="L4127">
        <v>0</v>
      </c>
      <c r="M4127">
        <v>0</v>
      </c>
      <c r="N4127">
        <v>0</v>
      </c>
      <c r="O4127">
        <v>0</v>
      </c>
      <c r="P4127">
        <v>0</v>
      </c>
      <c r="Q4127">
        <v>38</v>
      </c>
      <c r="R4127">
        <v>38.81</v>
      </c>
      <c r="S4127">
        <v>38.838039215686273</v>
      </c>
      <c r="T4127">
        <v>38.836011895214149</v>
      </c>
      <c r="U4127">
        <v>38.839670185707249</v>
      </c>
    </row>
    <row r="4128" spans="1:21" x14ac:dyDescent="0.2">
      <c r="A4128">
        <f t="shared" si="64"/>
        <v>4127</v>
      </c>
      <c r="B4128">
        <v>1</v>
      </c>
      <c r="C4128">
        <v>1</v>
      </c>
      <c r="D4128">
        <v>1</v>
      </c>
      <c r="E4128">
        <v>1</v>
      </c>
      <c r="F4128">
        <v>1</v>
      </c>
      <c r="G4128">
        <v>0.10105396825396799</v>
      </c>
      <c r="H4128">
        <v>9.7794787939579436E-2</v>
      </c>
      <c r="I4128">
        <v>9.8894944861450576E-2</v>
      </c>
      <c r="J4128">
        <v>9.9261599308634291E-2</v>
      </c>
      <c r="K4128">
        <v>9.9586701506808317E-2</v>
      </c>
      <c r="L4128">
        <v>0</v>
      </c>
      <c r="M4128">
        <v>0</v>
      </c>
      <c r="N4128">
        <v>0</v>
      </c>
      <c r="O4128">
        <v>0</v>
      </c>
      <c r="P4128">
        <v>0</v>
      </c>
      <c r="Q4128">
        <v>38</v>
      </c>
      <c r="R4128">
        <v>38.799999999999997</v>
      </c>
      <c r="S4128">
        <v>38.832549019607846</v>
      </c>
      <c r="T4128">
        <v>38.830841846247836</v>
      </c>
      <c r="U4128">
        <v>38.834324798013363</v>
      </c>
    </row>
    <row r="4129" spans="1:21" x14ac:dyDescent="0.2">
      <c r="A4129">
        <f t="shared" si="64"/>
        <v>4128</v>
      </c>
      <c r="B4129">
        <v>1</v>
      </c>
      <c r="C4129">
        <v>1</v>
      </c>
      <c r="D4129">
        <v>1</v>
      </c>
      <c r="E4129">
        <v>1</v>
      </c>
      <c r="F4129">
        <v>1</v>
      </c>
      <c r="G4129">
        <v>0.10105396825396799</v>
      </c>
      <c r="H4129">
        <v>9.8183457048248532E-2</v>
      </c>
      <c r="I4129">
        <v>9.9654694892136103E-2</v>
      </c>
      <c r="J4129">
        <v>9.9999764943054403E-2</v>
      </c>
      <c r="K4129">
        <v>0.10018920087096436</v>
      </c>
      <c r="L4129">
        <v>0</v>
      </c>
      <c r="M4129">
        <v>0</v>
      </c>
      <c r="N4129">
        <v>0</v>
      </c>
      <c r="O4129">
        <v>0</v>
      </c>
      <c r="P4129">
        <v>0</v>
      </c>
      <c r="Q4129">
        <v>38</v>
      </c>
      <c r="R4129">
        <v>38.79</v>
      </c>
      <c r="S4129">
        <v>38.826666666666668</v>
      </c>
      <c r="T4129">
        <v>38.825559810012891</v>
      </c>
      <c r="U4129">
        <v>38.828902437036845</v>
      </c>
    </row>
    <row r="4130" spans="1:21" x14ac:dyDescent="0.2">
      <c r="A4130">
        <f t="shared" si="64"/>
        <v>4129</v>
      </c>
      <c r="B4130">
        <v>1</v>
      </c>
      <c r="C4130">
        <v>1</v>
      </c>
      <c r="D4130">
        <v>1</v>
      </c>
      <c r="E4130">
        <v>1</v>
      </c>
      <c r="F4130">
        <v>1</v>
      </c>
      <c r="G4130">
        <v>0.10105396825396799</v>
      </c>
      <c r="H4130">
        <v>9.8572126156917642E-2</v>
      </c>
      <c r="I4130">
        <v>0.10042968684865182</v>
      </c>
      <c r="J4130">
        <v>0.10073129061462276</v>
      </c>
      <c r="K4130">
        <v>0.10078819061371734</v>
      </c>
      <c r="L4130">
        <v>0</v>
      </c>
      <c r="M4130">
        <v>0</v>
      </c>
      <c r="N4130">
        <v>0</v>
      </c>
      <c r="O4130">
        <v>0</v>
      </c>
      <c r="P4130">
        <v>0</v>
      </c>
      <c r="Q4130">
        <v>38</v>
      </c>
      <c r="R4130">
        <v>38.78</v>
      </c>
      <c r="S4130">
        <v>38.820392156862745</v>
      </c>
      <c r="T4130">
        <v>38.820146382202402</v>
      </c>
      <c r="U4130">
        <v>38.823393894439889</v>
      </c>
    </row>
    <row r="4131" spans="1:21" x14ac:dyDescent="0.2">
      <c r="A4131">
        <f t="shared" si="64"/>
        <v>4130</v>
      </c>
      <c r="B4131">
        <v>1</v>
      </c>
      <c r="C4131">
        <v>1</v>
      </c>
      <c r="D4131">
        <v>1</v>
      </c>
      <c r="E4131">
        <v>1</v>
      </c>
      <c r="F4131">
        <v>1</v>
      </c>
      <c r="G4131">
        <v>0.10105396825396799</v>
      </c>
      <c r="H4131">
        <v>9.8960795265586765E-2</v>
      </c>
      <c r="I4131">
        <v>0.10119553364966943</v>
      </c>
      <c r="J4131">
        <v>0.10145481156938703</v>
      </c>
      <c r="K4131">
        <v>0.10138420693773056</v>
      </c>
      <c r="L4131">
        <v>0</v>
      </c>
      <c r="M4131">
        <v>0</v>
      </c>
      <c r="N4131">
        <v>0</v>
      </c>
      <c r="O4131">
        <v>0</v>
      </c>
      <c r="P4131">
        <v>0</v>
      </c>
      <c r="Q4131">
        <v>39</v>
      </c>
      <c r="R4131">
        <v>38.78</v>
      </c>
      <c r="S4131">
        <v>38.814117647058822</v>
      </c>
      <c r="T4131">
        <v>38.814582687576916</v>
      </c>
      <c r="U4131">
        <v>38.81778694271101</v>
      </c>
    </row>
    <row r="4132" spans="1:21" x14ac:dyDescent="0.2">
      <c r="A4132">
        <f t="shared" si="64"/>
        <v>4131</v>
      </c>
      <c r="B4132">
        <v>1</v>
      </c>
      <c r="C4132">
        <v>1</v>
      </c>
      <c r="D4132">
        <v>1</v>
      </c>
      <c r="E4132">
        <v>1</v>
      </c>
      <c r="F4132">
        <v>1</v>
      </c>
      <c r="G4132">
        <v>0.10105396825396799</v>
      </c>
      <c r="H4132">
        <v>9.9582665839457324E-2</v>
      </c>
      <c r="I4132">
        <v>0.10192784821386072</v>
      </c>
      <c r="J4132">
        <v>0.10216946953808609</v>
      </c>
      <c r="K4132">
        <v>0.10197760335524984</v>
      </c>
      <c r="L4132">
        <v>0</v>
      </c>
      <c r="M4132">
        <v>0</v>
      </c>
      <c r="N4132">
        <v>0</v>
      </c>
      <c r="O4132">
        <v>0</v>
      </c>
      <c r="P4132">
        <v>0</v>
      </c>
      <c r="Q4132">
        <v>39</v>
      </c>
      <c r="R4132">
        <v>38.78</v>
      </c>
      <c r="S4132">
        <v>38.807843137254899</v>
      </c>
      <c r="T4132">
        <v>38.808870792569735</v>
      </c>
      <c r="U4132">
        <v>38.812068269348771</v>
      </c>
    </row>
    <row r="4133" spans="1:21" x14ac:dyDescent="0.2">
      <c r="A4133">
        <f t="shared" si="64"/>
        <v>4132</v>
      </c>
      <c r="B4133">
        <v>1</v>
      </c>
      <c r="C4133">
        <v>1</v>
      </c>
      <c r="D4133">
        <v>1</v>
      </c>
      <c r="E4133">
        <v>1</v>
      </c>
      <c r="F4133">
        <v>1</v>
      </c>
      <c r="G4133">
        <v>0.10105396825396799</v>
      </c>
      <c r="H4133">
        <v>0.10000826045485413</v>
      </c>
      <c r="I4133">
        <v>0.10261748538572754</v>
      </c>
      <c r="J4133">
        <v>0.10287451703350642</v>
      </c>
      <c r="K4133">
        <v>0.10256846426918483</v>
      </c>
      <c r="L4133">
        <v>0</v>
      </c>
      <c r="M4133">
        <v>0</v>
      </c>
      <c r="N4133">
        <v>0</v>
      </c>
      <c r="O4133">
        <v>0</v>
      </c>
      <c r="P4133">
        <v>0</v>
      </c>
      <c r="Q4133">
        <v>39</v>
      </c>
      <c r="R4133">
        <v>38.78</v>
      </c>
      <c r="S4133">
        <v>38.801568627450983</v>
      </c>
      <c r="T4133">
        <v>38.803033696966061</v>
      </c>
      <c r="U4133">
        <v>38.806229279196373</v>
      </c>
    </row>
    <row r="4134" spans="1:21" x14ac:dyDescent="0.2">
      <c r="A4134">
        <f t="shared" si="64"/>
        <v>4133</v>
      </c>
      <c r="B4134">
        <v>1</v>
      </c>
      <c r="C4134">
        <v>1</v>
      </c>
      <c r="D4134">
        <v>1</v>
      </c>
      <c r="E4134">
        <v>1</v>
      </c>
      <c r="F4134">
        <v>1</v>
      </c>
      <c r="G4134">
        <v>0.10105396825396799</v>
      </c>
      <c r="H4134">
        <v>0.10039692956352324</v>
      </c>
      <c r="I4134">
        <v>0.10327214226168065</v>
      </c>
      <c r="J4134">
        <v>0.10356877101389671</v>
      </c>
      <c r="K4134">
        <v>0.10315670746713548</v>
      </c>
      <c r="L4134">
        <v>0</v>
      </c>
      <c r="M4134">
        <v>0</v>
      </c>
      <c r="N4134">
        <v>0</v>
      </c>
      <c r="O4134">
        <v>0</v>
      </c>
      <c r="P4134">
        <v>0</v>
      </c>
      <c r="Q4134">
        <v>39</v>
      </c>
      <c r="R4134">
        <v>38.78</v>
      </c>
      <c r="S4134">
        <v>38.79529411764706</v>
      </c>
      <c r="T4134">
        <v>38.797094904689757</v>
      </c>
      <c r="U4134">
        <v>38.800267050340295</v>
      </c>
    </row>
    <row r="4135" spans="1:21" x14ac:dyDescent="0.2">
      <c r="A4135">
        <f t="shared" si="64"/>
        <v>4134</v>
      </c>
      <c r="B4135">
        <v>1</v>
      </c>
      <c r="C4135">
        <v>1</v>
      </c>
      <c r="D4135">
        <v>1</v>
      </c>
      <c r="E4135">
        <v>1</v>
      </c>
      <c r="F4135">
        <v>1</v>
      </c>
      <c r="G4135">
        <v>0.10105396825396799</v>
      </c>
      <c r="H4135">
        <v>0.10072025100886667</v>
      </c>
      <c r="I4135">
        <v>0.10389326690080737</v>
      </c>
      <c r="J4135">
        <v>0.10425088391031254</v>
      </c>
      <c r="K4135">
        <v>0.10374216872328652</v>
      </c>
      <c r="L4135">
        <v>0</v>
      </c>
      <c r="M4135">
        <v>0</v>
      </c>
      <c r="N4135">
        <v>0</v>
      </c>
      <c r="O4135">
        <v>0</v>
      </c>
      <c r="P4135">
        <v>0</v>
      </c>
      <c r="Q4135">
        <v>38</v>
      </c>
      <c r="R4135">
        <v>38.770000000000003</v>
      </c>
      <c r="S4135">
        <v>38.788627450980393</v>
      </c>
      <c r="T4135">
        <v>38.791078329161223</v>
      </c>
      <c r="U4135">
        <v>38.794183811760703</v>
      </c>
    </row>
    <row r="4136" spans="1:21" x14ac:dyDescent="0.2">
      <c r="A4136">
        <f t="shared" si="64"/>
        <v>4135</v>
      </c>
      <c r="B4136">
        <v>1</v>
      </c>
      <c r="C4136">
        <v>1</v>
      </c>
      <c r="D4136">
        <v>1</v>
      </c>
      <c r="E4136">
        <v>1</v>
      </c>
      <c r="F4136">
        <v>1</v>
      </c>
      <c r="G4136">
        <v>0.10105396825396799</v>
      </c>
      <c r="H4136">
        <v>0.10100474437142597</v>
      </c>
      <c r="I4136">
        <v>0.10448342195657151</v>
      </c>
      <c r="J4136">
        <v>0.10491934518360856</v>
      </c>
      <c r="K4136">
        <v>0.10432467992680608</v>
      </c>
      <c r="L4136">
        <v>0</v>
      </c>
      <c r="M4136">
        <v>0</v>
      </c>
      <c r="N4136">
        <v>0</v>
      </c>
      <c r="O4136">
        <v>0</v>
      </c>
      <c r="P4136">
        <v>0</v>
      </c>
      <c r="Q4136">
        <v>38</v>
      </c>
      <c r="R4136">
        <v>38.76</v>
      </c>
      <c r="S4136">
        <v>38.78156862745098</v>
      </c>
      <c r="T4136">
        <v>38.784987860405323</v>
      </c>
      <c r="U4136">
        <v>38.787985031065496</v>
      </c>
    </row>
    <row r="4137" spans="1:21" x14ac:dyDescent="0.2">
      <c r="A4137">
        <f t="shared" si="64"/>
        <v>4136</v>
      </c>
      <c r="B4137">
        <v>1</v>
      </c>
      <c r="C4137">
        <v>1</v>
      </c>
      <c r="D4137">
        <v>1</v>
      </c>
      <c r="E4137">
        <v>1</v>
      </c>
      <c r="F4137">
        <v>1</v>
      </c>
      <c r="G4137">
        <v>0.10105396825396799</v>
      </c>
      <c r="H4137">
        <v>0.10125040965120112</v>
      </c>
      <c r="I4137">
        <v>0.10504413009888615</v>
      </c>
      <c r="J4137">
        <v>0.10557254133865961</v>
      </c>
      <c r="K4137">
        <v>0.10490413957975389</v>
      </c>
      <c r="L4137">
        <v>0</v>
      </c>
      <c r="M4137">
        <v>0</v>
      </c>
      <c r="N4137">
        <v>0</v>
      </c>
      <c r="O4137">
        <v>0</v>
      </c>
      <c r="P4137">
        <v>0</v>
      </c>
      <c r="Q4137">
        <v>38</v>
      </c>
      <c r="R4137">
        <v>38.75</v>
      </c>
      <c r="S4137">
        <v>38.774117647058823</v>
      </c>
      <c r="T4137">
        <v>38.778807349387549</v>
      </c>
      <c r="U4137">
        <v>38.781673627584681</v>
      </c>
    </row>
    <row r="4138" spans="1:21" x14ac:dyDescent="0.2">
      <c r="A4138">
        <f t="shared" si="64"/>
        <v>4137</v>
      </c>
      <c r="B4138">
        <v>1</v>
      </c>
      <c r="C4138">
        <v>1</v>
      </c>
      <c r="D4138">
        <v>1</v>
      </c>
      <c r="E4138">
        <v>1</v>
      </c>
      <c r="F4138">
        <v>1</v>
      </c>
      <c r="G4138">
        <v>0.10105396825396799</v>
      </c>
      <c r="H4138">
        <v>0.1014836111164026</v>
      </c>
      <c r="I4138">
        <v>0.1055769139976644</v>
      </c>
      <c r="J4138">
        <v>0.10620881603729734</v>
      </c>
      <c r="K4138">
        <v>0.10548057819988546</v>
      </c>
      <c r="L4138">
        <v>0</v>
      </c>
      <c r="M4138">
        <v>0</v>
      </c>
      <c r="N4138">
        <v>0</v>
      </c>
      <c r="O4138">
        <v>0</v>
      </c>
      <c r="P4138">
        <v>0</v>
      </c>
      <c r="Q4138">
        <v>39</v>
      </c>
      <c r="R4138">
        <v>38.75</v>
      </c>
      <c r="S4138">
        <v>38.766666666666666</v>
      </c>
      <c r="T4138">
        <v>38.772521009641814</v>
      </c>
      <c r="U4138">
        <v>38.775249026493327</v>
      </c>
    </row>
    <row r="4139" spans="1:21" x14ac:dyDescent="0.2">
      <c r="A4139">
        <f t="shared" si="64"/>
        <v>4138</v>
      </c>
      <c r="B4139">
        <v>1</v>
      </c>
      <c r="C4139">
        <v>1</v>
      </c>
      <c r="D4139">
        <v>1</v>
      </c>
      <c r="E4139">
        <v>1</v>
      </c>
      <c r="F4139">
        <v>1</v>
      </c>
      <c r="G4139">
        <v>0.10105396825396799</v>
      </c>
      <c r="H4139">
        <v>0.10210548169027316</v>
      </c>
      <c r="I4139">
        <v>0.10608226242994838</v>
      </c>
      <c r="J4139">
        <v>0.10682734615179319</v>
      </c>
      <c r="K4139">
        <v>0.10605414946484323</v>
      </c>
      <c r="L4139">
        <v>0</v>
      </c>
      <c r="M4139">
        <v>0</v>
      </c>
      <c r="N4139">
        <v>0</v>
      </c>
      <c r="O4139">
        <v>0</v>
      </c>
      <c r="P4139">
        <v>0</v>
      </c>
      <c r="Q4139">
        <v>39</v>
      </c>
      <c r="R4139">
        <v>38.75</v>
      </c>
      <c r="S4139">
        <v>38.759607843137253</v>
      </c>
      <c r="T4139">
        <v>38.766133817438259</v>
      </c>
      <c r="U4139">
        <v>38.768709100565566</v>
      </c>
    </row>
    <row r="4140" spans="1:21" x14ac:dyDescent="0.2">
      <c r="A4140">
        <f t="shared" si="64"/>
        <v>4139</v>
      </c>
      <c r="B4140">
        <v>1</v>
      </c>
      <c r="C4140">
        <v>1</v>
      </c>
      <c r="D4140">
        <v>1</v>
      </c>
      <c r="E4140">
        <v>1</v>
      </c>
      <c r="F4140">
        <v>1</v>
      </c>
      <c r="G4140">
        <v>0.10105396825396799</v>
      </c>
      <c r="H4140">
        <v>0.10259692412954237</v>
      </c>
      <c r="I4140">
        <v>0.10655240216583163</v>
      </c>
      <c r="J4140">
        <v>0.10742790517996879</v>
      </c>
      <c r="K4140">
        <v>0.10662494002611371</v>
      </c>
      <c r="L4140">
        <v>0</v>
      </c>
      <c r="M4140">
        <v>0</v>
      </c>
      <c r="N4140">
        <v>0</v>
      </c>
      <c r="O4140">
        <v>0</v>
      </c>
      <c r="P4140">
        <v>0</v>
      </c>
      <c r="Q4140">
        <v>39</v>
      </c>
      <c r="R4140">
        <v>38.75</v>
      </c>
      <c r="S4140">
        <v>38.752941176470586</v>
      </c>
      <c r="T4140">
        <v>38.759671491745564</v>
      </c>
      <c r="U4140">
        <v>38.76205598332384</v>
      </c>
    </row>
    <row r="4141" spans="1:21" x14ac:dyDescent="0.2">
      <c r="A4141">
        <f t="shared" si="64"/>
        <v>4140</v>
      </c>
      <c r="B4141">
        <v>1</v>
      </c>
      <c r="C4141">
        <v>1</v>
      </c>
      <c r="D4141">
        <v>1</v>
      </c>
      <c r="E4141">
        <v>1</v>
      </c>
      <c r="F4141">
        <v>1</v>
      </c>
      <c r="G4141">
        <v>0.10105396825396799</v>
      </c>
      <c r="H4141">
        <v>0.10301068453510025</v>
      </c>
      <c r="I4141">
        <v>0.10700159318962024</v>
      </c>
      <c r="J4141">
        <v>0.10800991575751581</v>
      </c>
      <c r="K4141">
        <v>0.10719300086148052</v>
      </c>
      <c r="L4141">
        <v>0</v>
      </c>
      <c r="M4141">
        <v>0</v>
      </c>
      <c r="N4141">
        <v>0</v>
      </c>
      <c r="O4141">
        <v>0</v>
      </c>
      <c r="P4141">
        <v>0</v>
      </c>
      <c r="Q4141">
        <v>39</v>
      </c>
      <c r="R4141">
        <v>38.75</v>
      </c>
      <c r="S4141">
        <v>38.746274509803925</v>
      </c>
      <c r="T4141">
        <v>38.753160054068459</v>
      </c>
      <c r="U4141">
        <v>38.755297038996645</v>
      </c>
    </row>
    <row r="4142" spans="1:21" x14ac:dyDescent="0.2">
      <c r="A4142">
        <f t="shared" si="64"/>
        <v>4141</v>
      </c>
      <c r="B4142">
        <v>1</v>
      </c>
      <c r="C4142">
        <v>1</v>
      </c>
      <c r="D4142">
        <v>1</v>
      </c>
      <c r="E4142">
        <v>1</v>
      </c>
      <c r="F4142">
        <v>1</v>
      </c>
      <c r="G4142">
        <v>0.10105396825396799</v>
      </c>
      <c r="H4142">
        <v>0.10339935364376936</v>
      </c>
      <c r="I4142">
        <v>0.10743455831515168</v>
      </c>
      <c r="J4142">
        <v>0.1085726662021652</v>
      </c>
      <c r="K4142">
        <v>0.10775842155806201</v>
      </c>
      <c r="L4142">
        <v>0</v>
      </c>
      <c r="M4142">
        <v>0</v>
      </c>
      <c r="N4142">
        <v>0</v>
      </c>
      <c r="O4142">
        <v>0</v>
      </c>
      <c r="P4142">
        <v>0</v>
      </c>
      <c r="Q4142">
        <v>39</v>
      </c>
      <c r="R4142">
        <v>38.75</v>
      </c>
      <c r="S4142">
        <v>38.739607843137257</v>
      </c>
      <c r="T4142">
        <v>38.746625723668281</v>
      </c>
      <c r="U4142">
        <v>38.748444357472522</v>
      </c>
    </row>
    <row r="4143" spans="1:21" x14ac:dyDescent="0.2">
      <c r="A4143">
        <f t="shared" si="64"/>
        <v>4142</v>
      </c>
      <c r="B4143">
        <v>1</v>
      </c>
      <c r="C4143">
        <v>1</v>
      </c>
      <c r="D4143">
        <v>1</v>
      </c>
      <c r="E4143">
        <v>1</v>
      </c>
      <c r="F4143">
        <v>1</v>
      </c>
      <c r="G4143">
        <v>0.10105396825396799</v>
      </c>
      <c r="H4143">
        <v>0.10402122421763993</v>
      </c>
      <c r="I4143">
        <v>0.10785228151485292</v>
      </c>
      <c r="J4143">
        <v>0.10911594561075721</v>
      </c>
      <c r="K4143">
        <v>0.10832133066081379</v>
      </c>
      <c r="L4143">
        <v>0</v>
      </c>
      <c r="M4143">
        <v>0</v>
      </c>
      <c r="N4143">
        <v>0</v>
      </c>
      <c r="O4143">
        <v>0</v>
      </c>
      <c r="P4143">
        <v>0</v>
      </c>
      <c r="Q4143">
        <v>39</v>
      </c>
      <c r="R4143">
        <v>38.75</v>
      </c>
      <c r="S4143">
        <v>38.73294117647059</v>
      </c>
      <c r="T4143">
        <v>38.740094811987305</v>
      </c>
      <c r="U4143">
        <v>38.741514276290516</v>
      </c>
    </row>
    <row r="4144" spans="1:21" x14ac:dyDescent="0.2">
      <c r="A4144">
        <f t="shared" si="64"/>
        <v>4143</v>
      </c>
      <c r="B4144">
        <v>1</v>
      </c>
      <c r="C4144">
        <v>1</v>
      </c>
      <c r="D4144">
        <v>1</v>
      </c>
      <c r="E4144">
        <v>1</v>
      </c>
      <c r="F4144">
        <v>1</v>
      </c>
      <c r="G4144">
        <v>0.10105396825396799</v>
      </c>
      <c r="H4144">
        <v>0.10444775070702356</v>
      </c>
      <c r="I4144">
        <v>0.10824561763322592</v>
      </c>
      <c r="J4144">
        <v>0.10963969847216783</v>
      </c>
      <c r="K4144">
        <v>0.10888178871113836</v>
      </c>
      <c r="L4144">
        <v>0</v>
      </c>
      <c r="M4144">
        <v>0</v>
      </c>
      <c r="N4144">
        <v>0</v>
      </c>
      <c r="O4144">
        <v>0</v>
      </c>
      <c r="P4144">
        <v>0</v>
      </c>
      <c r="Q4144">
        <v>39</v>
      </c>
      <c r="R4144">
        <v>38.75</v>
      </c>
      <c r="S4144">
        <v>38.726274509803922</v>
      </c>
      <c r="T4144">
        <v>38.73359361670186</v>
      </c>
      <c r="U4144">
        <v>38.734526929667616</v>
      </c>
    </row>
    <row r="4145" spans="1:21" x14ac:dyDescent="0.2">
      <c r="A4145">
        <f t="shared" si="64"/>
        <v>4144</v>
      </c>
      <c r="B4145">
        <v>1</v>
      </c>
      <c r="C4145">
        <v>1</v>
      </c>
      <c r="D4145">
        <v>1</v>
      </c>
      <c r="E4145">
        <v>1</v>
      </c>
      <c r="F4145">
        <v>1</v>
      </c>
      <c r="G4145">
        <v>0.10105396825396799</v>
      </c>
      <c r="H4145">
        <v>0.10483641981569265</v>
      </c>
      <c r="I4145">
        <v>0.10864661430393174</v>
      </c>
      <c r="J4145">
        <v>0.11014347364926495</v>
      </c>
      <c r="K4145">
        <v>0.1094398658573715</v>
      </c>
      <c r="L4145">
        <v>0</v>
      </c>
      <c r="M4145">
        <v>0</v>
      </c>
      <c r="N4145">
        <v>0</v>
      </c>
      <c r="O4145">
        <v>0</v>
      </c>
      <c r="P4145">
        <v>0</v>
      </c>
      <c r="Q4145">
        <v>38</v>
      </c>
      <c r="R4145">
        <v>38.74</v>
      </c>
      <c r="S4145">
        <v>38.719607843137254</v>
      </c>
      <c r="T4145">
        <v>38.727148315830767</v>
      </c>
      <c r="U4145">
        <v>38.727505824562748</v>
      </c>
    </row>
    <row r="4146" spans="1:21" x14ac:dyDescent="0.2">
      <c r="A4146">
        <f t="shared" si="64"/>
        <v>4145</v>
      </c>
      <c r="B4146">
        <v>1</v>
      </c>
      <c r="C4146">
        <v>1</v>
      </c>
      <c r="D4146">
        <v>1</v>
      </c>
      <c r="E4146">
        <v>1</v>
      </c>
      <c r="F4146">
        <v>1</v>
      </c>
      <c r="G4146">
        <v>0.10105396825396799</v>
      </c>
      <c r="H4146">
        <v>0.10542029754715659</v>
      </c>
      <c r="I4146">
        <v>0.10908114321146395</v>
      </c>
      <c r="J4146">
        <v>0.11062722044694744</v>
      </c>
      <c r="K4146">
        <v>0.10999566276859987</v>
      </c>
      <c r="L4146">
        <v>0</v>
      </c>
      <c r="M4146">
        <v>0</v>
      </c>
      <c r="N4146">
        <v>0</v>
      </c>
      <c r="O4146">
        <v>0</v>
      </c>
      <c r="P4146">
        <v>0</v>
      </c>
      <c r="Q4146">
        <v>39</v>
      </c>
      <c r="R4146">
        <v>38.74</v>
      </c>
      <c r="S4146">
        <v>38.713725490196076</v>
      </c>
      <c r="T4146">
        <v>38.720764525724526</v>
      </c>
      <c r="U4146">
        <v>38.720476030069058</v>
      </c>
    </row>
    <row r="4147" spans="1:21" x14ac:dyDescent="0.2">
      <c r="A4147">
        <f t="shared" si="64"/>
        <v>4146</v>
      </c>
      <c r="B4147">
        <v>1</v>
      </c>
      <c r="C4147">
        <v>1</v>
      </c>
      <c r="D4147">
        <v>1</v>
      </c>
      <c r="E4147">
        <v>1</v>
      </c>
      <c r="F4147">
        <v>1</v>
      </c>
      <c r="G4147">
        <v>0.10105396825396799</v>
      </c>
      <c r="H4147">
        <v>0.10604216812102717</v>
      </c>
      <c r="I4147">
        <v>0.10954154911571284</v>
      </c>
      <c r="J4147">
        <v>0.11109144306985104</v>
      </c>
      <c r="K4147">
        <v>0.11054918592764347</v>
      </c>
      <c r="L4147">
        <v>0</v>
      </c>
      <c r="M4147">
        <v>0</v>
      </c>
      <c r="N4147">
        <v>0</v>
      </c>
      <c r="O4147">
        <v>0</v>
      </c>
      <c r="P4147">
        <v>0</v>
      </c>
      <c r="Q4147">
        <v>39</v>
      </c>
      <c r="R4147">
        <v>38.74</v>
      </c>
      <c r="S4147">
        <v>38.708627450980394</v>
      </c>
      <c r="T4147">
        <v>38.714447615051476</v>
      </c>
      <c r="U4147">
        <v>38.713459909119329</v>
      </c>
    </row>
    <row r="4148" spans="1:21" x14ac:dyDescent="0.2">
      <c r="A4148">
        <f t="shared" si="64"/>
        <v>4147</v>
      </c>
      <c r="B4148">
        <v>1</v>
      </c>
      <c r="C4148">
        <v>1</v>
      </c>
      <c r="D4148">
        <v>1</v>
      </c>
      <c r="E4148">
        <v>1</v>
      </c>
      <c r="F4148">
        <v>1</v>
      </c>
      <c r="G4148">
        <v>0.119584219611805</v>
      </c>
      <c r="H4148">
        <v>0.10684934120847611</v>
      </c>
      <c r="I4148">
        <v>0.11003360886652844</v>
      </c>
      <c r="J4148">
        <v>0.11153680160410137</v>
      </c>
      <c r="K4148">
        <v>0.1111002716031934</v>
      </c>
      <c r="L4148">
        <v>0</v>
      </c>
      <c r="M4148">
        <v>0</v>
      </c>
      <c r="N4148">
        <v>0</v>
      </c>
      <c r="O4148">
        <v>0</v>
      </c>
      <c r="P4148">
        <v>0</v>
      </c>
      <c r="Q4148">
        <v>39</v>
      </c>
      <c r="R4148">
        <v>38.74</v>
      </c>
      <c r="S4148">
        <v>38.70392156862745</v>
      </c>
      <c r="T4148">
        <v>38.708223019781386</v>
      </c>
      <c r="U4148">
        <v>38.706481592896495</v>
      </c>
    </row>
    <row r="4149" spans="1:21" x14ac:dyDescent="0.2">
      <c r="A4149">
        <f t="shared" si="64"/>
        <v>4148</v>
      </c>
      <c r="B4149">
        <v>1</v>
      </c>
      <c r="C4149">
        <v>1</v>
      </c>
      <c r="D4149">
        <v>1</v>
      </c>
      <c r="E4149">
        <v>1</v>
      </c>
      <c r="F4149">
        <v>1</v>
      </c>
      <c r="G4149">
        <v>0.124374114774114</v>
      </c>
      <c r="H4149">
        <v>0.10770441324754813</v>
      </c>
      <c r="I4149">
        <v>0.11055920085417036</v>
      </c>
      <c r="J4149">
        <v>0.11196440893718472</v>
      </c>
      <c r="K4149">
        <v>0.11164857459151201</v>
      </c>
      <c r="L4149">
        <v>0</v>
      </c>
      <c r="M4149">
        <v>0</v>
      </c>
      <c r="N4149">
        <v>0</v>
      </c>
      <c r="O4149">
        <v>0</v>
      </c>
      <c r="P4149">
        <v>0</v>
      </c>
      <c r="Q4149">
        <v>39</v>
      </c>
      <c r="R4149">
        <v>38.74</v>
      </c>
      <c r="S4149">
        <v>38.699607843137258</v>
      </c>
      <c r="T4149">
        <v>38.702115804162489</v>
      </c>
      <c r="U4149">
        <v>38.699568115174827</v>
      </c>
    </row>
    <row r="4150" spans="1:21" x14ac:dyDescent="0.2">
      <c r="A4150">
        <f t="shared" si="64"/>
        <v>4149</v>
      </c>
      <c r="B4150">
        <v>1</v>
      </c>
      <c r="C4150">
        <v>1</v>
      </c>
      <c r="D4150">
        <v>1</v>
      </c>
      <c r="E4150">
        <v>1</v>
      </c>
      <c r="F4150">
        <v>1</v>
      </c>
      <c r="G4150">
        <v>0.124374114774114</v>
      </c>
      <c r="H4150">
        <v>0.10855948528662017</v>
      </c>
      <c r="I4150">
        <v>0.11111832507863866</v>
      </c>
      <c r="J4150">
        <v>0.1123759236869312</v>
      </c>
      <c r="K4150">
        <v>0.11219363743753001</v>
      </c>
      <c r="L4150">
        <v>0</v>
      </c>
      <c r="M4150">
        <v>0</v>
      </c>
      <c r="N4150">
        <v>0</v>
      </c>
      <c r="O4150">
        <v>0</v>
      </c>
      <c r="P4150">
        <v>0</v>
      </c>
      <c r="Q4150">
        <v>39</v>
      </c>
      <c r="R4150">
        <v>38.74</v>
      </c>
      <c r="S4150">
        <v>38.696078431372548</v>
      </c>
      <c r="T4150">
        <v>38.696150559796557</v>
      </c>
      <c r="U4150">
        <v>38.692749072738465</v>
      </c>
    </row>
    <row r="4151" spans="1:21" x14ac:dyDescent="0.2">
      <c r="A4151">
        <f t="shared" si="64"/>
        <v>4150</v>
      </c>
      <c r="B4151">
        <v>1</v>
      </c>
      <c r="C4151">
        <v>1</v>
      </c>
      <c r="D4151">
        <v>1</v>
      </c>
      <c r="E4151">
        <v>1</v>
      </c>
      <c r="F4151">
        <v>1</v>
      </c>
      <c r="G4151">
        <v>0.124374114774114</v>
      </c>
      <c r="H4151">
        <v>0.10941455732569219</v>
      </c>
      <c r="I4151">
        <v>0.11170273141629815</v>
      </c>
      <c r="J4151">
        <v>0.1127731666805124</v>
      </c>
      <c r="K4151">
        <v>0.11273488509504188</v>
      </c>
      <c r="L4151">
        <v>0</v>
      </c>
      <c r="M4151">
        <v>0</v>
      </c>
      <c r="N4151">
        <v>0</v>
      </c>
      <c r="O4151">
        <v>0</v>
      </c>
      <c r="P4151">
        <v>0</v>
      </c>
      <c r="Q4151">
        <v>39</v>
      </c>
      <c r="R4151">
        <v>38.74</v>
      </c>
      <c r="S4151">
        <v>38.693333333333335</v>
      </c>
      <c r="T4151">
        <v>38.690351306617259</v>
      </c>
      <c r="U4151">
        <v>38.686056313918371</v>
      </c>
    </row>
    <row r="4152" spans="1:21" x14ac:dyDescent="0.2">
      <c r="A4152">
        <f t="shared" si="64"/>
        <v>4151</v>
      </c>
      <c r="B4152">
        <v>1</v>
      </c>
      <c r="C4152">
        <v>1</v>
      </c>
      <c r="D4152">
        <v>1</v>
      </c>
      <c r="E4152">
        <v>1</v>
      </c>
      <c r="F4152">
        <v>1</v>
      </c>
      <c r="G4152">
        <v>0.124374114774114</v>
      </c>
      <c r="H4152">
        <v>0.11026962936476423</v>
      </c>
      <c r="I4152">
        <v>0.11229909586673947</v>
      </c>
      <c r="J4152">
        <v>0.1131580162124249</v>
      </c>
      <c r="K4152">
        <v>0.11327156560493594</v>
      </c>
      <c r="L4152">
        <v>0</v>
      </c>
      <c r="M4152">
        <v>0</v>
      </c>
      <c r="N4152">
        <v>0</v>
      </c>
      <c r="O4152">
        <v>0</v>
      </c>
      <c r="P4152">
        <v>0</v>
      </c>
      <c r="Q4152">
        <v>39</v>
      </c>
      <c r="R4152">
        <v>38.74</v>
      </c>
      <c r="S4152">
        <v>38.69098039215686</v>
      </c>
      <c r="T4152">
        <v>38.684741396170352</v>
      </c>
      <c r="U4152">
        <v>38.679523655247401</v>
      </c>
    </row>
    <row r="4153" spans="1:21" x14ac:dyDescent="0.2">
      <c r="A4153">
        <f t="shared" si="64"/>
        <v>4152</v>
      </c>
      <c r="B4153">
        <v>1</v>
      </c>
      <c r="C4153">
        <v>1</v>
      </c>
      <c r="D4153">
        <v>1</v>
      </c>
      <c r="E4153">
        <v>1</v>
      </c>
      <c r="F4153">
        <v>1</v>
      </c>
      <c r="G4153">
        <v>0.124374114774114</v>
      </c>
      <c r="H4153">
        <v>0.11112470140383625</v>
      </c>
      <c r="I4153">
        <v>0.11290042662776752</v>
      </c>
      <c r="J4153">
        <v>0.11353240048126115</v>
      </c>
      <c r="K4153">
        <v>0.11380268066544036</v>
      </c>
      <c r="L4153">
        <v>0</v>
      </c>
      <c r="M4153">
        <v>0</v>
      </c>
      <c r="N4153">
        <v>0</v>
      </c>
      <c r="O4153">
        <v>0</v>
      </c>
      <c r="P4153">
        <v>0</v>
      </c>
      <c r="Q4153">
        <v>39</v>
      </c>
      <c r="R4153">
        <v>38.74</v>
      </c>
      <c r="S4153">
        <v>38.689019607843136</v>
      </c>
      <c r="T4153">
        <v>38.679343417585216</v>
      </c>
      <c r="U4153">
        <v>38.673186626233488</v>
      </c>
    </row>
    <row r="4154" spans="1:21" x14ac:dyDescent="0.2">
      <c r="A4154">
        <f t="shared" si="64"/>
        <v>4153</v>
      </c>
      <c r="B4154">
        <v>1</v>
      </c>
      <c r="C4154">
        <v>1</v>
      </c>
      <c r="D4154">
        <v>1</v>
      </c>
      <c r="E4154">
        <v>1</v>
      </c>
      <c r="F4154">
        <v>1</v>
      </c>
      <c r="G4154">
        <v>0.124374114774114</v>
      </c>
      <c r="H4154">
        <v>0.11197977344290828</v>
      </c>
      <c r="I4154">
        <v>0.11347127353713526</v>
      </c>
      <c r="J4154">
        <v>0.11389828982553449</v>
      </c>
      <c r="K4154">
        <v>0.11432691319652881</v>
      </c>
      <c r="L4154">
        <v>0</v>
      </c>
      <c r="M4154">
        <v>0</v>
      </c>
      <c r="N4154">
        <v>0</v>
      </c>
      <c r="O4154">
        <v>0</v>
      </c>
      <c r="P4154">
        <v>0</v>
      </c>
      <c r="Q4154">
        <v>39</v>
      </c>
      <c r="R4154">
        <v>38.74</v>
      </c>
      <c r="S4154">
        <v>38.687843137254902</v>
      </c>
      <c r="T4154">
        <v>38.674179106616421</v>
      </c>
      <c r="U4154">
        <v>38.667082242251197</v>
      </c>
    </row>
    <row r="4155" spans="1:21" x14ac:dyDescent="0.2">
      <c r="A4155">
        <f t="shared" si="64"/>
        <v>4154</v>
      </c>
      <c r="B4155">
        <v>1</v>
      </c>
      <c r="C4155">
        <v>1</v>
      </c>
      <c r="D4155">
        <v>1</v>
      </c>
      <c r="E4155">
        <v>1</v>
      </c>
      <c r="F4155">
        <v>1</v>
      </c>
      <c r="G4155">
        <v>0.124374114774114</v>
      </c>
      <c r="H4155">
        <v>0.11283484548198031</v>
      </c>
      <c r="I4155">
        <v>0.11398106926751417</v>
      </c>
      <c r="J4155">
        <v>0.11425768878982108</v>
      </c>
      <c r="K4155">
        <v>0.1148425518060124</v>
      </c>
      <c r="L4155">
        <v>0</v>
      </c>
      <c r="M4155">
        <v>0</v>
      </c>
      <c r="N4155">
        <v>0</v>
      </c>
      <c r="O4155">
        <v>0</v>
      </c>
      <c r="P4155">
        <v>0</v>
      </c>
      <c r="Q4155">
        <v>39</v>
      </c>
      <c r="R4155">
        <v>38.74</v>
      </c>
      <c r="S4155">
        <v>38.687058823529412</v>
      </c>
      <c r="T4155">
        <v>38.669269258121524</v>
      </c>
      <c r="U4155">
        <v>38.661248805551345</v>
      </c>
    </row>
    <row r="4156" spans="1:21" x14ac:dyDescent="0.2">
      <c r="A4156">
        <f t="shared" si="64"/>
        <v>4155</v>
      </c>
      <c r="B4156">
        <v>1</v>
      </c>
      <c r="C4156">
        <v>1</v>
      </c>
      <c r="D4156">
        <v>1</v>
      </c>
      <c r="E4156">
        <v>1</v>
      </c>
      <c r="F4156">
        <v>1</v>
      </c>
      <c r="G4156">
        <v>0.124374114774114</v>
      </c>
      <c r="H4156">
        <v>0.11368991752105233</v>
      </c>
      <c r="I4156">
        <v>0.11443460666274123</v>
      </c>
      <c r="J4156">
        <v>0.11461262805316667</v>
      </c>
      <c r="K4156">
        <v>0.11534741206484452</v>
      </c>
      <c r="L4156">
        <v>0</v>
      </c>
      <c r="M4156">
        <v>0</v>
      </c>
      <c r="N4156">
        <v>0</v>
      </c>
      <c r="O4156">
        <v>0</v>
      </c>
      <c r="P4156">
        <v>0</v>
      </c>
      <c r="Q4156">
        <v>39</v>
      </c>
      <c r="R4156">
        <v>38.74</v>
      </c>
      <c r="S4156">
        <v>38.686274509803923</v>
      </c>
      <c r="T4156">
        <v>38.664633642327551</v>
      </c>
      <c r="U4156">
        <v>38.655725734388859</v>
      </c>
    </row>
    <row r="4157" spans="1:21" x14ac:dyDescent="0.2">
      <c r="A4157">
        <f t="shared" si="64"/>
        <v>4156</v>
      </c>
      <c r="B4157">
        <v>1</v>
      </c>
      <c r="C4157">
        <v>1</v>
      </c>
      <c r="D4157">
        <v>1</v>
      </c>
      <c r="E4157">
        <v>1</v>
      </c>
      <c r="F4157">
        <v>1</v>
      </c>
      <c r="G4157">
        <v>0.124374114774114</v>
      </c>
      <c r="H4157">
        <v>0.11407064510450603</v>
      </c>
      <c r="I4157">
        <v>0.11483554159149441</v>
      </c>
      <c r="J4157">
        <v>0.11496419159685164</v>
      </c>
      <c r="K4157">
        <v>0.11583882574762663</v>
      </c>
      <c r="L4157">
        <v>0</v>
      </c>
      <c r="M4157">
        <v>0</v>
      </c>
      <c r="N4157">
        <v>0</v>
      </c>
      <c r="O4157">
        <v>0</v>
      </c>
      <c r="P4157">
        <v>0</v>
      </c>
      <c r="Q4157">
        <v>38</v>
      </c>
      <c r="R4157">
        <v>38.729999999999997</v>
      </c>
      <c r="S4157">
        <v>38.685098039215688</v>
      </c>
      <c r="T4157">
        <v>38.660290925223158</v>
      </c>
      <c r="U4157">
        <v>38.650553420268892</v>
      </c>
    </row>
    <row r="4158" spans="1:21" x14ac:dyDescent="0.2">
      <c r="A4158">
        <f t="shared" si="64"/>
        <v>4157</v>
      </c>
      <c r="B4158">
        <v>1</v>
      </c>
      <c r="C4158">
        <v>1</v>
      </c>
      <c r="D4158">
        <v>1</v>
      </c>
      <c r="E4158">
        <v>1</v>
      </c>
      <c r="F4158">
        <v>1</v>
      </c>
      <c r="G4158">
        <v>0.124374114774114</v>
      </c>
      <c r="H4158">
        <v>0.1141668229245414</v>
      </c>
      <c r="I4158">
        <v>0.11520613166580937</v>
      </c>
      <c r="J4158">
        <v>0.11531193366207237</v>
      </c>
      <c r="K4158">
        <v>0.11631390045449122</v>
      </c>
      <c r="L4158">
        <v>0</v>
      </c>
      <c r="M4158">
        <v>0</v>
      </c>
      <c r="N4158">
        <v>0</v>
      </c>
      <c r="O4158">
        <v>0</v>
      </c>
      <c r="P4158">
        <v>0</v>
      </c>
      <c r="Q4158">
        <v>38</v>
      </c>
      <c r="R4158">
        <v>38.72</v>
      </c>
      <c r="S4158">
        <v>38.683529411764702</v>
      </c>
      <c r="T4158">
        <v>38.656238256796094</v>
      </c>
      <c r="U4158">
        <v>38.645771699602449</v>
      </c>
    </row>
    <row r="4159" spans="1:21" x14ac:dyDescent="0.2">
      <c r="A4159">
        <f t="shared" si="64"/>
        <v>4158</v>
      </c>
      <c r="B4159">
        <v>1</v>
      </c>
      <c r="C4159">
        <v>1</v>
      </c>
      <c r="D4159">
        <v>1</v>
      </c>
      <c r="E4159">
        <v>1</v>
      </c>
      <c r="F4159">
        <v>1</v>
      </c>
      <c r="G4159">
        <v>0.124374114774114</v>
      </c>
      <c r="H4159">
        <v>0.11416682292454139</v>
      </c>
      <c r="I4159">
        <v>0.11556006007725993</v>
      </c>
      <c r="J4159">
        <v>0.11565464960726346</v>
      </c>
      <c r="K4159">
        <v>0.11676974643828572</v>
      </c>
      <c r="L4159">
        <v>0</v>
      </c>
      <c r="M4159">
        <v>0</v>
      </c>
      <c r="N4159">
        <v>0</v>
      </c>
      <c r="O4159">
        <v>0</v>
      </c>
      <c r="P4159">
        <v>0</v>
      </c>
      <c r="Q4159">
        <v>38</v>
      </c>
      <c r="R4159">
        <v>38.72</v>
      </c>
      <c r="S4159">
        <v>38.681568627450979</v>
      </c>
      <c r="T4159">
        <v>38.652471619110464</v>
      </c>
      <c r="U4159">
        <v>38.641412953007624</v>
      </c>
    </row>
    <row r="4160" spans="1:21" x14ac:dyDescent="0.2">
      <c r="A4160">
        <f t="shared" si="64"/>
        <v>4159</v>
      </c>
      <c r="B4160">
        <v>1</v>
      </c>
      <c r="C4160">
        <v>1</v>
      </c>
      <c r="D4160">
        <v>1</v>
      </c>
      <c r="E4160">
        <v>1</v>
      </c>
      <c r="F4160">
        <v>1</v>
      </c>
      <c r="G4160">
        <v>0.124374114774114</v>
      </c>
      <c r="H4160">
        <v>0.11412380857071368</v>
      </c>
      <c r="I4160">
        <v>0.11589440303254391</v>
      </c>
      <c r="J4160">
        <v>0.11599087195969668</v>
      </c>
      <c r="K4160">
        <v>0.11720357933942722</v>
      </c>
      <c r="L4160">
        <v>0</v>
      </c>
      <c r="M4160">
        <v>0</v>
      </c>
      <c r="N4160">
        <v>0</v>
      </c>
      <c r="O4160">
        <v>0</v>
      </c>
      <c r="P4160">
        <v>0</v>
      </c>
      <c r="Q4160">
        <v>38</v>
      </c>
      <c r="R4160">
        <v>38.72</v>
      </c>
      <c r="S4160">
        <v>38.678823529411765</v>
      </c>
      <c r="T4160">
        <v>38.649006179086818</v>
      </c>
      <c r="U4160">
        <v>38.637495179736987</v>
      </c>
    </row>
    <row r="4161" spans="1:21" x14ac:dyDescent="0.2">
      <c r="A4161">
        <f t="shared" si="64"/>
        <v>4160</v>
      </c>
      <c r="B4161">
        <v>1</v>
      </c>
      <c r="C4161">
        <v>1</v>
      </c>
      <c r="D4161">
        <v>1</v>
      </c>
      <c r="E4161">
        <v>1</v>
      </c>
      <c r="F4161">
        <v>1</v>
      </c>
      <c r="G4161">
        <v>0.124374114774114</v>
      </c>
      <c r="H4161">
        <v>0.1140549131375672</v>
      </c>
      <c r="I4161">
        <v>0.11620170221356821</v>
      </c>
      <c r="J4161">
        <v>0.11631901928415461</v>
      </c>
      <c r="K4161">
        <v>0.11761277113974551</v>
      </c>
      <c r="L4161">
        <v>0</v>
      </c>
      <c r="M4161">
        <v>0</v>
      </c>
      <c r="N4161">
        <v>0</v>
      </c>
      <c r="O4161">
        <v>0</v>
      </c>
      <c r="P4161">
        <v>0</v>
      </c>
      <c r="Q4161">
        <v>38</v>
      </c>
      <c r="R4161">
        <v>38.71</v>
      </c>
      <c r="S4161">
        <v>38.675294117647056</v>
      </c>
      <c r="T4161">
        <v>38.645835554227745</v>
      </c>
      <c r="U4161">
        <v>38.634021896752451</v>
      </c>
    </row>
    <row r="4162" spans="1:21" x14ac:dyDescent="0.2">
      <c r="A4162">
        <f t="shared" ref="A4162:A4225" si="65">ROW()-1</f>
        <v>4161</v>
      </c>
      <c r="B4162">
        <v>1</v>
      </c>
      <c r="C4162">
        <v>1</v>
      </c>
      <c r="D4162">
        <v>1</v>
      </c>
      <c r="E4162">
        <v>1</v>
      </c>
      <c r="F4162">
        <v>1</v>
      </c>
      <c r="G4162">
        <v>0.124374114774114</v>
      </c>
      <c r="H4162">
        <v>0.11396013662510197</v>
      </c>
      <c r="I4162">
        <v>0.11648121932462423</v>
      </c>
      <c r="J4162">
        <v>0.11663743739406909</v>
      </c>
      <c r="K4162">
        <v>0.11799488857933198</v>
      </c>
      <c r="L4162">
        <v>0</v>
      </c>
      <c r="M4162">
        <v>0</v>
      </c>
      <c r="N4162">
        <v>0</v>
      </c>
      <c r="O4162">
        <v>0</v>
      </c>
      <c r="P4162">
        <v>0</v>
      </c>
      <c r="Q4162">
        <v>38</v>
      </c>
      <c r="R4162">
        <v>38.700000000000003</v>
      </c>
      <c r="S4162">
        <v>38.671372549019608</v>
      </c>
      <c r="T4162">
        <v>38.642931838317885</v>
      </c>
      <c r="U4162">
        <v>38.630988243871279</v>
      </c>
    </row>
    <row r="4163" spans="1:21" x14ac:dyDescent="0.2">
      <c r="A4163">
        <f t="shared" si="65"/>
        <v>4162</v>
      </c>
      <c r="B4163">
        <v>1</v>
      </c>
      <c r="C4163">
        <v>1</v>
      </c>
      <c r="D4163">
        <v>1</v>
      </c>
      <c r="E4163">
        <v>1</v>
      </c>
      <c r="F4163">
        <v>1</v>
      </c>
      <c r="G4163">
        <v>0.124374114774114</v>
      </c>
      <c r="H4163">
        <v>0.11383947903331801</v>
      </c>
      <c r="I4163">
        <v>0.11673396930999892</v>
      </c>
      <c r="J4163">
        <v>0.11694440601234682</v>
      </c>
      <c r="K4163">
        <v>0.11834773337604937</v>
      </c>
      <c r="L4163">
        <v>0</v>
      </c>
      <c r="M4163">
        <v>0</v>
      </c>
      <c r="N4163">
        <v>0</v>
      </c>
      <c r="O4163">
        <v>0</v>
      </c>
      <c r="P4163">
        <v>0</v>
      </c>
      <c r="Q4163">
        <v>38</v>
      </c>
      <c r="R4163">
        <v>38.69</v>
      </c>
      <c r="S4163">
        <v>38.667058823529409</v>
      </c>
      <c r="T4163">
        <v>38.640266050393784</v>
      </c>
      <c r="U4163">
        <v>38.628383166687705</v>
      </c>
    </row>
    <row r="4164" spans="1:21" x14ac:dyDescent="0.2">
      <c r="A4164">
        <f t="shared" si="65"/>
        <v>4163</v>
      </c>
      <c r="B4164">
        <v>1</v>
      </c>
      <c r="C4164">
        <v>1</v>
      </c>
      <c r="D4164">
        <v>1</v>
      </c>
      <c r="E4164">
        <v>1</v>
      </c>
      <c r="F4164">
        <v>1</v>
      </c>
      <c r="G4164">
        <v>0.124374114774114</v>
      </c>
      <c r="H4164">
        <v>0.11369294036221532</v>
      </c>
      <c r="I4164">
        <v>0.11696096711397935</v>
      </c>
      <c r="J4164">
        <v>0.11723814569831809</v>
      </c>
      <c r="K4164">
        <v>0.11866938681724706</v>
      </c>
      <c r="L4164">
        <v>0</v>
      </c>
      <c r="M4164">
        <v>0</v>
      </c>
      <c r="N4164">
        <v>0</v>
      </c>
      <c r="O4164">
        <v>0</v>
      </c>
      <c r="P4164">
        <v>0</v>
      </c>
      <c r="Q4164">
        <v>38</v>
      </c>
      <c r="R4164">
        <v>38.68</v>
      </c>
      <c r="S4164">
        <v>38.662352941176472</v>
      </c>
      <c r="T4164">
        <v>38.637808251439957</v>
      </c>
      <c r="U4164">
        <v>38.626190163075087</v>
      </c>
    </row>
    <row r="4165" spans="1:21" x14ac:dyDescent="0.2">
      <c r="A4165">
        <f t="shared" si="65"/>
        <v>4164</v>
      </c>
      <c r="B4165">
        <v>1</v>
      </c>
      <c r="C4165">
        <v>1</v>
      </c>
      <c r="D4165">
        <v>1</v>
      </c>
      <c r="E4165">
        <v>1</v>
      </c>
      <c r="F4165">
        <v>1</v>
      </c>
      <c r="G4165">
        <v>0.124374114774114</v>
      </c>
      <c r="H4165">
        <v>0.11353747271874766</v>
      </c>
      <c r="I4165">
        <v>0.11716322768085248</v>
      </c>
      <c r="J4165">
        <v>0.11751685948774036</v>
      </c>
      <c r="K4165">
        <v>0.11895825632760455</v>
      </c>
      <c r="L4165">
        <v>0</v>
      </c>
      <c r="M4165">
        <v>0</v>
      </c>
      <c r="N4165">
        <v>0</v>
      </c>
      <c r="O4165">
        <v>0</v>
      </c>
      <c r="P4165">
        <v>0</v>
      </c>
      <c r="Q4165">
        <v>38</v>
      </c>
      <c r="R4165">
        <v>38.68</v>
      </c>
      <c r="S4165">
        <v>38.657254901960783</v>
      </c>
      <c r="T4165">
        <v>38.635548001544038</v>
      </c>
      <c r="U4165">
        <v>38.624386506018055</v>
      </c>
    </row>
    <row r="4166" spans="1:21" x14ac:dyDescent="0.2">
      <c r="A4166">
        <f t="shared" si="65"/>
        <v>4165</v>
      </c>
      <c r="B4166">
        <v>1</v>
      </c>
      <c r="C4166">
        <v>1</v>
      </c>
      <c r="D4166">
        <v>1</v>
      </c>
      <c r="E4166">
        <v>1</v>
      </c>
      <c r="F4166">
        <v>1</v>
      </c>
      <c r="G4166">
        <v>0.124374114774114</v>
      </c>
      <c r="H4166">
        <v>0.11338200507528003</v>
      </c>
      <c r="I4166">
        <v>0.1173411011663974</v>
      </c>
      <c r="J4166">
        <v>0.11777879276185803</v>
      </c>
      <c r="K4166">
        <v>0.11921311456886845</v>
      </c>
      <c r="L4166">
        <v>0</v>
      </c>
      <c r="M4166">
        <v>0</v>
      </c>
      <c r="N4166">
        <v>0</v>
      </c>
      <c r="O4166">
        <v>0</v>
      </c>
      <c r="P4166">
        <v>0</v>
      </c>
      <c r="Q4166">
        <v>39</v>
      </c>
      <c r="R4166">
        <v>38.68</v>
      </c>
      <c r="S4166">
        <v>38.65176470588235</v>
      </c>
      <c r="T4166">
        <v>38.633474065333303</v>
      </c>
      <c r="U4166">
        <v>38.622939077709006</v>
      </c>
    </row>
    <row r="4167" spans="1:21" x14ac:dyDescent="0.2">
      <c r="A4167">
        <f t="shared" si="65"/>
        <v>4166</v>
      </c>
      <c r="B4167">
        <v>1</v>
      </c>
      <c r="C4167">
        <v>1</v>
      </c>
      <c r="D4167">
        <v>1</v>
      </c>
      <c r="E4167">
        <v>1</v>
      </c>
      <c r="F4167">
        <v>1</v>
      </c>
      <c r="G4167">
        <v>0.124374114774114</v>
      </c>
      <c r="H4167">
        <v>0.11322653743181237</v>
      </c>
      <c r="I4167">
        <v>0.11749458757061404</v>
      </c>
      <c r="J4167">
        <v>0.11802225847112809</v>
      </c>
      <c r="K4167">
        <v>0.11943313339566343</v>
      </c>
      <c r="L4167">
        <v>0</v>
      </c>
      <c r="M4167">
        <v>0</v>
      </c>
      <c r="N4167">
        <v>0</v>
      </c>
      <c r="O4167">
        <v>0</v>
      </c>
      <c r="P4167">
        <v>0</v>
      </c>
      <c r="Q4167">
        <v>38</v>
      </c>
      <c r="R4167">
        <v>38.67</v>
      </c>
      <c r="S4167">
        <v>38.646274509803924</v>
      </c>
      <c r="T4167">
        <v>38.631574457215599</v>
      </c>
      <c r="U4167">
        <v>38.621810312473819</v>
      </c>
    </row>
    <row r="4168" spans="1:21" x14ac:dyDescent="0.2">
      <c r="A4168">
        <f t="shared" si="65"/>
        <v>4167</v>
      </c>
      <c r="B4168">
        <v>1</v>
      </c>
      <c r="C4168">
        <v>1</v>
      </c>
      <c r="D4168">
        <v>1</v>
      </c>
      <c r="E4168">
        <v>1</v>
      </c>
      <c r="F4168">
        <v>1</v>
      </c>
      <c r="G4168">
        <v>0.124374114774114</v>
      </c>
      <c r="H4168">
        <v>0.11307106978834471</v>
      </c>
      <c r="I4168">
        <v>0.11762368689350243</v>
      </c>
      <c r="J4168">
        <v>0.11824564392837317</v>
      </c>
      <c r="K4168">
        <v>0.1196179185616234</v>
      </c>
      <c r="L4168">
        <v>0</v>
      </c>
      <c r="M4168">
        <v>0</v>
      </c>
      <c r="N4168">
        <v>0</v>
      </c>
      <c r="O4168">
        <v>0</v>
      </c>
      <c r="P4168">
        <v>0</v>
      </c>
      <c r="Q4168">
        <v>38</v>
      </c>
      <c r="R4168">
        <v>38.659999999999997</v>
      </c>
      <c r="S4168">
        <v>38.641176470588235</v>
      </c>
      <c r="T4168">
        <v>38.629836489641079</v>
      </c>
      <c r="U4168">
        <v>38.620964120230951</v>
      </c>
    </row>
    <row r="4169" spans="1:21" x14ac:dyDescent="0.2">
      <c r="A4169">
        <f t="shared" si="65"/>
        <v>4168</v>
      </c>
      <c r="B4169">
        <v>1</v>
      </c>
      <c r="C4169">
        <v>1</v>
      </c>
      <c r="D4169">
        <v>1</v>
      </c>
      <c r="E4169">
        <v>1</v>
      </c>
      <c r="F4169">
        <v>1</v>
      </c>
      <c r="G4169">
        <v>0.124374114774114</v>
      </c>
      <c r="H4169">
        <v>0.11291560214487704</v>
      </c>
      <c r="I4169">
        <v>0.11772839913506251</v>
      </c>
      <c r="J4169">
        <v>0.11844741730250351</v>
      </c>
      <c r="K4169">
        <v>0.1197675464549529</v>
      </c>
      <c r="L4169">
        <v>0</v>
      </c>
      <c r="M4169">
        <v>0</v>
      </c>
      <c r="N4169">
        <v>0</v>
      </c>
      <c r="O4169">
        <v>0</v>
      </c>
      <c r="P4169">
        <v>0</v>
      </c>
      <c r="Q4169">
        <v>39</v>
      </c>
      <c r="R4169">
        <v>38.659999999999997</v>
      </c>
      <c r="S4169">
        <v>38.636470588235291</v>
      </c>
      <c r="T4169">
        <v>38.62822648758916</v>
      </c>
      <c r="U4169">
        <v>38.620361662188685</v>
      </c>
    </row>
    <row r="4170" spans="1:21" x14ac:dyDescent="0.2">
      <c r="A4170">
        <f t="shared" si="65"/>
        <v>4169</v>
      </c>
      <c r="B4170">
        <v>1</v>
      </c>
      <c r="C4170">
        <v>1</v>
      </c>
      <c r="D4170">
        <v>1</v>
      </c>
      <c r="E4170">
        <v>1</v>
      </c>
      <c r="F4170">
        <v>1</v>
      </c>
      <c r="G4170">
        <v>0.124374114774114</v>
      </c>
      <c r="H4170">
        <v>0.11291560214487703</v>
      </c>
      <c r="I4170">
        <v>0.11780872429529442</v>
      </c>
      <c r="J4170">
        <v>0.11862644995500826</v>
      </c>
      <c r="K4170">
        <v>0.11988257952836119</v>
      </c>
      <c r="L4170">
        <v>0</v>
      </c>
      <c r="M4170">
        <v>0</v>
      </c>
      <c r="N4170">
        <v>0</v>
      </c>
      <c r="O4170">
        <v>0</v>
      </c>
      <c r="P4170">
        <v>0</v>
      </c>
      <c r="Q4170">
        <v>38</v>
      </c>
      <c r="R4170">
        <v>38.65</v>
      </c>
      <c r="S4170">
        <v>38.631764705882354</v>
      </c>
      <c r="T4170">
        <v>38.626730597368564</v>
      </c>
      <c r="U4170">
        <v>38.619961890053624</v>
      </c>
    </row>
    <row r="4171" spans="1:21" x14ac:dyDescent="0.2">
      <c r="A4171">
        <f t="shared" si="65"/>
        <v>4170</v>
      </c>
      <c r="B4171">
        <v>1</v>
      </c>
      <c r="C4171">
        <v>1</v>
      </c>
      <c r="D4171">
        <v>1</v>
      </c>
      <c r="E4171">
        <v>1</v>
      </c>
      <c r="F4171">
        <v>1</v>
      </c>
      <c r="G4171">
        <v>0.124374114774114</v>
      </c>
      <c r="H4171">
        <v>0.11278723650319269</v>
      </c>
      <c r="I4171">
        <v>0.11785856560386594</v>
      </c>
      <c r="J4171">
        <v>0.11878175993249676</v>
      </c>
      <c r="K4171">
        <v>0.11996402735680102</v>
      </c>
      <c r="L4171">
        <v>0</v>
      </c>
      <c r="M4171">
        <v>0</v>
      </c>
      <c r="N4171">
        <v>0</v>
      </c>
      <c r="O4171">
        <v>0</v>
      </c>
      <c r="P4171">
        <v>0</v>
      </c>
      <c r="Q4171">
        <v>38</v>
      </c>
      <c r="R4171">
        <v>38.64</v>
      </c>
      <c r="S4171">
        <v>38.627450980392155</v>
      </c>
      <c r="T4171">
        <v>38.625334505799977</v>
      </c>
      <c r="U4171">
        <v>38.619726054699861</v>
      </c>
    </row>
    <row r="4172" spans="1:21" x14ac:dyDescent="0.2">
      <c r="A4172">
        <f t="shared" si="65"/>
        <v>4171</v>
      </c>
      <c r="B4172">
        <v>1</v>
      </c>
      <c r="C4172">
        <v>1</v>
      </c>
      <c r="D4172">
        <v>1</v>
      </c>
      <c r="E4172">
        <v>1</v>
      </c>
      <c r="F4172">
        <v>1</v>
      </c>
      <c r="G4172">
        <v>0.124374114774114</v>
      </c>
      <c r="H4172">
        <v>0.11263176885972506</v>
      </c>
      <c r="I4172">
        <v>0.11789031060830769</v>
      </c>
      <c r="J4172">
        <v>0.11891214463606994</v>
      </c>
      <c r="K4172">
        <v>0.1200134361302449</v>
      </c>
      <c r="L4172">
        <v>0</v>
      </c>
      <c r="M4172">
        <v>0</v>
      </c>
      <c r="N4172">
        <v>0</v>
      </c>
      <c r="O4172">
        <v>0</v>
      </c>
      <c r="P4172">
        <v>0</v>
      </c>
      <c r="Q4172">
        <v>38</v>
      </c>
      <c r="R4172">
        <v>38.630000000000003</v>
      </c>
      <c r="S4172">
        <v>38.623137254901962</v>
      </c>
      <c r="T4172">
        <v>38.624003161248808</v>
      </c>
      <c r="U4172">
        <v>38.619613482947592</v>
      </c>
    </row>
    <row r="4173" spans="1:21" x14ac:dyDescent="0.2">
      <c r="A4173">
        <f t="shared" si="65"/>
        <v>4172</v>
      </c>
      <c r="B4173">
        <v>1</v>
      </c>
      <c r="C4173">
        <v>1</v>
      </c>
      <c r="D4173">
        <v>1</v>
      </c>
      <c r="E4173">
        <v>1</v>
      </c>
      <c r="F4173">
        <v>1</v>
      </c>
      <c r="G4173">
        <v>0.124374114774114</v>
      </c>
      <c r="H4173">
        <v>0.11263176885972503</v>
      </c>
      <c r="I4173">
        <v>0.11791416728771713</v>
      </c>
      <c r="J4173">
        <v>0.11901676288419703</v>
      </c>
      <c r="K4173">
        <v>0.12003294186332514</v>
      </c>
      <c r="L4173">
        <v>0</v>
      </c>
      <c r="M4173">
        <v>0</v>
      </c>
      <c r="N4173">
        <v>0</v>
      </c>
      <c r="O4173">
        <v>0</v>
      </c>
      <c r="P4173">
        <v>0</v>
      </c>
      <c r="Q4173">
        <v>39</v>
      </c>
      <c r="R4173">
        <v>38.630000000000003</v>
      </c>
      <c r="S4173">
        <v>38.618823529411763</v>
      </c>
      <c r="T4173">
        <v>38.622701251367062</v>
      </c>
      <c r="U4173">
        <v>38.619580706307481</v>
      </c>
    </row>
    <row r="4174" spans="1:21" x14ac:dyDescent="0.2">
      <c r="A4174">
        <f t="shared" si="65"/>
        <v>4173</v>
      </c>
      <c r="B4174">
        <v>1</v>
      </c>
      <c r="C4174">
        <v>1</v>
      </c>
      <c r="D4174">
        <v>1</v>
      </c>
      <c r="E4174">
        <v>1</v>
      </c>
      <c r="F4174">
        <v>1</v>
      </c>
      <c r="G4174">
        <v>0.124374114774114</v>
      </c>
      <c r="H4174">
        <v>0.1133360714533463</v>
      </c>
      <c r="I4174">
        <v>0.11794107235229258</v>
      </c>
      <c r="J4174">
        <v>0.11909662572822088</v>
      </c>
      <c r="K4174">
        <v>0.12002511548063409</v>
      </c>
      <c r="L4174">
        <v>0</v>
      </c>
      <c r="M4174">
        <v>0</v>
      </c>
      <c r="N4174">
        <v>0</v>
      </c>
      <c r="O4174">
        <v>0</v>
      </c>
      <c r="P4174">
        <v>0</v>
      </c>
      <c r="Q4174">
        <v>39</v>
      </c>
      <c r="R4174">
        <v>38.630000000000003</v>
      </c>
      <c r="S4174">
        <v>38.614509803921571</v>
      </c>
      <c r="T4174">
        <v>38.621413681885059</v>
      </c>
      <c r="U4174">
        <v>38.61958349033366</v>
      </c>
    </row>
    <row r="4175" spans="1:21" x14ac:dyDescent="0.2">
      <c r="A4175">
        <f t="shared" si="65"/>
        <v>4174</v>
      </c>
      <c r="B4175">
        <v>1</v>
      </c>
      <c r="C4175">
        <v>1</v>
      </c>
      <c r="D4175">
        <v>1</v>
      </c>
      <c r="E4175">
        <v>1</v>
      </c>
      <c r="F4175">
        <v>1</v>
      </c>
      <c r="G4175">
        <v>0.124374114774114</v>
      </c>
      <c r="H4175">
        <v>0.11419114349241832</v>
      </c>
      <c r="I4175">
        <v>0.11795864801831046</v>
      </c>
      <c r="J4175">
        <v>0.119154582826673</v>
      </c>
      <c r="K4175">
        <v>0.11999250029086689</v>
      </c>
      <c r="L4175">
        <v>0</v>
      </c>
      <c r="M4175">
        <v>0</v>
      </c>
      <c r="N4175">
        <v>0</v>
      </c>
      <c r="O4175">
        <v>0</v>
      </c>
      <c r="P4175">
        <v>0</v>
      </c>
      <c r="Q4175">
        <v>39</v>
      </c>
      <c r="R4175">
        <v>38.630000000000003</v>
      </c>
      <c r="S4175">
        <v>38.610588235294117</v>
      </c>
      <c r="T4175">
        <v>38.620145637390671</v>
      </c>
      <c r="U4175">
        <v>38.619582748349657</v>
      </c>
    </row>
    <row r="4176" spans="1:21" x14ac:dyDescent="0.2">
      <c r="A4176">
        <f t="shared" si="65"/>
        <v>4175</v>
      </c>
      <c r="B4176">
        <v>1</v>
      </c>
      <c r="C4176">
        <v>1</v>
      </c>
      <c r="D4176">
        <v>1</v>
      </c>
      <c r="E4176">
        <v>1</v>
      </c>
      <c r="F4176">
        <v>1</v>
      </c>
      <c r="G4176">
        <v>0.124374114774114</v>
      </c>
      <c r="H4176">
        <v>0.11485446175556083</v>
      </c>
      <c r="I4176">
        <v>0.11796098175849816</v>
      </c>
      <c r="J4176">
        <v>0.11919348869659203</v>
      </c>
      <c r="K4176">
        <v>0.11993739884266816</v>
      </c>
      <c r="L4176">
        <v>0</v>
      </c>
      <c r="M4176">
        <v>0</v>
      </c>
      <c r="N4176">
        <v>0</v>
      </c>
      <c r="O4176">
        <v>0</v>
      </c>
      <c r="P4176">
        <v>0</v>
      </c>
      <c r="Q4176">
        <v>39</v>
      </c>
      <c r="R4176">
        <v>38.630000000000003</v>
      </c>
      <c r="S4176">
        <v>38.607450980392159</v>
      </c>
      <c r="T4176">
        <v>38.618902223851521</v>
      </c>
      <c r="U4176">
        <v>38.619545624960359</v>
      </c>
    </row>
    <row r="4177" spans="1:21" x14ac:dyDescent="0.2">
      <c r="A4177">
        <f t="shared" si="65"/>
        <v>4176</v>
      </c>
      <c r="B4177">
        <v>1</v>
      </c>
      <c r="C4177">
        <v>1</v>
      </c>
      <c r="D4177">
        <v>1</v>
      </c>
      <c r="E4177">
        <v>1</v>
      </c>
      <c r="F4177">
        <v>1</v>
      </c>
      <c r="G4177">
        <v>0.124374114774114</v>
      </c>
      <c r="H4177">
        <v>0.1154763323294314</v>
      </c>
      <c r="I4177">
        <v>0.11795559332877449</v>
      </c>
      <c r="J4177">
        <v>0.11921580031506801</v>
      </c>
      <c r="K4177">
        <v>0.11986191430892371</v>
      </c>
      <c r="L4177">
        <v>0</v>
      </c>
      <c r="M4177">
        <v>0</v>
      </c>
      <c r="N4177">
        <v>0</v>
      </c>
      <c r="O4177">
        <v>0</v>
      </c>
      <c r="P4177">
        <v>0</v>
      </c>
      <c r="Q4177">
        <v>38</v>
      </c>
      <c r="R4177">
        <v>38.619999999999997</v>
      </c>
      <c r="S4177">
        <v>38.604705882352938</v>
      </c>
      <c r="T4177">
        <v>38.61768844805507</v>
      </c>
      <c r="U4177">
        <v>38.619445117537872</v>
      </c>
    </row>
    <row r="4178" spans="1:21" x14ac:dyDescent="0.2">
      <c r="A4178">
        <f t="shared" si="65"/>
        <v>4177</v>
      </c>
      <c r="B4178">
        <v>1</v>
      </c>
      <c r="C4178">
        <v>1</v>
      </c>
      <c r="D4178">
        <v>1</v>
      </c>
      <c r="E4178">
        <v>1</v>
      </c>
      <c r="F4178">
        <v>1</v>
      </c>
      <c r="G4178">
        <v>0.124374114774114</v>
      </c>
      <c r="H4178">
        <v>0.11609820290330196</v>
      </c>
      <c r="I4178">
        <v>0.11794410812871879</v>
      </c>
      <c r="J4178">
        <v>0.11922395718787154</v>
      </c>
      <c r="K4178">
        <v>0.11976795613198617</v>
      </c>
      <c r="L4178">
        <v>0</v>
      </c>
      <c r="M4178">
        <v>0</v>
      </c>
      <c r="N4178">
        <v>0</v>
      </c>
      <c r="O4178">
        <v>0</v>
      </c>
      <c r="P4178">
        <v>0</v>
      </c>
      <c r="Q4178">
        <v>38</v>
      </c>
      <c r="R4178">
        <v>38.61</v>
      </c>
      <c r="S4178">
        <v>38.60235294117647</v>
      </c>
      <c r="T4178">
        <v>38.616488860846758</v>
      </c>
      <c r="U4178">
        <v>38.619258324012961</v>
      </c>
    </row>
    <row r="4179" spans="1:21" x14ac:dyDescent="0.2">
      <c r="A4179">
        <f t="shared" si="65"/>
        <v>4178</v>
      </c>
      <c r="B4179">
        <v>1</v>
      </c>
      <c r="C4179">
        <v>1</v>
      </c>
      <c r="D4179">
        <v>1</v>
      </c>
      <c r="E4179">
        <v>1</v>
      </c>
      <c r="F4179">
        <v>1</v>
      </c>
      <c r="G4179">
        <v>0.124374114774114</v>
      </c>
      <c r="H4179">
        <v>0.11672007347717253</v>
      </c>
      <c r="I4179">
        <v>0.117926526158331</v>
      </c>
      <c r="J4179">
        <v>0.11922045581693821</v>
      </c>
      <c r="K4179">
        <v>0.11965720006925681</v>
      </c>
      <c r="L4179">
        <v>0</v>
      </c>
      <c r="M4179">
        <v>0</v>
      </c>
      <c r="N4179">
        <v>0</v>
      </c>
      <c r="O4179">
        <v>0</v>
      </c>
      <c r="P4179">
        <v>0</v>
      </c>
      <c r="Q4179">
        <v>38</v>
      </c>
      <c r="R4179">
        <v>38.6</v>
      </c>
      <c r="S4179">
        <v>38.600392156862746</v>
      </c>
      <c r="T4179">
        <v>38.615267619338283</v>
      </c>
      <c r="U4179">
        <v>38.618960832248995</v>
      </c>
    </row>
    <row r="4180" spans="1:21" x14ac:dyDescent="0.2">
      <c r="A4180">
        <f t="shared" si="65"/>
        <v>4179</v>
      </c>
      <c r="B4180">
        <v>1</v>
      </c>
      <c r="C4180">
        <v>1</v>
      </c>
      <c r="D4180">
        <v>1</v>
      </c>
      <c r="E4180">
        <v>1</v>
      </c>
      <c r="F4180">
        <v>1</v>
      </c>
      <c r="G4180">
        <v>0.124374114774114</v>
      </c>
      <c r="H4180">
        <v>0.11734194405104309</v>
      </c>
      <c r="I4180">
        <v>0.11790284741761115</v>
      </c>
      <c r="J4180">
        <v>0.11920783964783642</v>
      </c>
      <c r="K4180">
        <v>0.11953103997887</v>
      </c>
      <c r="L4180">
        <v>0</v>
      </c>
      <c r="M4180">
        <v>0</v>
      </c>
      <c r="N4180">
        <v>0</v>
      </c>
      <c r="O4180">
        <v>0</v>
      </c>
      <c r="P4180">
        <v>0</v>
      </c>
      <c r="Q4180">
        <v>38</v>
      </c>
      <c r="R4180">
        <v>38.590000000000003</v>
      </c>
      <c r="S4180">
        <v>38.598823529411767</v>
      </c>
      <c r="T4180">
        <v>38.613988967835617</v>
      </c>
      <c r="U4180">
        <v>38.618525966666382</v>
      </c>
    </row>
    <row r="4181" spans="1:21" x14ac:dyDescent="0.2">
      <c r="A4181">
        <f t="shared" si="65"/>
        <v>4180</v>
      </c>
      <c r="B4181">
        <v>1</v>
      </c>
      <c r="C4181">
        <v>1</v>
      </c>
      <c r="D4181">
        <v>1</v>
      </c>
      <c r="E4181">
        <v>1</v>
      </c>
      <c r="F4181">
        <v>1</v>
      </c>
      <c r="G4181">
        <v>0.124374114774114</v>
      </c>
      <c r="H4181">
        <v>0.11734194405104309</v>
      </c>
      <c r="I4181">
        <v>0.11787307190655925</v>
      </c>
      <c r="J4181">
        <v>0.11918742415481814</v>
      </c>
      <c r="K4181">
        <v>0.11939063054520599</v>
      </c>
      <c r="L4181">
        <v>0</v>
      </c>
      <c r="M4181">
        <v>0</v>
      </c>
      <c r="N4181">
        <v>0</v>
      </c>
      <c r="O4181">
        <v>0</v>
      </c>
      <c r="P4181">
        <v>0</v>
      </c>
      <c r="Q4181">
        <v>38</v>
      </c>
      <c r="R4181">
        <v>38.58</v>
      </c>
      <c r="S4181">
        <v>38.597254901960781</v>
      </c>
      <c r="T4181">
        <v>38.612617381814488</v>
      </c>
      <c r="U4181">
        <v>38.617925525011437</v>
      </c>
    </row>
    <row r="4182" spans="1:21" x14ac:dyDescent="0.2">
      <c r="A4182">
        <f t="shared" si="65"/>
        <v>4181</v>
      </c>
      <c r="B4182">
        <v>1</v>
      </c>
      <c r="C4182">
        <v>1</v>
      </c>
      <c r="D4182">
        <v>1</v>
      </c>
      <c r="E4182">
        <v>1</v>
      </c>
      <c r="F4182">
        <v>1</v>
      </c>
      <c r="G4182">
        <v>0.124374114774114</v>
      </c>
      <c r="H4182">
        <v>0.11734194405104309</v>
      </c>
      <c r="I4182">
        <v>0.11786158670650354</v>
      </c>
      <c r="J4182">
        <v>0.1191592915438682</v>
      </c>
      <c r="K4182">
        <v>0.11923723033466553</v>
      </c>
      <c r="L4182">
        <v>0</v>
      </c>
      <c r="M4182">
        <v>0</v>
      </c>
      <c r="N4182">
        <v>0</v>
      </c>
      <c r="O4182">
        <v>0</v>
      </c>
      <c r="P4182">
        <v>0</v>
      </c>
      <c r="Q4182">
        <v>39</v>
      </c>
      <c r="R4182">
        <v>38.58</v>
      </c>
      <c r="S4182">
        <v>38.595686274509802</v>
      </c>
      <c r="T4182">
        <v>38.611117710965082</v>
      </c>
      <c r="U4182">
        <v>38.61713050431073</v>
      </c>
    </row>
    <row r="4183" spans="1:21" x14ac:dyDescent="0.2">
      <c r="A4183">
        <f t="shared" si="65"/>
        <v>4182</v>
      </c>
      <c r="B4183">
        <v>1</v>
      </c>
      <c r="C4183">
        <v>1</v>
      </c>
      <c r="D4183">
        <v>1</v>
      </c>
      <c r="E4183">
        <v>1</v>
      </c>
      <c r="F4183">
        <v>1</v>
      </c>
      <c r="G4183">
        <v>0.124374114774114</v>
      </c>
      <c r="H4183">
        <v>0.11734194405104312</v>
      </c>
      <c r="I4183">
        <v>0.11786839181744402</v>
      </c>
      <c r="J4183">
        <v>0.1191235550950817</v>
      </c>
      <c r="K4183">
        <v>0.11907230317992899</v>
      </c>
      <c r="L4183">
        <v>0</v>
      </c>
      <c r="M4183">
        <v>0</v>
      </c>
      <c r="N4183">
        <v>0</v>
      </c>
      <c r="O4183">
        <v>0</v>
      </c>
      <c r="P4183">
        <v>0</v>
      </c>
      <c r="Q4183">
        <v>39</v>
      </c>
      <c r="R4183">
        <v>38.58</v>
      </c>
      <c r="S4183">
        <v>38.594117647058823</v>
      </c>
      <c r="T4183">
        <v>38.609475657331323</v>
      </c>
      <c r="U4183">
        <v>38.616113230800558</v>
      </c>
    </row>
    <row r="4184" spans="1:21" x14ac:dyDescent="0.2">
      <c r="A4184">
        <f t="shared" si="65"/>
        <v>4183</v>
      </c>
      <c r="B4184">
        <v>1</v>
      </c>
      <c r="C4184">
        <v>1</v>
      </c>
      <c r="D4184">
        <v>1</v>
      </c>
      <c r="E4184">
        <v>1</v>
      </c>
      <c r="F4184">
        <v>1</v>
      </c>
      <c r="G4184">
        <v>0.124374114774114</v>
      </c>
      <c r="H4184">
        <v>0.11734194405104312</v>
      </c>
      <c r="I4184">
        <v>0.11789348723938069</v>
      </c>
      <c r="J4184">
        <v>0.11908035870652488</v>
      </c>
      <c r="K4184">
        <v>0.11889753241034708</v>
      </c>
      <c r="L4184">
        <v>0</v>
      </c>
      <c r="M4184">
        <v>0</v>
      </c>
      <c r="N4184">
        <v>0</v>
      </c>
      <c r="O4184">
        <v>0</v>
      </c>
      <c r="P4184">
        <v>0</v>
      </c>
      <c r="Q4184">
        <v>39</v>
      </c>
      <c r="R4184">
        <v>38.58</v>
      </c>
      <c r="S4184">
        <v>38.592549019607844</v>
      </c>
      <c r="T4184">
        <v>38.607697832883687</v>
      </c>
      <c r="U4184">
        <v>38.614853379636997</v>
      </c>
    </row>
    <row r="4185" spans="1:21" x14ac:dyDescent="0.2">
      <c r="A4185">
        <f t="shared" si="65"/>
        <v>4184</v>
      </c>
      <c r="B4185">
        <v>1</v>
      </c>
      <c r="C4185">
        <v>1</v>
      </c>
      <c r="D4185">
        <v>1</v>
      </c>
      <c r="E4185">
        <v>1</v>
      </c>
      <c r="F4185">
        <v>1</v>
      </c>
      <c r="G4185">
        <v>0.124374114774114</v>
      </c>
      <c r="H4185">
        <v>0.11734194405104313</v>
      </c>
      <c r="I4185">
        <v>0.11793687297231352</v>
      </c>
      <c r="J4185">
        <v>0.11902987631480864</v>
      </c>
      <c r="K4185">
        <v>0.11871483584283907</v>
      </c>
      <c r="L4185">
        <v>0</v>
      </c>
      <c r="M4185">
        <v>0</v>
      </c>
      <c r="N4185">
        <v>0</v>
      </c>
      <c r="O4185">
        <v>0</v>
      </c>
      <c r="P4185">
        <v>0</v>
      </c>
      <c r="Q4185">
        <v>38</v>
      </c>
      <c r="R4185">
        <v>38.57</v>
      </c>
      <c r="S4185">
        <v>38.590980392156865</v>
      </c>
      <c r="T4185">
        <v>38.605791396293704</v>
      </c>
      <c r="U4185">
        <v>38.613339169799147</v>
      </c>
    </row>
    <row r="4186" spans="1:21" x14ac:dyDescent="0.2">
      <c r="A4186">
        <f t="shared" si="65"/>
        <v>4185</v>
      </c>
      <c r="B4186">
        <v>1</v>
      </c>
      <c r="C4186">
        <v>1</v>
      </c>
      <c r="D4186">
        <v>1</v>
      </c>
      <c r="E4186">
        <v>1</v>
      </c>
      <c r="F4186">
        <v>1</v>
      </c>
      <c r="G4186">
        <v>0.124374114774114</v>
      </c>
      <c r="H4186">
        <v>0.11734194405104313</v>
      </c>
      <c r="I4186">
        <v>0.1179985490162426</v>
      </c>
      <c r="J4186">
        <v>0.11897231119470693</v>
      </c>
      <c r="K4186">
        <v>0.11852638153329896</v>
      </c>
      <c r="L4186">
        <v>0</v>
      </c>
      <c r="M4186">
        <v>0</v>
      </c>
      <c r="N4186">
        <v>0</v>
      </c>
      <c r="O4186">
        <v>0</v>
      </c>
      <c r="P4186">
        <v>0</v>
      </c>
      <c r="Q4186">
        <v>39</v>
      </c>
      <c r="R4186">
        <v>38.57</v>
      </c>
      <c r="S4186">
        <v>38.590196078431376</v>
      </c>
      <c r="T4186">
        <v>38.603743687507375</v>
      </c>
      <c r="U4186">
        <v>38.611565688665053</v>
      </c>
    </row>
    <row r="4187" spans="1:21" x14ac:dyDescent="0.2">
      <c r="A4187">
        <f t="shared" si="65"/>
        <v>4186</v>
      </c>
      <c r="B4187">
        <v>1</v>
      </c>
      <c r="C4187">
        <v>1</v>
      </c>
      <c r="D4187">
        <v>1</v>
      </c>
      <c r="E4187">
        <v>1</v>
      </c>
      <c r="F4187">
        <v>1</v>
      </c>
      <c r="G4187">
        <v>0.10105396825396799</v>
      </c>
      <c r="H4187">
        <v>0.11710874258584168</v>
      </c>
      <c r="I4187">
        <v>0.11806937021566974</v>
      </c>
      <c r="J4187">
        <v>0.11890789514064112</v>
      </c>
      <c r="K4187">
        <v>0.11833460428850888</v>
      </c>
      <c r="L4187">
        <v>0</v>
      </c>
      <c r="M4187">
        <v>0</v>
      </c>
      <c r="N4187">
        <v>0</v>
      </c>
      <c r="O4187">
        <v>0</v>
      </c>
      <c r="P4187">
        <v>0</v>
      </c>
      <c r="Q4187">
        <v>39</v>
      </c>
      <c r="R4187">
        <v>38.57</v>
      </c>
      <c r="S4187">
        <v>38.590196078431376</v>
      </c>
      <c r="T4187">
        <v>38.601542615323957</v>
      </c>
      <c r="U4187">
        <v>38.609530777285727</v>
      </c>
    </row>
    <row r="4188" spans="1:21" x14ac:dyDescent="0.2">
      <c r="A4188">
        <f t="shared" si="65"/>
        <v>4187</v>
      </c>
      <c r="B4188">
        <v>1</v>
      </c>
      <c r="C4188">
        <v>1</v>
      </c>
      <c r="D4188">
        <v>1</v>
      </c>
      <c r="E4188">
        <v>1</v>
      </c>
      <c r="F4188">
        <v>1</v>
      </c>
      <c r="G4188">
        <v>0.119222937981558</v>
      </c>
      <c r="H4188">
        <v>0.11705723081791612</v>
      </c>
      <c r="I4188">
        <v>0.11815646165676265</v>
      </c>
      <c r="J4188">
        <v>0.1188364132808039</v>
      </c>
      <c r="K4188">
        <v>0.11814218997066954</v>
      </c>
      <c r="L4188">
        <v>0</v>
      </c>
      <c r="M4188">
        <v>0</v>
      </c>
      <c r="N4188">
        <v>0</v>
      </c>
      <c r="O4188">
        <v>0</v>
      </c>
      <c r="P4188">
        <v>0</v>
      </c>
      <c r="Q4188">
        <v>38</v>
      </c>
      <c r="R4188">
        <v>38.56</v>
      </c>
      <c r="S4188">
        <v>38.590196078431376</v>
      </c>
      <c r="T4188">
        <v>38.599197042684295</v>
      </c>
      <c r="U4188">
        <v>38.607239676749323</v>
      </c>
    </row>
    <row r="4189" spans="1:21" x14ac:dyDescent="0.2">
      <c r="A4189">
        <f t="shared" si="65"/>
        <v>4188</v>
      </c>
      <c r="B4189">
        <v>1</v>
      </c>
      <c r="C4189">
        <v>1</v>
      </c>
      <c r="D4189">
        <v>1</v>
      </c>
      <c r="E4189">
        <v>1</v>
      </c>
      <c r="F4189">
        <v>1</v>
      </c>
      <c r="G4189">
        <v>0.124374114774114</v>
      </c>
      <c r="H4189">
        <v>0.11705723081791612</v>
      </c>
      <c r="I4189">
        <v>0.11826184340885181</v>
      </c>
      <c r="J4189">
        <v>0.11875757443746511</v>
      </c>
      <c r="K4189">
        <v>0.11795199533605726</v>
      </c>
      <c r="L4189">
        <v>0</v>
      </c>
      <c r="M4189">
        <v>0</v>
      </c>
      <c r="N4189">
        <v>0</v>
      </c>
      <c r="O4189">
        <v>0</v>
      </c>
      <c r="P4189">
        <v>0</v>
      </c>
      <c r="Q4189">
        <v>38</v>
      </c>
      <c r="R4189">
        <v>38.56</v>
      </c>
      <c r="S4189">
        <v>38.589803921568624</v>
      </c>
      <c r="T4189">
        <v>38.596716414381554</v>
      </c>
      <c r="U4189">
        <v>38.604703437111738</v>
      </c>
    </row>
    <row r="4190" spans="1:21" x14ac:dyDescent="0.2">
      <c r="A4190">
        <f t="shared" si="65"/>
        <v>4189</v>
      </c>
      <c r="B4190">
        <v>1</v>
      </c>
      <c r="C4190">
        <v>1</v>
      </c>
      <c r="D4190">
        <v>1</v>
      </c>
      <c r="E4190">
        <v>1</v>
      </c>
      <c r="F4190">
        <v>1</v>
      </c>
      <c r="G4190">
        <v>0.10621679929266099</v>
      </c>
      <c r="H4190">
        <v>0.11706610940915774</v>
      </c>
      <c r="I4190">
        <v>0.11837839495606202</v>
      </c>
      <c r="J4190">
        <v>0.11867197862351514</v>
      </c>
      <c r="K4190">
        <v>0.11776713047898039</v>
      </c>
      <c r="L4190">
        <v>0</v>
      </c>
      <c r="M4190">
        <v>0</v>
      </c>
      <c r="N4190">
        <v>0</v>
      </c>
      <c r="O4190">
        <v>0</v>
      </c>
      <c r="P4190">
        <v>0</v>
      </c>
      <c r="Q4190">
        <v>38</v>
      </c>
      <c r="R4190">
        <v>38.549999999999997</v>
      </c>
      <c r="S4190">
        <v>38.58862745098039</v>
      </c>
      <c r="T4190">
        <v>38.594090382429052</v>
      </c>
      <c r="U4190">
        <v>38.601928604169615</v>
      </c>
    </row>
    <row r="4191" spans="1:21" x14ac:dyDescent="0.2">
      <c r="A4191">
        <f t="shared" si="65"/>
        <v>4190</v>
      </c>
      <c r="B4191">
        <v>1</v>
      </c>
      <c r="C4191">
        <v>1</v>
      </c>
      <c r="D4191">
        <v>1</v>
      </c>
      <c r="E4191">
        <v>1</v>
      </c>
      <c r="F4191">
        <v>1</v>
      </c>
      <c r="G4191">
        <v>0.10105396825396799</v>
      </c>
      <c r="H4191">
        <v>0.11706610940915775</v>
      </c>
      <c r="I4191">
        <v>0.11849662296284658</v>
      </c>
      <c r="J4191">
        <v>0.11858046281164518</v>
      </c>
      <c r="K4191">
        <v>0.11759088356609665</v>
      </c>
      <c r="L4191">
        <v>0</v>
      </c>
      <c r="M4191">
        <v>0</v>
      </c>
      <c r="N4191">
        <v>0</v>
      </c>
      <c r="O4191">
        <v>0</v>
      </c>
      <c r="P4191">
        <v>0</v>
      </c>
      <c r="Q4191">
        <v>38</v>
      </c>
      <c r="R4191">
        <v>38.54</v>
      </c>
      <c r="S4191">
        <v>38.587058823529411</v>
      </c>
      <c r="T4191">
        <v>38.591288847728087</v>
      </c>
      <c r="U4191">
        <v>38.598920484560182</v>
      </c>
    </row>
    <row r="4192" spans="1:21" x14ac:dyDescent="0.2">
      <c r="A4192">
        <f t="shared" si="65"/>
        <v>4191</v>
      </c>
      <c r="B4192">
        <v>1</v>
      </c>
      <c r="C4192">
        <v>1</v>
      </c>
      <c r="D4192">
        <v>1</v>
      </c>
      <c r="E4192">
        <v>1</v>
      </c>
      <c r="F4192">
        <v>1</v>
      </c>
      <c r="G4192">
        <v>9.0976402855170502E-2</v>
      </c>
      <c r="H4192">
        <v>0.11696533375516978</v>
      </c>
      <c r="I4192">
        <v>0.11861089898320025</v>
      </c>
      <c r="J4192">
        <v>0.11848350049816607</v>
      </c>
      <c r="K4192">
        <v>0.11742656829668381</v>
      </c>
      <c r="L4192">
        <v>0</v>
      </c>
      <c r="M4192">
        <v>0</v>
      </c>
      <c r="N4192">
        <v>0</v>
      </c>
      <c r="O4192">
        <v>0</v>
      </c>
      <c r="P4192">
        <v>0</v>
      </c>
      <c r="Q4192">
        <v>38</v>
      </c>
      <c r="R4192">
        <v>38.53</v>
      </c>
      <c r="S4192">
        <v>38.585098039215687</v>
      </c>
      <c r="T4192">
        <v>38.588282417867511</v>
      </c>
      <c r="U4192">
        <v>38.595685421689176</v>
      </c>
    </row>
    <row r="4193" spans="1:21" x14ac:dyDescent="0.2">
      <c r="A4193">
        <f t="shared" si="65"/>
        <v>4192</v>
      </c>
      <c r="B4193">
        <v>1</v>
      </c>
      <c r="C4193">
        <v>1</v>
      </c>
      <c r="D4193">
        <v>1</v>
      </c>
      <c r="E4193">
        <v>1</v>
      </c>
      <c r="F4193">
        <v>1</v>
      </c>
      <c r="G4193">
        <v>8.4503978064677396E-2</v>
      </c>
      <c r="H4193">
        <v>0.1167998338532769</v>
      </c>
      <c r="I4193">
        <v>0.11871868481132283</v>
      </c>
      <c r="J4193">
        <v>0.11838127717266243</v>
      </c>
      <c r="K4193">
        <v>0.11727745981974305</v>
      </c>
      <c r="L4193">
        <v>0</v>
      </c>
      <c r="M4193">
        <v>0</v>
      </c>
      <c r="N4193">
        <v>0</v>
      </c>
      <c r="O4193">
        <v>0</v>
      </c>
      <c r="P4193">
        <v>0</v>
      </c>
      <c r="Q4193">
        <v>38</v>
      </c>
      <c r="R4193">
        <v>38.520000000000003</v>
      </c>
      <c r="S4193">
        <v>38.582745098039219</v>
      </c>
      <c r="T4193">
        <v>38.585042525476666</v>
      </c>
      <c r="U4193">
        <v>38.592231652542786</v>
      </c>
    </row>
    <row r="4194" spans="1:21" x14ac:dyDescent="0.2">
      <c r="A4194">
        <f t="shared" si="65"/>
        <v>4193</v>
      </c>
      <c r="B4194">
        <v>1</v>
      </c>
      <c r="C4194">
        <v>1</v>
      </c>
      <c r="D4194">
        <v>1</v>
      </c>
      <c r="E4194">
        <v>1</v>
      </c>
      <c r="F4194">
        <v>1</v>
      </c>
      <c r="G4194">
        <v>7.8031553274184401E-2</v>
      </c>
      <c r="H4194">
        <v>0.11656960970347907</v>
      </c>
      <c r="I4194">
        <v>0.11881744224141411</v>
      </c>
      <c r="J4194">
        <v>0.1182736629384056</v>
      </c>
      <c r="K4194">
        <v>0.11714673894336582</v>
      </c>
      <c r="L4194">
        <v>0</v>
      </c>
      <c r="M4194">
        <v>0</v>
      </c>
      <c r="N4194">
        <v>0</v>
      </c>
      <c r="O4194">
        <v>0</v>
      </c>
      <c r="P4194">
        <v>0</v>
      </c>
      <c r="Q4194">
        <v>38</v>
      </c>
      <c r="R4194">
        <v>38.51</v>
      </c>
      <c r="S4194">
        <v>38.58</v>
      </c>
      <c r="T4194">
        <v>38.581541543256144</v>
      </c>
      <c r="U4194">
        <v>38.588570160173852</v>
      </c>
    </row>
    <row r="4195" spans="1:21" x14ac:dyDescent="0.2">
      <c r="A4195">
        <f t="shared" si="65"/>
        <v>4194</v>
      </c>
      <c r="B4195">
        <v>1</v>
      </c>
      <c r="C4195">
        <v>1</v>
      </c>
      <c r="D4195">
        <v>1</v>
      </c>
      <c r="E4195">
        <v>1</v>
      </c>
      <c r="F4195">
        <v>1</v>
      </c>
      <c r="G4195">
        <v>7.1559128483691295E-2</v>
      </c>
      <c r="H4195">
        <v>0.11689653187964689</v>
      </c>
      <c r="I4195">
        <v>0.1189046330676739</v>
      </c>
      <c r="J4195">
        <v>0.11816155102510056</v>
      </c>
      <c r="K4195">
        <v>0.11703736312331896</v>
      </c>
      <c r="L4195">
        <v>0</v>
      </c>
      <c r="M4195">
        <v>0</v>
      </c>
      <c r="N4195">
        <v>0</v>
      </c>
      <c r="O4195">
        <v>0</v>
      </c>
      <c r="P4195">
        <v>0</v>
      </c>
      <c r="Q4195">
        <v>38</v>
      </c>
      <c r="R4195">
        <v>38.51</v>
      </c>
      <c r="S4195">
        <v>38.577254901960785</v>
      </c>
      <c r="T4195">
        <v>38.577773231824374</v>
      </c>
      <c r="U4195">
        <v>38.584714020902943</v>
      </c>
    </row>
    <row r="4196" spans="1:21" x14ac:dyDescent="0.2">
      <c r="A4196">
        <f t="shared" si="65"/>
        <v>4195</v>
      </c>
      <c r="B4196">
        <v>1</v>
      </c>
      <c r="C4196">
        <v>1</v>
      </c>
      <c r="D4196">
        <v>1</v>
      </c>
      <c r="E4196">
        <v>1</v>
      </c>
      <c r="F4196">
        <v>1</v>
      </c>
      <c r="G4196">
        <v>6.5086703693198203E-2</v>
      </c>
      <c r="H4196">
        <v>0.11715872980790977</v>
      </c>
      <c r="I4196">
        <v>0.11895333200297376</v>
      </c>
      <c r="J4196">
        <v>0.11804685419216566</v>
      </c>
      <c r="K4196">
        <v>0.11695164426534507</v>
      </c>
      <c r="L4196">
        <v>0</v>
      </c>
      <c r="M4196">
        <v>0</v>
      </c>
      <c r="N4196">
        <v>0</v>
      </c>
      <c r="O4196">
        <v>0</v>
      </c>
      <c r="P4196">
        <v>0</v>
      </c>
      <c r="Q4196">
        <v>38</v>
      </c>
      <c r="R4196">
        <v>38.51</v>
      </c>
      <c r="S4196">
        <v>38.57411764705882</v>
      </c>
      <c r="T4196">
        <v>38.573752764841515</v>
      </c>
      <c r="U4196">
        <v>38.580672879128308</v>
      </c>
    </row>
    <row r="4197" spans="1:21" x14ac:dyDescent="0.2">
      <c r="A4197">
        <f t="shared" si="65"/>
        <v>4196</v>
      </c>
      <c r="B4197">
        <v>1</v>
      </c>
      <c r="C4197">
        <v>1</v>
      </c>
      <c r="D4197">
        <v>1</v>
      </c>
      <c r="E4197">
        <v>1</v>
      </c>
      <c r="F4197">
        <v>1</v>
      </c>
      <c r="G4197">
        <v>6.21870573870573E-2</v>
      </c>
      <c r="H4197">
        <v>0.11739193127311123</v>
      </c>
      <c r="I4197">
        <v>0.11896240193111519</v>
      </c>
      <c r="J4197">
        <v>0.11793123235333346</v>
      </c>
      <c r="K4197">
        <v>0.1168910695355462</v>
      </c>
      <c r="L4197">
        <v>0</v>
      </c>
      <c r="M4197">
        <v>0</v>
      </c>
      <c r="N4197">
        <v>0</v>
      </c>
      <c r="O4197">
        <v>0</v>
      </c>
      <c r="P4197">
        <v>0</v>
      </c>
      <c r="Q4197">
        <v>38</v>
      </c>
      <c r="R4197">
        <v>38.51</v>
      </c>
      <c r="S4197">
        <v>38.570196078431373</v>
      </c>
      <c r="T4197">
        <v>38.569496331309097</v>
      </c>
      <c r="U4197">
        <v>38.576451265412857</v>
      </c>
    </row>
    <row r="4198" spans="1:21" x14ac:dyDescent="0.2">
      <c r="A4198">
        <f t="shared" si="65"/>
        <v>4197</v>
      </c>
      <c r="B4198">
        <v>1</v>
      </c>
      <c r="C4198">
        <v>1</v>
      </c>
      <c r="D4198">
        <v>1</v>
      </c>
      <c r="E4198">
        <v>1</v>
      </c>
      <c r="F4198">
        <v>1</v>
      </c>
      <c r="G4198">
        <v>6.21870573870573E-2</v>
      </c>
      <c r="H4198">
        <v>0.1176251327383127</v>
      </c>
      <c r="I4198">
        <v>0.1189245760868599</v>
      </c>
      <c r="J4198">
        <v>0.11781615855093545</v>
      </c>
      <c r="K4198">
        <v>0.11685621532672966</v>
      </c>
      <c r="L4198">
        <v>0</v>
      </c>
      <c r="M4198">
        <v>0</v>
      </c>
      <c r="N4198">
        <v>0</v>
      </c>
      <c r="O4198">
        <v>0</v>
      </c>
      <c r="P4198">
        <v>0</v>
      </c>
      <c r="Q4198">
        <v>38</v>
      </c>
      <c r="R4198">
        <v>38.5</v>
      </c>
      <c r="S4198">
        <v>38.565490196078429</v>
      </c>
      <c r="T4198">
        <v>38.565000733781389</v>
      </c>
      <c r="U4198">
        <v>38.572049775165439</v>
      </c>
    </row>
    <row r="4199" spans="1:21" x14ac:dyDescent="0.2">
      <c r="A4199">
        <f t="shared" si="65"/>
        <v>4198</v>
      </c>
      <c r="B4199">
        <v>1</v>
      </c>
      <c r="C4199">
        <v>1</v>
      </c>
      <c r="D4199">
        <v>1</v>
      </c>
      <c r="E4199">
        <v>1</v>
      </c>
      <c r="F4199">
        <v>1</v>
      </c>
      <c r="G4199">
        <v>6.21870573870573E-2</v>
      </c>
      <c r="H4199">
        <v>0.11785833420351415</v>
      </c>
      <c r="I4199">
        <v>0.11883070931470964</v>
      </c>
      <c r="J4199">
        <v>0.11770304465160313</v>
      </c>
      <c r="K4199">
        <v>0.11684668411548596</v>
      </c>
      <c r="L4199">
        <v>0</v>
      </c>
      <c r="M4199">
        <v>0</v>
      </c>
      <c r="N4199">
        <v>0</v>
      </c>
      <c r="O4199">
        <v>0</v>
      </c>
      <c r="P4199">
        <v>0</v>
      </c>
      <c r="Q4199">
        <v>38</v>
      </c>
      <c r="R4199">
        <v>38.5</v>
      </c>
      <c r="S4199">
        <v>38.560392156862747</v>
      </c>
      <c r="T4199">
        <v>38.560263737841645</v>
      </c>
      <c r="U4199">
        <v>38.567469560355072</v>
      </c>
    </row>
    <row r="4200" spans="1:21" x14ac:dyDescent="0.2">
      <c r="A4200">
        <f t="shared" si="65"/>
        <v>4199</v>
      </c>
      <c r="B4200">
        <v>1</v>
      </c>
      <c r="C4200">
        <v>1</v>
      </c>
      <c r="D4200">
        <v>1</v>
      </c>
      <c r="E4200">
        <v>1</v>
      </c>
      <c r="F4200">
        <v>1</v>
      </c>
      <c r="G4200">
        <v>6.21870573870573E-2</v>
      </c>
      <c r="H4200">
        <v>0.11809153566871559</v>
      </c>
      <c r="I4200">
        <v>0.11867892322440483</v>
      </c>
      <c r="J4200">
        <v>0.11759329463013007</v>
      </c>
      <c r="K4200">
        <v>0.11686105793181321</v>
      </c>
      <c r="L4200">
        <v>0</v>
      </c>
      <c r="M4200">
        <v>0</v>
      </c>
      <c r="N4200">
        <v>0</v>
      </c>
      <c r="O4200">
        <v>0</v>
      </c>
      <c r="P4200">
        <v>0</v>
      </c>
      <c r="Q4200">
        <v>38</v>
      </c>
      <c r="R4200">
        <v>38.5</v>
      </c>
      <c r="S4200">
        <v>38.554509803921569</v>
      </c>
      <c r="T4200">
        <v>38.555304417700597</v>
      </c>
      <c r="U4200">
        <v>38.562708051482993</v>
      </c>
    </row>
    <row r="4201" spans="1:21" x14ac:dyDescent="0.2">
      <c r="A4201">
        <f t="shared" si="65"/>
        <v>4200</v>
      </c>
      <c r="B4201">
        <v>1</v>
      </c>
      <c r="C4201">
        <v>1</v>
      </c>
      <c r="D4201">
        <v>1</v>
      </c>
      <c r="E4201">
        <v>1</v>
      </c>
      <c r="F4201">
        <v>1</v>
      </c>
      <c r="G4201">
        <v>6.21870573870573E-2</v>
      </c>
      <c r="H4201">
        <v>0.118114358981222</v>
      </c>
      <c r="I4201">
        <v>0.11846921781594542</v>
      </c>
      <c r="J4201">
        <v>0.11748787107849973</v>
      </c>
      <c r="K4201">
        <v>0.11689688052732222</v>
      </c>
      <c r="L4201">
        <v>0</v>
      </c>
      <c r="M4201">
        <v>0</v>
      </c>
      <c r="N4201">
        <v>0</v>
      </c>
      <c r="O4201">
        <v>0</v>
      </c>
      <c r="P4201">
        <v>0</v>
      </c>
      <c r="Q4201">
        <v>38</v>
      </c>
      <c r="R4201">
        <v>38.5</v>
      </c>
      <c r="S4201">
        <v>38.547843137254901</v>
      </c>
      <c r="T4201">
        <v>38.550142742790136</v>
      </c>
      <c r="U4201">
        <v>38.55775711020501</v>
      </c>
    </row>
    <row r="4202" spans="1:21" x14ac:dyDescent="0.2">
      <c r="A4202">
        <f t="shared" si="65"/>
        <v>4201</v>
      </c>
      <c r="B4202">
        <v>1</v>
      </c>
      <c r="C4202">
        <v>1</v>
      </c>
      <c r="D4202">
        <v>1</v>
      </c>
      <c r="E4202">
        <v>1</v>
      </c>
      <c r="F4202">
        <v>1</v>
      </c>
      <c r="G4202">
        <v>6.21870573870573E-2</v>
      </c>
      <c r="H4202">
        <v>0.11800779843598237</v>
      </c>
      <c r="I4202">
        <v>0.11820984321296651</v>
      </c>
      <c r="J4202">
        <v>0.1173870282070744</v>
      </c>
      <c r="K4202">
        <v>0.11695075415470738</v>
      </c>
      <c r="L4202">
        <v>0</v>
      </c>
      <c r="M4202">
        <v>0</v>
      </c>
      <c r="N4202">
        <v>0</v>
      </c>
      <c r="O4202">
        <v>0</v>
      </c>
      <c r="P4202">
        <v>0</v>
      </c>
      <c r="Q4202">
        <v>38</v>
      </c>
      <c r="R4202">
        <v>38.49</v>
      </c>
      <c r="S4202">
        <v>38.540392156862744</v>
      </c>
      <c r="T4202">
        <v>38.544779160752014</v>
      </c>
      <c r="U4202">
        <v>38.552604043629437</v>
      </c>
    </row>
    <row r="4203" spans="1:21" x14ac:dyDescent="0.2">
      <c r="A4203">
        <f t="shared" si="65"/>
        <v>4202</v>
      </c>
      <c r="B4203">
        <v>1</v>
      </c>
      <c r="C4203">
        <v>1</v>
      </c>
      <c r="D4203">
        <v>1</v>
      </c>
      <c r="E4203">
        <v>1</v>
      </c>
      <c r="F4203">
        <v>1</v>
      </c>
      <c r="G4203">
        <v>6.21870573870573E-2</v>
      </c>
      <c r="H4203">
        <v>0.11785233079251473</v>
      </c>
      <c r="I4203">
        <v>0.11790587329224231</v>
      </c>
      <c r="J4203">
        <v>0.1172906391982253</v>
      </c>
      <c r="K4203">
        <v>0.11701841852235016</v>
      </c>
      <c r="L4203">
        <v>0</v>
      </c>
      <c r="M4203">
        <v>0</v>
      </c>
      <c r="N4203">
        <v>0</v>
      </c>
      <c r="O4203">
        <v>0</v>
      </c>
      <c r="P4203">
        <v>0</v>
      </c>
      <c r="Q4203">
        <v>38</v>
      </c>
      <c r="R4203">
        <v>38.49</v>
      </c>
      <c r="S4203">
        <v>38.532549019607842</v>
      </c>
      <c r="T4203">
        <v>38.539214932236767</v>
      </c>
      <c r="U4203">
        <v>38.547235932729372</v>
      </c>
    </row>
    <row r="4204" spans="1:21" x14ac:dyDescent="0.2">
      <c r="A4204">
        <f t="shared" si="65"/>
        <v>4203</v>
      </c>
      <c r="B4204">
        <v>1</v>
      </c>
      <c r="C4204">
        <v>1</v>
      </c>
      <c r="D4204">
        <v>1</v>
      </c>
      <c r="E4204">
        <v>1</v>
      </c>
      <c r="F4204">
        <v>1</v>
      </c>
      <c r="G4204">
        <v>6.21870573870573E-2</v>
      </c>
      <c r="H4204">
        <v>0.11684179110997504</v>
      </c>
      <c r="I4204">
        <v>0.11755922597919377</v>
      </c>
      <c r="J4204">
        <v>0.1171967209138616</v>
      </c>
      <c r="K4204">
        <v>0.11709489635017074</v>
      </c>
      <c r="L4204">
        <v>0</v>
      </c>
      <c r="M4204">
        <v>0</v>
      </c>
      <c r="N4204">
        <v>0</v>
      </c>
      <c r="O4204">
        <v>0</v>
      </c>
      <c r="P4204">
        <v>0</v>
      </c>
      <c r="Q4204">
        <v>38</v>
      </c>
      <c r="R4204">
        <v>38.49</v>
      </c>
      <c r="S4204">
        <v>38.523921568627451</v>
      </c>
      <c r="T4204">
        <v>38.533472462428783</v>
      </c>
      <c r="U4204">
        <v>38.541635192094461</v>
      </c>
    </row>
    <row r="4205" spans="1:21" x14ac:dyDescent="0.2">
      <c r="A4205">
        <f t="shared" si="65"/>
        <v>4204</v>
      </c>
      <c r="B4205">
        <v>1</v>
      </c>
      <c r="C4205">
        <v>1</v>
      </c>
      <c r="D4205">
        <v>1</v>
      </c>
      <c r="E4205">
        <v>1</v>
      </c>
      <c r="F4205">
        <v>1</v>
      </c>
      <c r="G4205">
        <v>6.21870573870573E-2</v>
      </c>
      <c r="H4205">
        <v>0.11590685661963143</v>
      </c>
      <c r="I4205">
        <v>0.11720343351064713</v>
      </c>
      <c r="J4205">
        <v>0.11710169509650835</v>
      </c>
      <c r="K4205">
        <v>0.11717500145550128</v>
      </c>
      <c r="L4205">
        <v>0</v>
      </c>
      <c r="M4205">
        <v>0</v>
      </c>
      <c r="N4205">
        <v>0</v>
      </c>
      <c r="O4205">
        <v>0</v>
      </c>
      <c r="P4205">
        <v>0</v>
      </c>
      <c r="Q4205">
        <v>38</v>
      </c>
      <c r="R4205">
        <v>38.479999999999997</v>
      </c>
      <c r="S4205">
        <v>38.51450980392157</v>
      </c>
      <c r="T4205">
        <v>38.52755453762591</v>
      </c>
      <c r="U4205">
        <v>38.535779063454889</v>
      </c>
    </row>
    <row r="4206" spans="1:21" x14ac:dyDescent="0.2">
      <c r="A4206">
        <f t="shared" si="65"/>
        <v>4205</v>
      </c>
      <c r="B4206">
        <v>1</v>
      </c>
      <c r="C4206">
        <v>1</v>
      </c>
      <c r="D4206">
        <v>1</v>
      </c>
      <c r="E4206">
        <v>1</v>
      </c>
      <c r="F4206">
        <v>1</v>
      </c>
      <c r="G4206">
        <v>6.21870573870573E-2</v>
      </c>
      <c r="H4206">
        <v>0.11501853445493268</v>
      </c>
      <c r="I4206">
        <v>0.11683553097710447</v>
      </c>
      <c r="J4206">
        <v>0.11700223649722834</v>
      </c>
      <c r="K4206">
        <v>0.11725346220238324</v>
      </c>
      <c r="L4206">
        <v>0</v>
      </c>
      <c r="M4206">
        <v>0</v>
      </c>
      <c r="N4206">
        <v>0</v>
      </c>
      <c r="O4206">
        <v>0</v>
      </c>
      <c r="P4206">
        <v>0</v>
      </c>
      <c r="Q4206">
        <v>38</v>
      </c>
      <c r="R4206">
        <v>38.47</v>
      </c>
      <c r="S4206">
        <v>38.504705882352944</v>
      </c>
      <c r="T4206">
        <v>38.521444314020037</v>
      </c>
      <c r="U4206">
        <v>38.529645340150189</v>
      </c>
    </row>
    <row r="4207" spans="1:21" x14ac:dyDescent="0.2">
      <c r="A4207">
        <f t="shared" si="65"/>
        <v>4206</v>
      </c>
      <c r="B4207">
        <v>1</v>
      </c>
      <c r="C4207">
        <v>1</v>
      </c>
      <c r="D4207">
        <v>1</v>
      </c>
      <c r="E4207">
        <v>1</v>
      </c>
      <c r="F4207">
        <v>1</v>
      </c>
      <c r="G4207">
        <v>6.21870573870573E-2</v>
      </c>
      <c r="H4207">
        <v>0.11417682461587886</v>
      </c>
      <c r="I4207">
        <v>0.11645369044422686</v>
      </c>
      <c r="J4207">
        <v>0.11689522730358887</v>
      </c>
      <c r="K4207">
        <v>0.11732492298491462</v>
      </c>
      <c r="L4207">
        <v>0</v>
      </c>
      <c r="M4207">
        <v>0</v>
      </c>
      <c r="N4207">
        <v>0</v>
      </c>
      <c r="O4207">
        <v>0</v>
      </c>
      <c r="P4207">
        <v>0</v>
      </c>
      <c r="Q4207">
        <v>38</v>
      </c>
      <c r="R4207">
        <v>38.46</v>
      </c>
      <c r="S4207">
        <v>38.494901960784311</v>
      </c>
      <c r="T4207">
        <v>38.515125722122491</v>
      </c>
      <c r="U4207">
        <v>38.523214194247529</v>
      </c>
    </row>
    <row r="4208" spans="1:21" x14ac:dyDescent="0.2">
      <c r="A4208">
        <f t="shared" si="65"/>
        <v>4207</v>
      </c>
      <c r="B4208">
        <v>1</v>
      </c>
      <c r="C4208">
        <v>1</v>
      </c>
      <c r="D4208">
        <v>1</v>
      </c>
      <c r="E4208">
        <v>1</v>
      </c>
      <c r="F4208">
        <v>1</v>
      </c>
      <c r="G4208">
        <v>6.21870573870573E-2</v>
      </c>
      <c r="H4208">
        <v>0.11338172710246994</v>
      </c>
      <c r="I4208">
        <v>0.1160560839776752</v>
      </c>
      <c r="J4208">
        <v>0.11677776969399227</v>
      </c>
      <c r="K4208">
        <v>0.11738394386167368</v>
      </c>
      <c r="L4208">
        <v>0</v>
      </c>
      <c r="M4208">
        <v>0</v>
      </c>
      <c r="N4208">
        <v>0</v>
      </c>
      <c r="O4208">
        <v>0</v>
      </c>
      <c r="P4208">
        <v>0</v>
      </c>
      <c r="Q4208">
        <v>39</v>
      </c>
      <c r="R4208">
        <v>38.46</v>
      </c>
      <c r="S4208">
        <v>38.485882352941175</v>
      </c>
      <c r="T4208">
        <v>38.508583531470123</v>
      </c>
      <c r="U4208">
        <v>38.516468592114137</v>
      </c>
    </row>
    <row r="4209" spans="1:21" x14ac:dyDescent="0.2">
      <c r="A4209">
        <f t="shared" si="65"/>
        <v>4208</v>
      </c>
      <c r="B4209">
        <v>1</v>
      </c>
      <c r="C4209">
        <v>1</v>
      </c>
      <c r="D4209">
        <v>1</v>
      </c>
      <c r="E4209">
        <v>1</v>
      </c>
      <c r="F4209">
        <v>1</v>
      </c>
      <c r="G4209">
        <v>6.21870573870573E-2</v>
      </c>
      <c r="H4209">
        <v>0.11260438888513172</v>
      </c>
      <c r="I4209">
        <v>0.11564088364311051</v>
      </c>
      <c r="J4209">
        <v>0.1166471388289248</v>
      </c>
      <c r="K4209">
        <v>0.11742499842033577</v>
      </c>
      <c r="L4209">
        <v>0</v>
      </c>
      <c r="M4209">
        <v>0</v>
      </c>
      <c r="N4209">
        <v>0</v>
      </c>
      <c r="O4209">
        <v>0</v>
      </c>
      <c r="P4209">
        <v>0</v>
      </c>
      <c r="Q4209">
        <v>39</v>
      </c>
      <c r="R4209">
        <v>38.46</v>
      </c>
      <c r="S4209">
        <v>38.477647058823528</v>
      </c>
      <c r="T4209">
        <v>38.501823748554393</v>
      </c>
      <c r="U4209">
        <v>38.509396126942988</v>
      </c>
    </row>
    <row r="4210" spans="1:21" x14ac:dyDescent="0.2">
      <c r="A4210">
        <f t="shared" si="65"/>
        <v>4209</v>
      </c>
      <c r="B4210">
        <v>1</v>
      </c>
      <c r="C4210">
        <v>1</v>
      </c>
      <c r="D4210">
        <v>1</v>
      </c>
      <c r="E4210">
        <v>1</v>
      </c>
      <c r="F4210">
        <v>1</v>
      </c>
      <c r="G4210">
        <v>6.21870573870573E-2</v>
      </c>
      <c r="H4210">
        <v>0.1116385568224809</v>
      </c>
      <c r="I4210">
        <v>0.11520739299754969</v>
      </c>
      <c r="J4210">
        <v>0.11650031569687751</v>
      </c>
      <c r="K4210">
        <v>0.11744251474360466</v>
      </c>
      <c r="L4210">
        <v>0</v>
      </c>
      <c r="M4210">
        <v>0</v>
      </c>
      <c r="N4210">
        <v>0</v>
      </c>
      <c r="O4210">
        <v>0</v>
      </c>
      <c r="P4210">
        <v>0</v>
      </c>
      <c r="Q4210">
        <v>39</v>
      </c>
      <c r="R4210">
        <v>38.46</v>
      </c>
      <c r="S4210">
        <v>38.470196078431371</v>
      </c>
      <c r="T4210">
        <v>38.494873592635258</v>
      </c>
      <c r="U4210">
        <v>38.501994754036311</v>
      </c>
    </row>
    <row r="4211" spans="1:21" x14ac:dyDescent="0.2">
      <c r="A4211">
        <f t="shared" si="65"/>
        <v>4210</v>
      </c>
      <c r="B4211">
        <v>1</v>
      </c>
      <c r="C4211">
        <v>1</v>
      </c>
      <c r="D4211">
        <v>1</v>
      </c>
      <c r="E4211">
        <v>1</v>
      </c>
      <c r="F4211">
        <v>1</v>
      </c>
      <c r="G4211">
        <v>6.21870573870573E-2</v>
      </c>
      <c r="H4211">
        <v>0.11062801713994123</v>
      </c>
      <c r="I4211">
        <v>0.11476300395649508</v>
      </c>
      <c r="J4211">
        <v>0.1163338722343638</v>
      </c>
      <c r="K4211">
        <v>0.11743102707097385</v>
      </c>
      <c r="L4211">
        <v>0</v>
      </c>
      <c r="M4211">
        <v>0</v>
      </c>
      <c r="N4211">
        <v>0</v>
      </c>
      <c r="O4211">
        <v>0</v>
      </c>
      <c r="P4211">
        <v>0</v>
      </c>
      <c r="Q4211">
        <v>38</v>
      </c>
      <c r="R4211">
        <v>38.450000000000003</v>
      </c>
      <c r="S4211">
        <v>38.463137254901959</v>
      </c>
      <c r="T4211">
        <v>38.487761049537603</v>
      </c>
      <c r="U4211">
        <v>38.494273714260096</v>
      </c>
    </row>
    <row r="4212" spans="1:21" x14ac:dyDescent="0.2">
      <c r="A4212">
        <f t="shared" si="65"/>
        <v>4211</v>
      </c>
      <c r="B4212">
        <v>1</v>
      </c>
      <c r="C4212">
        <v>1</v>
      </c>
      <c r="D4212">
        <v>1</v>
      </c>
      <c r="E4212">
        <v>1</v>
      </c>
      <c r="F4212">
        <v>1</v>
      </c>
      <c r="G4212">
        <v>6.21870573870573E-2</v>
      </c>
      <c r="H4212">
        <v>0.10961747745740155</v>
      </c>
      <c r="I4212">
        <v>0.11430946975994236</v>
      </c>
      <c r="J4212">
        <v>0.11614436846193889</v>
      </c>
      <c r="K4212">
        <v>0.11738527803182829</v>
      </c>
      <c r="L4212">
        <v>0</v>
      </c>
      <c r="M4212">
        <v>0</v>
      </c>
      <c r="N4212">
        <v>0</v>
      </c>
      <c r="O4212">
        <v>0</v>
      </c>
      <c r="P4212">
        <v>0</v>
      </c>
      <c r="Q4212">
        <v>38</v>
      </c>
      <c r="R4212">
        <v>38.44</v>
      </c>
      <c r="S4212">
        <v>38.456470588235291</v>
      </c>
      <c r="T4212">
        <v>38.48049442236087</v>
      </c>
      <c r="U4212">
        <v>38.486251600148904</v>
      </c>
    </row>
    <row r="4213" spans="1:21" x14ac:dyDescent="0.2">
      <c r="A4213">
        <f t="shared" si="65"/>
        <v>4212</v>
      </c>
      <c r="B4213">
        <v>1</v>
      </c>
      <c r="C4213">
        <v>1</v>
      </c>
      <c r="D4213">
        <v>1</v>
      </c>
      <c r="E4213">
        <v>1</v>
      </c>
      <c r="F4213">
        <v>1</v>
      </c>
      <c r="G4213">
        <v>6.21870573870573E-2</v>
      </c>
      <c r="H4213">
        <v>0.10860693777486188</v>
      </c>
      <c r="I4213">
        <v>0.11384679040789149</v>
      </c>
      <c r="J4213">
        <v>0.11592845725588706</v>
      </c>
      <c r="K4213">
        <v>0.1173002769183582</v>
      </c>
      <c r="L4213">
        <v>0</v>
      </c>
      <c r="M4213">
        <v>0</v>
      </c>
      <c r="N4213">
        <v>0</v>
      </c>
      <c r="O4213">
        <v>0</v>
      </c>
      <c r="P4213">
        <v>0</v>
      </c>
      <c r="Q4213">
        <v>38</v>
      </c>
      <c r="R4213">
        <v>38.43</v>
      </c>
      <c r="S4213">
        <v>38.450196078431375</v>
      </c>
      <c r="T4213">
        <v>38.473062298045363</v>
      </c>
      <c r="U4213">
        <v>38.477950581977723</v>
      </c>
    </row>
    <row r="4214" spans="1:21" x14ac:dyDescent="0.2">
      <c r="A4214">
        <f t="shared" si="65"/>
        <v>4213</v>
      </c>
      <c r="B4214">
        <v>1</v>
      </c>
      <c r="C4214">
        <v>1</v>
      </c>
      <c r="D4214">
        <v>1</v>
      </c>
      <c r="E4214">
        <v>1</v>
      </c>
      <c r="F4214">
        <v>1</v>
      </c>
      <c r="G4214">
        <v>6.21870573870573E-2</v>
      </c>
      <c r="H4214">
        <v>0.1075963980923222</v>
      </c>
      <c r="I4214">
        <v>0.11337496590034266</v>
      </c>
      <c r="J4214">
        <v>0.11568289782590731</v>
      </c>
      <c r="K4214">
        <v>0.11717135186371574</v>
      </c>
      <c r="L4214">
        <v>0</v>
      </c>
      <c r="M4214">
        <v>0</v>
      </c>
      <c r="N4214">
        <v>0</v>
      </c>
      <c r="O4214">
        <v>0</v>
      </c>
      <c r="P4214">
        <v>0</v>
      </c>
      <c r="Q4214">
        <v>38</v>
      </c>
      <c r="R4214">
        <v>38.42</v>
      </c>
      <c r="S4214">
        <v>38.444313725490197</v>
      </c>
      <c r="T4214">
        <v>38.465453929930028</v>
      </c>
      <c r="U4214">
        <v>38.46939550946972</v>
      </c>
    </row>
    <row r="4215" spans="1:21" x14ac:dyDescent="0.2">
      <c r="A4215">
        <f t="shared" si="65"/>
        <v>4214</v>
      </c>
      <c r="B4215">
        <v>1</v>
      </c>
      <c r="C4215">
        <v>1</v>
      </c>
      <c r="D4215">
        <v>1</v>
      </c>
      <c r="E4215">
        <v>1</v>
      </c>
      <c r="F4215">
        <v>1</v>
      </c>
      <c r="G4215">
        <v>6.21870573870573E-2</v>
      </c>
      <c r="H4215">
        <v>0.10658585840978253</v>
      </c>
      <c r="I4215">
        <v>0.11289399623729568</v>
      </c>
      <c r="J4215">
        <v>0.1154045687646324</v>
      </c>
      <c r="K4215">
        <v>0.11699420235505494</v>
      </c>
      <c r="L4215">
        <v>0</v>
      </c>
      <c r="M4215">
        <v>0</v>
      </c>
      <c r="N4215">
        <v>0</v>
      </c>
      <c r="O4215">
        <v>0</v>
      </c>
      <c r="P4215">
        <v>0</v>
      </c>
      <c r="Q4215">
        <v>38</v>
      </c>
      <c r="R4215">
        <v>38.409999999999997</v>
      </c>
      <c r="S4215">
        <v>38.438823529411764</v>
      </c>
      <c r="T4215">
        <v>38.45765928102535</v>
      </c>
      <c r="U4215">
        <v>38.460614522033175</v>
      </c>
    </row>
    <row r="4216" spans="1:21" x14ac:dyDescent="0.2">
      <c r="A4216">
        <f t="shared" si="65"/>
        <v>4215</v>
      </c>
      <c r="B4216">
        <v>1</v>
      </c>
      <c r="C4216">
        <v>1</v>
      </c>
      <c r="D4216">
        <v>1</v>
      </c>
      <c r="E4216">
        <v>1</v>
      </c>
      <c r="F4216">
        <v>1</v>
      </c>
      <c r="G4216">
        <v>6.21870573870573E-2</v>
      </c>
      <c r="H4216">
        <v>0.10557531872724286</v>
      </c>
      <c r="I4216">
        <v>0.11240388141875056</v>
      </c>
      <c r="J4216">
        <v>0.11509048061643457</v>
      </c>
      <c r="K4216">
        <v>0.11676495219074275</v>
      </c>
      <c r="L4216">
        <v>0</v>
      </c>
      <c r="M4216">
        <v>0</v>
      </c>
      <c r="N4216">
        <v>0</v>
      </c>
      <c r="O4216">
        <v>0</v>
      </c>
      <c r="P4216">
        <v>0</v>
      </c>
      <c r="Q4216">
        <v>38</v>
      </c>
      <c r="R4216">
        <v>38.4</v>
      </c>
      <c r="S4216">
        <v>38.43333333333333</v>
      </c>
      <c r="T4216">
        <v>38.449669064428782</v>
      </c>
      <c r="U4216">
        <v>38.451639666568767</v>
      </c>
    </row>
    <row r="4217" spans="1:21" x14ac:dyDescent="0.2">
      <c r="A4217">
        <f t="shared" si="65"/>
        <v>4216</v>
      </c>
      <c r="B4217">
        <v>1</v>
      </c>
      <c r="C4217">
        <v>1</v>
      </c>
      <c r="D4217">
        <v>1</v>
      </c>
      <c r="E4217">
        <v>1</v>
      </c>
      <c r="F4217">
        <v>1</v>
      </c>
      <c r="G4217">
        <v>6.21870573870573E-2</v>
      </c>
      <c r="H4217">
        <v>0.10456477904470318</v>
      </c>
      <c r="I4217">
        <v>0.11190462144470735</v>
      </c>
      <c r="J4217">
        <v>0.11473778791490792</v>
      </c>
      <c r="K4217">
        <v>0.1164802029910274</v>
      </c>
      <c r="L4217">
        <v>0</v>
      </c>
      <c r="M4217">
        <v>0</v>
      </c>
      <c r="N4217">
        <v>0</v>
      </c>
      <c r="O4217">
        <v>0</v>
      </c>
      <c r="P4217">
        <v>0</v>
      </c>
      <c r="Q4217">
        <v>38</v>
      </c>
      <c r="R4217">
        <v>38.4</v>
      </c>
      <c r="S4217">
        <v>38.427843137254904</v>
      </c>
      <c r="T4217">
        <v>38.441495117321196</v>
      </c>
      <c r="U4217">
        <v>38.442506021888214</v>
      </c>
    </row>
    <row r="4218" spans="1:21" x14ac:dyDescent="0.2">
      <c r="A4218">
        <f t="shared" si="65"/>
        <v>4217</v>
      </c>
      <c r="B4218">
        <v>1</v>
      </c>
      <c r="C4218">
        <v>1</v>
      </c>
      <c r="D4218">
        <v>1</v>
      </c>
      <c r="E4218">
        <v>1</v>
      </c>
      <c r="F4218">
        <v>1</v>
      </c>
      <c r="G4218">
        <v>6.21870573870573E-2</v>
      </c>
      <c r="H4218">
        <v>0.10355423936216353</v>
      </c>
      <c r="I4218">
        <v>0.11139621631516612</v>
      </c>
      <c r="J4218">
        <v>0.11434380064055766</v>
      </c>
      <c r="K4218">
        <v>0.11613708837145047</v>
      </c>
      <c r="L4218">
        <v>0</v>
      </c>
      <c r="M4218">
        <v>0</v>
      </c>
      <c r="N4218">
        <v>0</v>
      </c>
      <c r="O4218">
        <v>0</v>
      </c>
      <c r="P4218">
        <v>0</v>
      </c>
      <c r="Q4218">
        <v>38</v>
      </c>
      <c r="R4218">
        <v>38.4</v>
      </c>
      <c r="S4218">
        <v>38.42235294117647</v>
      </c>
      <c r="T4218">
        <v>38.433170353302621</v>
      </c>
      <c r="U4218">
        <v>38.433245962637478</v>
      </c>
    </row>
    <row r="4219" spans="1:21" x14ac:dyDescent="0.2">
      <c r="A4219">
        <f t="shared" si="65"/>
        <v>4218</v>
      </c>
      <c r="B4219">
        <v>1</v>
      </c>
      <c r="C4219">
        <v>1</v>
      </c>
      <c r="D4219">
        <v>1</v>
      </c>
      <c r="E4219">
        <v>1</v>
      </c>
      <c r="F4219">
        <v>1</v>
      </c>
      <c r="G4219">
        <v>6.21870573870573E-2</v>
      </c>
      <c r="H4219">
        <v>0.10254369967962385</v>
      </c>
      <c r="I4219">
        <v>0.11087866603012672</v>
      </c>
      <c r="J4219">
        <v>0.11390599505255915</v>
      </c>
      <c r="K4219">
        <v>0.11573332888829055</v>
      </c>
      <c r="L4219">
        <v>0</v>
      </c>
      <c r="M4219">
        <v>0</v>
      </c>
      <c r="N4219">
        <v>0</v>
      </c>
      <c r="O4219">
        <v>0</v>
      </c>
      <c r="P4219">
        <v>0</v>
      </c>
      <c r="Q4219">
        <v>38</v>
      </c>
      <c r="R4219">
        <v>38.39</v>
      </c>
      <c r="S4219">
        <v>38.416470588235292</v>
      </c>
      <c r="T4219">
        <v>38.424707956658317</v>
      </c>
      <c r="U4219">
        <v>38.42388878043414</v>
      </c>
    </row>
    <row r="4220" spans="1:21" x14ac:dyDescent="0.2">
      <c r="A4220">
        <f t="shared" si="65"/>
        <v>4219</v>
      </c>
      <c r="B4220">
        <v>1</v>
      </c>
      <c r="C4220">
        <v>1</v>
      </c>
      <c r="D4220">
        <v>1</v>
      </c>
      <c r="E4220">
        <v>1</v>
      </c>
      <c r="F4220">
        <v>1</v>
      </c>
      <c r="G4220">
        <v>6.21870573870573E-2</v>
      </c>
      <c r="H4220">
        <v>0.10153315999708416</v>
      </c>
      <c r="I4220">
        <v>0.11035197058958929</v>
      </c>
      <c r="J4220">
        <v>0.11342202385097136</v>
      </c>
      <c r="K4220">
        <v>0.11526728786532385</v>
      </c>
      <c r="L4220">
        <v>0</v>
      </c>
      <c r="M4220">
        <v>0</v>
      </c>
      <c r="N4220">
        <v>0</v>
      </c>
      <c r="O4220">
        <v>0</v>
      </c>
      <c r="P4220">
        <v>0</v>
      </c>
      <c r="Q4220">
        <v>38</v>
      </c>
      <c r="R4220">
        <v>38.39</v>
      </c>
      <c r="S4220">
        <v>38.410588235294121</v>
      </c>
      <c r="T4220">
        <v>38.416121665871515</v>
      </c>
      <c r="U4220">
        <v>38.414465043642295</v>
      </c>
    </row>
    <row r="4221" spans="1:21" x14ac:dyDescent="0.2">
      <c r="A4221">
        <f t="shared" si="65"/>
        <v>4220</v>
      </c>
      <c r="B4221">
        <v>1</v>
      </c>
      <c r="C4221">
        <v>1</v>
      </c>
      <c r="D4221">
        <v>1</v>
      </c>
      <c r="E4221">
        <v>1</v>
      </c>
      <c r="F4221">
        <v>1</v>
      </c>
      <c r="G4221">
        <v>6.21870573870573E-2</v>
      </c>
      <c r="H4221">
        <v>0.10052262031454448</v>
      </c>
      <c r="I4221">
        <v>0.10981612999355372</v>
      </c>
      <c r="J4221">
        <v>0.11288972562848533</v>
      </c>
      <c r="K4221">
        <v>0.11473802821118978</v>
      </c>
      <c r="L4221">
        <v>0</v>
      </c>
      <c r="M4221">
        <v>0</v>
      </c>
      <c r="N4221">
        <v>0</v>
      </c>
      <c r="O4221">
        <v>0</v>
      </c>
      <c r="P4221">
        <v>0</v>
      </c>
      <c r="Q4221">
        <v>38</v>
      </c>
      <c r="R4221">
        <v>38.39</v>
      </c>
      <c r="S4221">
        <v>38.404705882352943</v>
      </c>
      <c r="T4221">
        <v>38.407446054904739</v>
      </c>
      <c r="U4221">
        <v>38.40500219930162</v>
      </c>
    </row>
    <row r="4222" spans="1:21" x14ac:dyDescent="0.2">
      <c r="A4222">
        <f t="shared" si="65"/>
        <v>4221</v>
      </c>
      <c r="B4222">
        <v>1</v>
      </c>
      <c r="C4222">
        <v>1</v>
      </c>
      <c r="D4222">
        <v>1</v>
      </c>
      <c r="E4222">
        <v>1</v>
      </c>
      <c r="F4222">
        <v>1</v>
      </c>
      <c r="G4222">
        <v>6.21870573870573E-2</v>
      </c>
      <c r="H4222">
        <v>9.9699597452349201E-2</v>
      </c>
      <c r="I4222">
        <v>0.10927114424202003</v>
      </c>
      <c r="J4222">
        <v>0.11230751491912967</v>
      </c>
      <c r="K4222">
        <v>0.11414534217086007</v>
      </c>
      <c r="L4222">
        <v>0</v>
      </c>
      <c r="M4222">
        <v>0</v>
      </c>
      <c r="N4222">
        <v>0</v>
      </c>
      <c r="O4222">
        <v>0</v>
      </c>
      <c r="P4222">
        <v>0</v>
      </c>
      <c r="Q4222">
        <v>38</v>
      </c>
      <c r="R4222">
        <v>38.380000000000003</v>
      </c>
      <c r="S4222">
        <v>38.398823529411764</v>
      </c>
      <c r="T4222">
        <v>38.39869572078004</v>
      </c>
      <c r="U4222">
        <v>38.39552411964327</v>
      </c>
    </row>
    <row r="4223" spans="1:21" x14ac:dyDescent="0.2">
      <c r="A4223">
        <f t="shared" si="65"/>
        <v>4222</v>
      </c>
      <c r="B4223">
        <v>1</v>
      </c>
      <c r="C4223">
        <v>1</v>
      </c>
      <c r="D4223">
        <v>1</v>
      </c>
      <c r="E4223">
        <v>1</v>
      </c>
      <c r="F4223">
        <v>1</v>
      </c>
      <c r="G4223">
        <v>6.21870573870573E-2</v>
      </c>
      <c r="H4223">
        <v>9.8922259235010954E-2</v>
      </c>
      <c r="I4223">
        <v>0.10870965973419046</v>
      </c>
      <c r="J4223">
        <v>0.11167448148942316</v>
      </c>
      <c r="K4223">
        <v>0.11348968409929341</v>
      </c>
      <c r="L4223">
        <v>0</v>
      </c>
      <c r="M4223">
        <v>0</v>
      </c>
      <c r="N4223">
        <v>0</v>
      </c>
      <c r="O4223">
        <v>0</v>
      </c>
      <c r="P4223">
        <v>0</v>
      </c>
      <c r="Q4223">
        <v>38</v>
      </c>
      <c r="R4223">
        <v>38.369999999999997</v>
      </c>
      <c r="S4223">
        <v>38.392941176470586</v>
      </c>
      <c r="T4223">
        <v>38.389865224801987</v>
      </c>
      <c r="U4223">
        <v>38.386056890365502</v>
      </c>
    </row>
    <row r="4224" spans="1:21" x14ac:dyDescent="0.2">
      <c r="A4224">
        <f t="shared" si="65"/>
        <v>4223</v>
      </c>
      <c r="B4224">
        <v>1</v>
      </c>
      <c r="C4224">
        <v>1</v>
      </c>
      <c r="D4224">
        <v>1</v>
      </c>
      <c r="E4224">
        <v>1</v>
      </c>
      <c r="F4224">
        <v>1</v>
      </c>
      <c r="G4224">
        <v>6.21870573870573E-2</v>
      </c>
      <c r="H4224">
        <v>9.8533590126341844E-2</v>
      </c>
      <c r="I4224">
        <v>0.10812988491536465</v>
      </c>
      <c r="J4224">
        <v>0.11099080307895261</v>
      </c>
      <c r="K4224">
        <v>0.11277209601260438</v>
      </c>
      <c r="L4224">
        <v>0</v>
      </c>
      <c r="M4224">
        <v>0</v>
      </c>
      <c r="N4224">
        <v>0</v>
      </c>
      <c r="O4224">
        <v>0</v>
      </c>
      <c r="P4224">
        <v>0</v>
      </c>
      <c r="Q4224">
        <v>38</v>
      </c>
      <c r="R4224">
        <v>38.36</v>
      </c>
      <c r="S4224">
        <v>38.386666666666663</v>
      </c>
      <c r="T4224">
        <v>38.380949451058633</v>
      </c>
      <c r="U4224">
        <v>38.376630712373213</v>
      </c>
    </row>
    <row r="4225" spans="1:21" x14ac:dyDescent="0.2">
      <c r="A4225">
        <f t="shared" si="65"/>
        <v>4224</v>
      </c>
      <c r="B4225">
        <v>1</v>
      </c>
      <c r="C4225">
        <v>1</v>
      </c>
      <c r="D4225">
        <v>1</v>
      </c>
      <c r="E4225">
        <v>1</v>
      </c>
      <c r="F4225">
        <v>1</v>
      </c>
      <c r="G4225">
        <v>6.21870573870573E-2</v>
      </c>
      <c r="H4225">
        <v>9.814492101767272E-2</v>
      </c>
      <c r="I4225">
        <v>0.10751657785971254</v>
      </c>
      <c r="J4225">
        <v>0.11025765177763722</v>
      </c>
      <c r="K4225">
        <v>0.1119939883142336</v>
      </c>
      <c r="L4225">
        <v>0</v>
      </c>
      <c r="M4225">
        <v>0</v>
      </c>
      <c r="N4225">
        <v>0</v>
      </c>
      <c r="O4225">
        <v>0</v>
      </c>
      <c r="P4225">
        <v>0</v>
      </c>
      <c r="Q4225">
        <v>38</v>
      </c>
      <c r="R4225">
        <v>38.36</v>
      </c>
      <c r="S4225">
        <v>38.380000000000003</v>
      </c>
      <c r="T4225">
        <v>38.37196396362279</v>
      </c>
      <c r="U4225">
        <v>38.36727890074598</v>
      </c>
    </row>
    <row r="4226" spans="1:21" x14ac:dyDescent="0.2">
      <c r="A4226">
        <f t="shared" ref="A4226:A4289" si="66">ROW()-1</f>
        <v>4225</v>
      </c>
      <c r="B4226">
        <v>1</v>
      </c>
      <c r="C4226">
        <v>1</v>
      </c>
      <c r="D4226">
        <v>1</v>
      </c>
      <c r="E4226">
        <v>1</v>
      </c>
      <c r="F4226">
        <v>1</v>
      </c>
      <c r="G4226">
        <v>6.21870573870573E-2</v>
      </c>
      <c r="H4226">
        <v>9.7756251909003625E-2</v>
      </c>
      <c r="I4226">
        <v>0.1068697385672341</v>
      </c>
      <c r="J4226">
        <v>0.10947639888526653</v>
      </c>
      <c r="K4226">
        <v>0.11115707662847996</v>
      </c>
      <c r="L4226">
        <v>0</v>
      </c>
      <c r="M4226">
        <v>0</v>
      </c>
      <c r="N4226">
        <v>0</v>
      </c>
      <c r="O4226">
        <v>0</v>
      </c>
      <c r="P4226">
        <v>0</v>
      </c>
      <c r="Q4226">
        <v>38</v>
      </c>
      <c r="R4226">
        <v>38.36</v>
      </c>
      <c r="S4226">
        <v>38.372549019607845</v>
      </c>
      <c r="T4226">
        <v>38.362944943880969</v>
      </c>
      <c r="U4226">
        <v>38.358032027536893</v>
      </c>
    </row>
    <row r="4227" spans="1:21" x14ac:dyDescent="0.2">
      <c r="A4227">
        <f t="shared" si="66"/>
        <v>4226</v>
      </c>
      <c r="B4227">
        <v>1</v>
      </c>
      <c r="C4227">
        <v>1</v>
      </c>
      <c r="D4227">
        <v>1</v>
      </c>
      <c r="E4227">
        <v>1</v>
      </c>
      <c r="F4227">
        <v>1</v>
      </c>
      <c r="G4227">
        <v>6.21870573870573E-2</v>
      </c>
      <c r="H4227">
        <v>9.7367582800334529E-2</v>
      </c>
      <c r="I4227">
        <v>0.10618936703792924</v>
      </c>
      <c r="J4227">
        <v>0.10864860938976011</v>
      </c>
      <c r="K4227">
        <v>0.11026337175142016</v>
      </c>
      <c r="L4227">
        <v>0</v>
      </c>
      <c r="M4227">
        <v>0</v>
      </c>
      <c r="N4227">
        <v>0</v>
      </c>
      <c r="O4227">
        <v>0</v>
      </c>
      <c r="P4227">
        <v>0</v>
      </c>
      <c r="Q4227">
        <v>38</v>
      </c>
      <c r="R4227">
        <v>38.36</v>
      </c>
      <c r="S4227">
        <v>38.364705882352943</v>
      </c>
      <c r="T4227">
        <v>38.353928708242471</v>
      </c>
      <c r="U4227">
        <v>38.348915924070617</v>
      </c>
    </row>
    <row r="4228" spans="1:21" x14ac:dyDescent="0.2">
      <c r="A4228">
        <f t="shared" si="66"/>
        <v>4227</v>
      </c>
      <c r="B4228">
        <v>1</v>
      </c>
      <c r="C4228">
        <v>1</v>
      </c>
      <c r="D4228">
        <v>1</v>
      </c>
      <c r="E4228">
        <v>1</v>
      </c>
      <c r="F4228">
        <v>1</v>
      </c>
      <c r="G4228">
        <v>6.21870573870573E-2</v>
      </c>
      <c r="H4228">
        <v>9.6978913691665405E-2</v>
      </c>
      <c r="I4228">
        <v>0.10547546327179805</v>
      </c>
      <c r="J4228">
        <v>0.10777603566551362</v>
      </c>
      <c r="K4228">
        <v>0.10931516781476444</v>
      </c>
      <c r="L4228">
        <v>0</v>
      </c>
      <c r="M4228">
        <v>0</v>
      </c>
      <c r="N4228">
        <v>0</v>
      </c>
      <c r="O4228">
        <v>0</v>
      </c>
      <c r="P4228">
        <v>0</v>
      </c>
      <c r="Q4228">
        <v>38</v>
      </c>
      <c r="R4228">
        <v>38.36</v>
      </c>
      <c r="S4228">
        <v>38.356862745098042</v>
      </c>
      <c r="T4228">
        <v>38.344951561905994</v>
      </c>
      <c r="U4228">
        <v>38.339951058017157</v>
      </c>
    </row>
    <row r="4229" spans="1:21" x14ac:dyDescent="0.2">
      <c r="A4229">
        <f t="shared" si="66"/>
        <v>4228</v>
      </c>
      <c r="B4229">
        <v>1</v>
      </c>
      <c r="C4229">
        <v>1</v>
      </c>
      <c r="D4229">
        <v>1</v>
      </c>
      <c r="E4229">
        <v>1</v>
      </c>
      <c r="F4229">
        <v>1</v>
      </c>
      <c r="G4229">
        <v>6.21870573870573E-2</v>
      </c>
      <c r="H4229">
        <v>9.659024458299631E-2</v>
      </c>
      <c r="I4229">
        <v>0.10472802726884049</v>
      </c>
      <c r="J4229">
        <v>0.10686061041720542</v>
      </c>
      <c r="K4229">
        <v>0.1083150287046817</v>
      </c>
      <c r="L4229">
        <v>0</v>
      </c>
      <c r="M4229">
        <v>0</v>
      </c>
      <c r="N4229">
        <v>0</v>
      </c>
      <c r="O4229">
        <v>0</v>
      </c>
      <c r="P4229">
        <v>0</v>
      </c>
      <c r="Q4229">
        <v>39</v>
      </c>
      <c r="R4229">
        <v>38.369999999999997</v>
      </c>
      <c r="S4229">
        <v>38.349411764705884</v>
      </c>
      <c r="T4229">
        <v>38.336049652671385</v>
      </c>
      <c r="U4229">
        <v>38.331151871532619</v>
      </c>
    </row>
    <row r="4230" spans="1:21" x14ac:dyDescent="0.2">
      <c r="A4230">
        <f t="shared" si="66"/>
        <v>4229</v>
      </c>
      <c r="B4230">
        <v>1</v>
      </c>
      <c r="C4230">
        <v>1</v>
      </c>
      <c r="D4230">
        <v>1</v>
      </c>
      <c r="E4230">
        <v>1</v>
      </c>
      <c r="F4230">
        <v>1</v>
      </c>
      <c r="G4230">
        <v>6.21870573870573E-2</v>
      </c>
      <c r="H4230">
        <v>9.6201575474327228E-2</v>
      </c>
      <c r="I4230">
        <v>0.1039470590290566</v>
      </c>
      <c r="J4230">
        <v>0.10590443889747715</v>
      </c>
      <c r="K4230">
        <v>0.1072657727776278</v>
      </c>
      <c r="L4230">
        <v>0</v>
      </c>
      <c r="M4230">
        <v>0</v>
      </c>
      <c r="N4230">
        <v>0</v>
      </c>
      <c r="O4230">
        <v>0</v>
      </c>
      <c r="P4230">
        <v>0</v>
      </c>
      <c r="Q4230">
        <v>39</v>
      </c>
      <c r="R4230">
        <v>38.380000000000003</v>
      </c>
      <c r="S4230">
        <v>38.342352941176472</v>
      </c>
      <c r="T4230">
        <v>38.327279161986574</v>
      </c>
      <c r="U4230">
        <v>38.322527494175802</v>
      </c>
    </row>
    <row r="4231" spans="1:21" x14ac:dyDescent="0.2">
      <c r="A4231">
        <f t="shared" si="66"/>
        <v>4230</v>
      </c>
      <c r="B4231">
        <v>1</v>
      </c>
      <c r="C4231">
        <v>1</v>
      </c>
      <c r="D4231">
        <v>1</v>
      </c>
      <c r="E4231">
        <v>1</v>
      </c>
      <c r="F4231">
        <v>1</v>
      </c>
      <c r="G4231">
        <v>6.21870573870573E-2</v>
      </c>
      <c r="H4231">
        <v>9.5812906365658132E-2</v>
      </c>
      <c r="I4231">
        <v>0.10313255855244634</v>
      </c>
      <c r="J4231">
        <v>0.10490979042982433</v>
      </c>
      <c r="K4231">
        <v>0.10617045591520992</v>
      </c>
      <c r="L4231">
        <v>0</v>
      </c>
      <c r="M4231">
        <v>0</v>
      </c>
      <c r="N4231">
        <v>0</v>
      </c>
      <c r="O4231">
        <v>0</v>
      </c>
      <c r="P4231">
        <v>0</v>
      </c>
      <c r="Q4231">
        <v>38</v>
      </c>
      <c r="R4231">
        <v>38.369999999999997</v>
      </c>
      <c r="S4231">
        <v>38.335294117647059</v>
      </c>
      <c r="T4231">
        <v>38.318695742123346</v>
      </c>
      <c r="U4231">
        <v>38.314087817364502</v>
      </c>
    </row>
    <row r="4232" spans="1:21" x14ac:dyDescent="0.2">
      <c r="A4232">
        <f t="shared" si="66"/>
        <v>4231</v>
      </c>
      <c r="B4232">
        <v>1</v>
      </c>
      <c r="C4232">
        <v>1</v>
      </c>
      <c r="D4232">
        <v>1</v>
      </c>
      <c r="E4232">
        <v>1</v>
      </c>
      <c r="F4232">
        <v>1</v>
      </c>
      <c r="G4232">
        <v>6.21870573870573E-2</v>
      </c>
      <c r="H4232">
        <v>9.5424237256989036E-2</v>
      </c>
      <c r="I4232">
        <v>0.10228452583900974</v>
      </c>
      <c r="J4232">
        <v>0.10387908927083148</v>
      </c>
      <c r="K4232">
        <v>0.10503235296012009</v>
      </c>
      <c r="L4232">
        <v>0</v>
      </c>
      <c r="M4232">
        <v>0</v>
      </c>
      <c r="N4232">
        <v>0</v>
      </c>
      <c r="O4232">
        <v>0</v>
      </c>
      <c r="P4232">
        <v>0</v>
      </c>
      <c r="Q4232">
        <v>38</v>
      </c>
      <c r="R4232">
        <v>38.36</v>
      </c>
      <c r="S4232">
        <v>38.328235294117647</v>
      </c>
      <c r="T4232">
        <v>38.310313618882745</v>
      </c>
      <c r="U4232">
        <v>38.305848169182404</v>
      </c>
    </row>
    <row r="4233" spans="1:21" x14ac:dyDescent="0.2">
      <c r="A4233">
        <f t="shared" si="66"/>
        <v>4232</v>
      </c>
      <c r="B4233">
        <v>1</v>
      </c>
      <c r="C4233">
        <v>1</v>
      </c>
      <c r="D4233">
        <v>1</v>
      </c>
      <c r="E4233">
        <v>1</v>
      </c>
      <c r="F4233">
        <v>1</v>
      </c>
      <c r="G4233">
        <v>6.21870573870573E-2</v>
      </c>
      <c r="H4233">
        <v>9.5035568148319913E-2</v>
      </c>
      <c r="I4233">
        <v>0.10140296088874678</v>
      </c>
      <c r="J4233">
        <v>0.10281490484854676</v>
      </c>
      <c r="K4233">
        <v>0.10385493757517263</v>
      </c>
      <c r="L4233">
        <v>0</v>
      </c>
      <c r="M4233">
        <v>0</v>
      </c>
      <c r="N4233">
        <v>0</v>
      </c>
      <c r="O4233">
        <v>0</v>
      </c>
      <c r="P4233">
        <v>0</v>
      </c>
      <c r="Q4233">
        <v>38</v>
      </c>
      <c r="R4233">
        <v>38.35</v>
      </c>
      <c r="S4233">
        <v>38.32078431372549</v>
      </c>
      <c r="T4233">
        <v>38.302125870914026</v>
      </c>
      <c r="U4233">
        <v>38.297824757332187</v>
      </c>
    </row>
    <row r="4234" spans="1:21" x14ac:dyDescent="0.2">
      <c r="A4234">
        <f t="shared" si="66"/>
        <v>4233</v>
      </c>
      <c r="B4234">
        <v>1</v>
      </c>
      <c r="C4234">
        <v>1</v>
      </c>
      <c r="D4234">
        <v>1</v>
      </c>
      <c r="E4234">
        <v>1</v>
      </c>
      <c r="F4234">
        <v>1</v>
      </c>
      <c r="G4234">
        <v>6.21870573870573E-2</v>
      </c>
      <c r="H4234">
        <v>9.4646899039650817E-2</v>
      </c>
      <c r="I4234">
        <v>0.10048786370165745</v>
      </c>
      <c r="J4234">
        <v>0.1017199414163017</v>
      </c>
      <c r="K4234">
        <v>0.10264186056747709</v>
      </c>
      <c r="L4234">
        <v>0</v>
      </c>
      <c r="M4234">
        <v>0</v>
      </c>
      <c r="N4234">
        <v>0</v>
      </c>
      <c r="O4234">
        <v>0</v>
      </c>
      <c r="P4234">
        <v>0</v>
      </c>
      <c r="Q4234">
        <v>38</v>
      </c>
      <c r="R4234">
        <v>38.340000000000003</v>
      </c>
      <c r="S4234">
        <v>38.312941176470588</v>
      </c>
      <c r="T4234">
        <v>38.294124794185869</v>
      </c>
      <c r="U4234">
        <v>38.290033582667505</v>
      </c>
    </row>
    <row r="4235" spans="1:21" x14ac:dyDescent="0.2">
      <c r="A4235">
        <f t="shared" si="66"/>
        <v>4234</v>
      </c>
      <c r="B4235">
        <v>1</v>
      </c>
      <c r="C4235">
        <v>1</v>
      </c>
      <c r="D4235">
        <v>1</v>
      </c>
      <c r="E4235">
        <v>1</v>
      </c>
      <c r="F4235">
        <v>1</v>
      </c>
      <c r="G4235">
        <v>6.6928137001997901E-2</v>
      </c>
      <c r="H4235">
        <v>9.4305640727131143E-2</v>
      </c>
      <c r="I4235">
        <v>9.9541093524649613E-2</v>
      </c>
      <c r="J4235">
        <v>0.10059702716363775</v>
      </c>
      <c r="K4235">
        <v>0.10139692671978129</v>
      </c>
      <c r="L4235">
        <v>0</v>
      </c>
      <c r="M4235">
        <v>0</v>
      </c>
      <c r="N4235">
        <v>0</v>
      </c>
      <c r="O4235">
        <v>0</v>
      </c>
      <c r="P4235">
        <v>0</v>
      </c>
      <c r="Q4235">
        <v>38</v>
      </c>
      <c r="R4235">
        <v>38.340000000000003</v>
      </c>
      <c r="S4235">
        <v>38.305098039215686</v>
      </c>
      <c r="T4235">
        <v>38.286322269609052</v>
      </c>
      <c r="U4235">
        <v>38.282489367865594</v>
      </c>
    </row>
    <row r="4236" spans="1:21" x14ac:dyDescent="0.2">
      <c r="A4236">
        <f t="shared" si="66"/>
        <v>4235</v>
      </c>
      <c r="B4236">
        <v>1</v>
      </c>
      <c r="C4236">
        <v>1</v>
      </c>
      <c r="D4236">
        <v>1</v>
      </c>
      <c r="E4236">
        <v>1</v>
      </c>
      <c r="F4236">
        <v>1</v>
      </c>
      <c r="G4236">
        <v>7.0035004377450402E-2</v>
      </c>
      <c r="H4236">
        <v>9.3995451088365989E-2</v>
      </c>
      <c r="I4236">
        <v>9.8563868737086141E-2</v>
      </c>
      <c r="J4236">
        <v>9.9449199245631004E-2</v>
      </c>
      <c r="K4236">
        <v>0.10012407687352211</v>
      </c>
      <c r="L4236">
        <v>0</v>
      </c>
      <c r="M4236">
        <v>0</v>
      </c>
      <c r="N4236">
        <v>0</v>
      </c>
      <c r="O4236">
        <v>0</v>
      </c>
      <c r="P4236">
        <v>0</v>
      </c>
      <c r="Q4236">
        <v>38</v>
      </c>
      <c r="R4236">
        <v>38.340000000000003</v>
      </c>
      <c r="S4236">
        <v>38.296862745098039</v>
      </c>
      <c r="T4236">
        <v>38.278749715196177</v>
      </c>
      <c r="U4236">
        <v>38.275199632093496</v>
      </c>
    </row>
    <row r="4237" spans="1:21" x14ac:dyDescent="0.2">
      <c r="A4237">
        <f t="shared" si="66"/>
        <v>4236</v>
      </c>
      <c r="B4237">
        <v>1</v>
      </c>
      <c r="C4237">
        <v>1</v>
      </c>
      <c r="D4237">
        <v>1</v>
      </c>
      <c r="E4237">
        <v>1</v>
      </c>
      <c r="F4237">
        <v>1</v>
      </c>
      <c r="G4237">
        <v>7.3141871752902904E-2</v>
      </c>
      <c r="H4237">
        <v>9.371633012335534E-2</v>
      </c>
      <c r="I4237">
        <v>9.7566552873828108E-2</v>
      </c>
      <c r="J4237">
        <v>9.8279754736463679E-2</v>
      </c>
      <c r="K4237">
        <v>9.8827391478095231E-2</v>
      </c>
      <c r="L4237">
        <v>0</v>
      </c>
      <c r="M4237">
        <v>0</v>
      </c>
      <c r="N4237">
        <v>0</v>
      </c>
      <c r="O4237">
        <v>0</v>
      </c>
      <c r="P4237">
        <v>0</v>
      </c>
      <c r="Q4237">
        <v>38</v>
      </c>
      <c r="R4237">
        <v>38.340000000000003</v>
      </c>
      <c r="S4237">
        <v>38.287843137254903</v>
      </c>
      <c r="T4237">
        <v>38.271437622951176</v>
      </c>
      <c r="U4237">
        <v>38.268162627336444</v>
      </c>
    </row>
    <row r="4238" spans="1:21" x14ac:dyDescent="0.2">
      <c r="A4238">
        <f t="shared" si="66"/>
        <v>4237</v>
      </c>
      <c r="B4238">
        <v>1</v>
      </c>
      <c r="C4238">
        <v>1</v>
      </c>
      <c r="D4238">
        <v>1</v>
      </c>
      <c r="E4238">
        <v>1</v>
      </c>
      <c r="F4238">
        <v>1</v>
      </c>
      <c r="G4238">
        <v>7.6248739128355406E-2</v>
      </c>
      <c r="H4238">
        <v>9.3468277832099197E-2</v>
      </c>
      <c r="I4238">
        <v>9.6552384383568793E-2</v>
      </c>
      <c r="J4238">
        <v>9.7092204118947284E-2</v>
      </c>
      <c r="K4238">
        <v>9.7511086438609673E-2</v>
      </c>
      <c r="L4238">
        <v>0</v>
      </c>
      <c r="M4238">
        <v>0</v>
      </c>
      <c r="N4238">
        <v>0</v>
      </c>
      <c r="O4238">
        <v>0</v>
      </c>
      <c r="P4238">
        <v>0</v>
      </c>
      <c r="Q4238">
        <v>38</v>
      </c>
      <c r="R4238">
        <v>38.33</v>
      </c>
      <c r="S4238">
        <v>38.278431372549022</v>
      </c>
      <c r="T4238">
        <v>38.264395099487473</v>
      </c>
      <c r="U4238">
        <v>38.26136815370559</v>
      </c>
    </row>
    <row r="4239" spans="1:21" x14ac:dyDescent="0.2">
      <c r="A4239">
        <f t="shared" si="66"/>
        <v>4238</v>
      </c>
      <c r="B4239">
        <v>1</v>
      </c>
      <c r="C4239">
        <v>1</v>
      </c>
      <c r="D4239">
        <v>1</v>
      </c>
      <c r="E4239">
        <v>1</v>
      </c>
      <c r="F4239">
        <v>1</v>
      </c>
      <c r="G4239">
        <v>7.7733821733821706E-2</v>
      </c>
      <c r="H4239">
        <v>9.3235076366897762E-2</v>
      </c>
      <c r="I4239">
        <v>9.5512800496145592E-2</v>
      </c>
      <c r="J4239">
        <v>9.589025714904735E-2</v>
      </c>
      <c r="K4239">
        <v>9.6179502301366307E-2</v>
      </c>
      <c r="L4239">
        <v>0</v>
      </c>
      <c r="M4239">
        <v>0</v>
      </c>
      <c r="N4239">
        <v>0</v>
      </c>
      <c r="O4239">
        <v>0</v>
      </c>
      <c r="P4239">
        <v>0</v>
      </c>
      <c r="Q4239">
        <v>38</v>
      </c>
      <c r="R4239">
        <v>38.32</v>
      </c>
      <c r="S4239">
        <v>38.269411764705879</v>
      </c>
      <c r="T4239">
        <v>38.257609829358849</v>
      </c>
      <c r="U4239">
        <v>38.254803208203931</v>
      </c>
    </row>
    <row r="4240" spans="1:21" x14ac:dyDescent="0.2">
      <c r="A4240">
        <f t="shared" si="66"/>
        <v>4239</v>
      </c>
      <c r="B4240">
        <v>1</v>
      </c>
      <c r="C4240">
        <v>1</v>
      </c>
      <c r="D4240">
        <v>1</v>
      </c>
      <c r="E4240">
        <v>1</v>
      </c>
      <c r="F4240">
        <v>1</v>
      </c>
      <c r="G4240">
        <v>3.8866910866910798E-2</v>
      </c>
      <c r="H4240">
        <v>9.261320579302719E-2</v>
      </c>
      <c r="I4240">
        <v>9.4437659732273027E-2</v>
      </c>
      <c r="J4240">
        <v>9.467777493641534E-2</v>
      </c>
      <c r="K4240">
        <v>9.4837087137166279E-2</v>
      </c>
      <c r="L4240">
        <v>0</v>
      </c>
      <c r="M4240">
        <v>0</v>
      </c>
      <c r="N4240">
        <v>0</v>
      </c>
      <c r="O4240">
        <v>0</v>
      </c>
      <c r="P4240">
        <v>0</v>
      </c>
      <c r="Q4240">
        <v>38</v>
      </c>
      <c r="R4240">
        <v>38.31</v>
      </c>
      <c r="S4240">
        <v>38.260784313725487</v>
      </c>
      <c r="T4240">
        <v>38.251068461250718</v>
      </c>
      <c r="U4240">
        <v>38.248453752363787</v>
      </c>
    </row>
    <row r="4241" spans="1:21" x14ac:dyDescent="0.2">
      <c r="A4241">
        <f t="shared" si="66"/>
        <v>4240</v>
      </c>
      <c r="B4241">
        <v>1</v>
      </c>
      <c r="C4241">
        <v>1</v>
      </c>
      <c r="D4241">
        <v>1</v>
      </c>
      <c r="E4241">
        <v>1</v>
      </c>
      <c r="F4241">
        <v>1</v>
      </c>
      <c r="G4241">
        <v>3.8866910866910798E-2</v>
      </c>
      <c r="H4241">
        <v>9.1991335219156659E-2</v>
      </c>
      <c r="I4241">
        <v>9.3336107247449188E-2</v>
      </c>
      <c r="J4241">
        <v>9.3457900793069912E-2</v>
      </c>
      <c r="K4241">
        <v>9.348830994889884E-2</v>
      </c>
      <c r="L4241">
        <v>0</v>
      </c>
      <c r="M4241">
        <v>0</v>
      </c>
      <c r="N4241">
        <v>0</v>
      </c>
      <c r="O4241">
        <v>0</v>
      </c>
      <c r="P4241">
        <v>0</v>
      </c>
      <c r="Q4241">
        <v>38</v>
      </c>
      <c r="R4241">
        <v>38.299999999999997</v>
      </c>
      <c r="S4241">
        <v>38.252549019607841</v>
      </c>
      <c r="T4241">
        <v>38.244756661741114</v>
      </c>
      <c r="U4241">
        <v>38.24230508456052</v>
      </c>
    </row>
    <row r="4242" spans="1:21" x14ac:dyDescent="0.2">
      <c r="A4242">
        <f t="shared" si="66"/>
        <v>4241</v>
      </c>
      <c r="B4242">
        <v>1</v>
      </c>
      <c r="C4242">
        <v>1</v>
      </c>
      <c r="D4242">
        <v>1</v>
      </c>
      <c r="E4242">
        <v>1</v>
      </c>
      <c r="F4242">
        <v>1</v>
      </c>
      <c r="G4242">
        <v>3.8866910866910798E-2</v>
      </c>
      <c r="H4242">
        <v>9.13694646452861E-2</v>
      </c>
      <c r="I4242">
        <v>9.2214119667728051E-2</v>
      </c>
      <c r="J4242">
        <v>9.2233017374855827E-2</v>
      </c>
      <c r="K4242">
        <v>9.2137410244369986E-2</v>
      </c>
      <c r="L4242">
        <v>0</v>
      </c>
      <c r="M4242">
        <v>0</v>
      </c>
      <c r="N4242">
        <v>0</v>
      </c>
      <c r="O4242">
        <v>0</v>
      </c>
      <c r="P4242">
        <v>0</v>
      </c>
      <c r="Q4242">
        <v>38</v>
      </c>
      <c r="R4242">
        <v>38.29</v>
      </c>
      <c r="S4242">
        <v>38.244705882352939</v>
      </c>
      <c r="T4242">
        <v>38.238659173016373</v>
      </c>
      <c r="U4242">
        <v>38.236342231792847</v>
      </c>
    </row>
    <row r="4243" spans="1:21" x14ac:dyDescent="0.2">
      <c r="A4243">
        <f t="shared" si="66"/>
        <v>4242</v>
      </c>
      <c r="B4243">
        <v>1</v>
      </c>
      <c r="C4243">
        <v>1</v>
      </c>
      <c r="D4243">
        <v>1</v>
      </c>
      <c r="E4243">
        <v>1</v>
      </c>
      <c r="F4243">
        <v>1</v>
      </c>
      <c r="G4243">
        <v>3.8866910866910798E-2</v>
      </c>
      <c r="H4243">
        <v>9.0747594071415569E-2</v>
      </c>
      <c r="I4243">
        <v>9.1078187185340595E-2</v>
      </c>
      <c r="J4243">
        <v>9.1005527508199818E-2</v>
      </c>
      <c r="K4243">
        <v>9.0788332219381623E-2</v>
      </c>
      <c r="L4243">
        <v>0</v>
      </c>
      <c r="M4243">
        <v>0</v>
      </c>
      <c r="N4243">
        <v>0</v>
      </c>
      <c r="O4243">
        <v>0</v>
      </c>
      <c r="P4243">
        <v>0</v>
      </c>
      <c r="Q4243">
        <v>38</v>
      </c>
      <c r="R4243">
        <v>38.28</v>
      </c>
      <c r="S4243">
        <v>38.237254901960782</v>
      </c>
      <c r="T4243">
        <v>38.232759874308918</v>
      </c>
      <c r="U4243">
        <v>38.230550362010959</v>
      </c>
    </row>
    <row r="4244" spans="1:21" x14ac:dyDescent="0.2">
      <c r="A4244">
        <f t="shared" si="66"/>
        <v>4243</v>
      </c>
      <c r="B4244">
        <v>1</v>
      </c>
      <c r="C4244">
        <v>1</v>
      </c>
      <c r="D4244">
        <v>1</v>
      </c>
      <c r="E4244">
        <v>1</v>
      </c>
      <c r="F4244">
        <v>1</v>
      </c>
      <c r="G4244">
        <v>3.8866910866910798E-2</v>
      </c>
      <c r="H4244">
        <v>9.0125723497544996E-2</v>
      </c>
      <c r="I4244">
        <v>8.9933386211887234E-2</v>
      </c>
      <c r="J4244">
        <v>8.9777844514776606E-2</v>
      </c>
      <c r="K4244">
        <v>8.9444714937913977E-2</v>
      </c>
      <c r="L4244">
        <v>0</v>
      </c>
      <c r="M4244">
        <v>0</v>
      </c>
      <c r="N4244">
        <v>0</v>
      </c>
      <c r="O4244">
        <v>0</v>
      </c>
      <c r="P4244">
        <v>0</v>
      </c>
      <c r="Q4244">
        <v>38</v>
      </c>
      <c r="R4244">
        <v>38.270000000000003</v>
      </c>
      <c r="S4244">
        <v>38.230196078431369</v>
      </c>
      <c r="T4244">
        <v>38.227041846809946</v>
      </c>
      <c r="U4244">
        <v>38.224915218074074</v>
      </c>
    </row>
    <row r="4245" spans="1:21" x14ac:dyDescent="0.2">
      <c r="A4245">
        <f t="shared" si="66"/>
        <v>4244</v>
      </c>
      <c r="B4245">
        <v>1</v>
      </c>
      <c r="C4245">
        <v>1</v>
      </c>
      <c r="D4245">
        <v>1</v>
      </c>
      <c r="E4245">
        <v>1</v>
      </c>
      <c r="F4245">
        <v>1</v>
      </c>
      <c r="G4245">
        <v>3.8866910866910798E-2</v>
      </c>
      <c r="H4245">
        <v>8.9503852923674423E-2</v>
      </c>
      <c r="I4245">
        <v>8.878479315896845E-2</v>
      </c>
      <c r="J4245">
        <v>8.8552382493914061E-2</v>
      </c>
      <c r="K4245">
        <v>8.8109880196987983E-2</v>
      </c>
      <c r="L4245">
        <v>0</v>
      </c>
      <c r="M4245">
        <v>0</v>
      </c>
      <c r="N4245">
        <v>0</v>
      </c>
      <c r="O4245">
        <v>0</v>
      </c>
      <c r="P4245">
        <v>0</v>
      </c>
      <c r="Q4245">
        <v>38</v>
      </c>
      <c r="R4245">
        <v>38.270000000000003</v>
      </c>
      <c r="S4245">
        <v>38.223529411764709</v>
      </c>
      <c r="T4245">
        <v>38.221507778396763</v>
      </c>
      <c r="U4245">
        <v>38.219422072378279</v>
      </c>
    </row>
    <row r="4246" spans="1:21" x14ac:dyDescent="0.2">
      <c r="A4246">
        <f t="shared" si="66"/>
        <v>4245</v>
      </c>
      <c r="B4246">
        <v>1</v>
      </c>
      <c r="C4246">
        <v>1</v>
      </c>
      <c r="D4246">
        <v>1</v>
      </c>
      <c r="E4246">
        <v>1</v>
      </c>
      <c r="F4246">
        <v>1</v>
      </c>
      <c r="G4246">
        <v>3.8866910866910798E-2</v>
      </c>
      <c r="H4246">
        <v>8.8881982349803865E-2</v>
      </c>
      <c r="I4246">
        <v>8.7637484438184532E-2</v>
      </c>
      <c r="J4246">
        <v>8.733154660186758E-2</v>
      </c>
      <c r="K4246">
        <v>8.6786818143460828E-2</v>
      </c>
      <c r="L4246">
        <v>0</v>
      </c>
      <c r="M4246">
        <v>0</v>
      </c>
      <c r="N4246">
        <v>0</v>
      </c>
      <c r="O4246">
        <v>0</v>
      </c>
      <c r="P4246">
        <v>0</v>
      </c>
      <c r="Q4246">
        <v>38</v>
      </c>
      <c r="R4246">
        <v>38.26</v>
      </c>
      <c r="S4246">
        <v>38.216862745098041</v>
      </c>
      <c r="T4246">
        <v>38.216159616208351</v>
      </c>
      <c r="U4246">
        <v>38.214051337088897</v>
      </c>
    </row>
    <row r="4247" spans="1:21" x14ac:dyDescent="0.2">
      <c r="A4247">
        <f t="shared" si="66"/>
        <v>4246</v>
      </c>
      <c r="B4247">
        <v>1</v>
      </c>
      <c r="C4247">
        <v>1</v>
      </c>
      <c r="D4247">
        <v>1</v>
      </c>
      <c r="E4247">
        <v>1</v>
      </c>
      <c r="F4247">
        <v>1</v>
      </c>
      <c r="G4247">
        <v>3.8866910866910798E-2</v>
      </c>
      <c r="H4247">
        <v>8.8260111775933334E-2</v>
      </c>
      <c r="I4247">
        <v>8.6495135371534179E-2</v>
      </c>
      <c r="J4247">
        <v>8.6117723367104534E-2</v>
      </c>
      <c r="K4247">
        <v>8.5478170710008197E-2</v>
      </c>
      <c r="L4247">
        <v>0</v>
      </c>
      <c r="M4247">
        <v>0</v>
      </c>
      <c r="N4247">
        <v>0</v>
      </c>
      <c r="O4247">
        <v>0</v>
      </c>
      <c r="P4247">
        <v>0</v>
      </c>
      <c r="Q4247">
        <v>38</v>
      </c>
      <c r="R4247">
        <v>38.25</v>
      </c>
      <c r="S4247">
        <v>38.210588235294118</v>
      </c>
      <c r="T4247">
        <v>38.210978222203657</v>
      </c>
      <c r="U4247">
        <v>38.208782913833637</v>
      </c>
    </row>
    <row r="4248" spans="1:21" x14ac:dyDescent="0.2">
      <c r="A4248">
        <f t="shared" si="66"/>
        <v>4247</v>
      </c>
      <c r="B4248">
        <v>1</v>
      </c>
      <c r="C4248">
        <v>1</v>
      </c>
      <c r="D4248">
        <v>1</v>
      </c>
      <c r="E4248">
        <v>1</v>
      </c>
      <c r="F4248">
        <v>1</v>
      </c>
      <c r="G4248">
        <v>0.10105396825396799</v>
      </c>
      <c r="H4248">
        <v>8.8074809262354989E-2</v>
      </c>
      <c r="I4248">
        <v>8.5383270156544205E-2</v>
      </c>
      <c r="J4248">
        <v>8.4912894238262829E-2</v>
      </c>
      <c r="K4248">
        <v>8.4186240770735721E-2</v>
      </c>
      <c r="L4248">
        <v>0</v>
      </c>
      <c r="M4248">
        <v>0</v>
      </c>
      <c r="N4248">
        <v>0</v>
      </c>
      <c r="O4248">
        <v>0</v>
      </c>
      <c r="P4248">
        <v>0</v>
      </c>
      <c r="Q4248">
        <v>38</v>
      </c>
      <c r="R4248">
        <v>38.24</v>
      </c>
      <c r="S4248">
        <v>38.20470588235294</v>
      </c>
      <c r="T4248">
        <v>38.205943786825017</v>
      </c>
      <c r="U4248">
        <v>38.203598083546048</v>
      </c>
    </row>
    <row r="4249" spans="1:21" x14ac:dyDescent="0.2">
      <c r="A4249">
        <f t="shared" si="66"/>
        <v>4248</v>
      </c>
      <c r="B4249">
        <v>1</v>
      </c>
      <c r="C4249">
        <v>1</v>
      </c>
      <c r="D4249">
        <v>1</v>
      </c>
      <c r="E4249">
        <v>1</v>
      </c>
      <c r="F4249">
        <v>1</v>
      </c>
      <c r="G4249">
        <v>0.10105396825396799</v>
      </c>
      <c r="H4249">
        <v>8.7841607797153498E-2</v>
      </c>
      <c r="I4249">
        <v>8.430915555845285E-2</v>
      </c>
      <c r="J4249">
        <v>8.3719794868759884E-2</v>
      </c>
      <c r="K4249">
        <v>8.2913184606032392E-2</v>
      </c>
      <c r="L4249">
        <v>0</v>
      </c>
      <c r="M4249">
        <v>0</v>
      </c>
      <c r="N4249">
        <v>0</v>
      </c>
      <c r="O4249">
        <v>0</v>
      </c>
      <c r="P4249">
        <v>0</v>
      </c>
      <c r="Q4249">
        <v>38</v>
      </c>
      <c r="R4249">
        <v>38.229999999999997</v>
      </c>
      <c r="S4249">
        <v>38.199215686274506</v>
      </c>
      <c r="T4249">
        <v>38.201035908764219</v>
      </c>
      <c r="U4249">
        <v>38.198480008555642</v>
      </c>
    </row>
    <row r="4250" spans="1:21" x14ac:dyDescent="0.2">
      <c r="A4250">
        <f t="shared" si="66"/>
        <v>4249</v>
      </c>
      <c r="B4250">
        <v>1</v>
      </c>
      <c r="C4250">
        <v>1</v>
      </c>
      <c r="D4250">
        <v>1</v>
      </c>
      <c r="E4250">
        <v>1</v>
      </c>
      <c r="F4250">
        <v>1</v>
      </c>
      <c r="G4250">
        <v>0.10105396825396799</v>
      </c>
      <c r="H4250">
        <v>8.7608406331952077E-2</v>
      </c>
      <c r="I4250">
        <v>8.3274669967519949E-2</v>
      </c>
      <c r="J4250">
        <v>8.2542280943616028E-2</v>
      </c>
      <c r="K4250">
        <v>8.1661396911344511E-2</v>
      </c>
      <c r="L4250">
        <v>0</v>
      </c>
      <c r="M4250">
        <v>0</v>
      </c>
      <c r="N4250">
        <v>0</v>
      </c>
      <c r="O4250">
        <v>0</v>
      </c>
      <c r="P4250">
        <v>0</v>
      </c>
      <c r="Q4250">
        <v>38</v>
      </c>
      <c r="R4250">
        <v>38.22</v>
      </c>
      <c r="S4250">
        <v>38.194117647058825</v>
      </c>
      <c r="T4250">
        <v>38.196233677111429</v>
      </c>
      <c r="U4250">
        <v>38.193414261714686</v>
      </c>
    </row>
    <row r="4251" spans="1:21" x14ac:dyDescent="0.2">
      <c r="A4251">
        <f t="shared" si="66"/>
        <v>4250</v>
      </c>
      <c r="B4251">
        <v>1</v>
      </c>
      <c r="C4251">
        <v>1</v>
      </c>
      <c r="D4251">
        <v>1</v>
      </c>
      <c r="E4251">
        <v>1</v>
      </c>
      <c r="F4251">
        <v>1</v>
      </c>
      <c r="G4251">
        <v>0.10105396825396799</v>
      </c>
      <c r="H4251">
        <v>8.73752048667506E-2</v>
      </c>
      <c r="I4251">
        <v>8.2279813383745459E-2</v>
      </c>
      <c r="J4251">
        <v>8.1384145390767687E-2</v>
      </c>
      <c r="K4251">
        <v>8.0433550735979908E-2</v>
      </c>
      <c r="L4251">
        <v>0</v>
      </c>
      <c r="M4251">
        <v>0</v>
      </c>
      <c r="N4251">
        <v>0</v>
      </c>
      <c r="O4251">
        <v>0</v>
      </c>
      <c r="P4251">
        <v>0</v>
      </c>
      <c r="Q4251">
        <v>38</v>
      </c>
      <c r="R4251">
        <v>38.21</v>
      </c>
      <c r="S4251">
        <v>38.189411764705881</v>
      </c>
      <c r="T4251">
        <v>38.191515755556019</v>
      </c>
      <c r="U4251">
        <v>38.188389383643241</v>
      </c>
    </row>
    <row r="4252" spans="1:21" x14ac:dyDescent="0.2">
      <c r="A4252">
        <f t="shared" si="66"/>
        <v>4251</v>
      </c>
      <c r="B4252">
        <v>1</v>
      </c>
      <c r="C4252">
        <v>1</v>
      </c>
      <c r="D4252">
        <v>1</v>
      </c>
      <c r="E4252">
        <v>1</v>
      </c>
      <c r="F4252">
        <v>1</v>
      </c>
      <c r="G4252">
        <v>0.10105396825396799</v>
      </c>
      <c r="H4252">
        <v>8.7142003401549123E-2</v>
      </c>
      <c r="I4252">
        <v>8.1324585807129382E-2</v>
      </c>
      <c r="J4252">
        <v>8.0249103108285744E-2</v>
      </c>
      <c r="K4252">
        <v>7.9232539932790738E-2</v>
      </c>
      <c r="L4252">
        <v>0</v>
      </c>
      <c r="M4252">
        <v>0</v>
      </c>
      <c r="N4252">
        <v>0</v>
      </c>
      <c r="O4252">
        <v>0</v>
      </c>
      <c r="P4252">
        <v>0</v>
      </c>
      <c r="Q4252">
        <v>38</v>
      </c>
      <c r="R4252">
        <v>38.200000000000003</v>
      </c>
      <c r="S4252">
        <v>38.185098039215688</v>
      </c>
      <c r="T4252">
        <v>38.186860468300353</v>
      </c>
      <c r="U4252">
        <v>38.18339746917389</v>
      </c>
    </row>
    <row r="4253" spans="1:21" x14ac:dyDescent="0.2">
      <c r="A4253">
        <f t="shared" si="66"/>
        <v>4252</v>
      </c>
      <c r="B4253">
        <v>1</v>
      </c>
      <c r="C4253">
        <v>1</v>
      </c>
      <c r="D4253">
        <v>1</v>
      </c>
      <c r="E4253">
        <v>1</v>
      </c>
      <c r="F4253">
        <v>1</v>
      </c>
      <c r="G4253">
        <v>0.10105396825396799</v>
      </c>
      <c r="H4253">
        <v>8.6908801936347632E-2</v>
      </c>
      <c r="I4253">
        <v>8.0408987237671731E-2</v>
      </c>
      <c r="J4253">
        <v>7.9140776005791821E-2</v>
      </c>
      <c r="K4253">
        <v>7.8061424322952919E-2</v>
      </c>
      <c r="L4253">
        <v>0</v>
      </c>
      <c r="M4253">
        <v>0</v>
      </c>
      <c r="N4253">
        <v>0</v>
      </c>
      <c r="O4253">
        <v>0</v>
      </c>
      <c r="P4253">
        <v>0</v>
      </c>
      <c r="Q4253">
        <v>38</v>
      </c>
      <c r="R4253">
        <v>38.19</v>
      </c>
      <c r="S4253">
        <v>38.181176470588234</v>
      </c>
      <c r="T4253">
        <v>38.182245887340528</v>
      </c>
      <c r="U4253">
        <v>38.178434784077574</v>
      </c>
    </row>
    <row r="4254" spans="1:21" x14ac:dyDescent="0.2">
      <c r="A4254">
        <f t="shared" si="66"/>
        <v>4253</v>
      </c>
      <c r="B4254">
        <v>1</v>
      </c>
      <c r="C4254">
        <v>1</v>
      </c>
      <c r="D4254">
        <v>1</v>
      </c>
      <c r="E4254">
        <v>1</v>
      </c>
      <c r="F4254">
        <v>1</v>
      </c>
      <c r="G4254">
        <v>0.10105396825396799</v>
      </c>
      <c r="H4254">
        <v>8.6675600471146155E-2</v>
      </c>
      <c r="I4254">
        <v>7.9533017675372492E-2</v>
      </c>
      <c r="J4254">
        <v>7.8062678420306703E-2</v>
      </c>
      <c r="K4254">
        <v>7.6923377601063089E-2</v>
      </c>
      <c r="L4254">
        <v>0</v>
      </c>
      <c r="M4254">
        <v>0</v>
      </c>
      <c r="N4254">
        <v>0</v>
      </c>
      <c r="O4254">
        <v>0</v>
      </c>
      <c r="P4254">
        <v>0</v>
      </c>
      <c r="Q4254">
        <v>38</v>
      </c>
      <c r="R4254">
        <v>38.18</v>
      </c>
      <c r="S4254">
        <v>38.177647058823531</v>
      </c>
      <c r="T4254">
        <v>38.177649920762818</v>
      </c>
      <c r="U4254">
        <v>38.173502413152008</v>
      </c>
    </row>
    <row r="4255" spans="1:21" x14ac:dyDescent="0.2">
      <c r="A4255">
        <f t="shared" si="66"/>
        <v>4254</v>
      </c>
      <c r="B4255">
        <v>1</v>
      </c>
      <c r="C4255">
        <v>1</v>
      </c>
      <c r="D4255">
        <v>1</v>
      </c>
      <c r="E4255">
        <v>1</v>
      </c>
      <c r="F4255">
        <v>1</v>
      </c>
      <c r="G4255">
        <v>0.10105396825396799</v>
      </c>
      <c r="H4255">
        <v>8.6442399005944692E-2</v>
      </c>
      <c r="I4255">
        <v>7.8696677120231678E-2</v>
      </c>
      <c r="J4255">
        <v>7.7018202965255536E-2</v>
      </c>
      <c r="K4255">
        <v>7.5821638005772587E-2</v>
      </c>
      <c r="L4255">
        <v>0</v>
      </c>
      <c r="M4255">
        <v>0</v>
      </c>
      <c r="N4255">
        <v>0</v>
      </c>
      <c r="O4255">
        <v>0</v>
      </c>
      <c r="P4255">
        <v>0</v>
      </c>
      <c r="Q4255">
        <v>38</v>
      </c>
      <c r="R4255">
        <v>38.17</v>
      </c>
      <c r="S4255">
        <v>38.174509803921566</v>
      </c>
      <c r="T4255">
        <v>38.173050401699925</v>
      </c>
      <c r="U4255">
        <v>38.168606940754252</v>
      </c>
    </row>
    <row r="4256" spans="1:21" x14ac:dyDescent="0.2">
      <c r="A4256">
        <f t="shared" si="66"/>
        <v>4255</v>
      </c>
      <c r="B4256">
        <v>1</v>
      </c>
      <c r="C4256">
        <v>1</v>
      </c>
      <c r="D4256">
        <v>1</v>
      </c>
      <c r="E4256">
        <v>1</v>
      </c>
      <c r="F4256">
        <v>1</v>
      </c>
      <c r="G4256">
        <v>0.10105396825396799</v>
      </c>
      <c r="H4256">
        <v>8.6209197540743243E-2</v>
      </c>
      <c r="I4256">
        <v>7.7899965572249291E-2</v>
      </c>
      <c r="J4256">
        <v>7.6010606869610906E-2</v>
      </c>
      <c r="K4256">
        <v>7.4759461781178635E-2</v>
      </c>
      <c r="L4256">
        <v>0</v>
      </c>
      <c r="M4256">
        <v>0</v>
      </c>
      <c r="N4256">
        <v>0</v>
      </c>
      <c r="O4256">
        <v>0</v>
      </c>
      <c r="P4256">
        <v>0</v>
      </c>
      <c r="Q4256">
        <v>38</v>
      </c>
      <c r="R4256">
        <v>38.159999999999997</v>
      </c>
      <c r="S4256">
        <v>38.171764705882353</v>
      </c>
      <c r="T4256">
        <v>38.16842517758915</v>
      </c>
      <c r="U4256">
        <v>38.163761164858755</v>
      </c>
    </row>
    <row r="4257" spans="1:21" x14ac:dyDescent="0.2">
      <c r="A4257">
        <f t="shared" si="66"/>
        <v>4256</v>
      </c>
      <c r="B4257">
        <v>1</v>
      </c>
      <c r="C4257">
        <v>1</v>
      </c>
      <c r="D4257">
        <v>1</v>
      </c>
      <c r="E4257">
        <v>1</v>
      </c>
      <c r="F4257">
        <v>1</v>
      </c>
      <c r="G4257">
        <v>0.10105396825396799</v>
      </c>
      <c r="H4257">
        <v>8.5975996075541766E-2</v>
      </c>
      <c r="I4257">
        <v>7.7142883031425302E-2</v>
      </c>
      <c r="J4257">
        <v>7.5042998862181409E-2</v>
      </c>
      <c r="K4257">
        <v>7.3740079454192961E-2</v>
      </c>
      <c r="L4257">
        <v>0</v>
      </c>
      <c r="M4257">
        <v>0</v>
      </c>
      <c r="N4257">
        <v>0</v>
      </c>
      <c r="O4257">
        <v>0</v>
      </c>
      <c r="P4257">
        <v>0</v>
      </c>
      <c r="Q4257">
        <v>38</v>
      </c>
      <c r="R4257">
        <v>38.159999999999997</v>
      </c>
      <c r="S4257">
        <v>38.169411764705885</v>
      </c>
      <c r="T4257">
        <v>38.163772535974246</v>
      </c>
      <c r="U4257">
        <v>38.158983343681903</v>
      </c>
    </row>
    <row r="4258" spans="1:21" x14ac:dyDescent="0.2">
      <c r="A4258">
        <f t="shared" si="66"/>
        <v>4257</v>
      </c>
      <c r="B4258">
        <v>1</v>
      </c>
      <c r="C4258">
        <v>1</v>
      </c>
      <c r="D4258">
        <v>1</v>
      </c>
      <c r="E4258">
        <v>1</v>
      </c>
      <c r="F4258">
        <v>1</v>
      </c>
      <c r="G4258">
        <v>0.10105396825396799</v>
      </c>
      <c r="H4258">
        <v>8.5742794610340317E-2</v>
      </c>
      <c r="I4258">
        <v>7.6425429497759725E-2</v>
      </c>
      <c r="J4258">
        <v>7.4118326653857897E-2</v>
      </c>
      <c r="K4258">
        <v>7.2766654953107274E-2</v>
      </c>
      <c r="L4258">
        <v>0</v>
      </c>
      <c r="M4258">
        <v>0</v>
      </c>
      <c r="N4258">
        <v>0</v>
      </c>
      <c r="O4258">
        <v>0</v>
      </c>
      <c r="P4258">
        <v>0</v>
      </c>
      <c r="Q4258">
        <v>38</v>
      </c>
      <c r="R4258">
        <v>38.159999999999997</v>
      </c>
      <c r="S4258">
        <v>38.166666666666664</v>
      </c>
      <c r="T4258">
        <v>38.159111211400891</v>
      </c>
      <c r="U4258">
        <v>38.154291607766595</v>
      </c>
    </row>
    <row r="4259" spans="1:21" x14ac:dyDescent="0.2">
      <c r="A4259">
        <f t="shared" si="66"/>
        <v>4258</v>
      </c>
      <c r="B4259">
        <v>1</v>
      </c>
      <c r="C4259">
        <v>1</v>
      </c>
      <c r="D4259">
        <v>1</v>
      </c>
      <c r="E4259">
        <v>1</v>
      </c>
      <c r="F4259">
        <v>1</v>
      </c>
      <c r="G4259">
        <v>0.10105396825396799</v>
      </c>
      <c r="H4259">
        <v>8.550959314513884E-2</v>
      </c>
      <c r="I4259">
        <v>7.5747604971252602E-2</v>
      </c>
      <c r="J4259">
        <v>7.323936506822229E-2</v>
      </c>
      <c r="K4259">
        <v>7.1842247592576444E-2</v>
      </c>
      <c r="L4259">
        <v>0</v>
      </c>
      <c r="M4259">
        <v>0</v>
      </c>
      <c r="N4259">
        <v>0</v>
      </c>
      <c r="O4259">
        <v>0</v>
      </c>
      <c r="P4259">
        <v>0</v>
      </c>
      <c r="Q4259">
        <v>38</v>
      </c>
      <c r="R4259">
        <v>38.159999999999997</v>
      </c>
      <c r="S4259">
        <v>38.163137254901962</v>
      </c>
      <c r="T4259">
        <v>38.154459973377939</v>
      </c>
      <c r="U4259">
        <v>38.149702253195571</v>
      </c>
    </row>
    <row r="4260" spans="1:21" x14ac:dyDescent="0.2">
      <c r="A4260">
        <f t="shared" si="66"/>
        <v>4259</v>
      </c>
      <c r="B4260">
        <v>1</v>
      </c>
      <c r="C4260">
        <v>1</v>
      </c>
      <c r="D4260">
        <v>1</v>
      </c>
      <c r="E4260">
        <v>1</v>
      </c>
      <c r="F4260">
        <v>1</v>
      </c>
      <c r="G4260">
        <v>0.10105396825396799</v>
      </c>
      <c r="H4260">
        <v>8.5276391679937391E-2</v>
      </c>
      <c r="I4260">
        <v>7.5109409451903891E-2</v>
      </c>
      <c r="J4260">
        <v>7.2408704868312052E-2</v>
      </c>
      <c r="K4260">
        <v>7.0969776950238553E-2</v>
      </c>
      <c r="L4260">
        <v>0</v>
      </c>
      <c r="M4260">
        <v>0</v>
      </c>
      <c r="N4260">
        <v>0</v>
      </c>
      <c r="O4260">
        <v>0</v>
      </c>
      <c r="P4260">
        <v>0</v>
      </c>
      <c r="Q4260">
        <v>38</v>
      </c>
      <c r="R4260">
        <v>38.159999999999997</v>
      </c>
      <c r="S4260">
        <v>38.158823529411762</v>
      </c>
      <c r="T4260">
        <v>38.14983755079929</v>
      </c>
      <c r="U4260">
        <v>38.145229431209735</v>
      </c>
    </row>
    <row r="4261" spans="1:21" x14ac:dyDescent="0.2">
      <c r="A4261">
        <f t="shared" si="66"/>
        <v>4260</v>
      </c>
      <c r="B4261">
        <v>1</v>
      </c>
      <c r="C4261">
        <v>1</v>
      </c>
      <c r="D4261">
        <v>1</v>
      </c>
      <c r="E4261">
        <v>1</v>
      </c>
      <c r="F4261">
        <v>1</v>
      </c>
      <c r="G4261">
        <v>3.8866910866910798E-2</v>
      </c>
      <c r="H4261">
        <v>8.4421319640865369E-2</v>
      </c>
      <c r="I4261">
        <v>7.4486455858385342E-2</v>
      </c>
      <c r="J4261">
        <v>7.1628742324532105E-2</v>
      </c>
      <c r="K4261">
        <v>7.0151990660192759E-2</v>
      </c>
      <c r="L4261">
        <v>0</v>
      </c>
      <c r="M4261">
        <v>0</v>
      </c>
      <c r="N4261">
        <v>0</v>
      </c>
      <c r="O4261">
        <v>0</v>
      </c>
      <c r="P4261">
        <v>0</v>
      </c>
      <c r="Q4261">
        <v>38</v>
      </c>
      <c r="R4261">
        <v>38.159999999999997</v>
      </c>
      <c r="S4261">
        <v>38.154117647058825</v>
      </c>
      <c r="T4261">
        <v>38.145262556529211</v>
      </c>
      <c r="U4261">
        <v>38.140884820523006</v>
      </c>
    </row>
    <row r="4262" spans="1:21" x14ac:dyDescent="0.2">
      <c r="A4262">
        <f t="shared" si="66"/>
        <v>4261</v>
      </c>
      <c r="B4262">
        <v>1</v>
      </c>
      <c r="C4262">
        <v>1</v>
      </c>
      <c r="D4262">
        <v>1</v>
      </c>
      <c r="E4262">
        <v>1</v>
      </c>
      <c r="F4262">
        <v>1</v>
      </c>
      <c r="G4262">
        <v>3.8866910866910798E-2</v>
      </c>
      <c r="H4262">
        <v>8.3566247601793334E-2</v>
      </c>
      <c r="I4262">
        <v>7.3878744190696927E-2</v>
      </c>
      <c r="J4262">
        <v>7.0900404892327795E-2</v>
      </c>
      <c r="K4262">
        <v>6.9391347234177975E-2</v>
      </c>
      <c r="L4262">
        <v>0</v>
      </c>
      <c r="M4262">
        <v>0</v>
      </c>
      <c r="N4262">
        <v>0</v>
      </c>
      <c r="O4262">
        <v>0</v>
      </c>
      <c r="P4262">
        <v>0</v>
      </c>
      <c r="Q4262">
        <v>38</v>
      </c>
      <c r="R4262">
        <v>38.159999999999997</v>
      </c>
      <c r="S4262">
        <v>38.149411764705881</v>
      </c>
      <c r="T4262">
        <v>38.140753412454927</v>
      </c>
      <c r="U4262">
        <v>38.136677282333586</v>
      </c>
    </row>
    <row r="4263" spans="1:21" x14ac:dyDescent="0.2">
      <c r="A4263">
        <f t="shared" si="66"/>
        <v>4262</v>
      </c>
      <c r="B4263">
        <v>1</v>
      </c>
      <c r="C4263">
        <v>1</v>
      </c>
      <c r="D4263">
        <v>1</v>
      </c>
      <c r="E4263">
        <v>1</v>
      </c>
      <c r="F4263">
        <v>1</v>
      </c>
      <c r="G4263">
        <v>3.8866910866910798E-2</v>
      </c>
      <c r="H4263">
        <v>8.2711175562721284E-2</v>
      </c>
      <c r="I4263">
        <v>7.3286274448838701E-2</v>
      </c>
      <c r="J4263">
        <v>7.022314747764917E-2</v>
      </c>
      <c r="K4263">
        <v>6.8689659418026239E-2</v>
      </c>
      <c r="L4263">
        <v>0</v>
      </c>
      <c r="M4263">
        <v>0</v>
      </c>
      <c r="N4263">
        <v>0</v>
      </c>
      <c r="O4263">
        <v>0</v>
      </c>
      <c r="P4263">
        <v>0</v>
      </c>
      <c r="Q4263">
        <v>38</v>
      </c>
      <c r="R4263">
        <v>38.159999999999997</v>
      </c>
      <c r="S4263">
        <v>38.144705882352945</v>
      </c>
      <c r="T4263">
        <v>38.136328275308138</v>
      </c>
      <c r="U4263">
        <v>38.132612498031833</v>
      </c>
    </row>
    <row r="4264" spans="1:21" x14ac:dyDescent="0.2">
      <c r="A4264">
        <f t="shared" si="66"/>
        <v>4263</v>
      </c>
      <c r="B4264">
        <v>1</v>
      </c>
      <c r="C4264">
        <v>1</v>
      </c>
      <c r="D4264">
        <v>1</v>
      </c>
      <c r="E4264">
        <v>1</v>
      </c>
      <c r="F4264">
        <v>1</v>
      </c>
      <c r="G4264">
        <v>3.8866910866910798E-2</v>
      </c>
      <c r="H4264">
        <v>8.1856103523649248E-2</v>
      </c>
      <c r="I4264">
        <v>7.2709046632810609E-2</v>
      </c>
      <c r="J4264">
        <v>6.9596219305244109E-2</v>
      </c>
      <c r="K4264">
        <v>6.8048040110387273E-2</v>
      </c>
      <c r="L4264">
        <v>0</v>
      </c>
      <c r="M4264">
        <v>0</v>
      </c>
      <c r="N4264">
        <v>0</v>
      </c>
      <c r="O4264">
        <v>0</v>
      </c>
      <c r="P4264">
        <v>0</v>
      </c>
      <c r="Q4264">
        <v>38</v>
      </c>
      <c r="R4264">
        <v>38.159999999999997</v>
      </c>
      <c r="S4264">
        <v>38.14</v>
      </c>
      <c r="T4264">
        <v>38.132004963554301</v>
      </c>
      <c r="U4264">
        <v>38.128692589604519</v>
      </c>
    </row>
    <row r="4265" spans="1:21" x14ac:dyDescent="0.2">
      <c r="A4265">
        <f t="shared" si="66"/>
        <v>4264</v>
      </c>
      <c r="B4265">
        <v>1</v>
      </c>
      <c r="C4265">
        <v>1</v>
      </c>
      <c r="D4265">
        <v>1</v>
      </c>
      <c r="E4265">
        <v>1</v>
      </c>
      <c r="F4265">
        <v>1</v>
      </c>
      <c r="G4265">
        <v>3.8866910866910798E-2</v>
      </c>
      <c r="H4265">
        <v>8.1001031484577185E-2</v>
      </c>
      <c r="I4265">
        <v>7.2147060742612679E-2</v>
      </c>
      <c r="J4265">
        <v>6.9018666941765242E-2</v>
      </c>
      <c r="K4265">
        <v>6.7466941478511427E-2</v>
      </c>
      <c r="L4265">
        <v>0</v>
      </c>
      <c r="M4265">
        <v>0</v>
      </c>
      <c r="N4265">
        <v>0</v>
      </c>
      <c r="O4265">
        <v>0</v>
      </c>
      <c r="P4265">
        <v>0</v>
      </c>
      <c r="Q4265">
        <v>38</v>
      </c>
      <c r="R4265">
        <v>38.159999999999997</v>
      </c>
      <c r="S4265">
        <v>38.135294117647057</v>
      </c>
      <c r="T4265">
        <v>38.127800885643964</v>
      </c>
      <c r="U4265">
        <v>38.124915722735672</v>
      </c>
    </row>
    <row r="4266" spans="1:21" x14ac:dyDescent="0.2">
      <c r="A4266">
        <f t="shared" si="66"/>
        <v>4265</v>
      </c>
      <c r="B4266">
        <v>1</v>
      </c>
      <c r="C4266">
        <v>1</v>
      </c>
      <c r="D4266">
        <v>1</v>
      </c>
      <c r="E4266">
        <v>1</v>
      </c>
      <c r="F4266">
        <v>1</v>
      </c>
      <c r="G4266">
        <v>3.8866910866910798E-2</v>
      </c>
      <c r="H4266">
        <v>8.0145959445505122E-2</v>
      </c>
      <c r="I4266">
        <v>7.1600316778244938E-2</v>
      </c>
      <c r="J4266">
        <v>6.8489338134909483E-2</v>
      </c>
      <c r="K4266">
        <v>6.6946193956080258E-2</v>
      </c>
      <c r="L4266">
        <v>0</v>
      </c>
      <c r="M4266">
        <v>0</v>
      </c>
      <c r="N4266">
        <v>0</v>
      </c>
      <c r="O4266">
        <v>0</v>
      </c>
      <c r="P4266">
        <v>0</v>
      </c>
      <c r="Q4266">
        <v>38</v>
      </c>
      <c r="R4266">
        <v>38.15</v>
      </c>
      <c r="S4266">
        <v>38.13058823529412</v>
      </c>
      <c r="T4266">
        <v>38.123712633313787</v>
      </c>
      <c r="U4266">
        <v>38.121277194644428</v>
      </c>
    </row>
    <row r="4267" spans="1:21" x14ac:dyDescent="0.2">
      <c r="A4267">
        <f t="shared" si="66"/>
        <v>4266</v>
      </c>
      <c r="B4267">
        <v>1</v>
      </c>
      <c r="C4267">
        <v>1</v>
      </c>
      <c r="D4267">
        <v>1</v>
      </c>
      <c r="E4267">
        <v>1</v>
      </c>
      <c r="F4267">
        <v>1</v>
      </c>
      <c r="G4267">
        <v>6.21870573870573E-2</v>
      </c>
      <c r="H4267">
        <v>7.9524088871634535E-2</v>
      </c>
      <c r="I4267">
        <v>7.1077959895205434E-2</v>
      </c>
      <c r="J4267">
        <v>6.8006886453131465E-2</v>
      </c>
      <c r="K4267">
        <v>6.6485045215559258E-2</v>
      </c>
      <c r="L4267">
        <v>0</v>
      </c>
      <c r="M4267">
        <v>0</v>
      </c>
      <c r="N4267">
        <v>0</v>
      </c>
      <c r="O4267">
        <v>0</v>
      </c>
      <c r="P4267">
        <v>0</v>
      </c>
      <c r="Q4267">
        <v>38</v>
      </c>
      <c r="R4267">
        <v>38.15</v>
      </c>
      <c r="S4267">
        <v>38.12627450980392</v>
      </c>
      <c r="T4267">
        <v>38.119736331911689</v>
      </c>
      <c r="U4267">
        <v>38.117773872807149</v>
      </c>
    </row>
    <row r="4268" spans="1:21" x14ac:dyDescent="0.2">
      <c r="A4268">
        <f t="shared" si="66"/>
        <v>4267</v>
      </c>
      <c r="B4268">
        <v>1</v>
      </c>
      <c r="C4268">
        <v>1</v>
      </c>
      <c r="D4268">
        <v>1</v>
      </c>
      <c r="E4268">
        <v>1</v>
      </c>
      <c r="F4268">
        <v>1</v>
      </c>
      <c r="G4268">
        <v>4.46707254431392E-2</v>
      </c>
      <c r="H4268">
        <v>7.8727054978324787E-2</v>
      </c>
      <c r="I4268">
        <v>7.0573120943712278E-2</v>
      </c>
      <c r="J4268">
        <v>6.7570250959770081E-2</v>
      </c>
      <c r="K4268">
        <v>6.608223217543617E-2</v>
      </c>
      <c r="L4268">
        <v>0</v>
      </c>
      <c r="M4268">
        <v>0</v>
      </c>
      <c r="N4268">
        <v>0</v>
      </c>
      <c r="O4268">
        <v>0</v>
      </c>
      <c r="P4268">
        <v>0</v>
      </c>
      <c r="Q4268">
        <v>38</v>
      </c>
      <c r="R4268">
        <v>38.15</v>
      </c>
      <c r="S4268">
        <v>38.121960784313728</v>
      </c>
      <c r="T4268">
        <v>38.115887992600001</v>
      </c>
      <c r="U4268">
        <v>38.114399901789042</v>
      </c>
    </row>
    <row r="4269" spans="1:21" x14ac:dyDescent="0.2">
      <c r="A4269">
        <f t="shared" si="66"/>
        <v>4268</v>
      </c>
      <c r="B4269">
        <v>1</v>
      </c>
      <c r="C4269">
        <v>1</v>
      </c>
      <c r="D4269">
        <v>1</v>
      </c>
      <c r="E4269">
        <v>1</v>
      </c>
      <c r="F4269">
        <v>1</v>
      </c>
      <c r="G4269">
        <v>3.8866910866910798E-2</v>
      </c>
      <c r="H4269">
        <v>7.7871982939252737E-2</v>
      </c>
      <c r="I4269">
        <v>7.0083523918049256E-2</v>
      </c>
      <c r="J4269">
        <v>6.7178304262406938E-2</v>
      </c>
      <c r="K4269">
        <v>6.5736119315947916E-2</v>
      </c>
      <c r="L4269">
        <v>0</v>
      </c>
      <c r="M4269">
        <v>0</v>
      </c>
      <c r="N4269">
        <v>0</v>
      </c>
      <c r="O4269">
        <v>0</v>
      </c>
      <c r="P4269">
        <v>0</v>
      </c>
      <c r="Q4269">
        <v>38</v>
      </c>
      <c r="R4269">
        <v>38.14</v>
      </c>
      <c r="S4269">
        <v>38.117647058823529</v>
      </c>
      <c r="T4269">
        <v>38.112162774681572</v>
      </c>
      <c r="U4269">
        <v>38.111146380617853</v>
      </c>
    </row>
    <row r="4270" spans="1:21" x14ac:dyDescent="0.2">
      <c r="A4270">
        <f t="shared" si="66"/>
        <v>4269</v>
      </c>
      <c r="B4270">
        <v>1</v>
      </c>
      <c r="C4270">
        <v>1</v>
      </c>
      <c r="D4270">
        <v>1</v>
      </c>
      <c r="E4270">
        <v>1</v>
      </c>
      <c r="F4270">
        <v>1</v>
      </c>
      <c r="G4270">
        <v>5.05308669352625E-2</v>
      </c>
      <c r="H4270">
        <v>7.7133550460864217E-2</v>
      </c>
      <c r="I4270">
        <v>6.9613742918635368E-2</v>
      </c>
      <c r="J4270">
        <v>6.6829264770092919E-2</v>
      </c>
      <c r="K4270">
        <v>6.5444648416957865E-2</v>
      </c>
      <c r="L4270">
        <v>0</v>
      </c>
      <c r="M4270">
        <v>0</v>
      </c>
      <c r="N4270">
        <v>0</v>
      </c>
      <c r="O4270">
        <v>0</v>
      </c>
      <c r="P4270">
        <v>0</v>
      </c>
      <c r="Q4270">
        <v>38</v>
      </c>
      <c r="R4270">
        <v>38.14</v>
      </c>
      <c r="S4270">
        <v>38.113725490196082</v>
      </c>
      <c r="T4270">
        <v>38.108555341692892</v>
      </c>
      <c r="U4270">
        <v>38.10800580583188</v>
      </c>
    </row>
    <row r="4271" spans="1:21" x14ac:dyDescent="0.2">
      <c r="A4271">
        <f t="shared" si="66"/>
        <v>4270</v>
      </c>
      <c r="B4271">
        <v>1</v>
      </c>
      <c r="C4271">
        <v>1</v>
      </c>
      <c r="D4271">
        <v>1</v>
      </c>
      <c r="E4271">
        <v>1</v>
      </c>
      <c r="F4271">
        <v>1</v>
      </c>
      <c r="G4271">
        <v>5.8296483492087797E-2</v>
      </c>
      <c r="H4271">
        <v>7.6472774148043945E-2</v>
      </c>
      <c r="I4271">
        <v>6.9166823285296816E-2</v>
      </c>
      <c r="J4271">
        <v>6.6521297295069101E-2</v>
      </c>
      <c r="K4271">
        <v>6.5205333066971405E-2</v>
      </c>
      <c r="L4271">
        <v>0</v>
      </c>
      <c r="M4271">
        <v>0</v>
      </c>
      <c r="N4271">
        <v>0</v>
      </c>
      <c r="O4271">
        <v>0</v>
      </c>
      <c r="P4271">
        <v>0</v>
      </c>
      <c r="Q4271">
        <v>38</v>
      </c>
      <c r="R4271">
        <v>38.14</v>
      </c>
      <c r="S4271">
        <v>38.109803921568627</v>
      </c>
      <c r="T4271">
        <v>38.105080219493388</v>
      </c>
      <c r="U4271">
        <v>38.104967783718962</v>
      </c>
    </row>
    <row r="4272" spans="1:21" x14ac:dyDescent="0.2">
      <c r="A4272">
        <f t="shared" si="66"/>
        <v>4271</v>
      </c>
      <c r="B4272">
        <v>1</v>
      </c>
      <c r="C4272">
        <v>1</v>
      </c>
      <c r="D4272">
        <v>1</v>
      </c>
      <c r="E4272">
        <v>1</v>
      </c>
      <c r="F4272">
        <v>1</v>
      </c>
      <c r="G4272">
        <v>6.21870573870573E-2</v>
      </c>
      <c r="H4272">
        <v>7.5850903574173373E-2</v>
      </c>
      <c r="I4272">
        <v>6.8744290733286501E-2</v>
      </c>
      <c r="J4272">
        <v>6.6252796398530767E-2</v>
      </c>
      <c r="K4272">
        <v>6.5015364603147066E-2</v>
      </c>
      <c r="L4272">
        <v>0</v>
      </c>
      <c r="M4272">
        <v>0</v>
      </c>
      <c r="N4272">
        <v>0</v>
      </c>
      <c r="O4272">
        <v>0</v>
      </c>
      <c r="P4272">
        <v>0</v>
      </c>
      <c r="Q4272">
        <v>38</v>
      </c>
      <c r="R4272">
        <v>38.14</v>
      </c>
      <c r="S4272">
        <v>38.10588235294118</v>
      </c>
      <c r="T4272">
        <v>38.10175140117363</v>
      </c>
      <c r="U4272">
        <v>38.10201721213835</v>
      </c>
    </row>
    <row r="4273" spans="1:21" x14ac:dyDescent="0.2">
      <c r="A4273">
        <f t="shared" si="66"/>
        <v>4272</v>
      </c>
      <c r="B4273">
        <v>1</v>
      </c>
      <c r="C4273">
        <v>1</v>
      </c>
      <c r="D4273">
        <v>1</v>
      </c>
      <c r="E4273">
        <v>1</v>
      </c>
      <c r="F4273">
        <v>1</v>
      </c>
      <c r="G4273">
        <v>4.4726068559035499E-2</v>
      </c>
      <c r="H4273">
        <v>7.5054423112022567E-2</v>
      </c>
      <c r="I4273">
        <v>6.8339297816005229E-2</v>
      </c>
      <c r="J4273">
        <v>6.6022234770988966E-2</v>
      </c>
      <c r="K4273">
        <v>6.4871706852571626E-2</v>
      </c>
      <c r="L4273">
        <v>0</v>
      </c>
      <c r="M4273">
        <v>0</v>
      </c>
      <c r="N4273">
        <v>0</v>
      </c>
      <c r="O4273">
        <v>0</v>
      </c>
      <c r="P4273">
        <v>0</v>
      </c>
      <c r="Q4273">
        <v>38</v>
      </c>
      <c r="R4273">
        <v>38.130000000000003</v>
      </c>
      <c r="S4273">
        <v>38.101960784313725</v>
      </c>
      <c r="T4273">
        <v>38.098561954108803</v>
      </c>
      <c r="U4273">
        <v>38.09913536295128</v>
      </c>
    </row>
    <row r="4274" spans="1:21" x14ac:dyDescent="0.2">
      <c r="A4274">
        <f t="shared" si="66"/>
        <v>4273</v>
      </c>
      <c r="B4274">
        <v>1</v>
      </c>
      <c r="C4274">
        <v>1</v>
      </c>
      <c r="D4274">
        <v>1</v>
      </c>
      <c r="E4274">
        <v>1</v>
      </c>
      <c r="F4274">
        <v>1</v>
      </c>
      <c r="G4274">
        <v>3.8866910866910798E-2</v>
      </c>
      <c r="H4274">
        <v>7.4199351072950531E-2</v>
      </c>
      <c r="I4274">
        <v>6.7949546824554119E-2</v>
      </c>
      <c r="J4274">
        <v>6.582765635879112E-2</v>
      </c>
      <c r="K4274">
        <v>6.477112762319881E-2</v>
      </c>
      <c r="L4274">
        <v>0</v>
      </c>
      <c r="M4274">
        <v>0</v>
      </c>
      <c r="N4274">
        <v>0</v>
      </c>
      <c r="O4274">
        <v>0</v>
      </c>
      <c r="P4274">
        <v>0</v>
      </c>
      <c r="Q4274">
        <v>38</v>
      </c>
      <c r="R4274">
        <v>38.119999999999997</v>
      </c>
      <c r="S4274">
        <v>38.098431372549022</v>
      </c>
      <c r="T4274">
        <v>38.09548404787396</v>
      </c>
      <c r="U4274">
        <v>38.096305819539253</v>
      </c>
    </row>
    <row r="4275" spans="1:21" x14ac:dyDescent="0.2">
      <c r="A4275">
        <f t="shared" si="66"/>
        <v>4274</v>
      </c>
      <c r="B4275">
        <v>1</v>
      </c>
      <c r="C4275">
        <v>1</v>
      </c>
      <c r="D4275">
        <v>1</v>
      </c>
      <c r="E4275">
        <v>1</v>
      </c>
      <c r="F4275">
        <v>1</v>
      </c>
      <c r="G4275">
        <v>5.6304602845262099E-2</v>
      </c>
      <c r="H4275">
        <v>7.3518655953662013E-2</v>
      </c>
      <c r="I4275">
        <v>6.758187606951295E-2</v>
      </c>
      <c r="J4275">
        <v>6.56664859640545E-2</v>
      </c>
      <c r="K4275">
        <v>6.4710125113878789E-2</v>
      </c>
      <c r="L4275">
        <v>0</v>
      </c>
      <c r="M4275">
        <v>0</v>
      </c>
      <c r="N4275">
        <v>0</v>
      </c>
      <c r="O4275">
        <v>0</v>
      </c>
      <c r="P4275">
        <v>0</v>
      </c>
      <c r="Q4275">
        <v>38</v>
      </c>
      <c r="R4275">
        <v>38.11</v>
      </c>
      <c r="S4275">
        <v>38.095294117647057</v>
      </c>
      <c r="T4275">
        <v>38.092489402908598</v>
      </c>
      <c r="U4275">
        <v>38.093516554823111</v>
      </c>
    </row>
    <row r="4276" spans="1:21" x14ac:dyDescent="0.2">
      <c r="A4276">
        <f t="shared" si="66"/>
        <v>4275</v>
      </c>
      <c r="B4276">
        <v>1</v>
      </c>
      <c r="C4276">
        <v>1</v>
      </c>
      <c r="D4276">
        <v>1</v>
      </c>
      <c r="E4276">
        <v>1</v>
      </c>
      <c r="F4276">
        <v>1</v>
      </c>
      <c r="G4276">
        <v>6.21870573870573E-2</v>
      </c>
      <c r="H4276">
        <v>7.289678537979144E-2</v>
      </c>
      <c r="I4276">
        <v>6.7238592395800004E-2</v>
      </c>
      <c r="J4276">
        <v>6.5536249334636629E-2</v>
      </c>
      <c r="K4276">
        <v>6.4684936356803974E-2</v>
      </c>
      <c r="L4276">
        <v>0</v>
      </c>
      <c r="M4276">
        <v>0</v>
      </c>
      <c r="N4276">
        <v>0</v>
      </c>
      <c r="O4276">
        <v>0</v>
      </c>
      <c r="P4276">
        <v>0</v>
      </c>
      <c r="Q4276">
        <v>38</v>
      </c>
      <c r="R4276">
        <v>38.1</v>
      </c>
      <c r="S4276">
        <v>38.092549019607844</v>
      </c>
      <c r="T4276">
        <v>38.08954940438845</v>
      </c>
      <c r="U4276">
        <v>38.090760635587849</v>
      </c>
    </row>
    <row r="4277" spans="1:21" x14ac:dyDescent="0.2">
      <c r="A4277">
        <f t="shared" si="66"/>
        <v>4276</v>
      </c>
      <c r="B4277">
        <v>1</v>
      </c>
      <c r="C4277">
        <v>1</v>
      </c>
      <c r="D4277">
        <v>1</v>
      </c>
      <c r="E4277">
        <v>1</v>
      </c>
      <c r="F4277">
        <v>1</v>
      </c>
      <c r="G4277">
        <v>5.34755083996463E-2</v>
      </c>
      <c r="H4277">
        <v>7.2187799316046741E-2</v>
      </c>
      <c r="I4277">
        <v>6.6916279509694768E-2</v>
      </c>
      <c r="J4277">
        <v>6.5434821911561844E-2</v>
      </c>
      <c r="K4277">
        <v>6.4691677520815394E-2</v>
      </c>
      <c r="L4277">
        <v>0</v>
      </c>
      <c r="M4277">
        <v>0</v>
      </c>
      <c r="N4277">
        <v>0</v>
      </c>
      <c r="O4277">
        <v>0</v>
      </c>
      <c r="P4277">
        <v>0</v>
      </c>
      <c r="Q4277">
        <v>38</v>
      </c>
      <c r="R4277">
        <v>38.1</v>
      </c>
      <c r="S4277">
        <v>38.090196078431376</v>
      </c>
      <c r="T4277">
        <v>38.086655554048612</v>
      </c>
      <c r="U4277">
        <v>38.088035465862774</v>
      </c>
    </row>
    <row r="4278" spans="1:21" x14ac:dyDescent="0.2">
      <c r="A4278">
        <f t="shared" si="66"/>
        <v>4277</v>
      </c>
      <c r="B4278">
        <v>1</v>
      </c>
      <c r="C4278">
        <v>1</v>
      </c>
      <c r="D4278">
        <v>1</v>
      </c>
      <c r="E4278">
        <v>1</v>
      </c>
      <c r="F4278">
        <v>1</v>
      </c>
      <c r="G4278">
        <v>4.7648385331143898E-2</v>
      </c>
      <c r="H4278">
        <v>7.1420542021617045E-2</v>
      </c>
      <c r="I4278">
        <v>6.6612652264895836E-2</v>
      </c>
      <c r="J4278">
        <v>6.5359905597182799E-2</v>
      </c>
      <c r="K4278">
        <v>6.4726420525725192E-2</v>
      </c>
      <c r="L4278">
        <v>0</v>
      </c>
      <c r="M4278">
        <v>0</v>
      </c>
      <c r="N4278">
        <v>0</v>
      </c>
      <c r="O4278">
        <v>0</v>
      </c>
      <c r="P4278">
        <v>0</v>
      </c>
      <c r="Q4278">
        <v>38</v>
      </c>
      <c r="R4278">
        <v>38.1</v>
      </c>
      <c r="S4278">
        <v>38.0878431372549</v>
      </c>
      <c r="T4278">
        <v>38.083819504403046</v>
      </c>
      <c r="U4278">
        <v>38.0853372022505</v>
      </c>
    </row>
    <row r="4279" spans="1:21" x14ac:dyDescent="0.2">
      <c r="A4279">
        <f t="shared" si="66"/>
        <v>4278</v>
      </c>
      <c r="B4279">
        <v>1</v>
      </c>
      <c r="C4279">
        <v>1</v>
      </c>
      <c r="D4279">
        <v>1</v>
      </c>
      <c r="E4279">
        <v>1</v>
      </c>
      <c r="F4279">
        <v>1</v>
      </c>
      <c r="G4279">
        <v>4.1821262262641497E-2</v>
      </c>
      <c r="H4279">
        <v>7.059501349650231E-2</v>
      </c>
      <c r="I4279">
        <v>6.6325425515101899E-2</v>
      </c>
      <c r="J4279">
        <v>6.5308799875797421E-2</v>
      </c>
      <c r="K4279">
        <v>6.4785174820830585E-2</v>
      </c>
      <c r="L4279">
        <v>0</v>
      </c>
      <c r="M4279">
        <v>0</v>
      </c>
      <c r="N4279">
        <v>0</v>
      </c>
      <c r="O4279">
        <v>0</v>
      </c>
      <c r="P4279">
        <v>0</v>
      </c>
      <c r="Q4279">
        <v>38</v>
      </c>
      <c r="R4279">
        <v>38.1</v>
      </c>
      <c r="S4279">
        <v>38.085098039215687</v>
      </c>
      <c r="T4279">
        <v>38.081052675222701</v>
      </c>
      <c r="U4279">
        <v>38.082659056873482</v>
      </c>
    </row>
    <row r="4280" spans="1:21" x14ac:dyDescent="0.2">
      <c r="A4280">
        <f t="shared" si="66"/>
        <v>4279</v>
      </c>
      <c r="B4280">
        <v>1</v>
      </c>
      <c r="C4280">
        <v>1</v>
      </c>
      <c r="D4280">
        <v>1</v>
      </c>
      <c r="E4280">
        <v>1</v>
      </c>
      <c r="F4280">
        <v>1</v>
      </c>
      <c r="G4280">
        <v>3.8866910866910798E-2</v>
      </c>
      <c r="H4280">
        <v>6.9739941457430274E-2</v>
      </c>
      <c r="I4280">
        <v>6.6053440691138096E-2</v>
      </c>
      <c r="J4280">
        <v>6.5278471347092429E-2</v>
      </c>
      <c r="K4280">
        <v>6.4863873610533682E-2</v>
      </c>
      <c r="L4280">
        <v>0</v>
      </c>
      <c r="M4280">
        <v>0</v>
      </c>
      <c r="N4280">
        <v>0</v>
      </c>
      <c r="O4280">
        <v>0</v>
      </c>
      <c r="P4280">
        <v>0</v>
      </c>
      <c r="Q4280">
        <v>38</v>
      </c>
      <c r="R4280">
        <v>38.1</v>
      </c>
      <c r="S4280">
        <v>38.081568627450977</v>
      </c>
      <c r="T4280">
        <v>38.078366207552158</v>
      </c>
      <c r="U4280">
        <v>38.079991003214381</v>
      </c>
    </row>
    <row r="4281" spans="1:21" x14ac:dyDescent="0.2">
      <c r="A4281">
        <f t="shared" si="66"/>
        <v>4280</v>
      </c>
      <c r="B4281">
        <v>1</v>
      </c>
      <c r="C4281">
        <v>1</v>
      </c>
      <c r="D4281">
        <v>1</v>
      </c>
      <c r="E4281">
        <v>1</v>
      </c>
      <c r="F4281">
        <v>1</v>
      </c>
      <c r="G4281">
        <v>5.6266700349458902E-2</v>
      </c>
      <c r="H4281">
        <v>6.9058867313183725E-2</v>
      </c>
      <c r="I4281">
        <v>6.5803521239860385E-2</v>
      </c>
      <c r="J4281">
        <v>6.5265624362987787E-2</v>
      </c>
      <c r="K4281">
        <v>6.4958376229186127E-2</v>
      </c>
      <c r="L4281">
        <v>0</v>
      </c>
      <c r="M4281">
        <v>0</v>
      </c>
      <c r="N4281">
        <v>0</v>
      </c>
      <c r="O4281">
        <v>0</v>
      </c>
      <c r="P4281">
        <v>0</v>
      </c>
      <c r="Q4281">
        <v>38</v>
      </c>
      <c r="R4281">
        <v>38.1</v>
      </c>
      <c r="S4281">
        <v>38.07764705882353</v>
      </c>
      <c r="T4281">
        <v>38.075770918848541</v>
      </c>
      <c r="U4281">
        <v>38.077319471141742</v>
      </c>
    </row>
    <row r="4282" spans="1:21" x14ac:dyDescent="0.2">
      <c r="A4282">
        <f t="shared" si="66"/>
        <v>4281</v>
      </c>
      <c r="B4282">
        <v>1</v>
      </c>
      <c r="C4282">
        <v>1</v>
      </c>
      <c r="D4282">
        <v>1</v>
      </c>
      <c r="E4282">
        <v>1</v>
      </c>
      <c r="F4282">
        <v>1</v>
      </c>
      <c r="G4282">
        <v>6.21870573870573E-2</v>
      </c>
      <c r="H4282">
        <v>6.8436996739313166E-2</v>
      </c>
      <c r="I4282">
        <v>6.5577988869910911E-2</v>
      </c>
      <c r="J4282">
        <v>6.5267186654508244E-2</v>
      </c>
      <c r="K4282">
        <v>6.5064522080947373E-2</v>
      </c>
      <c r="L4282">
        <v>0</v>
      </c>
      <c r="M4282">
        <v>0</v>
      </c>
      <c r="N4282">
        <v>0</v>
      </c>
      <c r="O4282">
        <v>0</v>
      </c>
      <c r="P4282">
        <v>0</v>
      </c>
      <c r="Q4282">
        <v>38</v>
      </c>
      <c r="R4282">
        <v>38.090000000000003</v>
      </c>
      <c r="S4282">
        <v>38.073725490196075</v>
      </c>
      <c r="T4282">
        <v>38.073256922822189</v>
      </c>
      <c r="U4282">
        <v>38.074628533161579</v>
      </c>
    </row>
    <row r="4283" spans="1:21" x14ac:dyDescent="0.2">
      <c r="A4283">
        <f t="shared" si="66"/>
        <v>4282</v>
      </c>
      <c r="B4283">
        <v>1</v>
      </c>
      <c r="C4283">
        <v>1</v>
      </c>
      <c r="D4283">
        <v>1</v>
      </c>
      <c r="E4283">
        <v>1</v>
      </c>
      <c r="F4283">
        <v>1</v>
      </c>
      <c r="G4283">
        <v>6.21870573870573E-2</v>
      </c>
      <c r="H4283">
        <v>6.7815126165442607E-2</v>
      </c>
      <c r="I4283">
        <v>6.5376843581289673E-2</v>
      </c>
      <c r="J4283">
        <v>6.5280502184133213E-2</v>
      </c>
      <c r="K4283">
        <v>6.5178285206989914E-2</v>
      </c>
      <c r="L4283">
        <v>0</v>
      </c>
      <c r="M4283">
        <v>0</v>
      </c>
      <c r="N4283">
        <v>0</v>
      </c>
      <c r="O4283">
        <v>0</v>
      </c>
      <c r="P4283">
        <v>0</v>
      </c>
      <c r="Q4283">
        <v>38</v>
      </c>
      <c r="R4283">
        <v>38.08</v>
      </c>
      <c r="S4283">
        <v>38.070196078431373</v>
      </c>
      <c r="T4283">
        <v>38.070793669245205</v>
      </c>
      <c r="U4283">
        <v>38.071905950082538</v>
      </c>
    </row>
    <row r="4284" spans="1:21" x14ac:dyDescent="0.2">
      <c r="A4284">
        <f t="shared" si="66"/>
        <v>4283</v>
      </c>
      <c r="B4284">
        <v>1</v>
      </c>
      <c r="C4284">
        <v>1</v>
      </c>
      <c r="D4284">
        <v>1</v>
      </c>
      <c r="E4284">
        <v>1</v>
      </c>
      <c r="F4284">
        <v>1</v>
      </c>
      <c r="G4284">
        <v>6.21870573870573E-2</v>
      </c>
      <c r="H4284">
        <v>6.7193255591572049E-2</v>
      </c>
      <c r="I4284">
        <v>6.5200085373996741E-2</v>
      </c>
      <c r="J4284">
        <v>6.5302987988141034E-2</v>
      </c>
      <c r="K4284">
        <v>6.5295873928791798E-2</v>
      </c>
      <c r="L4284">
        <v>0</v>
      </c>
      <c r="M4284">
        <v>0</v>
      </c>
      <c r="N4284">
        <v>0</v>
      </c>
      <c r="O4284">
        <v>0</v>
      </c>
      <c r="P4284">
        <v>0</v>
      </c>
      <c r="Q4284">
        <v>38</v>
      </c>
      <c r="R4284">
        <v>38.07</v>
      </c>
      <c r="S4284">
        <v>38.067058823529415</v>
      </c>
      <c r="T4284">
        <v>38.06835040356777</v>
      </c>
      <c r="U4284">
        <v>38.069145361507836</v>
      </c>
    </row>
    <row r="4285" spans="1:21" x14ac:dyDescent="0.2">
      <c r="A4285">
        <f t="shared" si="66"/>
        <v>4284</v>
      </c>
      <c r="B4285">
        <v>1</v>
      </c>
      <c r="C4285">
        <v>1</v>
      </c>
      <c r="D4285">
        <v>1</v>
      </c>
      <c r="E4285">
        <v>1</v>
      </c>
      <c r="F4285">
        <v>1</v>
      </c>
      <c r="G4285">
        <v>6.21870573870573E-2</v>
      </c>
      <c r="H4285">
        <v>6.6571385017701504E-2</v>
      </c>
      <c r="I4285">
        <v>6.5045855001124253E-2</v>
      </c>
      <c r="J4285">
        <v>6.5332024177351733E-2</v>
      </c>
      <c r="K4285">
        <v>6.5413778209507042E-2</v>
      </c>
      <c r="L4285">
        <v>0</v>
      </c>
      <c r="M4285">
        <v>0</v>
      </c>
      <c r="N4285">
        <v>0</v>
      </c>
      <c r="O4285">
        <v>0</v>
      </c>
      <c r="P4285">
        <v>0</v>
      </c>
      <c r="Q4285">
        <v>38</v>
      </c>
      <c r="R4285">
        <v>38.07</v>
      </c>
      <c r="S4285">
        <v>38.064313725490194</v>
      </c>
      <c r="T4285">
        <v>38.065916627357126</v>
      </c>
      <c r="U4285">
        <v>38.066345604918148</v>
      </c>
    </row>
    <row r="4286" spans="1:21" x14ac:dyDescent="0.2">
      <c r="A4286">
        <f t="shared" si="66"/>
        <v>4285</v>
      </c>
      <c r="B4286">
        <v>1</v>
      </c>
      <c r="C4286">
        <v>1</v>
      </c>
      <c r="D4286">
        <v>1</v>
      </c>
      <c r="E4286">
        <v>1</v>
      </c>
      <c r="F4286">
        <v>1</v>
      </c>
      <c r="G4286">
        <v>6.21870573870573E-2</v>
      </c>
      <c r="H4286">
        <v>6.5949514443830959E-2</v>
      </c>
      <c r="I4286">
        <v>6.4911074836401392E-2</v>
      </c>
      <c r="J4286">
        <v>6.5364964486496036E-2</v>
      </c>
      <c r="K4286">
        <v>6.5528810876729876E-2</v>
      </c>
      <c r="L4286">
        <v>0</v>
      </c>
      <c r="M4286">
        <v>0</v>
      </c>
      <c r="N4286">
        <v>0</v>
      </c>
      <c r="O4286">
        <v>0</v>
      </c>
      <c r="P4286">
        <v>0</v>
      </c>
      <c r="Q4286">
        <v>38</v>
      </c>
      <c r="R4286">
        <v>38.06</v>
      </c>
      <c r="S4286">
        <v>38.061568627450981</v>
      </c>
      <c r="T4286">
        <v>38.063481803969808</v>
      </c>
      <c r="U4286">
        <v>38.063506711988502</v>
      </c>
    </row>
    <row r="4287" spans="1:21" x14ac:dyDescent="0.2">
      <c r="A4287">
        <f t="shared" si="66"/>
        <v>4286</v>
      </c>
      <c r="B4287">
        <v>1</v>
      </c>
      <c r="C4287">
        <v>1</v>
      </c>
      <c r="D4287">
        <v>1</v>
      </c>
      <c r="E4287">
        <v>1</v>
      </c>
      <c r="F4287">
        <v>1</v>
      </c>
      <c r="G4287">
        <v>6.21870573870573E-2</v>
      </c>
      <c r="H4287">
        <v>6.5560845335161849E-2</v>
      </c>
      <c r="I4287">
        <v>6.4793308121102428E-2</v>
      </c>
      <c r="J4287">
        <v>6.5399621182313503E-2</v>
      </c>
      <c r="K4287">
        <v>6.5638116638717936E-2</v>
      </c>
      <c r="L4287">
        <v>0</v>
      </c>
      <c r="M4287">
        <v>0</v>
      </c>
      <c r="N4287">
        <v>0</v>
      </c>
      <c r="O4287">
        <v>0</v>
      </c>
      <c r="P4287">
        <v>0</v>
      </c>
      <c r="Q4287">
        <v>38</v>
      </c>
      <c r="R4287">
        <v>38.049999999999997</v>
      </c>
      <c r="S4287">
        <v>38.059215686274513</v>
      </c>
      <c r="T4287">
        <v>38.061015064377642</v>
      </c>
      <c r="U4287">
        <v>38.06063466599538</v>
      </c>
    </row>
    <row r="4288" spans="1:21" x14ac:dyDescent="0.2">
      <c r="A4288">
        <f t="shared" si="66"/>
        <v>4287</v>
      </c>
      <c r="B4288">
        <v>1</v>
      </c>
      <c r="C4288">
        <v>1</v>
      </c>
      <c r="D4288">
        <v>1</v>
      </c>
      <c r="E4288">
        <v>1</v>
      </c>
      <c r="F4288">
        <v>1</v>
      </c>
      <c r="G4288">
        <v>3.8866910866910798E-2</v>
      </c>
      <c r="H4288">
        <v>6.4757285064015388E-2</v>
      </c>
      <c r="I4288">
        <v>6.4671827785505245E-2</v>
      </c>
      <c r="J4288">
        <v>6.5433904377689076E-2</v>
      </c>
      <c r="K4288">
        <v>6.5739097705223723E-2</v>
      </c>
      <c r="L4288">
        <v>0</v>
      </c>
      <c r="M4288">
        <v>0</v>
      </c>
      <c r="N4288">
        <v>0</v>
      </c>
      <c r="O4288">
        <v>0</v>
      </c>
      <c r="P4288">
        <v>0</v>
      </c>
      <c r="Q4288">
        <v>38</v>
      </c>
      <c r="R4288">
        <v>38.049999999999997</v>
      </c>
      <c r="S4288">
        <v>38.057254901960782</v>
      </c>
      <c r="T4288">
        <v>38.058506004669056</v>
      </c>
      <c r="U4288">
        <v>38.057742218962801</v>
      </c>
    </row>
    <row r="4289" spans="1:21" x14ac:dyDescent="0.2">
      <c r="A4289">
        <f t="shared" si="66"/>
        <v>4288</v>
      </c>
      <c r="B4289">
        <v>1</v>
      </c>
      <c r="C4289">
        <v>1</v>
      </c>
      <c r="D4289">
        <v>1</v>
      </c>
      <c r="E4289">
        <v>1</v>
      </c>
      <c r="F4289">
        <v>1</v>
      </c>
      <c r="G4289">
        <v>5.6196774872636898E-2</v>
      </c>
      <c r="H4289">
        <v>6.4075511665000612E-2</v>
      </c>
      <c r="I4289">
        <v>6.4558754176179484E-2</v>
      </c>
      <c r="J4289">
        <v>6.5464777184418191E-2</v>
      </c>
      <c r="K4289">
        <v>6.5829495271522334E-2</v>
      </c>
      <c r="L4289">
        <v>0</v>
      </c>
      <c r="M4289">
        <v>0</v>
      </c>
      <c r="N4289">
        <v>0</v>
      </c>
      <c r="O4289">
        <v>0</v>
      </c>
      <c r="P4289">
        <v>0</v>
      </c>
      <c r="Q4289">
        <v>38</v>
      </c>
      <c r="R4289">
        <v>38.049999999999997</v>
      </c>
      <c r="S4289">
        <v>38.055294117647058</v>
      </c>
      <c r="T4289">
        <v>38.055964727941934</v>
      </c>
      <c r="U4289">
        <v>38.054843472456191</v>
      </c>
    </row>
    <row r="4290" spans="1:21" x14ac:dyDescent="0.2">
      <c r="A4290">
        <f t="shared" ref="A4290:A4353" si="67">ROW()-1</f>
        <v>4289</v>
      </c>
      <c r="B4290">
        <v>1</v>
      </c>
      <c r="C4290">
        <v>1</v>
      </c>
      <c r="D4290">
        <v>1</v>
      </c>
      <c r="E4290">
        <v>1</v>
      </c>
      <c r="F4290">
        <v>1</v>
      </c>
      <c r="G4290">
        <v>6.21870573870573E-2</v>
      </c>
      <c r="H4290">
        <v>6.3635214245944594E-2</v>
      </c>
      <c r="I4290">
        <v>6.4473116033348002E-2</v>
      </c>
      <c r="J4290">
        <v>6.5489359125397564E-2</v>
      </c>
      <c r="K4290">
        <v>6.5907367260848629E-2</v>
      </c>
      <c r="L4290">
        <v>0</v>
      </c>
      <c r="M4290">
        <v>0</v>
      </c>
      <c r="N4290">
        <v>0</v>
      </c>
      <c r="O4290">
        <v>0</v>
      </c>
      <c r="P4290">
        <v>0</v>
      </c>
      <c r="Q4290">
        <v>38</v>
      </c>
      <c r="R4290">
        <v>38.049999999999997</v>
      </c>
      <c r="S4290">
        <v>38.053333333333335</v>
      </c>
      <c r="T4290">
        <v>38.053401467020741</v>
      </c>
      <c r="U4290">
        <v>38.051952351400992</v>
      </c>
    </row>
    <row r="4291" spans="1:21" x14ac:dyDescent="0.2">
      <c r="A4291">
        <f t="shared" si="67"/>
        <v>4290</v>
      </c>
      <c r="B4291">
        <v>1</v>
      </c>
      <c r="C4291">
        <v>1</v>
      </c>
      <c r="D4291">
        <v>1</v>
      </c>
      <c r="E4291">
        <v>1</v>
      </c>
      <c r="F4291">
        <v>1</v>
      </c>
      <c r="G4291">
        <v>5.5263233664991897E-2</v>
      </c>
      <c r="H4291">
        <v>6.3177306900054825E-2</v>
      </c>
      <c r="I4291">
        <v>6.4420319541976814E-2</v>
      </c>
      <c r="J4291">
        <v>6.5505743559663723E-2</v>
      </c>
      <c r="K4291">
        <v>6.5971115540595815E-2</v>
      </c>
      <c r="L4291">
        <v>0</v>
      </c>
      <c r="M4291">
        <v>0</v>
      </c>
      <c r="N4291">
        <v>0</v>
      </c>
      <c r="O4291">
        <v>0</v>
      </c>
      <c r="P4291">
        <v>0</v>
      </c>
      <c r="Q4291">
        <v>38</v>
      </c>
      <c r="R4291">
        <v>38.049999999999997</v>
      </c>
      <c r="S4291">
        <v>38.051372549019611</v>
      </c>
      <c r="T4291">
        <v>38.050826543252505</v>
      </c>
      <c r="U4291">
        <v>38.049082486202551</v>
      </c>
    </row>
    <row r="4292" spans="1:21" x14ac:dyDescent="0.2">
      <c r="A4292">
        <f t="shared" si="67"/>
        <v>4291</v>
      </c>
      <c r="B4292">
        <v>1</v>
      </c>
      <c r="C4292">
        <v>1</v>
      </c>
      <c r="D4292">
        <v>1</v>
      </c>
      <c r="E4292">
        <v>1</v>
      </c>
      <c r="F4292">
        <v>1</v>
      </c>
      <c r="G4292">
        <v>5.0603863730896703E-2</v>
      </c>
      <c r="H4292">
        <v>6.2773581508812099E-2</v>
      </c>
      <c r="I4292">
        <v>6.439651285854725E-2</v>
      </c>
      <c r="J4292">
        <v>6.5512347807530069E-2</v>
      </c>
      <c r="K4292">
        <v>6.6019502404782493E-2</v>
      </c>
      <c r="L4292">
        <v>0</v>
      </c>
      <c r="M4292">
        <v>0</v>
      </c>
      <c r="N4292">
        <v>0</v>
      </c>
      <c r="O4292">
        <v>0</v>
      </c>
      <c r="P4292">
        <v>0</v>
      </c>
      <c r="Q4292">
        <v>38</v>
      </c>
      <c r="R4292">
        <v>38.049999999999997</v>
      </c>
      <c r="S4292">
        <v>38.04941176470588</v>
      </c>
      <c r="T4292">
        <v>38.048250324946451</v>
      </c>
      <c r="U4292">
        <v>38.046247089458589</v>
      </c>
    </row>
    <row r="4293" spans="1:21" x14ac:dyDescent="0.2">
      <c r="A4293">
        <f t="shared" si="67"/>
        <v>4292</v>
      </c>
      <c r="B4293">
        <v>1</v>
      </c>
      <c r="C4293">
        <v>1</v>
      </c>
      <c r="D4293">
        <v>1</v>
      </c>
      <c r="E4293">
        <v>1</v>
      </c>
      <c r="F4293">
        <v>1</v>
      </c>
      <c r="G4293">
        <v>4.5944493796801399E-2</v>
      </c>
      <c r="H4293">
        <v>6.2387986666133335E-2</v>
      </c>
      <c r="I4293">
        <v>6.4395916792732613E-2</v>
      </c>
      <c r="J4293">
        <v>6.5507729578429555E-2</v>
      </c>
      <c r="K4293">
        <v>6.6051567212532983E-2</v>
      </c>
      <c r="L4293">
        <v>0</v>
      </c>
      <c r="M4293">
        <v>0</v>
      </c>
      <c r="N4293">
        <v>0</v>
      </c>
      <c r="O4293">
        <v>0</v>
      </c>
      <c r="P4293">
        <v>0</v>
      </c>
      <c r="Q4293">
        <v>38</v>
      </c>
      <c r="R4293">
        <v>38.049999999999997</v>
      </c>
      <c r="S4293">
        <v>38.047450980392156</v>
      </c>
      <c r="T4293">
        <v>38.045683185624426</v>
      </c>
      <c r="U4293">
        <v>38.043458827264402</v>
      </c>
    </row>
    <row r="4294" spans="1:21" x14ac:dyDescent="0.2">
      <c r="A4294">
        <f t="shared" si="67"/>
        <v>4293</v>
      </c>
      <c r="B4294">
        <v>1</v>
      </c>
      <c r="C4294">
        <v>1</v>
      </c>
      <c r="D4294">
        <v>1</v>
      </c>
      <c r="E4294">
        <v>1</v>
      </c>
      <c r="F4294">
        <v>1</v>
      </c>
      <c r="G4294">
        <v>4.1285123862706198E-2</v>
      </c>
      <c r="H4294">
        <v>6.2020522372018556E-2</v>
      </c>
      <c r="I4294">
        <v>6.4414165934837078E-2</v>
      </c>
      <c r="J4294">
        <v>6.549056551349651E-2</v>
      </c>
      <c r="K4294">
        <v>6.6066549414948231E-2</v>
      </c>
      <c r="L4294">
        <v>0</v>
      </c>
      <c r="M4294">
        <v>0</v>
      </c>
      <c r="N4294">
        <v>0</v>
      </c>
      <c r="O4294">
        <v>0</v>
      </c>
      <c r="P4294">
        <v>0</v>
      </c>
      <c r="Q4294">
        <v>38</v>
      </c>
      <c r="R4294">
        <v>38.049999999999997</v>
      </c>
      <c r="S4294">
        <v>38.045490196078433</v>
      </c>
      <c r="T4294">
        <v>38.043135462250426</v>
      </c>
      <c r="U4294">
        <v>38.040729685110648</v>
      </c>
    </row>
    <row r="4295" spans="1:21" x14ac:dyDescent="0.2">
      <c r="A4295">
        <f t="shared" si="67"/>
        <v>4294</v>
      </c>
      <c r="B4295">
        <v>1</v>
      </c>
      <c r="C4295">
        <v>1</v>
      </c>
      <c r="D4295">
        <v>1</v>
      </c>
      <c r="E4295">
        <v>1</v>
      </c>
      <c r="F4295">
        <v>1</v>
      </c>
      <c r="G4295">
        <v>3.8866910866910798E-2</v>
      </c>
      <c r="H4295">
        <v>6.1693600195850753E-2</v>
      </c>
      <c r="I4295">
        <v>6.4447773760238483E-2</v>
      </c>
      <c r="J4295">
        <v>6.5459656514265607E-2</v>
      </c>
      <c r="K4295">
        <v>6.6063818674804597E-2</v>
      </c>
      <c r="L4295">
        <v>0</v>
      </c>
      <c r="M4295">
        <v>0</v>
      </c>
      <c r="N4295">
        <v>0</v>
      </c>
      <c r="O4295">
        <v>0</v>
      </c>
      <c r="P4295">
        <v>0</v>
      </c>
      <c r="Q4295">
        <v>38</v>
      </c>
      <c r="R4295">
        <v>38.049999999999997</v>
      </c>
      <c r="S4295">
        <v>38.043529411764709</v>
      </c>
      <c r="T4295">
        <v>38.040617413607279</v>
      </c>
      <c r="U4295">
        <v>38.038070828373861</v>
      </c>
    </row>
    <row r="4296" spans="1:21" x14ac:dyDescent="0.2">
      <c r="A4296">
        <f t="shared" si="67"/>
        <v>4295</v>
      </c>
      <c r="B4296">
        <v>1</v>
      </c>
      <c r="C4296">
        <v>1</v>
      </c>
      <c r="D4296">
        <v>1</v>
      </c>
      <c r="E4296">
        <v>1</v>
      </c>
      <c r="F4296">
        <v>1</v>
      </c>
      <c r="G4296">
        <v>5.6126849395814901E-2</v>
      </c>
      <c r="H4296">
        <v>6.1604001652876918E-2</v>
      </c>
      <c r="I4296">
        <v>6.4500970666481278E-2</v>
      </c>
      <c r="J4296">
        <v>6.5413978148533308E-2</v>
      </c>
      <c r="K4296">
        <v>6.6042806189270109E-2</v>
      </c>
      <c r="L4296">
        <v>0</v>
      </c>
      <c r="M4296">
        <v>0</v>
      </c>
      <c r="N4296">
        <v>0</v>
      </c>
      <c r="O4296">
        <v>0</v>
      </c>
      <c r="P4296">
        <v>0</v>
      </c>
      <c r="Q4296">
        <v>38</v>
      </c>
      <c r="R4296">
        <v>38.049999999999997</v>
      </c>
      <c r="S4296">
        <v>38.041568627450978</v>
      </c>
      <c r="T4296">
        <v>38.038139178988139</v>
      </c>
      <c r="U4296">
        <v>38.035492457399521</v>
      </c>
    </row>
    <row r="4297" spans="1:21" x14ac:dyDescent="0.2">
      <c r="A4297">
        <f t="shared" si="67"/>
        <v>4296</v>
      </c>
      <c r="B4297">
        <v>1</v>
      </c>
      <c r="C4297">
        <v>1</v>
      </c>
      <c r="D4297">
        <v>1</v>
      </c>
      <c r="E4297">
        <v>1</v>
      </c>
      <c r="F4297">
        <v>1</v>
      </c>
      <c r="G4297">
        <v>6.21870573870573E-2</v>
      </c>
      <c r="H4297">
        <v>6.1604001652876918E-2</v>
      </c>
      <c r="I4297">
        <v>6.4573594999918826E-2</v>
      </c>
      <c r="J4297">
        <v>6.5353057881450169E-2</v>
      </c>
      <c r="K4297">
        <v>6.6002978576071514E-2</v>
      </c>
      <c r="L4297">
        <v>0</v>
      </c>
      <c r="M4297">
        <v>0</v>
      </c>
      <c r="N4297">
        <v>0</v>
      </c>
      <c r="O4297">
        <v>0</v>
      </c>
      <c r="P4297">
        <v>0</v>
      </c>
      <c r="Q4297">
        <v>38</v>
      </c>
      <c r="R4297">
        <v>38.049999999999997</v>
      </c>
      <c r="S4297">
        <v>38.039607843137254</v>
      </c>
      <c r="T4297">
        <v>38.035710737369136</v>
      </c>
      <c r="U4297">
        <v>38.033003657177872</v>
      </c>
    </row>
    <row r="4298" spans="1:21" x14ac:dyDescent="0.2">
      <c r="A4298">
        <f t="shared" si="67"/>
        <v>4297</v>
      </c>
      <c r="B4298">
        <v>1</v>
      </c>
      <c r="C4298">
        <v>1</v>
      </c>
      <c r="D4298">
        <v>1</v>
      </c>
      <c r="E4298">
        <v>1</v>
      </c>
      <c r="F4298">
        <v>1</v>
      </c>
      <c r="G4298">
        <v>4.4947388630905097E-2</v>
      </c>
      <c r="H4298">
        <v>6.1431604965315405E-2</v>
      </c>
      <c r="I4298">
        <v>6.463336190861009E-2</v>
      </c>
      <c r="J4298">
        <v>6.5277017773396576E-2</v>
      </c>
      <c r="K4298">
        <v>6.5943925599190642E-2</v>
      </c>
      <c r="L4298">
        <v>0</v>
      </c>
      <c r="M4298">
        <v>0</v>
      </c>
      <c r="N4298">
        <v>0</v>
      </c>
      <c r="O4298">
        <v>0</v>
      </c>
      <c r="P4298">
        <v>0</v>
      </c>
      <c r="Q4298">
        <v>38</v>
      </c>
      <c r="R4298">
        <v>38.049999999999997</v>
      </c>
      <c r="S4298">
        <v>38.037647058823531</v>
      </c>
      <c r="T4298">
        <v>38.033341867227584</v>
      </c>
      <c r="U4298">
        <v>38.030612241612353</v>
      </c>
    </row>
    <row r="4299" spans="1:21" x14ac:dyDescent="0.2">
      <c r="A4299">
        <f t="shared" si="67"/>
        <v>4298</v>
      </c>
      <c r="B4299">
        <v>1</v>
      </c>
      <c r="C4299">
        <v>1</v>
      </c>
      <c r="D4299">
        <v>1</v>
      </c>
      <c r="E4299">
        <v>1</v>
      </c>
      <c r="F4299">
        <v>1</v>
      </c>
      <c r="G4299">
        <v>3.8866910866910798E-2</v>
      </c>
      <c r="H4299">
        <v>6.1198403500113935E-2</v>
      </c>
      <c r="I4299">
        <v>6.4653499810142942E-2</v>
      </c>
      <c r="J4299">
        <v>6.5185813414779914E-2</v>
      </c>
      <c r="K4299">
        <v>6.5865386909971305E-2</v>
      </c>
      <c r="L4299">
        <v>0</v>
      </c>
      <c r="M4299">
        <v>0</v>
      </c>
      <c r="N4299">
        <v>0</v>
      </c>
      <c r="O4299">
        <v>0</v>
      </c>
      <c r="P4299">
        <v>0</v>
      </c>
      <c r="Q4299">
        <v>38</v>
      </c>
      <c r="R4299">
        <v>38.049999999999997</v>
      </c>
      <c r="S4299">
        <v>38.035686274509807</v>
      </c>
      <c r="T4299">
        <v>38.031042107167437</v>
      </c>
      <c r="U4299">
        <v>38.02832459238067</v>
      </c>
    </row>
    <row r="4300" spans="1:21" x14ac:dyDescent="0.2">
      <c r="A4300">
        <f t="shared" si="67"/>
        <v>4299</v>
      </c>
      <c r="B4300">
        <v>1</v>
      </c>
      <c r="C4300">
        <v>1</v>
      </c>
      <c r="D4300">
        <v>1</v>
      </c>
      <c r="E4300">
        <v>1</v>
      </c>
      <c r="F4300">
        <v>1</v>
      </c>
      <c r="G4300">
        <v>5.0352141309022297E-2</v>
      </c>
      <c r="H4300">
        <v>6.1080054339333591E-2</v>
      </c>
      <c r="I4300">
        <v>6.4638512716455473E-2</v>
      </c>
      <c r="J4300">
        <v>6.5078987204570435E-2</v>
      </c>
      <c r="K4300">
        <v>6.5767151707109492E-2</v>
      </c>
      <c r="L4300">
        <v>0</v>
      </c>
      <c r="M4300">
        <v>0</v>
      </c>
      <c r="N4300">
        <v>0</v>
      </c>
      <c r="O4300">
        <v>0</v>
      </c>
      <c r="P4300">
        <v>0</v>
      </c>
      <c r="Q4300">
        <v>38</v>
      </c>
      <c r="R4300">
        <v>38.049999999999997</v>
      </c>
      <c r="S4300">
        <v>38.033725490196076</v>
      </c>
      <c r="T4300">
        <v>38.028820717510797</v>
      </c>
      <c r="U4300">
        <v>38.026145492388565</v>
      </c>
    </row>
    <row r="4301" spans="1:21" x14ac:dyDescent="0.2">
      <c r="A4301">
        <f t="shared" si="67"/>
        <v>4300</v>
      </c>
      <c r="B4301">
        <v>1</v>
      </c>
      <c r="C4301">
        <v>1</v>
      </c>
      <c r="D4301">
        <v>1</v>
      </c>
      <c r="E4301">
        <v>1</v>
      </c>
      <c r="F4301">
        <v>1</v>
      </c>
      <c r="G4301">
        <v>5.8122933218434703E-2</v>
      </c>
      <c r="H4301">
        <v>6.1039413097647363E-2</v>
      </c>
      <c r="I4301">
        <v>6.4591447996923887E-2</v>
      </c>
      <c r="J4301">
        <v>6.4956254359721466E-2</v>
      </c>
      <c r="K4301">
        <v>6.5649024937018755E-2</v>
      </c>
      <c r="L4301">
        <v>0</v>
      </c>
      <c r="M4301">
        <v>0</v>
      </c>
      <c r="N4301">
        <v>0</v>
      </c>
      <c r="O4301">
        <v>0</v>
      </c>
      <c r="P4301">
        <v>0</v>
      </c>
      <c r="Q4301">
        <v>38</v>
      </c>
      <c r="R4301">
        <v>38.049999999999997</v>
      </c>
      <c r="S4301">
        <v>38.031764705882352</v>
      </c>
      <c r="T4301">
        <v>38.026686643009768</v>
      </c>
      <c r="U4301">
        <v>38.02407795381616</v>
      </c>
    </row>
    <row r="4302" spans="1:21" x14ac:dyDescent="0.2">
      <c r="A4302">
        <f t="shared" si="67"/>
        <v>4301</v>
      </c>
      <c r="B4302">
        <v>1</v>
      </c>
      <c r="C4302">
        <v>1</v>
      </c>
      <c r="D4302">
        <v>1</v>
      </c>
      <c r="E4302">
        <v>1</v>
      </c>
      <c r="F4302">
        <v>1</v>
      </c>
      <c r="G4302">
        <v>6.21870573870573E-2</v>
      </c>
      <c r="H4302">
        <v>6.1039413097647363E-2</v>
      </c>
      <c r="I4302">
        <v>6.4513899425732019E-2</v>
      </c>
      <c r="J4302">
        <v>6.4817785749639006E-2</v>
      </c>
      <c r="K4302">
        <v>6.5510903608138563E-2</v>
      </c>
      <c r="L4302">
        <v>0</v>
      </c>
      <c r="M4302">
        <v>0</v>
      </c>
      <c r="N4302">
        <v>0</v>
      </c>
      <c r="O4302">
        <v>0</v>
      </c>
      <c r="P4302">
        <v>0</v>
      </c>
      <c r="Q4302">
        <v>38</v>
      </c>
      <c r="R4302">
        <v>38.049999999999997</v>
      </c>
      <c r="S4302">
        <v>38.029803921568629</v>
      </c>
      <c r="T4302">
        <v>38.024648476829164</v>
      </c>
      <c r="U4302">
        <v>38.022123040757073</v>
      </c>
    </row>
    <row r="4303" spans="1:21" x14ac:dyDescent="0.2">
      <c r="A4303">
        <f t="shared" si="67"/>
        <v>4302</v>
      </c>
      <c r="B4303">
        <v>1</v>
      </c>
      <c r="C4303">
        <v>1</v>
      </c>
      <c r="D4303">
        <v>1</v>
      </c>
      <c r="E4303">
        <v>1</v>
      </c>
      <c r="F4303">
        <v>1</v>
      </c>
      <c r="G4303">
        <v>4.4973735842701298E-2</v>
      </c>
      <c r="H4303">
        <v>6.086727988220382E-2</v>
      </c>
      <c r="I4303">
        <v>6.4399116680705554E-2</v>
      </c>
      <c r="J4303">
        <v>6.4664056288071314E-2</v>
      </c>
      <c r="K4303">
        <v>6.5352841821828017E-2</v>
      </c>
      <c r="L4303">
        <v>0</v>
      </c>
      <c r="M4303">
        <v>0</v>
      </c>
      <c r="N4303">
        <v>0</v>
      </c>
      <c r="O4303">
        <v>0</v>
      </c>
      <c r="P4303">
        <v>0</v>
      </c>
      <c r="Q4303">
        <v>38</v>
      </c>
      <c r="R4303">
        <v>38.049999999999997</v>
      </c>
      <c r="S4303">
        <v>38.027843137254905</v>
      </c>
      <c r="T4303">
        <v>38.022714425944841</v>
      </c>
      <c r="U4303">
        <v>38.020279686450067</v>
      </c>
    </row>
    <row r="4304" spans="1:21" x14ac:dyDescent="0.2">
      <c r="A4304">
        <f t="shared" si="67"/>
        <v>4303</v>
      </c>
      <c r="B4304">
        <v>1</v>
      </c>
      <c r="C4304">
        <v>1</v>
      </c>
      <c r="D4304">
        <v>1</v>
      </c>
      <c r="E4304">
        <v>1</v>
      </c>
      <c r="F4304">
        <v>1</v>
      </c>
      <c r="G4304">
        <v>3.8866910866910798E-2</v>
      </c>
      <c r="H4304">
        <v>6.0634078417002343E-2</v>
      </c>
      <c r="I4304">
        <v>6.4244704928520635E-2</v>
      </c>
      <c r="J4304">
        <v>6.449533492884521E-2</v>
      </c>
      <c r="K4304">
        <v>6.517505211989133E-2</v>
      </c>
      <c r="L4304">
        <v>0</v>
      </c>
      <c r="M4304">
        <v>0</v>
      </c>
      <c r="N4304">
        <v>0</v>
      </c>
      <c r="O4304">
        <v>0</v>
      </c>
      <c r="P4304">
        <v>0</v>
      </c>
      <c r="Q4304">
        <v>38</v>
      </c>
      <c r="R4304">
        <v>38.049999999999997</v>
      </c>
      <c r="S4304">
        <v>38.025882352941174</v>
      </c>
      <c r="T4304">
        <v>38.020892278097094</v>
      </c>
      <c r="U4304">
        <v>38.018544505103449</v>
      </c>
    </row>
    <row r="4305" spans="1:21" x14ac:dyDescent="0.2">
      <c r="A4305">
        <f t="shared" si="67"/>
        <v>4304</v>
      </c>
      <c r="B4305">
        <v>1</v>
      </c>
      <c r="C4305">
        <v>1</v>
      </c>
      <c r="D4305">
        <v>1</v>
      </c>
      <c r="E4305">
        <v>1</v>
      </c>
      <c r="F4305">
        <v>1</v>
      </c>
      <c r="G4305">
        <v>6.21870573870573E-2</v>
      </c>
      <c r="H4305">
        <v>6.0634078417002364E-2</v>
      </c>
      <c r="I4305">
        <v>6.4059809324675407E-2</v>
      </c>
      <c r="J4305">
        <v>6.4311476740345916E-2</v>
      </c>
      <c r="K4305">
        <v>6.4977799752723497E-2</v>
      </c>
      <c r="L4305">
        <v>0</v>
      </c>
      <c r="M4305">
        <v>0</v>
      </c>
      <c r="N4305">
        <v>0</v>
      </c>
      <c r="O4305">
        <v>0</v>
      </c>
      <c r="P4305">
        <v>0</v>
      </c>
      <c r="Q4305">
        <v>38</v>
      </c>
      <c r="R4305">
        <v>38.049999999999997</v>
      </c>
      <c r="S4305">
        <v>38.023921568627451</v>
      </c>
      <c r="T4305">
        <v>38.019189370432187</v>
      </c>
      <c r="U4305">
        <v>38.016911598312035</v>
      </c>
    </row>
    <row r="4306" spans="1:21" x14ac:dyDescent="0.2">
      <c r="A4306">
        <f t="shared" si="67"/>
        <v>4305</v>
      </c>
      <c r="B4306">
        <v>1</v>
      </c>
      <c r="C4306">
        <v>1</v>
      </c>
      <c r="D4306">
        <v>1</v>
      </c>
      <c r="E4306">
        <v>1</v>
      </c>
      <c r="F4306">
        <v>1</v>
      </c>
      <c r="G4306">
        <v>3.8866910866910798E-2</v>
      </c>
      <c r="H4306">
        <v>6.0400876951800894E-2</v>
      </c>
      <c r="I4306">
        <v>6.383528471367178E-2</v>
      </c>
      <c r="J4306">
        <v>6.4112747802085118E-2</v>
      </c>
      <c r="K4306">
        <v>6.476138304857712E-2</v>
      </c>
      <c r="L4306">
        <v>0</v>
      </c>
      <c r="M4306">
        <v>0</v>
      </c>
      <c r="N4306">
        <v>0</v>
      </c>
      <c r="O4306">
        <v>0</v>
      </c>
      <c r="P4306">
        <v>0</v>
      </c>
      <c r="Q4306">
        <v>38</v>
      </c>
      <c r="R4306">
        <v>38.049999999999997</v>
      </c>
      <c r="S4306">
        <v>38.021960784313727</v>
      </c>
      <c r="T4306">
        <v>38.017612559958259</v>
      </c>
      <c r="U4306">
        <v>38.015372356066869</v>
      </c>
    </row>
    <row r="4307" spans="1:21" x14ac:dyDescent="0.2">
      <c r="A4307">
        <f t="shared" si="67"/>
        <v>4306</v>
      </c>
      <c r="B4307">
        <v>1</v>
      </c>
      <c r="C4307">
        <v>1</v>
      </c>
      <c r="D4307">
        <v>1</v>
      </c>
      <c r="E4307">
        <v>1</v>
      </c>
      <c r="F4307">
        <v>1</v>
      </c>
      <c r="G4307">
        <v>6.21870573870573E-2</v>
      </c>
      <c r="H4307">
        <v>6.0400876951800894E-2</v>
      </c>
      <c r="I4307">
        <v>6.3580276251007831E-2</v>
      </c>
      <c r="J4307">
        <v>6.3899474072835097E-2</v>
      </c>
      <c r="K4307">
        <v>6.4526226230635753E-2</v>
      </c>
      <c r="L4307">
        <v>0</v>
      </c>
      <c r="M4307">
        <v>0</v>
      </c>
      <c r="N4307">
        <v>0</v>
      </c>
      <c r="O4307">
        <v>0</v>
      </c>
      <c r="P4307">
        <v>0</v>
      </c>
      <c r="Q4307">
        <v>38</v>
      </c>
      <c r="R4307">
        <v>38.049999999999997</v>
      </c>
      <c r="S4307">
        <v>38.020000000000003</v>
      </c>
      <c r="T4307">
        <v>38.016168195934569</v>
      </c>
      <c r="U4307">
        <v>38.013915252357492</v>
      </c>
    </row>
    <row r="4308" spans="1:21" x14ac:dyDescent="0.2">
      <c r="A4308">
        <f t="shared" si="67"/>
        <v>4307</v>
      </c>
      <c r="B4308">
        <v>1</v>
      </c>
      <c r="C4308">
        <v>1</v>
      </c>
      <c r="D4308">
        <v>1</v>
      </c>
      <c r="E4308">
        <v>1</v>
      </c>
      <c r="F4308">
        <v>1</v>
      </c>
      <c r="G4308">
        <v>4.5020352827249303E-2</v>
      </c>
      <c r="H4308">
        <v>6.022920990620282E-2</v>
      </c>
      <c r="I4308">
        <v>6.3288051895679737E-2</v>
      </c>
      <c r="J4308">
        <v>6.3672040078108005E-2</v>
      </c>
      <c r="K4308">
        <v>6.4272810056178978E-2</v>
      </c>
      <c r="L4308">
        <v>0</v>
      </c>
      <c r="M4308">
        <v>0</v>
      </c>
      <c r="N4308">
        <v>0</v>
      </c>
      <c r="O4308">
        <v>0</v>
      </c>
      <c r="P4308">
        <v>0</v>
      </c>
      <c r="Q4308">
        <v>38</v>
      </c>
      <c r="R4308">
        <v>38.04</v>
      </c>
      <c r="S4308">
        <v>38.018039215686272</v>
      </c>
      <c r="T4308">
        <v>38.014841757703955</v>
      </c>
      <c r="U4308">
        <v>38.012527137407524</v>
      </c>
    </row>
    <row r="4309" spans="1:21" x14ac:dyDescent="0.2">
      <c r="A4309">
        <f t="shared" si="67"/>
        <v>4308</v>
      </c>
      <c r="B4309">
        <v>1</v>
      </c>
      <c r="C4309">
        <v>1</v>
      </c>
      <c r="D4309">
        <v>1</v>
      </c>
      <c r="E4309">
        <v>1</v>
      </c>
      <c r="F4309">
        <v>1</v>
      </c>
      <c r="G4309">
        <v>3.8866910866910798E-2</v>
      </c>
      <c r="H4309">
        <v>5.999600844100135E-2</v>
      </c>
      <c r="I4309">
        <v>6.2956198533193189E-2</v>
      </c>
      <c r="J4309">
        <v>6.3431012501903042E-2</v>
      </c>
      <c r="K4309">
        <v>6.4001746577841107E-2</v>
      </c>
      <c r="L4309">
        <v>0</v>
      </c>
      <c r="M4309">
        <v>0</v>
      </c>
      <c r="N4309">
        <v>0</v>
      </c>
      <c r="O4309">
        <v>0</v>
      </c>
      <c r="P4309">
        <v>0</v>
      </c>
      <c r="Q4309">
        <v>38</v>
      </c>
      <c r="R4309">
        <v>38.03</v>
      </c>
      <c r="S4309">
        <v>38.016470588235293</v>
      </c>
      <c r="T4309">
        <v>38.013597913162435</v>
      </c>
      <c r="U4309">
        <v>38.011199394731193</v>
      </c>
    </row>
    <row r="4310" spans="1:21" x14ac:dyDescent="0.2">
      <c r="A4310">
        <f t="shared" si="67"/>
        <v>4309</v>
      </c>
      <c r="B4310">
        <v>1</v>
      </c>
      <c r="C4310">
        <v>1</v>
      </c>
      <c r="D4310">
        <v>1</v>
      </c>
      <c r="E4310">
        <v>1</v>
      </c>
      <c r="F4310">
        <v>1</v>
      </c>
      <c r="G4310">
        <v>3.8866910866910798E-2</v>
      </c>
      <c r="H4310">
        <v>5.9762806975799873E-2</v>
      </c>
      <c r="I4310">
        <v>6.2584716163548229E-2</v>
      </c>
      <c r="J4310">
        <v>6.3176538512252398E-2</v>
      </c>
      <c r="K4310">
        <v>6.3713699928999681E-2</v>
      </c>
      <c r="L4310">
        <v>0</v>
      </c>
      <c r="M4310">
        <v>0</v>
      </c>
      <c r="N4310">
        <v>0</v>
      </c>
      <c r="O4310">
        <v>0</v>
      </c>
      <c r="P4310">
        <v>0</v>
      </c>
      <c r="Q4310">
        <v>38</v>
      </c>
      <c r="R4310">
        <v>38.020000000000003</v>
      </c>
      <c r="S4310">
        <v>38.015294117647059</v>
      </c>
      <c r="T4310">
        <v>38.012400997630373</v>
      </c>
      <c r="U4310">
        <v>38.009930248423878</v>
      </c>
    </row>
    <row r="4311" spans="1:21" x14ac:dyDescent="0.2">
      <c r="A4311">
        <f t="shared" si="67"/>
        <v>4310</v>
      </c>
      <c r="B4311">
        <v>1</v>
      </c>
      <c r="C4311">
        <v>1</v>
      </c>
      <c r="D4311">
        <v>1</v>
      </c>
      <c r="E4311">
        <v>1</v>
      </c>
      <c r="F4311">
        <v>1</v>
      </c>
      <c r="G4311">
        <v>3.8866910866910798E-2</v>
      </c>
      <c r="H4311">
        <v>5.9529605510598403E-2</v>
      </c>
      <c r="I4311">
        <v>6.2197991868073094E-2</v>
      </c>
      <c r="J4311">
        <v>6.2908694281053501E-2</v>
      </c>
      <c r="K4311">
        <v>6.3409330981826134E-2</v>
      </c>
      <c r="L4311">
        <v>0</v>
      </c>
      <c r="M4311">
        <v>0</v>
      </c>
      <c r="N4311">
        <v>0</v>
      </c>
      <c r="O4311">
        <v>0</v>
      </c>
      <c r="P4311">
        <v>0</v>
      </c>
      <c r="Q4311">
        <v>38</v>
      </c>
      <c r="R4311">
        <v>38.020000000000003</v>
      </c>
      <c r="S4311">
        <v>38.01450980392157</v>
      </c>
      <c r="T4311">
        <v>38.011235494062895</v>
      </c>
      <c r="U4311">
        <v>38.008724204451084</v>
      </c>
    </row>
    <row r="4312" spans="1:21" x14ac:dyDescent="0.2">
      <c r="A4312">
        <f t="shared" si="67"/>
        <v>4311</v>
      </c>
      <c r="B4312">
        <v>1</v>
      </c>
      <c r="C4312">
        <v>1</v>
      </c>
      <c r="D4312">
        <v>1</v>
      </c>
      <c r="E4312">
        <v>1</v>
      </c>
      <c r="F4312">
        <v>1</v>
      </c>
      <c r="G4312">
        <v>3.8866910866910798E-2</v>
      </c>
      <c r="H4312">
        <v>5.9296404045396933E-2</v>
      </c>
      <c r="I4312">
        <v>6.1820412728096054E-2</v>
      </c>
      <c r="J4312">
        <v>6.2627609817447694E-2</v>
      </c>
      <c r="K4312">
        <v>6.3089296735044598E-2</v>
      </c>
      <c r="L4312">
        <v>0</v>
      </c>
      <c r="M4312">
        <v>0</v>
      </c>
      <c r="N4312">
        <v>0</v>
      </c>
      <c r="O4312">
        <v>0</v>
      </c>
      <c r="P4312">
        <v>0</v>
      </c>
      <c r="Q4312">
        <v>38</v>
      </c>
      <c r="R4312">
        <v>38.020000000000003</v>
      </c>
      <c r="S4312">
        <v>38.01372549019608</v>
      </c>
      <c r="T4312">
        <v>38.010106095531491</v>
      </c>
      <c r="U4312">
        <v>38.007586672538082</v>
      </c>
    </row>
    <row r="4313" spans="1:21" x14ac:dyDescent="0.2">
      <c r="A4313">
        <f t="shared" si="67"/>
        <v>4312</v>
      </c>
      <c r="B4313">
        <v>1</v>
      </c>
      <c r="C4313">
        <v>1</v>
      </c>
      <c r="D4313">
        <v>1</v>
      </c>
      <c r="E4313">
        <v>1</v>
      </c>
      <c r="F4313">
        <v>1</v>
      </c>
      <c r="G4313">
        <v>3.8866910866910798E-2</v>
      </c>
      <c r="H4313">
        <v>5.9063202580195463E-2</v>
      </c>
      <c r="I4313">
        <v>6.1451978743617158E-2</v>
      </c>
      <c r="J4313">
        <v>6.2333468444319008E-2</v>
      </c>
      <c r="K4313">
        <v>6.2754257945584188E-2</v>
      </c>
      <c r="L4313">
        <v>0</v>
      </c>
      <c r="M4313">
        <v>0</v>
      </c>
      <c r="N4313">
        <v>0</v>
      </c>
      <c r="O4313">
        <v>0</v>
      </c>
      <c r="P4313">
        <v>0</v>
      </c>
      <c r="Q4313">
        <v>38</v>
      </c>
      <c r="R4313">
        <v>38.020000000000003</v>
      </c>
      <c r="S4313">
        <v>38.012941176470591</v>
      </c>
      <c r="T4313">
        <v>38.009017349725447</v>
      </c>
      <c r="U4313">
        <v>38.006522484328812</v>
      </c>
    </row>
    <row r="4314" spans="1:21" x14ac:dyDescent="0.2">
      <c r="A4314">
        <f t="shared" si="67"/>
        <v>4313</v>
      </c>
      <c r="B4314">
        <v>1</v>
      </c>
      <c r="C4314">
        <v>1</v>
      </c>
      <c r="D4314">
        <v>1</v>
      </c>
      <c r="E4314">
        <v>1</v>
      </c>
      <c r="F4314">
        <v>1</v>
      </c>
      <c r="G4314">
        <v>3.8866910866910798E-2</v>
      </c>
      <c r="H4314">
        <v>5.8830001114993993E-2</v>
      </c>
      <c r="I4314">
        <v>6.1092689914636303E-2</v>
      </c>
      <c r="J4314">
        <v>6.2026506060118031E-2</v>
      </c>
      <c r="K4314">
        <v>6.2404885786625661E-2</v>
      </c>
      <c r="L4314">
        <v>0</v>
      </c>
      <c r="M4314">
        <v>0</v>
      </c>
      <c r="N4314">
        <v>0</v>
      </c>
      <c r="O4314">
        <v>0</v>
      </c>
      <c r="P4314">
        <v>0</v>
      </c>
      <c r="Q4314">
        <v>38</v>
      </c>
      <c r="R4314">
        <v>38.020000000000003</v>
      </c>
      <c r="S4314">
        <v>38.012156862745101</v>
      </c>
      <c r="T4314">
        <v>38.007973640639854</v>
      </c>
      <c r="U4314">
        <v>38.005535823090376</v>
      </c>
    </row>
    <row r="4315" spans="1:21" x14ac:dyDescent="0.2">
      <c r="A4315">
        <f t="shared" si="67"/>
        <v>4314</v>
      </c>
      <c r="B4315">
        <v>1</v>
      </c>
      <c r="C4315">
        <v>1</v>
      </c>
      <c r="D4315">
        <v>1</v>
      </c>
      <c r="E4315">
        <v>1</v>
      </c>
      <c r="F4315">
        <v>1</v>
      </c>
      <c r="G4315">
        <v>3.8866910866910798E-2</v>
      </c>
      <c r="H4315">
        <v>5.8596799649792516E-2</v>
      </c>
      <c r="I4315">
        <v>6.0742546241153599E-2</v>
      </c>
      <c r="J4315">
        <v>6.1707010188981511E-2</v>
      </c>
      <c r="K4315">
        <v>6.2041867557262514E-2</v>
      </c>
      <c r="L4315">
        <v>0</v>
      </c>
      <c r="M4315">
        <v>0</v>
      </c>
      <c r="N4315">
        <v>0</v>
      </c>
      <c r="O4315">
        <v>0</v>
      </c>
      <c r="P4315">
        <v>0</v>
      </c>
      <c r="Q4315">
        <v>38</v>
      </c>
      <c r="R4315">
        <v>38.020000000000003</v>
      </c>
      <c r="S4315">
        <v>38.011372549019605</v>
      </c>
      <c r="T4315">
        <v>38.006979170922818</v>
      </c>
      <c r="U4315">
        <v>38.004630151254602</v>
      </c>
    </row>
    <row r="4316" spans="1:21" x14ac:dyDescent="0.2">
      <c r="A4316">
        <f t="shared" si="67"/>
        <v>4315</v>
      </c>
      <c r="B4316">
        <v>1</v>
      </c>
      <c r="C4316">
        <v>1</v>
      </c>
      <c r="D4316">
        <v>1</v>
      </c>
      <c r="E4316">
        <v>1</v>
      </c>
      <c r="F4316">
        <v>1</v>
      </c>
      <c r="G4316">
        <v>6.21870573870573E-2</v>
      </c>
      <c r="H4316">
        <v>5.859679964979253E-2</v>
      </c>
      <c r="I4316">
        <v>6.0410692878667037E-2</v>
      </c>
      <c r="J4316">
        <v>6.1375318822974777E-2</v>
      </c>
      <c r="K4316">
        <v>6.1665911468995749E-2</v>
      </c>
      <c r="L4316">
        <v>0</v>
      </c>
      <c r="M4316">
        <v>0</v>
      </c>
      <c r="N4316">
        <v>0</v>
      </c>
      <c r="O4316">
        <v>0</v>
      </c>
      <c r="P4316">
        <v>0</v>
      </c>
      <c r="Q4316">
        <v>38</v>
      </c>
      <c r="R4316">
        <v>38.020000000000003</v>
      </c>
      <c r="S4316">
        <v>38.010588235294115</v>
      </c>
      <c r="T4316">
        <v>38.006037944952915</v>
      </c>
      <c r="U4316">
        <v>38.00380813579666</v>
      </c>
    </row>
    <row r="4317" spans="1:21" x14ac:dyDescent="0.2">
      <c r="A4317">
        <f t="shared" si="67"/>
        <v>4316</v>
      </c>
      <c r="B4317">
        <v>1</v>
      </c>
      <c r="C4317">
        <v>1</v>
      </c>
      <c r="D4317">
        <v>1</v>
      </c>
      <c r="E4317">
        <v>1</v>
      </c>
      <c r="F4317">
        <v>1</v>
      </c>
      <c r="G4317">
        <v>4.5118992085741903E-2</v>
      </c>
      <c r="H4317">
        <v>5.8426118996779373E-2</v>
      </c>
      <c r="I4317">
        <v>6.0081291312736901E-2</v>
      </c>
      <c r="J4317">
        <v>6.1032293313638304E-2</v>
      </c>
      <c r="K4317">
        <v>6.1277783502174631E-2</v>
      </c>
      <c r="L4317">
        <v>0</v>
      </c>
      <c r="M4317">
        <v>0</v>
      </c>
      <c r="N4317">
        <v>0</v>
      </c>
      <c r="O4317">
        <v>0</v>
      </c>
      <c r="P4317">
        <v>0</v>
      </c>
      <c r="Q4317">
        <v>38</v>
      </c>
      <c r="R4317">
        <v>38.020000000000003</v>
      </c>
      <c r="S4317">
        <v>38.009803921568626</v>
      </c>
      <c r="T4317">
        <v>38.005153752714918</v>
      </c>
      <c r="U4317">
        <v>38.003071571450754</v>
      </c>
    </row>
    <row r="4318" spans="1:21" x14ac:dyDescent="0.2">
      <c r="A4318">
        <f t="shared" si="67"/>
        <v>4317</v>
      </c>
      <c r="B4318">
        <v>1</v>
      </c>
      <c r="C4318">
        <v>1</v>
      </c>
      <c r="D4318">
        <v>1</v>
      </c>
      <c r="E4318">
        <v>1</v>
      </c>
      <c r="F4318">
        <v>1</v>
      </c>
      <c r="G4318">
        <v>3.8866910866910798E-2</v>
      </c>
      <c r="H4318">
        <v>5.8192917531577903E-2</v>
      </c>
      <c r="I4318">
        <v>5.9749613741090585E-2</v>
      </c>
      <c r="J4318">
        <v>6.0678967797190723E-2</v>
      </c>
      <c r="K4318">
        <v>6.0878410172449715E-2</v>
      </c>
      <c r="L4318">
        <v>0</v>
      </c>
      <c r="M4318">
        <v>0</v>
      </c>
      <c r="N4318">
        <v>0</v>
      </c>
      <c r="O4318">
        <v>0</v>
      </c>
      <c r="P4318">
        <v>0</v>
      </c>
      <c r="Q4318">
        <v>38</v>
      </c>
      <c r="R4318">
        <v>38.020000000000003</v>
      </c>
      <c r="S4318">
        <v>38.009019607843136</v>
      </c>
      <c r="T4318">
        <v>38.004330154538899</v>
      </c>
      <c r="U4318">
        <v>38.002421301762865</v>
      </c>
    </row>
    <row r="4319" spans="1:21" x14ac:dyDescent="0.2">
      <c r="A4319">
        <f t="shared" si="67"/>
        <v>4318</v>
      </c>
      <c r="B4319">
        <v>1</v>
      </c>
      <c r="C4319">
        <v>1</v>
      </c>
      <c r="D4319">
        <v>1</v>
      </c>
      <c r="E4319">
        <v>1</v>
      </c>
      <c r="F4319">
        <v>1</v>
      </c>
      <c r="G4319">
        <v>6.21870573870573E-2</v>
      </c>
      <c r="H4319">
        <v>5.8192917531577903E-2</v>
      </c>
      <c r="I4319">
        <v>5.9433950474724322E-2</v>
      </c>
      <c r="J4319">
        <v>6.0315943631821828E-2</v>
      </c>
      <c r="K4319">
        <v>6.0468792733747341E-2</v>
      </c>
      <c r="L4319">
        <v>0</v>
      </c>
      <c r="M4319">
        <v>0</v>
      </c>
      <c r="N4319">
        <v>0</v>
      </c>
      <c r="O4319">
        <v>0</v>
      </c>
      <c r="P4319">
        <v>0</v>
      </c>
      <c r="Q4319">
        <v>38</v>
      </c>
      <c r="R4319">
        <v>38.020000000000003</v>
      </c>
      <c r="S4319">
        <v>38.008235294117647</v>
      </c>
      <c r="T4319">
        <v>38.003570466764025</v>
      </c>
      <c r="U4319">
        <v>38.001857137980558</v>
      </c>
    </row>
    <row r="4320" spans="1:21" x14ac:dyDescent="0.2">
      <c r="A4320">
        <f t="shared" si="67"/>
        <v>4319</v>
      </c>
      <c r="B4320">
        <v>1</v>
      </c>
      <c r="C4320">
        <v>1</v>
      </c>
      <c r="D4320">
        <v>1</v>
      </c>
      <c r="E4320">
        <v>1</v>
      </c>
      <c r="F4320">
        <v>1</v>
      </c>
      <c r="G4320">
        <v>4.5145411853104098E-2</v>
      </c>
      <c r="H4320">
        <v>5.8022501076238367E-2</v>
      </c>
      <c r="I4320">
        <v>5.9125320420686675E-2</v>
      </c>
      <c r="J4320">
        <v>5.9944208335196578E-2</v>
      </c>
      <c r="K4320">
        <v>6.0049977557195038E-2</v>
      </c>
      <c r="L4320">
        <v>0</v>
      </c>
      <c r="M4320">
        <v>0</v>
      </c>
      <c r="N4320">
        <v>0</v>
      </c>
      <c r="O4320">
        <v>0</v>
      </c>
      <c r="P4320">
        <v>0</v>
      </c>
      <c r="Q4320">
        <v>38</v>
      </c>
      <c r="R4320">
        <v>38.020000000000003</v>
      </c>
      <c r="S4320">
        <v>38.007450980392157</v>
      </c>
      <c r="T4320">
        <v>38.002877748384854</v>
      </c>
      <c r="U4320">
        <v>38.001377775779879</v>
      </c>
    </row>
    <row r="4321" spans="1:21" x14ac:dyDescent="0.2">
      <c r="A4321">
        <f t="shared" si="67"/>
        <v>4320</v>
      </c>
      <c r="B4321">
        <v>1</v>
      </c>
      <c r="C4321">
        <v>1</v>
      </c>
      <c r="D4321">
        <v>1</v>
      </c>
      <c r="E4321">
        <v>1</v>
      </c>
      <c r="F4321">
        <v>1</v>
      </c>
      <c r="G4321">
        <v>3.8866910866910798E-2</v>
      </c>
      <c r="H4321">
        <v>5.7789299611036897E-2</v>
      </c>
      <c r="I4321">
        <v>5.8813641981482929E-2</v>
      </c>
      <c r="J4321">
        <v>5.9564912185002178E-2</v>
      </c>
      <c r="K4321">
        <v>5.9623148587077394E-2</v>
      </c>
      <c r="L4321">
        <v>0</v>
      </c>
      <c r="M4321">
        <v>0</v>
      </c>
      <c r="N4321">
        <v>0</v>
      </c>
      <c r="O4321">
        <v>0</v>
      </c>
      <c r="P4321">
        <v>0</v>
      </c>
      <c r="Q4321">
        <v>38</v>
      </c>
      <c r="R4321">
        <v>38.020000000000003</v>
      </c>
      <c r="S4321">
        <v>38.006666666666668</v>
      </c>
      <c r="T4321">
        <v>38.002254788733786</v>
      </c>
      <c r="U4321">
        <v>38.000980709829257</v>
      </c>
    </row>
    <row r="4322" spans="1:21" x14ac:dyDescent="0.2">
      <c r="A4322">
        <f t="shared" si="67"/>
        <v>4321</v>
      </c>
      <c r="B4322">
        <v>1</v>
      </c>
      <c r="C4322">
        <v>1</v>
      </c>
      <c r="D4322">
        <v>1</v>
      </c>
      <c r="E4322">
        <v>1</v>
      </c>
      <c r="F4322">
        <v>1</v>
      </c>
      <c r="G4322">
        <v>6.21870573870573E-2</v>
      </c>
      <c r="H4322">
        <v>5.778929961103689E-2</v>
      </c>
      <c r="I4322">
        <v>5.8503489257532224E-2</v>
      </c>
      <c r="J4322">
        <v>5.9178761651292822E-2</v>
      </c>
      <c r="K4322">
        <v>5.9189540733517759E-2</v>
      </c>
      <c r="L4322">
        <v>0</v>
      </c>
      <c r="M4322">
        <v>0</v>
      </c>
      <c r="N4322">
        <v>0</v>
      </c>
      <c r="O4322">
        <v>0</v>
      </c>
      <c r="P4322">
        <v>0</v>
      </c>
      <c r="Q4322">
        <v>38</v>
      </c>
      <c r="R4322">
        <v>38.020000000000003</v>
      </c>
      <c r="S4322">
        <v>38.005882352941178</v>
      </c>
      <c r="T4322">
        <v>38.001704096249476</v>
      </c>
      <c r="U4322">
        <v>38.0006621461905</v>
      </c>
    </row>
    <row r="4323" spans="1:21" x14ac:dyDescent="0.2">
      <c r="A4323">
        <f t="shared" si="67"/>
        <v>4322</v>
      </c>
      <c r="B4323">
        <v>1</v>
      </c>
      <c r="C4323">
        <v>1</v>
      </c>
      <c r="D4323">
        <v>1</v>
      </c>
      <c r="E4323">
        <v>1</v>
      </c>
      <c r="F4323">
        <v>1</v>
      </c>
      <c r="G4323">
        <v>3.8866910866910798E-2</v>
      </c>
      <c r="H4323">
        <v>5.755609814583542E-2</v>
      </c>
      <c r="I4323">
        <v>5.8191038824682587E-2</v>
      </c>
      <c r="J4323">
        <v>5.8786837373456316E-2</v>
      </c>
      <c r="K4323">
        <v>5.8750409254523461E-2</v>
      </c>
      <c r="L4323">
        <v>0</v>
      </c>
      <c r="M4323">
        <v>0</v>
      </c>
      <c r="N4323">
        <v>0</v>
      </c>
      <c r="O4323">
        <v>0</v>
      </c>
      <c r="P4323">
        <v>0</v>
      </c>
      <c r="Q4323">
        <v>38</v>
      </c>
      <c r="R4323">
        <v>38.020000000000003</v>
      </c>
      <c r="S4323">
        <v>38.005098039215689</v>
      </c>
      <c r="T4323">
        <v>38.001227888376206</v>
      </c>
      <c r="U4323">
        <v>38.000416912556865</v>
      </c>
    </row>
    <row r="4324" spans="1:21" x14ac:dyDescent="0.2">
      <c r="A4324">
        <f t="shared" si="67"/>
        <v>4323</v>
      </c>
      <c r="B4324">
        <v>1</v>
      </c>
      <c r="C4324">
        <v>1</v>
      </c>
      <c r="D4324">
        <v>1</v>
      </c>
      <c r="E4324">
        <v>1</v>
      </c>
      <c r="F4324">
        <v>1</v>
      </c>
      <c r="G4324">
        <v>5.58503142766879E-2</v>
      </c>
      <c r="H4324">
        <v>5.7492730714731717E-2</v>
      </c>
      <c r="I4324">
        <v>5.7892095996632052E-2</v>
      </c>
      <c r="J4324">
        <v>5.8390243239710454E-2</v>
      </c>
      <c r="K4324">
        <v>5.8307112471727304E-2</v>
      </c>
      <c r="L4324">
        <v>0</v>
      </c>
      <c r="M4324">
        <v>0</v>
      </c>
      <c r="N4324">
        <v>0</v>
      </c>
      <c r="O4324">
        <v>0</v>
      </c>
      <c r="P4324">
        <v>0</v>
      </c>
      <c r="Q4324">
        <v>38</v>
      </c>
      <c r="R4324">
        <v>38.020000000000003</v>
      </c>
      <c r="S4324">
        <v>38.004313725490199</v>
      </c>
      <c r="T4324">
        <v>38.000828082634989</v>
      </c>
      <c r="U4324">
        <v>38.000238366328176</v>
      </c>
    </row>
    <row r="4325" spans="1:21" x14ac:dyDescent="0.2">
      <c r="A4325">
        <f t="shared" si="67"/>
        <v>4324</v>
      </c>
      <c r="B4325">
        <v>1</v>
      </c>
      <c r="C4325">
        <v>1</v>
      </c>
      <c r="D4325">
        <v>1</v>
      </c>
      <c r="E4325">
        <v>1</v>
      </c>
      <c r="F4325">
        <v>1</v>
      </c>
      <c r="G4325">
        <v>6.21870573870573E-2</v>
      </c>
      <c r="H4325">
        <v>5.7492730714731717E-2</v>
      </c>
      <c r="I4325">
        <v>5.7604605168998013E-2</v>
      </c>
      <c r="J4325">
        <v>5.7989973074316324E-2</v>
      </c>
      <c r="K4325">
        <v>5.7861023915432491E-2</v>
      </c>
      <c r="L4325">
        <v>0</v>
      </c>
      <c r="M4325">
        <v>0</v>
      </c>
      <c r="N4325">
        <v>0</v>
      </c>
      <c r="O4325">
        <v>0</v>
      </c>
      <c r="P4325">
        <v>0</v>
      </c>
      <c r="Q4325">
        <v>38</v>
      </c>
      <c r="R4325">
        <v>38.020000000000003</v>
      </c>
      <c r="S4325">
        <v>38.003529411764703</v>
      </c>
      <c r="T4325">
        <v>38.000506288902443</v>
      </c>
      <c r="U4325">
        <v>38.000118300522999</v>
      </c>
    </row>
    <row r="4326" spans="1:21" x14ac:dyDescent="0.2">
      <c r="A4326">
        <f t="shared" si="67"/>
        <v>4325</v>
      </c>
      <c r="B4326">
        <v>1</v>
      </c>
      <c r="C4326">
        <v>1</v>
      </c>
      <c r="D4326">
        <v>1</v>
      </c>
      <c r="E4326">
        <v>1</v>
      </c>
      <c r="F4326">
        <v>1</v>
      </c>
      <c r="G4326">
        <v>3.8866910866910798E-2</v>
      </c>
      <c r="H4326">
        <v>5.7259529249530254E-2</v>
      </c>
      <c r="I4326">
        <v>5.7310276030784223E-2</v>
      </c>
      <c r="J4326">
        <v>5.7587509756138966E-2</v>
      </c>
      <c r="K4326">
        <v>5.7413597423066676E-2</v>
      </c>
      <c r="L4326">
        <v>0</v>
      </c>
      <c r="M4326">
        <v>0</v>
      </c>
      <c r="N4326">
        <v>0</v>
      </c>
      <c r="O4326">
        <v>0</v>
      </c>
      <c r="P4326">
        <v>0</v>
      </c>
      <c r="Q4326">
        <v>38</v>
      </c>
      <c r="R4326">
        <v>38.020000000000003</v>
      </c>
      <c r="S4326">
        <v>38.002745098039213</v>
      </c>
      <c r="T4326">
        <v>38.000263802928359</v>
      </c>
      <c r="U4326">
        <v>38.000046847527848</v>
      </c>
    </row>
    <row r="4327" spans="1:21" x14ac:dyDescent="0.2">
      <c r="A4327">
        <f t="shared" si="67"/>
        <v>4326</v>
      </c>
      <c r="B4327">
        <v>1</v>
      </c>
      <c r="C4327">
        <v>1</v>
      </c>
      <c r="D4327">
        <v>1</v>
      </c>
      <c r="E4327">
        <v>1</v>
      </c>
      <c r="F4327">
        <v>1</v>
      </c>
      <c r="G4327">
        <v>5.5835493242389699E-2</v>
      </c>
      <c r="H4327">
        <v>5.7196013608083573E-2</v>
      </c>
      <c r="I4327">
        <v>5.7016872376822521E-2</v>
      </c>
      <c r="J4327">
        <v>5.7183999610391903E-2</v>
      </c>
      <c r="K4327">
        <v>5.6966376452888386E-2</v>
      </c>
      <c r="L4327">
        <v>0</v>
      </c>
      <c r="M4327">
        <v>0</v>
      </c>
      <c r="N4327">
        <v>0</v>
      </c>
      <c r="O4327">
        <v>0</v>
      </c>
      <c r="P4327">
        <v>0</v>
      </c>
      <c r="Q4327">
        <v>38</v>
      </c>
      <c r="R4327">
        <v>38.020000000000003</v>
      </c>
      <c r="S4327">
        <v>38.001960784313724</v>
      </c>
      <c r="T4327">
        <v>38.000101601118168</v>
      </c>
      <c r="U4327">
        <v>38.00001238068355</v>
      </c>
    </row>
    <row r="4328" spans="1:21" x14ac:dyDescent="0.2">
      <c r="A4328">
        <f t="shared" si="67"/>
        <v>4327</v>
      </c>
      <c r="B4328">
        <v>1</v>
      </c>
      <c r="C4328">
        <v>1</v>
      </c>
      <c r="D4328">
        <v>1</v>
      </c>
      <c r="E4328">
        <v>1</v>
      </c>
      <c r="F4328">
        <v>1</v>
      </c>
      <c r="G4328">
        <v>6.21870573870573E-2</v>
      </c>
      <c r="H4328">
        <v>5.719601360808358E-2</v>
      </c>
      <c r="I4328">
        <v>5.6732586456603222E-2</v>
      </c>
      <c r="J4328">
        <v>5.6780464008266113E-2</v>
      </c>
      <c r="K4328">
        <v>5.652088061084546E-2</v>
      </c>
      <c r="L4328">
        <v>0</v>
      </c>
      <c r="M4328">
        <v>0</v>
      </c>
      <c r="N4328">
        <v>0</v>
      </c>
      <c r="O4328">
        <v>0</v>
      </c>
      <c r="P4328">
        <v>0</v>
      </c>
      <c r="Q4328">
        <v>38</v>
      </c>
      <c r="R4328">
        <v>38.020000000000003</v>
      </c>
      <c r="S4328">
        <v>38.001176470588234</v>
      </c>
      <c r="T4328">
        <v>38.000020336601303</v>
      </c>
      <c r="U4328">
        <v>38.000001413708567</v>
      </c>
    </row>
    <row r="4329" spans="1:21" x14ac:dyDescent="0.2">
      <c r="A4329">
        <f t="shared" si="67"/>
        <v>4328</v>
      </c>
      <c r="B4329">
        <v>1</v>
      </c>
      <c r="C4329">
        <v>1</v>
      </c>
      <c r="D4329">
        <v>1</v>
      </c>
      <c r="E4329">
        <v>1</v>
      </c>
      <c r="F4329">
        <v>1</v>
      </c>
      <c r="G4329">
        <v>3.8866910866910798E-2</v>
      </c>
      <c r="H4329">
        <v>5.696281214288211E-2</v>
      </c>
      <c r="I4329">
        <v>5.6452843407231119E-2</v>
      </c>
      <c r="J4329">
        <v>5.6378398675978374E-2</v>
      </c>
      <c r="K4329">
        <v>5.6078670635850481E-2</v>
      </c>
      <c r="L4329">
        <v>0</v>
      </c>
      <c r="M4329">
        <v>0</v>
      </c>
      <c r="N4329">
        <v>0</v>
      </c>
      <c r="O4329">
        <v>0</v>
      </c>
      <c r="P4329">
        <v>0</v>
      </c>
      <c r="Q4329">
        <v>38</v>
      </c>
      <c r="R4329">
        <v>38.01</v>
      </c>
      <c r="S4329">
        <v>38.000392156862745</v>
      </c>
      <c r="T4329">
        <v>38.000000000000014</v>
      </c>
      <c r="U4329">
        <v>38</v>
      </c>
    </row>
    <row r="4330" spans="1:21" x14ac:dyDescent="0.2">
      <c r="A4330">
        <f t="shared" si="67"/>
        <v>4329</v>
      </c>
      <c r="B4330">
        <v>1</v>
      </c>
      <c r="C4330">
        <v>1</v>
      </c>
      <c r="D4330">
        <v>1</v>
      </c>
      <c r="E4330">
        <v>1</v>
      </c>
      <c r="F4330">
        <v>1</v>
      </c>
      <c r="G4330">
        <v>5.7678910030675497E-2</v>
      </c>
      <c r="H4330">
        <v>5.6917730669318302E-2</v>
      </c>
      <c r="I4330">
        <v>5.6188464198756324E-2</v>
      </c>
      <c r="J4330">
        <v>5.5978948336193525E-2</v>
      </c>
      <c r="K4330">
        <v>5.5641357761557333E-2</v>
      </c>
      <c r="L4330">
        <v>0</v>
      </c>
      <c r="M4330">
        <v>0</v>
      </c>
      <c r="N4330">
        <v>0</v>
      </c>
      <c r="O4330">
        <v>0</v>
      </c>
      <c r="P4330">
        <v>0</v>
      </c>
      <c r="Q4330">
        <v>38</v>
      </c>
      <c r="R4330">
        <v>38</v>
      </c>
      <c r="S4330">
        <v>38</v>
      </c>
      <c r="T4330">
        <v>38.000000000000014</v>
      </c>
      <c r="U4330">
        <v>38</v>
      </c>
    </row>
    <row r="4331" spans="1:21" x14ac:dyDescent="0.2">
      <c r="A4331">
        <f t="shared" si="67"/>
        <v>4330</v>
      </c>
      <c r="B4331">
        <v>1</v>
      </c>
      <c r="C4331">
        <v>1</v>
      </c>
      <c r="D4331">
        <v>1</v>
      </c>
      <c r="E4331">
        <v>1</v>
      </c>
      <c r="F4331">
        <v>1</v>
      </c>
      <c r="G4331">
        <v>7.0625915649233401E-2</v>
      </c>
      <c r="H4331">
        <v>5.7002119251940063E-2</v>
      </c>
      <c r="I4331">
        <v>5.5938861210603062E-2</v>
      </c>
      <c r="J4331">
        <v>5.5583155501529043E-2</v>
      </c>
      <c r="K4331">
        <v>5.5210492879512074E-2</v>
      </c>
      <c r="L4331">
        <v>0</v>
      </c>
      <c r="M4331">
        <v>0</v>
      </c>
      <c r="N4331">
        <v>0</v>
      </c>
      <c r="O4331">
        <v>0</v>
      </c>
      <c r="P4331">
        <v>0</v>
      </c>
      <c r="Q4331">
        <v>38</v>
      </c>
      <c r="R4331">
        <v>38</v>
      </c>
      <c r="S4331">
        <v>38</v>
      </c>
      <c r="T4331">
        <v>38.000000000000014</v>
      </c>
      <c r="U4331">
        <v>38</v>
      </c>
    </row>
    <row r="4332" spans="1:21" x14ac:dyDescent="0.2">
      <c r="A4332">
        <f t="shared" si="67"/>
        <v>4331</v>
      </c>
      <c r="B4332">
        <v>1</v>
      </c>
      <c r="C4332">
        <v>1</v>
      </c>
      <c r="D4332">
        <v>1</v>
      </c>
      <c r="E4332">
        <v>1</v>
      </c>
      <c r="F4332">
        <v>1</v>
      </c>
      <c r="G4332">
        <v>7.7733821733821706E-2</v>
      </c>
      <c r="H4332">
        <v>5.7157586895407703E-2</v>
      </c>
      <c r="I4332">
        <v>5.5697676701424031E-2</v>
      </c>
      <c r="J4332">
        <v>5.5192693827338019E-2</v>
      </c>
      <c r="K4332">
        <v>5.4787650681016181E-2</v>
      </c>
      <c r="L4332">
        <v>0</v>
      </c>
      <c r="M4332">
        <v>0</v>
      </c>
      <c r="N4332">
        <v>0</v>
      </c>
      <c r="O4332">
        <v>0</v>
      </c>
      <c r="P4332">
        <v>0</v>
      </c>
      <c r="Q4332">
        <v>38</v>
      </c>
      <c r="R4332">
        <v>38</v>
      </c>
      <c r="S4332">
        <v>38</v>
      </c>
      <c r="T4332">
        <v>38.000000000000014</v>
      </c>
      <c r="U4332">
        <v>38</v>
      </c>
    </row>
    <row r="4333" spans="1:21" x14ac:dyDescent="0.2">
      <c r="A4333">
        <f t="shared" si="67"/>
        <v>4332</v>
      </c>
      <c r="B4333">
        <v>1</v>
      </c>
      <c r="C4333">
        <v>1</v>
      </c>
      <c r="D4333">
        <v>1</v>
      </c>
      <c r="E4333">
        <v>1</v>
      </c>
      <c r="F4333">
        <v>1</v>
      </c>
      <c r="G4333">
        <v>3.8866910866910798E-2</v>
      </c>
      <c r="H4333">
        <v>5.692438543020624E-2</v>
      </c>
      <c r="I4333">
        <v>5.544734703674694E-2</v>
      </c>
      <c r="J4333">
        <v>5.4809623351015219E-2</v>
      </c>
      <c r="K4333">
        <v>5.4374518055684676E-2</v>
      </c>
      <c r="L4333">
        <v>0</v>
      </c>
      <c r="M4333">
        <v>0</v>
      </c>
      <c r="N4333">
        <v>0</v>
      </c>
      <c r="O4333">
        <v>0</v>
      </c>
      <c r="P4333">
        <v>0</v>
      </c>
      <c r="Q4333">
        <v>38</v>
      </c>
      <c r="R4333">
        <v>38</v>
      </c>
      <c r="S4333">
        <v>38</v>
      </c>
      <c r="T4333">
        <v>38.000000000000014</v>
      </c>
      <c r="U4333">
        <v>38</v>
      </c>
    </row>
    <row r="4334" spans="1:21" x14ac:dyDescent="0.2">
      <c r="A4334">
        <f t="shared" si="67"/>
        <v>4333</v>
      </c>
      <c r="B4334">
        <v>1</v>
      </c>
      <c r="C4334">
        <v>1</v>
      </c>
      <c r="D4334">
        <v>1</v>
      </c>
      <c r="E4334">
        <v>1</v>
      </c>
      <c r="F4334">
        <v>1</v>
      </c>
      <c r="G4334">
        <v>4.5624347408519998E-2</v>
      </c>
      <c r="H4334">
        <v>5.6758758330420864E-2</v>
      </c>
      <c r="I4334">
        <v>5.5190522191686124E-2</v>
      </c>
      <c r="J4334">
        <v>5.4435328477992442E-2</v>
      </c>
      <c r="K4334">
        <v>5.3972864959002526E-2</v>
      </c>
      <c r="L4334">
        <v>0</v>
      </c>
      <c r="M4334">
        <v>0</v>
      </c>
      <c r="N4334">
        <v>0</v>
      </c>
      <c r="O4334">
        <v>0</v>
      </c>
      <c r="P4334">
        <v>0</v>
      </c>
      <c r="Q4334">
        <v>38</v>
      </c>
      <c r="R4334">
        <v>38</v>
      </c>
      <c r="S4334">
        <v>38</v>
      </c>
      <c r="T4334">
        <v>38.000000000000014</v>
      </c>
      <c r="U4334">
        <v>38</v>
      </c>
    </row>
    <row r="4335" spans="1:21" x14ac:dyDescent="0.2">
      <c r="A4335">
        <f t="shared" si="67"/>
        <v>4334</v>
      </c>
      <c r="B4335">
        <v>1</v>
      </c>
      <c r="C4335">
        <v>1</v>
      </c>
      <c r="D4335">
        <v>1</v>
      </c>
      <c r="E4335">
        <v>1</v>
      </c>
      <c r="F4335">
        <v>1</v>
      </c>
      <c r="G4335">
        <v>5.0284648471698799E-2</v>
      </c>
      <c r="H4335">
        <v>5.6592323445117866E-2</v>
      </c>
      <c r="I4335">
        <v>5.4929029735285871E-2</v>
      </c>
      <c r="J4335">
        <v>5.407040886242144E-2</v>
      </c>
      <c r="K4335">
        <v>5.3584327754742117E-2</v>
      </c>
      <c r="L4335">
        <v>0</v>
      </c>
      <c r="M4335">
        <v>0</v>
      </c>
      <c r="N4335">
        <v>0</v>
      </c>
      <c r="O4335">
        <v>0</v>
      </c>
      <c r="P4335">
        <v>0</v>
      </c>
      <c r="Q4335">
        <v>38</v>
      </c>
      <c r="R4335">
        <v>38</v>
      </c>
      <c r="S4335">
        <v>38</v>
      </c>
      <c r="T4335">
        <v>38.000000000000014</v>
      </c>
      <c r="U4335">
        <v>38</v>
      </c>
    </row>
    <row r="4336" spans="1:21" x14ac:dyDescent="0.2">
      <c r="A4336">
        <f t="shared" si="67"/>
        <v>4335</v>
      </c>
      <c r="B4336">
        <v>1</v>
      </c>
      <c r="C4336">
        <v>1</v>
      </c>
      <c r="D4336">
        <v>1</v>
      </c>
      <c r="E4336">
        <v>1</v>
      </c>
      <c r="F4336">
        <v>1</v>
      </c>
      <c r="G4336">
        <v>5.4944949534877503E-2</v>
      </c>
      <c r="H4336">
        <v>5.6441422896692135E-2</v>
      </c>
      <c r="I4336">
        <v>5.4666556483498559E-2</v>
      </c>
      <c r="J4336">
        <v>5.3715499005009465E-2</v>
      </c>
      <c r="K4336">
        <v>5.3210431168385759E-2</v>
      </c>
      <c r="L4336">
        <v>0</v>
      </c>
      <c r="M4336">
        <v>0</v>
      </c>
      <c r="N4336">
        <v>0</v>
      </c>
      <c r="O4336">
        <v>0</v>
      </c>
      <c r="P4336">
        <v>0</v>
      </c>
      <c r="Q4336">
        <v>38</v>
      </c>
      <c r="R4336">
        <v>38</v>
      </c>
      <c r="S4336">
        <v>38</v>
      </c>
      <c r="T4336">
        <v>38.000000000000014</v>
      </c>
      <c r="U4336">
        <v>38</v>
      </c>
    </row>
    <row r="4337" spans="1:21" x14ac:dyDescent="0.2">
      <c r="A4337">
        <f t="shared" si="67"/>
        <v>4336</v>
      </c>
      <c r="B4337">
        <v>1</v>
      </c>
      <c r="C4337">
        <v>1</v>
      </c>
      <c r="D4337">
        <v>1</v>
      </c>
      <c r="E4337">
        <v>1</v>
      </c>
      <c r="F4337">
        <v>1</v>
      </c>
      <c r="G4337">
        <v>5.9605250598056297E-2</v>
      </c>
      <c r="H4337">
        <v>5.6306056685143678E-2</v>
      </c>
      <c r="I4337">
        <v>5.4406148384731366E-2</v>
      </c>
      <c r="J4337">
        <v>5.3371256283823769E-2</v>
      </c>
      <c r="K4337">
        <v>5.2852661728976388E-2</v>
      </c>
      <c r="L4337">
        <v>0</v>
      </c>
      <c r="M4337">
        <v>0</v>
      </c>
      <c r="N4337">
        <v>0</v>
      </c>
      <c r="O4337">
        <v>0</v>
      </c>
      <c r="P4337">
        <v>0</v>
      </c>
      <c r="Q4337">
        <v>38</v>
      </c>
      <c r="R4337">
        <v>38</v>
      </c>
      <c r="S4337">
        <v>38</v>
      </c>
      <c r="T4337">
        <v>38.000000000000014</v>
      </c>
      <c r="U4337">
        <v>38</v>
      </c>
    </row>
    <row r="4338" spans="1:21" x14ac:dyDescent="0.2">
      <c r="A4338">
        <f t="shared" si="67"/>
        <v>4337</v>
      </c>
      <c r="B4338">
        <v>1</v>
      </c>
      <c r="C4338">
        <v>1</v>
      </c>
      <c r="D4338">
        <v>1</v>
      </c>
      <c r="E4338">
        <v>1</v>
      </c>
      <c r="F4338">
        <v>1</v>
      </c>
      <c r="G4338">
        <v>6.21870573870573E-2</v>
      </c>
      <c r="H4338">
        <v>5.6165439867730697E-2</v>
      </c>
      <c r="I4338">
        <v>5.4159181447095923E-2</v>
      </c>
      <c r="J4338">
        <v>5.3038358307261876E-2</v>
      </c>
      <c r="K4338">
        <v>5.2512534489660756E-2</v>
      </c>
      <c r="L4338">
        <v>0</v>
      </c>
      <c r="M4338">
        <v>0</v>
      </c>
      <c r="N4338">
        <v>0</v>
      </c>
      <c r="O4338">
        <v>0</v>
      </c>
      <c r="P4338">
        <v>0</v>
      </c>
      <c r="Q4338">
        <v>38</v>
      </c>
      <c r="R4338">
        <v>38</v>
      </c>
      <c r="S4338">
        <v>38</v>
      </c>
      <c r="T4338">
        <v>38.000000000000014</v>
      </c>
      <c r="U4338">
        <v>38</v>
      </c>
    </row>
    <row r="4339" spans="1:21" x14ac:dyDescent="0.2">
      <c r="A4339">
        <f t="shared" si="67"/>
        <v>4338</v>
      </c>
      <c r="B4339">
        <v>1</v>
      </c>
      <c r="C4339">
        <v>1</v>
      </c>
      <c r="D4339">
        <v>1</v>
      </c>
      <c r="E4339">
        <v>1</v>
      </c>
      <c r="F4339">
        <v>1</v>
      </c>
      <c r="G4339">
        <v>4.5326591452991401E-2</v>
      </c>
      <c r="H4339">
        <v>5.5841367564922396E-2</v>
      </c>
      <c r="I4339">
        <v>5.3922611232927874E-2</v>
      </c>
      <c r="J4339">
        <v>5.2717490897642813E-2</v>
      </c>
      <c r="K4339">
        <v>5.2191653549154164E-2</v>
      </c>
      <c r="L4339">
        <v>0</v>
      </c>
      <c r="M4339">
        <v>0</v>
      </c>
      <c r="N4339">
        <v>0</v>
      </c>
      <c r="O4339">
        <v>0</v>
      </c>
      <c r="P4339">
        <v>0</v>
      </c>
      <c r="Q4339">
        <v>38</v>
      </c>
      <c r="R4339">
        <v>38</v>
      </c>
      <c r="S4339">
        <v>38</v>
      </c>
      <c r="T4339">
        <v>38.000000000000014</v>
      </c>
      <c r="U4339">
        <v>38</v>
      </c>
    </row>
    <row r="4340" spans="1:21" x14ac:dyDescent="0.2">
      <c r="A4340">
        <f t="shared" si="67"/>
        <v>4339</v>
      </c>
      <c r="B4340">
        <v>1</v>
      </c>
      <c r="C4340">
        <v>1</v>
      </c>
      <c r="D4340">
        <v>1</v>
      </c>
      <c r="E4340">
        <v>1</v>
      </c>
      <c r="F4340">
        <v>1</v>
      </c>
      <c r="G4340">
        <v>3.8866910866910798E-2</v>
      </c>
      <c r="H4340">
        <v>5.5841367564922396E-2</v>
      </c>
      <c r="I4340">
        <v>5.3685341763991569E-2</v>
      </c>
      <c r="J4340">
        <v>5.2409761274377638E-2</v>
      </c>
      <c r="K4340">
        <v>5.1891662711393109E-2</v>
      </c>
      <c r="L4340">
        <v>0</v>
      </c>
      <c r="M4340">
        <v>0</v>
      </c>
      <c r="N4340">
        <v>0</v>
      </c>
      <c r="O4340">
        <v>0</v>
      </c>
      <c r="P4340">
        <v>0</v>
      </c>
      <c r="Q4340">
        <v>38</v>
      </c>
      <c r="R4340">
        <v>38</v>
      </c>
      <c r="S4340">
        <v>38</v>
      </c>
      <c r="T4340">
        <v>38.000000000000014</v>
      </c>
      <c r="U4340">
        <v>38</v>
      </c>
    </row>
    <row r="4341" spans="1:21" x14ac:dyDescent="0.2">
      <c r="A4341">
        <f t="shared" si="67"/>
        <v>4340</v>
      </c>
      <c r="B4341">
        <v>1</v>
      </c>
      <c r="C4341">
        <v>1</v>
      </c>
      <c r="D4341">
        <v>1</v>
      </c>
      <c r="E4341">
        <v>1</v>
      </c>
      <c r="F4341">
        <v>1</v>
      </c>
      <c r="G4341">
        <v>3.8866910866910798E-2</v>
      </c>
      <c r="H4341">
        <v>5.584136756492239E-2</v>
      </c>
      <c r="I4341">
        <v>5.3432497209048184E-2</v>
      </c>
      <c r="J4341">
        <v>5.2116539923996549E-2</v>
      </c>
      <c r="K4341">
        <v>5.1613903729206483E-2</v>
      </c>
      <c r="L4341">
        <v>0</v>
      </c>
      <c r="M4341">
        <v>0</v>
      </c>
      <c r="N4341">
        <v>0</v>
      </c>
      <c r="O4341">
        <v>0</v>
      </c>
      <c r="P4341">
        <v>0</v>
      </c>
      <c r="Q4341">
        <v>38</v>
      </c>
      <c r="R4341">
        <v>38</v>
      </c>
      <c r="S4341">
        <v>38</v>
      </c>
      <c r="T4341">
        <v>38.000000000000014</v>
      </c>
      <c r="U4341">
        <v>38</v>
      </c>
    </row>
    <row r="4342" spans="1:21" x14ac:dyDescent="0.2">
      <c r="A4342">
        <f t="shared" si="67"/>
        <v>4341</v>
      </c>
      <c r="B4342">
        <v>1</v>
      </c>
      <c r="C4342">
        <v>1</v>
      </c>
      <c r="D4342">
        <v>1</v>
      </c>
      <c r="E4342">
        <v>1</v>
      </c>
      <c r="F4342">
        <v>1</v>
      </c>
      <c r="G4342">
        <v>3.8866910866910798E-2</v>
      </c>
      <c r="H4342">
        <v>5.5841367564922396E-2</v>
      </c>
      <c r="I4342">
        <v>5.3168619996982365E-2</v>
      </c>
      <c r="J4342">
        <v>5.1839007545386825E-2</v>
      </c>
      <c r="K4342">
        <v>5.1359275535803772E-2</v>
      </c>
      <c r="L4342">
        <v>0</v>
      </c>
      <c r="M4342">
        <v>0</v>
      </c>
      <c r="N4342">
        <v>0</v>
      </c>
      <c r="O4342">
        <v>0</v>
      </c>
      <c r="P4342">
        <v>0</v>
      </c>
      <c r="Q4342">
        <v>38</v>
      </c>
      <c r="R4342">
        <v>38</v>
      </c>
      <c r="S4342">
        <v>38</v>
      </c>
      <c r="T4342">
        <v>38.000000000000014</v>
      </c>
      <c r="U4342">
        <v>38</v>
      </c>
    </row>
    <row r="4343" spans="1:21" x14ac:dyDescent="0.2">
      <c r="A4343">
        <f t="shared" si="67"/>
        <v>4342</v>
      </c>
      <c r="B4343">
        <v>1</v>
      </c>
      <c r="C4343">
        <v>1</v>
      </c>
      <c r="D4343">
        <v>1</v>
      </c>
      <c r="E4343">
        <v>1</v>
      </c>
      <c r="F4343">
        <v>1</v>
      </c>
      <c r="G4343">
        <v>3.8866910866910798E-2</v>
      </c>
      <c r="H4343">
        <v>5.5841367564922396E-2</v>
      </c>
      <c r="I4343">
        <v>5.2897364535585627E-2</v>
      </c>
      <c r="J4343">
        <v>5.1578281663483883E-2</v>
      </c>
      <c r="K4343">
        <v>5.1128203372236398E-2</v>
      </c>
      <c r="L4343">
        <v>0</v>
      </c>
      <c r="M4343">
        <v>0</v>
      </c>
      <c r="N4343">
        <v>0</v>
      </c>
      <c r="O4343">
        <v>0</v>
      </c>
      <c r="P4343">
        <v>0</v>
      </c>
      <c r="Q4343">
        <v>38</v>
      </c>
      <c r="R4343">
        <v>38</v>
      </c>
      <c r="S4343">
        <v>38</v>
      </c>
      <c r="T4343">
        <v>38.000000000000014</v>
      </c>
      <c r="U4343">
        <v>38</v>
      </c>
    </row>
    <row r="4344" spans="1:21" x14ac:dyDescent="0.2">
      <c r="A4344">
        <f t="shared" si="67"/>
        <v>4343</v>
      </c>
      <c r="B4344">
        <v>1</v>
      </c>
      <c r="C4344">
        <v>1</v>
      </c>
      <c r="D4344">
        <v>1</v>
      </c>
      <c r="E4344">
        <v>1</v>
      </c>
      <c r="F4344">
        <v>1</v>
      </c>
      <c r="G4344">
        <v>3.8866910866910798E-2</v>
      </c>
      <c r="H4344">
        <v>5.5841367564922396E-2</v>
      </c>
      <c r="I4344">
        <v>5.2622385232649373E-2</v>
      </c>
      <c r="J4344">
        <v>5.1335412129392521E-2</v>
      </c>
      <c r="K4344">
        <v>5.0920615781825926E-2</v>
      </c>
      <c r="L4344">
        <v>0</v>
      </c>
      <c r="M4344">
        <v>0</v>
      </c>
      <c r="N4344">
        <v>0</v>
      </c>
      <c r="O4344">
        <v>0</v>
      </c>
      <c r="P4344">
        <v>0</v>
      </c>
      <c r="Q4344">
        <v>38</v>
      </c>
      <c r="R4344">
        <v>38</v>
      </c>
      <c r="S4344">
        <v>38</v>
      </c>
      <c r="T4344">
        <v>38.000000000000014</v>
      </c>
      <c r="U4344">
        <v>38</v>
      </c>
    </row>
    <row r="4345" spans="1:21" x14ac:dyDescent="0.2">
      <c r="A4345">
        <f t="shared" si="67"/>
        <v>4344</v>
      </c>
      <c r="B4345">
        <v>1</v>
      </c>
      <c r="C4345">
        <v>1</v>
      </c>
      <c r="D4345">
        <v>1</v>
      </c>
      <c r="E4345">
        <v>1</v>
      </c>
      <c r="F4345">
        <v>1</v>
      </c>
      <c r="G4345">
        <v>3.8866910866910798E-2</v>
      </c>
      <c r="H4345">
        <v>5.5841367564922396E-2</v>
      </c>
      <c r="I4345">
        <v>5.234645761089126E-2</v>
      </c>
      <c r="J4345">
        <v>5.1111376893007238E-2</v>
      </c>
      <c r="K4345">
        <v>5.0735919768857406E-2</v>
      </c>
      <c r="L4345">
        <v>0</v>
      </c>
      <c r="M4345">
        <v>0</v>
      </c>
      <c r="N4345">
        <v>0</v>
      </c>
      <c r="O4345">
        <v>0</v>
      </c>
      <c r="P4345">
        <v>0</v>
      </c>
      <c r="Q4345">
        <v>38</v>
      </c>
      <c r="R4345">
        <v>38</v>
      </c>
      <c r="S4345">
        <v>38</v>
      </c>
      <c r="T4345">
        <v>38.000000000000014</v>
      </c>
      <c r="U4345">
        <v>38</v>
      </c>
    </row>
    <row r="4346" spans="1:21" x14ac:dyDescent="0.2">
      <c r="A4346">
        <f t="shared" si="67"/>
        <v>4345</v>
      </c>
      <c r="B4346">
        <v>1</v>
      </c>
      <c r="C4346">
        <v>1</v>
      </c>
      <c r="D4346">
        <v>1</v>
      </c>
      <c r="E4346">
        <v>1</v>
      </c>
      <c r="F4346">
        <v>1</v>
      </c>
      <c r="G4346">
        <v>5.5660679550334699E-2</v>
      </c>
      <c r="H4346">
        <v>5.6009305251756639E-2</v>
      </c>
      <c r="I4346">
        <v>5.207034717742906E-2</v>
      </c>
      <c r="J4346">
        <v>5.0907078065153107E-2</v>
      </c>
      <c r="K4346">
        <v>5.0572974121537231E-2</v>
      </c>
      <c r="L4346">
        <v>0</v>
      </c>
      <c r="M4346">
        <v>0</v>
      </c>
      <c r="N4346">
        <v>0</v>
      </c>
      <c r="O4346">
        <v>0</v>
      </c>
      <c r="P4346">
        <v>0</v>
      </c>
      <c r="Q4346">
        <v>38</v>
      </c>
      <c r="R4346">
        <v>38</v>
      </c>
      <c r="S4346">
        <v>38</v>
      </c>
      <c r="T4346">
        <v>38.000000000000014</v>
      </c>
      <c r="U4346">
        <v>38</v>
      </c>
    </row>
    <row r="4347" spans="1:21" x14ac:dyDescent="0.2">
      <c r="A4347">
        <f t="shared" si="67"/>
        <v>4346</v>
      </c>
      <c r="B4347">
        <v>1</v>
      </c>
      <c r="C4347">
        <v>1</v>
      </c>
      <c r="D4347">
        <v>1</v>
      </c>
      <c r="E4347">
        <v>1</v>
      </c>
      <c r="F4347">
        <v>1</v>
      </c>
      <c r="G4347">
        <v>6.21870573870573E-2</v>
      </c>
      <c r="H4347">
        <v>5.6242506716958109E-2</v>
      </c>
      <c r="I4347">
        <v>5.178746814062217E-2</v>
      </c>
      <c r="J4347">
        <v>5.0723679813281901E-2</v>
      </c>
      <c r="K4347">
        <v>5.0430084640710457E-2</v>
      </c>
      <c r="L4347">
        <v>0</v>
      </c>
      <c r="M4347">
        <v>0</v>
      </c>
      <c r="N4347">
        <v>0</v>
      </c>
      <c r="O4347">
        <v>0</v>
      </c>
      <c r="P4347">
        <v>0</v>
      </c>
      <c r="Q4347">
        <v>38</v>
      </c>
      <c r="R4347">
        <v>38</v>
      </c>
      <c r="S4347">
        <v>38</v>
      </c>
      <c r="T4347">
        <v>38.000000000000014</v>
      </c>
      <c r="U4347">
        <v>38</v>
      </c>
    </row>
    <row r="4348" spans="1:21" x14ac:dyDescent="0.2">
      <c r="A4348">
        <f t="shared" si="67"/>
        <v>4347</v>
      </c>
      <c r="B4348">
        <v>1</v>
      </c>
      <c r="C4348">
        <v>1</v>
      </c>
      <c r="D4348">
        <v>1</v>
      </c>
      <c r="E4348">
        <v>1</v>
      </c>
      <c r="F4348">
        <v>1</v>
      </c>
      <c r="G4348">
        <v>4.5421699928739297E-2</v>
      </c>
      <c r="H4348">
        <v>5.5686184033705823E-2</v>
      </c>
      <c r="I4348">
        <v>5.1495629952747701E-2</v>
      </c>
      <c r="J4348">
        <v>5.0561471724732673E-2</v>
      </c>
      <c r="K4348">
        <v>5.0305165636089971E-2</v>
      </c>
      <c r="L4348">
        <v>0</v>
      </c>
      <c r="M4348">
        <v>0</v>
      </c>
      <c r="N4348">
        <v>0</v>
      </c>
      <c r="O4348">
        <v>0</v>
      </c>
      <c r="P4348">
        <v>0</v>
      </c>
      <c r="Q4348">
        <v>38</v>
      </c>
      <c r="R4348">
        <v>38</v>
      </c>
      <c r="S4348">
        <v>38</v>
      </c>
      <c r="T4348">
        <v>38.000000000000014</v>
      </c>
      <c r="U4348">
        <v>38</v>
      </c>
    </row>
    <row r="4349" spans="1:21" x14ac:dyDescent="0.2">
      <c r="A4349">
        <f t="shared" si="67"/>
        <v>4348</v>
      </c>
      <c r="B4349">
        <v>1</v>
      </c>
      <c r="C4349">
        <v>1</v>
      </c>
      <c r="D4349">
        <v>1</v>
      </c>
      <c r="E4349">
        <v>1</v>
      </c>
      <c r="F4349">
        <v>1</v>
      </c>
      <c r="G4349">
        <v>3.8866910866910798E-2</v>
      </c>
      <c r="H4349">
        <v>5.5064313459835243E-2</v>
      </c>
      <c r="I4349">
        <v>5.1225794345117592E-2</v>
      </c>
      <c r="J4349">
        <v>5.0419185162097868E-2</v>
      </c>
      <c r="K4349">
        <v>5.0196123293679271E-2</v>
      </c>
      <c r="L4349">
        <v>0</v>
      </c>
      <c r="M4349">
        <v>0</v>
      </c>
      <c r="N4349">
        <v>0</v>
      </c>
      <c r="O4349">
        <v>0</v>
      </c>
      <c r="P4349">
        <v>0</v>
      </c>
      <c r="Q4349">
        <v>38</v>
      </c>
      <c r="R4349">
        <v>38</v>
      </c>
      <c r="S4349">
        <v>38</v>
      </c>
      <c r="T4349">
        <v>38.000000000000014</v>
      </c>
      <c r="U4349">
        <v>38</v>
      </c>
    </row>
    <row r="4350" spans="1:21" x14ac:dyDescent="0.2">
      <c r="A4350">
        <f t="shared" si="67"/>
        <v>4349</v>
      </c>
      <c r="B4350">
        <v>1</v>
      </c>
      <c r="C4350">
        <v>1</v>
      </c>
      <c r="D4350">
        <v>1</v>
      </c>
      <c r="E4350">
        <v>1</v>
      </c>
      <c r="F4350">
        <v>1</v>
      </c>
      <c r="G4350">
        <v>5.5614062565786701E-2</v>
      </c>
      <c r="H4350">
        <v>5.460991440295343E-2</v>
      </c>
      <c r="I4350">
        <v>5.09824093173478E-2</v>
      </c>
      <c r="J4350">
        <v>5.0294997018494277E-2</v>
      </c>
      <c r="K4350">
        <v>5.0100867720682868E-2</v>
      </c>
      <c r="L4350">
        <v>0</v>
      </c>
      <c r="M4350">
        <v>0</v>
      </c>
      <c r="N4350">
        <v>0</v>
      </c>
      <c r="O4350">
        <v>0</v>
      </c>
      <c r="P4350">
        <v>0</v>
      </c>
      <c r="Q4350">
        <v>38</v>
      </c>
      <c r="R4350">
        <v>38</v>
      </c>
      <c r="S4350">
        <v>38</v>
      </c>
      <c r="T4350">
        <v>38.000000000000014</v>
      </c>
      <c r="U4350">
        <v>38</v>
      </c>
    </row>
    <row r="4351" spans="1:21" x14ac:dyDescent="0.2">
      <c r="A4351">
        <f t="shared" si="67"/>
        <v>4350</v>
      </c>
      <c r="B4351">
        <v>1</v>
      </c>
      <c r="C4351">
        <v>1</v>
      </c>
      <c r="D4351">
        <v>1</v>
      </c>
      <c r="E4351">
        <v>1</v>
      </c>
      <c r="F4351">
        <v>1</v>
      </c>
      <c r="G4351">
        <v>6.21870573870573E-2</v>
      </c>
      <c r="H4351">
        <v>5.4221245294284334E-2</v>
      </c>
      <c r="I4351">
        <v>5.0760501133151961E-2</v>
      </c>
      <c r="J4351">
        <v>5.0187218589108212E-2</v>
      </c>
      <c r="K4351">
        <v>5.0017308944624271E-2</v>
      </c>
      <c r="L4351">
        <v>0</v>
      </c>
      <c r="M4351">
        <v>0</v>
      </c>
      <c r="N4351">
        <v>0</v>
      </c>
      <c r="O4351">
        <v>0</v>
      </c>
      <c r="P4351">
        <v>0</v>
      </c>
      <c r="Q4351">
        <v>38</v>
      </c>
      <c r="R4351">
        <v>38</v>
      </c>
      <c r="S4351">
        <v>38</v>
      </c>
      <c r="T4351">
        <v>38.000000000000014</v>
      </c>
      <c r="U4351">
        <v>38</v>
      </c>
    </row>
    <row r="4352" spans="1:21" x14ac:dyDescent="0.2">
      <c r="A4352">
        <f t="shared" si="67"/>
        <v>4351</v>
      </c>
      <c r="B4352">
        <v>1</v>
      </c>
      <c r="C4352">
        <v>1</v>
      </c>
      <c r="D4352">
        <v>1</v>
      </c>
      <c r="E4352">
        <v>1</v>
      </c>
      <c r="F4352">
        <v>1</v>
      </c>
      <c r="G4352">
        <v>4.54515599343185E-2</v>
      </c>
      <c r="H4352">
        <v>5.3665221211087841E-2</v>
      </c>
      <c r="I4352">
        <v>5.0548865708792474E-2</v>
      </c>
      <c r="J4352">
        <v>5.0094569345520465E-2</v>
      </c>
      <c r="K4352">
        <v>4.9943486208934525E-2</v>
      </c>
      <c r="L4352">
        <v>0</v>
      </c>
      <c r="M4352">
        <v>0</v>
      </c>
      <c r="N4352">
        <v>0</v>
      </c>
      <c r="O4352">
        <v>0</v>
      </c>
      <c r="P4352">
        <v>0</v>
      </c>
      <c r="Q4352">
        <v>38</v>
      </c>
      <c r="R4352">
        <v>38</v>
      </c>
      <c r="S4352">
        <v>38</v>
      </c>
      <c r="T4352">
        <v>38.000000000000014</v>
      </c>
      <c r="U4352">
        <v>38</v>
      </c>
    </row>
    <row r="4353" spans="1:21" x14ac:dyDescent="0.2">
      <c r="A4353">
        <f t="shared" si="67"/>
        <v>4352</v>
      </c>
      <c r="B4353">
        <v>1</v>
      </c>
      <c r="C4353">
        <v>1</v>
      </c>
      <c r="D4353">
        <v>1</v>
      </c>
      <c r="E4353">
        <v>1</v>
      </c>
      <c r="F4353">
        <v>1</v>
      </c>
      <c r="G4353">
        <v>3.8866910866910798E-2</v>
      </c>
      <c r="H4353">
        <v>5.3043350637217268E-2</v>
      </c>
      <c r="I4353">
        <v>5.0350077376939341E-2</v>
      </c>
      <c r="J4353">
        <v>5.0015501168656142E-2</v>
      </c>
      <c r="K4353">
        <v>4.9877630082593112E-2</v>
      </c>
      <c r="L4353">
        <v>0</v>
      </c>
      <c r="M4353">
        <v>0</v>
      </c>
      <c r="N4353">
        <v>0</v>
      </c>
      <c r="O4353">
        <v>0</v>
      </c>
      <c r="P4353">
        <v>0</v>
      </c>
      <c r="Q4353">
        <v>38</v>
      </c>
      <c r="R4353">
        <v>38</v>
      </c>
      <c r="S4353">
        <v>38</v>
      </c>
      <c r="T4353">
        <v>38.000000000000014</v>
      </c>
      <c r="U4353">
        <v>38</v>
      </c>
    </row>
    <row r="4354" spans="1:21" x14ac:dyDescent="0.2">
      <c r="A4354">
        <f t="shared" ref="A4354:A4417" si="68">ROW()-1</f>
        <v>4353</v>
      </c>
      <c r="B4354">
        <v>1</v>
      </c>
      <c r="C4354">
        <v>1</v>
      </c>
      <c r="D4354">
        <v>1</v>
      </c>
      <c r="E4354">
        <v>1</v>
      </c>
      <c r="F4354">
        <v>1</v>
      </c>
      <c r="G4354">
        <v>4.7226743556496198E-2</v>
      </c>
      <c r="H4354">
        <v>5.250507839024255E-2</v>
      </c>
      <c r="I4354">
        <v>5.017655965885124E-2</v>
      </c>
      <c r="J4354">
        <v>4.9947937000756136E-2</v>
      </c>
      <c r="K4354">
        <v>4.9818095815052386E-2</v>
      </c>
      <c r="L4354">
        <v>0</v>
      </c>
      <c r="M4354">
        <v>0</v>
      </c>
      <c r="N4354">
        <v>0</v>
      </c>
      <c r="O4354">
        <v>0</v>
      </c>
      <c r="P4354">
        <v>0</v>
      </c>
      <c r="Q4354">
        <v>38</v>
      </c>
      <c r="R4354">
        <v>38</v>
      </c>
      <c r="S4354">
        <v>38</v>
      </c>
      <c r="T4354">
        <v>38.000000000000014</v>
      </c>
      <c r="U4354">
        <v>38</v>
      </c>
    </row>
    <row r="4355" spans="1:21" x14ac:dyDescent="0.2">
      <c r="A4355">
        <f t="shared" si="68"/>
        <v>4354</v>
      </c>
      <c r="B4355">
        <v>1</v>
      </c>
      <c r="C4355">
        <v>1</v>
      </c>
      <c r="D4355">
        <v>1</v>
      </c>
      <c r="E4355">
        <v>1</v>
      </c>
      <c r="F4355">
        <v>1</v>
      </c>
      <c r="G4355">
        <v>5.3052410935998197E-2</v>
      </c>
      <c r="H4355">
        <v>5.2025062817062852E-2</v>
      </c>
      <c r="I4355">
        <v>5.0023846807796882E-2</v>
      </c>
      <c r="J4355">
        <v>4.9889789562679025E-2</v>
      </c>
      <c r="K4355">
        <v>4.9763356590843265E-2</v>
      </c>
      <c r="L4355">
        <v>0</v>
      </c>
      <c r="M4355">
        <v>0</v>
      </c>
      <c r="N4355">
        <v>0</v>
      </c>
      <c r="O4355">
        <v>0</v>
      </c>
      <c r="P4355">
        <v>0</v>
      </c>
      <c r="Q4355">
        <v>38</v>
      </c>
      <c r="R4355">
        <v>38</v>
      </c>
      <c r="S4355">
        <v>38</v>
      </c>
      <c r="T4355">
        <v>38.000000000000014</v>
      </c>
      <c r="U4355">
        <v>38</v>
      </c>
    </row>
    <row r="4356" spans="1:21" x14ac:dyDescent="0.2">
      <c r="A4356">
        <f t="shared" si="68"/>
        <v>4355</v>
      </c>
      <c r="B4356">
        <v>1</v>
      </c>
      <c r="C4356">
        <v>1</v>
      </c>
      <c r="D4356">
        <v>1</v>
      </c>
      <c r="E4356">
        <v>1</v>
      </c>
      <c r="F4356">
        <v>1</v>
      </c>
      <c r="G4356">
        <v>5.8878078315500203E-2</v>
      </c>
      <c r="H4356">
        <v>5.1603303917678166E-2</v>
      </c>
      <c r="I4356">
        <v>4.9894223399219173E-2</v>
      </c>
      <c r="J4356">
        <v>4.983922214229513E-2</v>
      </c>
      <c r="K4356">
        <v>4.9712096645889325E-2</v>
      </c>
      <c r="L4356">
        <v>0</v>
      </c>
      <c r="M4356">
        <v>0</v>
      </c>
      <c r="N4356">
        <v>0</v>
      </c>
      <c r="O4356">
        <v>0</v>
      </c>
      <c r="P4356">
        <v>0</v>
      </c>
      <c r="Q4356">
        <v>38</v>
      </c>
      <c r="R4356">
        <v>38</v>
      </c>
      <c r="S4356">
        <v>38</v>
      </c>
      <c r="T4356">
        <v>38.000000000000014</v>
      </c>
      <c r="U4356">
        <v>38</v>
      </c>
    </row>
    <row r="4357" spans="1:21" x14ac:dyDescent="0.2">
      <c r="A4357">
        <f t="shared" si="68"/>
        <v>4356</v>
      </c>
      <c r="B4357">
        <v>1</v>
      </c>
      <c r="C4357">
        <v>1</v>
      </c>
      <c r="D4357">
        <v>1</v>
      </c>
      <c r="E4357">
        <v>1</v>
      </c>
      <c r="F4357">
        <v>1</v>
      </c>
      <c r="G4357">
        <v>6.21870573870573E-2</v>
      </c>
      <c r="H4357">
        <v>5.121463480900907E-2</v>
      </c>
      <c r="I4357">
        <v>4.9788987071969729E-2</v>
      </c>
      <c r="J4357">
        <v>4.9794604453968196E-2</v>
      </c>
      <c r="K4357">
        <v>4.9663306846489938E-2</v>
      </c>
      <c r="L4357">
        <v>0</v>
      </c>
      <c r="M4357">
        <v>0</v>
      </c>
      <c r="N4357">
        <v>0</v>
      </c>
      <c r="O4357">
        <v>0</v>
      </c>
      <c r="P4357">
        <v>0</v>
      </c>
      <c r="Q4357">
        <v>38</v>
      </c>
      <c r="R4357">
        <v>38</v>
      </c>
      <c r="S4357">
        <v>38</v>
      </c>
      <c r="T4357">
        <v>38.000000000000014</v>
      </c>
      <c r="U4357">
        <v>38</v>
      </c>
    </row>
    <row r="4358" spans="1:21" x14ac:dyDescent="0.2">
      <c r="A4358">
        <f t="shared" si="68"/>
        <v>4357</v>
      </c>
      <c r="B4358">
        <v>1</v>
      </c>
      <c r="C4358">
        <v>1</v>
      </c>
      <c r="D4358">
        <v>1</v>
      </c>
      <c r="E4358">
        <v>1</v>
      </c>
      <c r="F4358">
        <v>1</v>
      </c>
      <c r="G4358">
        <v>4.5506513022996499E-2</v>
      </c>
      <c r="H4358">
        <v>5.0659160256699351E-2</v>
      </c>
      <c r="I4358">
        <v>4.9699183321607596E-2</v>
      </c>
      <c r="J4358">
        <v>4.9754468022253973E-2</v>
      </c>
      <c r="K4358">
        <v>4.9616369434781017E-2</v>
      </c>
      <c r="L4358">
        <v>0</v>
      </c>
      <c r="M4358">
        <v>0</v>
      </c>
      <c r="N4358">
        <v>0</v>
      </c>
      <c r="O4358">
        <v>0</v>
      </c>
      <c r="P4358">
        <v>0</v>
      </c>
      <c r="Q4358">
        <v>38</v>
      </c>
      <c r="R4358">
        <v>38</v>
      </c>
      <c r="S4358">
        <v>38</v>
      </c>
      <c r="T4358">
        <v>38.000000000000014</v>
      </c>
      <c r="U4358">
        <v>38</v>
      </c>
    </row>
    <row r="4359" spans="1:21" x14ac:dyDescent="0.2">
      <c r="A4359">
        <f t="shared" si="68"/>
        <v>4358</v>
      </c>
      <c r="B4359">
        <v>1</v>
      </c>
      <c r="C4359">
        <v>1</v>
      </c>
      <c r="D4359">
        <v>1</v>
      </c>
      <c r="E4359">
        <v>1</v>
      </c>
      <c r="F4359">
        <v>1</v>
      </c>
      <c r="G4359">
        <v>3.8866910866910798E-2</v>
      </c>
      <c r="H4359">
        <v>5.0037289682828785E-2</v>
      </c>
      <c r="I4359">
        <v>4.9631353538079452E-2</v>
      </c>
      <c r="J4359">
        <v>4.9717054395077245E-2</v>
      </c>
      <c r="K4359">
        <v>4.9571098037219326E-2</v>
      </c>
      <c r="L4359">
        <v>0</v>
      </c>
      <c r="M4359">
        <v>0</v>
      </c>
      <c r="N4359">
        <v>0</v>
      </c>
      <c r="O4359">
        <v>0</v>
      </c>
      <c r="P4359">
        <v>0</v>
      </c>
      <c r="Q4359">
        <v>38</v>
      </c>
      <c r="R4359">
        <v>38</v>
      </c>
      <c r="S4359">
        <v>38</v>
      </c>
      <c r="T4359">
        <v>38.000000000000014</v>
      </c>
      <c r="U4359">
        <v>38</v>
      </c>
    </row>
    <row r="4360" spans="1:21" x14ac:dyDescent="0.2">
      <c r="A4360">
        <f t="shared" si="68"/>
        <v>4359</v>
      </c>
      <c r="B4360">
        <v>1</v>
      </c>
      <c r="C4360">
        <v>1</v>
      </c>
      <c r="D4360">
        <v>1</v>
      </c>
      <c r="E4360">
        <v>1</v>
      </c>
      <c r="F4360">
        <v>1</v>
      </c>
      <c r="G4360">
        <v>5.5515842231768302E-2</v>
      </c>
      <c r="H4360">
        <v>4.9581908422606784E-2</v>
      </c>
      <c r="I4360">
        <v>4.9594439828571694E-2</v>
      </c>
      <c r="J4360">
        <v>4.9680119904068058E-2</v>
      </c>
      <c r="K4360">
        <v>4.9527681681063564E-2</v>
      </c>
      <c r="L4360">
        <v>0</v>
      </c>
      <c r="M4360">
        <v>0</v>
      </c>
      <c r="N4360">
        <v>0</v>
      </c>
      <c r="O4360">
        <v>0</v>
      </c>
      <c r="P4360">
        <v>0</v>
      </c>
      <c r="Q4360">
        <v>38</v>
      </c>
      <c r="R4360">
        <v>38</v>
      </c>
      <c r="S4360">
        <v>38</v>
      </c>
      <c r="T4360">
        <v>38.000000000000014</v>
      </c>
      <c r="U4360">
        <v>38</v>
      </c>
    </row>
    <row r="4361" spans="1:21" x14ac:dyDescent="0.2">
      <c r="A4361">
        <f t="shared" si="68"/>
        <v>4360</v>
      </c>
      <c r="B4361">
        <v>1</v>
      </c>
      <c r="C4361">
        <v>1</v>
      </c>
      <c r="D4361">
        <v>1</v>
      </c>
      <c r="E4361">
        <v>1</v>
      </c>
      <c r="F4361">
        <v>1</v>
      </c>
      <c r="G4361">
        <v>6.21870573870573E-2</v>
      </c>
      <c r="H4361">
        <v>4.9815109887808254E-2</v>
      </c>
      <c r="I4361">
        <v>4.9591058355890283E-2</v>
      </c>
      <c r="J4361">
        <v>4.964288718067332E-2</v>
      </c>
      <c r="K4361">
        <v>4.9486611770310281E-2</v>
      </c>
      <c r="L4361">
        <v>0</v>
      </c>
      <c r="M4361">
        <v>0</v>
      </c>
      <c r="N4361">
        <v>0</v>
      </c>
      <c r="O4361">
        <v>0</v>
      </c>
      <c r="P4361">
        <v>0</v>
      </c>
      <c r="Q4361">
        <v>38</v>
      </c>
      <c r="R4361">
        <v>38</v>
      </c>
      <c r="S4361">
        <v>38</v>
      </c>
      <c r="T4361">
        <v>38.000000000000014</v>
      </c>
      <c r="U4361">
        <v>38</v>
      </c>
    </row>
    <row r="4362" spans="1:21" x14ac:dyDescent="0.2">
      <c r="A4362">
        <f t="shared" si="68"/>
        <v>4361</v>
      </c>
      <c r="B4362">
        <v>1</v>
      </c>
      <c r="C4362">
        <v>1</v>
      </c>
      <c r="D4362">
        <v>1</v>
      </c>
      <c r="E4362">
        <v>1</v>
      </c>
      <c r="F4362">
        <v>1</v>
      </c>
      <c r="G4362">
        <v>6.21870573870573E-2</v>
      </c>
      <c r="H4362">
        <v>5.0048311353009724E-2</v>
      </c>
      <c r="I4362">
        <v>4.9596822038706981E-2</v>
      </c>
      <c r="J4362">
        <v>4.9606318983130164E-2</v>
      </c>
      <c r="K4362">
        <v>4.9448440078203197E-2</v>
      </c>
      <c r="L4362">
        <v>0</v>
      </c>
      <c r="M4362">
        <v>0</v>
      </c>
      <c r="N4362">
        <v>0</v>
      </c>
      <c r="O4362">
        <v>0</v>
      </c>
      <c r="P4362">
        <v>0</v>
      </c>
      <c r="Q4362">
        <v>38</v>
      </c>
      <c r="R4362">
        <v>38</v>
      </c>
      <c r="S4362">
        <v>38</v>
      </c>
      <c r="T4362">
        <v>38.000000000000014</v>
      </c>
      <c r="U4362">
        <v>38</v>
      </c>
    </row>
    <row r="4363" spans="1:21" x14ac:dyDescent="0.2">
      <c r="A4363">
        <f t="shared" si="68"/>
        <v>4362</v>
      </c>
      <c r="B4363">
        <v>1</v>
      </c>
      <c r="C4363">
        <v>1</v>
      </c>
      <c r="D4363">
        <v>1</v>
      </c>
      <c r="E4363">
        <v>1</v>
      </c>
      <c r="F4363">
        <v>1</v>
      </c>
      <c r="G4363">
        <v>6.21870573870573E-2</v>
      </c>
      <c r="H4363">
        <v>5.0281512818211208E-2</v>
      </c>
      <c r="I4363">
        <v>4.9611730877021754E-2</v>
      </c>
      <c r="J4363">
        <v>4.9571511063707337E-2</v>
      </c>
      <c r="K4363">
        <v>4.941373380937069E-2</v>
      </c>
      <c r="L4363">
        <v>0</v>
      </c>
      <c r="M4363">
        <v>0</v>
      </c>
      <c r="N4363">
        <v>0</v>
      </c>
      <c r="O4363">
        <v>0</v>
      </c>
      <c r="P4363">
        <v>0</v>
      </c>
      <c r="Q4363">
        <v>38</v>
      </c>
      <c r="R4363">
        <v>38</v>
      </c>
      <c r="S4363">
        <v>38</v>
      </c>
      <c r="T4363">
        <v>38.000000000000014</v>
      </c>
      <c r="U4363">
        <v>38</v>
      </c>
    </row>
    <row r="4364" spans="1:21" x14ac:dyDescent="0.2">
      <c r="A4364">
        <f t="shared" si="68"/>
        <v>4363</v>
      </c>
      <c r="B4364">
        <v>1</v>
      </c>
      <c r="C4364">
        <v>1</v>
      </c>
      <c r="D4364">
        <v>1</v>
      </c>
      <c r="E4364">
        <v>1</v>
      </c>
      <c r="F4364">
        <v>1</v>
      </c>
      <c r="G4364">
        <v>6.21870573870573E-2</v>
      </c>
      <c r="H4364">
        <v>5.0514714283412677E-2</v>
      </c>
      <c r="I4364">
        <v>4.9635784870834629E-2</v>
      </c>
      <c r="J4364">
        <v>4.9539552086654927E-2</v>
      </c>
      <c r="K4364">
        <v>4.9383061155614701E-2</v>
      </c>
      <c r="L4364">
        <v>0</v>
      </c>
      <c r="M4364">
        <v>0</v>
      </c>
      <c r="N4364">
        <v>0</v>
      </c>
      <c r="O4364">
        <v>0</v>
      </c>
      <c r="P4364">
        <v>0</v>
      </c>
      <c r="Q4364">
        <v>38</v>
      </c>
      <c r="R4364">
        <v>38</v>
      </c>
      <c r="S4364">
        <v>38</v>
      </c>
      <c r="T4364">
        <v>38.000000000000014</v>
      </c>
      <c r="U4364">
        <v>38</v>
      </c>
    </row>
    <row r="4365" spans="1:21" x14ac:dyDescent="0.2">
      <c r="A4365">
        <f t="shared" si="68"/>
        <v>4364</v>
      </c>
      <c r="B4365">
        <v>1</v>
      </c>
      <c r="C4365">
        <v>1</v>
      </c>
      <c r="D4365">
        <v>1</v>
      </c>
      <c r="E4365">
        <v>1</v>
      </c>
      <c r="F4365">
        <v>1</v>
      </c>
      <c r="G4365">
        <v>6.21870573870573E-2</v>
      </c>
      <c r="H4365">
        <v>5.0747915748614147E-2</v>
      </c>
      <c r="I4365">
        <v>4.9668984020145614E-2</v>
      </c>
      <c r="J4365">
        <v>4.9511519244537602E-2</v>
      </c>
      <c r="K4365">
        <v>4.9356966883030914E-2</v>
      </c>
      <c r="L4365">
        <v>0</v>
      </c>
      <c r="M4365">
        <v>0</v>
      </c>
      <c r="N4365">
        <v>0</v>
      </c>
      <c r="O4365">
        <v>0</v>
      </c>
      <c r="P4365">
        <v>0</v>
      </c>
      <c r="Q4365">
        <v>38</v>
      </c>
      <c r="R4365">
        <v>38</v>
      </c>
      <c r="S4365">
        <v>38</v>
      </c>
      <c r="T4365">
        <v>38.000000000000014</v>
      </c>
      <c r="U4365">
        <v>38</v>
      </c>
    </row>
    <row r="4366" spans="1:21" x14ac:dyDescent="0.2">
      <c r="A4366">
        <f t="shared" si="68"/>
        <v>4365</v>
      </c>
      <c r="B4366">
        <v>1</v>
      </c>
      <c r="C4366">
        <v>1</v>
      </c>
      <c r="D4366">
        <v>1</v>
      </c>
      <c r="E4366">
        <v>1</v>
      </c>
      <c r="F4366">
        <v>1</v>
      </c>
      <c r="G4366">
        <v>4.5576403572007901E-2</v>
      </c>
      <c r="H4366">
        <v>5.0815010675665115E-2</v>
      </c>
      <c r="I4366">
        <v>4.9695669187568334E-2</v>
      </c>
      <c r="J4366">
        <v>4.9488473920760383E-2</v>
      </c>
      <c r="K4366">
        <v>4.9335947945675612E-2</v>
      </c>
      <c r="L4366">
        <v>0</v>
      </c>
      <c r="M4366">
        <v>0</v>
      </c>
      <c r="N4366">
        <v>0</v>
      </c>
      <c r="O4366">
        <v>0</v>
      </c>
      <c r="P4366">
        <v>0</v>
      </c>
      <c r="Q4366">
        <v>38</v>
      </c>
      <c r="R4366">
        <v>38</v>
      </c>
      <c r="S4366">
        <v>38</v>
      </c>
      <c r="T4366">
        <v>38.000000000000014</v>
      </c>
      <c r="U4366">
        <v>38</v>
      </c>
    </row>
    <row r="4367" spans="1:21" x14ac:dyDescent="0.2">
      <c r="A4367">
        <f t="shared" si="68"/>
        <v>4366</v>
      </c>
      <c r="B4367">
        <v>1</v>
      </c>
      <c r="C4367">
        <v>1</v>
      </c>
      <c r="D4367">
        <v>1</v>
      </c>
      <c r="E4367">
        <v>1</v>
      </c>
      <c r="F4367">
        <v>1</v>
      </c>
      <c r="G4367">
        <v>3.8866910866910798E-2</v>
      </c>
      <c r="H4367">
        <v>5.0581809210463652E-2</v>
      </c>
      <c r="I4367">
        <v>4.9710757402936546E-2</v>
      </c>
      <c r="J4367">
        <v>4.9470645358986411E-2</v>
      </c>
      <c r="K4367">
        <v>4.9320440645742258E-2</v>
      </c>
      <c r="L4367">
        <v>0</v>
      </c>
      <c r="M4367">
        <v>0</v>
      </c>
      <c r="N4367">
        <v>0</v>
      </c>
      <c r="O4367">
        <v>0</v>
      </c>
      <c r="P4367">
        <v>0</v>
      </c>
      <c r="Q4367">
        <v>38</v>
      </c>
      <c r="R4367">
        <v>38</v>
      </c>
      <c r="S4367">
        <v>38</v>
      </c>
      <c r="T4367">
        <v>38.000000000000014</v>
      </c>
      <c r="U4367">
        <v>38</v>
      </c>
    </row>
    <row r="4368" spans="1:21" x14ac:dyDescent="0.2">
      <c r="A4368">
        <f t="shared" si="68"/>
        <v>4367</v>
      </c>
      <c r="B4368">
        <v>1</v>
      </c>
      <c r="C4368">
        <v>1</v>
      </c>
      <c r="D4368">
        <v>1</v>
      </c>
      <c r="E4368">
        <v>1</v>
      </c>
      <c r="F4368">
        <v>1</v>
      </c>
      <c r="G4368">
        <v>4.5504506038745403E-2</v>
      </c>
      <c r="H4368">
        <v>5.0590147016419715E-2</v>
      </c>
      <c r="I4368">
        <v>4.9735141955745216E-2</v>
      </c>
      <c r="J4368">
        <v>4.9457649514434564E-2</v>
      </c>
      <c r="K4368">
        <v>4.9310820793268498E-2</v>
      </c>
      <c r="L4368">
        <v>0</v>
      </c>
      <c r="M4368">
        <v>0</v>
      </c>
      <c r="N4368">
        <v>0</v>
      </c>
      <c r="O4368">
        <v>0</v>
      </c>
      <c r="P4368">
        <v>0</v>
      </c>
      <c r="Q4368">
        <v>38</v>
      </c>
      <c r="R4368">
        <v>38</v>
      </c>
      <c r="S4368">
        <v>38</v>
      </c>
      <c r="T4368">
        <v>38.000000000000014</v>
      </c>
      <c r="U4368">
        <v>38</v>
      </c>
    </row>
    <row r="4369" spans="1:21" x14ac:dyDescent="0.2">
      <c r="A4369">
        <f t="shared" si="68"/>
        <v>4368</v>
      </c>
      <c r="B4369">
        <v>1</v>
      </c>
      <c r="C4369">
        <v>1</v>
      </c>
      <c r="D4369">
        <v>1</v>
      </c>
      <c r="E4369">
        <v>1</v>
      </c>
      <c r="F4369">
        <v>1</v>
      </c>
      <c r="G4369">
        <v>5.0165738603236101E-2</v>
      </c>
      <c r="H4369">
        <v>5.0703135293782974E-2</v>
      </c>
      <c r="I4369">
        <v>4.975708827160974E-2</v>
      </c>
      <c r="J4369">
        <v>4.9449555673047603E-2</v>
      </c>
      <c r="K4369">
        <v>4.9307283384189805E-2</v>
      </c>
      <c r="L4369">
        <v>0</v>
      </c>
      <c r="M4369">
        <v>0</v>
      </c>
      <c r="N4369">
        <v>0</v>
      </c>
      <c r="O4369">
        <v>0</v>
      </c>
      <c r="P4369">
        <v>0</v>
      </c>
      <c r="Q4369">
        <v>38</v>
      </c>
      <c r="R4369">
        <v>38</v>
      </c>
      <c r="S4369">
        <v>38</v>
      </c>
      <c r="T4369">
        <v>38.000000000000014</v>
      </c>
      <c r="U4369">
        <v>38</v>
      </c>
    </row>
    <row r="4370" spans="1:21" x14ac:dyDescent="0.2">
      <c r="A4370">
        <f t="shared" si="68"/>
        <v>4369</v>
      </c>
      <c r="B4370">
        <v>1</v>
      </c>
      <c r="C4370">
        <v>1</v>
      </c>
      <c r="D4370">
        <v>1</v>
      </c>
      <c r="E4370">
        <v>1</v>
      </c>
      <c r="F4370">
        <v>1</v>
      </c>
      <c r="G4370">
        <v>5.4826971167726703E-2</v>
      </c>
      <c r="H4370">
        <v>5.0746096336107618E-2</v>
      </c>
      <c r="I4370">
        <v>4.9773686121903436E-2</v>
      </c>
      <c r="J4370">
        <v>4.9446523986525416E-2</v>
      </c>
      <c r="K4370">
        <v>4.9309835989944775E-2</v>
      </c>
      <c r="L4370">
        <v>0</v>
      </c>
      <c r="M4370">
        <v>0</v>
      </c>
      <c r="N4370">
        <v>0</v>
      </c>
      <c r="O4370">
        <v>0</v>
      </c>
      <c r="P4370">
        <v>0</v>
      </c>
      <c r="Q4370">
        <v>38</v>
      </c>
      <c r="R4370">
        <v>38</v>
      </c>
      <c r="S4370">
        <v>38</v>
      </c>
      <c r="T4370">
        <v>38.000000000000014</v>
      </c>
      <c r="U4370">
        <v>38</v>
      </c>
    </row>
    <row r="4371" spans="1:21" x14ac:dyDescent="0.2">
      <c r="A4371">
        <f t="shared" si="68"/>
        <v>4370</v>
      </c>
      <c r="B4371">
        <v>1</v>
      </c>
      <c r="C4371">
        <v>1</v>
      </c>
      <c r="D4371">
        <v>1</v>
      </c>
      <c r="E4371">
        <v>1</v>
      </c>
      <c r="F4371">
        <v>1</v>
      </c>
      <c r="G4371">
        <v>5.9488203732217297E-2</v>
      </c>
      <c r="H4371">
        <v>5.0758013538508902E-2</v>
      </c>
      <c r="I4371">
        <v>4.9800482696882448E-2</v>
      </c>
      <c r="J4371">
        <v>4.9448488678841405E-2</v>
      </c>
      <c r="K4371">
        <v>4.9318409609782052E-2</v>
      </c>
      <c r="L4371">
        <v>0</v>
      </c>
      <c r="M4371">
        <v>0</v>
      </c>
      <c r="N4371">
        <v>0</v>
      </c>
      <c r="O4371">
        <v>0</v>
      </c>
      <c r="P4371">
        <v>0</v>
      </c>
      <c r="Q4371">
        <v>38</v>
      </c>
      <c r="R4371">
        <v>38</v>
      </c>
      <c r="S4371">
        <v>38</v>
      </c>
      <c r="T4371">
        <v>38.000000000000014</v>
      </c>
      <c r="U4371">
        <v>38</v>
      </c>
    </row>
    <row r="4372" spans="1:21" x14ac:dyDescent="0.2">
      <c r="A4372">
        <f t="shared" si="68"/>
        <v>4371</v>
      </c>
      <c r="B4372">
        <v>1</v>
      </c>
      <c r="C4372">
        <v>1</v>
      </c>
      <c r="D4372">
        <v>1</v>
      </c>
      <c r="E4372">
        <v>1</v>
      </c>
      <c r="F4372">
        <v>1</v>
      </c>
      <c r="G4372">
        <v>6.21870573870573E-2</v>
      </c>
      <c r="H4372">
        <v>5.0758013538508909E-2</v>
      </c>
      <c r="I4372">
        <v>4.9834898712106633E-2</v>
      </c>
      <c r="J4372">
        <v>4.9455316395273556E-2</v>
      </c>
      <c r="K4372">
        <v>4.9332967972499642E-2</v>
      </c>
      <c r="L4372">
        <v>0</v>
      </c>
      <c r="M4372">
        <v>0</v>
      </c>
      <c r="N4372">
        <v>0</v>
      </c>
      <c r="O4372">
        <v>0</v>
      </c>
      <c r="P4372">
        <v>0</v>
      </c>
      <c r="Q4372">
        <v>38</v>
      </c>
      <c r="R4372">
        <v>38</v>
      </c>
      <c r="S4372">
        <v>38</v>
      </c>
      <c r="T4372">
        <v>38.000000000000014</v>
      </c>
      <c r="U4372">
        <v>38</v>
      </c>
    </row>
    <row r="4373" spans="1:21" x14ac:dyDescent="0.2">
      <c r="A4373">
        <f t="shared" si="68"/>
        <v>4372</v>
      </c>
      <c r="B4373">
        <v>1</v>
      </c>
      <c r="C4373">
        <v>1</v>
      </c>
      <c r="D4373">
        <v>1</v>
      </c>
      <c r="E4373">
        <v>1</v>
      </c>
      <c r="F4373">
        <v>1</v>
      </c>
      <c r="G4373">
        <v>4.5634645696184098E-2</v>
      </c>
      <c r="H4373">
        <v>5.0767099309880395E-2</v>
      </c>
      <c r="I4373">
        <v>4.9871968740989335E-2</v>
      </c>
      <c r="J4373">
        <v>4.9467279854674827E-2</v>
      </c>
      <c r="K4373">
        <v>4.9353555709096233E-2</v>
      </c>
      <c r="L4373">
        <v>0</v>
      </c>
      <c r="M4373">
        <v>0</v>
      </c>
      <c r="N4373">
        <v>0</v>
      </c>
      <c r="O4373">
        <v>0</v>
      </c>
      <c r="P4373">
        <v>0</v>
      </c>
      <c r="Q4373">
        <v>38</v>
      </c>
      <c r="R4373">
        <v>38</v>
      </c>
      <c r="S4373">
        <v>38</v>
      </c>
      <c r="T4373">
        <v>38.000000000000014</v>
      </c>
      <c r="U4373">
        <v>38</v>
      </c>
    </row>
    <row r="4374" spans="1:21" x14ac:dyDescent="0.2">
      <c r="A4374">
        <f t="shared" si="68"/>
        <v>4373</v>
      </c>
      <c r="B4374">
        <v>1</v>
      </c>
      <c r="C4374">
        <v>1</v>
      </c>
      <c r="D4374">
        <v>1</v>
      </c>
      <c r="E4374">
        <v>1</v>
      </c>
      <c r="F4374">
        <v>1</v>
      </c>
      <c r="G4374">
        <v>3.8866910866910798E-2</v>
      </c>
      <c r="H4374">
        <v>5.0767099309880388E-2</v>
      </c>
      <c r="I4374">
        <v>4.990467632057103E-2</v>
      </c>
      <c r="J4374">
        <v>4.9484823614309524E-2</v>
      </c>
      <c r="K4374">
        <v>4.9380185048733705E-2</v>
      </c>
      <c r="L4374">
        <v>0</v>
      </c>
      <c r="M4374">
        <v>0</v>
      </c>
      <c r="N4374">
        <v>0</v>
      </c>
      <c r="O4374">
        <v>0</v>
      </c>
      <c r="P4374">
        <v>0</v>
      </c>
      <c r="Q4374">
        <v>38</v>
      </c>
      <c r="R4374">
        <v>38</v>
      </c>
      <c r="S4374">
        <v>38</v>
      </c>
      <c r="T4374">
        <v>38.000000000000014</v>
      </c>
      <c r="U4374">
        <v>38</v>
      </c>
    </row>
    <row r="4375" spans="1:21" x14ac:dyDescent="0.2">
      <c r="A4375">
        <f t="shared" si="68"/>
        <v>4374</v>
      </c>
      <c r="B4375">
        <v>1</v>
      </c>
      <c r="C4375">
        <v>1</v>
      </c>
      <c r="D4375">
        <v>1</v>
      </c>
      <c r="E4375">
        <v>1</v>
      </c>
      <c r="F4375">
        <v>1</v>
      </c>
      <c r="G4375">
        <v>6.21870573870573E-2</v>
      </c>
      <c r="H4375">
        <v>5.0825923855298341E-2</v>
      </c>
      <c r="I4375">
        <v>4.9930723741952787E-2</v>
      </c>
      <c r="J4375">
        <v>4.950766004098521E-2</v>
      </c>
      <c r="K4375">
        <v>4.9412688792114537E-2</v>
      </c>
      <c r="L4375">
        <v>0</v>
      </c>
      <c r="M4375">
        <v>0</v>
      </c>
      <c r="N4375">
        <v>0</v>
      </c>
      <c r="O4375">
        <v>0</v>
      </c>
      <c r="P4375">
        <v>0</v>
      </c>
      <c r="Q4375">
        <v>38</v>
      </c>
      <c r="R4375">
        <v>38</v>
      </c>
      <c r="S4375">
        <v>38</v>
      </c>
      <c r="T4375">
        <v>38.000000000000014</v>
      </c>
      <c r="U4375">
        <v>38</v>
      </c>
    </row>
    <row r="4376" spans="1:21" x14ac:dyDescent="0.2">
      <c r="A4376">
        <f t="shared" si="68"/>
        <v>4375</v>
      </c>
      <c r="B4376">
        <v>1</v>
      </c>
      <c r="C4376">
        <v>1</v>
      </c>
      <c r="D4376">
        <v>1</v>
      </c>
      <c r="E4376">
        <v>1</v>
      </c>
      <c r="F4376">
        <v>1</v>
      </c>
      <c r="G4376">
        <v>3.8866910866910798E-2</v>
      </c>
      <c r="H4376">
        <v>5.0592722390096878E-2</v>
      </c>
      <c r="I4376">
        <v>4.9954464318416179E-2</v>
      </c>
      <c r="J4376">
        <v>4.9535342557082369E-2</v>
      </c>
      <c r="K4376">
        <v>4.9450796795923652E-2</v>
      </c>
      <c r="L4376">
        <v>0</v>
      </c>
      <c r="M4376">
        <v>0</v>
      </c>
      <c r="N4376">
        <v>0</v>
      </c>
      <c r="O4376">
        <v>0</v>
      </c>
      <c r="P4376">
        <v>0</v>
      </c>
      <c r="Q4376">
        <v>38</v>
      </c>
      <c r="R4376">
        <v>38</v>
      </c>
      <c r="S4376">
        <v>38</v>
      </c>
      <c r="T4376">
        <v>38.000000000000014</v>
      </c>
      <c r="U4376">
        <v>38</v>
      </c>
    </row>
    <row r="4377" spans="1:21" x14ac:dyDescent="0.2">
      <c r="A4377">
        <f t="shared" si="68"/>
        <v>4376</v>
      </c>
      <c r="B4377">
        <v>1</v>
      </c>
      <c r="C4377">
        <v>1</v>
      </c>
      <c r="D4377">
        <v>1</v>
      </c>
      <c r="E4377">
        <v>1</v>
      </c>
      <c r="F4377">
        <v>1</v>
      </c>
      <c r="G4377">
        <v>8.2882425510996893E-2</v>
      </c>
      <c r="H4377">
        <v>5.0886791561210377E-2</v>
      </c>
      <c r="I4377">
        <v>4.9997956690483007E-2</v>
      </c>
      <c r="J4377">
        <v>4.9567462605655532E-2</v>
      </c>
      <c r="K4377">
        <v>4.9494283747423373E-2</v>
      </c>
      <c r="L4377">
        <v>0</v>
      </c>
      <c r="M4377">
        <v>0</v>
      </c>
      <c r="N4377">
        <v>0</v>
      </c>
      <c r="O4377">
        <v>0</v>
      </c>
      <c r="P4377">
        <v>0</v>
      </c>
      <c r="Q4377">
        <v>38</v>
      </c>
      <c r="R4377">
        <v>38</v>
      </c>
      <c r="S4377">
        <v>38</v>
      </c>
      <c r="T4377">
        <v>38.000000000000014</v>
      </c>
      <c r="U4377">
        <v>38</v>
      </c>
    </row>
    <row r="4378" spans="1:21" x14ac:dyDescent="0.2">
      <c r="A4378">
        <f t="shared" si="68"/>
        <v>4377</v>
      </c>
      <c r="B4378">
        <v>1</v>
      </c>
      <c r="C4378">
        <v>1</v>
      </c>
      <c r="D4378">
        <v>1</v>
      </c>
      <c r="E4378">
        <v>1</v>
      </c>
      <c r="F4378">
        <v>1</v>
      </c>
      <c r="G4378">
        <v>0.10105396825396799</v>
      </c>
      <c r="H4378">
        <v>5.1420847390438625E-2</v>
      </c>
      <c r="I4378">
        <v>5.0055765504127957E-2</v>
      </c>
      <c r="J4378">
        <v>4.960431030200934E-2</v>
      </c>
      <c r="K4378">
        <v>4.9542887307821935E-2</v>
      </c>
      <c r="L4378">
        <v>0</v>
      </c>
      <c r="M4378">
        <v>0</v>
      </c>
      <c r="N4378">
        <v>0</v>
      </c>
      <c r="O4378">
        <v>0</v>
      </c>
      <c r="P4378">
        <v>0</v>
      </c>
      <c r="Q4378">
        <v>38</v>
      </c>
      <c r="R4378">
        <v>38</v>
      </c>
      <c r="S4378">
        <v>38</v>
      </c>
      <c r="T4378">
        <v>38.000000000000014</v>
      </c>
      <c r="U4378">
        <v>38</v>
      </c>
    </row>
    <row r="4379" spans="1:21" x14ac:dyDescent="0.2">
      <c r="A4379">
        <f t="shared" si="68"/>
        <v>4378</v>
      </c>
      <c r="B4379">
        <v>1</v>
      </c>
      <c r="C4379">
        <v>1</v>
      </c>
      <c r="D4379">
        <v>1</v>
      </c>
      <c r="E4379">
        <v>1</v>
      </c>
      <c r="F4379">
        <v>1</v>
      </c>
      <c r="G4379">
        <v>0.10105396825396799</v>
      </c>
      <c r="H4379">
        <v>5.2013174450351897E-2</v>
      </c>
      <c r="I4379">
        <v>5.0132259959079238E-2</v>
      </c>
      <c r="J4379">
        <v>4.9647658406028146E-2</v>
      </c>
      <c r="K4379">
        <v>4.9596490118175414E-2</v>
      </c>
      <c r="L4379">
        <v>0</v>
      </c>
      <c r="M4379">
        <v>0</v>
      </c>
      <c r="N4379">
        <v>0</v>
      </c>
      <c r="O4379">
        <v>0</v>
      </c>
      <c r="P4379">
        <v>0</v>
      </c>
      <c r="Q4379">
        <v>38</v>
      </c>
      <c r="R4379">
        <v>38</v>
      </c>
      <c r="S4379">
        <v>38</v>
      </c>
      <c r="T4379">
        <v>38.000000000000014</v>
      </c>
      <c r="U4379">
        <v>38</v>
      </c>
    </row>
    <row r="4380" spans="1:21" x14ac:dyDescent="0.2">
      <c r="A4380">
        <f t="shared" si="68"/>
        <v>4379</v>
      </c>
      <c r="B4380">
        <v>1</v>
      </c>
      <c r="C4380">
        <v>1</v>
      </c>
      <c r="D4380">
        <v>1</v>
      </c>
      <c r="E4380">
        <v>1</v>
      </c>
      <c r="F4380">
        <v>1</v>
      </c>
      <c r="G4380">
        <v>0.10105396825396799</v>
      </c>
      <c r="H4380">
        <v>5.2635045024222463E-2</v>
      </c>
      <c r="I4380">
        <v>5.0226922809959544E-2</v>
      </c>
      <c r="J4380">
        <v>4.9699801635513567E-2</v>
      </c>
      <c r="K4380">
        <v>4.9655197078277362E-2</v>
      </c>
      <c r="L4380">
        <v>0</v>
      </c>
      <c r="M4380">
        <v>0</v>
      </c>
      <c r="N4380">
        <v>0</v>
      </c>
      <c r="O4380">
        <v>0</v>
      </c>
      <c r="P4380">
        <v>0</v>
      </c>
      <c r="Q4380">
        <v>38</v>
      </c>
      <c r="R4380">
        <v>38</v>
      </c>
      <c r="S4380">
        <v>38</v>
      </c>
      <c r="T4380">
        <v>38.000000000000014</v>
      </c>
      <c r="U4380">
        <v>38</v>
      </c>
    </row>
    <row r="4381" spans="1:21" x14ac:dyDescent="0.2">
      <c r="A4381">
        <f t="shared" si="68"/>
        <v>4380</v>
      </c>
      <c r="B4381">
        <v>1</v>
      </c>
      <c r="C4381">
        <v>1</v>
      </c>
      <c r="D4381">
        <v>1</v>
      </c>
      <c r="E4381">
        <v>1</v>
      </c>
      <c r="F4381">
        <v>1</v>
      </c>
      <c r="G4381">
        <v>0.10105396825396799</v>
      </c>
      <c r="H4381">
        <v>5.3082917703267549E-2</v>
      </c>
      <c r="I4381">
        <v>5.0326140975914736E-2</v>
      </c>
      <c r="J4381">
        <v>4.976270552228626E-2</v>
      </c>
      <c r="K4381">
        <v>4.9719302878969557E-2</v>
      </c>
      <c r="L4381">
        <v>0</v>
      </c>
      <c r="M4381">
        <v>0</v>
      </c>
      <c r="N4381">
        <v>0</v>
      </c>
      <c r="O4381">
        <v>0</v>
      </c>
      <c r="P4381">
        <v>0</v>
      </c>
      <c r="Q4381">
        <v>38</v>
      </c>
      <c r="R4381">
        <v>38</v>
      </c>
      <c r="S4381">
        <v>38</v>
      </c>
      <c r="T4381">
        <v>38.000000000000014</v>
      </c>
      <c r="U4381">
        <v>38</v>
      </c>
    </row>
    <row r="4382" spans="1:21" x14ac:dyDescent="0.2">
      <c r="A4382">
        <f t="shared" si="68"/>
        <v>4381</v>
      </c>
      <c r="B4382">
        <v>1</v>
      </c>
      <c r="C4382">
        <v>1</v>
      </c>
      <c r="D4382">
        <v>1</v>
      </c>
      <c r="E4382">
        <v>1</v>
      </c>
      <c r="F4382">
        <v>1</v>
      </c>
      <c r="G4382">
        <v>0.10105396825396799</v>
      </c>
      <c r="H4382">
        <v>5.3471586811936651E-2</v>
      </c>
      <c r="I4382">
        <v>5.0428873232544566E-2</v>
      </c>
      <c r="J4382">
        <v>4.9837818016275959E-2</v>
      </c>
      <c r="K4382">
        <v>4.9789347569757177E-2</v>
      </c>
      <c r="L4382">
        <v>0</v>
      </c>
      <c r="M4382">
        <v>0</v>
      </c>
      <c r="N4382">
        <v>0</v>
      </c>
      <c r="O4382">
        <v>0</v>
      </c>
      <c r="P4382">
        <v>0</v>
      </c>
      <c r="Q4382">
        <v>38</v>
      </c>
      <c r="R4382">
        <v>38</v>
      </c>
      <c r="S4382">
        <v>38</v>
      </c>
      <c r="T4382">
        <v>38.000000000000014</v>
      </c>
      <c r="U4382">
        <v>38</v>
      </c>
    </row>
    <row r="4383" spans="1:21" x14ac:dyDescent="0.2">
      <c r="A4383">
        <f t="shared" si="68"/>
        <v>4382</v>
      </c>
      <c r="B4383">
        <v>1</v>
      </c>
      <c r="C4383">
        <v>1</v>
      </c>
      <c r="D4383">
        <v>1</v>
      </c>
      <c r="E4383">
        <v>1</v>
      </c>
      <c r="F4383">
        <v>1</v>
      </c>
      <c r="G4383">
        <v>0.10105396825396799</v>
      </c>
      <c r="H4383">
        <v>5.3860255920605754E-2</v>
      </c>
      <c r="I4383">
        <v>5.0549895800170629E-2</v>
      </c>
      <c r="J4383">
        <v>4.9926417507719562E-2</v>
      </c>
      <c r="K4383">
        <v>4.9866140119162919E-2</v>
      </c>
      <c r="L4383">
        <v>0</v>
      </c>
      <c r="M4383">
        <v>0</v>
      </c>
      <c r="N4383">
        <v>0</v>
      </c>
      <c r="O4383">
        <v>0</v>
      </c>
      <c r="P4383">
        <v>0</v>
      </c>
      <c r="Q4383">
        <v>38</v>
      </c>
      <c r="R4383">
        <v>38</v>
      </c>
      <c r="S4383">
        <v>38</v>
      </c>
      <c r="T4383">
        <v>38.000000000000014</v>
      </c>
      <c r="U4383">
        <v>38</v>
      </c>
    </row>
    <row r="4384" spans="1:21" x14ac:dyDescent="0.2">
      <c r="A4384">
        <f t="shared" si="68"/>
        <v>4383</v>
      </c>
      <c r="B4384">
        <v>1</v>
      </c>
      <c r="C4384">
        <v>1</v>
      </c>
      <c r="D4384">
        <v>1</v>
      </c>
      <c r="E4384">
        <v>1</v>
      </c>
      <c r="F4384">
        <v>1</v>
      </c>
      <c r="G4384">
        <v>0.10105396825396799</v>
      </c>
      <c r="H4384">
        <v>5.4248925029274864E-2</v>
      </c>
      <c r="I4384">
        <v>5.070180062950868E-2</v>
      </c>
      <c r="J4384">
        <v>5.0029728079475311E-2</v>
      </c>
      <c r="K4384">
        <v>4.9950737382992029E-2</v>
      </c>
      <c r="L4384">
        <v>0</v>
      </c>
      <c r="M4384">
        <v>0</v>
      </c>
      <c r="N4384">
        <v>0</v>
      </c>
      <c r="O4384">
        <v>0</v>
      </c>
      <c r="P4384">
        <v>0</v>
      </c>
      <c r="Q4384">
        <v>38</v>
      </c>
      <c r="R4384">
        <v>38</v>
      </c>
      <c r="S4384">
        <v>38</v>
      </c>
      <c r="T4384">
        <v>38.000000000000014</v>
      </c>
      <c r="U4384">
        <v>38</v>
      </c>
    </row>
    <row r="4385" spans="1:21" x14ac:dyDescent="0.2">
      <c r="A4385">
        <f t="shared" si="68"/>
        <v>4384</v>
      </c>
      <c r="B4385">
        <v>1</v>
      </c>
      <c r="C4385">
        <v>1</v>
      </c>
      <c r="D4385">
        <v>1</v>
      </c>
      <c r="E4385">
        <v>1</v>
      </c>
      <c r="F4385">
        <v>1</v>
      </c>
      <c r="G4385">
        <v>8.4609826954654493E-2</v>
      </c>
      <c r="H4385">
        <v>5.4473152724950832E-2</v>
      </c>
      <c r="I4385">
        <v>5.0873661493537482E-2</v>
      </c>
      <c r="J4385">
        <v>5.0148914578073266E-2</v>
      </c>
      <c r="K4385">
        <v>5.0044417747158114E-2</v>
      </c>
      <c r="L4385">
        <v>0</v>
      </c>
      <c r="M4385">
        <v>0</v>
      </c>
      <c r="N4385">
        <v>0</v>
      </c>
      <c r="O4385">
        <v>0</v>
      </c>
      <c r="P4385">
        <v>0</v>
      </c>
      <c r="Q4385">
        <v>38</v>
      </c>
      <c r="R4385">
        <v>38</v>
      </c>
      <c r="S4385">
        <v>38</v>
      </c>
      <c r="T4385">
        <v>38.000000000000014</v>
      </c>
      <c r="U4385">
        <v>38</v>
      </c>
    </row>
    <row r="4386" spans="1:21" x14ac:dyDescent="0.2">
      <c r="A4386">
        <f t="shared" si="68"/>
        <v>4385</v>
      </c>
      <c r="B4386">
        <v>1</v>
      </c>
      <c r="C4386">
        <v>1</v>
      </c>
      <c r="D4386">
        <v>1</v>
      </c>
      <c r="E4386">
        <v>1</v>
      </c>
      <c r="F4386">
        <v>1</v>
      </c>
      <c r="G4386">
        <v>7.7733821733821706E-2</v>
      </c>
      <c r="H4386">
        <v>5.4628620368418465E-2</v>
      </c>
      <c r="I4386">
        <v>5.1059126781532703E-2</v>
      </c>
      <c r="J4386">
        <v>5.0284743505344072E-2</v>
      </c>
      <c r="K4386">
        <v>5.014863452547149E-2</v>
      </c>
      <c r="L4386">
        <v>0</v>
      </c>
      <c r="M4386">
        <v>0</v>
      </c>
      <c r="N4386">
        <v>0</v>
      </c>
      <c r="O4386">
        <v>0</v>
      </c>
      <c r="P4386">
        <v>0</v>
      </c>
      <c r="Q4386">
        <v>38</v>
      </c>
      <c r="R4386">
        <v>38</v>
      </c>
      <c r="S4386">
        <v>38</v>
      </c>
      <c r="T4386">
        <v>38.000000000000014</v>
      </c>
      <c r="U4386">
        <v>38</v>
      </c>
    </row>
    <row r="4387" spans="1:21" x14ac:dyDescent="0.2">
      <c r="A4387">
        <f t="shared" si="68"/>
        <v>4386</v>
      </c>
      <c r="B4387">
        <v>1</v>
      </c>
      <c r="C4387">
        <v>1</v>
      </c>
      <c r="D4387">
        <v>1</v>
      </c>
      <c r="E4387">
        <v>1</v>
      </c>
      <c r="F4387">
        <v>1</v>
      </c>
      <c r="G4387">
        <v>6.8607702779226495E-2</v>
      </c>
      <c r="H4387">
        <v>5.4692826822340168E-2</v>
      </c>
      <c r="I4387">
        <v>5.1250962485227279E-2</v>
      </c>
      <c r="J4387">
        <v>5.0437440097410184E-2</v>
      </c>
      <c r="K4387">
        <v>5.0264898490543983E-2</v>
      </c>
      <c r="L4387">
        <v>0</v>
      </c>
      <c r="M4387">
        <v>0</v>
      </c>
      <c r="N4387">
        <v>0</v>
      </c>
      <c r="O4387">
        <v>0</v>
      </c>
      <c r="P4387">
        <v>0</v>
      </c>
      <c r="Q4387">
        <v>38</v>
      </c>
      <c r="R4387">
        <v>38</v>
      </c>
      <c r="S4387">
        <v>38</v>
      </c>
      <c r="T4387">
        <v>38.000000000000014</v>
      </c>
      <c r="U4387">
        <v>38</v>
      </c>
    </row>
    <row r="4388" spans="1:21" x14ac:dyDescent="0.2">
      <c r="A4388">
        <f t="shared" si="68"/>
        <v>4387</v>
      </c>
      <c r="B4388">
        <v>1</v>
      </c>
      <c r="C4388">
        <v>1</v>
      </c>
      <c r="D4388">
        <v>1</v>
      </c>
      <c r="E4388">
        <v>1</v>
      </c>
      <c r="F4388">
        <v>1</v>
      </c>
      <c r="G4388">
        <v>6.2135277988733403E-2</v>
      </c>
      <c r="H4388">
        <v>5.4925510493558392E-2</v>
      </c>
      <c r="I4388">
        <v>5.1443790356526041E-2</v>
      </c>
      <c r="J4388">
        <v>5.0607310493963872E-2</v>
      </c>
      <c r="K4388">
        <v>5.0394667803010565E-2</v>
      </c>
      <c r="L4388">
        <v>0</v>
      </c>
      <c r="M4388">
        <v>0</v>
      </c>
      <c r="N4388">
        <v>0</v>
      </c>
      <c r="O4388">
        <v>0</v>
      </c>
      <c r="P4388">
        <v>0</v>
      </c>
      <c r="Q4388">
        <v>38</v>
      </c>
      <c r="R4388">
        <v>38</v>
      </c>
      <c r="S4388">
        <v>38</v>
      </c>
      <c r="T4388">
        <v>38.000000000000014</v>
      </c>
      <c r="U4388">
        <v>38</v>
      </c>
    </row>
    <row r="4389" spans="1:21" x14ac:dyDescent="0.2">
      <c r="A4389">
        <f t="shared" si="68"/>
        <v>4388</v>
      </c>
      <c r="B4389">
        <v>1</v>
      </c>
      <c r="C4389">
        <v>1</v>
      </c>
      <c r="D4389">
        <v>1</v>
      </c>
      <c r="E4389">
        <v>1</v>
      </c>
      <c r="F4389">
        <v>1</v>
      </c>
      <c r="G4389">
        <v>5.5662853198240297E-2</v>
      </c>
      <c r="H4389">
        <v>5.4920171276814422E-2</v>
      </c>
      <c r="I4389">
        <v>5.1631526508305194E-2</v>
      </c>
      <c r="J4389">
        <v>5.0794396282470351E-2</v>
      </c>
      <c r="K4389">
        <v>5.0539165514364694E-2</v>
      </c>
      <c r="L4389">
        <v>0</v>
      </c>
      <c r="M4389">
        <v>0</v>
      </c>
      <c r="N4389">
        <v>0</v>
      </c>
      <c r="O4389">
        <v>0</v>
      </c>
      <c r="P4389">
        <v>0</v>
      </c>
      <c r="Q4389">
        <v>38</v>
      </c>
      <c r="R4389">
        <v>38</v>
      </c>
      <c r="S4389">
        <v>38</v>
      </c>
      <c r="T4389">
        <v>38.000000000000014</v>
      </c>
      <c r="U4389">
        <v>38</v>
      </c>
    </row>
    <row r="4390" spans="1:21" x14ac:dyDescent="0.2">
      <c r="A4390">
        <f t="shared" si="68"/>
        <v>4389</v>
      </c>
      <c r="B4390">
        <v>1</v>
      </c>
      <c r="C4390">
        <v>1</v>
      </c>
      <c r="D4390">
        <v>1</v>
      </c>
      <c r="E4390">
        <v>1</v>
      </c>
      <c r="F4390">
        <v>1</v>
      </c>
      <c r="G4390">
        <v>4.9190428407747303E-2</v>
      </c>
      <c r="H4390">
        <v>5.4790204987021314E-2</v>
      </c>
      <c r="I4390">
        <v>5.1827573915363023E-2</v>
      </c>
      <c r="J4390">
        <v>5.0997932223320885E-2</v>
      </c>
      <c r="K4390">
        <v>5.0699401668399639E-2</v>
      </c>
      <c r="L4390">
        <v>0</v>
      </c>
      <c r="M4390">
        <v>0</v>
      </c>
      <c r="N4390">
        <v>0</v>
      </c>
      <c r="O4390">
        <v>0</v>
      </c>
      <c r="P4390">
        <v>0</v>
      </c>
      <c r="Q4390">
        <v>38</v>
      </c>
      <c r="R4390">
        <v>38</v>
      </c>
      <c r="S4390">
        <v>38</v>
      </c>
      <c r="T4390">
        <v>38.000000000000014</v>
      </c>
      <c r="U4390">
        <v>38</v>
      </c>
    </row>
    <row r="4391" spans="1:21" x14ac:dyDescent="0.2">
      <c r="A4391">
        <f t="shared" si="68"/>
        <v>4390</v>
      </c>
      <c r="B4391">
        <v>1</v>
      </c>
      <c r="C4391">
        <v>1</v>
      </c>
      <c r="D4391">
        <v>1</v>
      </c>
      <c r="E4391">
        <v>1</v>
      </c>
      <c r="F4391">
        <v>1</v>
      </c>
      <c r="G4391">
        <v>4.2718003617254197E-2</v>
      </c>
      <c r="H4391">
        <v>5.4664752686543937E-2</v>
      </c>
      <c r="I4391">
        <v>5.203427671037001E-2</v>
      </c>
      <c r="J4391">
        <v>5.1216842568759774E-2</v>
      </c>
      <c r="K4391">
        <v>5.0876190891576398E-2</v>
      </c>
      <c r="L4391">
        <v>0</v>
      </c>
      <c r="M4391">
        <v>0</v>
      </c>
      <c r="N4391">
        <v>0</v>
      </c>
      <c r="O4391">
        <v>0</v>
      </c>
      <c r="P4391">
        <v>0</v>
      </c>
      <c r="Q4391">
        <v>38</v>
      </c>
      <c r="R4391">
        <v>38</v>
      </c>
      <c r="S4391">
        <v>38</v>
      </c>
      <c r="T4391">
        <v>38.000000000000014</v>
      </c>
      <c r="U4391">
        <v>38</v>
      </c>
    </row>
    <row r="4392" spans="1:21" x14ac:dyDescent="0.2">
      <c r="A4392">
        <f t="shared" si="68"/>
        <v>4391</v>
      </c>
      <c r="B4392">
        <v>1</v>
      </c>
      <c r="C4392">
        <v>1</v>
      </c>
      <c r="D4392">
        <v>1</v>
      </c>
      <c r="E4392">
        <v>1</v>
      </c>
      <c r="F4392">
        <v>1</v>
      </c>
      <c r="G4392">
        <v>3.8866910866910798E-2</v>
      </c>
      <c r="H4392">
        <v>5.454738315790407E-2</v>
      </c>
      <c r="I4392">
        <v>5.22474094358861E-2</v>
      </c>
      <c r="J4392">
        <v>5.1449961972276796E-2</v>
      </c>
      <c r="K4392">
        <v>5.107008870684461E-2</v>
      </c>
      <c r="L4392">
        <v>0</v>
      </c>
      <c r="M4392">
        <v>0</v>
      </c>
      <c r="N4392">
        <v>0</v>
      </c>
      <c r="O4392">
        <v>0</v>
      </c>
      <c r="P4392">
        <v>0</v>
      </c>
      <c r="Q4392">
        <v>38</v>
      </c>
      <c r="R4392">
        <v>38</v>
      </c>
      <c r="S4392">
        <v>38</v>
      </c>
      <c r="T4392">
        <v>38.000000000000014</v>
      </c>
      <c r="U4392">
        <v>38</v>
      </c>
    </row>
    <row r="4393" spans="1:21" x14ac:dyDescent="0.2">
      <c r="A4393">
        <f t="shared" si="68"/>
        <v>4392</v>
      </c>
      <c r="B4393">
        <v>1</v>
      </c>
      <c r="C4393">
        <v>1</v>
      </c>
      <c r="D4393">
        <v>1</v>
      </c>
      <c r="E4393">
        <v>1</v>
      </c>
      <c r="F4393">
        <v>1</v>
      </c>
      <c r="G4393">
        <v>3.8866910866910798E-2</v>
      </c>
      <c r="H4393">
        <v>5.447660732860516E-2</v>
      </c>
      <c r="I4393">
        <v>5.2465144888015507E-2</v>
      </c>
      <c r="J4393">
        <v>5.1696047438736847E-2</v>
      </c>
      <c r="K4393">
        <v>5.1281326970427102E-2</v>
      </c>
      <c r="L4393">
        <v>0</v>
      </c>
      <c r="M4393">
        <v>0</v>
      </c>
      <c r="N4393">
        <v>0</v>
      </c>
      <c r="O4393">
        <v>0</v>
      </c>
      <c r="P4393">
        <v>0</v>
      </c>
      <c r="Q4393">
        <v>38</v>
      </c>
      <c r="R4393">
        <v>38</v>
      </c>
      <c r="S4393">
        <v>38</v>
      </c>
      <c r="T4393">
        <v>38.000000000000014</v>
      </c>
      <c r="U4393">
        <v>38</v>
      </c>
    </row>
    <row r="4394" spans="1:21" x14ac:dyDescent="0.2">
      <c r="A4394">
        <f t="shared" si="68"/>
        <v>4393</v>
      </c>
      <c r="B4394">
        <v>1</v>
      </c>
      <c r="C4394">
        <v>1</v>
      </c>
      <c r="D4394">
        <v>1</v>
      </c>
      <c r="E4394">
        <v>1</v>
      </c>
      <c r="F4394">
        <v>1</v>
      </c>
      <c r="G4394">
        <v>3.8866910866910798E-2</v>
      </c>
      <c r="H4394">
        <v>5.4452425198647209E-2</v>
      </c>
      <c r="I4394">
        <v>5.2685655862862515E-2</v>
      </c>
      <c r="J4394">
        <v>5.1953914956605049E-2</v>
      </c>
      <c r="K4394">
        <v>5.1509772935571789E-2</v>
      </c>
      <c r="L4394">
        <v>0</v>
      </c>
      <c r="M4394">
        <v>0</v>
      </c>
      <c r="N4394">
        <v>0</v>
      </c>
      <c r="O4394">
        <v>0</v>
      </c>
      <c r="P4394">
        <v>0</v>
      </c>
      <c r="Q4394">
        <v>38</v>
      </c>
      <c r="R4394">
        <v>38</v>
      </c>
      <c r="S4394">
        <v>38</v>
      </c>
      <c r="T4394">
        <v>38.000000000000014</v>
      </c>
      <c r="U4394">
        <v>38</v>
      </c>
    </row>
    <row r="4395" spans="1:21" x14ac:dyDescent="0.2">
      <c r="A4395">
        <f t="shared" si="68"/>
        <v>4394</v>
      </c>
      <c r="B4395">
        <v>1</v>
      </c>
      <c r="C4395">
        <v>1</v>
      </c>
      <c r="D4395">
        <v>1</v>
      </c>
      <c r="E4395">
        <v>1</v>
      </c>
      <c r="F4395">
        <v>1</v>
      </c>
      <c r="G4395">
        <v>6.21870573870573E-2</v>
      </c>
      <c r="H4395">
        <v>5.4685626663848665E-2</v>
      </c>
      <c r="I4395">
        <v>5.2916260312029485E-2</v>
      </c>
      <c r="J4395">
        <v>5.2222477006166217E-2</v>
      </c>
      <c r="K4395">
        <v>5.1754913907543248E-2</v>
      </c>
      <c r="L4395">
        <v>0</v>
      </c>
      <c r="M4395">
        <v>0</v>
      </c>
      <c r="N4395">
        <v>0</v>
      </c>
      <c r="O4395">
        <v>0</v>
      </c>
      <c r="P4395">
        <v>0</v>
      </c>
      <c r="Q4395">
        <v>38</v>
      </c>
      <c r="R4395">
        <v>38</v>
      </c>
      <c r="S4395">
        <v>38</v>
      </c>
      <c r="T4395">
        <v>38.000000000000014</v>
      </c>
      <c r="U4395">
        <v>38</v>
      </c>
    </row>
    <row r="4396" spans="1:21" x14ac:dyDescent="0.2">
      <c r="A4396">
        <f t="shared" si="68"/>
        <v>4395</v>
      </c>
      <c r="B4396">
        <v>1</v>
      </c>
      <c r="C4396">
        <v>1</v>
      </c>
      <c r="D4396">
        <v>1</v>
      </c>
      <c r="E4396">
        <v>1</v>
      </c>
      <c r="F4396">
        <v>1</v>
      </c>
      <c r="G4396">
        <v>4.5832668918383203E-2</v>
      </c>
      <c r="H4396">
        <v>5.4582684859074346E-2</v>
      </c>
      <c r="I4396">
        <v>5.3143010639380019E-2</v>
      </c>
      <c r="J4396">
        <v>5.2500775426867673E-2</v>
      </c>
      <c r="K4396">
        <v>5.2015917992729976E-2</v>
      </c>
      <c r="L4396">
        <v>0</v>
      </c>
      <c r="M4396">
        <v>0</v>
      </c>
      <c r="N4396">
        <v>0</v>
      </c>
      <c r="O4396">
        <v>0</v>
      </c>
      <c r="P4396">
        <v>0</v>
      </c>
      <c r="Q4396">
        <v>38</v>
      </c>
      <c r="R4396">
        <v>38</v>
      </c>
      <c r="S4396">
        <v>38</v>
      </c>
      <c r="T4396">
        <v>38.000000000000014</v>
      </c>
      <c r="U4396">
        <v>38</v>
      </c>
    </row>
    <row r="4397" spans="1:21" x14ac:dyDescent="0.2">
      <c r="A4397">
        <f t="shared" si="68"/>
        <v>4396</v>
      </c>
      <c r="B4397">
        <v>1</v>
      </c>
      <c r="C4397">
        <v>1</v>
      </c>
      <c r="D4397">
        <v>1</v>
      </c>
      <c r="E4397">
        <v>1</v>
      </c>
      <c r="F4397">
        <v>1</v>
      </c>
      <c r="G4397">
        <v>3.8866910866910798E-2</v>
      </c>
      <c r="H4397">
        <v>5.4349483393872883E-2</v>
      </c>
      <c r="I4397">
        <v>5.3360798622936551E-2</v>
      </c>
      <c r="J4397">
        <v>5.2787480260549038E-2</v>
      </c>
      <c r="K4397">
        <v>5.2291870130647351E-2</v>
      </c>
      <c r="L4397">
        <v>0</v>
      </c>
      <c r="M4397">
        <v>0</v>
      </c>
      <c r="N4397">
        <v>0</v>
      </c>
      <c r="O4397">
        <v>0</v>
      </c>
      <c r="P4397">
        <v>0</v>
      </c>
      <c r="Q4397">
        <v>38</v>
      </c>
      <c r="R4397">
        <v>38</v>
      </c>
      <c r="S4397">
        <v>38</v>
      </c>
      <c r="T4397">
        <v>38.000000000000014</v>
      </c>
      <c r="U4397">
        <v>38</v>
      </c>
    </row>
    <row r="4398" spans="1:21" x14ac:dyDescent="0.2">
      <c r="A4398">
        <f t="shared" si="68"/>
        <v>4397</v>
      </c>
      <c r="B4398">
        <v>1</v>
      </c>
      <c r="C4398">
        <v>1</v>
      </c>
      <c r="D4398">
        <v>1</v>
      </c>
      <c r="E4398">
        <v>1</v>
      </c>
      <c r="F4398">
        <v>1</v>
      </c>
      <c r="G4398">
        <v>4.7941250423182098E-2</v>
      </c>
      <c r="H4398">
        <v>5.4379422011795658E-2</v>
      </c>
      <c r="I4398">
        <v>5.3579574665510526E-2</v>
      </c>
      <c r="J4398">
        <v>5.3080980799106003E-2</v>
      </c>
      <c r="K4398">
        <v>5.2581761182899922E-2</v>
      </c>
      <c r="L4398">
        <v>0</v>
      </c>
      <c r="M4398">
        <v>0</v>
      </c>
      <c r="N4398">
        <v>0</v>
      </c>
      <c r="O4398">
        <v>0</v>
      </c>
      <c r="P4398">
        <v>0</v>
      </c>
      <c r="Q4398">
        <v>38</v>
      </c>
      <c r="R4398">
        <v>38</v>
      </c>
      <c r="S4398">
        <v>38</v>
      </c>
      <c r="T4398">
        <v>38.000000000000014</v>
      </c>
      <c r="U4398">
        <v>38</v>
      </c>
    </row>
    <row r="4399" spans="1:21" x14ac:dyDescent="0.2">
      <c r="A4399">
        <f t="shared" si="68"/>
        <v>4398</v>
      </c>
      <c r="B4399">
        <v>1</v>
      </c>
      <c r="C4399">
        <v>1</v>
      </c>
      <c r="D4399">
        <v>1</v>
      </c>
      <c r="E4399">
        <v>1</v>
      </c>
      <c r="F4399">
        <v>1</v>
      </c>
      <c r="G4399">
        <v>5.4413675213675197E-2</v>
      </c>
      <c r="H4399">
        <v>5.4534889655263298E-2</v>
      </c>
      <c r="I4399">
        <v>5.3804261473986051E-2</v>
      </c>
      <c r="J4399">
        <v>5.3380156104432634E-2</v>
      </c>
      <c r="K4399">
        <v>5.2884366134851861E-2</v>
      </c>
      <c r="L4399">
        <v>0</v>
      </c>
      <c r="M4399">
        <v>0</v>
      </c>
      <c r="N4399">
        <v>0</v>
      </c>
      <c r="O4399">
        <v>0</v>
      </c>
      <c r="P4399">
        <v>0</v>
      </c>
      <c r="Q4399">
        <v>38</v>
      </c>
      <c r="R4399">
        <v>38</v>
      </c>
      <c r="S4399">
        <v>38</v>
      </c>
      <c r="T4399">
        <v>38.000000000000014</v>
      </c>
      <c r="U4399">
        <v>38</v>
      </c>
    </row>
    <row r="4400" spans="1:21" x14ac:dyDescent="0.2">
      <c r="A4400">
        <f t="shared" si="68"/>
        <v>4399</v>
      </c>
      <c r="B4400">
        <v>1</v>
      </c>
      <c r="C4400">
        <v>1</v>
      </c>
      <c r="D4400">
        <v>1</v>
      </c>
      <c r="E4400">
        <v>1</v>
      </c>
      <c r="F4400">
        <v>1</v>
      </c>
      <c r="G4400">
        <v>6.0886100004168199E-2</v>
      </c>
      <c r="H4400">
        <v>5.4640229242214761E-2</v>
      </c>
      <c r="I4400">
        <v>5.4031015748123648E-2</v>
      </c>
      <c r="J4400">
        <v>5.3684068642187659E-2</v>
      </c>
      <c r="K4400">
        <v>5.3198270245580971E-2</v>
      </c>
      <c r="L4400">
        <v>0</v>
      </c>
      <c r="M4400">
        <v>0</v>
      </c>
      <c r="N4400">
        <v>0</v>
      </c>
      <c r="O4400">
        <v>0</v>
      </c>
      <c r="P4400">
        <v>0</v>
      </c>
      <c r="Q4400">
        <v>38</v>
      </c>
      <c r="R4400">
        <v>38</v>
      </c>
      <c r="S4400">
        <v>38</v>
      </c>
      <c r="T4400">
        <v>38.000000000000014</v>
      </c>
      <c r="U4400">
        <v>38</v>
      </c>
    </row>
    <row r="4401" spans="1:21" x14ac:dyDescent="0.2">
      <c r="A4401">
        <f t="shared" si="68"/>
        <v>4400</v>
      </c>
      <c r="B4401">
        <v>1</v>
      </c>
      <c r="C4401">
        <v>1</v>
      </c>
      <c r="D4401">
        <v>1</v>
      </c>
      <c r="E4401">
        <v>1</v>
      </c>
      <c r="F4401">
        <v>1</v>
      </c>
      <c r="G4401">
        <v>6.7358524794661298E-2</v>
      </c>
      <c r="H4401">
        <v>5.4732585157977028E-2</v>
      </c>
      <c r="I4401">
        <v>5.4257734550163562E-2</v>
      </c>
      <c r="J4401">
        <v>5.399163345506245E-2</v>
      </c>
      <c r="K4401">
        <v>5.3522010345997552E-2</v>
      </c>
      <c r="L4401">
        <v>0</v>
      </c>
      <c r="M4401">
        <v>0</v>
      </c>
      <c r="N4401">
        <v>0</v>
      </c>
      <c r="O4401">
        <v>0</v>
      </c>
      <c r="P4401">
        <v>0</v>
      </c>
      <c r="Q4401">
        <v>38</v>
      </c>
      <c r="R4401">
        <v>38</v>
      </c>
      <c r="S4401">
        <v>38</v>
      </c>
      <c r="T4401">
        <v>38.000000000000014</v>
      </c>
      <c r="U4401">
        <v>38</v>
      </c>
    </row>
    <row r="4402" spans="1:21" x14ac:dyDescent="0.2">
      <c r="A4402">
        <f t="shared" si="68"/>
        <v>4401</v>
      </c>
      <c r="B4402">
        <v>1</v>
      </c>
      <c r="C4402">
        <v>1</v>
      </c>
      <c r="D4402">
        <v>1</v>
      </c>
      <c r="E4402">
        <v>1</v>
      </c>
      <c r="F4402">
        <v>1</v>
      </c>
      <c r="G4402">
        <v>7.3830949585154404E-2</v>
      </c>
      <c r="H4402">
        <v>5.4849024079958009E-2</v>
      </c>
      <c r="I4402">
        <v>5.4493988750431779E-2</v>
      </c>
      <c r="J4402">
        <v>5.4301773451600657E-2</v>
      </c>
      <c r="K4402">
        <v>5.3854212906093726E-2</v>
      </c>
      <c r="L4402">
        <v>0</v>
      </c>
      <c r="M4402">
        <v>0</v>
      </c>
      <c r="N4402">
        <v>0</v>
      </c>
      <c r="O4402">
        <v>0</v>
      </c>
      <c r="P4402">
        <v>0</v>
      </c>
      <c r="Q4402">
        <v>38</v>
      </c>
      <c r="R4402">
        <v>38</v>
      </c>
      <c r="S4402">
        <v>38</v>
      </c>
      <c r="T4402">
        <v>38.000000000000014</v>
      </c>
      <c r="U4402">
        <v>38</v>
      </c>
    </row>
    <row r="4403" spans="1:21" x14ac:dyDescent="0.2">
      <c r="A4403">
        <f t="shared" si="68"/>
        <v>4402</v>
      </c>
      <c r="B4403">
        <v>1</v>
      </c>
      <c r="C4403">
        <v>1</v>
      </c>
      <c r="D4403">
        <v>1</v>
      </c>
      <c r="E4403">
        <v>1</v>
      </c>
      <c r="F4403">
        <v>1</v>
      </c>
      <c r="G4403">
        <v>7.7733821733821706E-2</v>
      </c>
      <c r="H4403">
        <v>5.5176624938869205E-2</v>
      </c>
      <c r="I4403">
        <v>5.4752047816707748E-2</v>
      </c>
      <c r="J4403">
        <v>5.461393183521928E-2</v>
      </c>
      <c r="K4403">
        <v>5.4193673174082163E-2</v>
      </c>
      <c r="L4403">
        <v>0</v>
      </c>
      <c r="M4403">
        <v>0</v>
      </c>
      <c r="N4403">
        <v>0</v>
      </c>
      <c r="O4403">
        <v>0</v>
      </c>
      <c r="P4403">
        <v>0</v>
      </c>
      <c r="Q4403">
        <v>38</v>
      </c>
      <c r="R4403">
        <v>38</v>
      </c>
      <c r="S4403">
        <v>38</v>
      </c>
      <c r="T4403">
        <v>38.000000000000014</v>
      </c>
      <c r="U4403">
        <v>38</v>
      </c>
    </row>
    <row r="4404" spans="1:21" x14ac:dyDescent="0.2">
      <c r="A4404">
        <f t="shared" si="68"/>
        <v>4403</v>
      </c>
      <c r="B4404">
        <v>1</v>
      </c>
      <c r="C4404">
        <v>1</v>
      </c>
      <c r="D4404">
        <v>1</v>
      </c>
      <c r="E4404">
        <v>1</v>
      </c>
      <c r="F4404">
        <v>1</v>
      </c>
      <c r="G4404">
        <v>7.7733821733821706E-2</v>
      </c>
      <c r="H4404">
        <v>5.5565294047538315E-2</v>
      </c>
      <c r="I4404">
        <v>5.5024465276377048E-2</v>
      </c>
      <c r="J4404">
        <v>5.4928228932802102E-2</v>
      </c>
      <c r="K4404">
        <v>5.4539305072300363E-2</v>
      </c>
      <c r="L4404">
        <v>0</v>
      </c>
      <c r="M4404">
        <v>0</v>
      </c>
      <c r="N4404">
        <v>0</v>
      </c>
      <c r="O4404">
        <v>0</v>
      </c>
      <c r="P4404">
        <v>0</v>
      </c>
      <c r="Q4404">
        <v>38</v>
      </c>
      <c r="R4404">
        <v>38</v>
      </c>
      <c r="S4404">
        <v>38</v>
      </c>
      <c r="T4404">
        <v>38.000000000000014</v>
      </c>
      <c r="U4404">
        <v>38</v>
      </c>
    </row>
    <row r="4405" spans="1:21" x14ac:dyDescent="0.2">
      <c r="A4405">
        <f t="shared" si="68"/>
        <v>4404</v>
      </c>
      <c r="B4405">
        <v>1</v>
      </c>
      <c r="C4405">
        <v>1</v>
      </c>
      <c r="D4405">
        <v>1</v>
      </c>
      <c r="E4405">
        <v>1</v>
      </c>
      <c r="F4405">
        <v>1</v>
      </c>
      <c r="G4405">
        <v>9.3998546990259405E-2</v>
      </c>
      <c r="H4405">
        <v>5.5883408943570335E-2</v>
      </c>
      <c r="I4405">
        <v>5.5309661678542316E-2</v>
      </c>
      <c r="J4405">
        <v>5.5244505770083989E-2</v>
      </c>
      <c r="K4405">
        <v>5.4890132202246117E-2</v>
      </c>
      <c r="L4405">
        <v>0</v>
      </c>
      <c r="M4405">
        <v>0</v>
      </c>
      <c r="N4405">
        <v>0</v>
      </c>
      <c r="O4405">
        <v>0</v>
      </c>
      <c r="P4405">
        <v>0</v>
      </c>
      <c r="Q4405">
        <v>38</v>
      </c>
      <c r="R4405">
        <v>38</v>
      </c>
      <c r="S4405">
        <v>38</v>
      </c>
      <c r="T4405">
        <v>38.000000000000014</v>
      </c>
      <c r="U4405">
        <v>38</v>
      </c>
    </row>
    <row r="4406" spans="1:21" x14ac:dyDescent="0.2">
      <c r="A4406">
        <f t="shared" si="68"/>
        <v>4405</v>
      </c>
      <c r="B4406">
        <v>1</v>
      </c>
      <c r="C4406">
        <v>1</v>
      </c>
      <c r="D4406">
        <v>1</v>
      </c>
      <c r="E4406">
        <v>1</v>
      </c>
      <c r="F4406">
        <v>1</v>
      </c>
      <c r="G4406">
        <v>0.10105396825396799</v>
      </c>
      <c r="H4406">
        <v>5.6505279517440908E-2</v>
      </c>
      <c r="I4406">
        <v>5.5614979859683868E-2</v>
      </c>
      <c r="J4406">
        <v>5.5562926170319778E-2</v>
      </c>
      <c r="K4406">
        <v>5.5245400139589784E-2</v>
      </c>
      <c r="L4406">
        <v>0</v>
      </c>
      <c r="M4406">
        <v>0</v>
      </c>
      <c r="N4406">
        <v>0</v>
      </c>
      <c r="O4406">
        <v>0</v>
      </c>
      <c r="P4406">
        <v>0</v>
      </c>
      <c r="Q4406">
        <v>38</v>
      </c>
      <c r="R4406">
        <v>38</v>
      </c>
      <c r="S4406">
        <v>38</v>
      </c>
      <c r="T4406">
        <v>38.000000000000014</v>
      </c>
      <c r="U4406">
        <v>38</v>
      </c>
    </row>
    <row r="4407" spans="1:21" x14ac:dyDescent="0.2">
      <c r="A4407">
        <f t="shared" si="68"/>
        <v>4406</v>
      </c>
      <c r="B4407">
        <v>1</v>
      </c>
      <c r="C4407">
        <v>1</v>
      </c>
      <c r="D4407">
        <v>1</v>
      </c>
      <c r="E4407">
        <v>1</v>
      </c>
      <c r="F4407">
        <v>1</v>
      </c>
      <c r="G4407">
        <v>8.4816064033646402E-2</v>
      </c>
      <c r="H4407">
        <v>5.67315695839068E-2</v>
      </c>
      <c r="I4407">
        <v>5.5921324644432481E-2</v>
      </c>
      <c r="J4407">
        <v>5.5884119577914476E-2</v>
      </c>
      <c r="K4407">
        <v>5.5604596979571465E-2</v>
      </c>
      <c r="L4407">
        <v>0</v>
      </c>
      <c r="M4407">
        <v>0</v>
      </c>
      <c r="N4407">
        <v>0</v>
      </c>
      <c r="O4407">
        <v>0</v>
      </c>
      <c r="P4407">
        <v>0</v>
      </c>
      <c r="Q4407">
        <v>38</v>
      </c>
      <c r="R4407">
        <v>38</v>
      </c>
      <c r="S4407">
        <v>38</v>
      </c>
      <c r="T4407">
        <v>38.000000000000014</v>
      </c>
      <c r="U4407">
        <v>38</v>
      </c>
    </row>
    <row r="4408" spans="1:21" x14ac:dyDescent="0.2">
      <c r="A4408">
        <f t="shared" si="68"/>
        <v>4407</v>
      </c>
      <c r="B4408">
        <v>1</v>
      </c>
      <c r="C4408">
        <v>1</v>
      </c>
      <c r="D4408">
        <v>1</v>
      </c>
      <c r="E4408">
        <v>1</v>
      </c>
      <c r="F4408">
        <v>1</v>
      </c>
      <c r="G4408">
        <v>7.7733821733821706E-2</v>
      </c>
      <c r="H4408">
        <v>5.7058704272972528E-2</v>
      </c>
      <c r="I4408">
        <v>5.6240307589459838E-2</v>
      </c>
      <c r="J4408">
        <v>5.620839239076076E-2</v>
      </c>
      <c r="K4408">
        <v>5.5967546093235225E-2</v>
      </c>
      <c r="L4408">
        <v>0</v>
      </c>
      <c r="M4408">
        <v>0</v>
      </c>
      <c r="N4408">
        <v>0</v>
      </c>
      <c r="O4408">
        <v>0</v>
      </c>
      <c r="P4408">
        <v>0</v>
      </c>
      <c r="Q4408">
        <v>38</v>
      </c>
      <c r="R4408">
        <v>38</v>
      </c>
      <c r="S4408">
        <v>38</v>
      </c>
      <c r="T4408">
        <v>38.000000000000014</v>
      </c>
      <c r="U4408">
        <v>38</v>
      </c>
    </row>
    <row r="4409" spans="1:21" x14ac:dyDescent="0.2">
      <c r="A4409">
        <f t="shared" si="68"/>
        <v>4408</v>
      </c>
      <c r="B4409">
        <v>1</v>
      </c>
      <c r="C4409">
        <v>1</v>
      </c>
      <c r="D4409">
        <v>1</v>
      </c>
      <c r="E4409">
        <v>1</v>
      </c>
      <c r="F4409">
        <v>1</v>
      </c>
      <c r="G4409">
        <v>3.8866910866910798E-2</v>
      </c>
      <c r="H4409">
        <v>5.7058704272972528E-2</v>
      </c>
      <c r="I4409">
        <v>5.6559099883430067E-2</v>
      </c>
      <c r="J4409">
        <v>5.6536038607073263E-2</v>
      </c>
      <c r="K4409">
        <v>5.6334218700805475E-2</v>
      </c>
      <c r="L4409">
        <v>0</v>
      </c>
      <c r="M4409">
        <v>0</v>
      </c>
      <c r="N4409">
        <v>0</v>
      </c>
      <c r="O4409">
        <v>0</v>
      </c>
      <c r="P4409">
        <v>0</v>
      </c>
      <c r="Q4409">
        <v>38</v>
      </c>
      <c r="R4409">
        <v>38</v>
      </c>
      <c r="S4409">
        <v>38</v>
      </c>
      <c r="T4409">
        <v>38.000000000000014</v>
      </c>
      <c r="U4409">
        <v>38</v>
      </c>
    </row>
    <row r="4410" spans="1:21" x14ac:dyDescent="0.2">
      <c r="A4410">
        <f t="shared" si="68"/>
        <v>4409</v>
      </c>
      <c r="B4410">
        <v>1</v>
      </c>
      <c r="C4410">
        <v>1</v>
      </c>
      <c r="D4410">
        <v>1</v>
      </c>
      <c r="E4410">
        <v>1</v>
      </c>
      <c r="F4410">
        <v>1</v>
      </c>
      <c r="G4410">
        <v>4.9673050665860197E-2</v>
      </c>
      <c r="H4410">
        <v>5.7166765670962016E-2</v>
      </c>
      <c r="I4410">
        <v>5.6875600886590091E-2</v>
      </c>
      <c r="J4410">
        <v>5.6866529332049387E-2</v>
      </c>
      <c r="K4410">
        <v>5.6704537245744223E-2</v>
      </c>
      <c r="L4410">
        <v>0</v>
      </c>
      <c r="M4410">
        <v>0</v>
      </c>
      <c r="N4410">
        <v>0</v>
      </c>
      <c r="O4410">
        <v>0</v>
      </c>
      <c r="P4410">
        <v>0</v>
      </c>
      <c r="Q4410">
        <v>38</v>
      </c>
      <c r="R4410">
        <v>38</v>
      </c>
      <c r="S4410">
        <v>38</v>
      </c>
      <c r="T4410">
        <v>38.000000000000014</v>
      </c>
      <c r="U4410">
        <v>38</v>
      </c>
    </row>
    <row r="4411" spans="1:21" x14ac:dyDescent="0.2">
      <c r="A4411">
        <f t="shared" si="68"/>
        <v>4410</v>
      </c>
      <c r="B4411">
        <v>1</v>
      </c>
      <c r="C4411">
        <v>1</v>
      </c>
      <c r="D4411">
        <v>1</v>
      </c>
      <c r="E4411">
        <v>1</v>
      </c>
      <c r="F4411">
        <v>1</v>
      </c>
      <c r="G4411">
        <v>5.74360821306227E-2</v>
      </c>
      <c r="H4411">
        <v>5.7352457383599134E-2</v>
      </c>
      <c r="I4411">
        <v>5.7183709769506499E-2</v>
      </c>
      <c r="J4411">
        <v>5.7198753556340957E-2</v>
      </c>
      <c r="K4411">
        <v>5.7078149799429621E-2</v>
      </c>
      <c r="L4411">
        <v>0</v>
      </c>
      <c r="M4411">
        <v>0</v>
      </c>
      <c r="N4411">
        <v>0</v>
      </c>
      <c r="O4411">
        <v>0</v>
      </c>
      <c r="P4411">
        <v>0</v>
      </c>
      <c r="Q4411">
        <v>38</v>
      </c>
      <c r="R4411">
        <v>38</v>
      </c>
      <c r="S4411">
        <v>38</v>
      </c>
      <c r="T4411">
        <v>38.000000000000014</v>
      </c>
      <c r="U4411">
        <v>38</v>
      </c>
    </row>
    <row r="4412" spans="1:21" x14ac:dyDescent="0.2">
      <c r="A4412">
        <f t="shared" si="68"/>
        <v>4411</v>
      </c>
      <c r="B4412">
        <v>1</v>
      </c>
      <c r="C4412">
        <v>1</v>
      </c>
      <c r="D4412">
        <v>1</v>
      </c>
      <c r="E4412">
        <v>1</v>
      </c>
      <c r="F4412">
        <v>1</v>
      </c>
      <c r="G4412">
        <v>6.21870573870573E-2</v>
      </c>
      <c r="H4412">
        <v>5.7585658848800604E-2</v>
      </c>
      <c r="I4412">
        <v>5.7482673496924805E-2</v>
      </c>
      <c r="J4412">
        <v>5.7531970924242136E-2</v>
      </c>
      <c r="K4412">
        <v>5.7454464227835164E-2</v>
      </c>
      <c r="L4412">
        <v>0</v>
      </c>
      <c r="M4412">
        <v>0</v>
      </c>
      <c r="N4412">
        <v>0</v>
      </c>
      <c r="O4412">
        <v>0</v>
      </c>
      <c r="P4412">
        <v>0</v>
      </c>
      <c r="Q4412">
        <v>38</v>
      </c>
      <c r="R4412">
        <v>38</v>
      </c>
      <c r="S4412">
        <v>38</v>
      </c>
      <c r="T4412">
        <v>38.000000000000014</v>
      </c>
      <c r="U4412">
        <v>38</v>
      </c>
    </row>
    <row r="4413" spans="1:21" x14ac:dyDescent="0.2">
      <c r="A4413">
        <f t="shared" si="68"/>
        <v>4412</v>
      </c>
      <c r="B4413">
        <v>1</v>
      </c>
      <c r="C4413">
        <v>1</v>
      </c>
      <c r="D4413">
        <v>1</v>
      </c>
      <c r="E4413">
        <v>1</v>
      </c>
      <c r="F4413">
        <v>1</v>
      </c>
      <c r="G4413">
        <v>7.2970042052912298E-2</v>
      </c>
      <c r="H4413">
        <v>5.7926690160660627E-2</v>
      </c>
      <c r="I4413">
        <v>5.7776720690282626E-2</v>
      </c>
      <c r="J4413">
        <v>5.7865691573373672E-2</v>
      </c>
      <c r="K4413">
        <v>5.7832723694915503E-2</v>
      </c>
      <c r="L4413">
        <v>0</v>
      </c>
      <c r="M4413">
        <v>0</v>
      </c>
      <c r="N4413">
        <v>0</v>
      </c>
      <c r="O4413">
        <v>0</v>
      </c>
      <c r="P4413">
        <v>0</v>
      </c>
      <c r="Q4413">
        <v>38</v>
      </c>
      <c r="R4413">
        <v>38</v>
      </c>
      <c r="S4413">
        <v>38</v>
      </c>
      <c r="T4413">
        <v>38.000000000000014</v>
      </c>
      <c r="U4413">
        <v>38</v>
      </c>
    </row>
    <row r="4414" spans="1:21" x14ac:dyDescent="0.2">
      <c r="A4414">
        <f t="shared" si="68"/>
        <v>4413</v>
      </c>
      <c r="B4414">
        <v>1</v>
      </c>
      <c r="C4414">
        <v>1</v>
      </c>
      <c r="D4414">
        <v>1</v>
      </c>
      <c r="E4414">
        <v>1</v>
      </c>
      <c r="F4414">
        <v>1</v>
      </c>
      <c r="G4414">
        <v>8.0738762993730007E-2</v>
      </c>
      <c r="H4414">
        <v>5.8345408681928806E-2</v>
      </c>
      <c r="I4414">
        <v>5.8068897906811572E-2</v>
      </c>
      <c r="J4414">
        <v>5.81997395227698E-2</v>
      </c>
      <c r="K4414">
        <v>5.8212060897293028E-2</v>
      </c>
      <c r="L4414">
        <v>0</v>
      </c>
      <c r="M4414">
        <v>0</v>
      </c>
      <c r="N4414">
        <v>0</v>
      </c>
      <c r="O4414">
        <v>0</v>
      </c>
      <c r="P4414">
        <v>0</v>
      </c>
      <c r="Q4414">
        <v>38</v>
      </c>
      <c r="R4414">
        <v>38</v>
      </c>
      <c r="S4414">
        <v>38</v>
      </c>
      <c r="T4414">
        <v>38.000000000000014</v>
      </c>
      <c r="U4414">
        <v>38</v>
      </c>
    </row>
    <row r="4415" spans="1:21" x14ac:dyDescent="0.2">
      <c r="A4415">
        <f t="shared" si="68"/>
        <v>4414</v>
      </c>
      <c r="B4415">
        <v>1</v>
      </c>
      <c r="C4415">
        <v>1</v>
      </c>
      <c r="D4415">
        <v>1</v>
      </c>
      <c r="E4415">
        <v>1</v>
      </c>
      <c r="F4415">
        <v>1</v>
      </c>
      <c r="G4415">
        <v>8.8507483934547701E-2</v>
      </c>
      <c r="H4415">
        <v>5.8841814412605171E-2</v>
      </c>
      <c r="I4415">
        <v>5.836225170374347E-2</v>
      </c>
      <c r="J4415">
        <v>5.853431475218248E-2</v>
      </c>
      <c r="K4415">
        <v>5.8591569756288979E-2</v>
      </c>
      <c r="L4415">
        <v>0</v>
      </c>
      <c r="M4415">
        <v>0</v>
      </c>
      <c r="N4415">
        <v>0</v>
      </c>
      <c r="O4415">
        <v>0</v>
      </c>
      <c r="P4415">
        <v>0</v>
      </c>
      <c r="Q4415">
        <v>38</v>
      </c>
      <c r="R4415">
        <v>38</v>
      </c>
      <c r="S4415">
        <v>38</v>
      </c>
      <c r="T4415">
        <v>38.000000000000014</v>
      </c>
      <c r="U4415">
        <v>38</v>
      </c>
    </row>
    <row r="4416" spans="1:21" x14ac:dyDescent="0.2">
      <c r="A4416">
        <f t="shared" si="68"/>
        <v>4415</v>
      </c>
      <c r="B4416">
        <v>1</v>
      </c>
      <c r="C4416">
        <v>1</v>
      </c>
      <c r="D4416">
        <v>1</v>
      </c>
      <c r="E4416">
        <v>1</v>
      </c>
      <c r="F4416">
        <v>1</v>
      </c>
      <c r="G4416">
        <v>9.6276204875365298E-2</v>
      </c>
      <c r="H4416">
        <v>5.9182705887488252E-2</v>
      </c>
      <c r="I4416">
        <v>5.8666342620198139E-2</v>
      </c>
      <c r="J4416">
        <v>5.8869456844431782E-2</v>
      </c>
      <c r="K4416">
        <v>5.8970393537362137E-2</v>
      </c>
      <c r="L4416">
        <v>0</v>
      </c>
      <c r="M4416">
        <v>0</v>
      </c>
      <c r="N4416">
        <v>0</v>
      </c>
      <c r="O4416">
        <v>0</v>
      </c>
      <c r="P4416">
        <v>0</v>
      </c>
      <c r="Q4416">
        <v>38</v>
      </c>
      <c r="R4416">
        <v>38</v>
      </c>
      <c r="S4416">
        <v>38</v>
      </c>
      <c r="T4416">
        <v>38.000000000000014</v>
      </c>
      <c r="U4416">
        <v>38</v>
      </c>
    </row>
    <row r="4417" spans="1:21" x14ac:dyDescent="0.2">
      <c r="A4417">
        <f t="shared" si="68"/>
        <v>4416</v>
      </c>
      <c r="B4417">
        <v>1</v>
      </c>
      <c r="C4417">
        <v>1</v>
      </c>
      <c r="D4417">
        <v>1</v>
      </c>
      <c r="E4417">
        <v>1</v>
      </c>
      <c r="F4417">
        <v>1</v>
      </c>
      <c r="G4417">
        <v>0.10105396825396799</v>
      </c>
      <c r="H4417">
        <v>5.9742055649170504E-2</v>
      </c>
      <c r="I4417">
        <v>5.9001334599869393E-2</v>
      </c>
      <c r="J4417">
        <v>5.9205391932458939E-2</v>
      </c>
      <c r="K4417">
        <v>5.9347888301289772E-2</v>
      </c>
      <c r="L4417">
        <v>0</v>
      </c>
      <c r="M4417">
        <v>0</v>
      </c>
      <c r="N4417">
        <v>0</v>
      </c>
      <c r="O4417">
        <v>0</v>
      </c>
      <c r="P4417">
        <v>0</v>
      </c>
      <c r="Q4417">
        <v>38</v>
      </c>
      <c r="R4417">
        <v>38</v>
      </c>
      <c r="S4417">
        <v>38</v>
      </c>
      <c r="T4417">
        <v>38.000000000000014</v>
      </c>
      <c r="U4417">
        <v>38</v>
      </c>
    </row>
    <row r="4418" spans="1:21" x14ac:dyDescent="0.2">
      <c r="A4418">
        <f t="shared" ref="A4418:A4481" si="69">ROW()-1</f>
        <v>4417</v>
      </c>
      <c r="B4418">
        <v>1</v>
      </c>
      <c r="C4418">
        <v>1</v>
      </c>
      <c r="D4418">
        <v>1</v>
      </c>
      <c r="E4418">
        <v>1</v>
      </c>
      <c r="F4418">
        <v>1</v>
      </c>
      <c r="G4418">
        <v>8.4920899857163598E-2</v>
      </c>
      <c r="H4418">
        <v>6.0202595539073034E-2</v>
      </c>
      <c r="I4418">
        <v>5.935423578543754E-2</v>
      </c>
      <c r="J4418">
        <v>5.9543072361462238E-2</v>
      </c>
      <c r="K4418">
        <v>5.9723592247915937E-2</v>
      </c>
      <c r="L4418">
        <v>0</v>
      </c>
      <c r="M4418">
        <v>0</v>
      </c>
      <c r="N4418">
        <v>0</v>
      </c>
      <c r="O4418">
        <v>0</v>
      </c>
      <c r="P4418">
        <v>0</v>
      </c>
      <c r="Q4418">
        <v>38</v>
      </c>
      <c r="R4418">
        <v>38</v>
      </c>
      <c r="S4418">
        <v>38</v>
      </c>
      <c r="T4418">
        <v>38.000000000000014</v>
      </c>
      <c r="U4418">
        <v>38</v>
      </c>
    </row>
    <row r="4419" spans="1:21" x14ac:dyDescent="0.2">
      <c r="A4419">
        <f t="shared" si="69"/>
        <v>4418</v>
      </c>
      <c r="B4419">
        <v>1</v>
      </c>
      <c r="C4419">
        <v>1</v>
      </c>
      <c r="D4419">
        <v>1</v>
      </c>
      <c r="E4419">
        <v>1</v>
      </c>
      <c r="F4419">
        <v>1</v>
      </c>
      <c r="G4419">
        <v>7.7733821733821706E-2</v>
      </c>
      <c r="H4419">
        <v>6.0358063182540687E-2</v>
      </c>
      <c r="I4419">
        <v>5.971534500549934E-2</v>
      </c>
      <c r="J4419">
        <v>5.988286541401823E-2</v>
      </c>
      <c r="K4419">
        <v>6.0097180768696731E-2</v>
      </c>
      <c r="L4419">
        <v>0</v>
      </c>
      <c r="M4419">
        <v>0</v>
      </c>
      <c r="N4419">
        <v>0</v>
      </c>
      <c r="O4419">
        <v>0</v>
      </c>
      <c r="P4419">
        <v>0</v>
      </c>
      <c r="Q4419">
        <v>38</v>
      </c>
      <c r="R4419">
        <v>38</v>
      </c>
      <c r="S4419">
        <v>38</v>
      </c>
      <c r="T4419">
        <v>38.000000000000014</v>
      </c>
      <c r="U4419">
        <v>38</v>
      </c>
    </row>
    <row r="4420" spans="1:21" x14ac:dyDescent="0.2">
      <c r="A4420">
        <f t="shared" si="69"/>
        <v>4419</v>
      </c>
      <c r="B4420">
        <v>1</v>
      </c>
      <c r="C4420">
        <v>1</v>
      </c>
      <c r="D4420">
        <v>1</v>
      </c>
      <c r="E4420">
        <v>1</v>
      </c>
      <c r="F4420">
        <v>1</v>
      </c>
      <c r="G4420">
        <v>9.3851644141299304E-2</v>
      </c>
      <c r="H4420">
        <v>6.0845125505422634E-2</v>
      </c>
      <c r="I4420">
        <v>6.0096472261544437E-2</v>
      </c>
      <c r="J4420">
        <v>6.0224527930020866E-2</v>
      </c>
      <c r="K4420">
        <v>6.0468451092273619E-2</v>
      </c>
      <c r="L4420">
        <v>0</v>
      </c>
      <c r="M4420">
        <v>0</v>
      </c>
      <c r="N4420">
        <v>0</v>
      </c>
      <c r="O4420">
        <v>0</v>
      </c>
      <c r="P4420">
        <v>0</v>
      </c>
      <c r="Q4420">
        <v>38</v>
      </c>
      <c r="R4420">
        <v>38</v>
      </c>
      <c r="S4420">
        <v>38</v>
      </c>
      <c r="T4420">
        <v>38.000000000000014</v>
      </c>
      <c r="U4420">
        <v>38</v>
      </c>
    </row>
    <row r="4421" spans="1:21" x14ac:dyDescent="0.2">
      <c r="A4421">
        <f t="shared" si="69"/>
        <v>4420</v>
      </c>
      <c r="B4421">
        <v>1</v>
      </c>
      <c r="C4421">
        <v>1</v>
      </c>
      <c r="D4421">
        <v>1</v>
      </c>
      <c r="E4421">
        <v>1</v>
      </c>
      <c r="F4421">
        <v>1</v>
      </c>
      <c r="G4421">
        <v>0.10105396825396799</v>
      </c>
      <c r="H4421">
        <v>6.1466996079293221E-2</v>
      </c>
      <c r="I4421">
        <v>6.0490103127474666E-2</v>
      </c>
      <c r="J4421">
        <v>6.0568465095202181E-2</v>
      </c>
      <c r="K4421">
        <v>6.0837200036201314E-2</v>
      </c>
      <c r="L4421">
        <v>0</v>
      </c>
      <c r="M4421">
        <v>0</v>
      </c>
      <c r="N4421">
        <v>0</v>
      </c>
      <c r="O4421">
        <v>0</v>
      </c>
      <c r="P4421">
        <v>0</v>
      </c>
      <c r="Q4421">
        <v>38</v>
      </c>
      <c r="R4421">
        <v>38</v>
      </c>
      <c r="S4421">
        <v>38</v>
      </c>
      <c r="T4421">
        <v>38.000000000000014</v>
      </c>
      <c r="U4421">
        <v>38</v>
      </c>
    </row>
    <row r="4422" spans="1:21" x14ac:dyDescent="0.2">
      <c r="A4422">
        <f t="shared" si="69"/>
        <v>4421</v>
      </c>
      <c r="B4422">
        <v>1</v>
      </c>
      <c r="C4422">
        <v>1</v>
      </c>
      <c r="D4422">
        <v>1</v>
      </c>
      <c r="E4422">
        <v>1</v>
      </c>
      <c r="F4422">
        <v>1</v>
      </c>
      <c r="G4422">
        <v>8.4947800092627604E-2</v>
      </c>
      <c r="H4422">
        <v>6.1694603506348929E-2</v>
      </c>
      <c r="I4422">
        <v>6.0884572993342247E-2</v>
      </c>
      <c r="J4422">
        <v>6.0915200619456281E-2</v>
      </c>
      <c r="K4422">
        <v>6.1203272044982042E-2</v>
      </c>
      <c r="L4422">
        <v>0</v>
      </c>
      <c r="M4422">
        <v>0</v>
      </c>
      <c r="N4422">
        <v>0</v>
      </c>
      <c r="O4422">
        <v>0</v>
      </c>
      <c r="P4422">
        <v>0</v>
      </c>
      <c r="Q4422">
        <v>38</v>
      </c>
      <c r="R4422">
        <v>38</v>
      </c>
      <c r="S4422">
        <v>38</v>
      </c>
      <c r="T4422">
        <v>38.000000000000014</v>
      </c>
      <c r="U4422">
        <v>38</v>
      </c>
    </row>
    <row r="4423" spans="1:21" x14ac:dyDescent="0.2">
      <c r="A4423">
        <f t="shared" si="69"/>
        <v>4422</v>
      </c>
      <c r="B4423">
        <v>1</v>
      </c>
      <c r="C4423">
        <v>1</v>
      </c>
      <c r="D4423">
        <v>1</v>
      </c>
      <c r="E4423">
        <v>1</v>
      </c>
      <c r="F4423">
        <v>1</v>
      </c>
      <c r="G4423">
        <v>7.7733821733821706E-2</v>
      </c>
      <c r="H4423">
        <v>6.2083272615018038E-2</v>
      </c>
      <c r="I4423">
        <v>6.1291630771381465E-2</v>
      </c>
      <c r="J4423">
        <v>6.1265065870746385E-2</v>
      </c>
      <c r="K4423">
        <v>6.1566672545452138E-2</v>
      </c>
      <c r="L4423">
        <v>0</v>
      </c>
      <c r="M4423">
        <v>0</v>
      </c>
      <c r="N4423">
        <v>0</v>
      </c>
      <c r="O4423">
        <v>0</v>
      </c>
      <c r="P4423">
        <v>0</v>
      </c>
      <c r="Q4423">
        <v>38</v>
      </c>
      <c r="R4423">
        <v>38</v>
      </c>
      <c r="S4423">
        <v>38</v>
      </c>
      <c r="T4423">
        <v>38.000000000000014</v>
      </c>
      <c r="U4423">
        <v>38</v>
      </c>
    </row>
    <row r="4424" spans="1:21" x14ac:dyDescent="0.2">
      <c r="A4424">
        <f t="shared" si="69"/>
        <v>4423</v>
      </c>
      <c r="B4424">
        <v>1</v>
      </c>
      <c r="C4424">
        <v>1</v>
      </c>
      <c r="D4424">
        <v>1</v>
      </c>
      <c r="E4424">
        <v>1</v>
      </c>
      <c r="F4424">
        <v>1</v>
      </c>
      <c r="G4424">
        <v>7.7733821733821706E-2</v>
      </c>
      <c r="H4424">
        <v>6.2302107689589388E-2</v>
      </c>
      <c r="I4424">
        <v>6.1711276461592315E-2</v>
      </c>
      <c r="J4424">
        <v>6.1618034230025882E-2</v>
      </c>
      <c r="K4424">
        <v>6.1927381107140765E-2</v>
      </c>
      <c r="L4424">
        <v>0</v>
      </c>
      <c r="M4424">
        <v>0</v>
      </c>
      <c r="N4424">
        <v>0</v>
      </c>
      <c r="O4424">
        <v>0</v>
      </c>
      <c r="P4424">
        <v>0</v>
      </c>
      <c r="Q4424">
        <v>38</v>
      </c>
      <c r="R4424">
        <v>38</v>
      </c>
      <c r="S4424">
        <v>38</v>
      </c>
      <c r="T4424">
        <v>38.000000000000014</v>
      </c>
      <c r="U4424">
        <v>38</v>
      </c>
    </row>
    <row r="4425" spans="1:21" x14ac:dyDescent="0.2">
      <c r="A4425">
        <f t="shared" si="69"/>
        <v>4424</v>
      </c>
      <c r="B4425">
        <v>1</v>
      </c>
      <c r="C4425">
        <v>1</v>
      </c>
      <c r="D4425">
        <v>1</v>
      </c>
      <c r="E4425">
        <v>1</v>
      </c>
      <c r="F4425">
        <v>1</v>
      </c>
      <c r="G4425">
        <v>7.7733821733821706E-2</v>
      </c>
      <c r="H4425">
        <v>6.2457575333057028E-2</v>
      </c>
      <c r="I4425">
        <v>6.2143679080335162E-2</v>
      </c>
      <c r="J4425">
        <v>6.1973445622803845E-2</v>
      </c>
      <c r="K4425">
        <v>6.2285354300181853E-2</v>
      </c>
      <c r="L4425">
        <v>0</v>
      </c>
      <c r="M4425">
        <v>0</v>
      </c>
      <c r="N4425">
        <v>0</v>
      </c>
      <c r="O4425">
        <v>0</v>
      </c>
      <c r="P4425">
        <v>0</v>
      </c>
      <c r="Q4425">
        <v>38</v>
      </c>
      <c r="R4425">
        <v>38</v>
      </c>
      <c r="S4425">
        <v>38</v>
      </c>
      <c r="T4425">
        <v>38.000000000000014</v>
      </c>
      <c r="U4425">
        <v>38</v>
      </c>
    </row>
    <row r="4426" spans="1:21" x14ac:dyDescent="0.2">
      <c r="A4426">
        <f t="shared" si="69"/>
        <v>4425</v>
      </c>
      <c r="B4426">
        <v>1</v>
      </c>
      <c r="C4426">
        <v>1</v>
      </c>
      <c r="D4426">
        <v>1</v>
      </c>
      <c r="E4426">
        <v>1</v>
      </c>
      <c r="F4426">
        <v>1</v>
      </c>
      <c r="G4426">
        <v>7.7733821733821706E-2</v>
      </c>
      <c r="H4426">
        <v>6.2846244441726137E-2</v>
      </c>
      <c r="I4426">
        <v>6.2591323624908116E-2</v>
      </c>
      <c r="J4426">
        <v>6.2330975522059635E-2</v>
      </c>
      <c r="K4426">
        <v>6.2640550981132359E-2</v>
      </c>
      <c r="L4426">
        <v>0</v>
      </c>
      <c r="M4426">
        <v>0</v>
      </c>
      <c r="N4426">
        <v>0</v>
      </c>
      <c r="O4426">
        <v>0</v>
      </c>
      <c r="P4426">
        <v>0</v>
      </c>
      <c r="Q4426">
        <v>38</v>
      </c>
      <c r="R4426">
        <v>38</v>
      </c>
      <c r="S4426">
        <v>38</v>
      </c>
      <c r="T4426">
        <v>38.000000000000014</v>
      </c>
      <c r="U4426">
        <v>38</v>
      </c>
    </row>
    <row r="4427" spans="1:21" x14ac:dyDescent="0.2">
      <c r="A4427">
        <f t="shared" si="69"/>
        <v>4426</v>
      </c>
      <c r="B4427">
        <v>1</v>
      </c>
      <c r="C4427">
        <v>1</v>
      </c>
      <c r="D4427">
        <v>1</v>
      </c>
      <c r="E4427">
        <v>1</v>
      </c>
      <c r="F4427">
        <v>1</v>
      </c>
      <c r="G4427">
        <v>7.7733821733821706E-2</v>
      </c>
      <c r="H4427">
        <v>6.3065227726640471E-2</v>
      </c>
      <c r="I4427">
        <v>6.3036949109176316E-2</v>
      </c>
      <c r="J4427">
        <v>6.2690420039522299E-2</v>
      </c>
      <c r="K4427">
        <v>6.2992832442818544E-2</v>
      </c>
      <c r="L4427">
        <v>0</v>
      </c>
      <c r="M4427">
        <v>0</v>
      </c>
      <c r="N4427">
        <v>0</v>
      </c>
      <c r="O4427">
        <v>0</v>
      </c>
      <c r="P4427">
        <v>0</v>
      </c>
      <c r="Q4427">
        <v>37</v>
      </c>
      <c r="R4427">
        <v>37.99</v>
      </c>
      <c r="S4427">
        <v>37.999607843137255</v>
      </c>
      <c r="T4427">
        <v>38.000000000000014</v>
      </c>
      <c r="U4427">
        <v>38</v>
      </c>
    </row>
    <row r="4428" spans="1:21" x14ac:dyDescent="0.2">
      <c r="A4428">
        <f t="shared" si="69"/>
        <v>4427</v>
      </c>
      <c r="B4428">
        <v>1</v>
      </c>
      <c r="C4428">
        <v>1</v>
      </c>
      <c r="D4428">
        <v>1</v>
      </c>
      <c r="E4428">
        <v>1</v>
      </c>
      <c r="F4428">
        <v>1</v>
      </c>
      <c r="G4428">
        <v>0.10105396825396799</v>
      </c>
      <c r="H4428">
        <v>6.3453896835309567E-2</v>
      </c>
      <c r="I4428">
        <v>6.3471967953339176E-2</v>
      </c>
      <c r="J4428">
        <v>6.3051093324907131E-2</v>
      </c>
      <c r="K4428">
        <v>6.3342036249471129E-2</v>
      </c>
      <c r="L4428">
        <v>0</v>
      </c>
      <c r="M4428">
        <v>0</v>
      </c>
      <c r="N4428">
        <v>0</v>
      </c>
      <c r="O4428">
        <v>0</v>
      </c>
      <c r="P4428">
        <v>0</v>
      </c>
      <c r="Q4428">
        <v>37</v>
      </c>
      <c r="R4428">
        <v>37.979999999999997</v>
      </c>
      <c r="S4428">
        <v>37.998823529411766</v>
      </c>
      <c r="T4428">
        <v>37.999979663398719</v>
      </c>
      <c r="U4428">
        <v>37.999998586291433</v>
      </c>
    </row>
    <row r="4429" spans="1:21" x14ac:dyDescent="0.2">
      <c r="A4429">
        <f t="shared" si="69"/>
        <v>4428</v>
      </c>
      <c r="B4429">
        <v>1</v>
      </c>
      <c r="C4429">
        <v>1</v>
      </c>
      <c r="D4429">
        <v>1</v>
      </c>
      <c r="E4429">
        <v>1</v>
      </c>
      <c r="F4429">
        <v>1</v>
      </c>
      <c r="G4429">
        <v>8.5006071323312699E-2</v>
      </c>
      <c r="H4429">
        <v>6.3915288439873597E-2</v>
      </c>
      <c r="I4429">
        <v>6.3885451578757926E-2</v>
      </c>
      <c r="J4429">
        <v>6.3413123915930972E-2</v>
      </c>
      <c r="K4429">
        <v>6.3688046188465061E-2</v>
      </c>
      <c r="L4429">
        <v>0</v>
      </c>
      <c r="M4429">
        <v>0</v>
      </c>
      <c r="N4429">
        <v>0</v>
      </c>
      <c r="O4429">
        <v>0</v>
      </c>
      <c r="P4429">
        <v>0</v>
      </c>
      <c r="Q4429">
        <v>38</v>
      </c>
      <c r="R4429">
        <v>37.979999999999997</v>
      </c>
      <c r="S4429">
        <v>37.998039215686276</v>
      </c>
      <c r="T4429">
        <v>37.999898398881854</v>
      </c>
      <c r="U4429">
        <v>37.999987619316457</v>
      </c>
    </row>
    <row r="4430" spans="1:21" x14ac:dyDescent="0.2">
      <c r="A4430">
        <f t="shared" si="69"/>
        <v>4429</v>
      </c>
      <c r="B4430">
        <v>1</v>
      </c>
      <c r="C4430">
        <v>1</v>
      </c>
      <c r="D4430">
        <v>1</v>
      </c>
      <c r="E4430">
        <v>1</v>
      </c>
      <c r="F4430">
        <v>1</v>
      </c>
      <c r="G4430">
        <v>7.7733821733821706E-2</v>
      </c>
      <c r="H4430">
        <v>6.4115837556905045E-2</v>
      </c>
      <c r="I4430">
        <v>6.4265402967350296E-2</v>
      </c>
      <c r="J4430">
        <v>6.3776874458155566E-2</v>
      </c>
      <c r="K4430">
        <v>6.4030797124888808E-2</v>
      </c>
      <c r="L4430">
        <v>0</v>
      </c>
      <c r="M4430">
        <v>0</v>
      </c>
      <c r="N4430">
        <v>0</v>
      </c>
      <c r="O4430">
        <v>0</v>
      </c>
      <c r="P4430">
        <v>0</v>
      </c>
      <c r="Q4430">
        <v>38</v>
      </c>
      <c r="R4430">
        <v>37.979999999999997</v>
      </c>
      <c r="S4430">
        <v>37.997254901960787</v>
      </c>
      <c r="T4430">
        <v>37.99973619707167</v>
      </c>
      <c r="U4430">
        <v>37.999953152472159</v>
      </c>
    </row>
    <row r="4431" spans="1:21" x14ac:dyDescent="0.2">
      <c r="A4431">
        <f t="shared" si="69"/>
        <v>4430</v>
      </c>
      <c r="B4431">
        <v>1</v>
      </c>
      <c r="C4431">
        <v>1</v>
      </c>
      <c r="D4431">
        <v>1</v>
      </c>
      <c r="E4431">
        <v>1</v>
      </c>
      <c r="F4431">
        <v>1</v>
      </c>
      <c r="G4431">
        <v>3.8866910866910798E-2</v>
      </c>
      <c r="H4431">
        <v>6.3798247509081807E-2</v>
      </c>
      <c r="I4431">
        <v>6.4603957447860155E-2</v>
      </c>
      <c r="J4431">
        <v>6.4141580548766758E-2</v>
      </c>
      <c r="K4431">
        <v>6.4370287141266538E-2</v>
      </c>
      <c r="L4431">
        <v>0</v>
      </c>
      <c r="M4431">
        <v>0</v>
      </c>
      <c r="N4431">
        <v>0</v>
      </c>
      <c r="O4431">
        <v>0</v>
      </c>
      <c r="P4431">
        <v>0</v>
      </c>
      <c r="Q4431">
        <v>38</v>
      </c>
      <c r="R4431">
        <v>37.979999999999997</v>
      </c>
      <c r="S4431">
        <v>37.996470588235297</v>
      </c>
      <c r="T4431">
        <v>37.999493711097578</v>
      </c>
      <c r="U4431">
        <v>37.999881699477015</v>
      </c>
    </row>
    <row r="4432" spans="1:21" x14ac:dyDescent="0.2">
      <c r="A4432">
        <f t="shared" si="69"/>
        <v>4431</v>
      </c>
      <c r="B4432">
        <v>1</v>
      </c>
      <c r="C4432">
        <v>1</v>
      </c>
      <c r="D4432">
        <v>1</v>
      </c>
      <c r="E4432">
        <v>1</v>
      </c>
      <c r="F4432">
        <v>1</v>
      </c>
      <c r="G4432">
        <v>3.8866910866910798E-2</v>
      </c>
      <c r="H4432">
        <v>6.3409578400412697E-2</v>
      </c>
      <c r="I4432">
        <v>6.4906192277392902E-2</v>
      </c>
      <c r="J4432">
        <v>6.4505127774840618E-2</v>
      </c>
      <c r="K4432">
        <v>6.4706583674595197E-2</v>
      </c>
      <c r="L4432">
        <v>0</v>
      </c>
      <c r="M4432">
        <v>0</v>
      </c>
      <c r="N4432">
        <v>0</v>
      </c>
      <c r="O4432">
        <v>0</v>
      </c>
      <c r="P4432">
        <v>0</v>
      </c>
      <c r="Q4432">
        <v>38</v>
      </c>
      <c r="R4432">
        <v>37.979999999999997</v>
      </c>
      <c r="S4432">
        <v>37.995686274509801</v>
      </c>
      <c r="T4432">
        <v>37.999171917365032</v>
      </c>
      <c r="U4432">
        <v>37.999761633671817</v>
      </c>
    </row>
    <row r="4433" spans="1:21" x14ac:dyDescent="0.2">
      <c r="A4433">
        <f t="shared" si="69"/>
        <v>4432</v>
      </c>
      <c r="B4433">
        <v>1</v>
      </c>
      <c r="C4433">
        <v>1</v>
      </c>
      <c r="D4433">
        <v>1</v>
      </c>
      <c r="E4433">
        <v>1</v>
      </c>
      <c r="F4433">
        <v>1</v>
      </c>
      <c r="G4433">
        <v>3.8866910866910798E-2</v>
      </c>
      <c r="H4433">
        <v>6.3409578400412697E-2</v>
      </c>
      <c r="I4433">
        <v>6.5174894870099268E-2</v>
      </c>
      <c r="J4433">
        <v>6.4865261839139626E-2</v>
      </c>
      <c r="K4433">
        <v>6.5039637913611295E-2</v>
      </c>
      <c r="L4433">
        <v>0</v>
      </c>
      <c r="M4433">
        <v>0</v>
      </c>
      <c r="N4433">
        <v>0</v>
      </c>
      <c r="O4433">
        <v>0</v>
      </c>
      <c r="P4433">
        <v>0</v>
      </c>
      <c r="Q4433">
        <v>38</v>
      </c>
      <c r="R4433">
        <v>37.979999999999997</v>
      </c>
      <c r="S4433">
        <v>37.994901960784311</v>
      </c>
      <c r="T4433">
        <v>37.998772111623815</v>
      </c>
      <c r="U4433">
        <v>37.999583087443135</v>
      </c>
    </row>
    <row r="4434" spans="1:21" x14ac:dyDescent="0.2">
      <c r="A4434">
        <f t="shared" si="69"/>
        <v>4433</v>
      </c>
      <c r="B4434">
        <v>1</v>
      </c>
      <c r="C4434">
        <v>1</v>
      </c>
      <c r="D4434">
        <v>1</v>
      </c>
      <c r="E4434">
        <v>1</v>
      </c>
      <c r="F4434">
        <v>1</v>
      </c>
      <c r="G4434">
        <v>3.8866910866910798E-2</v>
      </c>
      <c r="H4434">
        <v>6.3342004034996596E-2</v>
      </c>
      <c r="I4434">
        <v>6.5394823300149049E-2</v>
      </c>
      <c r="J4434">
        <v>6.522039518560116E-2</v>
      </c>
      <c r="K4434">
        <v>6.5369073661653884E-2</v>
      </c>
      <c r="L4434">
        <v>0</v>
      </c>
      <c r="M4434">
        <v>0</v>
      </c>
      <c r="N4434">
        <v>0</v>
      </c>
      <c r="O4434">
        <v>0</v>
      </c>
      <c r="P4434">
        <v>0</v>
      </c>
      <c r="Q4434">
        <v>38</v>
      </c>
      <c r="R4434">
        <v>37.979999999999997</v>
      </c>
      <c r="S4434">
        <v>37.994117647058822</v>
      </c>
      <c r="T4434">
        <v>37.998295903750545</v>
      </c>
      <c r="U4434">
        <v>37.999337853809507</v>
      </c>
    </row>
    <row r="4435" spans="1:21" x14ac:dyDescent="0.2">
      <c r="A4435">
        <f t="shared" si="69"/>
        <v>4434</v>
      </c>
      <c r="B4435">
        <v>1</v>
      </c>
      <c r="C4435">
        <v>1</v>
      </c>
      <c r="D4435">
        <v>1</v>
      </c>
      <c r="E4435">
        <v>1</v>
      </c>
      <c r="F4435">
        <v>1</v>
      </c>
      <c r="G4435">
        <v>3.8866910866910798E-2</v>
      </c>
      <c r="H4435">
        <v>6.3227826658948716E-2</v>
      </c>
      <c r="I4435">
        <v>6.5575076225519197E-2</v>
      </c>
      <c r="J4435">
        <v>6.5568728196311182E-2</v>
      </c>
      <c r="K4435">
        <v>6.5694213306717861E-2</v>
      </c>
      <c r="L4435">
        <v>0</v>
      </c>
      <c r="M4435">
        <v>0</v>
      </c>
      <c r="N4435">
        <v>0</v>
      </c>
      <c r="O4435">
        <v>0</v>
      </c>
      <c r="P4435">
        <v>0</v>
      </c>
      <c r="Q4435">
        <v>38</v>
      </c>
      <c r="R4435">
        <v>37.979999999999997</v>
      </c>
      <c r="S4435">
        <v>37.993333333333332</v>
      </c>
      <c r="T4435">
        <v>37.997745211266235</v>
      </c>
      <c r="U4435">
        <v>37.99901929017075</v>
      </c>
    </row>
    <row r="4436" spans="1:21" x14ac:dyDescent="0.2">
      <c r="A4436">
        <f t="shared" si="69"/>
        <v>4435</v>
      </c>
      <c r="B4436">
        <v>1</v>
      </c>
      <c r="C4436">
        <v>1</v>
      </c>
      <c r="D4436">
        <v>1</v>
      </c>
      <c r="E4436">
        <v>1</v>
      </c>
      <c r="F4436">
        <v>1</v>
      </c>
      <c r="G4436">
        <v>3.8866910866910798E-2</v>
      </c>
      <c r="H4436">
        <v>6.3067046272269042E-2</v>
      </c>
      <c r="I4436">
        <v>6.5726626370752175E-2</v>
      </c>
      <c r="J4436">
        <v>6.5908299086538058E-2</v>
      </c>
      <c r="K4436">
        <v>6.6014159802460198E-2</v>
      </c>
      <c r="L4436">
        <v>0</v>
      </c>
      <c r="M4436">
        <v>0</v>
      </c>
      <c r="N4436">
        <v>0</v>
      </c>
      <c r="O4436">
        <v>0</v>
      </c>
      <c r="P4436">
        <v>0</v>
      </c>
      <c r="Q4436">
        <v>38</v>
      </c>
      <c r="R4436">
        <v>37.979999999999997</v>
      </c>
      <c r="S4436">
        <v>37.992549019607843</v>
      </c>
      <c r="T4436">
        <v>37.997122251615174</v>
      </c>
      <c r="U4436">
        <v>37.998622224220121</v>
      </c>
    </row>
    <row r="4437" spans="1:21" x14ac:dyDescent="0.2">
      <c r="A4437">
        <f t="shared" si="69"/>
        <v>4436</v>
      </c>
      <c r="B4437">
        <v>1</v>
      </c>
      <c r="C4437">
        <v>1</v>
      </c>
      <c r="D4437">
        <v>1</v>
      </c>
      <c r="E4437">
        <v>1</v>
      </c>
      <c r="F4437">
        <v>1</v>
      </c>
      <c r="G4437">
        <v>3.8866910866910798E-2</v>
      </c>
      <c r="H4437">
        <v>6.2859662874957575E-2</v>
      </c>
      <c r="I4437">
        <v>6.5857576647706209E-2</v>
      </c>
      <c r="J4437">
        <v>6.6236991804147771E-2</v>
      </c>
      <c r="K4437">
        <v>6.6327878595474829E-2</v>
      </c>
      <c r="L4437">
        <v>0</v>
      </c>
      <c r="M4437">
        <v>0</v>
      </c>
      <c r="N4437">
        <v>0</v>
      </c>
      <c r="O4437">
        <v>0</v>
      </c>
      <c r="P4437">
        <v>0</v>
      </c>
      <c r="Q4437">
        <v>38</v>
      </c>
      <c r="R4437">
        <v>37.979999999999997</v>
      </c>
      <c r="S4437">
        <v>37.991764705882353</v>
      </c>
      <c r="T4437">
        <v>37.996429533235997</v>
      </c>
      <c r="U4437">
        <v>37.998142862019442</v>
      </c>
    </row>
    <row r="4438" spans="1:21" x14ac:dyDescent="0.2">
      <c r="A4438">
        <f t="shared" si="69"/>
        <v>4437</v>
      </c>
      <c r="B4438">
        <v>1</v>
      </c>
      <c r="C4438">
        <v>1</v>
      </c>
      <c r="D4438">
        <v>1</v>
      </c>
      <c r="E4438">
        <v>1</v>
      </c>
      <c r="F4438">
        <v>1</v>
      </c>
      <c r="G4438">
        <v>3.8866910866910798E-2</v>
      </c>
      <c r="H4438">
        <v>6.2626461409756112E-2</v>
      </c>
      <c r="I4438">
        <v>6.5975871701404162E-2</v>
      </c>
      <c r="J4438">
        <v>6.6552586819707979E-2</v>
      </c>
      <c r="K4438">
        <v>6.6634279605938873E-2</v>
      </c>
      <c r="L4438">
        <v>0</v>
      </c>
      <c r="M4438">
        <v>0</v>
      </c>
      <c r="N4438">
        <v>0</v>
      </c>
      <c r="O4438">
        <v>0</v>
      </c>
      <c r="P4438">
        <v>0</v>
      </c>
      <c r="Q4438">
        <v>38</v>
      </c>
      <c r="R4438">
        <v>37.979999999999997</v>
      </c>
      <c r="S4438">
        <v>37.990980392156864</v>
      </c>
      <c r="T4438">
        <v>37.995669845461123</v>
      </c>
      <c r="U4438">
        <v>37.997578698237142</v>
      </c>
    </row>
    <row r="4439" spans="1:21" x14ac:dyDescent="0.2">
      <c r="A4439">
        <f t="shared" si="69"/>
        <v>4438</v>
      </c>
      <c r="B4439">
        <v>1</v>
      </c>
      <c r="C4439">
        <v>1</v>
      </c>
      <c r="D4439">
        <v>1</v>
      </c>
      <c r="E4439">
        <v>1</v>
      </c>
      <c r="F4439">
        <v>1</v>
      </c>
      <c r="G4439">
        <v>3.8866910866910798E-2</v>
      </c>
      <c r="H4439">
        <v>6.2561864603895304E-2</v>
      </c>
      <c r="I4439">
        <v>6.6087600416696993E-2</v>
      </c>
      <c r="J4439">
        <v>6.6853207723007887E-2</v>
      </c>
      <c r="K4439">
        <v>6.693226020519201E-2</v>
      </c>
      <c r="L4439">
        <v>0</v>
      </c>
      <c r="M4439">
        <v>0</v>
      </c>
      <c r="N4439">
        <v>0</v>
      </c>
      <c r="O4439">
        <v>0</v>
      </c>
      <c r="P4439">
        <v>0</v>
      </c>
      <c r="Q4439">
        <v>38</v>
      </c>
      <c r="R4439">
        <v>37.979999999999997</v>
      </c>
      <c r="S4439">
        <v>37.990196078431374</v>
      </c>
      <c r="T4439">
        <v>37.994846247285103</v>
      </c>
      <c r="U4439">
        <v>37.996928428549246</v>
      </c>
    </row>
    <row r="4440" spans="1:21" x14ac:dyDescent="0.2">
      <c r="A4440">
        <f t="shared" si="69"/>
        <v>4439</v>
      </c>
      <c r="B4440">
        <v>1</v>
      </c>
      <c r="C4440">
        <v>1</v>
      </c>
      <c r="D4440">
        <v>1</v>
      </c>
      <c r="E4440">
        <v>1</v>
      </c>
      <c r="F4440">
        <v>1</v>
      </c>
      <c r="G4440">
        <v>3.8866910866910798E-2</v>
      </c>
      <c r="H4440">
        <v>6.256186460389529E-2</v>
      </c>
      <c r="I4440">
        <v>6.6191227257760013E-2</v>
      </c>
      <c r="J4440">
        <v>6.7137512651823605E-2</v>
      </c>
      <c r="K4440">
        <v>6.7220638389247245E-2</v>
      </c>
      <c r="L4440">
        <v>0</v>
      </c>
      <c r="M4440">
        <v>0</v>
      </c>
      <c r="N4440">
        <v>0</v>
      </c>
      <c r="O4440">
        <v>0</v>
      </c>
      <c r="P4440">
        <v>0</v>
      </c>
      <c r="Q4440">
        <v>38</v>
      </c>
      <c r="R4440">
        <v>37.979999999999997</v>
      </c>
      <c r="S4440">
        <v>37.989411764705885</v>
      </c>
      <c r="T4440">
        <v>37.993962055047106</v>
      </c>
      <c r="U4440">
        <v>37.996191864203332</v>
      </c>
    </row>
    <row r="4441" spans="1:21" x14ac:dyDescent="0.2">
      <c r="A4441">
        <f t="shared" si="69"/>
        <v>4440</v>
      </c>
      <c r="B4441">
        <v>1</v>
      </c>
      <c r="C4441">
        <v>1</v>
      </c>
      <c r="D4441">
        <v>1</v>
      </c>
      <c r="E4441">
        <v>1</v>
      </c>
      <c r="F4441">
        <v>1</v>
      </c>
      <c r="G4441">
        <v>3.8866910866910798E-2</v>
      </c>
      <c r="H4441">
        <v>6.256186460389529E-2</v>
      </c>
      <c r="I4441">
        <v>6.6289295428120634E-2</v>
      </c>
      <c r="J4441">
        <v>6.7404356810550459E-2</v>
      </c>
      <c r="K4441">
        <v>6.749811435141663E-2</v>
      </c>
      <c r="L4441">
        <v>0</v>
      </c>
      <c r="M4441">
        <v>0</v>
      </c>
      <c r="N4441">
        <v>0</v>
      </c>
      <c r="O4441">
        <v>0</v>
      </c>
      <c r="P4441">
        <v>0</v>
      </c>
      <c r="Q4441">
        <v>38</v>
      </c>
      <c r="R4441">
        <v>37.979999999999997</v>
      </c>
      <c r="S4441">
        <v>37.988627450980395</v>
      </c>
      <c r="T4441">
        <v>37.993020829077203</v>
      </c>
      <c r="U4441">
        <v>37.995369848745391</v>
      </c>
    </row>
    <row r="4442" spans="1:21" x14ac:dyDescent="0.2">
      <c r="A4442">
        <f t="shared" si="69"/>
        <v>4441</v>
      </c>
      <c r="B4442">
        <v>1</v>
      </c>
      <c r="C4442">
        <v>1</v>
      </c>
      <c r="D4442">
        <v>1</v>
      </c>
      <c r="E4442">
        <v>1</v>
      </c>
      <c r="F4442">
        <v>1</v>
      </c>
      <c r="G4442">
        <v>3.8866910866910798E-2</v>
      </c>
      <c r="H4442">
        <v>6.256186460389529E-2</v>
      </c>
      <c r="I4442">
        <v>6.6385853366030062E-2</v>
      </c>
      <c r="J4442">
        <v>6.76526657119422E-2</v>
      </c>
      <c r="K4442">
        <v>6.7763278510812819E-2</v>
      </c>
      <c r="L4442">
        <v>0</v>
      </c>
      <c r="M4442">
        <v>0</v>
      </c>
      <c r="N4442">
        <v>0</v>
      </c>
      <c r="O4442">
        <v>0</v>
      </c>
      <c r="P4442">
        <v>0</v>
      </c>
      <c r="Q4442">
        <v>38</v>
      </c>
      <c r="R4442">
        <v>37.979999999999997</v>
      </c>
      <c r="S4442">
        <v>37.987843137254899</v>
      </c>
      <c r="T4442">
        <v>37.992026359360175</v>
      </c>
      <c r="U4442">
        <v>37.994464176909617</v>
      </c>
    </row>
    <row r="4443" spans="1:21" x14ac:dyDescent="0.2">
      <c r="A4443">
        <f t="shared" si="69"/>
        <v>4442</v>
      </c>
      <c r="B4443">
        <v>1</v>
      </c>
      <c r="C4443">
        <v>1</v>
      </c>
      <c r="D4443">
        <v>1</v>
      </c>
      <c r="E4443">
        <v>1</v>
      </c>
      <c r="F4443">
        <v>1</v>
      </c>
      <c r="G4443">
        <v>3.8866910866910798E-2</v>
      </c>
      <c r="H4443">
        <v>6.256186460389529E-2</v>
      </c>
      <c r="I4443">
        <v>6.6482411303939531E-2</v>
      </c>
      <c r="J4443">
        <v>6.7881439503692034E-2</v>
      </c>
      <c r="K4443">
        <v>6.801462611041964E-2</v>
      </c>
      <c r="L4443">
        <v>0</v>
      </c>
      <c r="M4443">
        <v>0</v>
      </c>
      <c r="N4443">
        <v>0</v>
      </c>
      <c r="O4443">
        <v>0</v>
      </c>
      <c r="P4443">
        <v>0</v>
      </c>
      <c r="Q4443">
        <v>38</v>
      </c>
      <c r="R4443">
        <v>37.979999999999997</v>
      </c>
      <c r="S4443">
        <v>37.987058823529409</v>
      </c>
      <c r="T4443">
        <v>37.990982650274582</v>
      </c>
      <c r="U4443">
        <v>37.993477515671188</v>
      </c>
    </row>
    <row r="4444" spans="1:21" x14ac:dyDescent="0.2">
      <c r="A4444">
        <f t="shared" si="69"/>
        <v>4443</v>
      </c>
      <c r="B4444">
        <v>1</v>
      </c>
      <c r="C4444">
        <v>1</v>
      </c>
      <c r="D4444">
        <v>1</v>
      </c>
      <c r="E4444">
        <v>1</v>
      </c>
      <c r="F4444">
        <v>1</v>
      </c>
      <c r="G4444">
        <v>3.8866910866910798E-2</v>
      </c>
      <c r="H4444">
        <v>6.2561864603895276E-2</v>
      </c>
      <c r="I4444">
        <v>6.6578969241849056E-2</v>
      </c>
      <c r="J4444">
        <v>6.8089756994484871E-2</v>
      </c>
      <c r="K4444">
        <v>6.8250569252626583E-2</v>
      </c>
      <c r="L4444">
        <v>0</v>
      </c>
      <c r="M4444">
        <v>0</v>
      </c>
      <c r="N4444">
        <v>0</v>
      </c>
      <c r="O4444">
        <v>0</v>
      </c>
      <c r="P4444">
        <v>0</v>
      </c>
      <c r="Q4444">
        <v>38</v>
      </c>
      <c r="R4444">
        <v>37.979999999999997</v>
      </c>
      <c r="S4444">
        <v>37.98627450980392</v>
      </c>
      <c r="T4444">
        <v>37.989893904468531</v>
      </c>
      <c r="U4444">
        <v>37.992413327461925</v>
      </c>
    </row>
    <row r="4445" spans="1:21" x14ac:dyDescent="0.2">
      <c r="A4445">
        <f t="shared" si="69"/>
        <v>4444</v>
      </c>
      <c r="B4445">
        <v>1</v>
      </c>
      <c r="C4445">
        <v>1</v>
      </c>
      <c r="D4445">
        <v>1</v>
      </c>
      <c r="E4445">
        <v>1</v>
      </c>
      <c r="F4445">
        <v>1</v>
      </c>
      <c r="G4445">
        <v>3.8866910866910798E-2</v>
      </c>
      <c r="H4445">
        <v>6.2561864603895276E-2</v>
      </c>
      <c r="I4445">
        <v>6.6666382024260396E-2</v>
      </c>
      <c r="J4445">
        <v>6.8276779363309614E-2</v>
      </c>
      <c r="K4445">
        <v>6.84694463722271E-2</v>
      </c>
      <c r="L4445">
        <v>0</v>
      </c>
      <c r="M4445">
        <v>0</v>
      </c>
      <c r="N4445">
        <v>0</v>
      </c>
      <c r="O4445">
        <v>0</v>
      </c>
      <c r="P4445">
        <v>0</v>
      </c>
      <c r="Q4445">
        <v>37</v>
      </c>
      <c r="R4445">
        <v>37.97</v>
      </c>
      <c r="S4445">
        <v>37.985098039215686</v>
      </c>
      <c r="T4445">
        <v>37.988764505937134</v>
      </c>
      <c r="U4445">
        <v>37.991275795548916</v>
      </c>
    </row>
    <row r="4446" spans="1:21" x14ac:dyDescent="0.2">
      <c r="A4446">
        <f t="shared" si="69"/>
        <v>4445</v>
      </c>
      <c r="B4446">
        <v>1</v>
      </c>
      <c r="C4446">
        <v>1</v>
      </c>
      <c r="D4446">
        <v>1</v>
      </c>
      <c r="E4446">
        <v>1</v>
      </c>
      <c r="F4446">
        <v>1</v>
      </c>
      <c r="G4446">
        <v>5.47633025977853E-2</v>
      </c>
      <c r="H4446">
        <v>6.2552890834369781E-2</v>
      </c>
      <c r="I4446">
        <v>6.6748151860459723E-2</v>
      </c>
      <c r="J4446">
        <v>6.844141200891754E-2</v>
      </c>
      <c r="K4446">
        <v>6.8669554371802374E-2</v>
      </c>
      <c r="L4446">
        <v>0</v>
      </c>
      <c r="M4446">
        <v>0</v>
      </c>
      <c r="N4446">
        <v>0</v>
      </c>
      <c r="O4446">
        <v>0</v>
      </c>
      <c r="P4446">
        <v>0</v>
      </c>
      <c r="Q4446">
        <v>38</v>
      </c>
      <c r="R4446">
        <v>37.97</v>
      </c>
      <c r="S4446">
        <v>37.983921568627451</v>
      </c>
      <c r="T4446">
        <v>37.987578665768353</v>
      </c>
      <c r="U4446">
        <v>37.990068337867555</v>
      </c>
    </row>
    <row r="4447" spans="1:21" x14ac:dyDescent="0.2">
      <c r="A4447">
        <f t="shared" si="69"/>
        <v>4446</v>
      </c>
      <c r="B4447">
        <v>1</v>
      </c>
      <c r="C4447">
        <v>1</v>
      </c>
      <c r="D4447">
        <v>1</v>
      </c>
      <c r="E4447">
        <v>1</v>
      </c>
      <c r="F4447">
        <v>1</v>
      </c>
      <c r="G4447">
        <v>6.21870573870573E-2</v>
      </c>
      <c r="H4447">
        <v>6.2552890834369781E-2</v>
      </c>
      <c r="I4447">
        <v>6.6842920973973624E-2</v>
      </c>
      <c r="J4447">
        <v>6.8582499511631534E-2</v>
      </c>
      <c r="K4447">
        <v>6.8849292259806585E-2</v>
      </c>
      <c r="L4447">
        <v>0</v>
      </c>
      <c r="M4447">
        <v>0</v>
      </c>
      <c r="N4447">
        <v>0</v>
      </c>
      <c r="O4447">
        <v>0</v>
      </c>
      <c r="P4447">
        <v>0</v>
      </c>
      <c r="Q4447">
        <v>38</v>
      </c>
      <c r="R4447">
        <v>37.97</v>
      </c>
      <c r="S4447">
        <v>37.982745098039217</v>
      </c>
      <c r="T4447">
        <v>37.986320822320735</v>
      </c>
      <c r="U4447">
        <v>37.988789638293824</v>
      </c>
    </row>
    <row r="4448" spans="1:21" x14ac:dyDescent="0.2">
      <c r="A4448">
        <f t="shared" si="69"/>
        <v>4447</v>
      </c>
      <c r="B4448">
        <v>1</v>
      </c>
      <c r="C4448">
        <v>1</v>
      </c>
      <c r="D4448">
        <v>1</v>
      </c>
      <c r="E4448">
        <v>1</v>
      </c>
      <c r="F4448">
        <v>1</v>
      </c>
      <c r="G4448">
        <v>6.21870573870573E-2</v>
      </c>
      <c r="H4448">
        <v>6.2720544408952972E-2</v>
      </c>
      <c r="I4448">
        <v>6.6952421833951808E-2</v>
      </c>
      <c r="J4448">
        <v>6.8699663738323119E-2</v>
      </c>
      <c r="K4448">
        <v>6.9007316733579516E-2</v>
      </c>
      <c r="L4448">
        <v>0</v>
      </c>
      <c r="M4448">
        <v>0</v>
      </c>
      <c r="N4448">
        <v>0</v>
      </c>
      <c r="O4448">
        <v>0</v>
      </c>
      <c r="P4448">
        <v>0</v>
      </c>
      <c r="Q4448">
        <v>38</v>
      </c>
      <c r="R4448">
        <v>37.97</v>
      </c>
      <c r="S4448">
        <v>37.981568627450983</v>
      </c>
      <c r="T4448">
        <v>37.984996040485882</v>
      </c>
      <c r="U4448">
        <v>37.987438395748185</v>
      </c>
    </row>
    <row r="4449" spans="1:21" x14ac:dyDescent="0.2">
      <c r="A4449">
        <f t="shared" si="69"/>
        <v>4448</v>
      </c>
      <c r="B4449">
        <v>1</v>
      </c>
      <c r="C4449">
        <v>1</v>
      </c>
      <c r="D4449">
        <v>1</v>
      </c>
      <c r="E4449">
        <v>1</v>
      </c>
      <c r="F4449">
        <v>1</v>
      </c>
      <c r="G4449">
        <v>6.21870573870573E-2</v>
      </c>
      <c r="H4449">
        <v>6.2953745874154435E-2</v>
      </c>
      <c r="I4449">
        <v>6.7063983020078557E-2</v>
      </c>
      <c r="J4449">
        <v>6.8793248112915831E-2</v>
      </c>
      <c r="K4449">
        <v>6.9142508162498895E-2</v>
      </c>
      <c r="L4449">
        <v>0</v>
      </c>
      <c r="M4449">
        <v>0</v>
      </c>
      <c r="N4449">
        <v>0</v>
      </c>
      <c r="O4449">
        <v>0</v>
      </c>
      <c r="P4449">
        <v>0</v>
      </c>
      <c r="Q4449">
        <v>37</v>
      </c>
      <c r="R4449">
        <v>37.96</v>
      </c>
      <c r="S4449">
        <v>37.979999999999997</v>
      </c>
      <c r="T4449">
        <v>37.983609654692664</v>
      </c>
      <c r="U4449">
        <v>37.986014708355931</v>
      </c>
    </row>
    <row r="4450" spans="1:21" x14ac:dyDescent="0.2">
      <c r="A4450">
        <f t="shared" si="69"/>
        <v>4449</v>
      </c>
      <c r="B4450">
        <v>1</v>
      </c>
      <c r="C4450">
        <v>1</v>
      </c>
      <c r="D4450">
        <v>1</v>
      </c>
      <c r="E4450">
        <v>1</v>
      </c>
      <c r="F4450">
        <v>1</v>
      </c>
      <c r="G4450">
        <v>6.21870573870573E-2</v>
      </c>
      <c r="H4450">
        <v>6.3019475822367152E-2</v>
      </c>
      <c r="I4450">
        <v>6.716995761523914E-2</v>
      </c>
      <c r="J4450">
        <v>6.8863483729060176E-2</v>
      </c>
      <c r="K4450">
        <v>6.925392495639611E-2</v>
      </c>
      <c r="L4450">
        <v>0</v>
      </c>
      <c r="M4450">
        <v>0</v>
      </c>
      <c r="N4450">
        <v>0</v>
      </c>
      <c r="O4450">
        <v>0</v>
      </c>
      <c r="P4450">
        <v>0</v>
      </c>
      <c r="Q4450">
        <v>37</v>
      </c>
      <c r="R4450">
        <v>37.950000000000003</v>
      </c>
      <c r="S4450">
        <v>37.978039215686273</v>
      </c>
      <c r="T4450">
        <v>37.982146910826074</v>
      </c>
      <c r="U4450">
        <v>37.984518545102929</v>
      </c>
    </row>
    <row r="4451" spans="1:21" x14ac:dyDescent="0.2">
      <c r="A4451">
        <f t="shared" si="69"/>
        <v>4450</v>
      </c>
      <c r="B4451">
        <v>1</v>
      </c>
      <c r="C4451">
        <v>1</v>
      </c>
      <c r="D4451">
        <v>1</v>
      </c>
      <c r="E4451">
        <v>1</v>
      </c>
      <c r="F4451">
        <v>1</v>
      </c>
      <c r="G4451">
        <v>6.21870573870573E-2</v>
      </c>
      <c r="H4451">
        <v>6.3019475822367166E-2</v>
      </c>
      <c r="I4451">
        <v>6.7271836718303266E-2</v>
      </c>
      <c r="J4451">
        <v>6.8910221445094066E-2</v>
      </c>
      <c r="K4451">
        <v>6.9340886154582504E-2</v>
      </c>
      <c r="L4451">
        <v>0</v>
      </c>
      <c r="M4451">
        <v>0</v>
      </c>
      <c r="N4451">
        <v>0</v>
      </c>
      <c r="O4451">
        <v>0</v>
      </c>
      <c r="P4451">
        <v>0</v>
      </c>
      <c r="Q4451">
        <v>37</v>
      </c>
      <c r="R4451">
        <v>37.94</v>
      </c>
      <c r="S4451">
        <v>37.975686274509805</v>
      </c>
      <c r="T4451">
        <v>37.980573025636815</v>
      </c>
      <c r="U4451">
        <v>37.982944322303581</v>
      </c>
    </row>
    <row r="4452" spans="1:21" x14ac:dyDescent="0.2">
      <c r="A4452">
        <f t="shared" si="69"/>
        <v>4451</v>
      </c>
      <c r="B4452">
        <v>1</v>
      </c>
      <c r="C4452">
        <v>1</v>
      </c>
      <c r="D4452">
        <v>1</v>
      </c>
      <c r="E4452">
        <v>1</v>
      </c>
      <c r="F4452">
        <v>1</v>
      </c>
      <c r="G4452">
        <v>6.21870573870573E-2</v>
      </c>
      <c r="H4452">
        <v>6.318683079689455E-2</v>
      </c>
      <c r="I4452">
        <v>6.7367121562698473E-2</v>
      </c>
      <c r="J4452">
        <v>6.8933613407870048E-2</v>
      </c>
      <c r="K4452">
        <v>6.9403004430052928E-2</v>
      </c>
      <c r="L4452">
        <v>0</v>
      </c>
      <c r="M4452">
        <v>0</v>
      </c>
      <c r="N4452">
        <v>0</v>
      </c>
      <c r="O4452">
        <v>0</v>
      </c>
      <c r="P4452">
        <v>0</v>
      </c>
      <c r="Q4452">
        <v>37</v>
      </c>
      <c r="R4452">
        <v>37.93</v>
      </c>
      <c r="S4452">
        <v>37.972941176470592</v>
      </c>
      <c r="T4452">
        <v>37.978853663402447</v>
      </c>
      <c r="U4452">
        <v>37.981280300549507</v>
      </c>
    </row>
    <row r="4453" spans="1:21" x14ac:dyDescent="0.2">
      <c r="A4453">
        <f t="shared" si="69"/>
        <v>4452</v>
      </c>
      <c r="B4453">
        <v>1</v>
      </c>
      <c r="C4453">
        <v>1</v>
      </c>
      <c r="D4453">
        <v>1</v>
      </c>
      <c r="E4453">
        <v>1</v>
      </c>
      <c r="F4453">
        <v>1</v>
      </c>
      <c r="G4453">
        <v>6.21870573870573E-2</v>
      </c>
      <c r="H4453">
        <v>6.3420032262096027E-2</v>
      </c>
      <c r="I4453">
        <v>6.7445180464349511E-2</v>
      </c>
      <c r="J4453">
        <v>6.8934380021871022E-2</v>
      </c>
      <c r="K4453">
        <v>6.9440078307595382E-2</v>
      </c>
      <c r="L4453">
        <v>0</v>
      </c>
      <c r="M4453">
        <v>0</v>
      </c>
      <c r="N4453">
        <v>0</v>
      </c>
      <c r="O4453">
        <v>0</v>
      </c>
      <c r="P4453">
        <v>0</v>
      </c>
      <c r="Q4453">
        <v>38</v>
      </c>
      <c r="R4453">
        <v>37.93</v>
      </c>
      <c r="S4453">
        <v>37.970196078431371</v>
      </c>
      <c r="T4453">
        <v>37.976955074185263</v>
      </c>
      <c r="U4453">
        <v>37.979509435032817</v>
      </c>
    </row>
    <row r="4454" spans="1:21" x14ac:dyDescent="0.2">
      <c r="A4454">
        <f t="shared" si="69"/>
        <v>4453</v>
      </c>
      <c r="B4454">
        <v>1</v>
      </c>
      <c r="C4454">
        <v>1</v>
      </c>
      <c r="D4454">
        <v>1</v>
      </c>
      <c r="E4454">
        <v>1</v>
      </c>
      <c r="F4454">
        <v>1</v>
      </c>
      <c r="G4454">
        <v>6.21870573870573E-2</v>
      </c>
      <c r="H4454">
        <v>6.3569635400401628E-2</v>
      </c>
      <c r="I4454">
        <v>6.7501900669838341E-2</v>
      </c>
      <c r="J4454">
        <v>6.891329669467261E-2</v>
      </c>
      <c r="K4454">
        <v>6.9452019824895989E-2</v>
      </c>
      <c r="L4454">
        <v>0</v>
      </c>
      <c r="M4454">
        <v>0</v>
      </c>
      <c r="N4454">
        <v>0</v>
      </c>
      <c r="O4454">
        <v>0</v>
      </c>
      <c r="P4454">
        <v>0</v>
      </c>
      <c r="Q4454">
        <v>38</v>
      </c>
      <c r="R4454">
        <v>37.93</v>
      </c>
      <c r="S4454">
        <v>37.967450980392158</v>
      </c>
      <c r="T4454">
        <v>37.974864566332656</v>
      </c>
      <c r="U4454">
        <v>37.977611591993139</v>
      </c>
    </row>
    <row r="4455" spans="1:21" x14ac:dyDescent="0.2">
      <c r="A4455">
        <f t="shared" si="69"/>
        <v>4454</v>
      </c>
      <c r="B4455">
        <v>1</v>
      </c>
      <c r="C4455">
        <v>1</v>
      </c>
      <c r="D4455">
        <v>1</v>
      </c>
      <c r="E4455">
        <v>1</v>
      </c>
      <c r="F4455">
        <v>1</v>
      </c>
      <c r="G4455">
        <v>6.21870573870573E-2</v>
      </c>
      <c r="H4455">
        <v>6.3660981864912231E-2</v>
      </c>
      <c r="I4455">
        <v>6.7534182221295591E-2</v>
      </c>
      <c r="J4455">
        <v>6.8870938330992559E-2</v>
      </c>
      <c r="K4455">
        <v>6.9438879618127489E-2</v>
      </c>
      <c r="L4455">
        <v>0</v>
      </c>
      <c r="M4455">
        <v>0</v>
      </c>
      <c r="N4455">
        <v>0</v>
      </c>
      <c r="O4455">
        <v>0</v>
      </c>
      <c r="P4455">
        <v>0</v>
      </c>
      <c r="Q4455">
        <v>38</v>
      </c>
      <c r="R4455">
        <v>37.93</v>
      </c>
      <c r="S4455">
        <v>37.964705882352938</v>
      </c>
      <c r="T4455">
        <v>37.972590557581917</v>
      </c>
      <c r="U4455">
        <v>37.975569617093797</v>
      </c>
    </row>
    <row r="4456" spans="1:21" x14ac:dyDescent="0.2">
      <c r="A4456">
        <f t="shared" si="69"/>
        <v>4455</v>
      </c>
      <c r="B4456">
        <v>1</v>
      </c>
      <c r="C4456">
        <v>1</v>
      </c>
      <c r="D4456">
        <v>1</v>
      </c>
      <c r="E4456">
        <v>1</v>
      </c>
      <c r="F4456">
        <v>1</v>
      </c>
      <c r="G4456">
        <v>6.21870573870573E-2</v>
      </c>
      <c r="H4456">
        <v>6.3694071655627807E-2</v>
      </c>
      <c r="I4456">
        <v>6.7535164538666079E-2</v>
      </c>
      <c r="J4456">
        <v>6.8807728554062239E-2</v>
      </c>
      <c r="K4456">
        <v>6.9400884906492835E-2</v>
      </c>
      <c r="L4456">
        <v>0</v>
      </c>
      <c r="M4456">
        <v>0</v>
      </c>
      <c r="N4456">
        <v>0</v>
      </c>
      <c r="O4456">
        <v>0</v>
      </c>
      <c r="P4456">
        <v>0</v>
      </c>
      <c r="Q4456">
        <v>37</v>
      </c>
      <c r="R4456">
        <v>37.92</v>
      </c>
      <c r="S4456">
        <v>37.96156862745098</v>
      </c>
      <c r="T4456">
        <v>37.970142204563686</v>
      </c>
      <c r="U4456">
        <v>37.973370541139715</v>
      </c>
    </row>
    <row r="4457" spans="1:21" x14ac:dyDescent="0.2">
      <c r="A4457">
        <f t="shared" si="69"/>
        <v>4456</v>
      </c>
      <c r="B4457">
        <v>1</v>
      </c>
      <c r="C4457">
        <v>1</v>
      </c>
      <c r="D4457">
        <v>1</v>
      </c>
      <c r="E4457">
        <v>1</v>
      </c>
      <c r="F4457">
        <v>1</v>
      </c>
      <c r="G4457">
        <v>6.21870573870573E-2</v>
      </c>
      <c r="H4457">
        <v>6.3694071655627807E-2</v>
      </c>
      <c r="I4457">
        <v>6.7510733171101261E-2</v>
      </c>
      <c r="J4457">
        <v>6.8723989180731915E-2</v>
      </c>
      <c r="K4457">
        <v>6.9338475646520473E-2</v>
      </c>
      <c r="L4457">
        <v>0</v>
      </c>
      <c r="M4457">
        <v>0</v>
      </c>
      <c r="N4457">
        <v>0</v>
      </c>
      <c r="O4457">
        <v>0</v>
      </c>
      <c r="P4457">
        <v>0</v>
      </c>
      <c r="Q4457">
        <v>37</v>
      </c>
      <c r="R4457">
        <v>37.909999999999997</v>
      </c>
      <c r="S4457">
        <v>37.958039215686277</v>
      </c>
      <c r="T4457">
        <v>37.967509029330138</v>
      </c>
      <c r="U4457">
        <v>37.971003877616631</v>
      </c>
    </row>
    <row r="4458" spans="1:21" x14ac:dyDescent="0.2">
      <c r="A4458">
        <f t="shared" si="69"/>
        <v>4457</v>
      </c>
      <c r="B4458">
        <v>1</v>
      </c>
      <c r="C4458">
        <v>1</v>
      </c>
      <c r="D4458">
        <v>1</v>
      </c>
      <c r="E4458">
        <v>1</v>
      </c>
      <c r="F4458">
        <v>1</v>
      </c>
      <c r="G4458">
        <v>6.21870573870573E-2</v>
      </c>
      <c r="H4458">
        <v>6.3860877099268409E-2</v>
      </c>
      <c r="I4458">
        <v>6.7471330912950836E-2</v>
      </c>
      <c r="J4458">
        <v>6.8620396625482777E-2</v>
      </c>
      <c r="K4458">
        <v>6.9252300461895899E-2</v>
      </c>
      <c r="L4458">
        <v>0</v>
      </c>
      <c r="M4458">
        <v>0</v>
      </c>
      <c r="N4458">
        <v>0</v>
      </c>
      <c r="O4458">
        <v>0</v>
      </c>
      <c r="P4458">
        <v>0</v>
      </c>
      <c r="Q4458">
        <v>38</v>
      </c>
      <c r="R4458">
        <v>37.909999999999997</v>
      </c>
      <c r="S4458">
        <v>37.954509803921567</v>
      </c>
      <c r="T4458">
        <v>37.964660961545995</v>
      </c>
      <c r="U4458">
        <v>37.968456029368376</v>
      </c>
    </row>
    <row r="4459" spans="1:21" x14ac:dyDescent="0.2">
      <c r="A4459">
        <f t="shared" si="69"/>
        <v>4458</v>
      </c>
      <c r="B4459">
        <v>1</v>
      </c>
      <c r="C4459">
        <v>1</v>
      </c>
      <c r="D4459">
        <v>1</v>
      </c>
      <c r="E4459">
        <v>1</v>
      </c>
      <c r="F4459">
        <v>1</v>
      </c>
      <c r="G4459">
        <v>6.21870573870573E-2</v>
      </c>
      <c r="H4459">
        <v>6.4094078564469886E-2</v>
      </c>
      <c r="I4459">
        <v>6.7428435650019741E-2</v>
      </c>
      <c r="J4459">
        <v>6.8498181497074526E-2</v>
      </c>
      <c r="K4459">
        <v>6.9143100063675744E-2</v>
      </c>
      <c r="L4459">
        <v>0</v>
      </c>
      <c r="M4459">
        <v>0</v>
      </c>
      <c r="N4459">
        <v>0</v>
      </c>
      <c r="O4459">
        <v>0</v>
      </c>
      <c r="P4459">
        <v>0</v>
      </c>
      <c r="Q4459">
        <v>38</v>
      </c>
      <c r="R4459">
        <v>37.909999999999997</v>
      </c>
      <c r="S4459">
        <v>37.950980392156865</v>
      </c>
      <c r="T4459">
        <v>37.961589132773724</v>
      </c>
      <c r="U4459">
        <v>37.965710933789396</v>
      </c>
    </row>
    <row r="4460" spans="1:21" x14ac:dyDescent="0.2">
      <c r="A4460">
        <f t="shared" si="69"/>
        <v>4459</v>
      </c>
      <c r="B4460">
        <v>1</v>
      </c>
      <c r="C4460">
        <v>1</v>
      </c>
      <c r="D4460">
        <v>1</v>
      </c>
      <c r="E4460">
        <v>1</v>
      </c>
      <c r="F4460">
        <v>1</v>
      </c>
      <c r="G4460">
        <v>6.21870573870573E-2</v>
      </c>
      <c r="H4460">
        <v>6.4160790716022764E-2</v>
      </c>
      <c r="I4460">
        <v>6.7390447840704776E-2</v>
      </c>
      <c r="J4460">
        <v>6.8358445835058748E-2</v>
      </c>
      <c r="K4460">
        <v>6.901164262657844E-2</v>
      </c>
      <c r="L4460">
        <v>0</v>
      </c>
      <c r="M4460">
        <v>0</v>
      </c>
      <c r="N4460">
        <v>0</v>
      </c>
      <c r="O4460">
        <v>0</v>
      </c>
      <c r="P4460">
        <v>0</v>
      </c>
      <c r="Q4460">
        <v>38</v>
      </c>
      <c r="R4460">
        <v>37.909999999999997</v>
      </c>
      <c r="S4460">
        <v>37.947450980392155</v>
      </c>
      <c r="T4460">
        <v>37.958305912183604</v>
      </c>
      <c r="U4460">
        <v>37.96275606414973</v>
      </c>
    </row>
    <row r="4461" spans="1:21" x14ac:dyDescent="0.2">
      <c r="A4461">
        <f t="shared" si="69"/>
        <v>4460</v>
      </c>
      <c r="B4461">
        <v>1</v>
      </c>
      <c r="C4461">
        <v>1</v>
      </c>
      <c r="D4461">
        <v>1</v>
      </c>
      <c r="E4461">
        <v>1</v>
      </c>
      <c r="F4461">
        <v>1</v>
      </c>
      <c r="G4461">
        <v>6.21870573870573E-2</v>
      </c>
      <c r="H4461">
        <v>6.4160790716022778E-2</v>
      </c>
      <c r="I4461">
        <v>6.7356614449751551E-2</v>
      </c>
      <c r="J4461">
        <v>6.8201887975470429E-2</v>
      </c>
      <c r="K4461">
        <v>6.8858798293255349E-2</v>
      </c>
      <c r="L4461">
        <v>0</v>
      </c>
      <c r="M4461">
        <v>0</v>
      </c>
      <c r="N4461">
        <v>0</v>
      </c>
      <c r="O4461">
        <v>0</v>
      </c>
      <c r="P4461">
        <v>0</v>
      </c>
      <c r="Q4461">
        <v>38</v>
      </c>
      <c r="R4461">
        <v>37.909999999999997</v>
      </c>
      <c r="S4461">
        <v>37.943921568627452</v>
      </c>
      <c r="T4461">
        <v>37.954824520146154</v>
      </c>
      <c r="U4461">
        <v>37.959583570424883</v>
      </c>
    </row>
    <row r="4462" spans="1:21" x14ac:dyDescent="0.2">
      <c r="A4462">
        <f t="shared" si="69"/>
        <v>4461</v>
      </c>
      <c r="B4462">
        <v>1</v>
      </c>
      <c r="C4462">
        <v>1</v>
      </c>
      <c r="D4462">
        <v>1</v>
      </c>
      <c r="E4462">
        <v>1</v>
      </c>
      <c r="F4462">
        <v>1</v>
      </c>
      <c r="G4462">
        <v>6.21870573870573E-2</v>
      </c>
      <c r="H4462">
        <v>6.4160790716022792E-2</v>
      </c>
      <c r="I4462">
        <v>6.7324644186349869E-2</v>
      </c>
      <c r="J4462">
        <v>6.8029138321553925E-2</v>
      </c>
      <c r="K4462">
        <v>6.868559008366279E-2</v>
      </c>
      <c r="L4462">
        <v>0</v>
      </c>
      <c r="M4462">
        <v>0</v>
      </c>
      <c r="N4462">
        <v>0</v>
      </c>
      <c r="O4462">
        <v>0</v>
      </c>
      <c r="P4462">
        <v>0</v>
      </c>
      <c r="Q4462">
        <v>38</v>
      </c>
      <c r="R4462">
        <v>37.909999999999997</v>
      </c>
      <c r="S4462">
        <v>37.940392156862742</v>
      </c>
      <c r="T4462">
        <v>37.951158974998378</v>
      </c>
      <c r="U4462">
        <v>37.956189927818293</v>
      </c>
    </row>
    <row r="4463" spans="1:21" x14ac:dyDescent="0.2">
      <c r="A4463">
        <f t="shared" si="69"/>
        <v>4462</v>
      </c>
      <c r="B4463">
        <v>1</v>
      </c>
      <c r="C4463">
        <v>1</v>
      </c>
      <c r="D4463">
        <v>1</v>
      </c>
      <c r="E4463">
        <v>1</v>
      </c>
      <c r="F4463">
        <v>1</v>
      </c>
      <c r="G4463">
        <v>0.139920879120879</v>
      </c>
      <c r="H4463">
        <v>6.4938128933360997E-2</v>
      </c>
      <c r="I4463">
        <v>6.7318929153170906E-2</v>
      </c>
      <c r="J4463">
        <v>6.7840892475194689E-2</v>
      </c>
      <c r="K4463">
        <v>6.8493195046963828E-2</v>
      </c>
      <c r="L4463">
        <v>0</v>
      </c>
      <c r="M4463">
        <v>0</v>
      </c>
      <c r="N4463">
        <v>0</v>
      </c>
      <c r="O4463">
        <v>0</v>
      </c>
      <c r="P4463">
        <v>0</v>
      </c>
      <c r="Q4463">
        <v>38</v>
      </c>
      <c r="R4463">
        <v>37.909999999999997</v>
      </c>
      <c r="S4463">
        <v>37.93686274509804</v>
      </c>
      <c r="T4463">
        <v>37.947324036596854</v>
      </c>
      <c r="U4463">
        <v>37.952575595017116</v>
      </c>
    </row>
    <row r="4464" spans="1:21" x14ac:dyDescent="0.2">
      <c r="A4464">
        <f t="shared" si="69"/>
        <v>4463</v>
      </c>
      <c r="B4464">
        <v>1</v>
      </c>
      <c r="C4464">
        <v>1</v>
      </c>
      <c r="D4464">
        <v>1</v>
      </c>
      <c r="E4464">
        <v>1</v>
      </c>
      <c r="F4464">
        <v>1</v>
      </c>
      <c r="G4464">
        <v>0.139920879120879</v>
      </c>
      <c r="H4464">
        <v>6.5715467150699217E-2</v>
      </c>
      <c r="I4464">
        <v>6.7332194171545359E-2</v>
      </c>
      <c r="J4464">
        <v>6.7639489277715473E-2</v>
      </c>
      <c r="K4464">
        <v>6.8283045661793038E-2</v>
      </c>
      <c r="L4464">
        <v>0</v>
      </c>
      <c r="M4464">
        <v>0</v>
      </c>
      <c r="N4464">
        <v>0</v>
      </c>
      <c r="O4464">
        <v>0</v>
      </c>
      <c r="P4464">
        <v>0</v>
      </c>
      <c r="Q4464">
        <v>38</v>
      </c>
      <c r="R4464">
        <v>37.909999999999997</v>
      </c>
      <c r="S4464">
        <v>37.93333333333333</v>
      </c>
      <c r="T4464">
        <v>37.943335146885012</v>
      </c>
      <c r="U4464">
        <v>37.948744682181122</v>
      </c>
    </row>
    <row r="4465" spans="1:21" x14ac:dyDescent="0.2">
      <c r="A4465">
        <f t="shared" si="69"/>
        <v>4464</v>
      </c>
      <c r="B4465">
        <v>1</v>
      </c>
      <c r="C4465">
        <v>1</v>
      </c>
      <c r="D4465">
        <v>1</v>
      </c>
      <c r="E4465">
        <v>1</v>
      </c>
      <c r="F4465">
        <v>1</v>
      </c>
      <c r="G4465">
        <v>0.139920879120879</v>
      </c>
      <c r="H4465">
        <v>6.6492805368037436E-2</v>
      </c>
      <c r="I4465">
        <v>6.7358346127009916E-2</v>
      </c>
      <c r="J4465">
        <v>6.7428901392187823E-2</v>
      </c>
      <c r="K4465">
        <v>6.8057234063097355E-2</v>
      </c>
      <c r="L4465">
        <v>0</v>
      </c>
      <c r="M4465">
        <v>0</v>
      </c>
      <c r="N4465">
        <v>0</v>
      </c>
      <c r="O4465">
        <v>0</v>
      </c>
      <c r="P4465">
        <v>0</v>
      </c>
      <c r="Q4465">
        <v>38</v>
      </c>
      <c r="R4465">
        <v>37.909999999999997</v>
      </c>
      <c r="S4465">
        <v>37.929803921568627</v>
      </c>
      <c r="T4465">
        <v>37.93920836771386</v>
      </c>
      <c r="U4465">
        <v>37.944704628664915</v>
      </c>
    </row>
    <row r="4466" spans="1:21" x14ac:dyDescent="0.2">
      <c r="A4466">
        <f t="shared" si="69"/>
        <v>4465</v>
      </c>
      <c r="B4466">
        <v>1</v>
      </c>
      <c r="C4466">
        <v>1</v>
      </c>
      <c r="D4466">
        <v>1</v>
      </c>
      <c r="E4466">
        <v>1</v>
      </c>
      <c r="F4466">
        <v>1</v>
      </c>
      <c r="G4466">
        <v>0.139920879120879</v>
      </c>
      <c r="H4466">
        <v>6.7436250123526151E-2</v>
      </c>
      <c r="I4466">
        <v>6.7391291905101139E-2</v>
      </c>
      <c r="J4466">
        <v>6.721347626942431E-2</v>
      </c>
      <c r="K4466">
        <v>6.7818516643454299E-2</v>
      </c>
      <c r="L4466">
        <v>0</v>
      </c>
      <c r="M4466">
        <v>0</v>
      </c>
      <c r="N4466">
        <v>0</v>
      </c>
      <c r="O4466">
        <v>0</v>
      </c>
      <c r="P4466">
        <v>0</v>
      </c>
      <c r="Q4466">
        <v>38</v>
      </c>
      <c r="R4466">
        <v>37.909999999999997</v>
      </c>
      <c r="S4466">
        <v>37.926274509803925</v>
      </c>
      <c r="T4466">
        <v>37.934960316166602</v>
      </c>
      <c r="U4466">
        <v>37.940465890473313</v>
      </c>
    </row>
    <row r="4467" spans="1:21" x14ac:dyDescent="0.2">
      <c r="A4467">
        <f t="shared" si="69"/>
        <v>4466</v>
      </c>
      <c r="B4467">
        <v>1</v>
      </c>
      <c r="C4467">
        <v>1</v>
      </c>
      <c r="D4467">
        <v>1</v>
      </c>
      <c r="E4467">
        <v>1</v>
      </c>
      <c r="F4467">
        <v>1</v>
      </c>
      <c r="G4467">
        <v>0.139920879120879</v>
      </c>
      <c r="H4467">
        <v>6.8446789806065847E-2</v>
      </c>
      <c r="I4467">
        <v>6.7419597334001574E-2</v>
      </c>
      <c r="J4467">
        <v>6.6998055090606468E-2</v>
      </c>
      <c r="K4467">
        <v>6.7570114741179563E-2</v>
      </c>
      <c r="L4467">
        <v>0</v>
      </c>
      <c r="M4467">
        <v>0</v>
      </c>
      <c r="N4467">
        <v>0</v>
      </c>
      <c r="O4467">
        <v>0</v>
      </c>
      <c r="P4467">
        <v>0</v>
      </c>
      <c r="Q4467">
        <v>38</v>
      </c>
      <c r="R4467">
        <v>37.909999999999997</v>
      </c>
      <c r="S4467">
        <v>37.922745098039215</v>
      </c>
      <c r="T4467">
        <v>37.9306080976475</v>
      </c>
      <c r="U4467">
        <v>37.936041637449947</v>
      </c>
    </row>
    <row r="4468" spans="1:21" x14ac:dyDescent="0.2">
      <c r="A4468">
        <f t="shared" si="69"/>
        <v>4467</v>
      </c>
      <c r="B4468">
        <v>1</v>
      </c>
      <c r="C4468">
        <v>1</v>
      </c>
      <c r="D4468">
        <v>1</v>
      </c>
      <c r="E4468">
        <v>1</v>
      </c>
      <c r="F4468">
        <v>1</v>
      </c>
      <c r="G4468">
        <v>0.139920879120879</v>
      </c>
      <c r="H4468">
        <v>6.9390953536887179E-2</v>
      </c>
      <c r="I4468">
        <v>6.7445084300892896E-2</v>
      </c>
      <c r="J4468">
        <v>6.6787480483186362E-2</v>
      </c>
      <c r="K4468">
        <v>6.7315560216604189E-2</v>
      </c>
      <c r="L4468">
        <v>0</v>
      </c>
      <c r="M4468">
        <v>0</v>
      </c>
      <c r="N4468">
        <v>0</v>
      </c>
      <c r="O4468">
        <v>0</v>
      </c>
      <c r="P4468">
        <v>0</v>
      </c>
      <c r="Q4468">
        <v>38</v>
      </c>
      <c r="R4468">
        <v>37.909999999999997</v>
      </c>
      <c r="S4468">
        <v>37.919215686274512</v>
      </c>
      <c r="T4468">
        <v>37.926169237004437</v>
      </c>
      <c r="U4468">
        <v>37.931447460199159</v>
      </c>
    </row>
    <row r="4469" spans="1:21" x14ac:dyDescent="0.2">
      <c r="A4469">
        <f t="shared" si="69"/>
        <v>4468</v>
      </c>
      <c r="B4469">
        <v>1</v>
      </c>
      <c r="C4469">
        <v>1</v>
      </c>
      <c r="D4469">
        <v>1</v>
      </c>
      <c r="E4469">
        <v>1</v>
      </c>
      <c r="F4469">
        <v>1</v>
      </c>
      <c r="G4469">
        <v>0.139920879120879</v>
      </c>
      <c r="H4469">
        <v>7.0288504942063623E-2</v>
      </c>
      <c r="I4469">
        <v>6.7479500939771911E-2</v>
      </c>
      <c r="J4469">
        <v>6.6586345779428929E-2</v>
      </c>
      <c r="K4469">
        <v>6.7058632370094184E-2</v>
      </c>
      <c r="L4469">
        <v>0</v>
      </c>
      <c r="M4469">
        <v>0</v>
      </c>
      <c r="N4469">
        <v>0</v>
      </c>
      <c r="O4469">
        <v>0</v>
      </c>
      <c r="P4469">
        <v>0</v>
      </c>
      <c r="Q4469">
        <v>38</v>
      </c>
      <c r="R4469">
        <v>37.909999999999997</v>
      </c>
      <c r="S4469">
        <v>37.915686274509802</v>
      </c>
      <c r="T4469">
        <v>37.921661607962555</v>
      </c>
      <c r="U4469">
        <v>37.926701086741012</v>
      </c>
    </row>
    <row r="4470" spans="1:21" x14ac:dyDescent="0.2">
      <c r="A4470">
        <f t="shared" si="69"/>
        <v>4469</v>
      </c>
      <c r="B4470">
        <v>1</v>
      </c>
      <c r="C4470">
        <v>1</v>
      </c>
      <c r="D4470">
        <v>1</v>
      </c>
      <c r="E4470">
        <v>1</v>
      </c>
      <c r="F4470">
        <v>1</v>
      </c>
      <c r="G4470">
        <v>0.124374114774114</v>
      </c>
      <c r="H4470">
        <v>7.0983976378127492E-2</v>
      </c>
      <c r="I4470">
        <v>6.7515076161985113E-2</v>
      </c>
      <c r="J4470">
        <v>6.6399016713182352E-2</v>
      </c>
      <c r="K4470">
        <v>6.6803310796032772E-2</v>
      </c>
      <c r="L4470">
        <v>0</v>
      </c>
      <c r="M4470">
        <v>0</v>
      </c>
      <c r="N4470">
        <v>0</v>
      </c>
      <c r="O4470">
        <v>0</v>
      </c>
      <c r="P4470">
        <v>0</v>
      </c>
      <c r="Q4470">
        <v>38</v>
      </c>
      <c r="R4470">
        <v>37.909999999999997</v>
      </c>
      <c r="S4470">
        <v>37.9121568627451</v>
      </c>
      <c r="T4470">
        <v>37.917103361153067</v>
      </c>
      <c r="U4470">
        <v>37.92182210889964</v>
      </c>
    </row>
    <row r="4471" spans="1:21" x14ac:dyDescent="0.2">
      <c r="A4471">
        <f t="shared" si="69"/>
        <v>4470</v>
      </c>
      <c r="B4471">
        <v>1</v>
      </c>
      <c r="C4471">
        <v>1</v>
      </c>
      <c r="D4471">
        <v>1</v>
      </c>
      <c r="E4471">
        <v>1</v>
      </c>
      <c r="F4471">
        <v>1</v>
      </c>
      <c r="G4471">
        <v>7.7733821733821706E-2</v>
      </c>
      <c r="H4471">
        <v>7.1166432558143547E-2</v>
      </c>
      <c r="I4471">
        <v>6.7526202435377269E-2</v>
      </c>
      <c r="J4471">
        <v>6.6229297672260837E-2</v>
      </c>
      <c r="K4471">
        <v>6.6553711179935693E-2</v>
      </c>
      <c r="L4471">
        <v>0</v>
      </c>
      <c r="M4471">
        <v>0</v>
      </c>
      <c r="N4471">
        <v>0</v>
      </c>
      <c r="O4471">
        <v>0</v>
      </c>
      <c r="P4471">
        <v>0</v>
      </c>
      <c r="Q4471">
        <v>38</v>
      </c>
      <c r="R4471">
        <v>37.909999999999997</v>
      </c>
      <c r="S4471">
        <v>37.90862745098039</v>
      </c>
      <c r="T4471">
        <v>37.91251285102706</v>
      </c>
      <c r="U4471">
        <v>37.916831718424682</v>
      </c>
    </row>
    <row r="4472" spans="1:21" x14ac:dyDescent="0.2">
      <c r="A4472">
        <f t="shared" si="69"/>
        <v>4471</v>
      </c>
      <c r="B4472">
        <v>1</v>
      </c>
      <c r="C4472">
        <v>1</v>
      </c>
      <c r="D4472">
        <v>1</v>
      </c>
      <c r="E4472">
        <v>1</v>
      </c>
      <c r="F4472">
        <v>1</v>
      </c>
      <c r="G4472">
        <v>7.4250497055094705E-2</v>
      </c>
      <c r="H4472">
        <v>7.1287066954823924E-2</v>
      </c>
      <c r="I4472">
        <v>6.7516833388157935E-2</v>
      </c>
      <c r="J4472">
        <v>6.6079507782591307E-2</v>
      </c>
      <c r="K4472">
        <v>6.6313899474914867E-2</v>
      </c>
      <c r="L4472">
        <v>0</v>
      </c>
      <c r="M4472">
        <v>0</v>
      </c>
      <c r="N4472">
        <v>0</v>
      </c>
      <c r="O4472">
        <v>0</v>
      </c>
      <c r="P4472">
        <v>0</v>
      </c>
      <c r="Q4472">
        <v>37</v>
      </c>
      <c r="R4472">
        <v>37.9</v>
      </c>
      <c r="S4472">
        <v>37.904705882352943</v>
      </c>
      <c r="T4472">
        <v>37.907908561948645</v>
      </c>
      <c r="U4472">
        <v>37.911752452846102</v>
      </c>
    </row>
    <row r="4473" spans="1:21" x14ac:dyDescent="0.2">
      <c r="A4473">
        <f t="shared" si="69"/>
        <v>4472</v>
      </c>
      <c r="B4473">
        <v>1</v>
      </c>
      <c r="C4473">
        <v>1</v>
      </c>
      <c r="D4473">
        <v>1</v>
      </c>
      <c r="E4473">
        <v>1</v>
      </c>
      <c r="F4473">
        <v>1</v>
      </c>
      <c r="G4473">
        <v>7.16606645802048E-2</v>
      </c>
      <c r="H4473">
        <v>7.154732714366413E-2</v>
      </c>
      <c r="I4473">
        <v>6.7496156929229126E-2</v>
      </c>
      <c r="J4473">
        <v>6.5951148312699728E-2</v>
      </c>
      <c r="K4473">
        <v>6.6087560831900968E-2</v>
      </c>
      <c r="L4473">
        <v>0</v>
      </c>
      <c r="M4473">
        <v>0</v>
      </c>
      <c r="N4473">
        <v>0</v>
      </c>
      <c r="O4473">
        <v>0</v>
      </c>
      <c r="P4473">
        <v>0</v>
      </c>
      <c r="Q4473">
        <v>37</v>
      </c>
      <c r="R4473">
        <v>37.89</v>
      </c>
      <c r="S4473">
        <v>37.900392156862743</v>
      </c>
      <c r="T4473">
        <v>37.903288697163561</v>
      </c>
      <c r="U4473">
        <v>37.906606537353497</v>
      </c>
    </row>
    <row r="4474" spans="1:21" x14ac:dyDescent="0.2">
      <c r="A4474">
        <f t="shared" si="69"/>
        <v>4473</v>
      </c>
      <c r="B4474">
        <v>1</v>
      </c>
      <c r="C4474">
        <v>1</v>
      </c>
      <c r="D4474">
        <v>1</v>
      </c>
      <c r="E4474">
        <v>1</v>
      </c>
      <c r="F4474">
        <v>1</v>
      </c>
      <c r="G4474">
        <v>6.9070832105314797E-2</v>
      </c>
      <c r="H4474">
        <v>7.1849366356048161E-2</v>
      </c>
      <c r="I4474">
        <v>6.7459495307294004E-2</v>
      </c>
      <c r="J4474">
        <v>6.5845984983521691E-2</v>
      </c>
      <c r="K4474">
        <v>6.5877793769057502E-2</v>
      </c>
      <c r="L4474">
        <v>0</v>
      </c>
      <c r="M4474">
        <v>0</v>
      </c>
      <c r="N4474">
        <v>0</v>
      </c>
      <c r="O4474">
        <v>0</v>
      </c>
      <c r="P4474">
        <v>0</v>
      </c>
      <c r="Q4474">
        <v>38</v>
      </c>
      <c r="R4474">
        <v>37.89</v>
      </c>
      <c r="S4474">
        <v>37.896078431372551</v>
      </c>
      <c r="T4474">
        <v>37.89863118603418</v>
      </c>
      <c r="U4474">
        <v>37.90141033797665</v>
      </c>
    </row>
    <row r="4475" spans="1:21" x14ac:dyDescent="0.2">
      <c r="A4475">
        <f t="shared" si="69"/>
        <v>4474</v>
      </c>
      <c r="B4475">
        <v>1</v>
      </c>
      <c r="C4475">
        <v>1</v>
      </c>
      <c r="D4475">
        <v>1</v>
      </c>
      <c r="E4475">
        <v>1</v>
      </c>
      <c r="F4475">
        <v>1</v>
      </c>
      <c r="G4475">
        <v>6.6480999630424906E-2</v>
      </c>
      <c r="H4475">
        <v>7.1892305778481838E-2</v>
      </c>
      <c r="I4475">
        <v>6.7403178888115547E-2</v>
      </c>
      <c r="J4475">
        <v>6.5765248156743089E-2</v>
      </c>
      <c r="K4475">
        <v>6.5687039157420565E-2</v>
      </c>
      <c r="L4475">
        <v>0</v>
      </c>
      <c r="M4475">
        <v>0</v>
      </c>
      <c r="N4475">
        <v>0</v>
      </c>
      <c r="O4475">
        <v>0</v>
      </c>
      <c r="P4475">
        <v>0</v>
      </c>
      <c r="Q4475">
        <v>38</v>
      </c>
      <c r="R4475">
        <v>37.89</v>
      </c>
      <c r="S4475">
        <v>37.891764705882352</v>
      </c>
      <c r="T4475">
        <v>37.893934446112681</v>
      </c>
      <c r="U4475">
        <v>37.896175055444097</v>
      </c>
    </row>
    <row r="4476" spans="1:21" x14ac:dyDescent="0.2">
      <c r="A4476">
        <f t="shared" si="69"/>
        <v>4475</v>
      </c>
      <c r="B4476">
        <v>1</v>
      </c>
      <c r="C4476">
        <v>1</v>
      </c>
      <c r="D4476">
        <v>1</v>
      </c>
      <c r="E4476">
        <v>1</v>
      </c>
      <c r="F4476">
        <v>1</v>
      </c>
      <c r="G4476">
        <v>6.3891167155534903E-2</v>
      </c>
      <c r="H4476">
        <v>7.2142548341368073E-2</v>
      </c>
      <c r="I4476">
        <v>6.7335337206613596E-2</v>
      </c>
      <c r="J4476">
        <v>6.570996450036494E-2</v>
      </c>
      <c r="K4476">
        <v>6.5517139863613835E-2</v>
      </c>
      <c r="L4476">
        <v>0</v>
      </c>
      <c r="M4476">
        <v>0</v>
      </c>
      <c r="N4476">
        <v>0</v>
      </c>
      <c r="O4476">
        <v>0</v>
      </c>
      <c r="P4476">
        <v>0</v>
      </c>
      <c r="Q4476">
        <v>38</v>
      </c>
      <c r="R4476">
        <v>37.89</v>
      </c>
      <c r="S4476">
        <v>37.88745098039216</v>
      </c>
      <c r="T4476">
        <v>37.889217389513036</v>
      </c>
      <c r="U4476">
        <v>37.890912777337213</v>
      </c>
    </row>
    <row r="4477" spans="1:21" x14ac:dyDescent="0.2">
      <c r="A4477">
        <f t="shared" si="69"/>
        <v>4476</v>
      </c>
      <c r="B4477">
        <v>1</v>
      </c>
      <c r="C4477">
        <v>1</v>
      </c>
      <c r="D4477">
        <v>1</v>
      </c>
      <c r="E4477">
        <v>1</v>
      </c>
      <c r="F4477">
        <v>1</v>
      </c>
      <c r="G4477">
        <v>6.21870573870573E-2</v>
      </c>
      <c r="H4477">
        <v>7.1935594660128679E-2</v>
      </c>
      <c r="I4477">
        <v>6.724615682894941E-2</v>
      </c>
      <c r="J4477">
        <v>6.5680531981223478E-2</v>
      </c>
      <c r="K4477">
        <v>6.5369273659644095E-2</v>
      </c>
      <c r="L4477">
        <v>0</v>
      </c>
      <c r="M4477">
        <v>0</v>
      </c>
      <c r="N4477">
        <v>0</v>
      </c>
      <c r="O4477">
        <v>0</v>
      </c>
      <c r="P4477">
        <v>0</v>
      </c>
      <c r="Q4477">
        <v>38</v>
      </c>
      <c r="R4477">
        <v>37.89</v>
      </c>
      <c r="S4477">
        <v>37.883529411764705</v>
      </c>
      <c r="T4477">
        <v>37.88449901015732</v>
      </c>
      <c r="U4477">
        <v>37.885637671912008</v>
      </c>
    </row>
    <row r="4478" spans="1:21" x14ac:dyDescent="0.2">
      <c r="A4478">
        <f t="shared" si="69"/>
        <v>4477</v>
      </c>
      <c r="B4478">
        <v>1</v>
      </c>
      <c r="C4478">
        <v>1</v>
      </c>
      <c r="D4478">
        <v>1</v>
      </c>
      <c r="E4478">
        <v>1</v>
      </c>
      <c r="F4478">
        <v>1</v>
      </c>
      <c r="G4478">
        <v>0.114320385106592</v>
      </c>
      <c r="H4478">
        <v>7.2068258828654932E-2</v>
      </c>
      <c r="I4478">
        <v>6.7164198028002803E-2</v>
      </c>
      <c r="J4478">
        <v>6.567589247516617E-2</v>
      </c>
      <c r="K4478">
        <v>6.5244187656120028E-2</v>
      </c>
      <c r="L4478">
        <v>0</v>
      </c>
      <c r="M4478">
        <v>0</v>
      </c>
      <c r="N4478">
        <v>0</v>
      </c>
      <c r="O4478">
        <v>0</v>
      </c>
      <c r="P4478">
        <v>0</v>
      </c>
      <c r="Q4478">
        <v>38</v>
      </c>
      <c r="R4478">
        <v>37.89</v>
      </c>
      <c r="S4478">
        <v>37.880392156862747</v>
      </c>
      <c r="T4478">
        <v>37.879798307293868</v>
      </c>
      <c r="U4478">
        <v>37.880365691776611</v>
      </c>
    </row>
    <row r="4479" spans="1:21" x14ac:dyDescent="0.2">
      <c r="A4479">
        <f t="shared" si="69"/>
        <v>4478</v>
      </c>
      <c r="B4479">
        <v>1</v>
      </c>
      <c r="C4479">
        <v>1</v>
      </c>
      <c r="D4479">
        <v>1</v>
      </c>
      <c r="E4479">
        <v>1</v>
      </c>
      <c r="F4479">
        <v>1</v>
      </c>
      <c r="G4479">
        <v>0.139920879120879</v>
      </c>
      <c r="H4479">
        <v>7.2456927937324056E-2</v>
      </c>
      <c r="I4479">
        <v>6.7103774445800318E-2</v>
      </c>
      <c r="J4479">
        <v>6.5695544036806761E-2</v>
      </c>
      <c r="K4479">
        <v>6.5142466307073321E-2</v>
      </c>
      <c r="L4479">
        <v>0</v>
      </c>
      <c r="M4479">
        <v>0</v>
      </c>
      <c r="N4479">
        <v>0</v>
      </c>
      <c r="O4479">
        <v>0</v>
      </c>
      <c r="P4479">
        <v>0</v>
      </c>
      <c r="Q4479">
        <v>38</v>
      </c>
      <c r="R4479">
        <v>37.89</v>
      </c>
      <c r="S4479">
        <v>37.877647058823527</v>
      </c>
      <c r="T4479">
        <v>37.875134208994048</v>
      </c>
      <c r="U4479">
        <v>37.875114289464847</v>
      </c>
    </row>
    <row r="4480" spans="1:21" x14ac:dyDescent="0.2">
      <c r="A4480">
        <f t="shared" si="69"/>
        <v>4479</v>
      </c>
      <c r="B4480">
        <v>1</v>
      </c>
      <c r="C4480">
        <v>1</v>
      </c>
      <c r="D4480">
        <v>1</v>
      </c>
      <c r="E4480">
        <v>1</v>
      </c>
      <c r="F4480">
        <v>1</v>
      </c>
      <c r="G4480">
        <v>0.139920879120879</v>
      </c>
      <c r="H4480">
        <v>7.284559704599318E-2</v>
      </c>
      <c r="I4480">
        <v>6.7074031237840101E-2</v>
      </c>
      <c r="J4480">
        <v>6.5740467750942347E-2</v>
      </c>
      <c r="K4480">
        <v>6.5064919015853373E-2</v>
      </c>
      <c r="L4480">
        <v>0</v>
      </c>
      <c r="M4480">
        <v>0</v>
      </c>
      <c r="N4480">
        <v>0</v>
      </c>
      <c r="O4480">
        <v>0</v>
      </c>
      <c r="P4480">
        <v>0</v>
      </c>
      <c r="Q4480">
        <v>38</v>
      </c>
      <c r="R4480">
        <v>37.89</v>
      </c>
      <c r="S4480">
        <v>37.874901960784314</v>
      </c>
      <c r="T4480">
        <v>37.870525495935517</v>
      </c>
      <c r="U4480">
        <v>37.869902144905964</v>
      </c>
    </row>
    <row r="4481" spans="1:21" x14ac:dyDescent="0.2">
      <c r="A4481">
        <f t="shared" si="69"/>
        <v>4480</v>
      </c>
      <c r="B4481">
        <v>1</v>
      </c>
      <c r="C4481">
        <v>1</v>
      </c>
      <c r="D4481">
        <v>1</v>
      </c>
      <c r="E4481">
        <v>1</v>
      </c>
      <c r="F4481">
        <v>1</v>
      </c>
      <c r="G4481">
        <v>0.139920879120879</v>
      </c>
      <c r="H4481">
        <v>7.3234266154662317E-2</v>
      </c>
      <c r="I4481">
        <v>6.7093062192536371E-2</v>
      </c>
      <c r="J4481">
        <v>6.5812063567371321E-2</v>
      </c>
      <c r="K4481">
        <v>6.5012794364052037E-2</v>
      </c>
      <c r="L4481">
        <v>0</v>
      </c>
      <c r="M4481">
        <v>0</v>
      </c>
      <c r="N4481">
        <v>0</v>
      </c>
      <c r="O4481">
        <v>0</v>
      </c>
      <c r="P4481">
        <v>0</v>
      </c>
      <c r="Q4481">
        <v>38</v>
      </c>
      <c r="R4481">
        <v>37.89</v>
      </c>
      <c r="S4481">
        <v>37.872156862745101</v>
      </c>
      <c r="T4481">
        <v>37.865990725779177</v>
      </c>
      <c r="U4481">
        <v>37.86474890479063</v>
      </c>
    </row>
    <row r="4482" spans="1:21" x14ac:dyDescent="0.2">
      <c r="A4482">
        <f t="shared" ref="A4482:A4545" si="70">ROW()-1</f>
        <v>4481</v>
      </c>
      <c r="B4482">
        <v>1</v>
      </c>
      <c r="C4482">
        <v>1</v>
      </c>
      <c r="D4482">
        <v>1</v>
      </c>
      <c r="E4482">
        <v>1</v>
      </c>
      <c r="F4482">
        <v>1</v>
      </c>
      <c r="G4482">
        <v>0.139920879120879</v>
      </c>
      <c r="H4482">
        <v>7.362293526333144E-2</v>
      </c>
      <c r="I4482">
        <v>6.7176109235719358E-2</v>
      </c>
      <c r="J4482">
        <v>6.5911624036749911E-2</v>
      </c>
      <c r="K4482">
        <v>6.4987796548153176E-2</v>
      </c>
      <c r="L4482">
        <v>0</v>
      </c>
      <c r="M4482">
        <v>0</v>
      </c>
      <c r="N4482">
        <v>0</v>
      </c>
      <c r="O4482">
        <v>0</v>
      </c>
      <c r="P4482">
        <v>0</v>
      </c>
      <c r="Q4482">
        <v>38</v>
      </c>
      <c r="R4482">
        <v>37.89</v>
      </c>
      <c r="S4482">
        <v>37.86941176470588</v>
      </c>
      <c r="T4482">
        <v>37.861548158443924</v>
      </c>
      <c r="U4482">
        <v>37.859674933832949</v>
      </c>
    </row>
    <row r="4483" spans="1:21" x14ac:dyDescent="0.2">
      <c r="A4483">
        <f t="shared" si="70"/>
        <v>4482</v>
      </c>
      <c r="B4483">
        <v>1</v>
      </c>
      <c r="C4483">
        <v>1</v>
      </c>
      <c r="D4483">
        <v>1</v>
      </c>
      <c r="E4483">
        <v>1</v>
      </c>
      <c r="F4483">
        <v>1</v>
      </c>
      <c r="G4483">
        <v>0.139920879120879</v>
      </c>
      <c r="H4483">
        <v>7.4011604372000536E-2</v>
      </c>
      <c r="I4483">
        <v>6.7323172367388939E-2</v>
      </c>
      <c r="J4483">
        <v>6.6040329105946816E-2</v>
      </c>
      <c r="K4483">
        <v>6.4992068515518864E-2</v>
      </c>
      <c r="L4483">
        <v>0</v>
      </c>
      <c r="M4483">
        <v>0</v>
      </c>
      <c r="N4483">
        <v>0</v>
      </c>
      <c r="O4483">
        <v>0</v>
      </c>
      <c r="P4483">
        <v>0</v>
      </c>
      <c r="Q4483">
        <v>38</v>
      </c>
      <c r="R4483">
        <v>37.89</v>
      </c>
      <c r="S4483">
        <v>37.866666666666667</v>
      </c>
      <c r="T4483">
        <v>37.857215682580424</v>
      </c>
      <c r="U4483">
        <v>37.854701077928731</v>
      </c>
    </row>
    <row r="4484" spans="1:21" x14ac:dyDescent="0.2">
      <c r="A4484">
        <f t="shared" si="70"/>
        <v>4483</v>
      </c>
      <c r="B4484">
        <v>1</v>
      </c>
      <c r="C4484">
        <v>1</v>
      </c>
      <c r="D4484">
        <v>1</v>
      </c>
      <c r="E4484">
        <v>1</v>
      </c>
      <c r="F4484">
        <v>1</v>
      </c>
      <c r="G4484">
        <v>0.139920879120879</v>
      </c>
      <c r="H4484">
        <v>7.4400273480669646E-2</v>
      </c>
      <c r="I4484">
        <v>6.7534251587545294E-2</v>
      </c>
      <c r="J4484">
        <v>6.6199241366813724E-2</v>
      </c>
      <c r="K4484">
        <v>6.5028180210658842E-2</v>
      </c>
      <c r="L4484">
        <v>0</v>
      </c>
      <c r="M4484">
        <v>0</v>
      </c>
      <c r="N4484">
        <v>0</v>
      </c>
      <c r="O4484">
        <v>0</v>
      </c>
      <c r="P4484">
        <v>0</v>
      </c>
      <c r="Q4484">
        <v>38</v>
      </c>
      <c r="R4484">
        <v>37.89</v>
      </c>
      <c r="S4484">
        <v>37.863921568627454</v>
      </c>
      <c r="T4484">
        <v>37.853010743539876</v>
      </c>
      <c r="U4484">
        <v>37.849848439209886</v>
      </c>
    </row>
    <row r="4485" spans="1:21" x14ac:dyDescent="0.2">
      <c r="A4485">
        <f t="shared" si="70"/>
        <v>4484</v>
      </c>
      <c r="B4485">
        <v>1</v>
      </c>
      <c r="C4485">
        <v>1</v>
      </c>
      <c r="D4485">
        <v>1</v>
      </c>
      <c r="E4485">
        <v>1</v>
      </c>
      <c r="F4485">
        <v>1</v>
      </c>
      <c r="G4485">
        <v>0.139920879120879</v>
      </c>
      <c r="H4485">
        <v>7.4953384002331896E-2</v>
      </c>
      <c r="I4485">
        <v>6.7809346896188255E-2</v>
      </c>
      <c r="J4485">
        <v>6.6389636195448118E-2</v>
      </c>
      <c r="K4485">
        <v>6.509909718998283E-2</v>
      </c>
      <c r="L4485">
        <v>0</v>
      </c>
      <c r="M4485">
        <v>0</v>
      </c>
      <c r="N4485">
        <v>0</v>
      </c>
      <c r="O4485">
        <v>0</v>
      </c>
      <c r="P4485">
        <v>0</v>
      </c>
      <c r="Q4485">
        <v>38</v>
      </c>
      <c r="R4485">
        <v>37.89</v>
      </c>
      <c r="S4485">
        <v>37.861176470588234</v>
      </c>
      <c r="T4485">
        <v>37.84895027312767</v>
      </c>
      <c r="U4485">
        <v>37.845138162994985</v>
      </c>
    </row>
    <row r="4486" spans="1:21" x14ac:dyDescent="0.2">
      <c r="A4486">
        <f t="shared" si="70"/>
        <v>4485</v>
      </c>
      <c r="B4486">
        <v>1</v>
      </c>
      <c r="C4486">
        <v>1</v>
      </c>
      <c r="D4486">
        <v>1</v>
      </c>
      <c r="E4486">
        <v>1</v>
      </c>
      <c r="F4486">
        <v>1</v>
      </c>
      <c r="G4486">
        <v>0.139920879120879</v>
      </c>
      <c r="H4486">
        <v>7.5575254576202455E-2</v>
      </c>
      <c r="I4486">
        <v>6.8142009610455453E-2</v>
      </c>
      <c r="J4486">
        <v>6.6613136451280544E-2</v>
      </c>
      <c r="K4486">
        <v>6.5208063848007355E-2</v>
      </c>
      <c r="L4486">
        <v>0</v>
      </c>
      <c r="M4486">
        <v>0</v>
      </c>
      <c r="N4486">
        <v>0</v>
      </c>
      <c r="O4486">
        <v>0</v>
      </c>
      <c r="P4486">
        <v>0</v>
      </c>
      <c r="Q4486">
        <v>38</v>
      </c>
      <c r="R4486">
        <v>37.89</v>
      </c>
      <c r="S4486">
        <v>37.85843137254902</v>
      </c>
      <c r="T4486">
        <v>37.845050621425052</v>
      </c>
      <c r="U4486">
        <v>37.84059123663603</v>
      </c>
    </row>
    <row r="4487" spans="1:21" x14ac:dyDescent="0.2">
      <c r="A4487">
        <f t="shared" si="70"/>
        <v>4486</v>
      </c>
      <c r="B4487">
        <v>1</v>
      </c>
      <c r="C4487">
        <v>1</v>
      </c>
      <c r="D4487">
        <v>1</v>
      </c>
      <c r="E4487">
        <v>1</v>
      </c>
      <c r="F4487">
        <v>1</v>
      </c>
      <c r="G4487">
        <v>0.139920879120879</v>
      </c>
      <c r="H4487">
        <v>7.6288386339618985E-2</v>
      </c>
      <c r="I4487">
        <v>6.8529543257711212E-2</v>
      </c>
      <c r="J4487">
        <v>6.6871557118689778E-2</v>
      </c>
      <c r="K4487">
        <v>6.5358507649407038E-2</v>
      </c>
      <c r="L4487">
        <v>0</v>
      </c>
      <c r="M4487">
        <v>0</v>
      </c>
      <c r="N4487">
        <v>0</v>
      </c>
      <c r="O4487">
        <v>0</v>
      </c>
      <c r="P4487">
        <v>0</v>
      </c>
      <c r="Q4487">
        <v>38</v>
      </c>
      <c r="R4487">
        <v>37.89</v>
      </c>
      <c r="S4487">
        <v>37.855686274509807</v>
      </c>
      <c r="T4487">
        <v>37.841327490953063</v>
      </c>
      <c r="U4487">
        <v>37.836228300261268</v>
      </c>
    </row>
    <row r="4488" spans="1:21" x14ac:dyDescent="0.2">
      <c r="A4488">
        <f t="shared" si="70"/>
        <v>4487</v>
      </c>
      <c r="B4488">
        <v>1</v>
      </c>
      <c r="C4488">
        <v>1</v>
      </c>
      <c r="D4488">
        <v>1</v>
      </c>
      <c r="E4488">
        <v>1</v>
      </c>
      <c r="F4488">
        <v>1</v>
      </c>
      <c r="G4488">
        <v>0.139920879120879</v>
      </c>
      <c r="H4488">
        <v>7.7066242350940437E-2</v>
      </c>
      <c r="I4488">
        <v>6.8968368967777305E-2</v>
      </c>
      <c r="J4488">
        <v>6.7166889791247061E-2</v>
      </c>
      <c r="K4488">
        <v>6.5553942909166149E-2</v>
      </c>
      <c r="L4488">
        <v>0</v>
      </c>
      <c r="M4488">
        <v>0</v>
      </c>
      <c r="N4488">
        <v>0</v>
      </c>
      <c r="O4488">
        <v>0</v>
      </c>
      <c r="P4488">
        <v>0</v>
      </c>
      <c r="Q4488">
        <v>38</v>
      </c>
      <c r="R4488">
        <v>37.89</v>
      </c>
      <c r="S4488">
        <v>37.852941176470587</v>
      </c>
      <c r="T4488">
        <v>37.837795873444072</v>
      </c>
      <c r="U4488">
        <v>37.832069469414307</v>
      </c>
    </row>
    <row r="4489" spans="1:21" x14ac:dyDescent="0.2">
      <c r="A4489">
        <f t="shared" si="70"/>
        <v>4488</v>
      </c>
      <c r="B4489">
        <v>1</v>
      </c>
      <c r="C4489">
        <v>1</v>
      </c>
      <c r="D4489">
        <v>1</v>
      </c>
      <c r="E4489">
        <v>1</v>
      </c>
      <c r="F4489">
        <v>1</v>
      </c>
      <c r="G4489">
        <v>0.13577010430727399</v>
      </c>
      <c r="H4489">
        <v>7.7867314862030759E-2</v>
      </c>
      <c r="I4489">
        <v>6.9454320780024628E-2</v>
      </c>
      <c r="J4489">
        <v>6.7501240685151509E-2</v>
      </c>
      <c r="K4489">
        <v>6.5797881729552796E-2</v>
      </c>
      <c r="L4489">
        <v>0</v>
      </c>
      <c r="M4489">
        <v>0</v>
      </c>
      <c r="N4489">
        <v>0</v>
      </c>
      <c r="O4489">
        <v>0</v>
      </c>
      <c r="P4489">
        <v>0</v>
      </c>
      <c r="Q4489">
        <v>38</v>
      </c>
      <c r="R4489">
        <v>37.89</v>
      </c>
      <c r="S4489">
        <v>37.850196078431374</v>
      </c>
      <c r="T4489">
        <v>37.834469989475309</v>
      </c>
      <c r="U4489">
        <v>37.828134169589305</v>
      </c>
    </row>
    <row r="4490" spans="1:21" x14ac:dyDescent="0.2">
      <c r="A4490">
        <f t="shared" si="70"/>
        <v>4489</v>
      </c>
      <c r="B4490">
        <v>1</v>
      </c>
      <c r="C4490">
        <v>1</v>
      </c>
      <c r="D4490">
        <v>1</v>
      </c>
      <c r="E4490">
        <v>1</v>
      </c>
      <c r="F4490">
        <v>1</v>
      </c>
      <c r="G4490">
        <v>0.132663236931822</v>
      </c>
      <c r="H4490">
        <v>7.8702042947271511E-2</v>
      </c>
      <c r="I4490">
        <v>6.998364210929009E-2</v>
      </c>
      <c r="J4490">
        <v>6.7876737745588334E-2</v>
      </c>
      <c r="K4490">
        <v>6.609373863457868E-2</v>
      </c>
      <c r="L4490">
        <v>0</v>
      </c>
      <c r="M4490">
        <v>0</v>
      </c>
      <c r="N4490">
        <v>0</v>
      </c>
      <c r="O4490">
        <v>0</v>
      </c>
      <c r="P4490">
        <v>0</v>
      </c>
      <c r="Q4490">
        <v>38</v>
      </c>
      <c r="R4490">
        <v>37.89</v>
      </c>
      <c r="S4490">
        <v>37.847450980392153</v>
      </c>
      <c r="T4490">
        <v>37.831363231207682</v>
      </c>
      <c r="U4490">
        <v>37.824440982662303</v>
      </c>
    </row>
    <row r="4491" spans="1:21" x14ac:dyDescent="0.2">
      <c r="A4491">
        <f t="shared" si="70"/>
        <v>4490</v>
      </c>
      <c r="B4491">
        <v>1</v>
      </c>
      <c r="C4491">
        <v>1</v>
      </c>
      <c r="D4491">
        <v>1</v>
      </c>
      <c r="E4491">
        <v>1</v>
      </c>
      <c r="F4491">
        <v>1</v>
      </c>
      <c r="G4491">
        <v>0.12955636955636901</v>
      </c>
      <c r="H4491">
        <v>7.957042660666265E-2</v>
      </c>
      <c r="I4491">
        <v>7.0552576370410611E-2</v>
      </c>
      <c r="J4491">
        <v>6.8295458895121758E-2</v>
      </c>
      <c r="K4491">
        <v>6.6444710010552063E-2</v>
      </c>
      <c r="L4491">
        <v>0</v>
      </c>
      <c r="M4491">
        <v>0</v>
      </c>
      <c r="N4491">
        <v>0</v>
      </c>
      <c r="O4491">
        <v>0</v>
      </c>
      <c r="P4491">
        <v>0</v>
      </c>
      <c r="Q4491">
        <v>38</v>
      </c>
      <c r="R4491">
        <v>37.89</v>
      </c>
      <c r="S4491">
        <v>37.84470588235294</v>
      </c>
      <c r="T4491">
        <v>37.828488108460206</v>
      </c>
      <c r="U4491">
        <v>37.82100750521883</v>
      </c>
    </row>
    <row r="4492" spans="1:21" x14ac:dyDescent="0.2">
      <c r="A4492">
        <f t="shared" si="70"/>
        <v>4491</v>
      </c>
      <c r="B4492">
        <v>1</v>
      </c>
      <c r="C4492">
        <v>1</v>
      </c>
      <c r="D4492">
        <v>1</v>
      </c>
      <c r="E4492">
        <v>1</v>
      </c>
      <c r="F4492">
        <v>1</v>
      </c>
      <c r="G4492">
        <v>0.126449502180917</v>
      </c>
      <c r="H4492">
        <v>8.0446252519802711E-2</v>
      </c>
      <c r="I4492">
        <v>7.1157366978222975E-2</v>
      </c>
      <c r="J4492">
        <v>6.8759391587178711E-2</v>
      </c>
      <c r="K4492">
        <v>6.685365591382815E-2</v>
      </c>
      <c r="L4492">
        <v>0</v>
      </c>
      <c r="M4492">
        <v>0</v>
      </c>
      <c r="N4492">
        <v>0</v>
      </c>
      <c r="O4492">
        <v>0</v>
      </c>
      <c r="P4492">
        <v>0</v>
      </c>
      <c r="Q4492">
        <v>37</v>
      </c>
      <c r="R4492">
        <v>37.880000000000003</v>
      </c>
      <c r="S4492">
        <v>37.841568627450982</v>
      </c>
      <c r="T4492">
        <v>37.825856198337434</v>
      </c>
      <c r="U4492">
        <v>37.817850218777544</v>
      </c>
    </row>
    <row r="4493" spans="1:21" x14ac:dyDescent="0.2">
      <c r="A4493">
        <f t="shared" si="70"/>
        <v>4492</v>
      </c>
      <c r="B4493">
        <v>1</v>
      </c>
      <c r="C4493">
        <v>1</v>
      </c>
      <c r="D4493">
        <v>1</v>
      </c>
      <c r="E4493">
        <v>1</v>
      </c>
      <c r="F4493">
        <v>1</v>
      </c>
      <c r="G4493">
        <v>0.124374114774114</v>
      </c>
      <c r="H4493">
        <v>8.1301324558874732E-2</v>
      </c>
      <c r="I4493">
        <v>7.1795689822861705E-2</v>
      </c>
      <c r="J4493">
        <v>6.9270293176153325E-2</v>
      </c>
      <c r="K4493">
        <v>6.7323003339045354E-2</v>
      </c>
      <c r="L4493">
        <v>0</v>
      </c>
      <c r="M4493">
        <v>0</v>
      </c>
      <c r="N4493">
        <v>0</v>
      </c>
      <c r="O4493">
        <v>0</v>
      </c>
      <c r="P4493">
        <v>0</v>
      </c>
      <c r="Q4493">
        <v>37</v>
      </c>
      <c r="R4493">
        <v>37.869999999999997</v>
      </c>
      <c r="S4493">
        <v>37.838039215686273</v>
      </c>
      <c r="T4493">
        <v>37.82345776201123</v>
      </c>
      <c r="U4493">
        <v>37.814982958201568</v>
      </c>
    </row>
    <row r="4494" spans="1:21" x14ac:dyDescent="0.2">
      <c r="A4494">
        <f t="shared" si="70"/>
        <v>4493</v>
      </c>
      <c r="B4494">
        <v>1</v>
      </c>
      <c r="C4494">
        <v>1</v>
      </c>
      <c r="D4494">
        <v>1</v>
      </c>
      <c r="E4494">
        <v>1</v>
      </c>
      <c r="F4494">
        <v>1</v>
      </c>
      <c r="G4494">
        <v>0.134717916027806</v>
      </c>
      <c r="H4494">
        <v>8.2259834610483681E-2</v>
      </c>
      <c r="I4494">
        <v>7.2471601296975274E-2</v>
      </c>
      <c r="J4494">
        <v>6.9829626499819733E-2</v>
      </c>
      <c r="K4494">
        <v>6.785467890453048E-2</v>
      </c>
      <c r="L4494">
        <v>0</v>
      </c>
      <c r="M4494">
        <v>0</v>
      </c>
      <c r="N4494">
        <v>0</v>
      </c>
      <c r="O4494">
        <v>0</v>
      </c>
      <c r="P4494">
        <v>0</v>
      </c>
      <c r="Q4494">
        <v>37</v>
      </c>
      <c r="R4494">
        <v>37.86</v>
      </c>
      <c r="S4494">
        <v>37.834117647058825</v>
      </c>
      <c r="T4494">
        <v>37.821261783935569</v>
      </c>
      <c r="U4494">
        <v>37.812411493573727</v>
      </c>
    </row>
    <row r="4495" spans="1:21" x14ac:dyDescent="0.2">
      <c r="A4495">
        <f t="shared" si="70"/>
        <v>4494</v>
      </c>
      <c r="B4495">
        <v>1</v>
      </c>
      <c r="C4495">
        <v>1</v>
      </c>
      <c r="D4495">
        <v>1</v>
      </c>
      <c r="E4495">
        <v>1</v>
      </c>
      <c r="F4495">
        <v>1</v>
      </c>
      <c r="G4495">
        <v>0.139920879120879</v>
      </c>
      <c r="H4495">
        <v>8.3037172827821915E-2</v>
      </c>
      <c r="I4495">
        <v>7.3187141778247325E-2</v>
      </c>
      <c r="J4495">
        <v>7.0438353277364099E-2</v>
      </c>
      <c r="K4495">
        <v>6.8450108579207344E-2</v>
      </c>
      <c r="L4495">
        <v>0</v>
      </c>
      <c r="M4495">
        <v>0</v>
      </c>
      <c r="N4495">
        <v>0</v>
      </c>
      <c r="O4495">
        <v>0</v>
      </c>
      <c r="P4495">
        <v>0</v>
      </c>
      <c r="Q4495">
        <v>38</v>
      </c>
      <c r="R4495">
        <v>37.86</v>
      </c>
      <c r="S4495">
        <v>37.830588235294115</v>
      </c>
      <c r="T4495">
        <v>37.819236433336528</v>
      </c>
      <c r="U4495">
        <v>37.810132941204436</v>
      </c>
    </row>
    <row r="4496" spans="1:21" x14ac:dyDescent="0.2">
      <c r="A4496">
        <f t="shared" si="70"/>
        <v>4495</v>
      </c>
      <c r="B4496">
        <v>1</v>
      </c>
      <c r="C4496">
        <v>1</v>
      </c>
      <c r="D4496">
        <v>1</v>
      </c>
      <c r="E4496">
        <v>1</v>
      </c>
      <c r="F4496">
        <v>1</v>
      </c>
      <c r="G4496">
        <v>0.13475416333347301</v>
      </c>
      <c r="H4496">
        <v>8.392638777197281E-2</v>
      </c>
      <c r="I4496">
        <v>7.3943196380011803E-2</v>
      </c>
      <c r="J4496">
        <v>7.1097410846470643E-2</v>
      </c>
      <c r="K4496">
        <v>6.9110368907839989E-2</v>
      </c>
      <c r="L4496">
        <v>0</v>
      </c>
      <c r="M4496">
        <v>0</v>
      </c>
      <c r="N4496">
        <v>0</v>
      </c>
      <c r="O4496">
        <v>0</v>
      </c>
      <c r="P4496">
        <v>0</v>
      </c>
      <c r="Q4496">
        <v>37</v>
      </c>
      <c r="R4496">
        <v>37.85</v>
      </c>
      <c r="S4496">
        <v>37.827058823529413</v>
      </c>
      <c r="T4496">
        <v>37.817369528984827</v>
      </c>
      <c r="U4496">
        <v>37.808138050374275</v>
      </c>
    </row>
    <row r="4497" spans="1:21" x14ac:dyDescent="0.2">
      <c r="A4497">
        <f t="shared" si="70"/>
        <v>4496</v>
      </c>
      <c r="B4497">
        <v>1</v>
      </c>
      <c r="C4497">
        <v>1</v>
      </c>
      <c r="D4497">
        <v>1</v>
      </c>
      <c r="E4497">
        <v>1</v>
      </c>
      <c r="F4497">
        <v>1</v>
      </c>
      <c r="G4497">
        <v>0.13086941462113799</v>
      </c>
      <c r="H4497">
        <v>8.4846412809515076E-2</v>
      </c>
      <c r="I4497">
        <v>7.4722683030229123E-2</v>
      </c>
      <c r="J4497">
        <v>7.1808008870158813E-2</v>
      </c>
      <c r="K4497">
        <v>6.9836124682805617E-2</v>
      </c>
      <c r="L4497">
        <v>0</v>
      </c>
      <c r="M4497">
        <v>0</v>
      </c>
      <c r="N4497">
        <v>0</v>
      </c>
      <c r="O4497">
        <v>0</v>
      </c>
      <c r="P4497">
        <v>0</v>
      </c>
      <c r="Q4497">
        <v>37</v>
      </c>
      <c r="R4497">
        <v>37.840000000000003</v>
      </c>
      <c r="S4497">
        <v>37.823137254901958</v>
      </c>
      <c r="T4497">
        <v>37.815648251644078</v>
      </c>
      <c r="U4497">
        <v>37.806415935867356</v>
      </c>
    </row>
    <row r="4498" spans="1:21" x14ac:dyDescent="0.2">
      <c r="A4498">
        <f t="shared" si="70"/>
        <v>4497</v>
      </c>
      <c r="B4498">
        <v>1</v>
      </c>
      <c r="C4498">
        <v>1</v>
      </c>
      <c r="D4498">
        <v>1</v>
      </c>
      <c r="E4498">
        <v>1</v>
      </c>
      <c r="F4498">
        <v>1</v>
      </c>
      <c r="G4498">
        <v>0.126984665908803</v>
      </c>
      <c r="H4498">
        <v>8.5636846964371294E-2</v>
      </c>
      <c r="I4498">
        <v>7.551843535181961E-2</v>
      </c>
      <c r="J4498">
        <v>7.2570922518822301E-2</v>
      </c>
      <c r="K4498">
        <v>7.0627511663345313E-2</v>
      </c>
      <c r="L4498">
        <v>0</v>
      </c>
      <c r="M4498">
        <v>0</v>
      </c>
      <c r="N4498">
        <v>0</v>
      </c>
      <c r="O4498">
        <v>0</v>
      </c>
      <c r="P4498">
        <v>0</v>
      </c>
      <c r="Q4498">
        <v>38</v>
      </c>
      <c r="R4498">
        <v>37.840000000000003</v>
      </c>
      <c r="S4498">
        <v>37.819215686274511</v>
      </c>
      <c r="T4498">
        <v>37.814038859088051</v>
      </c>
      <c r="U4498">
        <v>37.804950056984623</v>
      </c>
    </row>
    <row r="4499" spans="1:21" x14ac:dyDescent="0.2">
      <c r="A4499">
        <f t="shared" si="70"/>
        <v>4498</v>
      </c>
      <c r="B4499">
        <v>1</v>
      </c>
      <c r="C4499">
        <v>1</v>
      </c>
      <c r="D4499">
        <v>1</v>
      </c>
      <c r="E4499">
        <v>1</v>
      </c>
      <c r="F4499">
        <v>1</v>
      </c>
      <c r="G4499">
        <v>0.124374114774114</v>
      </c>
      <c r="H4499">
        <v>8.6336451359975641E-2</v>
      </c>
      <c r="I4499">
        <v>7.6332988163772153E-2</v>
      </c>
      <c r="J4499">
        <v>7.3386242132778112E-2</v>
      </c>
      <c r="K4499">
        <v>7.1484120510243776E-2</v>
      </c>
      <c r="L4499">
        <v>0</v>
      </c>
      <c r="M4499">
        <v>0</v>
      </c>
      <c r="N4499">
        <v>0</v>
      </c>
      <c r="O4499">
        <v>0</v>
      </c>
      <c r="P4499">
        <v>0</v>
      </c>
      <c r="Q4499">
        <v>38</v>
      </c>
      <c r="R4499">
        <v>37.840000000000003</v>
      </c>
      <c r="S4499">
        <v>37.815686274509801</v>
      </c>
      <c r="T4499">
        <v>37.812527495171238</v>
      </c>
      <c r="U4499">
        <v>37.803718940602167</v>
      </c>
    </row>
    <row r="4500" spans="1:21" x14ac:dyDescent="0.2">
      <c r="A4500">
        <f t="shared" si="70"/>
        <v>4499</v>
      </c>
      <c r="B4500">
        <v>1</v>
      </c>
      <c r="C4500">
        <v>1</v>
      </c>
      <c r="D4500">
        <v>1</v>
      </c>
      <c r="E4500">
        <v>1</v>
      </c>
      <c r="F4500">
        <v>1</v>
      </c>
      <c r="G4500">
        <v>0.108897275904172</v>
      </c>
      <c r="H4500">
        <v>8.6816563118975676E-2</v>
      </c>
      <c r="I4500">
        <v>7.7162810323310446E-2</v>
      </c>
      <c r="J4500">
        <v>7.4253451685449584E-2</v>
      </c>
      <c r="K4500">
        <v>7.2405004774670489E-2</v>
      </c>
      <c r="L4500">
        <v>0</v>
      </c>
      <c r="M4500">
        <v>0</v>
      </c>
      <c r="N4500">
        <v>0</v>
      </c>
      <c r="O4500">
        <v>0</v>
      </c>
      <c r="P4500">
        <v>0</v>
      </c>
      <c r="Q4500">
        <v>38</v>
      </c>
      <c r="R4500">
        <v>37.840000000000003</v>
      </c>
      <c r="S4500">
        <v>37.812941176470588</v>
      </c>
      <c r="T4500">
        <v>37.81112024562271</v>
      </c>
      <c r="U4500">
        <v>37.802702267932268</v>
      </c>
    </row>
    <row r="4501" spans="1:21" x14ac:dyDescent="0.2">
      <c r="A4501">
        <f t="shared" si="70"/>
        <v>4500</v>
      </c>
      <c r="B4501">
        <v>1</v>
      </c>
      <c r="C4501">
        <v>1</v>
      </c>
      <c r="D4501">
        <v>1</v>
      </c>
      <c r="E4501">
        <v>1</v>
      </c>
      <c r="F4501">
        <v>1</v>
      </c>
      <c r="G4501">
        <v>0.10105396825396799</v>
      </c>
      <c r="H4501">
        <v>8.715351755356876E-2</v>
      </c>
      <c r="I4501">
        <v>7.8007364229313064E-2</v>
      </c>
      <c r="J4501">
        <v>7.5171195117507097E-2</v>
      </c>
      <c r="K4501">
        <v>7.3388685315614127E-2</v>
      </c>
      <c r="L4501">
        <v>0</v>
      </c>
      <c r="M4501">
        <v>0</v>
      </c>
      <c r="N4501">
        <v>0</v>
      </c>
      <c r="O4501">
        <v>0</v>
      </c>
      <c r="P4501">
        <v>0</v>
      </c>
      <c r="Q4501">
        <v>37</v>
      </c>
      <c r="R4501">
        <v>37.83</v>
      </c>
      <c r="S4501">
        <v>37.810588235294119</v>
      </c>
      <c r="T4501">
        <v>37.809822776939704</v>
      </c>
      <c r="U4501">
        <v>37.801882108359607</v>
      </c>
    </row>
    <row r="4502" spans="1:21" x14ac:dyDescent="0.2">
      <c r="A4502">
        <f t="shared" si="70"/>
        <v>4501</v>
      </c>
      <c r="B4502">
        <v>1</v>
      </c>
      <c r="C4502">
        <v>1</v>
      </c>
      <c r="D4502">
        <v>1</v>
      </c>
      <c r="E4502">
        <v>1</v>
      </c>
      <c r="F4502">
        <v>1</v>
      </c>
      <c r="G4502">
        <v>8.0433722088894502E-2</v>
      </c>
      <c r="H4502">
        <v>8.7219545278606161E-2</v>
      </c>
      <c r="I4502">
        <v>7.8861101716535056E-2</v>
      </c>
      <c r="J4502">
        <v>7.6137175380757871E-2</v>
      </c>
      <c r="K4502">
        <v>7.4433109385029436E-2</v>
      </c>
      <c r="L4502">
        <v>0</v>
      </c>
      <c r="M4502">
        <v>0</v>
      </c>
      <c r="N4502">
        <v>0</v>
      </c>
      <c r="O4502">
        <v>0</v>
      </c>
      <c r="P4502">
        <v>0</v>
      </c>
      <c r="Q4502">
        <v>37</v>
      </c>
      <c r="R4502">
        <v>37.82</v>
      </c>
      <c r="S4502">
        <v>37.808627450980396</v>
      </c>
      <c r="T4502">
        <v>37.808619976969389</v>
      </c>
      <c r="U4502">
        <v>37.801241254831858</v>
      </c>
    </row>
    <row r="4503" spans="1:21" x14ac:dyDescent="0.2">
      <c r="A4503">
        <f t="shared" si="70"/>
        <v>4502</v>
      </c>
      <c r="B4503">
        <v>1</v>
      </c>
      <c r="C4503">
        <v>1</v>
      </c>
      <c r="D4503">
        <v>1</v>
      </c>
      <c r="E4503">
        <v>1</v>
      </c>
      <c r="F4503">
        <v>1</v>
      </c>
      <c r="G4503">
        <v>6.4894727239554806E-2</v>
      </c>
      <c r="H4503">
        <v>8.7091154333663476E-2</v>
      </c>
      <c r="I4503">
        <v>7.9720467267306333E-2</v>
      </c>
      <c r="J4503">
        <v>7.7148111344092274E-2</v>
      </c>
      <c r="K4503">
        <v>7.5535632426101298E-2</v>
      </c>
      <c r="L4503">
        <v>0</v>
      </c>
      <c r="M4503">
        <v>0</v>
      </c>
      <c r="N4503">
        <v>0</v>
      </c>
      <c r="O4503">
        <v>0</v>
      </c>
      <c r="P4503">
        <v>0</v>
      </c>
      <c r="Q4503">
        <v>37</v>
      </c>
      <c r="R4503">
        <v>37.81</v>
      </c>
      <c r="S4503">
        <v>37.806666666666665</v>
      </c>
      <c r="T4503">
        <v>37.807476015760152</v>
      </c>
      <c r="U4503">
        <v>37.800757678121641</v>
      </c>
    </row>
    <row r="4504" spans="1:21" x14ac:dyDescent="0.2">
      <c r="A4504">
        <f t="shared" si="70"/>
        <v>4503</v>
      </c>
      <c r="B4504">
        <v>1</v>
      </c>
      <c r="C4504">
        <v>1</v>
      </c>
      <c r="D4504">
        <v>1</v>
      </c>
      <c r="E4504">
        <v>1</v>
      </c>
      <c r="F4504">
        <v>1</v>
      </c>
      <c r="G4504">
        <v>4.9355732390215103E-2</v>
      </c>
      <c r="H4504">
        <v>8.6807373440227403E-2</v>
      </c>
      <c r="I4504">
        <v>8.0580897696254025E-2</v>
      </c>
      <c r="J4504">
        <v>7.8199726128440838E-2</v>
      </c>
      <c r="K4504">
        <v>7.6692943619502532E-2</v>
      </c>
      <c r="L4504">
        <v>0</v>
      </c>
      <c r="M4504">
        <v>0</v>
      </c>
      <c r="N4504">
        <v>0</v>
      </c>
      <c r="O4504">
        <v>0</v>
      </c>
      <c r="P4504">
        <v>0</v>
      </c>
      <c r="Q4504">
        <v>37</v>
      </c>
      <c r="R4504">
        <v>37.799999999999997</v>
      </c>
      <c r="S4504">
        <v>37.804313725490196</v>
      </c>
      <c r="T4504">
        <v>37.806354826437421</v>
      </c>
      <c r="U4504">
        <v>37.800403815628279</v>
      </c>
    </row>
    <row r="4505" spans="1:21" x14ac:dyDescent="0.2">
      <c r="A4505">
        <f t="shared" si="70"/>
        <v>4504</v>
      </c>
      <c r="B4505">
        <v>1</v>
      </c>
      <c r="C4505">
        <v>1</v>
      </c>
      <c r="D4505">
        <v>1</v>
      </c>
      <c r="E4505">
        <v>1</v>
      </c>
      <c r="F4505">
        <v>1</v>
      </c>
      <c r="G4505">
        <v>3.8866910866910798E-2</v>
      </c>
      <c r="H4505">
        <v>8.6256057078993906E-2</v>
      </c>
      <c r="I4505">
        <v>8.1438279740035702E-2</v>
      </c>
      <c r="J4505">
        <v>7.9286616265561008E-2</v>
      </c>
      <c r="K4505">
        <v>7.7901020275812596E-2</v>
      </c>
      <c r="L4505">
        <v>0</v>
      </c>
      <c r="M4505">
        <v>0</v>
      </c>
      <c r="N4505">
        <v>0</v>
      </c>
      <c r="O4505">
        <v>0</v>
      </c>
      <c r="P4505">
        <v>0</v>
      </c>
      <c r="Q4505">
        <v>38</v>
      </c>
      <c r="R4505">
        <v>37.799999999999997</v>
      </c>
      <c r="S4505">
        <v>37.801960784313728</v>
      </c>
      <c r="T4505">
        <v>37.805220250432306</v>
      </c>
      <c r="U4505">
        <v>37.800147327613217</v>
      </c>
    </row>
    <row r="4506" spans="1:21" x14ac:dyDescent="0.2">
      <c r="A4506">
        <f t="shared" si="70"/>
        <v>4505</v>
      </c>
      <c r="B4506">
        <v>1</v>
      </c>
      <c r="C4506">
        <v>1</v>
      </c>
      <c r="D4506">
        <v>1</v>
      </c>
      <c r="E4506">
        <v>1</v>
      </c>
      <c r="F4506">
        <v>1</v>
      </c>
      <c r="G4506">
        <v>5.4301073773601202E-2</v>
      </c>
      <c r="H4506">
        <v>8.5788528134190245E-2</v>
      </c>
      <c r="I4506">
        <v>8.2305044335185901E-2</v>
      </c>
      <c r="J4506">
        <v>8.0402232675968757E-2</v>
      </c>
      <c r="K4506">
        <v>7.9155196059692096E-2</v>
      </c>
      <c r="L4506">
        <v>0</v>
      </c>
      <c r="M4506">
        <v>0</v>
      </c>
      <c r="N4506">
        <v>0</v>
      </c>
      <c r="O4506">
        <v>0</v>
      </c>
      <c r="P4506">
        <v>0</v>
      </c>
      <c r="Q4506">
        <v>38</v>
      </c>
      <c r="R4506">
        <v>37.799999999999997</v>
      </c>
      <c r="S4506">
        <v>37.799999999999997</v>
      </c>
      <c r="T4506">
        <v>37.804056519680643</v>
      </c>
      <c r="U4506">
        <v>37.799953233618396</v>
      </c>
    </row>
    <row r="4507" spans="1:21" x14ac:dyDescent="0.2">
      <c r="A4507">
        <f t="shared" si="70"/>
        <v>4506</v>
      </c>
      <c r="B4507">
        <v>1</v>
      </c>
      <c r="C4507">
        <v>1</v>
      </c>
      <c r="D4507">
        <v>1</v>
      </c>
      <c r="E4507">
        <v>1</v>
      </c>
      <c r="F4507">
        <v>1</v>
      </c>
      <c r="G4507">
        <v>6.21870573870573E-2</v>
      </c>
      <c r="H4507">
        <v>8.5562238067724353E-2</v>
      </c>
      <c r="I4507">
        <v>8.3187050856166289E-2</v>
      </c>
      <c r="J4507">
        <v>8.1540197921547167E-2</v>
      </c>
      <c r="K4507">
        <v>8.0450254090467258E-2</v>
      </c>
      <c r="L4507">
        <v>0</v>
      </c>
      <c r="M4507">
        <v>0</v>
      </c>
      <c r="N4507">
        <v>0</v>
      </c>
      <c r="O4507">
        <v>0</v>
      </c>
      <c r="P4507">
        <v>0</v>
      </c>
      <c r="Q4507">
        <v>38</v>
      </c>
      <c r="R4507">
        <v>37.799999999999997</v>
      </c>
      <c r="S4507">
        <v>37.798823529411763</v>
      </c>
      <c r="T4507">
        <v>37.802868320115415</v>
      </c>
      <c r="U4507">
        <v>37.799789914872719</v>
      </c>
    </row>
    <row r="4508" spans="1:21" x14ac:dyDescent="0.2">
      <c r="A4508">
        <f t="shared" si="70"/>
        <v>4507</v>
      </c>
      <c r="B4508">
        <v>1</v>
      </c>
      <c r="C4508">
        <v>1</v>
      </c>
      <c r="D4508">
        <v>1</v>
      </c>
      <c r="E4508">
        <v>1</v>
      </c>
      <c r="F4508">
        <v>1</v>
      </c>
      <c r="G4508">
        <v>6.21870573870573E-2</v>
      </c>
      <c r="H4508">
        <v>8.5406770424256706E-2</v>
      </c>
      <c r="I4508">
        <v>8.4077931497400199E-2</v>
      </c>
      <c r="J4508">
        <v>8.2694993078351653E-2</v>
      </c>
      <c r="K4508">
        <v>8.1780523802289271E-2</v>
      </c>
      <c r="L4508">
        <v>0</v>
      </c>
      <c r="M4508">
        <v>0</v>
      </c>
      <c r="N4508">
        <v>0</v>
      </c>
      <c r="O4508">
        <v>0</v>
      </c>
      <c r="P4508">
        <v>0</v>
      </c>
      <c r="Q4508">
        <v>37</v>
      </c>
      <c r="R4508">
        <v>37.79</v>
      </c>
      <c r="S4508">
        <v>37.797647058823529</v>
      </c>
      <c r="T4508">
        <v>37.801660436196919</v>
      </c>
      <c r="U4508">
        <v>37.799630268099541</v>
      </c>
    </row>
    <row r="4509" spans="1:21" x14ac:dyDescent="0.2">
      <c r="A4509">
        <f t="shared" si="70"/>
        <v>4508</v>
      </c>
      <c r="B4509">
        <v>1</v>
      </c>
      <c r="C4509">
        <v>1</v>
      </c>
      <c r="D4509">
        <v>1</v>
      </c>
      <c r="E4509">
        <v>1</v>
      </c>
      <c r="F4509">
        <v>1</v>
      </c>
      <c r="G4509">
        <v>6.21870573870573E-2</v>
      </c>
      <c r="H4509">
        <v>8.5639971889458155E-2</v>
      </c>
      <c r="I4509">
        <v>8.4974908908966182E-2</v>
      </c>
      <c r="J4509">
        <v>8.3862126278037463E-2</v>
      </c>
      <c r="K4509">
        <v>8.3139907835028171E-2</v>
      </c>
      <c r="L4509">
        <v>0</v>
      </c>
      <c r="M4509">
        <v>0</v>
      </c>
      <c r="N4509">
        <v>0</v>
      </c>
      <c r="O4509">
        <v>0</v>
      </c>
      <c r="P4509">
        <v>0</v>
      </c>
      <c r="Q4509">
        <v>37</v>
      </c>
      <c r="R4509">
        <v>37.78</v>
      </c>
      <c r="S4509">
        <v>37.79607843137255</v>
      </c>
      <c r="T4509">
        <v>37.800417395046097</v>
      </c>
      <c r="U4509">
        <v>37.799449965204367</v>
      </c>
    </row>
    <row r="4510" spans="1:21" x14ac:dyDescent="0.2">
      <c r="A4510">
        <f t="shared" si="70"/>
        <v>4509</v>
      </c>
      <c r="B4510">
        <v>1</v>
      </c>
      <c r="C4510">
        <v>1</v>
      </c>
      <c r="D4510">
        <v>1</v>
      </c>
      <c r="E4510">
        <v>1</v>
      </c>
      <c r="F4510">
        <v>1</v>
      </c>
      <c r="G4510">
        <v>6.21870573870573E-2</v>
      </c>
      <c r="H4510">
        <v>8.5765111956670137E-2</v>
      </c>
      <c r="I4510">
        <v>8.5862741165034062E-2</v>
      </c>
      <c r="J4510">
        <v>8.5037626632029018E-2</v>
      </c>
      <c r="K4510">
        <v>8.4521723154433945E-2</v>
      </c>
      <c r="L4510">
        <v>0</v>
      </c>
      <c r="M4510">
        <v>0</v>
      </c>
      <c r="N4510">
        <v>0</v>
      </c>
      <c r="O4510">
        <v>0</v>
      </c>
      <c r="P4510">
        <v>0</v>
      </c>
      <c r="Q4510">
        <v>37</v>
      </c>
      <c r="R4510">
        <v>37.770000000000003</v>
      </c>
      <c r="S4510">
        <v>37.794117647058826</v>
      </c>
      <c r="T4510">
        <v>37.79910352874834</v>
      </c>
      <c r="U4510">
        <v>37.799221836159866</v>
      </c>
    </row>
    <row r="4511" spans="1:21" x14ac:dyDescent="0.2">
      <c r="A4511">
        <f t="shared" si="70"/>
        <v>4510</v>
      </c>
      <c r="B4511">
        <v>1</v>
      </c>
      <c r="C4511">
        <v>1</v>
      </c>
      <c r="D4511">
        <v>1</v>
      </c>
      <c r="E4511">
        <v>1</v>
      </c>
      <c r="F4511">
        <v>1</v>
      </c>
      <c r="G4511">
        <v>6.21870573870573E-2</v>
      </c>
      <c r="H4511">
        <v>8.5812621709234455E-2</v>
      </c>
      <c r="I4511">
        <v>8.6745665967485799E-2</v>
      </c>
      <c r="J4511">
        <v>8.6217111926341267E-2</v>
      </c>
      <c r="K4511">
        <v>8.5918752376086829E-2</v>
      </c>
      <c r="L4511">
        <v>0</v>
      </c>
      <c r="M4511">
        <v>0</v>
      </c>
      <c r="N4511">
        <v>0</v>
      </c>
      <c r="O4511">
        <v>0</v>
      </c>
      <c r="P4511">
        <v>0</v>
      </c>
      <c r="Q4511">
        <v>38</v>
      </c>
      <c r="R4511">
        <v>37.770000000000003</v>
      </c>
      <c r="S4511">
        <v>37.792156862745095</v>
      </c>
      <c r="T4511">
        <v>37.797683454576926</v>
      </c>
      <c r="U4511">
        <v>37.798915090756552</v>
      </c>
    </row>
    <row r="4512" spans="1:21" x14ac:dyDescent="0.2">
      <c r="A4512">
        <f t="shared" si="70"/>
        <v>4511</v>
      </c>
      <c r="B4512">
        <v>1</v>
      </c>
      <c r="C4512">
        <v>1</v>
      </c>
      <c r="D4512">
        <v>1</v>
      </c>
      <c r="E4512">
        <v>1</v>
      </c>
      <c r="F4512">
        <v>1</v>
      </c>
      <c r="G4512">
        <v>6.21870573870573E-2</v>
      </c>
      <c r="H4512">
        <v>8.5812621709234455E-2</v>
      </c>
      <c r="I4512">
        <v>8.7626727642386021E-2</v>
      </c>
      <c r="J4512">
        <v>8.7395929408675438E-2</v>
      </c>
      <c r="K4512">
        <v>8.7323349639687367E-2</v>
      </c>
      <c r="L4512">
        <v>0</v>
      </c>
      <c r="M4512">
        <v>0</v>
      </c>
      <c r="N4512">
        <v>0</v>
      </c>
      <c r="O4512">
        <v>0</v>
      </c>
      <c r="P4512">
        <v>0</v>
      </c>
      <c r="Q4512">
        <v>38</v>
      </c>
      <c r="R4512">
        <v>37.770000000000003</v>
      </c>
      <c r="S4512">
        <v>37.790196078431372</v>
      </c>
      <c r="T4512">
        <v>37.796142554068041</v>
      </c>
      <c r="U4512">
        <v>37.798497425821559</v>
      </c>
    </row>
    <row r="4513" spans="1:21" x14ac:dyDescent="0.2">
      <c r="A4513">
        <f t="shared" si="70"/>
        <v>4512</v>
      </c>
      <c r="B4513">
        <v>1</v>
      </c>
      <c r="C4513">
        <v>1</v>
      </c>
      <c r="D4513">
        <v>1</v>
      </c>
      <c r="E4513">
        <v>1</v>
      </c>
      <c r="F4513">
        <v>1</v>
      </c>
      <c r="G4513">
        <v>6.21870573870573E-2</v>
      </c>
      <c r="H4513">
        <v>8.5704791862575902E-2</v>
      </c>
      <c r="I4513">
        <v>8.8477305465625891E-2</v>
      </c>
      <c r="J4513">
        <v>8.8569113107826558E-2</v>
      </c>
      <c r="K4513">
        <v>8.8727537470981735E-2</v>
      </c>
      <c r="L4513">
        <v>0</v>
      </c>
      <c r="M4513">
        <v>0</v>
      </c>
      <c r="N4513">
        <v>0</v>
      </c>
      <c r="O4513">
        <v>0</v>
      </c>
      <c r="P4513">
        <v>0</v>
      </c>
      <c r="Q4513">
        <v>38</v>
      </c>
      <c r="R4513">
        <v>37.770000000000003</v>
      </c>
      <c r="S4513">
        <v>37.788235294117648</v>
      </c>
      <c r="T4513">
        <v>37.794487031884167</v>
      </c>
      <c r="U4513">
        <v>37.797941001669784</v>
      </c>
    </row>
    <row r="4514" spans="1:21" x14ac:dyDescent="0.2">
      <c r="A4514">
        <f t="shared" si="70"/>
        <v>4513</v>
      </c>
      <c r="B4514">
        <v>1</v>
      </c>
      <c r="C4514">
        <v>1</v>
      </c>
      <c r="D4514">
        <v>1</v>
      </c>
      <c r="E4514">
        <v>1</v>
      </c>
      <c r="F4514">
        <v>1</v>
      </c>
      <c r="G4514">
        <v>6.21870573870573E-2</v>
      </c>
      <c r="H4514">
        <v>8.5519274806509157E-2</v>
      </c>
      <c r="I4514">
        <v>8.9271144206982692E-2</v>
      </c>
      <c r="J4514">
        <v>8.9731342459205859E-2</v>
      </c>
      <c r="K4514">
        <v>9.0123135777167934E-2</v>
      </c>
      <c r="L4514">
        <v>0</v>
      </c>
      <c r="M4514">
        <v>0</v>
      </c>
      <c r="N4514">
        <v>0</v>
      </c>
      <c r="O4514">
        <v>0</v>
      </c>
      <c r="P4514">
        <v>0</v>
      </c>
      <c r="Q4514">
        <v>38</v>
      </c>
      <c r="R4514">
        <v>37.770000000000003</v>
      </c>
      <c r="S4514">
        <v>37.786274509803924</v>
      </c>
      <c r="T4514">
        <v>37.79272355422885</v>
      </c>
      <c r="U4514">
        <v>37.797223573200561</v>
      </c>
    </row>
    <row r="4515" spans="1:21" x14ac:dyDescent="0.2">
      <c r="A4515">
        <f t="shared" si="70"/>
        <v>4514</v>
      </c>
      <c r="B4515">
        <v>1</v>
      </c>
      <c r="C4515">
        <v>1</v>
      </c>
      <c r="D4515">
        <v>1</v>
      </c>
      <c r="E4515">
        <v>1</v>
      </c>
      <c r="F4515">
        <v>1</v>
      </c>
      <c r="G4515">
        <v>6.21870573870573E-2</v>
      </c>
      <c r="H4515">
        <v>8.5256070541034248E-2</v>
      </c>
      <c r="I4515">
        <v>9.0011290423688134E-2</v>
      </c>
      <c r="J4515">
        <v>9.0877025028756137E-2</v>
      </c>
      <c r="K4515">
        <v>9.1501889621494345E-2</v>
      </c>
      <c r="L4515">
        <v>0</v>
      </c>
      <c r="M4515">
        <v>0</v>
      </c>
      <c r="N4515">
        <v>0</v>
      </c>
      <c r="O4515">
        <v>0</v>
      </c>
      <c r="P4515">
        <v>0</v>
      </c>
      <c r="Q4515">
        <v>38</v>
      </c>
      <c r="R4515">
        <v>37.770000000000003</v>
      </c>
      <c r="S4515">
        <v>37.784313725490193</v>
      </c>
      <c r="T4515">
        <v>37.790859222004194</v>
      </c>
      <c r="U4515">
        <v>37.796328143827502</v>
      </c>
    </row>
    <row r="4516" spans="1:21" x14ac:dyDescent="0.2">
      <c r="A4516">
        <f t="shared" si="70"/>
        <v>4515</v>
      </c>
      <c r="B4516">
        <v>1</v>
      </c>
      <c r="C4516">
        <v>1</v>
      </c>
      <c r="D4516">
        <v>1</v>
      </c>
      <c r="E4516">
        <v>1</v>
      </c>
      <c r="F4516">
        <v>1</v>
      </c>
      <c r="G4516">
        <v>6.21870573870573E-2</v>
      </c>
      <c r="H4516">
        <v>8.4915179066151189E-2</v>
      </c>
      <c r="I4516">
        <v>9.0700790672973958E-2</v>
      </c>
      <c r="J4516">
        <v>9.2000319031709868E-2</v>
      </c>
      <c r="K4516">
        <v>9.2855599432191474E-2</v>
      </c>
      <c r="L4516">
        <v>0</v>
      </c>
      <c r="M4516">
        <v>0</v>
      </c>
      <c r="N4516">
        <v>0</v>
      </c>
      <c r="O4516">
        <v>0</v>
      </c>
      <c r="P4516">
        <v>0</v>
      </c>
      <c r="Q4516">
        <v>38</v>
      </c>
      <c r="R4516">
        <v>37.770000000000003</v>
      </c>
      <c r="S4516">
        <v>37.78235294117647</v>
      </c>
      <c r="T4516">
        <v>37.788901542218071</v>
      </c>
      <c r="U4516">
        <v>37.795242644282105</v>
      </c>
    </row>
    <row r="4517" spans="1:21" x14ac:dyDescent="0.2">
      <c r="A4517">
        <f t="shared" si="70"/>
        <v>4516</v>
      </c>
      <c r="B4517">
        <v>1</v>
      </c>
      <c r="C4517">
        <v>1</v>
      </c>
      <c r="D4517">
        <v>1</v>
      </c>
      <c r="E4517">
        <v>1</v>
      </c>
      <c r="F4517">
        <v>1</v>
      </c>
      <c r="G4517">
        <v>6.21870573870573E-2</v>
      </c>
      <c r="H4517">
        <v>8.4526509957482093E-2</v>
      </c>
      <c r="I4517">
        <v>9.1342691512071764E-2</v>
      </c>
      <c r="J4517">
        <v>9.3095217681305908E-2</v>
      </c>
      <c r="K4517">
        <v>9.4176253854634712E-2</v>
      </c>
      <c r="L4517">
        <v>0</v>
      </c>
      <c r="M4517">
        <v>0</v>
      </c>
      <c r="N4517">
        <v>0</v>
      </c>
      <c r="O4517">
        <v>0</v>
      </c>
      <c r="P4517">
        <v>0</v>
      </c>
      <c r="Q4517">
        <v>38</v>
      </c>
      <c r="R4517">
        <v>37.770000000000003</v>
      </c>
      <c r="S4517">
        <v>37.780392156862746</v>
      </c>
      <c r="T4517">
        <v>37.786858397756006</v>
      </c>
      <c r="U4517">
        <v>37.793959636291262</v>
      </c>
    </row>
    <row r="4518" spans="1:21" x14ac:dyDescent="0.2">
      <c r="A4518">
        <f t="shared" si="70"/>
        <v>4517</v>
      </c>
      <c r="B4518">
        <v>1</v>
      </c>
      <c r="C4518">
        <v>1</v>
      </c>
      <c r="D4518">
        <v>1</v>
      </c>
      <c r="E4518">
        <v>1</v>
      </c>
      <c r="F4518">
        <v>1</v>
      </c>
      <c r="G4518">
        <v>6.21870573870573E-2</v>
      </c>
      <c r="H4518">
        <v>8.4299171532781048E-2</v>
      </c>
      <c r="I4518">
        <v>9.1938866573679084E-2</v>
      </c>
      <c r="J4518">
        <v>9.4156059457160046E-2</v>
      </c>
      <c r="K4518">
        <v>9.5456119719718041E-2</v>
      </c>
      <c r="L4518">
        <v>0</v>
      </c>
      <c r="M4518">
        <v>0</v>
      </c>
      <c r="N4518">
        <v>0</v>
      </c>
      <c r="O4518">
        <v>0</v>
      </c>
      <c r="P4518">
        <v>0</v>
      </c>
      <c r="Q4518">
        <v>37</v>
      </c>
      <c r="R4518">
        <v>37.76</v>
      </c>
      <c r="S4518">
        <v>37.778039215686277</v>
      </c>
      <c r="T4518">
        <v>37.784738015639668</v>
      </c>
      <c r="U4518">
        <v>37.792476041128403</v>
      </c>
    </row>
    <row r="4519" spans="1:21" x14ac:dyDescent="0.2">
      <c r="A4519">
        <f t="shared" si="70"/>
        <v>4518</v>
      </c>
      <c r="B4519">
        <v>1</v>
      </c>
      <c r="C4519">
        <v>1</v>
      </c>
      <c r="D4519">
        <v>1</v>
      </c>
      <c r="E4519">
        <v>1</v>
      </c>
      <c r="F4519">
        <v>1</v>
      </c>
      <c r="G4519">
        <v>6.21870573870573E-2</v>
      </c>
      <c r="H4519">
        <v>8.4143703889313401E-2</v>
      </c>
      <c r="I4519">
        <v>9.2482989164307E-2</v>
      </c>
      <c r="J4519">
        <v>9.5177794226420212E-2</v>
      </c>
      <c r="K4519">
        <v>9.6687712680416621E-2</v>
      </c>
      <c r="L4519">
        <v>0</v>
      </c>
      <c r="M4519">
        <v>0</v>
      </c>
      <c r="N4519">
        <v>0</v>
      </c>
      <c r="O4519">
        <v>0</v>
      </c>
      <c r="P4519">
        <v>0</v>
      </c>
      <c r="Q4519">
        <v>37</v>
      </c>
      <c r="R4519">
        <v>37.75</v>
      </c>
      <c r="S4519">
        <v>37.775294117647057</v>
      </c>
      <c r="T4519">
        <v>37.782528597298139</v>
      </c>
      <c r="U4519">
        <v>37.790791479330039</v>
      </c>
    </row>
    <row r="4520" spans="1:21" x14ac:dyDescent="0.2">
      <c r="A4520">
        <f t="shared" si="70"/>
        <v>4519</v>
      </c>
      <c r="B4520">
        <v>1</v>
      </c>
      <c r="C4520">
        <v>1</v>
      </c>
      <c r="D4520">
        <v>1</v>
      </c>
      <c r="E4520">
        <v>1</v>
      </c>
      <c r="F4520">
        <v>1</v>
      </c>
      <c r="G4520">
        <v>6.21870573870573E-2</v>
      </c>
      <c r="H4520">
        <v>8.3827058021770998E-2</v>
      </c>
      <c r="I4520">
        <v>9.2978337592278373E-2</v>
      </c>
      <c r="J4520">
        <v>9.6155347705361729E-2</v>
      </c>
      <c r="K4520">
        <v>9.7863812007922726E-2</v>
      </c>
      <c r="L4520">
        <v>0</v>
      </c>
      <c r="M4520">
        <v>0</v>
      </c>
      <c r="N4520">
        <v>0</v>
      </c>
      <c r="O4520">
        <v>0</v>
      </c>
      <c r="P4520">
        <v>0</v>
      </c>
      <c r="Q4520">
        <v>37</v>
      </c>
      <c r="R4520">
        <v>37.74</v>
      </c>
      <c r="S4520">
        <v>37.772156862745099</v>
      </c>
      <c r="T4520">
        <v>37.780198366076711</v>
      </c>
      <c r="U4520">
        <v>37.788902736853785</v>
      </c>
    </row>
    <row r="4521" spans="1:21" x14ac:dyDescent="0.2">
      <c r="A4521">
        <f t="shared" si="70"/>
        <v>4520</v>
      </c>
      <c r="B4521">
        <v>1</v>
      </c>
      <c r="C4521">
        <v>1</v>
      </c>
      <c r="D4521">
        <v>1</v>
      </c>
      <c r="E4521">
        <v>1</v>
      </c>
      <c r="F4521">
        <v>1</v>
      </c>
      <c r="G4521">
        <v>6.21870573870573E-2</v>
      </c>
      <c r="H4521">
        <v>8.3438388913101902E-2</v>
      </c>
      <c r="I4521">
        <v>9.3455619653591115E-2</v>
      </c>
      <c r="J4521">
        <v>9.7083349260200388E-2</v>
      </c>
      <c r="K4521">
        <v>9.8977613978543461E-2</v>
      </c>
      <c r="L4521">
        <v>0</v>
      </c>
      <c r="M4521">
        <v>0</v>
      </c>
      <c r="N4521">
        <v>0</v>
      </c>
      <c r="O4521">
        <v>0</v>
      </c>
      <c r="P4521">
        <v>0</v>
      </c>
      <c r="Q4521">
        <v>37</v>
      </c>
      <c r="R4521">
        <v>37.729999999999997</v>
      </c>
      <c r="S4521">
        <v>37.768627450980389</v>
      </c>
      <c r="T4521">
        <v>37.777716031791478</v>
      </c>
      <c r="U4521">
        <v>37.78680307334664</v>
      </c>
    </row>
    <row r="4522" spans="1:21" x14ac:dyDescent="0.2">
      <c r="A4522">
        <f t="shared" si="70"/>
        <v>4521</v>
      </c>
      <c r="B4522">
        <v>1</v>
      </c>
      <c r="C4522">
        <v>1</v>
      </c>
      <c r="D4522">
        <v>1</v>
      </c>
      <c r="E4522">
        <v>1</v>
      </c>
      <c r="F4522">
        <v>1</v>
      </c>
      <c r="G4522">
        <v>6.21870573870573E-2</v>
      </c>
      <c r="H4522">
        <v>8.3210781486046201E-2</v>
      </c>
      <c r="I4522">
        <v>9.3937316109747829E-2</v>
      </c>
      <c r="J4522">
        <v>9.7956808859187908E-2</v>
      </c>
      <c r="K4522">
        <v>0.1000228428093116</v>
      </c>
      <c r="L4522">
        <v>0</v>
      </c>
      <c r="M4522">
        <v>0</v>
      </c>
      <c r="N4522">
        <v>0</v>
      </c>
      <c r="O4522">
        <v>0</v>
      </c>
      <c r="P4522">
        <v>0</v>
      </c>
      <c r="Q4522">
        <v>37</v>
      </c>
      <c r="R4522">
        <v>37.72</v>
      </c>
      <c r="S4522">
        <v>37.765098039215687</v>
      </c>
      <c r="T4522">
        <v>37.775050916723885</v>
      </c>
      <c r="U4522">
        <v>37.784483005417137</v>
      </c>
    </row>
    <row r="4523" spans="1:21" x14ac:dyDescent="0.2">
      <c r="A4523">
        <f t="shared" si="70"/>
        <v>4522</v>
      </c>
      <c r="B4523">
        <v>1</v>
      </c>
      <c r="C4523">
        <v>1</v>
      </c>
      <c r="D4523">
        <v>1</v>
      </c>
      <c r="E4523">
        <v>1</v>
      </c>
      <c r="F4523">
        <v>1</v>
      </c>
      <c r="G4523">
        <v>6.21870573870573E-2</v>
      </c>
      <c r="H4523">
        <v>8.3055313842578554E-2</v>
      </c>
      <c r="I4523">
        <v>9.4419492446627798E-2</v>
      </c>
      <c r="J4523">
        <v>9.8771430344303718E-2</v>
      </c>
      <c r="K4523">
        <v>0.10099372121488417</v>
      </c>
      <c r="L4523">
        <v>0</v>
      </c>
      <c r="M4523">
        <v>0</v>
      </c>
      <c r="N4523">
        <v>0</v>
      </c>
      <c r="O4523">
        <v>0</v>
      </c>
      <c r="P4523">
        <v>0</v>
      </c>
      <c r="Q4523">
        <v>37</v>
      </c>
      <c r="R4523">
        <v>37.71</v>
      </c>
      <c r="S4523">
        <v>37.761960784313729</v>
      </c>
      <c r="T4523">
        <v>37.772173079149077</v>
      </c>
      <c r="U4523">
        <v>37.781931063952115</v>
      </c>
    </row>
    <row r="4524" spans="1:21" x14ac:dyDescent="0.2">
      <c r="A4524">
        <f t="shared" si="70"/>
        <v>4523</v>
      </c>
      <c r="B4524">
        <v>1</v>
      </c>
      <c r="C4524">
        <v>1</v>
      </c>
      <c r="D4524">
        <v>1</v>
      </c>
      <c r="E4524">
        <v>1</v>
      </c>
      <c r="F4524">
        <v>1</v>
      </c>
      <c r="G4524">
        <v>6.21870573870573E-2</v>
      </c>
      <c r="H4524">
        <v>8.2899846199110921E-2</v>
      </c>
      <c r="I4524">
        <v>9.4901350894266781E-2</v>
      </c>
      <c r="J4524">
        <v>9.9523301185647034E-2</v>
      </c>
      <c r="K4524">
        <v>0.10188495737002147</v>
      </c>
      <c r="L4524">
        <v>0</v>
      </c>
      <c r="M4524">
        <v>0</v>
      </c>
      <c r="N4524">
        <v>0</v>
      </c>
      <c r="O4524">
        <v>0</v>
      </c>
      <c r="P4524">
        <v>0</v>
      </c>
      <c r="Q4524">
        <v>37</v>
      </c>
      <c r="R4524">
        <v>37.700000000000003</v>
      </c>
      <c r="S4524">
        <v>37.758823529411764</v>
      </c>
      <c r="T4524">
        <v>37.769053433900694</v>
      </c>
      <c r="U4524">
        <v>37.779134526559815</v>
      </c>
    </row>
    <row r="4525" spans="1:21" x14ac:dyDescent="0.2">
      <c r="A4525">
        <f t="shared" si="70"/>
        <v>4524</v>
      </c>
      <c r="B4525">
        <v>1</v>
      </c>
      <c r="C4525">
        <v>1</v>
      </c>
      <c r="D4525">
        <v>1</v>
      </c>
      <c r="E4525">
        <v>1</v>
      </c>
      <c r="F4525">
        <v>1</v>
      </c>
      <c r="G4525">
        <v>6.21870573870573E-2</v>
      </c>
      <c r="H4525">
        <v>8.2744378555643275E-2</v>
      </c>
      <c r="I4525">
        <v>9.5384922693821428E-2</v>
      </c>
      <c r="J4525">
        <v>0.10020876152801204</v>
      </c>
      <c r="K4525">
        <v>0.10269178133171604</v>
      </c>
      <c r="L4525">
        <v>0</v>
      </c>
      <c r="M4525">
        <v>0</v>
      </c>
      <c r="N4525">
        <v>0</v>
      </c>
      <c r="O4525">
        <v>0</v>
      </c>
      <c r="P4525">
        <v>0</v>
      </c>
      <c r="Q4525">
        <v>37</v>
      </c>
      <c r="R4525">
        <v>37.69</v>
      </c>
      <c r="S4525">
        <v>37.755294117647061</v>
      </c>
      <c r="T4525">
        <v>37.765663869486488</v>
      </c>
      <c r="U4525">
        <v>37.776080126220563</v>
      </c>
    </row>
    <row r="4526" spans="1:21" x14ac:dyDescent="0.2">
      <c r="A4526">
        <f t="shared" si="70"/>
        <v>4525</v>
      </c>
      <c r="B4526">
        <v>1</v>
      </c>
      <c r="C4526">
        <v>1</v>
      </c>
      <c r="D4526">
        <v>1</v>
      </c>
      <c r="E4526">
        <v>1</v>
      </c>
      <c r="F4526">
        <v>1</v>
      </c>
      <c r="G4526">
        <v>6.21870573870573E-2</v>
      </c>
      <c r="H4526">
        <v>8.2588910912175628E-2</v>
      </c>
      <c r="I4526">
        <v>9.5872239086448624E-2</v>
      </c>
      <c r="J4526">
        <v>0.10082441892783306</v>
      </c>
      <c r="K4526">
        <v>0.10340999024361335</v>
      </c>
      <c r="L4526">
        <v>0</v>
      </c>
      <c r="M4526">
        <v>0</v>
      </c>
      <c r="N4526">
        <v>0</v>
      </c>
      <c r="O4526">
        <v>0</v>
      </c>
      <c r="P4526">
        <v>0</v>
      </c>
      <c r="Q4526">
        <v>38</v>
      </c>
      <c r="R4526">
        <v>37.69</v>
      </c>
      <c r="S4526">
        <v>37.751764705882351</v>
      </c>
      <c r="T4526">
        <v>37.761977361283456</v>
      </c>
      <c r="U4526">
        <v>37.77275473722667</v>
      </c>
    </row>
    <row r="4527" spans="1:21" x14ac:dyDescent="0.2">
      <c r="A4527">
        <f t="shared" si="70"/>
        <v>4526</v>
      </c>
      <c r="B4527">
        <v>1</v>
      </c>
      <c r="C4527">
        <v>1</v>
      </c>
      <c r="D4527">
        <v>1</v>
      </c>
      <c r="E4527">
        <v>1</v>
      </c>
      <c r="F4527">
        <v>1</v>
      </c>
      <c r="G4527">
        <v>6.21870573870573E-2</v>
      </c>
      <c r="H4527">
        <v>8.2433443268707995E-2</v>
      </c>
      <c r="I4527">
        <v>9.6364983971067311E-2</v>
      </c>
      <c r="J4527">
        <v>0.10136716201335769</v>
      </c>
      <c r="K4527">
        <v>0.10403599214107631</v>
      </c>
      <c r="L4527">
        <v>0</v>
      </c>
      <c r="M4527">
        <v>0</v>
      </c>
      <c r="N4527">
        <v>0</v>
      </c>
      <c r="O4527">
        <v>0</v>
      </c>
      <c r="P4527">
        <v>0</v>
      </c>
      <c r="Q4527">
        <v>37</v>
      </c>
      <c r="R4527">
        <v>37.69</v>
      </c>
      <c r="S4527">
        <v>37.747843137254904</v>
      </c>
      <c r="T4527">
        <v>37.758008753558983</v>
      </c>
      <c r="U4527">
        <v>37.769145951160901</v>
      </c>
    </row>
    <row r="4528" spans="1:21" x14ac:dyDescent="0.2">
      <c r="A4528">
        <f t="shared" si="70"/>
        <v>4527</v>
      </c>
      <c r="B4528">
        <v>1</v>
      </c>
      <c r="C4528">
        <v>1</v>
      </c>
      <c r="D4528">
        <v>1</v>
      </c>
      <c r="E4528">
        <v>1</v>
      </c>
      <c r="F4528">
        <v>1</v>
      </c>
      <c r="G4528">
        <v>6.21870573870573E-2</v>
      </c>
      <c r="H4528">
        <v>8.20447741600389E-2</v>
      </c>
      <c r="I4528">
        <v>9.6843381183775154E-2</v>
      </c>
      <c r="J4528">
        <v>0.10183369876052037</v>
      </c>
      <c r="K4528">
        <v>0.10456688340151216</v>
      </c>
      <c r="L4528">
        <v>0</v>
      </c>
      <c r="M4528">
        <v>0</v>
      </c>
      <c r="N4528">
        <v>0</v>
      </c>
      <c r="O4528">
        <v>0</v>
      </c>
      <c r="P4528">
        <v>0</v>
      </c>
      <c r="Q4528">
        <v>37</v>
      </c>
      <c r="R4528">
        <v>37.69</v>
      </c>
      <c r="S4528">
        <v>37.74313725490196</v>
      </c>
      <c r="T4528">
        <v>37.753794363096965</v>
      </c>
      <c r="U4528">
        <v>37.76524024682228</v>
      </c>
    </row>
    <row r="4529" spans="1:21" x14ac:dyDescent="0.2">
      <c r="A4529">
        <f t="shared" si="70"/>
        <v>4528</v>
      </c>
      <c r="B4529">
        <v>1</v>
      </c>
      <c r="C4529">
        <v>1</v>
      </c>
      <c r="D4529">
        <v>1</v>
      </c>
      <c r="E4529">
        <v>1</v>
      </c>
      <c r="F4529">
        <v>1</v>
      </c>
      <c r="G4529">
        <v>6.21870573870573E-2</v>
      </c>
      <c r="H4529">
        <v>8.1816584020676347E-2</v>
      </c>
      <c r="I4529">
        <v>9.7286092028409779E-2</v>
      </c>
      <c r="J4529">
        <v>0.10222089610844344</v>
      </c>
      <c r="K4529">
        <v>0.10500061429881516</v>
      </c>
      <c r="L4529">
        <v>0</v>
      </c>
      <c r="M4529">
        <v>0</v>
      </c>
      <c r="N4529">
        <v>0</v>
      </c>
      <c r="O4529">
        <v>0</v>
      </c>
      <c r="P4529">
        <v>0</v>
      </c>
      <c r="Q4529">
        <v>37</v>
      </c>
      <c r="R4529">
        <v>37.68</v>
      </c>
      <c r="S4529">
        <v>37.737647058823526</v>
      </c>
      <c r="T4529">
        <v>37.749330823159085</v>
      </c>
      <c r="U4529">
        <v>37.761017771416178</v>
      </c>
    </row>
    <row r="4530" spans="1:21" x14ac:dyDescent="0.2">
      <c r="A4530">
        <f t="shared" si="70"/>
        <v>4529</v>
      </c>
      <c r="B4530">
        <v>1</v>
      </c>
      <c r="C4530">
        <v>1</v>
      </c>
      <c r="D4530">
        <v>1</v>
      </c>
      <c r="E4530">
        <v>1</v>
      </c>
      <c r="F4530">
        <v>1</v>
      </c>
      <c r="G4530">
        <v>6.21870573870573E-2</v>
      </c>
      <c r="H4530">
        <v>8.1661116377208701E-2</v>
      </c>
      <c r="I4530">
        <v>9.7676783802640027E-2</v>
      </c>
      <c r="J4530">
        <v>0.10252641472052949</v>
      </c>
      <c r="K4530">
        <v>0.10533597447774888</v>
      </c>
      <c r="L4530">
        <v>0</v>
      </c>
      <c r="M4530">
        <v>0</v>
      </c>
      <c r="N4530">
        <v>0</v>
      </c>
      <c r="O4530">
        <v>0</v>
      </c>
      <c r="P4530">
        <v>0</v>
      </c>
      <c r="Q4530">
        <v>37</v>
      </c>
      <c r="R4530">
        <v>37.67</v>
      </c>
      <c r="S4530">
        <v>37.731764705882355</v>
      </c>
      <c r="T4530">
        <v>37.744595433642694</v>
      </c>
      <c r="U4530">
        <v>37.7564566992477</v>
      </c>
    </row>
    <row r="4531" spans="1:21" x14ac:dyDescent="0.2">
      <c r="A4531">
        <f t="shared" si="70"/>
        <v>4530</v>
      </c>
      <c r="B4531">
        <v>1</v>
      </c>
      <c r="C4531">
        <v>1</v>
      </c>
      <c r="D4531">
        <v>1</v>
      </c>
      <c r="E4531">
        <v>1</v>
      </c>
      <c r="F4531">
        <v>1</v>
      </c>
      <c r="G4531">
        <v>6.21870573870573E-2</v>
      </c>
      <c r="H4531">
        <v>8.1894317842410164E-2</v>
      </c>
      <c r="I4531">
        <v>9.8012604643881632E-2</v>
      </c>
      <c r="J4531">
        <v>0.10274918246533246</v>
      </c>
      <c r="K4531">
        <v>0.10557251331123284</v>
      </c>
      <c r="L4531">
        <v>0</v>
      </c>
      <c r="M4531">
        <v>0</v>
      </c>
      <c r="N4531">
        <v>0</v>
      </c>
      <c r="O4531">
        <v>0</v>
      </c>
      <c r="P4531">
        <v>0</v>
      </c>
      <c r="Q4531">
        <v>37</v>
      </c>
      <c r="R4531">
        <v>37.659999999999997</v>
      </c>
      <c r="S4531">
        <v>37.725490196078432</v>
      </c>
      <c r="T4531">
        <v>37.739566589087453</v>
      </c>
      <c r="U4531">
        <v>37.751535173475631</v>
      </c>
    </row>
    <row r="4532" spans="1:21" x14ac:dyDescent="0.2">
      <c r="A4532">
        <f t="shared" si="70"/>
        <v>4531</v>
      </c>
      <c r="B4532">
        <v>1</v>
      </c>
      <c r="C4532">
        <v>1</v>
      </c>
      <c r="D4532">
        <v>1</v>
      </c>
      <c r="E4532">
        <v>1</v>
      </c>
      <c r="F4532">
        <v>1</v>
      </c>
      <c r="G4532">
        <v>6.21870573870573E-2</v>
      </c>
      <c r="H4532">
        <v>8.2127519307611627E-2</v>
      </c>
      <c r="I4532">
        <v>9.8278312626304556E-2</v>
      </c>
      <c r="J4532">
        <v>0.10288925084081223</v>
      </c>
      <c r="K4532">
        <v>0.10571032072211366</v>
      </c>
      <c r="L4532">
        <v>0</v>
      </c>
      <c r="M4532">
        <v>0</v>
      </c>
      <c r="N4532">
        <v>0</v>
      </c>
      <c r="O4532">
        <v>0</v>
      </c>
      <c r="P4532">
        <v>0</v>
      </c>
      <c r="Q4532">
        <v>37</v>
      </c>
      <c r="R4532">
        <v>37.65</v>
      </c>
      <c r="S4532">
        <v>37.718823529411765</v>
      </c>
      <c r="T4532">
        <v>37.734223865672888</v>
      </c>
      <c r="U4532">
        <v>37.746231814691335</v>
      </c>
    </row>
    <row r="4533" spans="1:21" x14ac:dyDescent="0.2">
      <c r="A4533">
        <f t="shared" si="70"/>
        <v>4532</v>
      </c>
      <c r="B4533">
        <v>1</v>
      </c>
      <c r="C4533">
        <v>1</v>
      </c>
      <c r="D4533">
        <v>1</v>
      </c>
      <c r="E4533">
        <v>1</v>
      </c>
      <c r="F4533">
        <v>1</v>
      </c>
      <c r="G4533">
        <v>6.21870573870573E-2</v>
      </c>
      <c r="H4533">
        <v>8.2360720772813104E-2</v>
      </c>
      <c r="I4533">
        <v>9.8473907749908732E-2</v>
      </c>
      <c r="J4533">
        <v>0.10294700434610088</v>
      </c>
      <c r="K4533">
        <v>0.10574996643873169</v>
      </c>
      <c r="L4533">
        <v>0</v>
      </c>
      <c r="M4533">
        <v>0</v>
      </c>
      <c r="N4533">
        <v>0</v>
      </c>
      <c r="O4533">
        <v>0</v>
      </c>
      <c r="P4533">
        <v>0</v>
      </c>
      <c r="Q4533">
        <v>37</v>
      </c>
      <c r="R4533">
        <v>37.64</v>
      </c>
      <c r="S4533">
        <v>37.711764705882352</v>
      </c>
      <c r="T4533">
        <v>37.728548103457946</v>
      </c>
      <c r="U4533">
        <v>37.740526211112794</v>
      </c>
    </row>
    <row r="4534" spans="1:21" x14ac:dyDescent="0.2">
      <c r="A4534">
        <f t="shared" si="70"/>
        <v>4533</v>
      </c>
      <c r="B4534">
        <v>1</v>
      </c>
      <c r="C4534">
        <v>1</v>
      </c>
      <c r="D4534">
        <v>1</v>
      </c>
      <c r="E4534">
        <v>1</v>
      </c>
      <c r="F4534">
        <v>1</v>
      </c>
      <c r="G4534">
        <v>6.21870573870573E-2</v>
      </c>
      <c r="H4534">
        <v>8.2593922238014553E-2</v>
      </c>
      <c r="I4534">
        <v>9.8599390014694158E-2</v>
      </c>
      <c r="J4534">
        <v>0.10292315893326016</v>
      </c>
      <c r="K4534">
        <v>0.10569249080469185</v>
      </c>
      <c r="L4534">
        <v>0</v>
      </c>
      <c r="M4534">
        <v>0</v>
      </c>
      <c r="N4534">
        <v>0</v>
      </c>
      <c r="O4534">
        <v>0</v>
      </c>
      <c r="P4534">
        <v>0</v>
      </c>
      <c r="Q4534">
        <v>38</v>
      </c>
      <c r="R4534">
        <v>37.64</v>
      </c>
      <c r="S4534">
        <v>37.70470588235294</v>
      </c>
      <c r="T4534">
        <v>37.722521483531253</v>
      </c>
      <c r="U4534">
        <v>37.734399391474952</v>
      </c>
    </row>
    <row r="4535" spans="1:21" x14ac:dyDescent="0.2">
      <c r="A4535">
        <f t="shared" si="70"/>
        <v>4534</v>
      </c>
      <c r="B4535">
        <v>1</v>
      </c>
      <c r="C4535">
        <v>1</v>
      </c>
      <c r="D4535">
        <v>1</v>
      </c>
      <c r="E4535">
        <v>1</v>
      </c>
      <c r="F4535">
        <v>1</v>
      </c>
      <c r="G4535">
        <v>6.21870573870573E-2</v>
      </c>
      <c r="H4535">
        <v>8.282712370321603E-2</v>
      </c>
      <c r="I4535">
        <v>9.8654759420660793E-2</v>
      </c>
      <c r="J4535">
        <v>0.10281875912439534</v>
      </c>
      <c r="K4535">
        <v>0.10553939217113401</v>
      </c>
      <c r="L4535">
        <v>0</v>
      </c>
      <c r="M4535">
        <v>0</v>
      </c>
      <c r="N4535">
        <v>0</v>
      </c>
      <c r="O4535">
        <v>0</v>
      </c>
      <c r="P4535">
        <v>0</v>
      </c>
      <c r="Q4535">
        <v>38</v>
      </c>
      <c r="R4535">
        <v>37.64</v>
      </c>
      <c r="S4535">
        <v>37.697647058823527</v>
      </c>
      <c r="T4535">
        <v>37.716147936362887</v>
      </c>
      <c r="U4535">
        <v>37.727835695406696</v>
      </c>
    </row>
    <row r="4536" spans="1:21" x14ac:dyDescent="0.2">
      <c r="A4536">
        <f t="shared" si="70"/>
        <v>4535</v>
      </c>
      <c r="B4536">
        <v>1</v>
      </c>
      <c r="C4536">
        <v>1</v>
      </c>
      <c r="D4536">
        <v>1</v>
      </c>
      <c r="E4536">
        <v>1</v>
      </c>
      <c r="F4536">
        <v>1</v>
      </c>
      <c r="G4536">
        <v>6.21870573870573E-2</v>
      </c>
      <c r="H4536">
        <v>8.3060325168417479E-2</v>
      </c>
      <c r="I4536">
        <v>9.8640015967808747E-2</v>
      </c>
      <c r="J4536">
        <v>0.1026351738057331</v>
      </c>
      <c r="K4536">
        <v>0.10529261084628268</v>
      </c>
      <c r="L4536">
        <v>0</v>
      </c>
      <c r="M4536">
        <v>0</v>
      </c>
      <c r="N4536">
        <v>0</v>
      </c>
      <c r="O4536">
        <v>0</v>
      </c>
      <c r="P4536">
        <v>0</v>
      </c>
      <c r="Q4536">
        <v>37</v>
      </c>
      <c r="R4536">
        <v>37.630000000000003</v>
      </c>
      <c r="S4536">
        <v>37.69019607843137</v>
      </c>
      <c r="T4536">
        <v>37.709453125977788</v>
      </c>
      <c r="U4536">
        <v>37.7208285270994</v>
      </c>
    </row>
    <row r="4537" spans="1:21" x14ac:dyDescent="0.2">
      <c r="A4537">
        <f t="shared" si="70"/>
        <v>4536</v>
      </c>
      <c r="B4537">
        <v>1</v>
      </c>
      <c r="C4537">
        <v>1</v>
      </c>
      <c r="D4537">
        <v>1</v>
      </c>
      <c r="E4537">
        <v>1</v>
      </c>
      <c r="F4537">
        <v>1</v>
      </c>
      <c r="G4537">
        <v>6.21870573870573E-2</v>
      </c>
      <c r="H4537">
        <v>8.3293526633618956E-2</v>
      </c>
      <c r="I4537">
        <v>9.8555159656137897E-2</v>
      </c>
      <c r="J4537">
        <v>0.10237409071560033</v>
      </c>
      <c r="K4537">
        <v>0.10495450957705618</v>
      </c>
      <c r="L4537">
        <v>0</v>
      </c>
      <c r="M4537">
        <v>0</v>
      </c>
      <c r="N4537">
        <v>0</v>
      </c>
      <c r="O4537">
        <v>0</v>
      </c>
      <c r="P4537">
        <v>0</v>
      </c>
      <c r="Q4537">
        <v>37</v>
      </c>
      <c r="R4537">
        <v>37.619999999999997</v>
      </c>
      <c r="S4537">
        <v>37.682352941176468</v>
      </c>
      <c r="T4537">
        <v>37.7024436734132</v>
      </c>
      <c r="U4537">
        <v>37.713379863971454</v>
      </c>
    </row>
    <row r="4538" spans="1:21" x14ac:dyDescent="0.2">
      <c r="A4538">
        <f t="shared" si="70"/>
        <v>4537</v>
      </c>
      <c r="B4538">
        <v>1</v>
      </c>
      <c r="C4538">
        <v>1</v>
      </c>
      <c r="D4538">
        <v>1</v>
      </c>
      <c r="E4538">
        <v>1</v>
      </c>
      <c r="F4538">
        <v>1</v>
      </c>
      <c r="G4538">
        <v>6.21870573870573E-2</v>
      </c>
      <c r="H4538">
        <v>8.3526728098820405E-2</v>
      </c>
      <c r="I4538">
        <v>9.8400190485648381E-2</v>
      </c>
      <c r="J4538">
        <v>0.10203750964849709</v>
      </c>
      <c r="K4538">
        <v>0.10452785053751514</v>
      </c>
      <c r="L4538">
        <v>0</v>
      </c>
      <c r="M4538">
        <v>0</v>
      </c>
      <c r="N4538">
        <v>0</v>
      </c>
      <c r="O4538">
        <v>0</v>
      </c>
      <c r="P4538">
        <v>0</v>
      </c>
      <c r="Q4538">
        <v>37</v>
      </c>
      <c r="R4538">
        <v>37.61</v>
      </c>
      <c r="S4538">
        <v>37.674117647058821</v>
      </c>
      <c r="T4538">
        <v>37.695107130058076</v>
      </c>
      <c r="U4538">
        <v>37.70549440379294</v>
      </c>
    </row>
    <row r="4539" spans="1:21" x14ac:dyDescent="0.2">
      <c r="A4539">
        <f t="shared" si="70"/>
        <v>4538</v>
      </c>
      <c r="B4539">
        <v>1</v>
      </c>
      <c r="C4539">
        <v>1</v>
      </c>
      <c r="D4539">
        <v>1</v>
      </c>
      <c r="E4539">
        <v>1</v>
      </c>
      <c r="F4539">
        <v>1</v>
      </c>
      <c r="G4539">
        <v>6.21870573870573E-2</v>
      </c>
      <c r="H4539">
        <v>8.3759929564021882E-2</v>
      </c>
      <c r="I4539">
        <v>9.8176736211168916E-2</v>
      </c>
      <c r="J4539">
        <v>0.10162773440263023</v>
      </c>
      <c r="K4539">
        <v>0.10401576879893026</v>
      </c>
      <c r="L4539">
        <v>0</v>
      </c>
      <c r="M4539">
        <v>0</v>
      </c>
      <c r="N4539">
        <v>0</v>
      </c>
      <c r="O4539">
        <v>0</v>
      </c>
      <c r="P4539">
        <v>0</v>
      </c>
      <c r="Q4539">
        <v>38</v>
      </c>
      <c r="R4539">
        <v>37.61</v>
      </c>
      <c r="S4539">
        <v>37.665882352941175</v>
      </c>
      <c r="T4539">
        <v>37.687432364380527</v>
      </c>
      <c r="U4539">
        <v>37.697178567979556</v>
      </c>
    </row>
    <row r="4540" spans="1:21" x14ac:dyDescent="0.2">
      <c r="A4540">
        <f t="shared" si="70"/>
        <v>4539</v>
      </c>
      <c r="B4540">
        <v>1</v>
      </c>
      <c r="C4540">
        <v>1</v>
      </c>
      <c r="D4540">
        <v>1</v>
      </c>
      <c r="E4540">
        <v>1</v>
      </c>
      <c r="F4540">
        <v>1</v>
      </c>
      <c r="G4540">
        <v>6.21870573870573E-2</v>
      </c>
      <c r="H4540">
        <v>8.3993131029223331E-2</v>
      </c>
      <c r="I4540">
        <v>9.7887642966891411E-2</v>
      </c>
      <c r="J4540">
        <v>0.10114736350333109</v>
      </c>
      <c r="K4540">
        <v>0.10342174225624953</v>
      </c>
      <c r="L4540">
        <v>0</v>
      </c>
      <c r="M4540">
        <v>0</v>
      </c>
      <c r="N4540">
        <v>0</v>
      </c>
      <c r="O4540">
        <v>0</v>
      </c>
      <c r="P4540">
        <v>0</v>
      </c>
      <c r="Q4540">
        <v>38</v>
      </c>
      <c r="R4540">
        <v>37.61</v>
      </c>
      <c r="S4540">
        <v>37.657647058823528</v>
      </c>
      <c r="T4540">
        <v>37.67942994335187</v>
      </c>
      <c r="U4540">
        <v>37.688442407658044</v>
      </c>
    </row>
    <row r="4541" spans="1:21" x14ac:dyDescent="0.2">
      <c r="A4541">
        <f t="shared" si="70"/>
        <v>4540</v>
      </c>
      <c r="B4541">
        <v>1</v>
      </c>
      <c r="C4541">
        <v>1</v>
      </c>
      <c r="D4541">
        <v>1</v>
      </c>
      <c r="E4541">
        <v>1</v>
      </c>
      <c r="F4541">
        <v>1</v>
      </c>
      <c r="G4541">
        <v>6.21870573870573E-2</v>
      </c>
      <c r="H4541">
        <v>8.4226332494424808E-2</v>
      </c>
      <c r="I4541">
        <v>9.7535347511541678E-2</v>
      </c>
      <c r="J4541">
        <v>0.1005992797397109</v>
      </c>
      <c r="K4541">
        <v>0.10274955798574445</v>
      </c>
      <c r="L4541">
        <v>0</v>
      </c>
      <c r="M4541">
        <v>0</v>
      </c>
      <c r="N4541">
        <v>0</v>
      </c>
      <c r="O4541">
        <v>0</v>
      </c>
      <c r="P4541">
        <v>0</v>
      </c>
      <c r="Q4541">
        <v>38</v>
      </c>
      <c r="R4541">
        <v>37.61</v>
      </c>
      <c r="S4541">
        <v>37.649411764705881</v>
      </c>
      <c r="T4541">
        <v>37.671132089897185</v>
      </c>
      <c r="U4541">
        <v>37.679305396267708</v>
      </c>
    </row>
    <row r="4542" spans="1:21" x14ac:dyDescent="0.2">
      <c r="A4542">
        <f t="shared" si="70"/>
        <v>4541</v>
      </c>
      <c r="B4542">
        <v>1</v>
      </c>
      <c r="C4542">
        <v>1</v>
      </c>
      <c r="D4542">
        <v>1</v>
      </c>
      <c r="E4542">
        <v>1</v>
      </c>
      <c r="F4542">
        <v>1</v>
      </c>
      <c r="G4542">
        <v>6.21870573870573E-2</v>
      </c>
      <c r="H4542">
        <v>8.4459533959626257E-2</v>
      </c>
      <c r="I4542">
        <v>9.712228660384549E-2</v>
      </c>
      <c r="J4542">
        <v>9.9986638556686908E-2</v>
      </c>
      <c r="K4542">
        <v>0.10200327500861593</v>
      </c>
      <c r="L4542">
        <v>0</v>
      </c>
      <c r="M4542">
        <v>0</v>
      </c>
      <c r="N4542">
        <v>0</v>
      </c>
      <c r="O4542">
        <v>0</v>
      </c>
      <c r="P4542">
        <v>0</v>
      </c>
      <c r="Q4542">
        <v>38</v>
      </c>
      <c r="R4542">
        <v>37.61</v>
      </c>
      <c r="S4542">
        <v>37.64156862745098</v>
      </c>
      <c r="T4542">
        <v>37.66257221654368</v>
      </c>
      <c r="U4542">
        <v>37.669797394110688</v>
      </c>
    </row>
    <row r="4543" spans="1:21" x14ac:dyDescent="0.2">
      <c r="A4543">
        <f t="shared" si="70"/>
        <v>4542</v>
      </c>
      <c r="B4543">
        <v>1</v>
      </c>
      <c r="C4543">
        <v>1</v>
      </c>
      <c r="D4543">
        <v>1</v>
      </c>
      <c r="E4543">
        <v>1</v>
      </c>
      <c r="F4543">
        <v>1</v>
      </c>
      <c r="G4543">
        <v>6.21870573870573E-2</v>
      </c>
      <c r="H4543">
        <v>8.4692735424827734E-2</v>
      </c>
      <c r="I4543">
        <v>9.665049250058029E-2</v>
      </c>
      <c r="J4543">
        <v>9.9312855349119086E-2</v>
      </c>
      <c r="K4543">
        <v>0.10118718343533918</v>
      </c>
      <c r="L4543">
        <v>0</v>
      </c>
      <c r="M4543">
        <v>0</v>
      </c>
      <c r="N4543">
        <v>0</v>
      </c>
      <c r="O4543">
        <v>0</v>
      </c>
      <c r="P4543">
        <v>0</v>
      </c>
      <c r="Q4543">
        <v>38</v>
      </c>
      <c r="R4543">
        <v>37.61</v>
      </c>
      <c r="S4543">
        <v>37.634509803921567</v>
      </c>
      <c r="T4543">
        <v>37.653784790880174</v>
      </c>
      <c r="U4543">
        <v>37.65995815303917</v>
      </c>
    </row>
    <row r="4544" spans="1:21" x14ac:dyDescent="0.2">
      <c r="A4544">
        <f t="shared" si="70"/>
        <v>4543</v>
      </c>
      <c r="B4544">
        <v>1</v>
      </c>
      <c r="C4544">
        <v>1</v>
      </c>
      <c r="D4544">
        <v>1</v>
      </c>
      <c r="E4544">
        <v>1</v>
      </c>
      <c r="F4544">
        <v>1</v>
      </c>
      <c r="G4544">
        <v>6.62298997646589E-2</v>
      </c>
      <c r="H4544">
        <v>8.496636531380522E-2</v>
      </c>
      <c r="I4544">
        <v>9.6118308114895357E-2</v>
      </c>
      <c r="J4544">
        <v>9.8581591709220484E-2</v>
      </c>
      <c r="K4544">
        <v>0.10030575996552783</v>
      </c>
      <c r="L4544">
        <v>0</v>
      </c>
      <c r="M4544">
        <v>0</v>
      </c>
      <c r="N4544">
        <v>0</v>
      </c>
      <c r="O4544">
        <v>0</v>
      </c>
      <c r="P4544">
        <v>0</v>
      </c>
      <c r="Q4544">
        <v>38</v>
      </c>
      <c r="R4544">
        <v>37.61</v>
      </c>
      <c r="S4544">
        <v>37.628235294117644</v>
      </c>
      <c r="T4544">
        <v>37.644805196768345</v>
      </c>
      <c r="U4544">
        <v>37.649836863319649</v>
      </c>
    </row>
    <row r="4545" spans="1:21" x14ac:dyDescent="0.2">
      <c r="A4545">
        <f t="shared" si="70"/>
        <v>4544</v>
      </c>
      <c r="B4545">
        <v>1</v>
      </c>
      <c r="C4545">
        <v>1</v>
      </c>
      <c r="D4545">
        <v>1</v>
      </c>
      <c r="E4545">
        <v>1</v>
      </c>
      <c r="F4545">
        <v>1</v>
      </c>
      <c r="G4545">
        <v>6.9337388140985903E-2</v>
      </c>
      <c r="H4545">
        <v>8.5271070086545955E-2</v>
      </c>
      <c r="I4545">
        <v>9.5520855299351268E-2</v>
      </c>
      <c r="J4545">
        <v>9.7796822900291319E-2</v>
      </c>
      <c r="K4545">
        <v>9.9363625433498359E-2</v>
      </c>
      <c r="L4545">
        <v>0</v>
      </c>
      <c r="M4545">
        <v>0</v>
      </c>
      <c r="N4545">
        <v>0</v>
      </c>
      <c r="O4545">
        <v>0</v>
      </c>
      <c r="P4545">
        <v>0</v>
      </c>
      <c r="Q4545">
        <v>38</v>
      </c>
      <c r="R4545">
        <v>37.619999999999997</v>
      </c>
      <c r="S4545">
        <v>37.622352941176473</v>
      </c>
      <c r="T4545">
        <v>37.635689928465695</v>
      </c>
      <c r="U4545">
        <v>37.639490240634196</v>
      </c>
    </row>
    <row r="4546" spans="1:21" x14ac:dyDescent="0.2">
      <c r="A4546">
        <f t="shared" ref="A4546:A4609" si="71">ROW()-1</f>
        <v>4545</v>
      </c>
      <c r="B4546">
        <v>1</v>
      </c>
      <c r="C4546">
        <v>1</v>
      </c>
      <c r="D4546">
        <v>1</v>
      </c>
      <c r="E4546">
        <v>1</v>
      </c>
      <c r="F4546">
        <v>1</v>
      </c>
      <c r="G4546">
        <v>7.2444876517313003E-2</v>
      </c>
      <c r="H4546">
        <v>8.544788582574124E-2</v>
      </c>
      <c r="I4546">
        <v>9.4859338462211035E-2</v>
      </c>
      <c r="J4546">
        <v>9.6962561766908262E-2</v>
      </c>
      <c r="K4546">
        <v>9.8365542689768395E-2</v>
      </c>
      <c r="L4546">
        <v>0</v>
      </c>
      <c r="M4546">
        <v>0</v>
      </c>
      <c r="N4546">
        <v>0</v>
      </c>
      <c r="O4546">
        <v>0</v>
      </c>
      <c r="P4546">
        <v>0</v>
      </c>
      <c r="Q4546">
        <v>38</v>
      </c>
      <c r="R4546">
        <v>37.619999999999997</v>
      </c>
      <c r="S4546">
        <v>37.616470588235295</v>
      </c>
      <c r="T4546">
        <v>37.626496026541808</v>
      </c>
      <c r="U4546">
        <v>37.628977287070988</v>
      </c>
    </row>
    <row r="4547" spans="1:21" x14ac:dyDescent="0.2">
      <c r="A4547">
        <f t="shared" si="71"/>
        <v>4546</v>
      </c>
      <c r="B4547">
        <v>1</v>
      </c>
      <c r="C4547">
        <v>1</v>
      </c>
      <c r="D4547">
        <v>1</v>
      </c>
      <c r="E4547">
        <v>1</v>
      </c>
      <c r="F4547">
        <v>1</v>
      </c>
      <c r="G4547">
        <v>7.5552364893640103E-2</v>
      </c>
      <c r="H4547">
        <v>8.558153890080708E-2</v>
      </c>
      <c r="I4547">
        <v>9.4144759699399005E-2</v>
      </c>
      <c r="J4547">
        <v>9.6082672580752967E-2</v>
      </c>
      <c r="K4547">
        <v>9.7316496364341254E-2</v>
      </c>
      <c r="L4547">
        <v>0</v>
      </c>
      <c r="M4547">
        <v>0</v>
      </c>
      <c r="N4547">
        <v>0</v>
      </c>
      <c r="O4547">
        <v>0</v>
      </c>
      <c r="P4547">
        <v>0</v>
      </c>
      <c r="Q4547">
        <v>38</v>
      </c>
      <c r="R4547">
        <v>37.619999999999997</v>
      </c>
      <c r="S4547">
        <v>37.611372549019606</v>
      </c>
      <c r="T4547">
        <v>37.617260511594779</v>
      </c>
      <c r="U4547">
        <v>37.618362808879382</v>
      </c>
    </row>
    <row r="4548" spans="1:21" x14ac:dyDescent="0.2">
      <c r="A4548">
        <f t="shared" si="71"/>
        <v>4547</v>
      </c>
      <c r="B4548">
        <v>1</v>
      </c>
      <c r="C4548">
        <v>1</v>
      </c>
      <c r="D4548">
        <v>1</v>
      </c>
      <c r="E4548">
        <v>1</v>
      </c>
      <c r="F4548">
        <v>1</v>
      </c>
      <c r="G4548">
        <v>7.7733821733821706E-2</v>
      </c>
      <c r="H4548">
        <v>8.5737006544274727E-2</v>
      </c>
      <c r="I4548">
        <v>9.3383932622308916E-2</v>
      </c>
      <c r="J4548">
        <v>9.5161178759134282E-2</v>
      </c>
      <c r="K4548">
        <v>9.6221739603841144E-2</v>
      </c>
      <c r="L4548">
        <v>0</v>
      </c>
      <c r="M4548">
        <v>0</v>
      </c>
      <c r="N4548">
        <v>0</v>
      </c>
      <c r="O4548">
        <v>0</v>
      </c>
      <c r="P4548">
        <v>0</v>
      </c>
      <c r="Q4548">
        <v>37</v>
      </c>
      <c r="R4548">
        <v>37.61</v>
      </c>
      <c r="S4548">
        <v>37.606274509803924</v>
      </c>
      <c r="T4548">
        <v>37.608020571783683</v>
      </c>
      <c r="U4548">
        <v>37.607718490597058</v>
      </c>
    </row>
    <row r="4549" spans="1:21" x14ac:dyDescent="0.2">
      <c r="A4549">
        <f t="shared" si="71"/>
        <v>4548</v>
      </c>
      <c r="B4549">
        <v>1</v>
      </c>
      <c r="C4549">
        <v>1</v>
      </c>
      <c r="D4549">
        <v>1</v>
      </c>
      <c r="E4549">
        <v>1</v>
      </c>
      <c r="F4549">
        <v>1</v>
      </c>
      <c r="G4549">
        <v>7.3704328897939098E-2</v>
      </c>
      <c r="H4549">
        <v>8.5852179259383557E-2</v>
      </c>
      <c r="I4549">
        <v>9.2577824214082352E-2</v>
      </c>
      <c r="J4549">
        <v>9.420237880571429E-2</v>
      </c>
      <c r="K4549">
        <v>9.5086782830393485E-2</v>
      </c>
      <c r="L4549">
        <v>0</v>
      </c>
      <c r="M4549">
        <v>0</v>
      </c>
      <c r="N4549">
        <v>0</v>
      </c>
      <c r="O4549">
        <v>0</v>
      </c>
      <c r="P4549">
        <v>0</v>
      </c>
      <c r="Q4549">
        <v>37</v>
      </c>
      <c r="R4549">
        <v>37.61</v>
      </c>
      <c r="S4549">
        <v>37.600784313725491</v>
      </c>
      <c r="T4549">
        <v>37.598813413084962</v>
      </c>
      <c r="U4549">
        <v>37.597119680815474</v>
      </c>
    </row>
    <row r="4550" spans="1:21" x14ac:dyDescent="0.2">
      <c r="A4550">
        <f t="shared" si="71"/>
        <v>4549</v>
      </c>
      <c r="B4550">
        <v>1</v>
      </c>
      <c r="C4550">
        <v>1</v>
      </c>
      <c r="D4550">
        <v>1</v>
      </c>
      <c r="E4550">
        <v>1</v>
      </c>
      <c r="F4550">
        <v>1</v>
      </c>
      <c r="G4550">
        <v>7.0599943045949395E-2</v>
      </c>
      <c r="H4550">
        <v>8.5936308115972471E-2</v>
      </c>
      <c r="I4550">
        <v>9.1732310162622316E-2</v>
      </c>
      <c r="J4550">
        <v>9.3210683860009608E-2</v>
      </c>
      <c r="K4550">
        <v>9.3917353204127169E-2</v>
      </c>
      <c r="L4550">
        <v>0</v>
      </c>
      <c r="M4550">
        <v>0</v>
      </c>
      <c r="N4550">
        <v>0</v>
      </c>
      <c r="O4550">
        <v>0</v>
      </c>
      <c r="P4550">
        <v>0</v>
      </c>
      <c r="Q4550">
        <v>37</v>
      </c>
      <c r="R4550">
        <v>37.61</v>
      </c>
      <c r="S4550">
        <v>37.594509803921568</v>
      </c>
      <c r="T4550">
        <v>37.589676109477097</v>
      </c>
      <c r="U4550">
        <v>37.586633450380475</v>
      </c>
    </row>
    <row r="4551" spans="1:21" x14ac:dyDescent="0.2">
      <c r="A4551">
        <f t="shared" si="71"/>
        <v>4550</v>
      </c>
      <c r="B4551">
        <v>1</v>
      </c>
      <c r="C4551">
        <v>1</v>
      </c>
      <c r="D4551">
        <v>1</v>
      </c>
      <c r="E4551">
        <v>1</v>
      </c>
      <c r="F4551">
        <v>1</v>
      </c>
      <c r="G4551">
        <v>6.7495557193959693E-2</v>
      </c>
      <c r="H4551">
        <v>8.5989393114041537E-2</v>
      </c>
      <c r="I4551">
        <v>9.0855318217210518E-2</v>
      </c>
      <c r="J4551">
        <v>9.2190492439214164E-2</v>
      </c>
      <c r="K4551">
        <v>9.2719316990322695E-2</v>
      </c>
      <c r="L4551">
        <v>0</v>
      </c>
      <c r="M4551">
        <v>0</v>
      </c>
      <c r="N4551">
        <v>0</v>
      </c>
      <c r="O4551">
        <v>0</v>
      </c>
      <c r="P4551">
        <v>0</v>
      </c>
      <c r="Q4551">
        <v>37</v>
      </c>
      <c r="R4551">
        <v>37.61</v>
      </c>
      <c r="S4551">
        <v>37.5878431372549</v>
      </c>
      <c r="T4551">
        <v>37.580645453656757</v>
      </c>
      <c r="U4551">
        <v>37.576315353283931</v>
      </c>
    </row>
    <row r="4552" spans="1:21" x14ac:dyDescent="0.2">
      <c r="A4552">
        <f t="shared" si="71"/>
        <v>4551</v>
      </c>
      <c r="B4552">
        <v>1</v>
      </c>
      <c r="C4552">
        <v>1</v>
      </c>
      <c r="D4552">
        <v>1</v>
      </c>
      <c r="E4552">
        <v>1</v>
      </c>
      <c r="F4552">
        <v>1</v>
      </c>
      <c r="G4552">
        <v>6.4391171341970005E-2</v>
      </c>
      <c r="H4552">
        <v>8.6011434253590646E-2</v>
      </c>
      <c r="I4552">
        <v>8.9956793149597244E-2</v>
      </c>
      <c r="J4552">
        <v>9.1146191540454627E-2</v>
      </c>
      <c r="K4552">
        <v>9.1498599847007381E-2</v>
      </c>
      <c r="L4552">
        <v>0</v>
      </c>
      <c r="M4552">
        <v>0</v>
      </c>
      <c r="N4552">
        <v>0</v>
      </c>
      <c r="O4552">
        <v>0</v>
      </c>
      <c r="P4552">
        <v>0</v>
      </c>
      <c r="Q4552">
        <v>37</v>
      </c>
      <c r="R4552">
        <v>37.61</v>
      </c>
      <c r="S4552">
        <v>37.581176470588233</v>
      </c>
      <c r="T4552">
        <v>37.571757808887618</v>
      </c>
      <c r="U4552">
        <v>37.566209037334779</v>
      </c>
    </row>
    <row r="4553" spans="1:21" x14ac:dyDescent="0.2">
      <c r="A4553">
        <f t="shared" si="71"/>
        <v>4552</v>
      </c>
      <c r="B4553">
        <v>1</v>
      </c>
      <c r="C4553">
        <v>1</v>
      </c>
      <c r="D4553">
        <v>1</v>
      </c>
      <c r="E4553">
        <v>1</v>
      </c>
      <c r="F4553">
        <v>1</v>
      </c>
      <c r="G4553">
        <v>6.21870573870573E-2</v>
      </c>
      <c r="H4553">
        <v>8.6011434253590646E-2</v>
      </c>
      <c r="I4553">
        <v>8.9050050695884189E-2</v>
      </c>
      <c r="J4553">
        <v>9.0082138975901629E-2</v>
      </c>
      <c r="K4553">
        <v>9.0261109679651952E-2</v>
      </c>
      <c r="L4553">
        <v>0</v>
      </c>
      <c r="M4553">
        <v>0</v>
      </c>
      <c r="N4553">
        <v>0</v>
      </c>
      <c r="O4553">
        <v>0</v>
      </c>
      <c r="P4553">
        <v>0</v>
      </c>
      <c r="Q4553">
        <v>37</v>
      </c>
      <c r="R4553">
        <v>37.6</v>
      </c>
      <c r="S4553">
        <v>37.574509803921572</v>
      </c>
      <c r="T4553">
        <v>37.563028625977019</v>
      </c>
      <c r="U4553">
        <v>37.556347290901009</v>
      </c>
    </row>
    <row r="4554" spans="1:21" x14ac:dyDescent="0.2">
      <c r="A4554">
        <f t="shared" si="71"/>
        <v>4553</v>
      </c>
      <c r="B4554">
        <v>1</v>
      </c>
      <c r="C4554">
        <v>1</v>
      </c>
      <c r="D4554">
        <v>1</v>
      </c>
      <c r="E4554">
        <v>1</v>
      </c>
      <c r="F4554">
        <v>1</v>
      </c>
      <c r="G4554">
        <v>6.21870573870573E-2</v>
      </c>
      <c r="H4554">
        <v>8.6011434253590674E-2</v>
      </c>
      <c r="I4554">
        <v>8.8147278303012042E-2</v>
      </c>
      <c r="J4554">
        <v>8.9002664133868592E-2</v>
      </c>
      <c r="K4554">
        <v>8.9012661772535362E-2</v>
      </c>
      <c r="L4554">
        <v>0</v>
      </c>
      <c r="M4554">
        <v>0</v>
      </c>
      <c r="N4554">
        <v>0</v>
      </c>
      <c r="O4554">
        <v>0</v>
      </c>
      <c r="P4554">
        <v>0</v>
      </c>
      <c r="Q4554">
        <v>37</v>
      </c>
      <c r="R4554">
        <v>37.590000000000003</v>
      </c>
      <c r="S4554">
        <v>37.568235294117649</v>
      </c>
      <c r="T4554">
        <v>37.554452381061047</v>
      </c>
      <c r="U4554">
        <v>37.546757893910552</v>
      </c>
    </row>
    <row r="4555" spans="1:21" x14ac:dyDescent="0.2">
      <c r="A4555">
        <f t="shared" si="71"/>
        <v>4554</v>
      </c>
      <c r="B4555">
        <v>1</v>
      </c>
      <c r="C4555">
        <v>1</v>
      </c>
      <c r="D4555">
        <v>1</v>
      </c>
      <c r="E4555">
        <v>1</v>
      </c>
      <c r="F4555">
        <v>1</v>
      </c>
      <c r="G4555">
        <v>6.21870573870573E-2</v>
      </c>
      <c r="H4555">
        <v>8.6011434253590646E-2</v>
      </c>
      <c r="I4555">
        <v>8.725868295779364E-2</v>
      </c>
      <c r="J4555">
        <v>8.791211367855041E-2</v>
      </c>
      <c r="K4555">
        <v>8.7758912652153992E-2</v>
      </c>
      <c r="L4555">
        <v>0</v>
      </c>
      <c r="M4555">
        <v>0</v>
      </c>
      <c r="N4555">
        <v>0</v>
      </c>
      <c r="O4555">
        <v>0</v>
      </c>
      <c r="P4555">
        <v>0</v>
      </c>
      <c r="Q4555">
        <v>37</v>
      </c>
      <c r="R4555">
        <v>37.58</v>
      </c>
      <c r="S4555">
        <v>37.561960784313726</v>
      </c>
      <c r="T4555">
        <v>37.54602293444848</v>
      </c>
      <c r="U4555">
        <v>37.537465558523664</v>
      </c>
    </row>
    <row r="4556" spans="1:21" x14ac:dyDescent="0.2">
      <c r="A4556">
        <f t="shared" si="71"/>
        <v>4555</v>
      </c>
      <c r="B4556">
        <v>1</v>
      </c>
      <c r="C4556">
        <v>1</v>
      </c>
      <c r="D4556">
        <v>1</v>
      </c>
      <c r="E4556">
        <v>1</v>
      </c>
      <c r="F4556">
        <v>1</v>
      </c>
      <c r="G4556">
        <v>6.21870573870573E-2</v>
      </c>
      <c r="H4556">
        <v>8.6011434253590646E-2</v>
      </c>
      <c r="I4556">
        <v>8.6382325310666849E-2</v>
      </c>
      <c r="J4556">
        <v>8.681487887172773E-2</v>
      </c>
      <c r="K4556">
        <v>8.6505306771549273E-2</v>
      </c>
      <c r="L4556">
        <v>0</v>
      </c>
      <c r="M4556">
        <v>0</v>
      </c>
      <c r="N4556">
        <v>0</v>
      </c>
      <c r="O4556">
        <v>0</v>
      </c>
      <c r="P4556">
        <v>0</v>
      </c>
      <c r="Q4556">
        <v>37</v>
      </c>
      <c r="R4556">
        <v>37.58</v>
      </c>
      <c r="S4556">
        <v>37.555294117647058</v>
      </c>
      <c r="T4556">
        <v>37.537753891944398</v>
      </c>
      <c r="U4556">
        <v>37.528490943241565</v>
      </c>
    </row>
    <row r="4557" spans="1:21" x14ac:dyDescent="0.2">
      <c r="A4557">
        <f t="shared" si="71"/>
        <v>4556</v>
      </c>
      <c r="B4557">
        <v>1</v>
      </c>
      <c r="C4557">
        <v>1</v>
      </c>
      <c r="D4557">
        <v>1</v>
      </c>
      <c r="E4557">
        <v>1</v>
      </c>
      <c r="F4557">
        <v>1</v>
      </c>
      <c r="G4557">
        <v>6.21870573870573E-2</v>
      </c>
      <c r="H4557">
        <v>8.6011434253590618E-2</v>
      </c>
      <c r="I4557">
        <v>8.5509060206133566E-2</v>
      </c>
      <c r="J4557">
        <v>8.5715377890705421E-2</v>
      </c>
      <c r="K4557">
        <v>8.5257023928770881E-2</v>
      </c>
      <c r="L4557">
        <v>0</v>
      </c>
      <c r="M4557">
        <v>0</v>
      </c>
      <c r="N4557">
        <v>0</v>
      </c>
      <c r="O4557">
        <v>0</v>
      </c>
      <c r="P4557">
        <v>0</v>
      </c>
      <c r="Q4557">
        <v>37</v>
      </c>
      <c r="R4557">
        <v>37.58</v>
      </c>
      <c r="S4557">
        <v>37.547843137254901</v>
      </c>
      <c r="T4557">
        <v>37.529678550064453</v>
      </c>
      <c r="U4557">
        <v>37.519844787053508</v>
      </c>
    </row>
    <row r="4558" spans="1:21" x14ac:dyDescent="0.2">
      <c r="A4558">
        <f t="shared" si="71"/>
        <v>4557</v>
      </c>
      <c r="B4558">
        <v>1</v>
      </c>
      <c r="C4558">
        <v>1</v>
      </c>
      <c r="D4558">
        <v>1</v>
      </c>
      <c r="E4558">
        <v>1</v>
      </c>
      <c r="F4558">
        <v>1</v>
      </c>
      <c r="G4558">
        <v>6.21870573870573E-2</v>
      </c>
      <c r="H4558">
        <v>8.6011434253590605E-2</v>
      </c>
      <c r="I4558">
        <v>8.4635795101600284E-2</v>
      </c>
      <c r="J4558">
        <v>8.4618038037872004E-2</v>
      </c>
      <c r="K4558">
        <v>8.4018924108807333E-2</v>
      </c>
      <c r="L4558">
        <v>0</v>
      </c>
      <c r="M4558">
        <v>0</v>
      </c>
      <c r="N4558">
        <v>0</v>
      </c>
      <c r="O4558">
        <v>0</v>
      </c>
      <c r="P4558">
        <v>0</v>
      </c>
      <c r="Q4558">
        <v>37</v>
      </c>
      <c r="R4558">
        <v>37.57</v>
      </c>
      <c r="S4558">
        <v>37.54</v>
      </c>
      <c r="T4558">
        <v>37.521809088758964</v>
      </c>
      <c r="U4558">
        <v>37.511527381331341</v>
      </c>
    </row>
    <row r="4559" spans="1:21" x14ac:dyDescent="0.2">
      <c r="A4559">
        <f t="shared" si="71"/>
        <v>4558</v>
      </c>
      <c r="B4559">
        <v>1</v>
      </c>
      <c r="C4559">
        <v>1</v>
      </c>
      <c r="D4559">
        <v>1</v>
      </c>
      <c r="E4559">
        <v>1</v>
      </c>
      <c r="F4559">
        <v>1</v>
      </c>
      <c r="G4559">
        <v>6.21870573870573E-2</v>
      </c>
      <c r="H4559">
        <v>8.6011434253590618E-2</v>
      </c>
      <c r="I4559">
        <v>8.3762529997067015E-2</v>
      </c>
      <c r="J4559">
        <v>8.3527277913515635E-2</v>
      </c>
      <c r="K4559">
        <v>8.2795489748982931E-2</v>
      </c>
      <c r="L4559">
        <v>0</v>
      </c>
      <c r="M4559">
        <v>0</v>
      </c>
      <c r="N4559">
        <v>0</v>
      </c>
      <c r="O4559">
        <v>0</v>
      </c>
      <c r="P4559">
        <v>0</v>
      </c>
      <c r="Q4559">
        <v>37</v>
      </c>
      <c r="R4559">
        <v>37.56</v>
      </c>
      <c r="S4559">
        <v>37.532549019607842</v>
      </c>
      <c r="T4559">
        <v>37.514136522368531</v>
      </c>
      <c r="U4559">
        <v>37.503534262935737</v>
      </c>
    </row>
    <row r="4560" spans="1:21" x14ac:dyDescent="0.2">
      <c r="A4560">
        <f t="shared" si="71"/>
        <v>4559</v>
      </c>
      <c r="B4560">
        <v>1</v>
      </c>
      <c r="C4560">
        <v>1</v>
      </c>
      <c r="D4560">
        <v>1</v>
      </c>
      <c r="E4560">
        <v>1</v>
      </c>
      <c r="F4560">
        <v>1</v>
      </c>
      <c r="G4560">
        <v>6.21870573870573E-2</v>
      </c>
      <c r="H4560">
        <v>8.6011434253590618E-2</v>
      </c>
      <c r="I4560">
        <v>8.288926489253369E-2</v>
      </c>
      <c r="J4560">
        <v>8.2447489623680065E-2</v>
      </c>
      <c r="K4560">
        <v>8.1590765427822357E-2</v>
      </c>
      <c r="L4560">
        <v>0</v>
      </c>
      <c r="M4560">
        <v>0</v>
      </c>
      <c r="N4560">
        <v>0</v>
      </c>
      <c r="O4560">
        <v>0</v>
      </c>
      <c r="P4560">
        <v>0</v>
      </c>
      <c r="Q4560">
        <v>37</v>
      </c>
      <c r="R4560">
        <v>37.549999999999997</v>
      </c>
      <c r="S4560">
        <v>37.52549019607843</v>
      </c>
      <c r="T4560">
        <v>37.506651072407458</v>
      </c>
      <c r="U4560">
        <v>37.495858000238592</v>
      </c>
    </row>
    <row r="4561" spans="1:21" x14ac:dyDescent="0.2">
      <c r="A4561">
        <f t="shared" si="71"/>
        <v>4560</v>
      </c>
      <c r="B4561">
        <v>1</v>
      </c>
      <c r="C4561">
        <v>1</v>
      </c>
      <c r="D4561">
        <v>1</v>
      </c>
      <c r="E4561">
        <v>1</v>
      </c>
      <c r="F4561">
        <v>1</v>
      </c>
      <c r="G4561">
        <v>6.21870573870573E-2</v>
      </c>
      <c r="H4561">
        <v>8.6011434253590605E-2</v>
      </c>
      <c r="I4561">
        <v>8.2015999788000435E-2</v>
      </c>
      <c r="J4561">
        <v>8.1383021094703939E-2</v>
      </c>
      <c r="K4561">
        <v>8.0408294977381889E-2</v>
      </c>
      <c r="L4561">
        <v>0</v>
      </c>
      <c r="M4561">
        <v>0</v>
      </c>
      <c r="N4561">
        <v>0</v>
      </c>
      <c r="O4561">
        <v>0</v>
      </c>
      <c r="P4561">
        <v>0</v>
      </c>
      <c r="Q4561">
        <v>37</v>
      </c>
      <c r="R4561">
        <v>37.54</v>
      </c>
      <c r="S4561">
        <v>37.518431372549017</v>
      </c>
      <c r="T4561">
        <v>37.499342206938195</v>
      </c>
      <c r="U4561">
        <v>37.488488557866546</v>
      </c>
    </row>
    <row r="4562" spans="1:21" x14ac:dyDescent="0.2">
      <c r="A4562">
        <f t="shared" si="71"/>
        <v>4561</v>
      </c>
      <c r="B4562">
        <v>1</v>
      </c>
      <c r="C4562">
        <v>1</v>
      </c>
      <c r="D4562">
        <v>1</v>
      </c>
      <c r="E4562">
        <v>1</v>
      </c>
      <c r="F4562">
        <v>1</v>
      </c>
      <c r="G4562">
        <v>6.21870573870573E-2</v>
      </c>
      <c r="H4562">
        <v>8.6011434253590605E-2</v>
      </c>
      <c r="I4562">
        <v>8.1142734683467124E-2</v>
      </c>
      <c r="J4562">
        <v>8.0338158565655876E-2</v>
      </c>
      <c r="K4562">
        <v>7.9251056019047597E-2</v>
      </c>
      <c r="L4562">
        <v>0</v>
      </c>
      <c r="M4562">
        <v>0</v>
      </c>
      <c r="N4562">
        <v>0</v>
      </c>
      <c r="O4562">
        <v>0</v>
      </c>
      <c r="P4562">
        <v>0</v>
      </c>
      <c r="Q4562">
        <v>37</v>
      </c>
      <c r="R4562">
        <v>37.53</v>
      </c>
      <c r="S4562">
        <v>37.51098039215686</v>
      </c>
      <c r="T4562">
        <v>37.492198682979776</v>
      </c>
      <c r="U4562">
        <v>37.481413654955659</v>
      </c>
    </row>
    <row r="4563" spans="1:21" x14ac:dyDescent="0.2">
      <c r="A4563">
        <f t="shared" si="71"/>
        <v>4562</v>
      </c>
      <c r="B4563">
        <v>1</v>
      </c>
      <c r="C4563">
        <v>1</v>
      </c>
      <c r="D4563">
        <v>1</v>
      </c>
      <c r="E4563">
        <v>1</v>
      </c>
      <c r="F4563">
        <v>1</v>
      </c>
      <c r="G4563">
        <v>6.21870573870573E-2</v>
      </c>
      <c r="H4563">
        <v>8.5234096036252399E-2</v>
      </c>
      <c r="I4563">
        <v>8.0269469578933814E-2</v>
      </c>
      <c r="J4563">
        <v>7.9315528487422959E-2</v>
      </c>
      <c r="K4563">
        <v>7.8121508682154672E-2</v>
      </c>
      <c r="L4563">
        <v>0</v>
      </c>
      <c r="M4563">
        <v>0</v>
      </c>
      <c r="N4563">
        <v>0</v>
      </c>
      <c r="O4563">
        <v>0</v>
      </c>
      <c r="P4563">
        <v>0</v>
      </c>
      <c r="Q4563">
        <v>37</v>
      </c>
      <c r="R4563">
        <v>37.520000000000003</v>
      </c>
      <c r="S4563">
        <v>37.503137254901958</v>
      </c>
      <c r="T4563">
        <v>37.48520859177934</v>
      </c>
      <c r="U4563">
        <v>37.474619117998763</v>
      </c>
    </row>
    <row r="4564" spans="1:21" x14ac:dyDescent="0.2">
      <c r="A4564">
        <f t="shared" si="71"/>
        <v>4563</v>
      </c>
      <c r="B4564">
        <v>1</v>
      </c>
      <c r="C4564">
        <v>1</v>
      </c>
      <c r="D4564">
        <v>1</v>
      </c>
      <c r="E4564">
        <v>1</v>
      </c>
      <c r="F4564">
        <v>1</v>
      </c>
      <c r="G4564">
        <v>6.21870573870573E-2</v>
      </c>
      <c r="H4564">
        <v>8.4456757818914194E-2</v>
      </c>
      <c r="I4564">
        <v>7.9426688326060854E-2</v>
      </c>
      <c r="J4564">
        <v>7.8316086946920063E-2</v>
      </c>
      <c r="K4564">
        <v>7.7022020327536508E-2</v>
      </c>
      <c r="L4564">
        <v>0</v>
      </c>
      <c r="M4564">
        <v>0</v>
      </c>
      <c r="N4564">
        <v>0</v>
      </c>
      <c r="O4564">
        <v>0</v>
      </c>
      <c r="P4564">
        <v>0</v>
      </c>
      <c r="Q4564">
        <v>37</v>
      </c>
      <c r="R4564">
        <v>37.51</v>
      </c>
      <c r="S4564">
        <v>37.494901960784311</v>
      </c>
      <c r="T4564">
        <v>37.478359406764454</v>
      </c>
      <c r="U4564">
        <v>37.468089229366981</v>
      </c>
    </row>
    <row r="4565" spans="1:21" x14ac:dyDescent="0.2">
      <c r="A4565">
        <f t="shared" si="71"/>
        <v>4564</v>
      </c>
      <c r="B4565">
        <v>1</v>
      </c>
      <c r="C4565">
        <v>1</v>
      </c>
      <c r="D4565">
        <v>1</v>
      </c>
      <c r="E4565">
        <v>1</v>
      </c>
      <c r="F4565">
        <v>1</v>
      </c>
      <c r="G4565">
        <v>0.139920879120879</v>
      </c>
      <c r="H4565">
        <v>8.4456757818914222E-2</v>
      </c>
      <c r="I4565">
        <v>7.8644874776508569E-2</v>
      </c>
      <c r="J4565">
        <v>7.7340696659004712E-2</v>
      </c>
      <c r="K4565">
        <v>7.5954988857848446E-2</v>
      </c>
      <c r="L4565">
        <v>0</v>
      </c>
      <c r="M4565">
        <v>0</v>
      </c>
      <c r="N4565">
        <v>0</v>
      </c>
      <c r="O4565">
        <v>0</v>
      </c>
      <c r="P4565">
        <v>0</v>
      </c>
      <c r="Q4565">
        <v>37</v>
      </c>
      <c r="R4565">
        <v>37.5</v>
      </c>
      <c r="S4565">
        <v>37.48627450980392</v>
      </c>
      <c r="T4565">
        <v>37.471638033983211</v>
      </c>
      <c r="U4565">
        <v>37.46180707258673</v>
      </c>
    </row>
    <row r="4566" spans="1:21" x14ac:dyDescent="0.2">
      <c r="A4566">
        <f t="shared" si="71"/>
        <v>4565</v>
      </c>
      <c r="B4566">
        <v>1</v>
      </c>
      <c r="C4566">
        <v>1</v>
      </c>
      <c r="D4566">
        <v>1</v>
      </c>
      <c r="E4566">
        <v>1</v>
      </c>
      <c r="F4566">
        <v>1</v>
      </c>
      <c r="G4566">
        <v>0.139920879120879</v>
      </c>
      <c r="H4566">
        <v>8.4456757818914235E-2</v>
      </c>
      <c r="I4566">
        <v>7.7924028930276876E-2</v>
      </c>
      <c r="J4566">
        <v>7.639170433436876E-2</v>
      </c>
      <c r="K4566">
        <v>7.4922967738761961E-2</v>
      </c>
      <c r="L4566">
        <v>0</v>
      </c>
      <c r="M4566">
        <v>0</v>
      </c>
      <c r="N4566">
        <v>0</v>
      </c>
      <c r="O4566">
        <v>0</v>
      </c>
      <c r="P4566">
        <v>0</v>
      </c>
      <c r="Q4566">
        <v>37</v>
      </c>
      <c r="R4566">
        <v>37.49</v>
      </c>
      <c r="S4566">
        <v>37.477254901960784</v>
      </c>
      <c r="T4566">
        <v>37.465030864828933</v>
      </c>
      <c r="U4566">
        <v>37.45575487545392</v>
      </c>
    </row>
    <row r="4567" spans="1:21" x14ac:dyDescent="0.2">
      <c r="A4567">
        <f t="shared" si="71"/>
        <v>4566</v>
      </c>
      <c r="B4567">
        <v>1</v>
      </c>
      <c r="C4567">
        <v>1</v>
      </c>
      <c r="D4567">
        <v>1</v>
      </c>
      <c r="E4567">
        <v>1</v>
      </c>
      <c r="F4567">
        <v>1</v>
      </c>
      <c r="G4567">
        <v>0.139920879120879</v>
      </c>
      <c r="H4567">
        <v>8.4456757818914263E-2</v>
      </c>
      <c r="I4567">
        <v>7.7264150787365843E-2</v>
      </c>
      <c r="J4567">
        <v>7.5472931230162632E-2</v>
      </c>
      <c r="K4567">
        <v>7.3929095855125276E-2</v>
      </c>
      <c r="L4567">
        <v>0</v>
      </c>
      <c r="M4567">
        <v>0</v>
      </c>
      <c r="N4567">
        <v>0</v>
      </c>
      <c r="O4567">
        <v>0</v>
      </c>
      <c r="P4567">
        <v>0</v>
      </c>
      <c r="Q4567">
        <v>37</v>
      </c>
      <c r="R4567">
        <v>37.479999999999997</v>
      </c>
      <c r="S4567">
        <v>37.467843137254903</v>
      </c>
      <c r="T4567">
        <v>37.458523830837258</v>
      </c>
      <c r="U4567">
        <v>37.449914352066571</v>
      </c>
    </row>
    <row r="4568" spans="1:21" x14ac:dyDescent="0.2">
      <c r="A4568">
        <f t="shared" si="71"/>
        <v>4567</v>
      </c>
      <c r="B4568">
        <v>1</v>
      </c>
      <c r="C4568">
        <v>1</v>
      </c>
      <c r="D4568">
        <v>1</v>
      </c>
      <c r="E4568">
        <v>1</v>
      </c>
      <c r="F4568">
        <v>1</v>
      </c>
      <c r="G4568">
        <v>0.139920879120879</v>
      </c>
      <c r="H4568">
        <v>8.4456757818914277E-2</v>
      </c>
      <c r="I4568">
        <v>7.6665240347775429E-2</v>
      </c>
      <c r="J4568">
        <v>7.4588076921401694E-2</v>
      </c>
      <c r="K4568">
        <v>7.2977154783934864E-2</v>
      </c>
      <c r="L4568">
        <v>0</v>
      </c>
      <c r="M4568">
        <v>0</v>
      </c>
      <c r="N4568">
        <v>0</v>
      </c>
      <c r="O4568">
        <v>0</v>
      </c>
      <c r="P4568">
        <v>0</v>
      </c>
      <c r="Q4568">
        <v>37</v>
      </c>
      <c r="R4568">
        <v>37.47</v>
      </c>
      <c r="S4568">
        <v>37.458431372549022</v>
      </c>
      <c r="T4568">
        <v>37.452102460334864</v>
      </c>
      <c r="U4568">
        <v>37.44426704485749</v>
      </c>
    </row>
    <row r="4569" spans="1:21" x14ac:dyDescent="0.2">
      <c r="A4569">
        <f t="shared" si="71"/>
        <v>4568</v>
      </c>
      <c r="B4569">
        <v>1</v>
      </c>
      <c r="C4569">
        <v>1</v>
      </c>
      <c r="D4569">
        <v>1</v>
      </c>
      <c r="E4569">
        <v>1</v>
      </c>
      <c r="F4569">
        <v>1</v>
      </c>
      <c r="G4569">
        <v>0.139920879120879</v>
      </c>
      <c r="H4569">
        <v>8.4456757818914277E-2</v>
      </c>
      <c r="I4569">
        <v>7.6127297611505704E-2</v>
      </c>
      <c r="J4569">
        <v>7.3740704404083507E-2</v>
      </c>
      <c r="K4569">
        <v>7.2071515306227046E-2</v>
      </c>
      <c r="L4569">
        <v>0</v>
      </c>
      <c r="M4569">
        <v>0</v>
      </c>
      <c r="N4569">
        <v>0</v>
      </c>
      <c r="O4569">
        <v>0</v>
      </c>
      <c r="P4569">
        <v>0</v>
      </c>
      <c r="Q4569">
        <v>37</v>
      </c>
      <c r="R4569">
        <v>37.46</v>
      </c>
      <c r="S4569">
        <v>37.449411764705886</v>
      </c>
      <c r="T4569">
        <v>37.445751936711801</v>
      </c>
      <c r="U4569">
        <v>37.438794667708429</v>
      </c>
    </row>
    <row r="4570" spans="1:21" x14ac:dyDescent="0.2">
      <c r="A4570">
        <f t="shared" si="71"/>
        <v>4569</v>
      </c>
      <c r="B4570">
        <v>1</v>
      </c>
      <c r="C4570">
        <v>1</v>
      </c>
      <c r="D4570">
        <v>1</v>
      </c>
      <c r="E4570">
        <v>1</v>
      </c>
      <c r="F4570">
        <v>1</v>
      </c>
      <c r="G4570">
        <v>0.139920879120879</v>
      </c>
      <c r="H4570">
        <v>8.4612225462381924E-2</v>
      </c>
      <c r="I4570">
        <v>7.5650322578556611E-2</v>
      </c>
      <c r="J4570">
        <v>7.2934541916608447E-2</v>
      </c>
      <c r="K4570">
        <v>7.1217066565372786E-2</v>
      </c>
      <c r="L4570">
        <v>0</v>
      </c>
      <c r="M4570">
        <v>0</v>
      </c>
      <c r="N4570">
        <v>0</v>
      </c>
      <c r="O4570">
        <v>0</v>
      </c>
      <c r="P4570">
        <v>0</v>
      </c>
      <c r="Q4570">
        <v>37</v>
      </c>
      <c r="R4570">
        <v>37.450000000000003</v>
      </c>
      <c r="S4570">
        <v>37.440784313725487</v>
      </c>
      <c r="T4570">
        <v>37.439457158082739</v>
      </c>
      <c r="U4570">
        <v>37.433479451227093</v>
      </c>
    </row>
    <row r="4571" spans="1:21" x14ac:dyDescent="0.2">
      <c r="A4571">
        <f t="shared" si="71"/>
        <v>4570</v>
      </c>
      <c r="B4571">
        <v>1</v>
      </c>
      <c r="C4571">
        <v>1</v>
      </c>
      <c r="D4571">
        <v>1</v>
      </c>
      <c r="E4571">
        <v>1</v>
      </c>
      <c r="F4571">
        <v>1</v>
      </c>
      <c r="G4571">
        <v>0.139920879120879</v>
      </c>
      <c r="H4571">
        <v>8.5234096036252496E-2</v>
      </c>
      <c r="I4571">
        <v>7.5228218478596079E-2</v>
      </c>
      <c r="J4571">
        <v>7.2174416432523147E-2</v>
      </c>
      <c r="K4571">
        <v>7.041900545174147E-2</v>
      </c>
      <c r="L4571">
        <v>0</v>
      </c>
      <c r="M4571">
        <v>0</v>
      </c>
      <c r="N4571">
        <v>0</v>
      </c>
      <c r="O4571">
        <v>0</v>
      </c>
      <c r="P4571">
        <v>0</v>
      </c>
      <c r="Q4571">
        <v>37</v>
      </c>
      <c r="R4571">
        <v>37.44</v>
      </c>
      <c r="S4571">
        <v>37.432549019607841</v>
      </c>
      <c r="T4571">
        <v>37.433202798096907</v>
      </c>
      <c r="U4571">
        <v>37.428304491268676</v>
      </c>
    </row>
    <row r="4572" spans="1:21" x14ac:dyDescent="0.2">
      <c r="A4572">
        <f t="shared" si="71"/>
        <v>4571</v>
      </c>
      <c r="B4572">
        <v>1</v>
      </c>
      <c r="C4572">
        <v>1</v>
      </c>
      <c r="D4572">
        <v>1</v>
      </c>
      <c r="E4572">
        <v>1</v>
      </c>
      <c r="F4572">
        <v>1</v>
      </c>
      <c r="G4572">
        <v>0.139920879120879</v>
      </c>
      <c r="H4572">
        <v>8.5890799856910324E-2</v>
      </c>
      <c r="I4572">
        <v>7.4842695000627957E-2</v>
      </c>
      <c r="J4572">
        <v>7.1465988894639149E-2</v>
      </c>
      <c r="K4572">
        <v>6.9682459372004249E-2</v>
      </c>
      <c r="L4572">
        <v>0</v>
      </c>
      <c r="M4572">
        <v>0</v>
      </c>
      <c r="N4572">
        <v>0</v>
      </c>
      <c r="O4572">
        <v>0</v>
      </c>
      <c r="P4572">
        <v>0</v>
      </c>
      <c r="Q4572">
        <v>37</v>
      </c>
      <c r="R4572">
        <v>37.44</v>
      </c>
      <c r="S4572">
        <v>37.424705882352939</v>
      </c>
      <c r="T4572">
        <v>37.426993704253249</v>
      </c>
      <c r="U4572">
        <v>37.42325259974259</v>
      </c>
    </row>
    <row r="4573" spans="1:21" x14ac:dyDescent="0.2">
      <c r="A4573">
        <f t="shared" si="71"/>
        <v>4572</v>
      </c>
      <c r="B4573">
        <v>1</v>
      </c>
      <c r="C4573">
        <v>1</v>
      </c>
      <c r="D4573">
        <v>1</v>
      </c>
      <c r="E4573">
        <v>1</v>
      </c>
      <c r="F4573">
        <v>1</v>
      </c>
      <c r="G4573">
        <v>0.139920879120879</v>
      </c>
      <c r="H4573">
        <v>8.6573402002317085E-2</v>
      </c>
      <c r="I4573">
        <v>7.4492386134974262E-2</v>
      </c>
      <c r="J4573">
        <v>7.0814835583760671E-2</v>
      </c>
      <c r="K4573">
        <v>6.9012294585220152E-2</v>
      </c>
      <c r="L4573">
        <v>0</v>
      </c>
      <c r="M4573">
        <v>0</v>
      </c>
      <c r="N4573">
        <v>0</v>
      </c>
      <c r="O4573">
        <v>0</v>
      </c>
      <c r="P4573">
        <v>0</v>
      </c>
      <c r="Q4573">
        <v>37</v>
      </c>
      <c r="R4573">
        <v>37.44</v>
      </c>
      <c r="S4573">
        <v>37.416862745098037</v>
      </c>
      <c r="T4573">
        <v>37.420854878381213</v>
      </c>
      <c r="U4573">
        <v>37.418300290598317</v>
      </c>
    </row>
    <row r="4574" spans="1:21" x14ac:dyDescent="0.2">
      <c r="A4574">
        <f t="shared" si="71"/>
        <v>4573</v>
      </c>
      <c r="B4574">
        <v>1</v>
      </c>
      <c r="C4574">
        <v>1</v>
      </c>
      <c r="D4574">
        <v>1</v>
      </c>
      <c r="E4574">
        <v>1</v>
      </c>
      <c r="F4574">
        <v>1</v>
      </c>
      <c r="G4574">
        <v>0.139920879120879</v>
      </c>
      <c r="H4574">
        <v>8.7281902472472708E-2</v>
      </c>
      <c r="I4574">
        <v>7.4176276261056634E-2</v>
      </c>
      <c r="J4574">
        <v>7.0226407494375281E-2</v>
      </c>
      <c r="K4574">
        <v>6.841298991428231E-2</v>
      </c>
      <c r="L4574">
        <v>0</v>
      </c>
      <c r="M4574">
        <v>0</v>
      </c>
      <c r="N4574">
        <v>0</v>
      </c>
      <c r="O4574">
        <v>0</v>
      </c>
      <c r="P4574">
        <v>0</v>
      </c>
      <c r="Q4574">
        <v>37</v>
      </c>
      <c r="R4574">
        <v>37.43</v>
      </c>
      <c r="S4574">
        <v>37.409019607843135</v>
      </c>
      <c r="T4574">
        <v>37.414790702764634</v>
      </c>
      <c r="U4574">
        <v>37.413417118699179</v>
      </c>
    </row>
    <row r="4575" spans="1:21" x14ac:dyDescent="0.2">
      <c r="A4575">
        <f t="shared" si="71"/>
        <v>4574</v>
      </c>
      <c r="B4575">
        <v>1</v>
      </c>
      <c r="C4575">
        <v>1</v>
      </c>
      <c r="D4575">
        <v>1</v>
      </c>
      <c r="E4575">
        <v>1</v>
      </c>
      <c r="F4575">
        <v>1</v>
      </c>
      <c r="G4575">
        <v>0.139920879120879</v>
      </c>
      <c r="H4575">
        <v>8.801630126737725E-2</v>
      </c>
      <c r="I4575">
        <v>7.3893349758296714E-2</v>
      </c>
      <c r="J4575">
        <v>6.9706008385423068E-2</v>
      </c>
      <c r="K4575">
        <v>6.7888511127067813E-2</v>
      </c>
      <c r="L4575">
        <v>0</v>
      </c>
      <c r="M4575">
        <v>0</v>
      </c>
      <c r="N4575">
        <v>0</v>
      </c>
      <c r="O4575">
        <v>0</v>
      </c>
      <c r="P4575">
        <v>0</v>
      </c>
      <c r="Q4575">
        <v>37</v>
      </c>
      <c r="R4575">
        <v>37.42</v>
      </c>
      <c r="S4575">
        <v>37.401568627450978</v>
      </c>
      <c r="T4575">
        <v>37.408784922495819</v>
      </c>
      <c r="U4575">
        <v>37.408571255048479</v>
      </c>
    </row>
    <row r="4576" spans="1:21" x14ac:dyDescent="0.2">
      <c r="A4576">
        <f t="shared" si="71"/>
        <v>4575</v>
      </c>
      <c r="B4576">
        <v>1</v>
      </c>
      <c r="C4576">
        <v>1</v>
      </c>
      <c r="D4576">
        <v>1</v>
      </c>
      <c r="E4576">
        <v>1</v>
      </c>
      <c r="F4576">
        <v>1</v>
      </c>
      <c r="G4576">
        <v>0.139920879120879</v>
      </c>
      <c r="H4576">
        <v>8.8776598387030697E-2</v>
      </c>
      <c r="I4576">
        <v>7.3642591006116073E-2</v>
      </c>
      <c r="J4576">
        <v>6.925877342393115E-2</v>
      </c>
      <c r="K4576">
        <v>6.7442184510291561E-2</v>
      </c>
      <c r="L4576">
        <v>0</v>
      </c>
      <c r="M4576">
        <v>0</v>
      </c>
      <c r="N4576">
        <v>0</v>
      </c>
      <c r="O4576">
        <v>0</v>
      </c>
      <c r="P4576">
        <v>0</v>
      </c>
      <c r="Q4576">
        <v>37</v>
      </c>
      <c r="R4576">
        <v>37.409999999999997</v>
      </c>
      <c r="S4576">
        <v>37.39411764705882</v>
      </c>
      <c r="T4576">
        <v>37.402821047529599</v>
      </c>
      <c r="U4576">
        <v>37.403731170072284</v>
      </c>
    </row>
    <row r="4577" spans="1:21" x14ac:dyDescent="0.2">
      <c r="A4577">
        <f t="shared" si="71"/>
        <v>4576</v>
      </c>
      <c r="B4577">
        <v>1</v>
      </c>
      <c r="C4577">
        <v>1</v>
      </c>
      <c r="D4577">
        <v>1</v>
      </c>
      <c r="E4577">
        <v>1</v>
      </c>
      <c r="F4577">
        <v>1</v>
      </c>
      <c r="G4577">
        <v>0.139920879120879</v>
      </c>
      <c r="H4577">
        <v>8.9553936604368917E-2</v>
      </c>
      <c r="I4577">
        <v>7.3422984383936338E-2</v>
      </c>
      <c r="J4577">
        <v>6.8889630494919085E-2</v>
      </c>
      <c r="K4577">
        <v>6.7076570749791661E-2</v>
      </c>
      <c r="L4577">
        <v>0</v>
      </c>
      <c r="M4577">
        <v>0</v>
      </c>
      <c r="N4577">
        <v>0</v>
      </c>
      <c r="O4577">
        <v>0</v>
      </c>
      <c r="P4577">
        <v>0</v>
      </c>
      <c r="Q4577">
        <v>37</v>
      </c>
      <c r="R4577">
        <v>37.4</v>
      </c>
      <c r="S4577">
        <v>37.386666666666663</v>
      </c>
      <c r="T4577">
        <v>37.396882419082992</v>
      </c>
      <c r="U4577">
        <v>37.398865910763966</v>
      </c>
    </row>
    <row r="4578" spans="1:21" x14ac:dyDescent="0.2">
      <c r="A4578">
        <f t="shared" si="71"/>
        <v>4577</v>
      </c>
      <c r="B4578">
        <v>1</v>
      </c>
      <c r="C4578">
        <v>1</v>
      </c>
      <c r="D4578">
        <v>1</v>
      </c>
      <c r="E4578">
        <v>1</v>
      </c>
      <c r="F4578">
        <v>1</v>
      </c>
      <c r="G4578">
        <v>0.139920879120879</v>
      </c>
      <c r="H4578">
        <v>8.9809941544511773E-2</v>
      </c>
      <c r="I4578">
        <v>7.3233861613416898E-2</v>
      </c>
      <c r="J4578">
        <v>6.8602167475454681E-2</v>
      </c>
      <c r="K4578">
        <v>6.6793424077469521E-2</v>
      </c>
      <c r="L4578">
        <v>0</v>
      </c>
      <c r="M4578">
        <v>0</v>
      </c>
      <c r="N4578">
        <v>0</v>
      </c>
      <c r="O4578">
        <v>0</v>
      </c>
      <c r="P4578">
        <v>0</v>
      </c>
      <c r="Q4578">
        <v>38</v>
      </c>
      <c r="R4578">
        <v>37.4</v>
      </c>
      <c r="S4578">
        <v>37.380000000000003</v>
      </c>
      <c r="T4578">
        <v>37.390952276714145</v>
      </c>
      <c r="U4578">
        <v>37.393945386480432</v>
      </c>
    </row>
    <row r="4579" spans="1:21" x14ac:dyDescent="0.2">
      <c r="A4579">
        <f t="shared" si="71"/>
        <v>4578</v>
      </c>
      <c r="B4579">
        <v>1</v>
      </c>
      <c r="C4579">
        <v>1</v>
      </c>
      <c r="D4579">
        <v>1</v>
      </c>
      <c r="E4579">
        <v>1</v>
      </c>
      <c r="F4579">
        <v>1</v>
      </c>
      <c r="G4579">
        <v>0.139920879120879</v>
      </c>
      <c r="H4579">
        <v>8.9809941544511759E-2</v>
      </c>
      <c r="I4579">
        <v>7.309566713680074E-2</v>
      </c>
      <c r="J4579">
        <v>6.8398062504698737E-2</v>
      </c>
      <c r="K4579">
        <v>6.659395540480631E-2</v>
      </c>
      <c r="L4579">
        <v>0</v>
      </c>
      <c r="M4579">
        <v>0</v>
      </c>
      <c r="N4579">
        <v>0</v>
      </c>
      <c r="O4579">
        <v>0</v>
      </c>
      <c r="P4579">
        <v>0</v>
      </c>
      <c r="Q4579">
        <v>38</v>
      </c>
      <c r="R4579">
        <v>37.4</v>
      </c>
      <c r="S4579">
        <v>37.374117647058824</v>
      </c>
      <c r="T4579">
        <v>37.385034162412076</v>
      </c>
      <c r="U4579">
        <v>37.3889420781802</v>
      </c>
    </row>
    <row r="4580" spans="1:21" x14ac:dyDescent="0.2">
      <c r="A4580">
        <f t="shared" si="71"/>
        <v>4579</v>
      </c>
      <c r="B4580">
        <v>1</v>
      </c>
      <c r="C4580">
        <v>1</v>
      </c>
      <c r="D4580">
        <v>1</v>
      </c>
      <c r="E4580">
        <v>1</v>
      </c>
      <c r="F4580">
        <v>1</v>
      </c>
      <c r="G4580">
        <v>0.13597826442142899</v>
      </c>
      <c r="H4580">
        <v>8.9770515397517237E-2</v>
      </c>
      <c r="I4580">
        <v>7.3016894240093722E-2</v>
      </c>
      <c r="J4580">
        <v>6.8278137441330905E-2</v>
      </c>
      <c r="K4580">
        <v>6.6479023370227638E-2</v>
      </c>
      <c r="L4580">
        <v>0</v>
      </c>
      <c r="M4580">
        <v>0</v>
      </c>
      <c r="N4580">
        <v>0</v>
      </c>
      <c r="O4580">
        <v>0</v>
      </c>
      <c r="P4580">
        <v>0</v>
      </c>
      <c r="Q4580">
        <v>38</v>
      </c>
      <c r="R4580">
        <v>37.4</v>
      </c>
      <c r="S4580">
        <v>37.369019607843136</v>
      </c>
      <c r="T4580">
        <v>37.379151906334322</v>
      </c>
      <c r="U4580">
        <v>37.383836656908272</v>
      </c>
    </row>
    <row r="4581" spans="1:21" x14ac:dyDescent="0.2">
      <c r="A4581">
        <f t="shared" si="71"/>
        <v>4580</v>
      </c>
      <c r="B4581">
        <v>1</v>
      </c>
      <c r="C4581">
        <v>1</v>
      </c>
      <c r="D4581">
        <v>1</v>
      </c>
      <c r="E4581">
        <v>1</v>
      </c>
      <c r="F4581">
        <v>1</v>
      </c>
      <c r="G4581">
        <v>0.132871397045977</v>
      </c>
      <c r="H4581">
        <v>8.9700020576768208E-2</v>
      </c>
      <c r="I4581">
        <v>7.2996324543932831E-2</v>
      </c>
      <c r="J4581">
        <v>6.8242795001871373E-2</v>
      </c>
      <c r="K4581">
        <v>6.6449151728982983E-2</v>
      </c>
      <c r="L4581">
        <v>0</v>
      </c>
      <c r="M4581">
        <v>0</v>
      </c>
      <c r="N4581">
        <v>0</v>
      </c>
      <c r="O4581">
        <v>0</v>
      </c>
      <c r="P4581">
        <v>0</v>
      </c>
      <c r="Q4581">
        <v>37</v>
      </c>
      <c r="R4581">
        <v>37.39</v>
      </c>
      <c r="S4581">
        <v>37.364313725490199</v>
      </c>
      <c r="T4581">
        <v>37.37332919424999</v>
      </c>
      <c r="U4581">
        <v>37.378618796940835</v>
      </c>
    </row>
    <row r="4582" spans="1:21" x14ac:dyDescent="0.2">
      <c r="A4582">
        <f t="shared" si="71"/>
        <v>4581</v>
      </c>
      <c r="B4582">
        <v>1</v>
      </c>
      <c r="C4582">
        <v>1</v>
      </c>
      <c r="D4582">
        <v>1</v>
      </c>
      <c r="E4582">
        <v>1</v>
      </c>
      <c r="F4582">
        <v>1</v>
      </c>
      <c r="G4582">
        <v>0.12976452967052399</v>
      </c>
      <c r="H4582">
        <v>8.959845708226466E-2</v>
      </c>
      <c r="I4582">
        <v>7.303273966895521E-2</v>
      </c>
      <c r="J4582">
        <v>6.8291953955960438E-2</v>
      </c>
      <c r="K4582">
        <v>6.6504496208509983E-2</v>
      </c>
      <c r="L4582">
        <v>0</v>
      </c>
      <c r="M4582">
        <v>0</v>
      </c>
      <c r="N4582">
        <v>0</v>
      </c>
      <c r="O4582">
        <v>0</v>
      </c>
      <c r="P4582">
        <v>0</v>
      </c>
      <c r="Q4582">
        <v>37</v>
      </c>
      <c r="R4582">
        <v>37.380000000000003</v>
      </c>
      <c r="S4582">
        <v>37.36</v>
      </c>
      <c r="T4582">
        <v>37.367569135564288</v>
      </c>
      <c r="U4582">
        <v>37.37328513806893</v>
      </c>
    </row>
    <row r="4583" spans="1:21" x14ac:dyDescent="0.2">
      <c r="A4583">
        <f t="shared" si="71"/>
        <v>4582</v>
      </c>
      <c r="B4583">
        <v>1</v>
      </c>
      <c r="C4583">
        <v>1</v>
      </c>
      <c r="D4583">
        <v>1</v>
      </c>
      <c r="E4583">
        <v>1</v>
      </c>
      <c r="F4583">
        <v>1</v>
      </c>
      <c r="G4583">
        <v>0.126657662295072</v>
      </c>
      <c r="H4583">
        <v>8.9465824914006564E-2</v>
      </c>
      <c r="I4583">
        <v>7.3124921235797918E-2</v>
      </c>
      <c r="J4583">
        <v>6.8425066449704725E-2</v>
      </c>
      <c r="K4583">
        <v>6.6644819271532874E-2</v>
      </c>
      <c r="L4583">
        <v>0</v>
      </c>
      <c r="M4583">
        <v>0</v>
      </c>
      <c r="N4583">
        <v>0</v>
      </c>
      <c r="O4583">
        <v>0</v>
      </c>
      <c r="P4583">
        <v>0</v>
      </c>
      <c r="Q4583">
        <v>37</v>
      </c>
      <c r="R4583">
        <v>37.369999999999997</v>
      </c>
      <c r="S4583">
        <v>37.356078431372552</v>
      </c>
      <c r="T4583">
        <v>37.361854250797954</v>
      </c>
      <c r="U4583">
        <v>37.367833414338186</v>
      </c>
    </row>
    <row r="4584" spans="1:21" x14ac:dyDescent="0.2">
      <c r="A4584">
        <f t="shared" si="71"/>
        <v>4583</v>
      </c>
      <c r="B4584">
        <v>1</v>
      </c>
      <c r="C4584">
        <v>1</v>
      </c>
      <c r="D4584">
        <v>1</v>
      </c>
      <c r="E4584">
        <v>1</v>
      </c>
      <c r="F4584">
        <v>1</v>
      </c>
      <c r="G4584">
        <v>0.124374114774114</v>
      </c>
      <c r="H4584">
        <v>8.9310357270538904E-2</v>
      </c>
      <c r="I4584">
        <v>7.3271973735629228E-2</v>
      </c>
      <c r="J4584">
        <v>6.8641120211691248E-2</v>
      </c>
      <c r="K4584">
        <v>6.6869474478205904E-2</v>
      </c>
      <c r="L4584">
        <v>0</v>
      </c>
      <c r="M4584">
        <v>0</v>
      </c>
      <c r="N4584">
        <v>0</v>
      </c>
      <c r="O4584">
        <v>0</v>
      </c>
      <c r="P4584">
        <v>0</v>
      </c>
      <c r="Q4584">
        <v>37</v>
      </c>
      <c r="R4584">
        <v>37.36</v>
      </c>
      <c r="S4584">
        <v>37.352156862745097</v>
      </c>
      <c r="T4584">
        <v>37.356166878572331</v>
      </c>
      <c r="U4584">
        <v>37.362261464913047</v>
      </c>
    </row>
    <row r="4585" spans="1:21" x14ac:dyDescent="0.2">
      <c r="A4585">
        <f t="shared" si="71"/>
        <v>4584</v>
      </c>
      <c r="B4585">
        <v>1</v>
      </c>
      <c r="C4585">
        <v>1</v>
      </c>
      <c r="D4585">
        <v>1</v>
      </c>
      <c r="E4585">
        <v>1</v>
      </c>
      <c r="F4585">
        <v>1</v>
      </c>
      <c r="G4585">
        <v>0.130927482617719</v>
      </c>
      <c r="H4585">
        <v>8.9220423305507293E-2</v>
      </c>
      <c r="I4585">
        <v>7.3476467116623048E-2</v>
      </c>
      <c r="J4585">
        <v>6.893865937257497E-2</v>
      </c>
      <c r="K4585">
        <v>6.7177400198895565E-2</v>
      </c>
      <c r="L4585">
        <v>0</v>
      </c>
      <c r="M4585">
        <v>0</v>
      </c>
      <c r="N4585">
        <v>0</v>
      </c>
      <c r="O4585">
        <v>0</v>
      </c>
      <c r="P4585">
        <v>0</v>
      </c>
      <c r="Q4585">
        <v>37</v>
      </c>
      <c r="R4585">
        <v>37.35</v>
      </c>
      <c r="S4585">
        <v>37.347843137254905</v>
      </c>
      <c r="T4585">
        <v>37.350489246725466</v>
      </c>
      <c r="U4585">
        <v>37.356567759959177</v>
      </c>
    </row>
    <row r="4586" spans="1:21" x14ac:dyDescent="0.2">
      <c r="A4586">
        <f t="shared" si="71"/>
        <v>4585</v>
      </c>
      <c r="B4586">
        <v>1</v>
      </c>
      <c r="C4586">
        <v>1</v>
      </c>
      <c r="D4586">
        <v>1</v>
      </c>
      <c r="E4586">
        <v>1</v>
      </c>
      <c r="F4586">
        <v>1</v>
      </c>
      <c r="G4586">
        <v>0.13610801055732699</v>
      </c>
      <c r="H4586">
        <v>8.9182294619871774E-2</v>
      </c>
      <c r="I4586">
        <v>7.3740432958363578E-2</v>
      </c>
      <c r="J4586">
        <v>6.9315986783702654E-2</v>
      </c>
      <c r="K4586">
        <v>6.7567138226424461E-2</v>
      </c>
      <c r="L4586">
        <v>0</v>
      </c>
      <c r="M4586">
        <v>0</v>
      </c>
      <c r="N4586">
        <v>0</v>
      </c>
      <c r="O4586">
        <v>0</v>
      </c>
      <c r="P4586">
        <v>0</v>
      </c>
      <c r="Q4586">
        <v>37</v>
      </c>
      <c r="R4586">
        <v>37.340000000000003</v>
      </c>
      <c r="S4586">
        <v>37.343529411764706</v>
      </c>
      <c r="T4586">
        <v>37.34480354387432</v>
      </c>
      <c r="U4586">
        <v>37.350751940585006</v>
      </c>
    </row>
    <row r="4587" spans="1:21" x14ac:dyDescent="0.2">
      <c r="A4587">
        <f t="shared" si="71"/>
        <v>4586</v>
      </c>
      <c r="B4587">
        <v>1</v>
      </c>
      <c r="C4587">
        <v>1</v>
      </c>
      <c r="D4587">
        <v>1</v>
      </c>
      <c r="E4587">
        <v>1</v>
      </c>
      <c r="F4587">
        <v>1</v>
      </c>
      <c r="G4587">
        <v>0.139920879120879</v>
      </c>
      <c r="H4587">
        <v>8.9182294619871774E-2</v>
      </c>
      <c r="I4587">
        <v>7.406536650342474E-2</v>
      </c>
      <c r="J4587">
        <v>6.9771322644858344E-2</v>
      </c>
      <c r="K4587">
        <v>6.8036905680676024E-2</v>
      </c>
      <c r="L4587">
        <v>0</v>
      </c>
      <c r="M4587">
        <v>0</v>
      </c>
      <c r="N4587">
        <v>0</v>
      </c>
      <c r="O4587">
        <v>0</v>
      </c>
      <c r="P4587">
        <v>0</v>
      </c>
      <c r="Q4587">
        <v>37</v>
      </c>
      <c r="R4587">
        <v>37.33</v>
      </c>
      <c r="S4587">
        <v>37.339607843137252</v>
      </c>
      <c r="T4587">
        <v>37.339091991134957</v>
      </c>
      <c r="U4587">
        <v>37.344815373923844</v>
      </c>
    </row>
    <row r="4588" spans="1:21" x14ac:dyDescent="0.2">
      <c r="A4588">
        <f t="shared" si="71"/>
        <v>4587</v>
      </c>
      <c r="B4588">
        <v>1</v>
      </c>
      <c r="C4588">
        <v>1</v>
      </c>
      <c r="D4588">
        <v>1</v>
      </c>
      <c r="E4588">
        <v>1</v>
      </c>
      <c r="F4588">
        <v>1</v>
      </c>
      <c r="G4588">
        <v>6.21870573870573E-2</v>
      </c>
      <c r="H4588">
        <v>8.8404956402533555E-2</v>
      </c>
      <c r="I4588">
        <v>7.4420783900146253E-2</v>
      </c>
      <c r="J4588">
        <v>7.0302755938449368E-2</v>
      </c>
      <c r="K4588">
        <v>6.858466900979733E-2</v>
      </c>
      <c r="L4588">
        <v>0</v>
      </c>
      <c r="M4588">
        <v>0</v>
      </c>
      <c r="N4588">
        <v>0</v>
      </c>
      <c r="O4588">
        <v>0</v>
      </c>
      <c r="P4588">
        <v>0</v>
      </c>
      <c r="Q4588">
        <v>37</v>
      </c>
      <c r="R4588">
        <v>37.32</v>
      </c>
      <c r="S4588">
        <v>37.336078431372549</v>
      </c>
      <c r="T4588">
        <v>37.333336913711811</v>
      </c>
      <c r="U4588">
        <v>37.338761724437958</v>
      </c>
    </row>
    <row r="4589" spans="1:21" x14ac:dyDescent="0.2">
      <c r="A4589">
        <f t="shared" si="71"/>
        <v>4588</v>
      </c>
      <c r="B4589">
        <v>1</v>
      </c>
      <c r="C4589">
        <v>1</v>
      </c>
      <c r="D4589">
        <v>1</v>
      </c>
      <c r="E4589">
        <v>1</v>
      </c>
      <c r="F4589">
        <v>1</v>
      </c>
      <c r="G4589">
        <v>6.21870573870573E-2</v>
      </c>
      <c r="H4589">
        <v>8.7669125933331385E-2</v>
      </c>
      <c r="I4589">
        <v>7.4806685148528049E-2</v>
      </c>
      <c r="J4589">
        <v>7.0906650341081262E-2</v>
      </c>
      <c r="K4589">
        <v>6.9208086935278121E-2</v>
      </c>
      <c r="L4589">
        <v>0</v>
      </c>
      <c r="M4589">
        <v>0</v>
      </c>
      <c r="N4589">
        <v>0</v>
      </c>
      <c r="O4589">
        <v>0</v>
      </c>
      <c r="P4589">
        <v>0</v>
      </c>
      <c r="Q4589">
        <v>37</v>
      </c>
      <c r="R4589">
        <v>37.31</v>
      </c>
      <c r="S4589">
        <v>37.332549019607846</v>
      </c>
      <c r="T4589">
        <v>37.327520812067867</v>
      </c>
      <c r="U4589">
        <v>37.332597542526287</v>
      </c>
    </row>
    <row r="4590" spans="1:21" x14ac:dyDescent="0.2">
      <c r="A4590">
        <f t="shared" si="71"/>
        <v>4589</v>
      </c>
      <c r="B4590">
        <v>1</v>
      </c>
      <c r="C4590">
        <v>1</v>
      </c>
      <c r="D4590">
        <v>1</v>
      </c>
      <c r="E4590">
        <v>1</v>
      </c>
      <c r="F4590">
        <v>1</v>
      </c>
      <c r="G4590">
        <v>6.21870573870573E-2</v>
      </c>
      <c r="H4590">
        <v>8.6964364137883721E-2</v>
      </c>
      <c r="I4590">
        <v>7.5221442493741367E-2</v>
      </c>
      <c r="J4590">
        <v>7.1577644508084085E-2</v>
      </c>
      <c r="K4590">
        <v>6.9904104611456117E-2</v>
      </c>
      <c r="L4590">
        <v>0</v>
      </c>
      <c r="M4590">
        <v>0</v>
      </c>
      <c r="N4590">
        <v>0</v>
      </c>
      <c r="O4590">
        <v>0</v>
      </c>
      <c r="P4590">
        <v>0</v>
      </c>
      <c r="Q4590">
        <v>37</v>
      </c>
      <c r="R4590">
        <v>37.299999999999997</v>
      </c>
      <c r="S4590">
        <v>37.328627450980392</v>
      </c>
      <c r="T4590">
        <v>37.321626432389095</v>
      </c>
      <c r="U4590">
        <v>37.326332871517003</v>
      </c>
    </row>
    <row r="4591" spans="1:21" x14ac:dyDescent="0.2">
      <c r="A4591">
        <f t="shared" si="71"/>
        <v>4590</v>
      </c>
      <c r="B4591">
        <v>1</v>
      </c>
      <c r="C4591">
        <v>1</v>
      </c>
      <c r="D4591">
        <v>1</v>
      </c>
      <c r="E4591">
        <v>1</v>
      </c>
      <c r="F4591">
        <v>1</v>
      </c>
      <c r="G4591">
        <v>6.21870573870573E-2</v>
      </c>
      <c r="H4591">
        <v>8.6290671016190604E-2</v>
      </c>
      <c r="I4591">
        <v>7.5663837556423127E-2</v>
      </c>
      <c r="J4591">
        <v>7.231023327396531E-2</v>
      </c>
      <c r="K4591">
        <v>7.0668918166626737E-2</v>
      </c>
      <c r="L4591">
        <v>0</v>
      </c>
      <c r="M4591">
        <v>0</v>
      </c>
      <c r="N4591">
        <v>0</v>
      </c>
      <c r="O4591">
        <v>0</v>
      </c>
      <c r="P4591">
        <v>0</v>
      </c>
      <c r="Q4591">
        <v>37</v>
      </c>
      <c r="R4591">
        <v>37.29</v>
      </c>
      <c r="S4591">
        <v>37.3243137254902</v>
      </c>
      <c r="T4591">
        <v>37.31563683605949</v>
      </c>
      <c r="U4591">
        <v>37.319981874126611</v>
      </c>
    </row>
    <row r="4592" spans="1:21" x14ac:dyDescent="0.2">
      <c r="A4592">
        <f t="shared" si="71"/>
        <v>4591</v>
      </c>
      <c r="B4592">
        <v>1</v>
      </c>
      <c r="C4592">
        <v>1</v>
      </c>
      <c r="D4592">
        <v>1</v>
      </c>
      <c r="E4592">
        <v>1</v>
      </c>
      <c r="F4592">
        <v>1</v>
      </c>
      <c r="G4592">
        <v>6.21870573870573E-2</v>
      </c>
      <c r="H4592">
        <v>8.5648046568252006E-2</v>
      </c>
      <c r="I4592">
        <v>7.6132651957210584E-2</v>
      </c>
      <c r="J4592">
        <v>7.3098789819768348E-2</v>
      </c>
      <c r="K4592">
        <v>7.1498055240693401E-2</v>
      </c>
      <c r="L4592">
        <v>0</v>
      </c>
      <c r="M4592">
        <v>0</v>
      </c>
      <c r="N4592">
        <v>0</v>
      </c>
      <c r="O4592">
        <v>0</v>
      </c>
      <c r="P4592">
        <v>0</v>
      </c>
      <c r="Q4592">
        <v>37</v>
      </c>
      <c r="R4592">
        <v>37.29</v>
      </c>
      <c r="S4592">
        <v>37.319607843137256</v>
      </c>
      <c r="T4592">
        <v>37.309555804468182</v>
      </c>
      <c r="U4592">
        <v>37.313561977426339</v>
      </c>
    </row>
    <row r="4593" spans="1:21" x14ac:dyDescent="0.2">
      <c r="A4593">
        <f t="shared" si="71"/>
        <v>4592</v>
      </c>
      <c r="B4593">
        <v>1</v>
      </c>
      <c r="C4593">
        <v>1</v>
      </c>
      <c r="D4593">
        <v>1</v>
      </c>
      <c r="E4593">
        <v>1</v>
      </c>
      <c r="F4593">
        <v>1</v>
      </c>
      <c r="G4593">
        <v>0.124374114774114</v>
      </c>
      <c r="H4593">
        <v>8.5648046568251993E-2</v>
      </c>
      <c r="I4593">
        <v>7.6651054398068949E-2</v>
      </c>
      <c r="J4593">
        <v>7.3937567353489747E-2</v>
      </c>
      <c r="K4593">
        <v>7.2386454741767234E-2</v>
      </c>
      <c r="L4593">
        <v>0</v>
      </c>
      <c r="M4593">
        <v>0</v>
      </c>
      <c r="N4593">
        <v>0</v>
      </c>
      <c r="O4593">
        <v>0</v>
      </c>
      <c r="P4593">
        <v>0</v>
      </c>
      <c r="Q4593">
        <v>37</v>
      </c>
      <c r="R4593">
        <v>37.29</v>
      </c>
      <c r="S4593">
        <v>37.314117647058822</v>
      </c>
      <c r="T4593">
        <v>37.303407823783139</v>
      </c>
      <c r="U4593">
        <v>37.307088169209564</v>
      </c>
    </row>
    <row r="4594" spans="1:21" x14ac:dyDescent="0.2">
      <c r="A4594">
        <f t="shared" si="71"/>
        <v>4593</v>
      </c>
      <c r="B4594">
        <v>1</v>
      </c>
      <c r="C4594">
        <v>1</v>
      </c>
      <c r="D4594">
        <v>1</v>
      </c>
      <c r="E4594">
        <v>1</v>
      </c>
      <c r="F4594">
        <v>1</v>
      </c>
      <c r="G4594">
        <v>0.124374114774114</v>
      </c>
      <c r="H4594">
        <v>8.5544608555715079E-2</v>
      </c>
      <c r="I4594">
        <v>7.721664557320046E-2</v>
      </c>
      <c r="J4594">
        <v>7.482171338288876E-2</v>
      </c>
      <c r="K4594">
        <v>7.3328657318618914E-2</v>
      </c>
      <c r="L4594">
        <v>0</v>
      </c>
      <c r="M4594">
        <v>0</v>
      </c>
      <c r="N4594">
        <v>0</v>
      </c>
      <c r="O4594">
        <v>0</v>
      </c>
      <c r="P4594">
        <v>0</v>
      </c>
      <c r="Q4594">
        <v>37</v>
      </c>
      <c r="R4594">
        <v>37.29</v>
      </c>
      <c r="S4594">
        <v>37.307843137254899</v>
      </c>
      <c r="T4594">
        <v>37.297217649752675</v>
      </c>
      <c r="U4594">
        <v>37.300571161428813</v>
      </c>
    </row>
    <row r="4595" spans="1:21" x14ac:dyDescent="0.2">
      <c r="A4595">
        <f t="shared" si="71"/>
        <v>4594</v>
      </c>
      <c r="B4595">
        <v>1</v>
      </c>
      <c r="C4595">
        <v>1</v>
      </c>
      <c r="D4595">
        <v>1</v>
      </c>
      <c r="E4595">
        <v>1</v>
      </c>
      <c r="F4595">
        <v>1</v>
      </c>
      <c r="G4595">
        <v>0.124374114774114</v>
      </c>
      <c r="H4595">
        <v>8.5389140912247433E-2</v>
      </c>
      <c r="I4595">
        <v>7.7830677823977581E-2</v>
      </c>
      <c r="J4595">
        <v>7.5747141237848967E-2</v>
      </c>
      <c r="K4595">
        <v>7.4319309765287528E-2</v>
      </c>
      <c r="L4595">
        <v>0</v>
      </c>
      <c r="M4595">
        <v>0</v>
      </c>
      <c r="N4595">
        <v>0</v>
      </c>
      <c r="O4595">
        <v>0</v>
      </c>
      <c r="P4595">
        <v>0</v>
      </c>
      <c r="Q4595">
        <v>37</v>
      </c>
      <c r="R4595">
        <v>37.28</v>
      </c>
      <c r="S4595">
        <v>37.300784313725494</v>
      </c>
      <c r="T4595">
        <v>37.290989871421537</v>
      </c>
      <c r="U4595">
        <v>37.294018438019258</v>
      </c>
    </row>
    <row r="4596" spans="1:21" x14ac:dyDescent="0.2">
      <c r="A4596">
        <f t="shared" si="71"/>
        <v>4595</v>
      </c>
      <c r="B4596">
        <v>1</v>
      </c>
      <c r="C4596">
        <v>1</v>
      </c>
      <c r="D4596">
        <v>1</v>
      </c>
      <c r="E4596">
        <v>1</v>
      </c>
      <c r="F4596">
        <v>1</v>
      </c>
      <c r="G4596">
        <v>0.124374114774114</v>
      </c>
      <c r="H4596">
        <v>8.5285340426653866E-2</v>
      </c>
      <c r="I4596">
        <v>7.8492754282298474E-2</v>
      </c>
      <c r="J4596">
        <v>7.6709597283765502E-2</v>
      </c>
      <c r="K4596">
        <v>7.5353351496336402E-2</v>
      </c>
      <c r="L4596">
        <v>0</v>
      </c>
      <c r="M4596">
        <v>0</v>
      </c>
      <c r="N4596">
        <v>0</v>
      </c>
      <c r="O4596">
        <v>0</v>
      </c>
      <c r="P4596">
        <v>0</v>
      </c>
      <c r="Q4596">
        <v>37</v>
      </c>
      <c r="R4596">
        <v>37.28</v>
      </c>
      <c r="S4596">
        <v>37.293333333333337</v>
      </c>
      <c r="T4596">
        <v>37.28472922925372</v>
      </c>
      <c r="U4596">
        <v>37.287438639547368</v>
      </c>
    </row>
    <row r="4597" spans="1:21" x14ac:dyDescent="0.2">
      <c r="A4597">
        <f t="shared" si="71"/>
        <v>4596</v>
      </c>
      <c r="B4597">
        <v>1</v>
      </c>
      <c r="C4597">
        <v>1</v>
      </c>
      <c r="D4597">
        <v>1</v>
      </c>
      <c r="E4597">
        <v>1</v>
      </c>
      <c r="F4597">
        <v>1</v>
      </c>
      <c r="G4597">
        <v>0.124374114774114</v>
      </c>
      <c r="H4597">
        <v>8.5220387428183622E-2</v>
      </c>
      <c r="I4597">
        <v>7.9198411539323985E-2</v>
      </c>
      <c r="J4597">
        <v>7.7704862862602128E-2</v>
      </c>
      <c r="K4597">
        <v>7.6426046749929796E-2</v>
      </c>
      <c r="L4597">
        <v>0</v>
      </c>
      <c r="M4597">
        <v>0</v>
      </c>
      <c r="N4597">
        <v>0</v>
      </c>
      <c r="O4597">
        <v>0</v>
      </c>
      <c r="P4597">
        <v>0</v>
      </c>
      <c r="Q4597">
        <v>37</v>
      </c>
      <c r="R4597">
        <v>37.28</v>
      </c>
      <c r="S4597">
        <v>37.285098039215683</v>
      </c>
      <c r="T4597">
        <v>37.278460932645572</v>
      </c>
      <c r="U4597">
        <v>37.280837201909996</v>
      </c>
    </row>
    <row r="4598" spans="1:21" x14ac:dyDescent="0.2">
      <c r="A4598">
        <f t="shared" si="71"/>
        <v>4597</v>
      </c>
      <c r="B4598">
        <v>1</v>
      </c>
      <c r="C4598">
        <v>1</v>
      </c>
      <c r="D4598">
        <v>1</v>
      </c>
      <c r="E4598">
        <v>1</v>
      </c>
      <c r="F4598">
        <v>1</v>
      </c>
      <c r="G4598">
        <v>0.124374114774114</v>
      </c>
      <c r="H4598">
        <v>8.5194281916836728E-2</v>
      </c>
      <c r="I4598">
        <v>7.9944052068023103E-2</v>
      </c>
      <c r="J4598">
        <v>7.872874520908478E-2</v>
      </c>
      <c r="K4598">
        <v>7.7533009600253638E-2</v>
      </c>
      <c r="L4598">
        <v>0</v>
      </c>
      <c r="M4598">
        <v>0</v>
      </c>
      <c r="N4598">
        <v>0</v>
      </c>
      <c r="O4598">
        <v>0</v>
      </c>
      <c r="P4598">
        <v>0</v>
      </c>
      <c r="Q4598">
        <v>37</v>
      </c>
      <c r="R4598">
        <v>37.270000000000003</v>
      </c>
      <c r="S4598">
        <v>37.276470588235291</v>
      </c>
      <c r="T4598">
        <v>37.272189885213884</v>
      </c>
      <c r="U4598">
        <v>37.274215951516375</v>
      </c>
    </row>
    <row r="4599" spans="1:21" x14ac:dyDescent="0.2">
      <c r="A4599">
        <f t="shared" si="71"/>
        <v>4598</v>
      </c>
      <c r="B4599">
        <v>1</v>
      </c>
      <c r="C4599">
        <v>1</v>
      </c>
      <c r="D4599">
        <v>1</v>
      </c>
      <c r="E4599">
        <v>1</v>
      </c>
      <c r="F4599">
        <v>1</v>
      </c>
      <c r="G4599">
        <v>0.124374114774114</v>
      </c>
      <c r="H4599">
        <v>8.5194281916836728E-2</v>
      </c>
      <c r="I4599">
        <v>8.0728877157526566E-2</v>
      </c>
      <c r="J4599">
        <v>7.977706842063946E-2</v>
      </c>
      <c r="K4599">
        <v>7.8670233156382594E-2</v>
      </c>
      <c r="L4599">
        <v>0</v>
      </c>
      <c r="M4599">
        <v>0</v>
      </c>
      <c r="N4599">
        <v>0</v>
      </c>
      <c r="O4599">
        <v>0</v>
      </c>
      <c r="P4599">
        <v>0</v>
      </c>
      <c r="Q4599">
        <v>37</v>
      </c>
      <c r="R4599">
        <v>37.26</v>
      </c>
      <c r="S4599">
        <v>37.268235294117645</v>
      </c>
      <c r="T4599">
        <v>37.265900665050758</v>
      </c>
      <c r="U4599">
        <v>37.267578954125952</v>
      </c>
    </row>
    <row r="4600" spans="1:21" x14ac:dyDescent="0.2">
      <c r="A4600">
        <f t="shared" si="71"/>
        <v>4599</v>
      </c>
      <c r="B4600">
        <v>1</v>
      </c>
      <c r="C4600">
        <v>1</v>
      </c>
      <c r="D4600">
        <v>1</v>
      </c>
      <c r="E4600">
        <v>1</v>
      </c>
      <c r="F4600">
        <v>1</v>
      </c>
      <c r="G4600">
        <v>0.124374114774114</v>
      </c>
      <c r="H4600">
        <v>8.5349050305536134E-2</v>
      </c>
      <c r="I4600">
        <v>8.1554660661776898E-2</v>
      </c>
      <c r="J4600">
        <v>8.0845926015993844E-2</v>
      </c>
      <c r="K4600">
        <v>7.983410781217555E-2</v>
      </c>
      <c r="L4600">
        <v>0</v>
      </c>
      <c r="M4600">
        <v>0</v>
      </c>
      <c r="N4600">
        <v>0</v>
      </c>
      <c r="O4600">
        <v>0</v>
      </c>
      <c r="P4600">
        <v>0</v>
      </c>
      <c r="Q4600">
        <v>37</v>
      </c>
      <c r="R4600">
        <v>37.25</v>
      </c>
      <c r="S4600">
        <v>37.260392156862743</v>
      </c>
      <c r="T4600">
        <v>37.25957792342345</v>
      </c>
      <c r="U4600">
        <v>37.260934489046441</v>
      </c>
    </row>
    <row r="4601" spans="1:21" x14ac:dyDescent="0.2">
      <c r="A4601">
        <f t="shared" si="71"/>
        <v>4600</v>
      </c>
      <c r="B4601">
        <v>1</v>
      </c>
      <c r="C4601">
        <v>1</v>
      </c>
      <c r="D4601">
        <v>1</v>
      </c>
      <c r="E4601">
        <v>1</v>
      </c>
      <c r="F4601">
        <v>1</v>
      </c>
      <c r="G4601">
        <v>0.124374114774114</v>
      </c>
      <c r="H4601">
        <v>8.5582251770737597E-2</v>
      </c>
      <c r="I4601">
        <v>8.2417768044630454E-2</v>
      </c>
      <c r="J4601">
        <v>8.193180308168127E-2</v>
      </c>
      <c r="K4601">
        <v>8.1021372245602588E-2</v>
      </c>
      <c r="L4601">
        <v>0</v>
      </c>
      <c r="M4601">
        <v>0</v>
      </c>
      <c r="N4601">
        <v>0</v>
      </c>
      <c r="O4601">
        <v>0</v>
      </c>
      <c r="P4601">
        <v>0</v>
      </c>
      <c r="Q4601">
        <v>37</v>
      </c>
      <c r="R4601">
        <v>37.25</v>
      </c>
      <c r="S4601">
        <v>37.252941176470586</v>
      </c>
      <c r="T4601">
        <v>37.253226783179635</v>
      </c>
      <c r="U4601">
        <v>37.254294132456444</v>
      </c>
    </row>
    <row r="4602" spans="1:21" x14ac:dyDescent="0.2">
      <c r="A4602">
        <f t="shared" si="71"/>
        <v>4601</v>
      </c>
      <c r="B4602">
        <v>1</v>
      </c>
      <c r="C4602">
        <v>1</v>
      </c>
      <c r="D4602">
        <v>1</v>
      </c>
      <c r="E4602">
        <v>1</v>
      </c>
      <c r="F4602">
        <v>1</v>
      </c>
      <c r="G4602">
        <v>0.124374114774114</v>
      </c>
      <c r="H4602">
        <v>8.6021655697589794E-2</v>
      </c>
      <c r="I4602">
        <v>8.3317558311598608E-2</v>
      </c>
      <c r="J4602">
        <v>8.3031695024780486E-2</v>
      </c>
      <c r="K4602">
        <v>8.2229062673182793E-2</v>
      </c>
      <c r="L4602">
        <v>0</v>
      </c>
      <c r="M4602">
        <v>0</v>
      </c>
      <c r="N4602">
        <v>0</v>
      </c>
      <c r="O4602">
        <v>0</v>
      </c>
      <c r="P4602">
        <v>0</v>
      </c>
      <c r="Q4602">
        <v>37</v>
      </c>
      <c r="R4602">
        <v>37.25</v>
      </c>
      <c r="S4602">
        <v>37.245490196078428</v>
      </c>
      <c r="T4602">
        <v>37.246872818119471</v>
      </c>
      <c r="U4602">
        <v>37.247666996455031</v>
      </c>
    </row>
    <row r="4603" spans="1:21" x14ac:dyDescent="0.2">
      <c r="A4603">
        <f t="shared" si="71"/>
        <v>4602</v>
      </c>
      <c r="B4603">
        <v>1</v>
      </c>
      <c r="C4603">
        <v>1</v>
      </c>
      <c r="D4603">
        <v>1</v>
      </c>
      <c r="E4603">
        <v>1</v>
      </c>
      <c r="F4603">
        <v>1</v>
      </c>
      <c r="G4603">
        <v>0.124374114774114</v>
      </c>
      <c r="H4603">
        <v>8.6616449572935378E-2</v>
      </c>
      <c r="I4603">
        <v>8.4248026856266339E-2</v>
      </c>
      <c r="J4603">
        <v>8.4143276175472792E-2</v>
      </c>
      <c r="K4603">
        <v>8.3454393754695988E-2</v>
      </c>
      <c r="L4603">
        <v>0</v>
      </c>
      <c r="M4603">
        <v>0</v>
      </c>
      <c r="N4603">
        <v>0</v>
      </c>
      <c r="O4603">
        <v>0</v>
      </c>
      <c r="P4603">
        <v>0</v>
      </c>
      <c r="Q4603">
        <v>37</v>
      </c>
      <c r="R4603">
        <v>37.25</v>
      </c>
      <c r="S4603">
        <v>37.238039215686271</v>
      </c>
      <c r="T4603">
        <v>37.240541613417662</v>
      </c>
      <c r="U4603">
        <v>37.241057839506738</v>
      </c>
    </row>
    <row r="4604" spans="1:21" x14ac:dyDescent="0.2">
      <c r="A4604">
        <f t="shared" si="71"/>
        <v>4603</v>
      </c>
      <c r="B4604">
        <v>1</v>
      </c>
      <c r="C4604">
        <v>1</v>
      </c>
      <c r="D4604">
        <v>1</v>
      </c>
      <c r="E4604">
        <v>1</v>
      </c>
      <c r="F4604">
        <v>1</v>
      </c>
      <c r="G4604">
        <v>0.124374114774114</v>
      </c>
      <c r="H4604">
        <v>8.7366633396774376E-2</v>
      </c>
      <c r="I4604">
        <v>8.5203944313577071E-2</v>
      </c>
      <c r="J4604">
        <v>8.5264805816311809E-2</v>
      </c>
      <c r="K4604">
        <v>8.4694633773233122E-2</v>
      </c>
      <c r="L4604">
        <v>0</v>
      </c>
      <c r="M4604">
        <v>0</v>
      </c>
      <c r="N4604">
        <v>0</v>
      </c>
      <c r="O4604">
        <v>0</v>
      </c>
      <c r="P4604">
        <v>0</v>
      </c>
      <c r="Q4604">
        <v>37</v>
      </c>
      <c r="R4604">
        <v>37.25</v>
      </c>
      <c r="S4604">
        <v>37.230588235294121</v>
      </c>
      <c r="T4604">
        <v>37.234258662601</v>
      </c>
      <c r="U4604">
        <v>37.23446656355835</v>
      </c>
    </row>
    <row r="4605" spans="1:21" x14ac:dyDescent="0.2">
      <c r="A4605">
        <f t="shared" si="71"/>
        <v>4604</v>
      </c>
      <c r="B4605">
        <v>1</v>
      </c>
      <c r="C4605">
        <v>1</v>
      </c>
      <c r="D4605">
        <v>1</v>
      </c>
      <c r="E4605">
        <v>1</v>
      </c>
      <c r="F4605">
        <v>1</v>
      </c>
      <c r="G4605">
        <v>0.124374114774114</v>
      </c>
      <c r="H4605">
        <v>8.8221705435846398E-2</v>
      </c>
      <c r="I4605">
        <v>8.6179216960060409E-2</v>
      </c>
      <c r="J4605">
        <v>8.639503248811678E-2</v>
      </c>
      <c r="K4605">
        <v>8.5946979042337904E-2</v>
      </c>
      <c r="L4605">
        <v>0</v>
      </c>
      <c r="M4605">
        <v>0</v>
      </c>
      <c r="N4605">
        <v>0</v>
      </c>
      <c r="O4605">
        <v>0</v>
      </c>
      <c r="P4605">
        <v>0</v>
      </c>
      <c r="Q4605">
        <v>37</v>
      </c>
      <c r="R4605">
        <v>37.24</v>
      </c>
      <c r="S4605">
        <v>37.223137254901964</v>
      </c>
      <c r="T4605">
        <v>37.228028928293583</v>
      </c>
      <c r="U4605">
        <v>37.227889186159572</v>
      </c>
    </row>
    <row r="4606" spans="1:21" x14ac:dyDescent="0.2">
      <c r="A4606">
        <f t="shared" si="71"/>
        <v>4605</v>
      </c>
      <c r="B4606">
        <v>1</v>
      </c>
      <c r="C4606">
        <v>1</v>
      </c>
      <c r="D4606">
        <v>1</v>
      </c>
      <c r="E4606">
        <v>1</v>
      </c>
      <c r="F4606">
        <v>1</v>
      </c>
      <c r="G4606">
        <v>0.124374114774114</v>
      </c>
      <c r="H4606">
        <v>8.8922435845851522E-2</v>
      </c>
      <c r="I4606">
        <v>8.7169731532373937E-2</v>
      </c>
      <c r="J4606">
        <v>8.7532569140396588E-2</v>
      </c>
      <c r="K4606">
        <v>8.720848298512987E-2</v>
      </c>
      <c r="L4606">
        <v>0</v>
      </c>
      <c r="M4606">
        <v>0</v>
      </c>
      <c r="N4606">
        <v>0</v>
      </c>
      <c r="O4606">
        <v>0</v>
      </c>
      <c r="P4606">
        <v>0</v>
      </c>
      <c r="Q4606">
        <v>37</v>
      </c>
      <c r="R4606">
        <v>37.229999999999997</v>
      </c>
      <c r="S4606">
        <v>37.216078431372551</v>
      </c>
      <c r="T4606">
        <v>37.221836822234145</v>
      </c>
      <c r="U4606">
        <v>37.221323655775329</v>
      </c>
    </row>
    <row r="4607" spans="1:21" x14ac:dyDescent="0.2">
      <c r="A4607">
        <f t="shared" si="71"/>
        <v>4606</v>
      </c>
      <c r="B4607">
        <v>1</v>
      </c>
      <c r="C4607">
        <v>1</v>
      </c>
      <c r="D4607">
        <v>1</v>
      </c>
      <c r="E4607">
        <v>1</v>
      </c>
      <c r="F4607">
        <v>1</v>
      </c>
      <c r="G4607">
        <v>0.124374114774114</v>
      </c>
      <c r="H4607">
        <v>8.9544306419722094E-2</v>
      </c>
      <c r="I4607">
        <v>8.8181540643422179E-2</v>
      </c>
      <c r="J4607">
        <v>8.8675525035427097E-2</v>
      </c>
      <c r="K4607">
        <v>8.8476134462536743E-2</v>
      </c>
      <c r="L4607">
        <v>0</v>
      </c>
      <c r="M4607">
        <v>0</v>
      </c>
      <c r="N4607">
        <v>0</v>
      </c>
      <c r="O4607">
        <v>0</v>
      </c>
      <c r="P4607">
        <v>0</v>
      </c>
      <c r="Q4607">
        <v>37</v>
      </c>
      <c r="R4607">
        <v>37.22</v>
      </c>
      <c r="S4607">
        <v>37.209411764705884</v>
      </c>
      <c r="T4607">
        <v>37.215666604645726</v>
      </c>
      <c r="U4607">
        <v>37.214771795702646</v>
      </c>
    </row>
    <row r="4608" spans="1:21" x14ac:dyDescent="0.2">
      <c r="A4608">
        <f t="shared" si="71"/>
        <v>4607</v>
      </c>
      <c r="B4608">
        <v>1</v>
      </c>
      <c r="C4608">
        <v>1</v>
      </c>
      <c r="D4608">
        <v>1</v>
      </c>
      <c r="E4608">
        <v>1</v>
      </c>
      <c r="F4608">
        <v>1</v>
      </c>
      <c r="G4608">
        <v>0.124374114774114</v>
      </c>
      <c r="H4608">
        <v>9.0166176993592653E-2</v>
      </c>
      <c r="I4608">
        <v>8.9217736835798658E-2</v>
      </c>
      <c r="J4608">
        <v>8.9821827240001581E-2</v>
      </c>
      <c r="K4608">
        <v>8.9746929287847305E-2</v>
      </c>
      <c r="L4608">
        <v>0</v>
      </c>
      <c r="M4608">
        <v>0</v>
      </c>
      <c r="N4608">
        <v>0</v>
      </c>
      <c r="O4608">
        <v>0</v>
      </c>
      <c r="P4608">
        <v>0</v>
      </c>
      <c r="Q4608">
        <v>37</v>
      </c>
      <c r="R4608">
        <v>37.22</v>
      </c>
      <c r="S4608">
        <v>37.203137254901961</v>
      </c>
      <c r="T4608">
        <v>37.209522784215523</v>
      </c>
      <c r="U4608">
        <v>37.208238360356525</v>
      </c>
    </row>
    <row r="4609" spans="1:21" x14ac:dyDescent="0.2">
      <c r="A4609">
        <f t="shared" si="71"/>
        <v>4608</v>
      </c>
      <c r="B4609">
        <v>1</v>
      </c>
      <c r="C4609">
        <v>1</v>
      </c>
      <c r="D4609">
        <v>1</v>
      </c>
      <c r="E4609">
        <v>1</v>
      </c>
      <c r="F4609">
        <v>1</v>
      </c>
      <c r="G4609">
        <v>0.124374114774114</v>
      </c>
      <c r="H4609">
        <v>9.0788047567463226E-2</v>
      </c>
      <c r="I4609">
        <v>9.0278320109503429E-2</v>
      </c>
      <c r="J4609">
        <v>9.0969389346505988E-2</v>
      </c>
      <c r="K4609">
        <v>9.1017889650205325E-2</v>
      </c>
      <c r="L4609">
        <v>0</v>
      </c>
      <c r="M4609">
        <v>0</v>
      </c>
      <c r="N4609">
        <v>0</v>
      </c>
      <c r="O4609">
        <v>0</v>
      </c>
      <c r="P4609">
        <v>0</v>
      </c>
      <c r="Q4609">
        <v>37</v>
      </c>
      <c r="R4609">
        <v>37.22</v>
      </c>
      <c r="S4609">
        <v>37.196862745098038</v>
      </c>
      <c r="T4609">
        <v>37.203430099939986</v>
      </c>
      <c r="U4609">
        <v>37.201725250527268</v>
      </c>
    </row>
    <row r="4610" spans="1:21" x14ac:dyDescent="0.2">
      <c r="A4610">
        <f t="shared" ref="A4610:A4673" si="72">ROW()-1</f>
        <v>4609</v>
      </c>
      <c r="B4610">
        <v>1</v>
      </c>
      <c r="C4610">
        <v>1</v>
      </c>
      <c r="D4610">
        <v>1</v>
      </c>
      <c r="E4610">
        <v>1</v>
      </c>
      <c r="F4610">
        <v>1</v>
      </c>
      <c r="G4610">
        <v>0.124374114774114</v>
      </c>
      <c r="H4610">
        <v>9.1409918141333771E-2</v>
      </c>
      <c r="I4610">
        <v>9.1363290464536465E-2</v>
      </c>
      <c r="J4610">
        <v>9.2116119874145669E-2</v>
      </c>
      <c r="K4610">
        <v>9.2286072793687238E-2</v>
      </c>
      <c r="L4610">
        <v>0</v>
      </c>
      <c r="M4610">
        <v>0</v>
      </c>
      <c r="N4610">
        <v>0</v>
      </c>
      <c r="O4610">
        <v>0</v>
      </c>
      <c r="P4610">
        <v>0</v>
      </c>
      <c r="Q4610">
        <v>37</v>
      </c>
      <c r="R4610">
        <v>37.22</v>
      </c>
      <c r="S4610">
        <v>37.190588235294115</v>
      </c>
      <c r="T4610">
        <v>37.197413084908327</v>
      </c>
      <c r="U4610">
        <v>37.195229603277475</v>
      </c>
    </row>
    <row r="4611" spans="1:21" x14ac:dyDescent="0.2">
      <c r="A4611">
        <f t="shared" si="72"/>
        <v>4610</v>
      </c>
      <c r="B4611">
        <v>1</v>
      </c>
      <c r="C4611">
        <v>1</v>
      </c>
      <c r="D4611">
        <v>1</v>
      </c>
      <c r="E4611">
        <v>1</v>
      </c>
      <c r="F4611">
        <v>1</v>
      </c>
      <c r="G4611">
        <v>0.124374114774114</v>
      </c>
      <c r="H4611">
        <v>9.2031788715204343E-2</v>
      </c>
      <c r="I4611">
        <v>9.2472647900897736E-2</v>
      </c>
      <c r="J4611">
        <v>9.325993069060079E-2</v>
      </c>
      <c r="K4611">
        <v>9.3548580033194023E-2</v>
      </c>
      <c r="L4611">
        <v>0</v>
      </c>
      <c r="M4611">
        <v>0</v>
      </c>
      <c r="N4611">
        <v>0</v>
      </c>
      <c r="O4611">
        <v>0</v>
      </c>
      <c r="P4611">
        <v>0</v>
      </c>
      <c r="Q4611">
        <v>37</v>
      </c>
      <c r="R4611">
        <v>37.21</v>
      </c>
      <c r="S4611">
        <v>37.184313725490199</v>
      </c>
      <c r="T4611">
        <v>37.191475630915093</v>
      </c>
      <c r="U4611">
        <v>37.188744773795968</v>
      </c>
    </row>
    <row r="4612" spans="1:21" x14ac:dyDescent="0.2">
      <c r="A4612">
        <f t="shared" si="72"/>
        <v>4611</v>
      </c>
      <c r="B4612">
        <v>1</v>
      </c>
      <c r="C4612">
        <v>1</v>
      </c>
      <c r="D4612">
        <v>1</v>
      </c>
      <c r="E4612">
        <v>1</v>
      </c>
      <c r="F4612">
        <v>1</v>
      </c>
      <c r="G4612">
        <v>0.124374114774114</v>
      </c>
      <c r="H4612">
        <v>9.2653659289074902E-2</v>
      </c>
      <c r="I4612">
        <v>9.3606392418587273E-2</v>
      </c>
      <c r="J4612">
        <v>9.4398745420197855E-2</v>
      </c>
      <c r="K4612">
        <v>9.4802566039903308E-2</v>
      </c>
      <c r="L4612">
        <v>0</v>
      </c>
      <c r="M4612">
        <v>0</v>
      </c>
      <c r="N4612">
        <v>0</v>
      </c>
      <c r="O4612">
        <v>0</v>
      </c>
      <c r="P4612">
        <v>0</v>
      </c>
      <c r="Q4612">
        <v>38</v>
      </c>
      <c r="R4612">
        <v>37.21</v>
      </c>
      <c r="S4612">
        <v>37.178823529411765</v>
      </c>
      <c r="T4612">
        <v>37.185600972789352</v>
      </c>
      <c r="U4612">
        <v>37.182266163687672</v>
      </c>
    </row>
    <row r="4613" spans="1:21" x14ac:dyDescent="0.2">
      <c r="A4613">
        <f t="shared" si="72"/>
        <v>4612</v>
      </c>
      <c r="B4613">
        <v>1</v>
      </c>
      <c r="C4613">
        <v>1</v>
      </c>
      <c r="D4613">
        <v>1</v>
      </c>
      <c r="E4613">
        <v>1</v>
      </c>
      <c r="F4613">
        <v>1</v>
      </c>
      <c r="G4613">
        <v>0.124374114774114</v>
      </c>
      <c r="H4613">
        <v>9.3275529862945475E-2</v>
      </c>
      <c r="I4613">
        <v>9.4764524017605073E-2</v>
      </c>
      <c r="J4613">
        <v>9.5530507804741691E-2</v>
      </c>
      <c r="K4613">
        <v>9.6045248329028374E-2</v>
      </c>
      <c r="L4613">
        <v>0</v>
      </c>
      <c r="M4613">
        <v>0</v>
      </c>
      <c r="N4613">
        <v>0</v>
      </c>
      <c r="O4613">
        <v>0</v>
      </c>
      <c r="P4613">
        <v>0</v>
      </c>
      <c r="Q4613">
        <v>38</v>
      </c>
      <c r="R4613">
        <v>37.21</v>
      </c>
      <c r="S4613">
        <v>37.174117647058821</v>
      </c>
      <c r="T4613">
        <v>37.179792429104666</v>
      </c>
      <c r="U4613">
        <v>37.175794594821113</v>
      </c>
    </row>
    <row r="4614" spans="1:21" x14ac:dyDescent="0.2">
      <c r="A4614">
        <f t="shared" si="72"/>
        <v>4613</v>
      </c>
      <c r="B4614">
        <v>1</v>
      </c>
      <c r="C4614">
        <v>1</v>
      </c>
      <c r="D4614">
        <v>1</v>
      </c>
      <c r="E4614">
        <v>1</v>
      </c>
      <c r="F4614">
        <v>1</v>
      </c>
      <c r="G4614">
        <v>0.124374114774114</v>
      </c>
      <c r="H4614">
        <v>9.3897400436816034E-2</v>
      </c>
      <c r="I4614">
        <v>9.5947042697951124E-2</v>
      </c>
      <c r="J4614">
        <v>9.6653189983341811E-2</v>
      </c>
      <c r="K4614">
        <v>9.7273916882630998E-2</v>
      </c>
      <c r="L4614">
        <v>0</v>
      </c>
      <c r="M4614">
        <v>0</v>
      </c>
      <c r="N4614">
        <v>0</v>
      </c>
      <c r="O4614">
        <v>0</v>
      </c>
      <c r="P4614">
        <v>0</v>
      </c>
      <c r="Q4614">
        <v>37</v>
      </c>
      <c r="R4614">
        <v>37.200000000000003</v>
      </c>
      <c r="S4614">
        <v>37.169803921568629</v>
      </c>
      <c r="T4614">
        <v>37.174073388816353</v>
      </c>
      <c r="U4614">
        <v>37.169342199262111</v>
      </c>
    </row>
    <row r="4615" spans="1:21" x14ac:dyDescent="0.2">
      <c r="A4615">
        <f t="shared" si="72"/>
        <v>4614</v>
      </c>
      <c r="B4615">
        <v>1</v>
      </c>
      <c r="C4615">
        <v>1</v>
      </c>
      <c r="D4615">
        <v>1</v>
      </c>
      <c r="E4615">
        <v>1</v>
      </c>
      <c r="F4615">
        <v>1</v>
      </c>
      <c r="G4615">
        <v>0.124374114774114</v>
      </c>
      <c r="H4615">
        <v>9.4519271010686592E-2</v>
      </c>
      <c r="I4615">
        <v>9.7123464607965115E-2</v>
      </c>
      <c r="J4615">
        <v>9.7764800657892073E-2</v>
      </c>
      <c r="K4615">
        <v>9.8485943840234097E-2</v>
      </c>
      <c r="L4615">
        <v>0</v>
      </c>
      <c r="M4615">
        <v>0</v>
      </c>
      <c r="N4615">
        <v>0</v>
      </c>
      <c r="O4615">
        <v>0</v>
      </c>
      <c r="P4615">
        <v>0</v>
      </c>
      <c r="Q4615">
        <v>37</v>
      </c>
      <c r="R4615">
        <v>37.19</v>
      </c>
      <c r="S4615">
        <v>37.165882352941175</v>
      </c>
      <c r="T4615">
        <v>37.168446543879867</v>
      </c>
      <c r="U4615">
        <v>37.162932110706507</v>
      </c>
    </row>
    <row r="4616" spans="1:21" x14ac:dyDescent="0.2">
      <c r="A4616">
        <f t="shared" si="72"/>
        <v>4615</v>
      </c>
      <c r="B4616">
        <v>1</v>
      </c>
      <c r="C4616">
        <v>1</v>
      </c>
      <c r="D4616">
        <v>1</v>
      </c>
      <c r="E4616">
        <v>1</v>
      </c>
      <c r="F4616">
        <v>1</v>
      </c>
      <c r="G4616">
        <v>0.124374114774114</v>
      </c>
      <c r="H4616">
        <v>9.5141141584557151E-2</v>
      </c>
      <c r="I4616">
        <v>9.8263305895986711E-2</v>
      </c>
      <c r="J4616">
        <v>9.8863393111325623E-2</v>
      </c>
      <c r="K4616">
        <v>9.9678793189981713E-2</v>
      </c>
      <c r="L4616">
        <v>0</v>
      </c>
      <c r="M4616">
        <v>0</v>
      </c>
      <c r="N4616">
        <v>0</v>
      </c>
      <c r="O4616">
        <v>0</v>
      </c>
      <c r="P4616">
        <v>0</v>
      </c>
      <c r="Q4616">
        <v>37</v>
      </c>
      <c r="R4616">
        <v>37.18</v>
      </c>
      <c r="S4616">
        <v>37.162352941176472</v>
      </c>
      <c r="T4616">
        <v>37.162893878411211</v>
      </c>
      <c r="U4616">
        <v>37.156592840876378</v>
      </c>
    </row>
    <row r="4617" spans="1:21" x14ac:dyDescent="0.2">
      <c r="A4617">
        <f t="shared" si="72"/>
        <v>4616</v>
      </c>
      <c r="B4617">
        <v>1</v>
      </c>
      <c r="C4617">
        <v>1</v>
      </c>
      <c r="D4617">
        <v>1</v>
      </c>
      <c r="E4617">
        <v>1</v>
      </c>
      <c r="F4617">
        <v>1</v>
      </c>
      <c r="G4617">
        <v>0.124374114774114</v>
      </c>
      <c r="H4617">
        <v>9.5763012158427724E-2</v>
      </c>
      <c r="I4617">
        <v>9.9366566562015909E-2</v>
      </c>
      <c r="J4617">
        <v>9.9947073046357277E-2</v>
      </c>
      <c r="K4617">
        <v>0.10085003039309194</v>
      </c>
      <c r="L4617">
        <v>0</v>
      </c>
      <c r="M4617">
        <v>0</v>
      </c>
      <c r="N4617">
        <v>0</v>
      </c>
      <c r="O4617">
        <v>0</v>
      </c>
      <c r="P4617">
        <v>0</v>
      </c>
      <c r="Q4617">
        <v>38</v>
      </c>
      <c r="R4617">
        <v>37.18</v>
      </c>
      <c r="S4617">
        <v>37.159607843137252</v>
      </c>
      <c r="T4617">
        <v>37.157397077831874</v>
      </c>
      <c r="U4617">
        <v>37.15035755858861</v>
      </c>
    </row>
    <row r="4618" spans="1:21" x14ac:dyDescent="0.2">
      <c r="A4618">
        <f t="shared" si="72"/>
        <v>4617</v>
      </c>
      <c r="B4618">
        <v>1</v>
      </c>
      <c r="C4618">
        <v>1</v>
      </c>
      <c r="D4618">
        <v>1</v>
      </c>
      <c r="E4618">
        <v>1</v>
      </c>
      <c r="F4618">
        <v>1</v>
      </c>
      <c r="G4618">
        <v>0.124374114774114</v>
      </c>
      <c r="H4618">
        <v>9.6384882732298269E-2</v>
      </c>
      <c r="I4618">
        <v>0.10043324660605275</v>
      </c>
      <c r="J4618">
        <v>0.10101400621315022</v>
      </c>
      <c r="K4618">
        <v>0.1019973318743501</v>
      </c>
      <c r="L4618">
        <v>0</v>
      </c>
      <c r="M4618">
        <v>0</v>
      </c>
      <c r="N4618">
        <v>0</v>
      </c>
      <c r="O4618">
        <v>0</v>
      </c>
      <c r="P4618">
        <v>0</v>
      </c>
      <c r="Q4618">
        <v>37</v>
      </c>
      <c r="R4618">
        <v>37.18</v>
      </c>
      <c r="S4618">
        <v>37.157254901960783</v>
      </c>
      <c r="T4618">
        <v>37.151978275817719</v>
      </c>
      <c r="U4618">
        <v>37.144264816057593</v>
      </c>
    </row>
    <row r="4619" spans="1:21" x14ac:dyDescent="0.2">
      <c r="A4619">
        <f t="shared" si="72"/>
        <v>4618</v>
      </c>
      <c r="B4619">
        <v>1</v>
      </c>
      <c r="C4619">
        <v>1</v>
      </c>
      <c r="D4619">
        <v>1</v>
      </c>
      <c r="E4619">
        <v>1</v>
      </c>
      <c r="F4619">
        <v>1</v>
      </c>
      <c r="G4619">
        <v>6.21870573870573E-2</v>
      </c>
      <c r="H4619">
        <v>9.6384882732298269E-2</v>
      </c>
      <c r="I4619">
        <v>0.10143895894676894</v>
      </c>
      <c r="J4619">
        <v>0.10206242579519269</v>
      </c>
      <c r="K4619">
        <v>0.10311849431138875</v>
      </c>
      <c r="L4619">
        <v>0</v>
      </c>
      <c r="M4619">
        <v>0</v>
      </c>
      <c r="N4619">
        <v>0</v>
      </c>
      <c r="O4619">
        <v>0</v>
      </c>
      <c r="P4619">
        <v>0</v>
      </c>
      <c r="Q4619">
        <v>37</v>
      </c>
      <c r="R4619">
        <v>37.18</v>
      </c>
      <c r="S4619">
        <v>37.154901960784315</v>
      </c>
      <c r="T4619">
        <v>37.14667962857321</v>
      </c>
      <c r="U4619">
        <v>37.138356924300183</v>
      </c>
    </row>
    <row r="4620" spans="1:21" x14ac:dyDescent="0.2">
      <c r="A4620">
        <f t="shared" si="72"/>
        <v>4619</v>
      </c>
      <c r="B4620">
        <v>1</v>
      </c>
      <c r="C4620">
        <v>1</v>
      </c>
      <c r="D4620">
        <v>1</v>
      </c>
      <c r="E4620">
        <v>1</v>
      </c>
      <c r="F4620">
        <v>1</v>
      </c>
      <c r="G4620">
        <v>6.21870573870573E-2</v>
      </c>
      <c r="H4620">
        <v>9.6384882732298269E-2</v>
      </c>
      <c r="I4620">
        <v>0.10238370358416446</v>
      </c>
      <c r="J4620">
        <v>0.10308937485025269</v>
      </c>
      <c r="K4620">
        <v>0.10421135574112461</v>
      </c>
      <c r="L4620">
        <v>0</v>
      </c>
      <c r="M4620">
        <v>0</v>
      </c>
      <c r="N4620">
        <v>0</v>
      </c>
      <c r="O4620">
        <v>0</v>
      </c>
      <c r="P4620">
        <v>0</v>
      </c>
      <c r="Q4620">
        <v>37</v>
      </c>
      <c r="R4620">
        <v>37.18</v>
      </c>
      <c r="S4620">
        <v>37.152549019607847</v>
      </c>
      <c r="T4620">
        <v>37.141522471880691</v>
      </c>
      <c r="U4620">
        <v>37.132673492919288</v>
      </c>
    </row>
    <row r="4621" spans="1:21" x14ac:dyDescent="0.2">
      <c r="A4621">
        <f t="shared" si="72"/>
        <v>4620</v>
      </c>
      <c r="B4621">
        <v>1</v>
      </c>
      <c r="C4621">
        <v>1</v>
      </c>
      <c r="D4621">
        <v>1</v>
      </c>
      <c r="E4621">
        <v>1</v>
      </c>
      <c r="F4621">
        <v>1</v>
      </c>
      <c r="G4621">
        <v>6.21870573870573E-2</v>
      </c>
      <c r="H4621">
        <v>9.6384882732298269E-2</v>
      </c>
      <c r="I4621">
        <v>0.10326748051823936</v>
      </c>
      <c r="J4621">
        <v>0.10409071821694071</v>
      </c>
      <c r="K4621">
        <v>0.10527347389845253</v>
      </c>
      <c r="L4621">
        <v>0</v>
      </c>
      <c r="M4621">
        <v>0</v>
      </c>
      <c r="N4621">
        <v>0</v>
      </c>
      <c r="O4621">
        <v>0</v>
      </c>
      <c r="P4621">
        <v>0</v>
      </c>
      <c r="Q4621">
        <v>37</v>
      </c>
      <c r="R4621">
        <v>37.18</v>
      </c>
      <c r="S4621">
        <v>37.150196078431371</v>
      </c>
      <c r="T4621">
        <v>37.136527571789969</v>
      </c>
      <c r="U4621">
        <v>37.127249732317338</v>
      </c>
    </row>
    <row r="4622" spans="1:21" x14ac:dyDescent="0.2">
      <c r="A4622">
        <f t="shared" si="72"/>
        <v>4621</v>
      </c>
      <c r="B4622">
        <v>1</v>
      </c>
      <c r="C4622">
        <v>1</v>
      </c>
      <c r="D4622">
        <v>1</v>
      </c>
      <c r="E4622">
        <v>1</v>
      </c>
      <c r="F4622">
        <v>1</v>
      </c>
      <c r="G4622">
        <v>6.21870573870573E-2</v>
      </c>
      <c r="H4622">
        <v>9.6384882732298255E-2</v>
      </c>
      <c r="I4622">
        <v>0.10409028974899363</v>
      </c>
      <c r="J4622">
        <v>0.10506242383893705</v>
      </c>
      <c r="K4622">
        <v>0.10630210372172016</v>
      </c>
      <c r="L4622">
        <v>0</v>
      </c>
      <c r="M4622">
        <v>0</v>
      </c>
      <c r="N4622">
        <v>0</v>
      </c>
      <c r="O4622">
        <v>0</v>
      </c>
      <c r="P4622">
        <v>0</v>
      </c>
      <c r="Q4622">
        <v>37</v>
      </c>
      <c r="R4622">
        <v>37.18</v>
      </c>
      <c r="S4622">
        <v>37.147843137254903</v>
      </c>
      <c r="T4622">
        <v>37.131715041000795</v>
      </c>
      <c r="U4622">
        <v>37.122116238483954</v>
      </c>
    </row>
    <row r="4623" spans="1:21" x14ac:dyDescent="0.2">
      <c r="A4623">
        <f t="shared" si="72"/>
        <v>4622</v>
      </c>
      <c r="B4623">
        <v>1</v>
      </c>
      <c r="C4623">
        <v>1</v>
      </c>
      <c r="D4623">
        <v>1</v>
      </c>
      <c r="E4623">
        <v>1</v>
      </c>
      <c r="F4623">
        <v>1</v>
      </c>
      <c r="G4623">
        <v>6.21870573870573E-2</v>
      </c>
      <c r="H4623">
        <v>9.6384882732298269E-2</v>
      </c>
      <c r="I4623">
        <v>0.10485213127642719</v>
      </c>
      <c r="J4623">
        <v>0.10600057900065936</v>
      </c>
      <c r="K4623">
        <v>0.10729426456729593</v>
      </c>
      <c r="L4623">
        <v>0</v>
      </c>
      <c r="M4623">
        <v>0</v>
      </c>
      <c r="N4623">
        <v>0</v>
      </c>
      <c r="O4623">
        <v>0</v>
      </c>
      <c r="P4623">
        <v>0</v>
      </c>
      <c r="Q4623">
        <v>37</v>
      </c>
      <c r="R4623">
        <v>37.18</v>
      </c>
      <c r="S4623">
        <v>37.145490196078434</v>
      </c>
      <c r="T4623">
        <v>37.127104257876098</v>
      </c>
      <c r="U4623">
        <v>37.117298758317098</v>
      </c>
    </row>
    <row r="4624" spans="1:21" x14ac:dyDescent="0.2">
      <c r="A4624">
        <f t="shared" si="72"/>
        <v>4623</v>
      </c>
      <c r="B4624">
        <v>1</v>
      </c>
      <c r="C4624">
        <v>1</v>
      </c>
      <c r="D4624">
        <v>1</v>
      </c>
      <c r="E4624">
        <v>1</v>
      </c>
      <c r="F4624">
        <v>1</v>
      </c>
      <c r="G4624">
        <v>6.21870573870573E-2</v>
      </c>
      <c r="H4624">
        <v>9.6384882732298255E-2</v>
      </c>
      <c r="I4624">
        <v>0.10555300510054018</v>
      </c>
      <c r="J4624">
        <v>0.10690140608238741</v>
      </c>
      <c r="K4624">
        <v>0.10824680372574805</v>
      </c>
      <c r="L4624">
        <v>0</v>
      </c>
      <c r="M4624">
        <v>0</v>
      </c>
      <c r="N4624">
        <v>0</v>
      </c>
      <c r="O4624">
        <v>0</v>
      </c>
      <c r="P4624">
        <v>0</v>
      </c>
      <c r="Q4624">
        <v>37</v>
      </c>
      <c r="R4624">
        <v>37.18</v>
      </c>
      <c r="S4624">
        <v>37.143137254901958</v>
      </c>
      <c r="T4624">
        <v>37.12271378841217</v>
      </c>
      <c r="U4624">
        <v>37.112817935477857</v>
      </c>
    </row>
    <row r="4625" spans="1:21" x14ac:dyDescent="0.2">
      <c r="A4625">
        <f t="shared" si="72"/>
        <v>4624</v>
      </c>
      <c r="B4625">
        <v>1</v>
      </c>
      <c r="C4625">
        <v>1</v>
      </c>
      <c r="D4625">
        <v>1</v>
      </c>
      <c r="E4625">
        <v>1</v>
      </c>
      <c r="F4625">
        <v>1</v>
      </c>
      <c r="G4625">
        <v>6.21870573870573E-2</v>
      </c>
      <c r="H4625">
        <v>9.6384882732298255E-2</v>
      </c>
      <c r="I4625">
        <v>0.10619291122133248</v>
      </c>
      <c r="J4625">
        <v>0.10776127777140437</v>
      </c>
      <c r="K4625">
        <v>0.10915645623963349</v>
      </c>
      <c r="L4625">
        <v>0</v>
      </c>
      <c r="M4625">
        <v>0</v>
      </c>
      <c r="N4625">
        <v>0</v>
      </c>
      <c r="O4625">
        <v>0</v>
      </c>
      <c r="P4625">
        <v>0</v>
      </c>
      <c r="Q4625">
        <v>37</v>
      </c>
      <c r="R4625">
        <v>37.18</v>
      </c>
      <c r="S4625">
        <v>37.14078431372549</v>
      </c>
      <c r="T4625">
        <v>37.118561311479965</v>
      </c>
      <c r="U4625">
        <v>37.108689036778671</v>
      </c>
    </row>
    <row r="4626" spans="1:21" x14ac:dyDescent="0.2">
      <c r="A4626">
        <f t="shared" si="72"/>
        <v>4625</v>
      </c>
      <c r="B4626">
        <v>1</v>
      </c>
      <c r="C4626">
        <v>1</v>
      </c>
      <c r="D4626">
        <v>1</v>
      </c>
      <c r="E4626">
        <v>1</v>
      </c>
      <c r="F4626">
        <v>1</v>
      </c>
      <c r="G4626">
        <v>6.21870573870573E-2</v>
      </c>
      <c r="H4626">
        <v>9.6384882732298255E-2</v>
      </c>
      <c r="I4626">
        <v>0.10677184963880414</v>
      </c>
      <c r="J4626">
        <v>0.10857673166790495</v>
      </c>
      <c r="K4626">
        <v>0.11001990102289785</v>
      </c>
      <c r="L4626">
        <v>0</v>
      </c>
      <c r="M4626">
        <v>0</v>
      </c>
      <c r="N4626">
        <v>0</v>
      </c>
      <c r="O4626">
        <v>0</v>
      </c>
      <c r="P4626">
        <v>0</v>
      </c>
      <c r="Q4626">
        <v>37</v>
      </c>
      <c r="R4626">
        <v>37.17</v>
      </c>
      <c r="S4626">
        <v>37.138431372549022</v>
      </c>
      <c r="T4626">
        <v>37.114643211037212</v>
      </c>
      <c r="U4626">
        <v>37.104923161145777</v>
      </c>
    </row>
    <row r="4627" spans="1:21" x14ac:dyDescent="0.2">
      <c r="A4627">
        <f t="shared" si="72"/>
        <v>4626</v>
      </c>
      <c r="B4627">
        <v>1</v>
      </c>
      <c r="C4627">
        <v>1</v>
      </c>
      <c r="D4627">
        <v>1</v>
      </c>
      <c r="E4627">
        <v>1</v>
      </c>
      <c r="F4627">
        <v>1</v>
      </c>
      <c r="G4627">
        <v>6.21870573870573E-2</v>
      </c>
      <c r="H4627">
        <v>9.6384882732298255E-2</v>
      </c>
      <c r="I4627">
        <v>0.10728982035295517</v>
      </c>
      <c r="J4627">
        <v>0.10934448422685727</v>
      </c>
      <c r="K4627">
        <v>0.11083381328188528</v>
      </c>
      <c r="L4627">
        <v>0</v>
      </c>
      <c r="M4627">
        <v>0</v>
      </c>
      <c r="N4627">
        <v>0</v>
      </c>
      <c r="O4627">
        <v>0</v>
      </c>
      <c r="P4627">
        <v>0</v>
      </c>
      <c r="Q4627">
        <v>37</v>
      </c>
      <c r="R4627">
        <v>37.17</v>
      </c>
      <c r="S4627">
        <v>37.136470588235291</v>
      </c>
      <c r="T4627">
        <v>37.110954927290209</v>
      </c>
      <c r="U4627">
        <v>37.101531797302961</v>
      </c>
    </row>
    <row r="4628" spans="1:21" x14ac:dyDescent="0.2">
      <c r="A4628">
        <f t="shared" si="72"/>
        <v>4627</v>
      </c>
      <c r="B4628">
        <v>1</v>
      </c>
      <c r="C4628">
        <v>1</v>
      </c>
      <c r="D4628">
        <v>1</v>
      </c>
      <c r="E4628">
        <v>1</v>
      </c>
      <c r="F4628">
        <v>1</v>
      </c>
      <c r="G4628">
        <v>6.21870573870573E-2</v>
      </c>
      <c r="H4628">
        <v>9.6384882732298255E-2</v>
      </c>
      <c r="I4628">
        <v>0.10774682336378558</v>
      </c>
      <c r="J4628">
        <v>0.11006144397967996</v>
      </c>
      <c r="K4628">
        <v>0.11159491323795945</v>
      </c>
      <c r="L4628">
        <v>0</v>
      </c>
      <c r="M4628">
        <v>0</v>
      </c>
      <c r="N4628">
        <v>0</v>
      </c>
      <c r="O4628">
        <v>0</v>
      </c>
      <c r="P4628">
        <v>0</v>
      </c>
      <c r="Q4628">
        <v>37</v>
      </c>
      <c r="R4628">
        <v>37.17</v>
      </c>
      <c r="S4628">
        <v>37.134117647058822</v>
      </c>
      <c r="T4628">
        <v>37.107511311655855</v>
      </c>
      <c r="U4628">
        <v>37.09852264740185</v>
      </c>
    </row>
    <row r="4629" spans="1:21" x14ac:dyDescent="0.2">
      <c r="A4629">
        <f t="shared" si="72"/>
        <v>4628</v>
      </c>
      <c r="B4629">
        <v>1</v>
      </c>
      <c r="C4629">
        <v>1</v>
      </c>
      <c r="D4629">
        <v>1</v>
      </c>
      <c r="E4629">
        <v>1</v>
      </c>
      <c r="F4629">
        <v>1</v>
      </c>
      <c r="G4629">
        <v>6.21870573870573E-2</v>
      </c>
      <c r="H4629">
        <v>9.6384882732298255E-2</v>
      </c>
      <c r="I4629">
        <v>0.10814285867129529</v>
      </c>
      <c r="J4629">
        <v>0.11072472398249485</v>
      </c>
      <c r="K4629">
        <v>0.11230001115173431</v>
      </c>
      <c r="L4629">
        <v>0</v>
      </c>
      <c r="M4629">
        <v>0</v>
      </c>
      <c r="N4629">
        <v>0</v>
      </c>
      <c r="O4629">
        <v>0</v>
      </c>
      <c r="P4629">
        <v>0</v>
      </c>
      <c r="Q4629">
        <v>37</v>
      </c>
      <c r="R4629">
        <v>37.17</v>
      </c>
      <c r="S4629">
        <v>37.130980392156864</v>
      </c>
      <c r="T4629">
        <v>37.104326230358915</v>
      </c>
      <c r="U4629">
        <v>37.095897916990744</v>
      </c>
    </row>
    <row r="4630" spans="1:21" x14ac:dyDescent="0.2">
      <c r="A4630">
        <f t="shared" si="72"/>
        <v>4629</v>
      </c>
      <c r="B4630">
        <v>1</v>
      </c>
      <c r="C4630">
        <v>1</v>
      </c>
      <c r="D4630">
        <v>1</v>
      </c>
      <c r="E4630">
        <v>1</v>
      </c>
      <c r="F4630">
        <v>1</v>
      </c>
      <c r="G4630">
        <v>6.21870573870573E-2</v>
      </c>
      <c r="H4630">
        <v>9.6384882732298255E-2</v>
      </c>
      <c r="I4630">
        <v>0.10847947239889594</v>
      </c>
      <c r="J4630">
        <v>0.11133165344083114</v>
      </c>
      <c r="K4630">
        <v>0.11294604864891607</v>
      </c>
      <c r="L4630">
        <v>0</v>
      </c>
      <c r="M4630">
        <v>0</v>
      </c>
      <c r="N4630">
        <v>0</v>
      </c>
      <c r="O4630">
        <v>0</v>
      </c>
      <c r="P4630">
        <v>0</v>
      </c>
      <c r="Q4630">
        <v>37</v>
      </c>
      <c r="R4630">
        <v>37.17</v>
      </c>
      <c r="S4630">
        <v>37.12705882352941</v>
      </c>
      <c r="T4630">
        <v>37.101412508597612</v>
      </c>
      <c r="U4630">
        <v>37.093654000307126</v>
      </c>
    </row>
    <row r="4631" spans="1:21" x14ac:dyDescent="0.2">
      <c r="A4631">
        <f t="shared" si="72"/>
        <v>4630</v>
      </c>
      <c r="B4631">
        <v>1</v>
      </c>
      <c r="C4631">
        <v>1</v>
      </c>
      <c r="D4631">
        <v>1</v>
      </c>
      <c r="E4631">
        <v>1</v>
      </c>
      <c r="F4631">
        <v>1</v>
      </c>
      <c r="G4631">
        <v>6.21870573870573E-2</v>
      </c>
      <c r="H4631">
        <v>9.6384882732298255E-2</v>
      </c>
      <c r="I4631">
        <v>0.10875942904936199</v>
      </c>
      <c r="J4631">
        <v>0.1118797884639721</v>
      </c>
      <c r="K4631">
        <v>0.11353013634775501</v>
      </c>
      <c r="L4631">
        <v>0</v>
      </c>
      <c r="M4631">
        <v>0</v>
      </c>
      <c r="N4631">
        <v>0</v>
      </c>
      <c r="O4631">
        <v>0</v>
      </c>
      <c r="P4631">
        <v>0</v>
      </c>
      <c r="Q4631">
        <v>37</v>
      </c>
      <c r="R4631">
        <v>37.17</v>
      </c>
      <c r="S4631">
        <v>37.122745098039218</v>
      </c>
      <c r="T4631">
        <v>37.0987818789011</v>
      </c>
      <c r="U4631">
        <v>37.091781147185046</v>
      </c>
    </row>
    <row r="4632" spans="1:21" x14ac:dyDescent="0.2">
      <c r="A4632">
        <f t="shared" si="72"/>
        <v>4631</v>
      </c>
      <c r="B4632">
        <v>1</v>
      </c>
      <c r="C4632">
        <v>1</v>
      </c>
      <c r="D4632">
        <v>1</v>
      </c>
      <c r="E4632">
        <v>1</v>
      </c>
      <c r="F4632">
        <v>1</v>
      </c>
      <c r="G4632">
        <v>6.21870573870573E-2</v>
      </c>
      <c r="H4632">
        <v>9.6384882732298255E-2</v>
      </c>
      <c r="I4632">
        <v>0.1089851653814192</v>
      </c>
      <c r="J4632">
        <v>0.1123669219056404</v>
      </c>
      <c r="K4632">
        <v>0.11404958778810832</v>
      </c>
      <c r="L4632">
        <v>0</v>
      </c>
      <c r="M4632">
        <v>0</v>
      </c>
      <c r="N4632">
        <v>0</v>
      </c>
      <c r="O4632">
        <v>0</v>
      </c>
      <c r="P4632">
        <v>0</v>
      </c>
      <c r="Q4632">
        <v>37</v>
      </c>
      <c r="R4632">
        <v>37.17</v>
      </c>
      <c r="S4632">
        <v>37.118431372549018</v>
      </c>
      <c r="T4632">
        <v>37.096444933886694</v>
      </c>
      <c r="U4632">
        <v>37.090263111577769</v>
      </c>
    </row>
    <row r="4633" spans="1:21" x14ac:dyDescent="0.2">
      <c r="A4633">
        <f t="shared" si="72"/>
        <v>4632</v>
      </c>
      <c r="B4633">
        <v>1</v>
      </c>
      <c r="C4633">
        <v>1</v>
      </c>
      <c r="D4633">
        <v>1</v>
      </c>
      <c r="E4633">
        <v>1</v>
      </c>
      <c r="F4633">
        <v>1</v>
      </c>
      <c r="G4633">
        <v>6.21870573870573E-2</v>
      </c>
      <c r="H4633">
        <v>9.6384882732298255E-2</v>
      </c>
      <c r="I4633">
        <v>0.10915911815379349</v>
      </c>
      <c r="J4633">
        <v>0.11279109225139713</v>
      </c>
      <c r="K4633">
        <v>0.11450194966211294</v>
      </c>
      <c r="L4633">
        <v>0</v>
      </c>
      <c r="M4633">
        <v>0</v>
      </c>
      <c r="N4633">
        <v>0</v>
      </c>
      <c r="O4633">
        <v>0</v>
      </c>
      <c r="P4633">
        <v>0</v>
      </c>
      <c r="Q4633">
        <v>37</v>
      </c>
      <c r="R4633">
        <v>37.17</v>
      </c>
      <c r="S4633">
        <v>37.114117647058826</v>
      </c>
      <c r="T4633">
        <v>37.094411083607177</v>
      </c>
      <c r="U4633">
        <v>37.089076781695169</v>
      </c>
    </row>
    <row r="4634" spans="1:21" x14ac:dyDescent="0.2">
      <c r="A4634">
        <f t="shared" si="72"/>
        <v>4633</v>
      </c>
      <c r="B4634">
        <v>1</v>
      </c>
      <c r="C4634">
        <v>1</v>
      </c>
      <c r="D4634">
        <v>1</v>
      </c>
      <c r="E4634">
        <v>1</v>
      </c>
      <c r="F4634">
        <v>1</v>
      </c>
      <c r="G4634">
        <v>6.21870573870573E-2</v>
      </c>
      <c r="H4634">
        <v>9.6384882732298227E-2</v>
      </c>
      <c r="I4634">
        <v>0.10928340125467954</v>
      </c>
      <c r="J4634">
        <v>0.11315059151696821</v>
      </c>
      <c r="K4634">
        <v>0.11488502834646909</v>
      </c>
      <c r="L4634">
        <v>0</v>
      </c>
      <c r="M4634">
        <v>0</v>
      </c>
      <c r="N4634">
        <v>0</v>
      </c>
      <c r="O4634">
        <v>0</v>
      </c>
      <c r="P4634">
        <v>0</v>
      </c>
      <c r="Q4634">
        <v>37</v>
      </c>
      <c r="R4634">
        <v>37.159999999999997</v>
      </c>
      <c r="S4634">
        <v>37.109803921568627</v>
      </c>
      <c r="T4634">
        <v>37.092668181058471</v>
      </c>
      <c r="U4634">
        <v>37.088193293796976</v>
      </c>
    </row>
    <row r="4635" spans="1:21" x14ac:dyDescent="0.2">
      <c r="A4635">
        <f t="shared" si="72"/>
        <v>4634</v>
      </c>
      <c r="B4635">
        <v>1</v>
      </c>
      <c r="C4635">
        <v>1</v>
      </c>
      <c r="D4635">
        <v>1</v>
      </c>
      <c r="E4635">
        <v>1</v>
      </c>
      <c r="F4635">
        <v>1</v>
      </c>
      <c r="G4635">
        <v>6.21870573870573E-2</v>
      </c>
      <c r="H4635">
        <v>9.6384882732298227E-2</v>
      </c>
      <c r="I4635">
        <v>0.10935634024473512</v>
      </c>
      <c r="J4635">
        <v>0.11344397212569424</v>
      </c>
      <c r="K4635">
        <v>0.11519691273633459</v>
      </c>
      <c r="L4635">
        <v>0</v>
      </c>
      <c r="M4635">
        <v>0</v>
      </c>
      <c r="N4635">
        <v>0</v>
      </c>
      <c r="O4635">
        <v>0</v>
      </c>
      <c r="P4635">
        <v>0</v>
      </c>
      <c r="Q4635">
        <v>37</v>
      </c>
      <c r="R4635">
        <v>37.15</v>
      </c>
      <c r="S4635">
        <v>37.10588235294118</v>
      </c>
      <c r="T4635">
        <v>37.091182571091416</v>
      </c>
      <c r="U4635">
        <v>37.087583997829178</v>
      </c>
    </row>
    <row r="4636" spans="1:21" x14ac:dyDescent="0.2">
      <c r="A4636">
        <f t="shared" si="72"/>
        <v>4635</v>
      </c>
      <c r="B4636">
        <v>1</v>
      </c>
      <c r="C4636">
        <v>1</v>
      </c>
      <c r="D4636">
        <v>1</v>
      </c>
      <c r="E4636">
        <v>1</v>
      </c>
      <c r="F4636">
        <v>1</v>
      </c>
      <c r="G4636">
        <v>6.21870573870573E-2</v>
      </c>
      <c r="H4636">
        <v>9.6384882732298227E-2</v>
      </c>
      <c r="I4636">
        <v>0.10937333359620209</v>
      </c>
      <c r="J4636">
        <v>0.11367005273741068</v>
      </c>
      <c r="K4636">
        <v>0.11543599338082922</v>
      </c>
      <c r="L4636">
        <v>0</v>
      </c>
      <c r="M4636">
        <v>0</v>
      </c>
      <c r="N4636">
        <v>0</v>
      </c>
      <c r="O4636">
        <v>0</v>
      </c>
      <c r="P4636">
        <v>0</v>
      </c>
      <c r="Q4636">
        <v>37</v>
      </c>
      <c r="R4636">
        <v>37.15</v>
      </c>
      <c r="S4636">
        <v>37.10235294117647</v>
      </c>
      <c r="T4636">
        <v>37.089939899131728</v>
      </c>
      <c r="U4636">
        <v>37.087221058276349</v>
      </c>
    </row>
    <row r="4637" spans="1:21" x14ac:dyDescent="0.2">
      <c r="A4637">
        <f t="shared" si="72"/>
        <v>4636</v>
      </c>
      <c r="B4637">
        <v>1</v>
      </c>
      <c r="C4637">
        <v>1</v>
      </c>
      <c r="D4637">
        <v>1</v>
      </c>
      <c r="E4637">
        <v>1</v>
      </c>
      <c r="F4637">
        <v>1</v>
      </c>
      <c r="G4637">
        <v>6.21870573870573E-2</v>
      </c>
      <c r="H4637">
        <v>9.6384882732298227E-2</v>
      </c>
      <c r="I4637">
        <v>0.10933085448692237</v>
      </c>
      <c r="J4637">
        <v>0.11382792300528792</v>
      </c>
      <c r="K4637">
        <v>0.11560097792014955</v>
      </c>
      <c r="L4637">
        <v>0</v>
      </c>
      <c r="M4637">
        <v>0</v>
      </c>
      <c r="N4637">
        <v>0</v>
      </c>
      <c r="O4637">
        <v>0</v>
      </c>
      <c r="P4637">
        <v>0</v>
      </c>
      <c r="Q4637">
        <v>37</v>
      </c>
      <c r="R4637">
        <v>37.15</v>
      </c>
      <c r="S4637">
        <v>37.098823529411767</v>
      </c>
      <c r="T4637">
        <v>37.088945168980779</v>
      </c>
      <c r="U4637">
        <v>37.087071807846932</v>
      </c>
    </row>
    <row r="4638" spans="1:21" x14ac:dyDescent="0.2">
      <c r="A4638">
        <f t="shared" si="72"/>
        <v>4637</v>
      </c>
      <c r="B4638">
        <v>1</v>
      </c>
      <c r="C4638">
        <v>1</v>
      </c>
      <c r="D4638">
        <v>1</v>
      </c>
      <c r="E4638">
        <v>1</v>
      </c>
      <c r="F4638">
        <v>1</v>
      </c>
      <c r="G4638">
        <v>6.21870573870573E-2</v>
      </c>
      <c r="H4638">
        <v>9.6384882732298227E-2</v>
      </c>
      <c r="I4638">
        <v>0.10925789152598231</v>
      </c>
      <c r="J4638">
        <v>0.11391694724147652</v>
      </c>
      <c r="K4638">
        <v>0.11569090282429463</v>
      </c>
      <c r="L4638">
        <v>0</v>
      </c>
      <c r="M4638">
        <v>0</v>
      </c>
      <c r="N4638">
        <v>0</v>
      </c>
      <c r="O4638">
        <v>0</v>
      </c>
      <c r="P4638">
        <v>0</v>
      </c>
      <c r="Q4638">
        <v>37</v>
      </c>
      <c r="R4638">
        <v>37.15</v>
      </c>
      <c r="S4638">
        <v>37.095294117647057</v>
      </c>
      <c r="T4638">
        <v>37.088202386065817</v>
      </c>
      <c r="U4638">
        <v>37.087096983368674</v>
      </c>
    </row>
    <row r="4639" spans="1:21" x14ac:dyDescent="0.2">
      <c r="A4639">
        <f t="shared" si="72"/>
        <v>4638</v>
      </c>
      <c r="B4639">
        <v>1</v>
      </c>
      <c r="C4639">
        <v>1</v>
      </c>
      <c r="D4639">
        <v>1</v>
      </c>
      <c r="E4639">
        <v>1</v>
      </c>
      <c r="F4639">
        <v>1</v>
      </c>
      <c r="G4639">
        <v>6.21870573870573E-2</v>
      </c>
      <c r="H4639">
        <v>9.6384882732298227E-2</v>
      </c>
      <c r="I4639">
        <v>0.10918492856504228</v>
      </c>
      <c r="J4639">
        <v>0.11393676697679796</v>
      </c>
      <c r="K4639">
        <v>0.11570514143340209</v>
      </c>
      <c r="L4639">
        <v>0</v>
      </c>
      <c r="M4639">
        <v>0</v>
      </c>
      <c r="N4639">
        <v>0</v>
      </c>
      <c r="O4639">
        <v>0</v>
      </c>
      <c r="P4639">
        <v>0</v>
      </c>
      <c r="Q4639">
        <v>37</v>
      </c>
      <c r="R4639">
        <v>37.14</v>
      </c>
      <c r="S4639">
        <v>37.091764705882355</v>
      </c>
      <c r="T4639">
        <v>37.087694204710175</v>
      </c>
      <c r="U4639">
        <v>37.087251861211108</v>
      </c>
    </row>
    <row r="4640" spans="1:21" x14ac:dyDescent="0.2">
      <c r="A4640">
        <f t="shared" si="72"/>
        <v>4639</v>
      </c>
      <c r="B4640">
        <v>1</v>
      </c>
      <c r="C4640">
        <v>1</v>
      </c>
      <c r="D4640">
        <v>1</v>
      </c>
      <c r="E4640">
        <v>1</v>
      </c>
      <c r="F4640">
        <v>1</v>
      </c>
      <c r="G4640">
        <v>6.21870573870573E-2</v>
      </c>
      <c r="H4640">
        <v>9.6384882732298213E-2</v>
      </c>
      <c r="I4640">
        <v>0.10911196560410219</v>
      </c>
      <c r="J4640">
        <v>0.1138873024041733</v>
      </c>
      <c r="K4640">
        <v>0.11564340829969419</v>
      </c>
      <c r="L4640">
        <v>0</v>
      </c>
      <c r="M4640">
        <v>0</v>
      </c>
      <c r="N4640">
        <v>0</v>
      </c>
      <c r="O4640">
        <v>0</v>
      </c>
      <c r="P4640">
        <v>0</v>
      </c>
      <c r="Q4640">
        <v>38</v>
      </c>
      <c r="R4640">
        <v>37.14</v>
      </c>
      <c r="S4640">
        <v>37.089019607843134</v>
      </c>
      <c r="T4640">
        <v>37.087381997978227</v>
      </c>
      <c r="U4640">
        <v>37.087492246714397</v>
      </c>
    </row>
    <row r="4641" spans="1:21" x14ac:dyDescent="0.2">
      <c r="A4641">
        <f t="shared" si="72"/>
        <v>4640</v>
      </c>
      <c r="B4641">
        <v>1</v>
      </c>
      <c r="C4641">
        <v>1</v>
      </c>
      <c r="D4641">
        <v>1</v>
      </c>
      <c r="E4641">
        <v>1</v>
      </c>
      <c r="F4641">
        <v>1</v>
      </c>
      <c r="G4641">
        <v>6.21870573870573E-2</v>
      </c>
      <c r="H4641">
        <v>9.6384882732298227E-2</v>
      </c>
      <c r="I4641">
        <v>0.1090390026431621</v>
      </c>
      <c r="J4641">
        <v>0.11376875269997831</v>
      </c>
      <c r="K4641">
        <v>0.1155057598310351</v>
      </c>
      <c r="L4641">
        <v>0</v>
      </c>
      <c r="M4641">
        <v>0</v>
      </c>
      <c r="N4641">
        <v>0</v>
      </c>
      <c r="O4641">
        <v>0</v>
      </c>
      <c r="P4641">
        <v>0</v>
      </c>
      <c r="Q4641">
        <v>37</v>
      </c>
      <c r="R4641">
        <v>37.130000000000003</v>
      </c>
      <c r="S4641">
        <v>37.086666666666666</v>
      </c>
      <c r="T4641">
        <v>37.087246686415007</v>
      </c>
      <c r="U4641">
        <v>37.087778016746</v>
      </c>
    </row>
    <row r="4642" spans="1:21" x14ac:dyDescent="0.2">
      <c r="A4642">
        <f t="shared" si="72"/>
        <v>4641</v>
      </c>
      <c r="B4642">
        <v>1</v>
      </c>
      <c r="C4642">
        <v>1</v>
      </c>
      <c r="D4642">
        <v>1</v>
      </c>
      <c r="E4642">
        <v>1</v>
      </c>
      <c r="F4642">
        <v>1</v>
      </c>
      <c r="G4642">
        <v>6.21870573870573E-2</v>
      </c>
      <c r="H4642">
        <v>9.6384882732298213E-2</v>
      </c>
      <c r="I4642">
        <v>0.10896603968222206</v>
      </c>
      <c r="J4642">
        <v>0.1135815952220304</v>
      </c>
      <c r="K4642">
        <v>0.1152925912360982</v>
      </c>
      <c r="L4642">
        <v>0</v>
      </c>
      <c r="M4642">
        <v>0</v>
      </c>
      <c r="N4642">
        <v>0</v>
      </c>
      <c r="O4642">
        <v>0</v>
      </c>
      <c r="P4642">
        <v>0</v>
      </c>
      <c r="Q4642">
        <v>37</v>
      </c>
      <c r="R4642">
        <v>37.119999999999997</v>
      </c>
      <c r="S4642">
        <v>37.084705882352942</v>
      </c>
      <c r="T4642">
        <v>37.087268478271113</v>
      </c>
      <c r="U4642">
        <v>37.088077772205253</v>
      </c>
    </row>
    <row r="4643" spans="1:21" x14ac:dyDescent="0.2">
      <c r="A4643">
        <f t="shared" si="72"/>
        <v>4642</v>
      </c>
      <c r="B4643">
        <v>1</v>
      </c>
      <c r="C4643">
        <v>1</v>
      </c>
      <c r="D4643">
        <v>1</v>
      </c>
      <c r="E4643">
        <v>1</v>
      </c>
      <c r="F4643">
        <v>1</v>
      </c>
      <c r="G4643">
        <v>6.21870573870573E-2</v>
      </c>
      <c r="H4643">
        <v>9.6384882732298227E-2</v>
      </c>
      <c r="I4643">
        <v>0.10886868963995372</v>
      </c>
      <c r="J4643">
        <v>0.1133265835874372</v>
      </c>
      <c r="K4643">
        <v>0.11500462977114397</v>
      </c>
      <c r="L4643">
        <v>0</v>
      </c>
      <c r="M4643">
        <v>0</v>
      </c>
      <c r="N4643">
        <v>0</v>
      </c>
      <c r="O4643">
        <v>0</v>
      </c>
      <c r="P4643">
        <v>0</v>
      </c>
      <c r="Q4643">
        <v>37</v>
      </c>
      <c r="R4643">
        <v>37.11</v>
      </c>
      <c r="S4643">
        <v>37.083137254901963</v>
      </c>
      <c r="T4643">
        <v>37.087406612595856</v>
      </c>
      <c r="U4643">
        <v>37.088364814873778</v>
      </c>
    </row>
    <row r="4644" spans="1:21" x14ac:dyDescent="0.2">
      <c r="A4644">
        <f t="shared" si="72"/>
        <v>4643</v>
      </c>
      <c r="B4644">
        <v>1</v>
      </c>
      <c r="C4644">
        <v>1</v>
      </c>
      <c r="D4644">
        <v>1</v>
      </c>
      <c r="E4644">
        <v>1</v>
      </c>
      <c r="F4644">
        <v>1</v>
      </c>
      <c r="G4644">
        <v>6.21870573870573E-2</v>
      </c>
      <c r="H4644">
        <v>9.6344454308522204E-2</v>
      </c>
      <c r="I4644">
        <v>0.1087225654350289</v>
      </c>
      <c r="J4644">
        <v>0.11300466242037291</v>
      </c>
      <c r="K4644">
        <v>0.11464293036092167</v>
      </c>
      <c r="L4644">
        <v>0</v>
      </c>
      <c r="M4644">
        <v>0</v>
      </c>
      <c r="N4644">
        <v>0</v>
      </c>
      <c r="O4644">
        <v>0</v>
      </c>
      <c r="P4644">
        <v>0</v>
      </c>
      <c r="Q4644">
        <v>37</v>
      </c>
      <c r="R4644">
        <v>37.1</v>
      </c>
      <c r="S4644">
        <v>37.081960784313722</v>
      </c>
      <c r="T4644">
        <v>37.08761985996847</v>
      </c>
      <c r="U4644">
        <v>37.08861653246808</v>
      </c>
    </row>
    <row r="4645" spans="1:21" x14ac:dyDescent="0.2">
      <c r="A4645">
        <f t="shared" si="72"/>
        <v>4644</v>
      </c>
      <c r="B4645">
        <v>1</v>
      </c>
      <c r="C4645">
        <v>1</v>
      </c>
      <c r="D4645">
        <v>1</v>
      </c>
      <c r="E4645">
        <v>1</v>
      </c>
      <c r="F4645">
        <v>1</v>
      </c>
      <c r="G4645">
        <v>6.21870573870573E-2</v>
      </c>
      <c r="H4645">
        <v>9.6272951000982931E-2</v>
      </c>
      <c r="I4645">
        <v>0.10852925249583091</v>
      </c>
      <c r="J4645">
        <v>0.11261690035265806</v>
      </c>
      <c r="K4645">
        <v>0.11420889187832076</v>
      </c>
      <c r="L4645">
        <v>0</v>
      </c>
      <c r="M4645">
        <v>0</v>
      </c>
      <c r="N4645">
        <v>0</v>
      </c>
      <c r="O4645">
        <v>0</v>
      </c>
      <c r="P4645">
        <v>0</v>
      </c>
      <c r="Q4645">
        <v>38</v>
      </c>
      <c r="R4645">
        <v>37.1</v>
      </c>
      <c r="S4645">
        <v>37.081568627450977</v>
      </c>
      <c r="T4645">
        <v>37.08786668851446</v>
      </c>
      <c r="U4645">
        <v>37.088815326828495</v>
      </c>
    </row>
    <row r="4646" spans="1:21" x14ac:dyDescent="0.2">
      <c r="A4646">
        <f t="shared" si="72"/>
        <v>4645</v>
      </c>
      <c r="B4646">
        <v>1</v>
      </c>
      <c r="C4646">
        <v>1</v>
      </c>
      <c r="D4646">
        <v>1</v>
      </c>
      <c r="E4646">
        <v>1</v>
      </c>
      <c r="F4646">
        <v>1</v>
      </c>
      <c r="G4646">
        <v>6.21870573870573E-2</v>
      </c>
      <c r="H4646">
        <v>9.6170372809680368E-2</v>
      </c>
      <c r="I4646">
        <v>0.10828996944525249</v>
      </c>
      <c r="J4646">
        <v>0.11216450474267763</v>
      </c>
      <c r="K4646">
        <v>0.11370427398524799</v>
      </c>
      <c r="L4646">
        <v>0</v>
      </c>
      <c r="M4646">
        <v>0</v>
      </c>
      <c r="N4646">
        <v>0</v>
      </c>
      <c r="O4646">
        <v>0</v>
      </c>
      <c r="P4646">
        <v>0</v>
      </c>
      <c r="Q4646">
        <v>37</v>
      </c>
      <c r="R4646">
        <v>37.090000000000003</v>
      </c>
      <c r="S4646">
        <v>37.081568627450977</v>
      </c>
      <c r="T4646">
        <v>37.088125767741097</v>
      </c>
      <c r="U4646">
        <v>37.08895099799404</v>
      </c>
    </row>
    <row r="4647" spans="1:21" x14ac:dyDescent="0.2">
      <c r="A4647">
        <f t="shared" si="72"/>
        <v>4646</v>
      </c>
      <c r="B4647">
        <v>1</v>
      </c>
      <c r="C4647">
        <v>1</v>
      </c>
      <c r="D4647">
        <v>1</v>
      </c>
      <c r="E4647">
        <v>1</v>
      </c>
      <c r="F4647">
        <v>1</v>
      </c>
      <c r="G4647">
        <v>6.21870573870573E-2</v>
      </c>
      <c r="H4647">
        <v>9.6036719734614556E-2</v>
      </c>
      <c r="I4647">
        <v>0.10800593490618625</v>
      </c>
      <c r="J4647">
        <v>0.11164881681377511</v>
      </c>
      <c r="K4647">
        <v>0.11313121263814881</v>
      </c>
      <c r="L4647">
        <v>0</v>
      </c>
      <c r="M4647">
        <v>0</v>
      </c>
      <c r="N4647">
        <v>0</v>
      </c>
      <c r="O4647">
        <v>0</v>
      </c>
      <c r="P4647">
        <v>0</v>
      </c>
      <c r="Q4647">
        <v>37</v>
      </c>
      <c r="R4647">
        <v>37.08</v>
      </c>
      <c r="S4647">
        <v>37.081960784313722</v>
      </c>
      <c r="T4647">
        <v>37.08837571782648</v>
      </c>
      <c r="U4647">
        <v>37.089025656259651</v>
      </c>
    </row>
    <row r="4648" spans="1:21" x14ac:dyDescent="0.2">
      <c r="A4648">
        <f t="shared" si="72"/>
        <v>4647</v>
      </c>
      <c r="B4648">
        <v>1</v>
      </c>
      <c r="C4648">
        <v>1</v>
      </c>
      <c r="D4648">
        <v>1</v>
      </c>
      <c r="E4648">
        <v>1</v>
      </c>
      <c r="F4648">
        <v>1</v>
      </c>
      <c r="G4648">
        <v>0.16324102564102499</v>
      </c>
      <c r="H4648">
        <v>9.6891791773686592E-2</v>
      </c>
      <c r="I4648">
        <v>0.10771799650868333</v>
      </c>
      <c r="J4648">
        <v>0.11107132508595347</v>
      </c>
      <c r="K4648">
        <v>0.11249223436531899</v>
      </c>
      <c r="L4648">
        <v>0</v>
      </c>
      <c r="M4648">
        <v>0</v>
      </c>
      <c r="N4648">
        <v>0</v>
      </c>
      <c r="O4648">
        <v>0</v>
      </c>
      <c r="P4648">
        <v>0</v>
      </c>
      <c r="Q4648">
        <v>37</v>
      </c>
      <c r="R4648">
        <v>37.08</v>
      </c>
      <c r="S4648">
        <v>37.082745098039219</v>
      </c>
      <c r="T4648">
        <v>37.08859519570855</v>
      </c>
      <c r="U4648">
        <v>37.089048460864433</v>
      </c>
    </row>
    <row r="4649" spans="1:21" x14ac:dyDescent="0.2">
      <c r="A4649">
        <f t="shared" si="72"/>
        <v>4648</v>
      </c>
      <c r="B4649">
        <v>1</v>
      </c>
      <c r="C4649">
        <v>1</v>
      </c>
      <c r="D4649">
        <v>1</v>
      </c>
      <c r="E4649">
        <v>1</v>
      </c>
      <c r="F4649">
        <v>1</v>
      </c>
      <c r="G4649">
        <v>0.15380580152448201</v>
      </c>
      <c r="H4649">
        <v>9.7692806499952045E-2</v>
      </c>
      <c r="I4649">
        <v>0.10742330963812551</v>
      </c>
      <c r="J4649">
        <v>0.11043585961833344</v>
      </c>
      <c r="K4649">
        <v>0.11179039851691037</v>
      </c>
      <c r="L4649">
        <v>0</v>
      </c>
      <c r="M4649">
        <v>0</v>
      </c>
      <c r="N4649">
        <v>0</v>
      </c>
      <c r="O4649">
        <v>0</v>
      </c>
      <c r="P4649">
        <v>0</v>
      </c>
      <c r="Q4649">
        <v>37</v>
      </c>
      <c r="R4649">
        <v>37.08</v>
      </c>
      <c r="S4649">
        <v>37.083529411764708</v>
      </c>
      <c r="T4649">
        <v>37.088783317627318</v>
      </c>
      <c r="U4649">
        <v>37.08902890097972</v>
      </c>
    </row>
    <row r="4650" spans="1:21" x14ac:dyDescent="0.2">
      <c r="A4650">
        <f t="shared" si="72"/>
        <v>4649</v>
      </c>
      <c r="B4650">
        <v>1</v>
      </c>
      <c r="C4650">
        <v>1</v>
      </c>
      <c r="D4650">
        <v>1</v>
      </c>
      <c r="E4650">
        <v>1</v>
      </c>
      <c r="F4650">
        <v>1</v>
      </c>
      <c r="G4650">
        <v>0.146040184967657</v>
      </c>
      <c r="H4650">
        <v>9.8447208919169124E-2</v>
      </c>
      <c r="I4650">
        <v>0.10711724876141769</v>
      </c>
      <c r="J4650">
        <v>0.10974849220254167</v>
      </c>
      <c r="K4650">
        <v>0.11102978012343995</v>
      </c>
      <c r="L4650">
        <v>0</v>
      </c>
      <c r="M4650">
        <v>0</v>
      </c>
      <c r="N4650">
        <v>0</v>
      </c>
      <c r="O4650">
        <v>0</v>
      </c>
      <c r="P4650">
        <v>0</v>
      </c>
      <c r="Q4650">
        <v>37</v>
      </c>
      <c r="R4650">
        <v>37.08</v>
      </c>
      <c r="S4650">
        <v>37.084313725490198</v>
      </c>
      <c r="T4650">
        <v>37.088939326082226</v>
      </c>
      <c r="U4650">
        <v>37.088975468518029</v>
      </c>
    </row>
    <row r="4651" spans="1:21" x14ac:dyDescent="0.2">
      <c r="A4651">
        <f t="shared" si="72"/>
        <v>4650</v>
      </c>
      <c r="B4651">
        <v>1</v>
      </c>
      <c r="C4651">
        <v>1</v>
      </c>
      <c r="D4651">
        <v>1</v>
      </c>
      <c r="E4651">
        <v>1</v>
      </c>
      <c r="F4651">
        <v>1</v>
      </c>
      <c r="G4651">
        <v>0.139920879120879</v>
      </c>
      <c r="H4651">
        <v>9.9171462138438318E-2</v>
      </c>
      <c r="I4651">
        <v>0.1067961967445603</v>
      </c>
      <c r="J4651">
        <v>0.10901528007970747</v>
      </c>
      <c r="K4651">
        <v>0.11021540801418191</v>
      </c>
      <c r="L4651">
        <v>0</v>
      </c>
      <c r="M4651">
        <v>0</v>
      </c>
      <c r="N4651">
        <v>0</v>
      </c>
      <c r="O4651">
        <v>0</v>
      </c>
      <c r="P4651">
        <v>0</v>
      </c>
      <c r="Q4651">
        <v>37</v>
      </c>
      <c r="R4651">
        <v>37.08</v>
      </c>
      <c r="S4651">
        <v>37.085098039215687</v>
      </c>
      <c r="T4651">
        <v>37.089062592882286</v>
      </c>
      <c r="U4651">
        <v>37.088895735998875</v>
      </c>
    </row>
    <row r="4652" spans="1:21" x14ac:dyDescent="0.2">
      <c r="A4652">
        <f t="shared" si="72"/>
        <v>4651</v>
      </c>
      <c r="B4652">
        <v>1</v>
      </c>
      <c r="C4652">
        <v>1</v>
      </c>
      <c r="D4652">
        <v>1</v>
      </c>
      <c r="E4652">
        <v>1</v>
      </c>
      <c r="F4652">
        <v>1</v>
      </c>
      <c r="G4652">
        <v>0.154045825438928</v>
      </c>
      <c r="H4652">
        <v>0.10006800867940789</v>
      </c>
      <c r="I4652">
        <v>0.10646447537597135</v>
      </c>
      <c r="J4652">
        <v>0.10824230898459868</v>
      </c>
      <c r="K4652">
        <v>0.10935305776145564</v>
      </c>
      <c r="L4652">
        <v>0</v>
      </c>
      <c r="M4652">
        <v>0</v>
      </c>
      <c r="N4652">
        <v>0</v>
      </c>
      <c r="O4652">
        <v>0</v>
      </c>
      <c r="P4652">
        <v>0</v>
      </c>
      <c r="Q4652">
        <v>37</v>
      </c>
      <c r="R4652">
        <v>37.08</v>
      </c>
      <c r="S4652">
        <v>37.085882352941177</v>
      </c>
      <c r="T4652">
        <v>37.089152621675609</v>
      </c>
      <c r="U4652">
        <v>37.088796425762794</v>
      </c>
    </row>
    <row r="4653" spans="1:21" x14ac:dyDescent="0.2">
      <c r="A4653">
        <f t="shared" si="72"/>
        <v>4652</v>
      </c>
      <c r="B4653">
        <v>1</v>
      </c>
      <c r="C4653">
        <v>1</v>
      </c>
      <c r="D4653">
        <v>1</v>
      </c>
      <c r="E4653">
        <v>1</v>
      </c>
      <c r="F4653">
        <v>1</v>
      </c>
      <c r="G4653">
        <v>0.16324102564102499</v>
      </c>
      <c r="H4653">
        <v>0.10107854836194757</v>
      </c>
      <c r="I4653">
        <v>0.10612447321029803</v>
      </c>
      <c r="J4653">
        <v>0.10743609551169414</v>
      </c>
      <c r="K4653">
        <v>0.10844909169123927</v>
      </c>
      <c r="L4653">
        <v>0</v>
      </c>
      <c r="M4653">
        <v>0</v>
      </c>
      <c r="N4653">
        <v>0</v>
      </c>
      <c r="O4653">
        <v>0</v>
      </c>
      <c r="P4653">
        <v>0</v>
      </c>
      <c r="Q4653">
        <v>37</v>
      </c>
      <c r="R4653">
        <v>37.08</v>
      </c>
      <c r="S4653">
        <v>37.086666666666666</v>
      </c>
      <c r="T4653">
        <v>37.08920904994801</v>
      </c>
      <c r="U4653">
        <v>37.08868347053356</v>
      </c>
    </row>
    <row r="4654" spans="1:21" x14ac:dyDescent="0.2">
      <c r="A4654">
        <f t="shared" si="72"/>
        <v>4653</v>
      </c>
      <c r="B4654">
        <v>1</v>
      </c>
      <c r="C4654">
        <v>1</v>
      </c>
      <c r="D4654">
        <v>1</v>
      </c>
      <c r="E4654">
        <v>1</v>
      </c>
      <c r="F4654">
        <v>1</v>
      </c>
      <c r="G4654">
        <v>0.14913478316555201</v>
      </c>
      <c r="H4654">
        <v>0.10194802561973253</v>
      </c>
      <c r="I4654">
        <v>0.1057697940293323</v>
      </c>
      <c r="J4654">
        <v>0.10660380918750405</v>
      </c>
      <c r="K4654">
        <v>0.10751041450411762</v>
      </c>
      <c r="L4654">
        <v>0</v>
      </c>
      <c r="M4654">
        <v>0</v>
      </c>
      <c r="N4654">
        <v>0</v>
      </c>
      <c r="O4654">
        <v>0</v>
      </c>
      <c r="P4654">
        <v>0</v>
      </c>
      <c r="Q4654">
        <v>37</v>
      </c>
      <c r="R4654">
        <v>37.08</v>
      </c>
      <c r="S4654">
        <v>37.087450980392155</v>
      </c>
      <c r="T4654">
        <v>37.089231650482752</v>
      </c>
      <c r="U4654">
        <v>37.088562065328752</v>
      </c>
    </row>
    <row r="4655" spans="1:21" x14ac:dyDescent="0.2">
      <c r="A4655">
        <f t="shared" si="72"/>
        <v>4654</v>
      </c>
      <c r="B4655">
        <v>1</v>
      </c>
      <c r="C4655">
        <v>1</v>
      </c>
      <c r="D4655">
        <v>1</v>
      </c>
      <c r="E4655">
        <v>1</v>
      </c>
      <c r="F4655">
        <v>1</v>
      </c>
      <c r="G4655">
        <v>0.139920879120879</v>
      </c>
      <c r="H4655">
        <v>0.10272536383707076</v>
      </c>
      <c r="I4655">
        <v>0.10539682453737044</v>
      </c>
      <c r="J4655">
        <v>0.10575262465079976</v>
      </c>
      <c r="K4655">
        <v>0.10654439905240755</v>
      </c>
      <c r="L4655">
        <v>0</v>
      </c>
      <c r="M4655">
        <v>0</v>
      </c>
      <c r="N4655">
        <v>0</v>
      </c>
      <c r="O4655">
        <v>0</v>
      </c>
      <c r="P4655">
        <v>0</v>
      </c>
      <c r="Q4655">
        <v>37</v>
      </c>
      <c r="R4655">
        <v>37.08</v>
      </c>
      <c r="S4655">
        <v>37.088235294117645</v>
      </c>
      <c r="T4655">
        <v>37.089220332275453</v>
      </c>
      <c r="U4655">
        <v>37.088436710718561</v>
      </c>
    </row>
    <row r="4656" spans="1:21" x14ac:dyDescent="0.2">
      <c r="A4656">
        <f t="shared" si="72"/>
        <v>4655</v>
      </c>
      <c r="B4656">
        <v>1</v>
      </c>
      <c r="C4656">
        <v>1</v>
      </c>
      <c r="D4656">
        <v>1</v>
      </c>
      <c r="E4656">
        <v>1</v>
      </c>
      <c r="F4656">
        <v>1</v>
      </c>
      <c r="G4656">
        <v>0.16324102564102499</v>
      </c>
      <c r="H4656">
        <v>0.10373590351961043</v>
      </c>
      <c r="I4656">
        <v>0.10501470988991039</v>
      </c>
      <c r="J4656">
        <v>0.10488931838426258</v>
      </c>
      <c r="K4656">
        <v>0.10555868247463045</v>
      </c>
      <c r="L4656">
        <v>0</v>
      </c>
      <c r="M4656">
        <v>0</v>
      </c>
      <c r="N4656">
        <v>0</v>
      </c>
      <c r="O4656">
        <v>0</v>
      </c>
      <c r="P4656">
        <v>0</v>
      </c>
      <c r="Q4656">
        <v>37</v>
      </c>
      <c r="R4656">
        <v>37.08</v>
      </c>
      <c r="S4656">
        <v>37.089019607843134</v>
      </c>
      <c r="T4656">
        <v>37.089175140900558</v>
      </c>
      <c r="U4656">
        <v>37.088311247432713</v>
      </c>
    </row>
    <row r="4657" spans="1:21" x14ac:dyDescent="0.2">
      <c r="A4657">
        <f t="shared" si="72"/>
        <v>4656</v>
      </c>
      <c r="B4657">
        <v>1</v>
      </c>
      <c r="C4657">
        <v>1</v>
      </c>
      <c r="D4657">
        <v>1</v>
      </c>
      <c r="E4657">
        <v>1</v>
      </c>
      <c r="F4657">
        <v>1</v>
      </c>
      <c r="G4657">
        <v>0.139920879120879</v>
      </c>
      <c r="H4657">
        <v>0.10451324173694866</v>
      </c>
      <c r="I4657">
        <v>0.10461430493145422</v>
      </c>
      <c r="J4657">
        <v>0.10402100255353054</v>
      </c>
      <c r="K4657">
        <v>0.10456101466869194</v>
      </c>
      <c r="L4657">
        <v>0</v>
      </c>
      <c r="M4657">
        <v>0</v>
      </c>
      <c r="N4657">
        <v>0</v>
      </c>
      <c r="O4657">
        <v>0</v>
      </c>
      <c r="P4657">
        <v>0</v>
      </c>
      <c r="Q4657">
        <v>37</v>
      </c>
      <c r="R4657">
        <v>37.08</v>
      </c>
      <c r="S4657">
        <v>37.089803921568624</v>
      </c>
      <c r="T4657">
        <v>37.089096258327771</v>
      </c>
      <c r="U4657">
        <v>37.088188882315848</v>
      </c>
    </row>
    <row r="4658" spans="1:21" x14ac:dyDescent="0.2">
      <c r="A4658">
        <f t="shared" si="72"/>
        <v>4657</v>
      </c>
      <c r="B4658">
        <v>1</v>
      </c>
      <c r="C4658">
        <v>1</v>
      </c>
      <c r="D4658">
        <v>1</v>
      </c>
      <c r="E4658">
        <v>1</v>
      </c>
      <c r="F4658">
        <v>1</v>
      </c>
      <c r="G4658">
        <v>0.153987554208243</v>
      </c>
      <c r="H4658">
        <v>0.10543124670516052</v>
      </c>
      <c r="I4658">
        <v>0.10420112600517334</v>
      </c>
      <c r="J4658">
        <v>0.10315480949598856</v>
      </c>
      <c r="K4658">
        <v>0.10355923059038867</v>
      </c>
      <c r="L4658">
        <v>0</v>
      </c>
      <c r="M4658">
        <v>0</v>
      </c>
      <c r="N4658">
        <v>0</v>
      </c>
      <c r="O4658">
        <v>0</v>
      </c>
      <c r="P4658">
        <v>0</v>
      </c>
      <c r="Q4658">
        <v>37</v>
      </c>
      <c r="R4658">
        <v>37.08</v>
      </c>
      <c r="S4658">
        <v>37.090588235294121</v>
      </c>
      <c r="T4658">
        <v>37.08898400218937</v>
      </c>
      <c r="U4658">
        <v>37.088072205630894</v>
      </c>
    </row>
    <row r="4659" spans="1:21" x14ac:dyDescent="0.2">
      <c r="A4659">
        <f t="shared" si="72"/>
        <v>4658</v>
      </c>
      <c r="B4659">
        <v>1</v>
      </c>
      <c r="C4659">
        <v>1</v>
      </c>
      <c r="D4659">
        <v>1</v>
      </c>
      <c r="E4659">
        <v>1</v>
      </c>
      <c r="F4659">
        <v>1</v>
      </c>
      <c r="G4659">
        <v>0.16324102564102499</v>
      </c>
      <c r="H4659">
        <v>0.10644178638770022</v>
      </c>
      <c r="I4659">
        <v>0.10377880192339434</v>
      </c>
      <c r="J4659">
        <v>0.10229767481720405</v>
      </c>
      <c r="K4659">
        <v>0.10256105276226181</v>
      </c>
      <c r="L4659">
        <v>0</v>
      </c>
      <c r="M4659">
        <v>0</v>
      </c>
      <c r="N4659">
        <v>0</v>
      </c>
      <c r="O4659">
        <v>0</v>
      </c>
      <c r="P4659">
        <v>0</v>
      </c>
      <c r="Q4659">
        <v>37</v>
      </c>
      <c r="R4659">
        <v>37.08</v>
      </c>
      <c r="S4659">
        <v>37.09137254901961</v>
      </c>
      <c r="T4659">
        <v>37.088838824501202</v>
      </c>
      <c r="U4659">
        <v>37.087963199710906</v>
      </c>
    </row>
    <row r="4660" spans="1:21" x14ac:dyDescent="0.2">
      <c r="A4660">
        <f t="shared" si="72"/>
        <v>4659</v>
      </c>
      <c r="B4660">
        <v>1</v>
      </c>
      <c r="C4660">
        <v>1</v>
      </c>
      <c r="D4660">
        <v>1</v>
      </c>
      <c r="E4660">
        <v>1</v>
      </c>
      <c r="F4660">
        <v>1</v>
      </c>
      <c r="G4660">
        <v>0.14920003876968399</v>
      </c>
      <c r="H4660">
        <v>0.1073119162015265</v>
      </c>
      <c r="I4660">
        <v>0.10334182641675592</v>
      </c>
      <c r="J4660">
        <v>0.1014569719003721</v>
      </c>
      <c r="K4660">
        <v>0.1015740398746641</v>
      </c>
      <c r="L4660">
        <v>0</v>
      </c>
      <c r="M4660">
        <v>0</v>
      </c>
      <c r="N4660">
        <v>0</v>
      </c>
      <c r="O4660">
        <v>0</v>
      </c>
      <c r="P4660">
        <v>0</v>
      </c>
      <c r="Q4660">
        <v>37</v>
      </c>
      <c r="R4660">
        <v>37.08</v>
      </c>
      <c r="S4660">
        <v>37.092156862745099</v>
      </c>
      <c r="T4660">
        <v>37.088661309842593</v>
      </c>
      <c r="U4660">
        <v>37.087863238959073</v>
      </c>
    </row>
    <row r="4661" spans="1:21" x14ac:dyDescent="0.2">
      <c r="A4661">
        <f t="shared" si="72"/>
        <v>4660</v>
      </c>
      <c r="B4661">
        <v>1</v>
      </c>
      <c r="C4661">
        <v>1</v>
      </c>
      <c r="D4661">
        <v>1</v>
      </c>
      <c r="E4661">
        <v>1</v>
      </c>
      <c r="F4661">
        <v>1</v>
      </c>
      <c r="G4661">
        <v>0.139920879120879</v>
      </c>
      <c r="H4661">
        <v>0.10808925441886473</v>
      </c>
      <c r="I4661">
        <v>0.10288656059912137</v>
      </c>
      <c r="J4661">
        <v>0.10063991060198932</v>
      </c>
      <c r="K4661">
        <v>0.10060551841812439</v>
      </c>
      <c r="L4661">
        <v>0</v>
      </c>
      <c r="M4661">
        <v>0</v>
      </c>
      <c r="N4661">
        <v>0</v>
      </c>
      <c r="O4661">
        <v>0</v>
      </c>
      <c r="P4661">
        <v>0</v>
      </c>
      <c r="Q4661">
        <v>37</v>
      </c>
      <c r="R4661">
        <v>37.08</v>
      </c>
      <c r="S4661">
        <v>37.092941176470589</v>
      </c>
      <c r="T4661">
        <v>37.088452173002416</v>
      </c>
      <c r="U4661">
        <v>37.0877730811969</v>
      </c>
    </row>
    <row r="4662" spans="1:21" x14ac:dyDescent="0.2">
      <c r="A4662">
        <f t="shared" si="72"/>
        <v>4661</v>
      </c>
      <c r="B4662">
        <v>1</v>
      </c>
      <c r="C4662">
        <v>1</v>
      </c>
      <c r="D4662">
        <v>1</v>
      </c>
      <c r="E4662">
        <v>1</v>
      </c>
      <c r="F4662">
        <v>1</v>
      </c>
      <c r="G4662">
        <v>0.136182570604157</v>
      </c>
      <c r="H4662">
        <v>0.10882920955103574</v>
      </c>
      <c r="I4662">
        <v>0.10241153846715069</v>
      </c>
      <c r="J4662">
        <v>9.9853131329577058E-2</v>
      </c>
      <c r="K4662">
        <v>9.9662380942940207E-2</v>
      </c>
      <c r="L4662">
        <v>0</v>
      </c>
      <c r="M4662">
        <v>0</v>
      </c>
      <c r="N4662">
        <v>0</v>
      </c>
      <c r="O4662">
        <v>0</v>
      </c>
      <c r="P4662">
        <v>0</v>
      </c>
      <c r="Q4662">
        <v>37</v>
      </c>
      <c r="R4662">
        <v>37.08</v>
      </c>
      <c r="S4662">
        <v>37.093333333333334</v>
      </c>
      <c r="T4662">
        <v>37.088212256100888</v>
      </c>
      <c r="U4662">
        <v>37.087692850360781</v>
      </c>
    </row>
    <row r="4663" spans="1:21" x14ac:dyDescent="0.2">
      <c r="A4663">
        <f t="shared" si="72"/>
        <v>4662</v>
      </c>
      <c r="B4663">
        <v>1</v>
      </c>
      <c r="C4663">
        <v>1</v>
      </c>
      <c r="D4663">
        <v>1</v>
      </c>
      <c r="E4663">
        <v>1</v>
      </c>
      <c r="F4663">
        <v>1</v>
      </c>
      <c r="G4663">
        <v>0.13307508222782999</v>
      </c>
      <c r="H4663">
        <v>0.10953808979944346</v>
      </c>
      <c r="I4663">
        <v>0.10191554139795124</v>
      </c>
      <c r="J4663">
        <v>9.9102887824566041E-2</v>
      </c>
      <c r="K4663">
        <v>9.8750897168417562E-2</v>
      </c>
      <c r="L4663">
        <v>0</v>
      </c>
      <c r="M4663">
        <v>0</v>
      </c>
      <c r="N4663">
        <v>0</v>
      </c>
      <c r="O4663">
        <v>0</v>
      </c>
      <c r="P4663">
        <v>0</v>
      </c>
      <c r="Q4663">
        <v>37</v>
      </c>
      <c r="R4663">
        <v>37.08</v>
      </c>
      <c r="S4663">
        <v>37.092941176470589</v>
      </c>
      <c r="T4663">
        <v>37.08794252519872</v>
      </c>
      <c r="U4663">
        <v>37.087622010546653</v>
      </c>
    </row>
    <row r="4664" spans="1:21" x14ac:dyDescent="0.2">
      <c r="A4664">
        <f t="shared" si="72"/>
        <v>4663</v>
      </c>
      <c r="B4664">
        <v>1</v>
      </c>
      <c r="C4664">
        <v>1</v>
      </c>
      <c r="D4664">
        <v>1</v>
      </c>
      <c r="E4664">
        <v>1</v>
      </c>
      <c r="F4664">
        <v>1</v>
      </c>
      <c r="G4664">
        <v>0.129967593851503</v>
      </c>
      <c r="H4664">
        <v>0.11021589516408796</v>
      </c>
      <c r="I4664">
        <v>0.10139735076863045</v>
      </c>
      <c r="J4664">
        <v>9.8395147491504714E-2</v>
      </c>
      <c r="K4664">
        <v>9.7876571646401095E-2</v>
      </c>
      <c r="L4664">
        <v>0</v>
      </c>
      <c r="M4664">
        <v>0</v>
      </c>
      <c r="N4664">
        <v>0</v>
      </c>
      <c r="O4664">
        <v>0</v>
      </c>
      <c r="P4664">
        <v>0</v>
      </c>
      <c r="Q4664">
        <v>37</v>
      </c>
      <c r="R4664">
        <v>37.08</v>
      </c>
      <c r="S4664">
        <v>37.092156862745099</v>
      </c>
      <c r="T4664">
        <v>37.087644066407059</v>
      </c>
      <c r="U4664">
        <v>37.087559331403064</v>
      </c>
    </row>
    <row r="4665" spans="1:21" x14ac:dyDescent="0.2">
      <c r="A4665">
        <f t="shared" si="72"/>
        <v>4664</v>
      </c>
      <c r="B4665">
        <v>1</v>
      </c>
      <c r="C4665">
        <v>1</v>
      </c>
      <c r="D4665">
        <v>1</v>
      </c>
      <c r="E4665">
        <v>1</v>
      </c>
      <c r="F4665">
        <v>1</v>
      </c>
      <c r="G4665">
        <v>0.12686010547517601</v>
      </c>
      <c r="H4665">
        <v>0.11008528742763093</v>
      </c>
      <c r="I4665">
        <v>0.10085574795629541</v>
      </c>
      <c r="J4665">
        <v>9.7733999356425308E-2</v>
      </c>
      <c r="K4665">
        <v>9.704413277781973E-2</v>
      </c>
      <c r="L4665">
        <v>0</v>
      </c>
      <c r="M4665">
        <v>0</v>
      </c>
      <c r="N4665">
        <v>0</v>
      </c>
      <c r="O4665">
        <v>0</v>
      </c>
      <c r="P4665">
        <v>0</v>
      </c>
      <c r="Q4665">
        <v>37</v>
      </c>
      <c r="R4665">
        <v>37.08</v>
      </c>
      <c r="S4665">
        <v>37.09137254901961</v>
      </c>
      <c r="T4665">
        <v>37.087318081514098</v>
      </c>
      <c r="U4665">
        <v>37.087502844872333</v>
      </c>
    </row>
    <row r="4666" spans="1:21" x14ac:dyDescent="0.2">
      <c r="A4666">
        <f t="shared" si="72"/>
        <v>4665</v>
      </c>
      <c r="B4666">
        <v>1</v>
      </c>
      <c r="C4666">
        <v>1</v>
      </c>
      <c r="D4666">
        <v>1</v>
      </c>
      <c r="E4666">
        <v>1</v>
      </c>
      <c r="F4666">
        <v>1</v>
      </c>
      <c r="G4666">
        <v>0.124374114774114</v>
      </c>
      <c r="H4666">
        <v>0.1099298197841633</v>
      </c>
      <c r="I4666">
        <v>0.10032024191429254</v>
      </c>
      <c r="J4666">
        <v>9.712163760177947E-2</v>
      </c>
      <c r="K4666">
        <v>9.6257903364842787E-2</v>
      </c>
      <c r="L4666">
        <v>0</v>
      </c>
      <c r="M4666">
        <v>0</v>
      </c>
      <c r="N4666">
        <v>0</v>
      </c>
      <c r="O4666">
        <v>0</v>
      </c>
      <c r="P4666">
        <v>0</v>
      </c>
      <c r="Q4666">
        <v>37</v>
      </c>
      <c r="R4666">
        <v>37.08</v>
      </c>
      <c r="S4666">
        <v>37.090588235294121</v>
      </c>
      <c r="T4666">
        <v>37.086965883145972</v>
      </c>
      <c r="U4666">
        <v>37.087449793280065</v>
      </c>
    </row>
    <row r="4667" spans="1:21" x14ac:dyDescent="0.2">
      <c r="A4667">
        <f t="shared" si="72"/>
        <v>4666</v>
      </c>
      <c r="B4667">
        <v>1</v>
      </c>
      <c r="C4667">
        <v>1</v>
      </c>
      <c r="D4667">
        <v>1</v>
      </c>
      <c r="E4667">
        <v>1</v>
      </c>
      <c r="F4667">
        <v>1</v>
      </c>
      <c r="G4667">
        <v>6.21870573870573E-2</v>
      </c>
      <c r="H4667">
        <v>0.10915248156682508</v>
      </c>
      <c r="I4667">
        <v>9.976644556129341E-2</v>
      </c>
      <c r="J4667">
        <v>9.655994621212971E-2</v>
      </c>
      <c r="K4667">
        <v>9.5521874970252565E-2</v>
      </c>
      <c r="L4667">
        <v>0</v>
      </c>
      <c r="M4667">
        <v>0</v>
      </c>
      <c r="N4667">
        <v>0</v>
      </c>
      <c r="O4667">
        <v>0</v>
      </c>
      <c r="P4667">
        <v>0</v>
      </c>
      <c r="Q4667">
        <v>37</v>
      </c>
      <c r="R4667">
        <v>37.08</v>
      </c>
      <c r="S4667">
        <v>37.089411764705879</v>
      </c>
      <c r="T4667">
        <v>37.08658888948117</v>
      </c>
      <c r="U4667">
        <v>37.087396568772888</v>
      </c>
    </row>
    <row r="4668" spans="1:21" x14ac:dyDescent="0.2">
      <c r="A4668">
        <f t="shared" si="72"/>
        <v>4667</v>
      </c>
      <c r="B4668">
        <v>1</v>
      </c>
      <c r="C4668">
        <v>1</v>
      </c>
      <c r="D4668">
        <v>1</v>
      </c>
      <c r="E4668">
        <v>1</v>
      </c>
      <c r="F4668">
        <v>1</v>
      </c>
      <c r="G4668">
        <v>6.21870573870573E-2</v>
      </c>
      <c r="H4668">
        <v>0.10837514334948688</v>
      </c>
      <c r="I4668">
        <v>9.9194358897298135E-2</v>
      </c>
      <c r="J4668">
        <v>9.6049289910369026E-2</v>
      </c>
      <c r="K4668">
        <v>9.4839597100143475E-2</v>
      </c>
      <c r="L4668">
        <v>0</v>
      </c>
      <c r="M4668">
        <v>0</v>
      </c>
      <c r="N4668">
        <v>0</v>
      </c>
      <c r="O4668">
        <v>0</v>
      </c>
      <c r="P4668">
        <v>0</v>
      </c>
      <c r="Q4668">
        <v>37</v>
      </c>
      <c r="R4668">
        <v>37.08</v>
      </c>
      <c r="S4668">
        <v>37.0878431372549</v>
      </c>
      <c r="T4668">
        <v>37.086188618540156</v>
      </c>
      <c r="U4668">
        <v>37.087338644104399</v>
      </c>
    </row>
    <row r="4669" spans="1:21" x14ac:dyDescent="0.2">
      <c r="A4669">
        <f t="shared" si="72"/>
        <v>4668</v>
      </c>
      <c r="B4669">
        <v>1</v>
      </c>
      <c r="C4669">
        <v>1</v>
      </c>
      <c r="D4669">
        <v>1</v>
      </c>
      <c r="E4669">
        <v>1</v>
      </c>
      <c r="F4669">
        <v>1</v>
      </c>
      <c r="G4669">
        <v>6.21870573870573E-2</v>
      </c>
      <c r="H4669">
        <v>0.10759780513214866</v>
      </c>
      <c r="I4669">
        <v>9.8628369003634891E-2</v>
      </c>
      <c r="J4669">
        <v>9.5588563245712382E-2</v>
      </c>
      <c r="K4669">
        <v>9.4213843132286867E-2</v>
      </c>
      <c r="L4669">
        <v>0</v>
      </c>
      <c r="M4669">
        <v>0</v>
      </c>
      <c r="N4669">
        <v>0</v>
      </c>
      <c r="O4669">
        <v>0</v>
      </c>
      <c r="P4669">
        <v>0</v>
      </c>
      <c r="Q4669">
        <v>37</v>
      </c>
      <c r="R4669">
        <v>37.08</v>
      </c>
      <c r="S4669">
        <v>37.086274509803921</v>
      </c>
      <c r="T4669">
        <v>37.085766682072716</v>
      </c>
      <c r="U4669">
        <v>37.087270494769378</v>
      </c>
    </row>
    <row r="4670" spans="1:21" x14ac:dyDescent="0.2">
      <c r="A4670">
        <f t="shared" si="72"/>
        <v>4669</v>
      </c>
      <c r="B4670">
        <v>1</v>
      </c>
      <c r="C4670">
        <v>1</v>
      </c>
      <c r="D4670">
        <v>1</v>
      </c>
      <c r="E4670">
        <v>1</v>
      </c>
      <c r="F4670">
        <v>1</v>
      </c>
      <c r="G4670">
        <v>6.21870573870573E-2</v>
      </c>
      <c r="H4670">
        <v>0.10682046691481042</v>
      </c>
      <c r="I4670">
        <v>9.8092862961632013E-2</v>
      </c>
      <c r="J4670">
        <v>9.51764597183484E-2</v>
      </c>
      <c r="K4670">
        <v>9.3646581967896297E-2</v>
      </c>
      <c r="L4670">
        <v>0</v>
      </c>
      <c r="M4670">
        <v>0</v>
      </c>
      <c r="N4670">
        <v>0</v>
      </c>
      <c r="O4670">
        <v>0</v>
      </c>
      <c r="P4670">
        <v>0</v>
      </c>
      <c r="Q4670">
        <v>37</v>
      </c>
      <c r="R4670">
        <v>37.08</v>
      </c>
      <c r="S4670">
        <v>37.084705882352942</v>
      </c>
      <c r="T4670">
        <v>37.085324779068095</v>
      </c>
      <c r="U4670">
        <v>37.087185512486272</v>
      </c>
    </row>
    <row r="4671" spans="1:21" x14ac:dyDescent="0.2">
      <c r="A4671">
        <f t="shared" si="72"/>
        <v>4670</v>
      </c>
      <c r="B4671">
        <v>1</v>
      </c>
      <c r="C4671">
        <v>1</v>
      </c>
      <c r="D4671">
        <v>1</v>
      </c>
      <c r="E4671">
        <v>1</v>
      </c>
      <c r="F4671">
        <v>1</v>
      </c>
      <c r="G4671">
        <v>6.21870573870573E-2</v>
      </c>
      <c r="H4671">
        <v>0.10604312869747221</v>
      </c>
      <c r="I4671">
        <v>9.7587840771289389E-2</v>
      </c>
      <c r="J4671">
        <v>9.4811477040253014E-2</v>
      </c>
      <c r="K4671">
        <v>9.3139042299112976E-2</v>
      </c>
      <c r="L4671">
        <v>0</v>
      </c>
      <c r="M4671">
        <v>0</v>
      </c>
      <c r="N4671">
        <v>0</v>
      </c>
      <c r="O4671">
        <v>0</v>
      </c>
      <c r="P4671">
        <v>0</v>
      </c>
      <c r="Q4671">
        <v>37</v>
      </c>
      <c r="R4671">
        <v>37.08</v>
      </c>
      <c r="S4671">
        <v>37.083137254901963</v>
      </c>
      <c r="T4671">
        <v>37.084864688913726</v>
      </c>
      <c r="U4671">
        <v>37.08707591002787</v>
      </c>
    </row>
    <row r="4672" spans="1:21" x14ac:dyDescent="0.2">
      <c r="A4672">
        <f t="shared" si="72"/>
        <v>4671</v>
      </c>
      <c r="B4672">
        <v>1</v>
      </c>
      <c r="C4672">
        <v>1</v>
      </c>
      <c r="D4672">
        <v>1</v>
      </c>
      <c r="E4672">
        <v>1</v>
      </c>
      <c r="F4672">
        <v>1</v>
      </c>
      <c r="G4672">
        <v>4.8232244434442198E-2</v>
      </c>
      <c r="H4672">
        <v>0.10512624235060786</v>
      </c>
      <c r="I4672">
        <v>9.7107829956939465E-2</v>
      </c>
      <c r="J4672">
        <v>9.4491923184373217E-2</v>
      </c>
      <c r="K4672">
        <v>9.2691776168795925E-2</v>
      </c>
      <c r="L4672">
        <v>0</v>
      </c>
      <c r="M4672">
        <v>0</v>
      </c>
      <c r="N4672">
        <v>0</v>
      </c>
      <c r="O4672">
        <v>0</v>
      </c>
      <c r="P4672">
        <v>0</v>
      </c>
      <c r="Q4672">
        <v>37</v>
      </c>
      <c r="R4672">
        <v>37.08</v>
      </c>
      <c r="S4672">
        <v>37.081568627450977</v>
      </c>
      <c r="T4672">
        <v>37.084388264230256</v>
      </c>
      <c r="U4672">
        <v>37.086932617400315</v>
      </c>
    </row>
    <row r="4673" spans="1:21" x14ac:dyDescent="0.2">
      <c r="A4673">
        <f t="shared" si="72"/>
        <v>4672</v>
      </c>
      <c r="B4673">
        <v>1</v>
      </c>
      <c r="C4673">
        <v>1</v>
      </c>
      <c r="D4673">
        <v>1</v>
      </c>
      <c r="E4673">
        <v>1</v>
      </c>
      <c r="F4673">
        <v>1</v>
      </c>
      <c r="G4673">
        <v>3.8866910866910798E-2</v>
      </c>
      <c r="H4673">
        <v>0.10411570266806817</v>
      </c>
      <c r="I4673">
        <v>9.6649157838751693E-2</v>
      </c>
      <c r="J4673">
        <v>9.4215639404355719E-2</v>
      </c>
      <c r="K4673">
        <v>9.2304702178643352E-2</v>
      </c>
      <c r="L4673">
        <v>0</v>
      </c>
      <c r="M4673">
        <v>0</v>
      </c>
      <c r="N4673">
        <v>0</v>
      </c>
      <c r="O4673">
        <v>0</v>
      </c>
      <c r="P4673">
        <v>0</v>
      </c>
      <c r="Q4673">
        <v>37</v>
      </c>
      <c r="R4673">
        <v>37.08</v>
      </c>
      <c r="S4673">
        <v>37.08</v>
      </c>
      <c r="T4673">
        <v>37.083897423411749</v>
      </c>
      <c r="U4673">
        <v>37.086745169370246</v>
      </c>
    </row>
    <row r="4674" spans="1:21" x14ac:dyDescent="0.2">
      <c r="A4674">
        <f t="shared" ref="A4674:A4737" si="73">ROW()-1</f>
        <v>4673</v>
      </c>
      <c r="B4674">
        <v>1</v>
      </c>
      <c r="C4674">
        <v>1</v>
      </c>
      <c r="D4674">
        <v>1</v>
      </c>
      <c r="E4674">
        <v>1</v>
      </c>
      <c r="F4674">
        <v>1</v>
      </c>
      <c r="G4674">
        <v>3.8866910866910798E-2</v>
      </c>
      <c r="H4674">
        <v>0.10310516298552852</v>
      </c>
      <c r="I4674">
        <v>9.6211824416726224E-2</v>
      </c>
      <c r="J4674">
        <v>9.3979818468001464E-2</v>
      </c>
      <c r="K4674">
        <v>9.1977080516009613E-2</v>
      </c>
      <c r="L4674">
        <v>0</v>
      </c>
      <c r="M4674">
        <v>0</v>
      </c>
      <c r="N4674">
        <v>0</v>
      </c>
      <c r="O4674">
        <v>0</v>
      </c>
      <c r="P4674">
        <v>0</v>
      </c>
      <c r="Q4674">
        <v>37</v>
      </c>
      <c r="R4674">
        <v>37.08</v>
      </c>
      <c r="S4674">
        <v>37.078431372549019</v>
      </c>
      <c r="T4674">
        <v>37.08339414290095</v>
      </c>
      <c r="U4674">
        <v>37.08650158434029</v>
      </c>
    </row>
    <row r="4675" spans="1:21" x14ac:dyDescent="0.2">
      <c r="A4675">
        <f t="shared" si="73"/>
        <v>4674</v>
      </c>
      <c r="B4675">
        <v>1</v>
      </c>
      <c r="C4675">
        <v>1</v>
      </c>
      <c r="D4675">
        <v>1</v>
      </c>
      <c r="E4675">
        <v>1</v>
      </c>
      <c r="F4675">
        <v>1</v>
      </c>
      <c r="G4675">
        <v>3.8866910866910798E-2</v>
      </c>
      <c r="H4675">
        <v>0.10209462330298882</v>
      </c>
      <c r="I4675">
        <v>9.5795829690862935E-2</v>
      </c>
      <c r="J4675">
        <v>9.3781299754466627E-2</v>
      </c>
      <c r="K4675">
        <v>9.1707518238740057E-2</v>
      </c>
      <c r="L4675">
        <v>0</v>
      </c>
      <c r="M4675">
        <v>0</v>
      </c>
      <c r="N4675">
        <v>0</v>
      </c>
      <c r="O4675">
        <v>0</v>
      </c>
      <c r="P4675">
        <v>0</v>
      </c>
      <c r="Q4675">
        <v>37</v>
      </c>
      <c r="R4675">
        <v>37.08</v>
      </c>
      <c r="S4675">
        <v>37.07686274509804</v>
      </c>
      <c r="T4675">
        <v>37.082880449230842</v>
      </c>
      <c r="U4675">
        <v>37.086188234572745</v>
      </c>
    </row>
    <row r="4676" spans="1:21" x14ac:dyDescent="0.2">
      <c r="A4676">
        <f t="shared" si="73"/>
        <v>4675</v>
      </c>
      <c r="B4676">
        <v>1</v>
      </c>
      <c r="C4676">
        <v>1</v>
      </c>
      <c r="D4676">
        <v>1</v>
      </c>
      <c r="E4676">
        <v>1</v>
      </c>
      <c r="F4676">
        <v>1</v>
      </c>
      <c r="G4676">
        <v>3.8866910866910798E-2</v>
      </c>
      <c r="H4676">
        <v>0.10108408362044914</v>
      </c>
      <c r="I4676">
        <v>9.5401173661161881E-2</v>
      </c>
      <c r="J4676">
        <v>9.3616772440021423E-2</v>
      </c>
      <c r="K4676">
        <v>9.1494039539897126E-2</v>
      </c>
      <c r="L4676">
        <v>0</v>
      </c>
      <c r="M4676">
        <v>0</v>
      </c>
      <c r="N4676">
        <v>0</v>
      </c>
      <c r="O4676">
        <v>0</v>
      </c>
      <c r="P4676">
        <v>0</v>
      </c>
      <c r="Q4676">
        <v>37</v>
      </c>
      <c r="R4676">
        <v>37.08</v>
      </c>
      <c r="S4676">
        <v>37.075294117647061</v>
      </c>
      <c r="T4676">
        <v>37.082358410864522</v>
      </c>
      <c r="U4676">
        <v>37.085789707761492</v>
      </c>
    </row>
    <row r="4677" spans="1:21" x14ac:dyDescent="0.2">
      <c r="A4677">
        <f t="shared" si="73"/>
        <v>4676</v>
      </c>
      <c r="B4677">
        <v>1</v>
      </c>
      <c r="C4677">
        <v>1</v>
      </c>
      <c r="D4677">
        <v>1</v>
      </c>
      <c r="E4677">
        <v>1</v>
      </c>
      <c r="F4677">
        <v>1</v>
      </c>
      <c r="G4677">
        <v>3.8866910866910798E-2</v>
      </c>
      <c r="H4677">
        <v>0.10007354393790947</v>
      </c>
      <c r="I4677">
        <v>9.502785632762302E-2</v>
      </c>
      <c r="J4677">
        <v>9.3482788829569216E-2</v>
      </c>
      <c r="K4677">
        <v>9.1334168596765214E-2</v>
      </c>
      <c r="L4677">
        <v>0</v>
      </c>
      <c r="M4677">
        <v>0</v>
      </c>
      <c r="N4677">
        <v>0</v>
      </c>
      <c r="O4677">
        <v>0</v>
      </c>
      <c r="P4677">
        <v>0</v>
      </c>
      <c r="Q4677">
        <v>37</v>
      </c>
      <c r="R4677">
        <v>37.08</v>
      </c>
      <c r="S4677">
        <v>37.073725490196075</v>
      </c>
      <c r="T4677">
        <v>37.08183012986624</v>
      </c>
      <c r="U4677">
        <v>37.085288659952234</v>
      </c>
    </row>
    <row r="4678" spans="1:21" x14ac:dyDescent="0.2">
      <c r="A4678">
        <f t="shared" si="73"/>
        <v>4677</v>
      </c>
      <c r="B4678">
        <v>1</v>
      </c>
      <c r="C4678">
        <v>1</v>
      </c>
      <c r="D4678">
        <v>1</v>
      </c>
      <c r="E4678">
        <v>1</v>
      </c>
      <c r="F4678">
        <v>1</v>
      </c>
      <c r="G4678">
        <v>3.8866910866910798E-2</v>
      </c>
      <c r="H4678">
        <v>9.9063004255369791E-2</v>
      </c>
      <c r="I4678">
        <v>9.4675877690246449E-2</v>
      </c>
      <c r="J4678">
        <v>9.3375778239297325E-2</v>
      </c>
      <c r="K4678">
        <v>9.1225011046311755E-2</v>
      </c>
      <c r="L4678">
        <v>0</v>
      </c>
      <c r="M4678">
        <v>0</v>
      </c>
      <c r="N4678">
        <v>0</v>
      </c>
      <c r="O4678">
        <v>0</v>
      </c>
      <c r="P4678">
        <v>0</v>
      </c>
      <c r="Q4678">
        <v>37</v>
      </c>
      <c r="R4678">
        <v>37.07</v>
      </c>
      <c r="S4678">
        <v>37.072156862745096</v>
      </c>
      <c r="T4678">
        <v>37.08127739683583</v>
      </c>
      <c r="U4678">
        <v>37.084667161851449</v>
      </c>
    </row>
    <row r="4679" spans="1:21" x14ac:dyDescent="0.2">
      <c r="A4679">
        <f t="shared" si="73"/>
        <v>4678</v>
      </c>
      <c r="B4679">
        <v>1</v>
      </c>
      <c r="C4679">
        <v>1</v>
      </c>
      <c r="D4679">
        <v>1</v>
      </c>
      <c r="E4679">
        <v>1</v>
      </c>
      <c r="F4679">
        <v>1</v>
      </c>
      <c r="G4679">
        <v>3.8866910866910798E-2</v>
      </c>
      <c r="H4679">
        <v>9.8052464572830123E-2</v>
      </c>
      <c r="I4679">
        <v>9.4345237749032002E-2</v>
      </c>
      <c r="J4679">
        <v>9.3292061374561072E-2</v>
      </c>
      <c r="K4679">
        <v>9.1163334196389265E-2</v>
      </c>
      <c r="L4679">
        <v>0</v>
      </c>
      <c r="M4679">
        <v>0</v>
      </c>
      <c r="N4679">
        <v>0</v>
      </c>
      <c r="O4679">
        <v>0</v>
      </c>
      <c r="P4679">
        <v>0</v>
      </c>
      <c r="Q4679">
        <v>37</v>
      </c>
      <c r="R4679">
        <v>37.06</v>
      </c>
      <c r="S4679">
        <v>37.070980392156862</v>
      </c>
      <c r="T4679">
        <v>37.080661764231536</v>
      </c>
      <c r="U4679">
        <v>37.083912906712037</v>
      </c>
    </row>
    <row r="4680" spans="1:21" x14ac:dyDescent="0.2">
      <c r="A4680">
        <f t="shared" si="73"/>
        <v>4679</v>
      </c>
      <c r="B4680">
        <v>1</v>
      </c>
      <c r="C4680">
        <v>1</v>
      </c>
      <c r="D4680">
        <v>1</v>
      </c>
      <c r="E4680">
        <v>1</v>
      </c>
      <c r="F4680">
        <v>1</v>
      </c>
      <c r="G4680">
        <v>5.4268717037947799E-2</v>
      </c>
      <c r="H4680">
        <v>9.7235369098995314E-2</v>
      </c>
      <c r="I4680">
        <v>9.4041976427968577E-2</v>
      </c>
      <c r="J4680">
        <v>9.3227945324487402E-2</v>
      </c>
      <c r="K4680">
        <v>9.1145640160000194E-2</v>
      </c>
      <c r="L4680">
        <v>0</v>
      </c>
      <c r="M4680">
        <v>0</v>
      </c>
      <c r="N4680">
        <v>0</v>
      </c>
      <c r="O4680">
        <v>0</v>
      </c>
      <c r="P4680">
        <v>0</v>
      </c>
      <c r="Q4680">
        <v>37</v>
      </c>
      <c r="R4680">
        <v>37.049999999999997</v>
      </c>
      <c r="S4680">
        <v>37.070196078431373</v>
      </c>
      <c r="T4680">
        <v>37.079945037785997</v>
      </c>
      <c r="U4680">
        <v>37.083021565208476</v>
      </c>
    </row>
    <row r="4681" spans="1:21" x14ac:dyDescent="0.2">
      <c r="A4681">
        <f t="shared" si="73"/>
        <v>4680</v>
      </c>
      <c r="B4681">
        <v>1</v>
      </c>
      <c r="C4681">
        <v>1</v>
      </c>
      <c r="D4681">
        <v>1</v>
      </c>
      <c r="E4681">
        <v>1</v>
      </c>
      <c r="F4681">
        <v>1</v>
      </c>
      <c r="G4681">
        <v>6.7211411299323301E-2</v>
      </c>
      <c r="H4681">
        <v>9.6578769241528764E-2</v>
      </c>
      <c r="I4681">
        <v>9.3769623170021368E-2</v>
      </c>
      <c r="J4681">
        <v>9.3180114835538258E-2</v>
      </c>
      <c r="K4681">
        <v>9.116823584946708E-2</v>
      </c>
      <c r="L4681">
        <v>0</v>
      </c>
      <c r="M4681">
        <v>0</v>
      </c>
      <c r="N4681">
        <v>0</v>
      </c>
      <c r="O4681">
        <v>0</v>
      </c>
      <c r="P4681">
        <v>0</v>
      </c>
      <c r="Q4681">
        <v>37</v>
      </c>
      <c r="R4681">
        <v>37.049999999999997</v>
      </c>
      <c r="S4681">
        <v>37.069803921568628</v>
      </c>
      <c r="T4681">
        <v>37.079109766902327</v>
      </c>
      <c r="U4681">
        <v>37.081996271066032</v>
      </c>
    </row>
    <row r="4682" spans="1:21" x14ac:dyDescent="0.2">
      <c r="A4682">
        <f t="shared" si="73"/>
        <v>4681</v>
      </c>
      <c r="B4682">
        <v>1</v>
      </c>
      <c r="C4682">
        <v>1</v>
      </c>
      <c r="D4682">
        <v>1</v>
      </c>
      <c r="E4682">
        <v>1</v>
      </c>
      <c r="F4682">
        <v>1</v>
      </c>
      <c r="G4682">
        <v>7.7733821733821706E-2</v>
      </c>
      <c r="H4682">
        <v>9.6058462162161712E-2</v>
      </c>
      <c r="I4682">
        <v>9.3531086031292121E-2</v>
      </c>
      <c r="J4682">
        <v>9.3145891875019204E-2</v>
      </c>
      <c r="K4682">
        <v>9.122737573332991E-2</v>
      </c>
      <c r="L4682">
        <v>0</v>
      </c>
      <c r="M4682">
        <v>0</v>
      </c>
      <c r="N4682">
        <v>0</v>
      </c>
      <c r="O4682">
        <v>0</v>
      </c>
      <c r="P4682">
        <v>0</v>
      </c>
      <c r="Q4682">
        <v>37</v>
      </c>
      <c r="R4682">
        <v>37.049999999999997</v>
      </c>
      <c r="S4682">
        <v>37.069411764705883</v>
      </c>
      <c r="T4682">
        <v>37.078159314921578</v>
      </c>
      <c r="U4682">
        <v>37.080842284046241</v>
      </c>
    </row>
    <row r="4683" spans="1:21" x14ac:dyDescent="0.2">
      <c r="A4683">
        <f t="shared" si="73"/>
        <v>4682</v>
      </c>
      <c r="B4683">
        <v>1</v>
      </c>
      <c r="C4683">
        <v>1</v>
      </c>
      <c r="D4683">
        <v>1</v>
      </c>
      <c r="E4683">
        <v>1</v>
      </c>
      <c r="F4683">
        <v>1</v>
      </c>
      <c r="G4683">
        <v>7.7733821733821706E-2</v>
      </c>
      <c r="H4683">
        <v>9.5569223756549249E-2</v>
      </c>
      <c r="I4683">
        <v>9.332514663241781E-2</v>
      </c>
      <c r="J4683">
        <v>9.3123147184246149E-2</v>
      </c>
      <c r="K4683">
        <v>9.1319392406201016E-2</v>
      </c>
      <c r="L4683">
        <v>0</v>
      </c>
      <c r="M4683">
        <v>0</v>
      </c>
      <c r="N4683">
        <v>0</v>
      </c>
      <c r="O4683">
        <v>0</v>
      </c>
      <c r="P4683">
        <v>0</v>
      </c>
      <c r="Q4683">
        <v>37</v>
      </c>
      <c r="R4683">
        <v>37.049999999999997</v>
      </c>
      <c r="S4683">
        <v>37.069019607843138</v>
      </c>
      <c r="T4683">
        <v>37.077097508978433</v>
      </c>
      <c r="U4683">
        <v>37.079565545957252</v>
      </c>
    </row>
    <row r="4684" spans="1:21" x14ac:dyDescent="0.2">
      <c r="A4684">
        <f t="shared" si="73"/>
        <v>4683</v>
      </c>
      <c r="B4684">
        <v>1</v>
      </c>
      <c r="C4684">
        <v>1</v>
      </c>
      <c r="D4684">
        <v>1</v>
      </c>
      <c r="E4684">
        <v>1</v>
      </c>
      <c r="F4684">
        <v>1</v>
      </c>
      <c r="G4684">
        <v>7.7733821733821706E-2</v>
      </c>
      <c r="H4684">
        <v>9.5102820826146295E-2</v>
      </c>
      <c r="I4684">
        <v>9.3150586594035606E-2</v>
      </c>
      <c r="J4684">
        <v>9.3110028898378175E-2</v>
      </c>
      <c r="K4684">
        <v>9.1440780160964463E-2</v>
      </c>
      <c r="L4684">
        <v>0</v>
      </c>
      <c r="M4684">
        <v>0</v>
      </c>
      <c r="N4684">
        <v>0</v>
      </c>
      <c r="O4684">
        <v>0</v>
      </c>
      <c r="P4684">
        <v>0</v>
      </c>
      <c r="Q4684">
        <v>37</v>
      </c>
      <c r="R4684">
        <v>37.049999999999997</v>
      </c>
      <c r="S4684">
        <v>37.068627450980394</v>
      </c>
      <c r="T4684">
        <v>37.075928624590652</v>
      </c>
      <c r="U4684">
        <v>37.078172644965292</v>
      </c>
    </row>
    <row r="4685" spans="1:21" x14ac:dyDescent="0.2">
      <c r="A4685">
        <f t="shared" si="73"/>
        <v>4684</v>
      </c>
      <c r="B4685">
        <v>1</v>
      </c>
      <c r="C4685">
        <v>1</v>
      </c>
      <c r="D4685">
        <v>1</v>
      </c>
      <c r="E4685">
        <v>1</v>
      </c>
      <c r="F4685">
        <v>1</v>
      </c>
      <c r="G4685">
        <v>7.7733821733821706E-2</v>
      </c>
      <c r="H4685">
        <v>9.4570884217307347E-2</v>
      </c>
      <c r="I4685">
        <v>9.3006510407313711E-2</v>
      </c>
      <c r="J4685">
        <v>9.3104559556805952E-2</v>
      </c>
      <c r="K4685">
        <v>9.15882237638527E-2</v>
      </c>
      <c r="L4685">
        <v>0</v>
      </c>
      <c r="M4685">
        <v>0</v>
      </c>
      <c r="N4685">
        <v>0</v>
      </c>
      <c r="O4685">
        <v>0</v>
      </c>
      <c r="P4685">
        <v>0</v>
      </c>
      <c r="Q4685">
        <v>37</v>
      </c>
      <c r="R4685">
        <v>37.049999999999997</v>
      </c>
      <c r="S4685">
        <v>37.068235294117649</v>
      </c>
      <c r="T4685">
        <v>37.07465736844312</v>
      </c>
      <c r="U4685">
        <v>37.076670774498865</v>
      </c>
    </row>
    <row r="4686" spans="1:21" x14ac:dyDescent="0.2">
      <c r="A4686">
        <f t="shared" si="73"/>
        <v>4685</v>
      </c>
      <c r="B4686">
        <v>1</v>
      </c>
      <c r="C4686">
        <v>1</v>
      </c>
      <c r="D4686">
        <v>1</v>
      </c>
      <c r="E4686">
        <v>1</v>
      </c>
      <c r="F4686">
        <v>1</v>
      </c>
      <c r="G4686">
        <v>7.7733821733821706E-2</v>
      </c>
      <c r="H4686">
        <v>9.3987142329072279E-2</v>
      </c>
      <c r="I4686">
        <v>9.2895488020426131E-2</v>
      </c>
      <c r="J4686">
        <v>9.3104492271760791E-2</v>
      </c>
      <c r="K4686">
        <v>9.1758665009816151E-2</v>
      </c>
      <c r="L4686">
        <v>0</v>
      </c>
      <c r="M4686">
        <v>0</v>
      </c>
      <c r="N4686">
        <v>0</v>
      </c>
      <c r="O4686">
        <v>0</v>
      </c>
      <c r="P4686">
        <v>0</v>
      </c>
      <c r="Q4686">
        <v>37</v>
      </c>
      <c r="R4686">
        <v>37.049999999999997</v>
      </c>
      <c r="S4686">
        <v>37.067843137254904</v>
      </c>
      <c r="T4686">
        <v>37.073288859435664</v>
      </c>
      <c r="U4686">
        <v>37.075067686745562</v>
      </c>
    </row>
    <row r="4687" spans="1:21" x14ac:dyDescent="0.2">
      <c r="A4687">
        <f t="shared" si="73"/>
        <v>4686</v>
      </c>
      <c r="B4687">
        <v>1</v>
      </c>
      <c r="C4687">
        <v>1</v>
      </c>
      <c r="D4687">
        <v>1</v>
      </c>
      <c r="E4687">
        <v>1</v>
      </c>
      <c r="F4687">
        <v>1</v>
      </c>
      <c r="G4687">
        <v>0.10105396825396799</v>
      </c>
      <c r="H4687">
        <v>9.3598473220403169E-2</v>
      </c>
      <c r="I4687">
        <v>9.2828696168455058E-2</v>
      </c>
      <c r="J4687">
        <v>9.3107375508180171E-2</v>
      </c>
      <c r="K4687">
        <v>9.1949378913701876E-2</v>
      </c>
      <c r="L4687">
        <v>0</v>
      </c>
      <c r="M4687">
        <v>0</v>
      </c>
      <c r="N4687">
        <v>0</v>
      </c>
      <c r="O4687">
        <v>0</v>
      </c>
      <c r="P4687">
        <v>0</v>
      </c>
      <c r="Q4687">
        <v>37</v>
      </c>
      <c r="R4687">
        <v>37.049999999999997</v>
      </c>
      <c r="S4687">
        <v>37.067450980392159</v>
      </c>
      <c r="T4687">
        <v>37.071828608071044</v>
      </c>
      <c r="U4687">
        <v>37.073371640741541</v>
      </c>
    </row>
    <row r="4688" spans="1:21" x14ac:dyDescent="0.2">
      <c r="A4688">
        <f t="shared" si="73"/>
        <v>4687</v>
      </c>
      <c r="B4688">
        <v>1</v>
      </c>
      <c r="C4688">
        <v>1</v>
      </c>
      <c r="D4688">
        <v>1</v>
      </c>
      <c r="E4688">
        <v>1</v>
      </c>
      <c r="F4688">
        <v>1</v>
      </c>
      <c r="G4688">
        <v>8.7255340827754602E-2</v>
      </c>
      <c r="H4688">
        <v>9.3849156054810104E-2</v>
      </c>
      <c r="I4688">
        <v>9.2802218867532857E-2</v>
      </c>
      <c r="J4688">
        <v>9.3112723403766709E-2</v>
      </c>
      <c r="K4688">
        <v>9.2157956554638668E-2</v>
      </c>
      <c r="L4688">
        <v>0</v>
      </c>
      <c r="M4688">
        <v>0</v>
      </c>
      <c r="N4688">
        <v>0</v>
      </c>
      <c r="O4688">
        <v>0</v>
      </c>
      <c r="P4688">
        <v>0</v>
      </c>
      <c r="Q4688">
        <v>37</v>
      </c>
      <c r="R4688">
        <v>37.049999999999997</v>
      </c>
      <c r="S4688">
        <v>37.067058823529415</v>
      </c>
      <c r="T4688">
        <v>37.070282494266131</v>
      </c>
      <c r="U4688">
        <v>37.071591345053655</v>
      </c>
    </row>
    <row r="4689" spans="1:21" x14ac:dyDescent="0.2">
      <c r="A4689">
        <f t="shared" si="73"/>
        <v>4688</v>
      </c>
      <c r="B4689">
        <v>1</v>
      </c>
      <c r="C4689">
        <v>1</v>
      </c>
      <c r="D4689">
        <v>1</v>
      </c>
      <c r="E4689">
        <v>1</v>
      </c>
      <c r="F4689">
        <v>1</v>
      </c>
      <c r="G4689">
        <v>7.7733821733821706E-2</v>
      </c>
      <c r="H4689">
        <v>9.4004623698277751E-2</v>
      </c>
      <c r="I4689">
        <v>9.2781838336942674E-2</v>
      </c>
      <c r="J4689">
        <v>9.3121814648987639E-2</v>
      </c>
      <c r="K4689">
        <v>9.2381960160687615E-2</v>
      </c>
      <c r="L4689">
        <v>0</v>
      </c>
      <c r="M4689">
        <v>0</v>
      </c>
      <c r="N4689">
        <v>0</v>
      </c>
      <c r="O4689">
        <v>0</v>
      </c>
      <c r="P4689">
        <v>0</v>
      </c>
      <c r="Q4689">
        <v>37</v>
      </c>
      <c r="R4689">
        <v>37.049999999999997</v>
      </c>
      <c r="S4689">
        <v>37.06666666666667</v>
      </c>
      <c r="T4689">
        <v>37.068656743675511</v>
      </c>
      <c r="U4689">
        <v>37.069735895054272</v>
      </c>
    </row>
    <row r="4690" spans="1:21" x14ac:dyDescent="0.2">
      <c r="A4690">
        <f t="shared" si="73"/>
        <v>4689</v>
      </c>
      <c r="B4690">
        <v>1</v>
      </c>
      <c r="C4690">
        <v>1</v>
      </c>
      <c r="D4690">
        <v>1</v>
      </c>
      <c r="E4690">
        <v>1</v>
      </c>
      <c r="F4690">
        <v>1</v>
      </c>
      <c r="G4690">
        <v>9.1500155732490998E-2</v>
      </c>
      <c r="H4690">
        <v>9.4297754681732099E-2</v>
      </c>
      <c r="I4690">
        <v>9.2772953139037051E-2</v>
      </c>
      <c r="J4690">
        <v>9.313543860864075E-2</v>
      </c>
      <c r="K4690">
        <v>9.2618693719752079E-2</v>
      </c>
      <c r="L4690">
        <v>0</v>
      </c>
      <c r="M4690">
        <v>0</v>
      </c>
      <c r="N4690">
        <v>0</v>
      </c>
      <c r="O4690">
        <v>0</v>
      </c>
      <c r="P4690">
        <v>0</v>
      </c>
      <c r="Q4690">
        <v>37</v>
      </c>
      <c r="R4690">
        <v>37.049999999999997</v>
      </c>
      <c r="S4690">
        <v>37.065882352941173</v>
      </c>
      <c r="T4690">
        <v>37.066957902623024</v>
      </c>
      <c r="U4690">
        <v>37.06781470478866</v>
      </c>
    </row>
    <row r="4691" spans="1:21" x14ac:dyDescent="0.2">
      <c r="A4691">
        <f t="shared" si="73"/>
        <v>4690</v>
      </c>
      <c r="B4691">
        <v>1</v>
      </c>
      <c r="C4691">
        <v>1</v>
      </c>
      <c r="D4691">
        <v>1</v>
      </c>
      <c r="E4691">
        <v>1</v>
      </c>
      <c r="F4691">
        <v>1</v>
      </c>
      <c r="G4691">
        <v>0.10105396825396799</v>
      </c>
      <c r="H4691">
        <v>9.4686423790401208E-2</v>
      </c>
      <c r="I4691">
        <v>9.2779309866961479E-2</v>
      </c>
      <c r="J4691">
        <v>9.3154452720990516E-2</v>
      </c>
      <c r="K4691">
        <v>9.2865095932076563E-2</v>
      </c>
      <c r="L4691">
        <v>0</v>
      </c>
      <c r="M4691">
        <v>0</v>
      </c>
      <c r="N4691">
        <v>0</v>
      </c>
      <c r="O4691">
        <v>0</v>
      </c>
      <c r="P4691">
        <v>0</v>
      </c>
      <c r="Q4691">
        <v>37</v>
      </c>
      <c r="R4691">
        <v>37.049999999999997</v>
      </c>
      <c r="S4691">
        <v>37.064705882352939</v>
      </c>
      <c r="T4691">
        <v>37.065192811741994</v>
      </c>
      <c r="U4691">
        <v>37.065837433435128</v>
      </c>
    </row>
    <row r="4692" spans="1:21" x14ac:dyDescent="0.2">
      <c r="A4692">
        <f t="shared" si="73"/>
        <v>4691</v>
      </c>
      <c r="B4692">
        <v>1</v>
      </c>
      <c r="C4692">
        <v>1</v>
      </c>
      <c r="D4692">
        <v>1</v>
      </c>
      <c r="E4692">
        <v>1</v>
      </c>
      <c r="F4692">
        <v>1</v>
      </c>
      <c r="G4692">
        <v>3.8866910866910798E-2</v>
      </c>
      <c r="H4692">
        <v>9.4453222325199759E-2</v>
      </c>
      <c r="I4692">
        <v>9.2776521439387888E-2</v>
      </c>
      <c r="J4692">
        <v>9.3180166972580927E-2</v>
      </c>
      <c r="K4692">
        <v>9.3117764833937411E-2</v>
      </c>
      <c r="L4692">
        <v>0</v>
      </c>
      <c r="M4692">
        <v>0</v>
      </c>
      <c r="N4692">
        <v>0</v>
      </c>
      <c r="O4692">
        <v>0</v>
      </c>
      <c r="P4692">
        <v>0</v>
      </c>
      <c r="Q4692">
        <v>37</v>
      </c>
      <c r="R4692">
        <v>37.049999999999997</v>
      </c>
      <c r="S4692">
        <v>37.063529411764705</v>
      </c>
      <c r="T4692">
        <v>37.063368578430406</v>
      </c>
      <c r="U4692">
        <v>37.06381390635773</v>
      </c>
    </row>
    <row r="4693" spans="1:21" x14ac:dyDescent="0.2">
      <c r="A4693">
        <f t="shared" si="73"/>
        <v>4692</v>
      </c>
      <c r="B4693">
        <v>1</v>
      </c>
      <c r="C4693">
        <v>1</v>
      </c>
      <c r="D4693">
        <v>1</v>
      </c>
      <c r="E4693">
        <v>1</v>
      </c>
      <c r="F4693">
        <v>1</v>
      </c>
      <c r="G4693">
        <v>4.6484954845321197E-2</v>
      </c>
      <c r="H4693">
        <v>9.3674330725911831E-2</v>
      </c>
      <c r="I4693">
        <v>9.2767575324542981E-2</v>
      </c>
      <c r="J4693">
        <v>9.3211529316152925E-2</v>
      </c>
      <c r="K4693">
        <v>9.337297052823558E-2</v>
      </c>
      <c r="L4693">
        <v>0</v>
      </c>
      <c r="M4693">
        <v>0</v>
      </c>
      <c r="N4693">
        <v>0</v>
      </c>
      <c r="O4693">
        <v>0</v>
      </c>
      <c r="P4693">
        <v>0</v>
      </c>
      <c r="Q4693">
        <v>37</v>
      </c>
      <c r="R4693">
        <v>37.049999999999997</v>
      </c>
      <c r="S4693">
        <v>37.062352941176471</v>
      </c>
      <c r="T4693">
        <v>37.061492548231975</v>
      </c>
      <c r="U4693">
        <v>37.061754030751715</v>
      </c>
    </row>
    <row r="4694" spans="1:21" x14ac:dyDescent="0.2">
      <c r="A4694">
        <f t="shared" si="73"/>
        <v>4693</v>
      </c>
      <c r="B4694">
        <v>1</v>
      </c>
      <c r="C4694">
        <v>1</v>
      </c>
      <c r="D4694">
        <v>1</v>
      </c>
      <c r="E4694">
        <v>1</v>
      </c>
      <c r="F4694">
        <v>1</v>
      </c>
      <c r="G4694">
        <v>5.2957379635814199E-2</v>
      </c>
      <c r="H4694">
        <v>9.2960163374528768E-2</v>
      </c>
      <c r="I4694">
        <v>9.2779396809555298E-2</v>
      </c>
      <c r="J4694">
        <v>9.32450905399137E-2</v>
      </c>
      <c r="K4694">
        <v>9.3626670498052122E-2</v>
      </c>
      <c r="L4694">
        <v>0</v>
      </c>
      <c r="M4694">
        <v>0</v>
      </c>
      <c r="N4694">
        <v>0</v>
      </c>
      <c r="O4694">
        <v>0</v>
      </c>
      <c r="P4694">
        <v>0</v>
      </c>
      <c r="Q4694">
        <v>37</v>
      </c>
      <c r="R4694">
        <v>37.049999999999997</v>
      </c>
      <c r="S4694">
        <v>37.061176470588236</v>
      </c>
      <c r="T4694">
        <v>37.059572275258155</v>
      </c>
      <c r="U4694">
        <v>37.05966770588153</v>
      </c>
    </row>
    <row r="4695" spans="1:21" x14ac:dyDescent="0.2">
      <c r="A4695">
        <f t="shared" si="73"/>
        <v>4694</v>
      </c>
      <c r="B4695">
        <v>1</v>
      </c>
      <c r="C4695">
        <v>1</v>
      </c>
      <c r="D4695">
        <v>1</v>
      </c>
      <c r="E4695">
        <v>1</v>
      </c>
      <c r="F4695">
        <v>1</v>
      </c>
      <c r="G4695">
        <v>5.9429804426307298E-2</v>
      </c>
      <c r="H4695">
        <v>9.2310720271050653E-2</v>
      </c>
      <c r="I4695">
        <v>9.2814524100224963E-2</v>
      </c>
      <c r="J4695">
        <v>9.3277679130201657E-2</v>
      </c>
      <c r="K4695">
        <v>9.3874608463868053E-2</v>
      </c>
      <c r="L4695">
        <v>0</v>
      </c>
      <c r="M4695">
        <v>0</v>
      </c>
      <c r="N4695">
        <v>0</v>
      </c>
      <c r="O4695">
        <v>0</v>
      </c>
      <c r="P4695">
        <v>0</v>
      </c>
      <c r="Q4695">
        <v>37</v>
      </c>
      <c r="R4695">
        <v>37.049999999999997</v>
      </c>
      <c r="S4695">
        <v>37.059607843137258</v>
      </c>
      <c r="T4695">
        <v>37.057615491770484</v>
      </c>
      <c r="U4695">
        <v>37.05756472791159</v>
      </c>
    </row>
    <row r="4696" spans="1:21" x14ac:dyDescent="0.2">
      <c r="A4696">
        <f t="shared" si="73"/>
        <v>4695</v>
      </c>
      <c r="B4696">
        <v>1</v>
      </c>
      <c r="C4696">
        <v>1</v>
      </c>
      <c r="D4696">
        <v>1</v>
      </c>
      <c r="E4696">
        <v>1</v>
      </c>
      <c r="F4696">
        <v>1</v>
      </c>
      <c r="G4696">
        <v>6.5902229216800404E-2</v>
      </c>
      <c r="H4696">
        <v>9.1726001415477487E-2</v>
      </c>
      <c r="I4696">
        <v>9.2875495402352209E-2</v>
      </c>
      <c r="J4696">
        <v>9.3306390744051407E-2</v>
      </c>
      <c r="K4696">
        <v>9.4112415123059831E-2</v>
      </c>
      <c r="L4696">
        <v>0</v>
      </c>
      <c r="M4696">
        <v>0</v>
      </c>
      <c r="N4696">
        <v>0</v>
      </c>
      <c r="O4696">
        <v>0</v>
      </c>
      <c r="P4696">
        <v>0</v>
      </c>
      <c r="Q4696">
        <v>37</v>
      </c>
      <c r="R4696">
        <v>37.049999999999997</v>
      </c>
      <c r="S4696">
        <v>37.057647058823527</v>
      </c>
      <c r="T4696">
        <v>37.055630077045421</v>
      </c>
      <c r="U4696">
        <v>37.055454689329586</v>
      </c>
    </row>
    <row r="4697" spans="1:21" x14ac:dyDescent="0.2">
      <c r="A4697">
        <f t="shared" si="73"/>
        <v>4696</v>
      </c>
      <c r="B4697">
        <v>1</v>
      </c>
      <c r="C4697">
        <v>1</v>
      </c>
      <c r="D4697">
        <v>1</v>
      </c>
      <c r="E4697">
        <v>1</v>
      </c>
      <c r="F4697">
        <v>1</v>
      </c>
      <c r="G4697">
        <v>7.2374654007293399E-2</v>
      </c>
      <c r="H4697">
        <v>9.1206006807809242E-2</v>
      </c>
      <c r="I4697">
        <v>9.2964848921737189E-2</v>
      </c>
      <c r="J4697">
        <v>9.3328599903958337E-2</v>
      </c>
      <c r="K4697">
        <v>9.4335699842600512E-2</v>
      </c>
      <c r="L4697">
        <v>0</v>
      </c>
      <c r="M4697">
        <v>0</v>
      </c>
      <c r="N4697">
        <v>0</v>
      </c>
      <c r="O4697">
        <v>0</v>
      </c>
      <c r="P4697">
        <v>0</v>
      </c>
      <c r="Q4697">
        <v>37</v>
      </c>
      <c r="R4697">
        <v>37.049999999999997</v>
      </c>
      <c r="S4697">
        <v>37.055686274509803</v>
      </c>
      <c r="T4697">
        <v>37.053624025647323</v>
      </c>
      <c r="U4697">
        <v>37.053346872962528</v>
      </c>
    </row>
    <row r="4698" spans="1:21" x14ac:dyDescent="0.2">
      <c r="A4698">
        <f t="shared" si="73"/>
        <v>4697</v>
      </c>
      <c r="B4698">
        <v>1</v>
      </c>
      <c r="C4698">
        <v>1</v>
      </c>
      <c r="D4698">
        <v>1</v>
      </c>
      <c r="E4698">
        <v>1</v>
      </c>
      <c r="F4698">
        <v>1</v>
      </c>
      <c r="G4698">
        <v>7.7733821733821706E-2</v>
      </c>
      <c r="H4698">
        <v>9.0739603877406302E-2</v>
      </c>
      <c r="I4698">
        <v>9.304505728562415E-2</v>
      </c>
      <c r="J4698">
        <v>9.334197056974948E-2</v>
      </c>
      <c r="K4698">
        <v>9.4540135445953966E-2</v>
      </c>
      <c r="L4698">
        <v>0</v>
      </c>
      <c r="M4698">
        <v>0</v>
      </c>
      <c r="N4698">
        <v>0</v>
      </c>
      <c r="O4698">
        <v>0</v>
      </c>
      <c r="P4698">
        <v>0</v>
      </c>
      <c r="Q4698">
        <v>37</v>
      </c>
      <c r="R4698">
        <v>37.049999999999997</v>
      </c>
      <c r="S4698">
        <v>37.053725490196079</v>
      </c>
      <c r="T4698">
        <v>37.051605415237155</v>
      </c>
      <c r="U4698">
        <v>37.051250140585424</v>
      </c>
    </row>
    <row r="4699" spans="1:21" x14ac:dyDescent="0.2">
      <c r="A4699">
        <f t="shared" si="73"/>
        <v>4698</v>
      </c>
      <c r="B4699">
        <v>1</v>
      </c>
      <c r="C4699">
        <v>1</v>
      </c>
      <c r="D4699">
        <v>1</v>
      </c>
      <c r="E4699">
        <v>1</v>
      </c>
      <c r="F4699">
        <v>1</v>
      </c>
      <c r="G4699">
        <v>7.7733821733821706E-2</v>
      </c>
      <c r="H4699">
        <v>9.027320094700339E-2</v>
      </c>
      <c r="I4699">
        <v>9.3080191574743329E-2</v>
      </c>
      <c r="J4699">
        <v>9.3344442905127764E-2</v>
      </c>
      <c r="K4699">
        <v>9.4721534933564347E-2</v>
      </c>
      <c r="L4699">
        <v>0</v>
      </c>
      <c r="M4699">
        <v>0</v>
      </c>
      <c r="N4699">
        <v>0</v>
      </c>
      <c r="O4699">
        <v>0</v>
      </c>
      <c r="P4699">
        <v>0</v>
      </c>
      <c r="Q4699">
        <v>37</v>
      </c>
      <c r="R4699">
        <v>37.049999999999997</v>
      </c>
      <c r="S4699">
        <v>37.051764705882356</v>
      </c>
      <c r="T4699">
        <v>37.049582374046572</v>
      </c>
      <c r="U4699">
        <v>37.049172816122571</v>
      </c>
    </row>
    <row r="4700" spans="1:21" x14ac:dyDescent="0.2">
      <c r="A4700">
        <f t="shared" si="73"/>
        <v>4699</v>
      </c>
      <c r="B4700">
        <v>1</v>
      </c>
      <c r="C4700">
        <v>1</v>
      </c>
      <c r="D4700">
        <v>1</v>
      </c>
      <c r="E4700">
        <v>1</v>
      </c>
      <c r="F4700">
        <v>1</v>
      </c>
      <c r="G4700">
        <v>8.2285988909306704E-2</v>
      </c>
      <c r="H4700">
        <v>8.9852319688355303E-2</v>
      </c>
      <c r="I4700">
        <v>9.307878238040819E-2</v>
      </c>
      <c r="J4700">
        <v>9.3334109944783653E-2</v>
      </c>
      <c r="K4700">
        <v>9.4875908626903427E-2</v>
      </c>
      <c r="L4700">
        <v>0</v>
      </c>
      <c r="M4700">
        <v>0</v>
      </c>
      <c r="N4700">
        <v>0</v>
      </c>
      <c r="O4700">
        <v>0</v>
      </c>
      <c r="P4700">
        <v>0</v>
      </c>
      <c r="Q4700">
        <v>37</v>
      </c>
      <c r="R4700">
        <v>37.049999999999997</v>
      </c>
      <c r="S4700">
        <v>37.049803921568625</v>
      </c>
      <c r="T4700">
        <v>37.04756304814844</v>
      </c>
      <c r="U4700">
        <v>37.047122563441604</v>
      </c>
    </row>
    <row r="4701" spans="1:21" x14ac:dyDescent="0.2">
      <c r="A4701">
        <f t="shared" si="73"/>
        <v>4700</v>
      </c>
      <c r="B4701">
        <v>1</v>
      </c>
      <c r="C4701">
        <v>1</v>
      </c>
      <c r="D4701">
        <v>1</v>
      </c>
      <c r="E4701">
        <v>1</v>
      </c>
      <c r="F4701">
        <v>1</v>
      </c>
      <c r="G4701">
        <v>8.6170090594874002E-2</v>
      </c>
      <c r="H4701">
        <v>8.9470279446562911E-2</v>
      </c>
      <c r="I4701">
        <v>9.3047797947359442E-2</v>
      </c>
      <c r="J4701">
        <v>9.3309208861422729E-2</v>
      </c>
      <c r="K4701">
        <v>9.4999493041206876E-2</v>
      </c>
      <c r="L4701">
        <v>0</v>
      </c>
      <c r="M4701">
        <v>0</v>
      </c>
      <c r="N4701">
        <v>0</v>
      </c>
      <c r="O4701">
        <v>0</v>
      </c>
      <c r="P4701">
        <v>0</v>
      </c>
      <c r="Q4701">
        <v>37</v>
      </c>
      <c r="R4701">
        <v>37.049999999999997</v>
      </c>
      <c r="S4701">
        <v>37.047843137254901</v>
      </c>
      <c r="T4701">
        <v>37.045555568655431</v>
      </c>
      <c r="U4701">
        <v>37.045106258740027</v>
      </c>
    </row>
    <row r="4702" spans="1:21" x14ac:dyDescent="0.2">
      <c r="A4702">
        <f t="shared" si="73"/>
        <v>4701</v>
      </c>
      <c r="B4702">
        <v>1</v>
      </c>
      <c r="C4702">
        <v>1</v>
      </c>
      <c r="D4702">
        <v>1</v>
      </c>
      <c r="E4702">
        <v>1</v>
      </c>
      <c r="F4702">
        <v>1</v>
      </c>
      <c r="G4702">
        <v>9.0054192280441397E-2</v>
      </c>
      <c r="H4702">
        <v>8.9127080221626187E-2</v>
      </c>
      <c r="I4702">
        <v>9.2985621985877343E-2</v>
      </c>
      <c r="J4702">
        <v>9.3268207053476618E-2</v>
      </c>
      <c r="K4702">
        <v>9.5088796111733556E-2</v>
      </c>
      <c r="L4702">
        <v>0</v>
      </c>
      <c r="M4702">
        <v>0</v>
      </c>
      <c r="N4702">
        <v>0</v>
      </c>
      <c r="O4702">
        <v>0</v>
      </c>
      <c r="P4702">
        <v>0</v>
      </c>
      <c r="Q4702">
        <v>37</v>
      </c>
      <c r="R4702">
        <v>37.049999999999997</v>
      </c>
      <c r="S4702">
        <v>37.045882352941177</v>
      </c>
      <c r="T4702">
        <v>37.043568018978945</v>
      </c>
      <c r="U4702">
        <v>37.043129857524605</v>
      </c>
    </row>
    <row r="4703" spans="1:21" x14ac:dyDescent="0.2">
      <c r="A4703">
        <f t="shared" si="73"/>
        <v>4702</v>
      </c>
      <c r="B4703">
        <v>1</v>
      </c>
      <c r="C4703">
        <v>1</v>
      </c>
      <c r="D4703">
        <v>1</v>
      </c>
      <c r="E4703">
        <v>1</v>
      </c>
      <c r="F4703">
        <v>1</v>
      </c>
      <c r="G4703">
        <v>9.3938293966008807E-2</v>
      </c>
      <c r="H4703">
        <v>8.8822722013545102E-2</v>
      </c>
      <c r="I4703">
        <v>9.2884632517595253E-2</v>
      </c>
      <c r="J4703">
        <v>9.3209794730166717E-2</v>
      </c>
      <c r="K4703">
        <v>9.5140642340400122E-2</v>
      </c>
      <c r="L4703">
        <v>0</v>
      </c>
      <c r="M4703">
        <v>0</v>
      </c>
      <c r="N4703">
        <v>0</v>
      </c>
      <c r="O4703">
        <v>0</v>
      </c>
      <c r="P4703">
        <v>0</v>
      </c>
      <c r="Q4703">
        <v>37</v>
      </c>
      <c r="R4703">
        <v>37.049999999999997</v>
      </c>
      <c r="S4703">
        <v>37.043921568627454</v>
      </c>
      <c r="T4703">
        <v>37.041608402280033</v>
      </c>
      <c r="U4703">
        <v>37.041198256183222</v>
      </c>
    </row>
    <row r="4704" spans="1:21" x14ac:dyDescent="0.2">
      <c r="A4704">
        <f t="shared" si="73"/>
        <v>4703</v>
      </c>
      <c r="B4704">
        <v>1</v>
      </c>
      <c r="C4704">
        <v>1</v>
      </c>
      <c r="D4704">
        <v>1</v>
      </c>
      <c r="E4704">
        <v>1</v>
      </c>
      <c r="F4704">
        <v>1</v>
      </c>
      <c r="G4704">
        <v>9.7822395651576202E-2</v>
      </c>
      <c r="H4704">
        <v>8.8557204822319727E-2</v>
      </c>
      <c r="I4704">
        <v>9.2748278618575583E-2</v>
      </c>
      <c r="J4704">
        <v>9.3132890185569833E-2</v>
      </c>
      <c r="K4704">
        <v>9.5152214530227569E-2</v>
      </c>
      <c r="L4704">
        <v>0</v>
      </c>
      <c r="M4704">
        <v>0</v>
      </c>
      <c r="N4704">
        <v>0</v>
      </c>
      <c r="O4704">
        <v>0</v>
      </c>
      <c r="P4704">
        <v>0</v>
      </c>
      <c r="Q4704">
        <v>37</v>
      </c>
      <c r="R4704">
        <v>37.049999999999997</v>
      </c>
      <c r="S4704">
        <v>37.041960784313723</v>
      </c>
      <c r="T4704">
        <v>37.039684609243508</v>
      </c>
      <c r="U4704">
        <v>37.039315148149527</v>
      </c>
    </row>
    <row r="4705" spans="1:21" x14ac:dyDescent="0.2">
      <c r="A4705">
        <f t="shared" si="73"/>
        <v>4704</v>
      </c>
      <c r="B4705">
        <v>1</v>
      </c>
      <c r="C4705">
        <v>1</v>
      </c>
      <c r="D4705">
        <v>1</v>
      </c>
      <c r="E4705">
        <v>1</v>
      </c>
      <c r="F4705">
        <v>1</v>
      </c>
      <c r="G4705">
        <v>0.10105396825396799</v>
      </c>
      <c r="H4705">
        <v>8.8324003357118319E-2</v>
      </c>
      <c r="I4705">
        <v>9.2586972727689856E-2</v>
      </c>
      <c r="J4705">
        <v>9.3036644154265671E-2</v>
      </c>
      <c r="K4705">
        <v>9.5121093358202735E-2</v>
      </c>
      <c r="L4705">
        <v>0</v>
      </c>
      <c r="M4705">
        <v>0</v>
      </c>
      <c r="N4705">
        <v>0</v>
      </c>
      <c r="O4705">
        <v>0</v>
      </c>
      <c r="P4705">
        <v>0</v>
      </c>
      <c r="Q4705">
        <v>37</v>
      </c>
      <c r="R4705">
        <v>37.049999999999997</v>
      </c>
      <c r="S4705">
        <v>37.04</v>
      </c>
      <c r="T4705">
        <v>37.037804386304934</v>
      </c>
      <c r="U4705">
        <v>37.037482874660164</v>
      </c>
    </row>
    <row r="4706" spans="1:21" x14ac:dyDescent="0.2">
      <c r="A4706">
        <f t="shared" si="73"/>
        <v>4705</v>
      </c>
      <c r="B4706">
        <v>1</v>
      </c>
      <c r="C4706">
        <v>1</v>
      </c>
      <c r="D4706">
        <v>1</v>
      </c>
      <c r="E4706">
        <v>1</v>
      </c>
      <c r="F4706">
        <v>1</v>
      </c>
      <c r="G4706">
        <v>0.10105396825396799</v>
      </c>
      <c r="H4706">
        <v>8.8090801891916856E-2</v>
      </c>
      <c r="I4706">
        <v>9.2395182985143889E-2</v>
      </c>
      <c r="J4706">
        <v>9.2920429960805503E-2</v>
      </c>
      <c r="K4706">
        <v>9.5045294107011957E-2</v>
      </c>
      <c r="L4706">
        <v>0</v>
      </c>
      <c r="M4706">
        <v>0</v>
      </c>
      <c r="N4706">
        <v>0</v>
      </c>
      <c r="O4706">
        <v>0</v>
      </c>
      <c r="P4706">
        <v>0</v>
      </c>
      <c r="Q4706">
        <v>37</v>
      </c>
      <c r="R4706">
        <v>37.049999999999997</v>
      </c>
      <c r="S4706">
        <v>37.038039215686275</v>
      </c>
      <c r="T4706">
        <v>37.035975304458475</v>
      </c>
      <c r="U4706">
        <v>37.035702270104679</v>
      </c>
    </row>
    <row r="4707" spans="1:21" x14ac:dyDescent="0.2">
      <c r="A4707">
        <f t="shared" si="73"/>
        <v>4706</v>
      </c>
      <c r="B4707">
        <v>1</v>
      </c>
      <c r="C4707">
        <v>1</v>
      </c>
      <c r="D4707">
        <v>1</v>
      </c>
      <c r="E4707">
        <v>1</v>
      </c>
      <c r="F4707">
        <v>1</v>
      </c>
      <c r="G4707">
        <v>0.124374114774114</v>
      </c>
      <c r="H4707">
        <v>8.8090801891916856E-2</v>
      </c>
      <c r="I4707">
        <v>9.2182054546435632E-2</v>
      </c>
      <c r="J4707">
        <v>9.2783767053685393E-2</v>
      </c>
      <c r="K4707">
        <v>9.492329368204587E-2</v>
      </c>
      <c r="L4707">
        <v>0</v>
      </c>
      <c r="M4707">
        <v>0</v>
      </c>
      <c r="N4707">
        <v>0</v>
      </c>
      <c r="O4707">
        <v>0</v>
      </c>
      <c r="P4707">
        <v>0</v>
      </c>
      <c r="Q4707">
        <v>37</v>
      </c>
      <c r="R4707">
        <v>37.049999999999997</v>
      </c>
      <c r="S4707">
        <v>37.036078431372552</v>
      </c>
      <c r="T4707">
        <v>37.034204728771158</v>
      </c>
      <c r="U4707">
        <v>37.033972501968073</v>
      </c>
    </row>
    <row r="4708" spans="1:21" x14ac:dyDescent="0.2">
      <c r="A4708">
        <f t="shared" si="73"/>
        <v>4707</v>
      </c>
      <c r="B4708">
        <v>1</v>
      </c>
      <c r="C4708">
        <v>1</v>
      </c>
      <c r="D4708">
        <v>1</v>
      </c>
      <c r="E4708">
        <v>1</v>
      </c>
      <c r="F4708">
        <v>1</v>
      </c>
      <c r="G4708">
        <v>0.110792051416227</v>
      </c>
      <c r="H4708">
        <v>8.7954981258337991E-2</v>
      </c>
      <c r="I4708">
        <v>9.1945889924535673E-2</v>
      </c>
      <c r="J4708">
        <v>9.2626731473676407E-2</v>
      </c>
      <c r="K4708">
        <v>9.4754071661427658E-2</v>
      </c>
      <c r="L4708">
        <v>0</v>
      </c>
      <c r="M4708">
        <v>0</v>
      </c>
      <c r="N4708">
        <v>0</v>
      </c>
      <c r="O4708">
        <v>0</v>
      </c>
      <c r="P4708">
        <v>0</v>
      </c>
      <c r="Q4708">
        <v>37</v>
      </c>
      <c r="R4708">
        <v>37.049999999999997</v>
      </c>
      <c r="S4708">
        <v>37.034117647058821</v>
      </c>
      <c r="T4708">
        <v>37.032499788726369</v>
      </c>
      <c r="U4708">
        <v>37.032290905366018</v>
      </c>
    </row>
    <row r="4709" spans="1:21" x14ac:dyDescent="0.2">
      <c r="A4709">
        <f t="shared" si="73"/>
        <v>4708</v>
      </c>
      <c r="B4709">
        <v>1</v>
      </c>
      <c r="C4709">
        <v>1</v>
      </c>
      <c r="D4709">
        <v>1</v>
      </c>
      <c r="E4709">
        <v>1</v>
      </c>
      <c r="F4709">
        <v>1</v>
      </c>
      <c r="G4709">
        <v>0.10105396825396799</v>
      </c>
      <c r="H4709">
        <v>8.7721779793136528E-2</v>
      </c>
      <c r="I4709">
        <v>9.167372510780393E-2</v>
      </c>
      <c r="J4709">
        <v>9.2449679334627013E-2</v>
      </c>
      <c r="K4709">
        <v>9.4537220865945237E-2</v>
      </c>
      <c r="L4709">
        <v>0</v>
      </c>
      <c r="M4709">
        <v>0</v>
      </c>
      <c r="N4709">
        <v>0</v>
      </c>
      <c r="O4709">
        <v>0</v>
      </c>
      <c r="P4709">
        <v>0</v>
      </c>
      <c r="Q4709">
        <v>37</v>
      </c>
      <c r="R4709">
        <v>37.049999999999997</v>
      </c>
      <c r="S4709">
        <v>37.032156862745097</v>
      </c>
      <c r="T4709">
        <v>37.030867349515923</v>
      </c>
      <c r="U4709">
        <v>37.030652812172718</v>
      </c>
    </row>
    <row r="4710" spans="1:21" x14ac:dyDescent="0.2">
      <c r="A4710">
        <f t="shared" si="73"/>
        <v>4709</v>
      </c>
      <c r="B4710">
        <v>1</v>
      </c>
      <c r="C4710">
        <v>1</v>
      </c>
      <c r="D4710">
        <v>1</v>
      </c>
      <c r="E4710">
        <v>1</v>
      </c>
      <c r="F4710">
        <v>1</v>
      </c>
      <c r="G4710">
        <v>0.10105396825396799</v>
      </c>
      <c r="H4710">
        <v>8.7488578327935079E-2</v>
      </c>
      <c r="I4710">
        <v>9.1367437553275019E-2</v>
      </c>
      <c r="J4710">
        <v>9.225257309748261E-2</v>
      </c>
      <c r="K4710">
        <v>9.4272881562909167E-2</v>
      </c>
      <c r="L4710">
        <v>0</v>
      </c>
      <c r="M4710">
        <v>0</v>
      </c>
      <c r="N4710">
        <v>0</v>
      </c>
      <c r="O4710">
        <v>0</v>
      </c>
      <c r="P4710">
        <v>0</v>
      </c>
      <c r="Q4710">
        <v>37</v>
      </c>
      <c r="R4710">
        <v>37.049999999999997</v>
      </c>
      <c r="S4710">
        <v>37.030196078431374</v>
      </c>
      <c r="T4710">
        <v>37.029313984396353</v>
      </c>
      <c r="U4710">
        <v>37.029051374741428</v>
      </c>
    </row>
    <row r="4711" spans="1:21" x14ac:dyDescent="0.2">
      <c r="A4711">
        <f t="shared" si="73"/>
        <v>4710</v>
      </c>
      <c r="B4711">
        <v>1</v>
      </c>
      <c r="C4711">
        <v>1</v>
      </c>
      <c r="D4711">
        <v>1</v>
      </c>
      <c r="E4711">
        <v>1</v>
      </c>
      <c r="F4711">
        <v>1</v>
      </c>
      <c r="G4711">
        <v>0.10105396825396799</v>
      </c>
      <c r="H4711">
        <v>8.725537686273363E-2</v>
      </c>
      <c r="I4711">
        <v>9.1036172416447139E-2</v>
      </c>
      <c r="J4711">
        <v>9.2035257934448972E-2</v>
      </c>
      <c r="K4711">
        <v>9.3961672030886317E-2</v>
      </c>
      <c r="L4711">
        <v>0</v>
      </c>
      <c r="M4711">
        <v>0</v>
      </c>
      <c r="N4711">
        <v>0</v>
      </c>
      <c r="O4711">
        <v>0</v>
      </c>
      <c r="P4711">
        <v>0</v>
      </c>
      <c r="Q4711">
        <v>37</v>
      </c>
      <c r="R4711">
        <v>37.049999999999997</v>
      </c>
      <c r="S4711">
        <v>37.02823529411765</v>
      </c>
      <c r="T4711">
        <v>37.027845948220744</v>
      </c>
      <c r="U4711">
        <v>37.027477384217626</v>
      </c>
    </row>
    <row r="4712" spans="1:21" x14ac:dyDescent="0.2">
      <c r="A4712">
        <f t="shared" si="73"/>
        <v>4711</v>
      </c>
      <c r="B4712">
        <v>1</v>
      </c>
      <c r="C4712">
        <v>1</v>
      </c>
      <c r="D4712">
        <v>1</v>
      </c>
      <c r="E4712">
        <v>1</v>
      </c>
      <c r="F4712">
        <v>1</v>
      </c>
      <c r="G4712">
        <v>0.10105396825396799</v>
      </c>
      <c r="H4712">
        <v>8.7022175397532167E-2</v>
      </c>
      <c r="I4712">
        <v>9.0685034586796914E-2</v>
      </c>
      <c r="J4712">
        <v>9.1797660391943744E-2</v>
      </c>
      <c r="K4712">
        <v>9.3604689654767842E-2</v>
      </c>
      <c r="L4712">
        <v>0</v>
      </c>
      <c r="M4712">
        <v>0</v>
      </c>
      <c r="N4712">
        <v>0</v>
      </c>
      <c r="O4712">
        <v>0</v>
      </c>
      <c r="P4712">
        <v>0</v>
      </c>
      <c r="Q4712">
        <v>37</v>
      </c>
      <c r="R4712">
        <v>37.04</v>
      </c>
      <c r="S4712">
        <v>37.026274509803919</v>
      </c>
      <c r="T4712">
        <v>37.026448815651349</v>
      </c>
      <c r="U4712">
        <v>37.025920585485409</v>
      </c>
    </row>
    <row r="4713" spans="1:21" x14ac:dyDescent="0.2">
      <c r="A4713">
        <f t="shared" si="73"/>
        <v>4712</v>
      </c>
      <c r="B4713">
        <v>1</v>
      </c>
      <c r="C4713">
        <v>1</v>
      </c>
      <c r="D4713">
        <v>1</v>
      </c>
      <c r="E4713">
        <v>1</v>
      </c>
      <c r="F4713">
        <v>1</v>
      </c>
      <c r="G4713">
        <v>0.10105396825396799</v>
      </c>
      <c r="H4713">
        <v>8.6788973932330718E-2</v>
      </c>
      <c r="I4713">
        <v>9.0316708690556927E-2</v>
      </c>
      <c r="J4713">
        <v>9.1539788686368279E-2</v>
      </c>
      <c r="K4713">
        <v>9.3203529375890784E-2</v>
      </c>
      <c r="L4713">
        <v>0</v>
      </c>
      <c r="M4713">
        <v>0</v>
      </c>
      <c r="N4713">
        <v>0</v>
      </c>
      <c r="O4713">
        <v>0</v>
      </c>
      <c r="P4713">
        <v>0</v>
      </c>
      <c r="Q4713">
        <v>37</v>
      </c>
      <c r="R4713">
        <v>37.03</v>
      </c>
      <c r="S4713">
        <v>37.02470588235294</v>
      </c>
      <c r="T4713">
        <v>37.025087539245341</v>
      </c>
      <c r="U4713">
        <v>37.024375856934924</v>
      </c>
    </row>
    <row r="4714" spans="1:21" x14ac:dyDescent="0.2">
      <c r="A4714">
        <f t="shared" si="73"/>
        <v>4713</v>
      </c>
      <c r="B4714">
        <v>1</v>
      </c>
      <c r="C4714">
        <v>1</v>
      </c>
      <c r="D4714">
        <v>1</v>
      </c>
      <c r="E4714">
        <v>1</v>
      </c>
      <c r="F4714">
        <v>1</v>
      </c>
      <c r="G4714">
        <v>0.10105396825396799</v>
      </c>
      <c r="H4714">
        <v>8.6555772467129269E-2</v>
      </c>
      <c r="I4714">
        <v>8.9933631973512562E-2</v>
      </c>
      <c r="J4714">
        <v>9.1261732671022916E-2</v>
      </c>
      <c r="K4714">
        <v>9.2760304895433868E-2</v>
      </c>
      <c r="L4714">
        <v>0</v>
      </c>
      <c r="M4714">
        <v>0</v>
      </c>
      <c r="N4714">
        <v>0</v>
      </c>
      <c r="O4714">
        <v>0</v>
      </c>
      <c r="P4714">
        <v>0</v>
      </c>
      <c r="Q4714">
        <v>37</v>
      </c>
      <c r="R4714">
        <v>37.03</v>
      </c>
      <c r="S4714">
        <v>37.023529411764706</v>
      </c>
      <c r="T4714">
        <v>37.02374726378104</v>
      </c>
      <c r="U4714">
        <v>37.022844038423131</v>
      </c>
    </row>
    <row r="4715" spans="1:21" x14ac:dyDescent="0.2">
      <c r="A4715">
        <f t="shared" si="73"/>
        <v>4714</v>
      </c>
      <c r="B4715">
        <v>1</v>
      </c>
      <c r="C4715">
        <v>1</v>
      </c>
      <c r="D4715">
        <v>1</v>
      </c>
      <c r="E4715">
        <v>1</v>
      </c>
      <c r="F4715">
        <v>1</v>
      </c>
      <c r="G4715">
        <v>0.10105396825396799</v>
      </c>
      <c r="H4715">
        <v>8.6322571001927806E-2</v>
      </c>
      <c r="I4715">
        <v>8.9538241681449082E-2</v>
      </c>
      <c r="J4715">
        <v>9.0963663474299489E-2</v>
      </c>
      <c r="K4715">
        <v>9.2277672656311704E-2</v>
      </c>
      <c r="L4715">
        <v>0</v>
      </c>
      <c r="M4715">
        <v>0</v>
      </c>
      <c r="N4715">
        <v>0</v>
      </c>
      <c r="O4715">
        <v>0</v>
      </c>
      <c r="P4715">
        <v>0</v>
      </c>
      <c r="Q4715">
        <v>37</v>
      </c>
      <c r="R4715">
        <v>37.03</v>
      </c>
      <c r="S4715">
        <v>37.022352941176472</v>
      </c>
      <c r="T4715">
        <v>37.022433386074702</v>
      </c>
      <c r="U4715">
        <v>37.021326525045318</v>
      </c>
    </row>
    <row r="4716" spans="1:21" x14ac:dyDescent="0.2">
      <c r="A4716">
        <f t="shared" si="73"/>
        <v>4715</v>
      </c>
      <c r="B4716">
        <v>1</v>
      </c>
      <c r="C4716">
        <v>1</v>
      </c>
      <c r="D4716">
        <v>1</v>
      </c>
      <c r="E4716">
        <v>1</v>
      </c>
      <c r="F4716">
        <v>1</v>
      </c>
      <c r="G4716">
        <v>0.10105396825396799</v>
      </c>
      <c r="H4716">
        <v>8.6089369536726357E-2</v>
      </c>
      <c r="I4716">
        <v>8.9132731335573395E-2</v>
      </c>
      <c r="J4716">
        <v>9.0645832810607771E-2</v>
      </c>
      <c r="K4716">
        <v>9.1758858628783427E-2</v>
      </c>
      <c r="L4716">
        <v>0</v>
      </c>
      <c r="M4716">
        <v>0</v>
      </c>
      <c r="N4716">
        <v>0</v>
      </c>
      <c r="O4716">
        <v>0</v>
      </c>
      <c r="P4716">
        <v>0</v>
      </c>
      <c r="Q4716">
        <v>37</v>
      </c>
      <c r="R4716">
        <v>37.03</v>
      </c>
      <c r="S4716">
        <v>37.021176470588237</v>
      </c>
      <c r="T4716">
        <v>37.021151196648141</v>
      </c>
      <c r="U4716">
        <v>37.019823756094269</v>
      </c>
    </row>
    <row r="4717" spans="1:21" x14ac:dyDescent="0.2">
      <c r="A4717">
        <f t="shared" si="73"/>
        <v>4716</v>
      </c>
      <c r="B4717">
        <v>1</v>
      </c>
      <c r="C4717">
        <v>1</v>
      </c>
      <c r="D4717">
        <v>1</v>
      </c>
      <c r="E4717">
        <v>1</v>
      </c>
      <c r="F4717">
        <v>1</v>
      </c>
      <c r="G4717">
        <v>3.8866910866910798E-2</v>
      </c>
      <c r="H4717">
        <v>8.5234297497654321E-2</v>
      </c>
      <c r="I4717">
        <v>8.8718075834199592E-2</v>
      </c>
      <c r="J4717">
        <v>9.0308571966810358E-2</v>
      </c>
      <c r="K4717">
        <v>9.1207687924998684E-2</v>
      </c>
      <c r="L4717">
        <v>0</v>
      </c>
      <c r="M4717">
        <v>0</v>
      </c>
      <c r="N4717">
        <v>0</v>
      </c>
      <c r="O4717">
        <v>0</v>
      </c>
      <c r="P4717">
        <v>0</v>
      </c>
      <c r="Q4717">
        <v>37</v>
      </c>
      <c r="R4717">
        <v>37.020000000000003</v>
      </c>
      <c r="S4717">
        <v>37.020000000000003</v>
      </c>
      <c r="T4717">
        <v>37.019885521824321</v>
      </c>
      <c r="U4717">
        <v>37.01833661652423</v>
      </c>
    </row>
    <row r="4718" spans="1:21" x14ac:dyDescent="0.2">
      <c r="A4718">
        <f t="shared" si="73"/>
        <v>4717</v>
      </c>
      <c r="B4718">
        <v>1</v>
      </c>
      <c r="C4718">
        <v>1</v>
      </c>
      <c r="D4718">
        <v>1</v>
      </c>
      <c r="E4718">
        <v>1</v>
      </c>
      <c r="F4718">
        <v>1</v>
      </c>
      <c r="G4718">
        <v>4.7861291918845798E-2</v>
      </c>
      <c r="H4718">
        <v>8.446916926910164E-2</v>
      </c>
      <c r="I4718">
        <v>8.8322189466911658E-2</v>
      </c>
      <c r="J4718">
        <v>8.9951025794855324E-2</v>
      </c>
      <c r="K4718">
        <v>9.0628529353323342E-2</v>
      </c>
      <c r="L4718">
        <v>0</v>
      </c>
      <c r="M4718">
        <v>0</v>
      </c>
      <c r="N4718">
        <v>0</v>
      </c>
      <c r="O4718">
        <v>0</v>
      </c>
      <c r="P4718">
        <v>0</v>
      </c>
      <c r="Q4718">
        <v>37</v>
      </c>
      <c r="R4718">
        <v>37.020000000000003</v>
      </c>
      <c r="S4718">
        <v>37.019215686274507</v>
      </c>
      <c r="T4718">
        <v>37.018621121427763</v>
      </c>
      <c r="U4718">
        <v>37.016871203358193</v>
      </c>
    </row>
    <row r="4719" spans="1:21" x14ac:dyDescent="0.2">
      <c r="A4719">
        <f t="shared" si="73"/>
        <v>4718</v>
      </c>
      <c r="B4719">
        <v>1</v>
      </c>
      <c r="C4719">
        <v>1</v>
      </c>
      <c r="D4719">
        <v>1</v>
      </c>
      <c r="E4719">
        <v>1</v>
      </c>
      <c r="F4719">
        <v>1</v>
      </c>
      <c r="G4719">
        <v>5.5628460357477101E-2</v>
      </c>
      <c r="H4719">
        <v>8.4403583298805845E-2</v>
      </c>
      <c r="I4719">
        <v>8.79481181821168E-2</v>
      </c>
      <c r="J4719">
        <v>8.9572603743689527E-2</v>
      </c>
      <c r="K4719">
        <v>9.0025919727969334E-2</v>
      </c>
      <c r="L4719">
        <v>0</v>
      </c>
      <c r="M4719">
        <v>0</v>
      </c>
      <c r="N4719">
        <v>0</v>
      </c>
      <c r="O4719">
        <v>0</v>
      </c>
      <c r="P4719">
        <v>0</v>
      </c>
      <c r="Q4719">
        <v>37</v>
      </c>
      <c r="R4719">
        <v>37.020000000000003</v>
      </c>
      <c r="S4719">
        <v>37.018431372549017</v>
      </c>
      <c r="T4719">
        <v>37.017363086752603</v>
      </c>
      <c r="U4719">
        <v>37.015434874263789</v>
      </c>
    </row>
    <row r="4720" spans="1:21" x14ac:dyDescent="0.2">
      <c r="A4720">
        <f t="shared" si="73"/>
        <v>4719</v>
      </c>
      <c r="B4720">
        <v>1</v>
      </c>
      <c r="C4720">
        <v>1</v>
      </c>
      <c r="D4720">
        <v>1</v>
      </c>
      <c r="E4720">
        <v>1</v>
      </c>
      <c r="F4720">
        <v>1</v>
      </c>
      <c r="G4720">
        <v>6.3395628796108397E-2</v>
      </c>
      <c r="H4720">
        <v>8.4415669012896349E-2</v>
      </c>
      <c r="I4720">
        <v>8.7574520846894127E-2</v>
      </c>
      <c r="J4720">
        <v>8.9174404868397741E-2</v>
      </c>
      <c r="K4720">
        <v>8.9404233832300825E-2</v>
      </c>
      <c r="L4720">
        <v>0</v>
      </c>
      <c r="M4720">
        <v>0</v>
      </c>
      <c r="N4720">
        <v>0</v>
      </c>
      <c r="O4720">
        <v>0</v>
      </c>
      <c r="P4720">
        <v>0</v>
      </c>
      <c r="Q4720">
        <v>37</v>
      </c>
      <c r="R4720">
        <v>37.020000000000003</v>
      </c>
      <c r="S4720">
        <v>37.017647058823528</v>
      </c>
      <c r="T4720">
        <v>37.016116483460458</v>
      </c>
      <c r="U4720">
        <v>37.014034778689762</v>
      </c>
    </row>
    <row r="4721" spans="1:21" x14ac:dyDescent="0.2">
      <c r="A4721">
        <f t="shared" si="73"/>
        <v>4720</v>
      </c>
      <c r="B4721">
        <v>1</v>
      </c>
      <c r="C4721">
        <v>1</v>
      </c>
      <c r="D4721">
        <v>1</v>
      </c>
      <c r="E4721">
        <v>1</v>
      </c>
      <c r="F4721">
        <v>1</v>
      </c>
      <c r="G4721">
        <v>7.1162797234739603E-2</v>
      </c>
      <c r="H4721">
        <v>8.450542641137318E-2</v>
      </c>
      <c r="I4721">
        <v>8.7204443409650972E-2</v>
      </c>
      <c r="J4721">
        <v>8.875792377397107E-2</v>
      </c>
      <c r="K4721">
        <v>8.8767684492863874E-2</v>
      </c>
      <c r="L4721">
        <v>0</v>
      </c>
      <c r="M4721">
        <v>0</v>
      </c>
      <c r="N4721">
        <v>0</v>
      </c>
      <c r="O4721">
        <v>0</v>
      </c>
      <c r="P4721">
        <v>0</v>
      </c>
      <c r="Q4721">
        <v>37</v>
      </c>
      <c r="R4721">
        <v>37.020000000000003</v>
      </c>
      <c r="S4721">
        <v>37.016862745098038</v>
      </c>
      <c r="T4721">
        <v>37.014886331182815</v>
      </c>
      <c r="U4721">
        <v>37.012677800548133</v>
      </c>
    </row>
    <row r="4722" spans="1:21" x14ac:dyDescent="0.2">
      <c r="A4722">
        <f t="shared" si="73"/>
        <v>4721</v>
      </c>
      <c r="B4722">
        <v>1</v>
      </c>
      <c r="C4722">
        <v>1</v>
      </c>
      <c r="D4722">
        <v>1</v>
      </c>
      <c r="E4722">
        <v>1</v>
      </c>
      <c r="F4722">
        <v>1</v>
      </c>
      <c r="G4722">
        <v>7.7733821733821706E-2</v>
      </c>
      <c r="H4722">
        <v>8.4660894054840841E-2</v>
      </c>
      <c r="I4722">
        <v>8.6845935218407513E-2</v>
      </c>
      <c r="J4722">
        <v>8.8325044597059796E-2</v>
      </c>
      <c r="K4722">
        <v>8.8120397732979167E-2</v>
      </c>
      <c r="L4722">
        <v>0</v>
      </c>
      <c r="M4722">
        <v>0</v>
      </c>
      <c r="N4722">
        <v>0</v>
      </c>
      <c r="O4722">
        <v>0</v>
      </c>
      <c r="P4722">
        <v>0</v>
      </c>
      <c r="Q4722">
        <v>37</v>
      </c>
      <c r="R4722">
        <v>37.020000000000003</v>
      </c>
      <c r="S4722">
        <v>37.016078431372549</v>
      </c>
      <c r="T4722">
        <v>37.013677583308706</v>
      </c>
      <c r="U4722">
        <v>37.011370498733363</v>
      </c>
    </row>
    <row r="4723" spans="1:21" x14ac:dyDescent="0.2">
      <c r="A4723">
        <f t="shared" si="73"/>
        <v>4722</v>
      </c>
      <c r="B4723">
        <v>1</v>
      </c>
      <c r="C4723">
        <v>1</v>
      </c>
      <c r="D4723">
        <v>1</v>
      </c>
      <c r="E4723">
        <v>1</v>
      </c>
      <c r="F4723">
        <v>1</v>
      </c>
      <c r="G4723">
        <v>7.4745652837058502E-2</v>
      </c>
      <c r="H4723">
        <v>8.4786480009340859E-2</v>
      </c>
      <c r="I4723">
        <v>8.6506969597722014E-2</v>
      </c>
      <c r="J4723">
        <v>8.7878009093717915E-2</v>
      </c>
      <c r="K4723">
        <v>8.7466475662537249E-2</v>
      </c>
      <c r="L4723">
        <v>0</v>
      </c>
      <c r="M4723">
        <v>0</v>
      </c>
      <c r="N4723">
        <v>0</v>
      </c>
      <c r="O4723">
        <v>0</v>
      </c>
      <c r="P4723">
        <v>0</v>
      </c>
      <c r="Q4723">
        <v>37</v>
      </c>
      <c r="R4723">
        <v>37.020000000000003</v>
      </c>
      <c r="S4723">
        <v>37.015294117647059</v>
      </c>
      <c r="T4723">
        <v>37.012495107039207</v>
      </c>
      <c r="U4723">
        <v>37.010119045478618</v>
      </c>
    </row>
    <row r="4724" spans="1:21" x14ac:dyDescent="0.2">
      <c r="A4724">
        <f t="shared" si="73"/>
        <v>4723</v>
      </c>
      <c r="B4724">
        <v>1</v>
      </c>
      <c r="C4724">
        <v>1</v>
      </c>
      <c r="D4724">
        <v>1</v>
      </c>
      <c r="E4724">
        <v>1</v>
      </c>
      <c r="F4724">
        <v>1</v>
      </c>
      <c r="G4724">
        <v>7.21562517133469E-2</v>
      </c>
      <c r="H4724">
        <v>8.4886171952603728E-2</v>
      </c>
      <c r="I4724">
        <v>8.6190203776003796E-2</v>
      </c>
      <c r="J4724">
        <v>8.7419188885635393E-2</v>
      </c>
      <c r="K4724">
        <v>8.6810029337287362E-2</v>
      </c>
      <c r="L4724">
        <v>0</v>
      </c>
      <c r="M4724">
        <v>0</v>
      </c>
      <c r="N4724">
        <v>0</v>
      </c>
      <c r="O4724">
        <v>0</v>
      </c>
      <c r="P4724">
        <v>0</v>
      </c>
      <c r="Q4724">
        <v>37</v>
      </c>
      <c r="R4724">
        <v>37.020000000000003</v>
      </c>
      <c r="S4724">
        <v>37.01450980392157</v>
      </c>
      <c r="T4724">
        <v>37.011343663788907</v>
      </c>
      <c r="U4724">
        <v>37.008929162549101</v>
      </c>
    </row>
    <row r="4725" spans="1:21" x14ac:dyDescent="0.2">
      <c r="A4725">
        <f t="shared" si="73"/>
        <v>4724</v>
      </c>
      <c r="B4725">
        <v>1</v>
      </c>
      <c r="C4725">
        <v>1</v>
      </c>
      <c r="D4725">
        <v>1</v>
      </c>
      <c r="E4725">
        <v>1</v>
      </c>
      <c r="F4725">
        <v>1</v>
      </c>
      <c r="G4725">
        <v>6.9566850589635396E-2</v>
      </c>
      <c r="H4725">
        <v>8.4959969884629519E-2</v>
      </c>
      <c r="I4725">
        <v>8.5894622301831869E-2</v>
      </c>
      <c r="J4725">
        <v>8.6950889618531133E-2</v>
      </c>
      <c r="K4725">
        <v>8.6155151049492756E-2</v>
      </c>
      <c r="L4725">
        <v>0</v>
      </c>
      <c r="M4725">
        <v>0</v>
      </c>
      <c r="N4725">
        <v>0</v>
      </c>
      <c r="O4725">
        <v>0</v>
      </c>
      <c r="P4725">
        <v>0</v>
      </c>
      <c r="Q4725">
        <v>37</v>
      </c>
      <c r="R4725">
        <v>37.020000000000003</v>
      </c>
      <c r="S4725">
        <v>37.01372549019608</v>
      </c>
      <c r="T4725">
        <v>37.010227890013383</v>
      </c>
      <c r="U4725">
        <v>37.007806055272425</v>
      </c>
    </row>
    <row r="4726" spans="1:21" x14ac:dyDescent="0.2">
      <c r="A4726">
        <f t="shared" si="73"/>
        <v>4725</v>
      </c>
      <c r="B4726">
        <v>1</v>
      </c>
      <c r="C4726">
        <v>1</v>
      </c>
      <c r="D4726">
        <v>1</v>
      </c>
      <c r="E4726">
        <v>1</v>
      </c>
      <c r="F4726">
        <v>1</v>
      </c>
      <c r="G4726">
        <v>6.6977449465923794E-2</v>
      </c>
      <c r="H4726">
        <v>8.5007873805418188E-2</v>
      </c>
      <c r="I4726">
        <v>8.5619209723785047E-2</v>
      </c>
      <c r="J4726">
        <v>8.6475349787712735E-2</v>
      </c>
      <c r="K4726">
        <v>8.5505875781471563E-2</v>
      </c>
      <c r="L4726">
        <v>0</v>
      </c>
      <c r="M4726">
        <v>0</v>
      </c>
      <c r="N4726">
        <v>0</v>
      </c>
      <c r="O4726">
        <v>0</v>
      </c>
      <c r="P4726">
        <v>0</v>
      </c>
      <c r="Q4726">
        <v>37</v>
      </c>
      <c r="R4726">
        <v>37.020000000000003</v>
      </c>
      <c r="S4726">
        <v>37.012941176470591</v>
      </c>
      <c r="T4726">
        <v>37.009152278539823</v>
      </c>
      <c r="U4726">
        <v>37.006754344406026</v>
      </c>
    </row>
    <row r="4727" spans="1:21" x14ac:dyDescent="0.2">
      <c r="A4727">
        <f t="shared" si="73"/>
        <v>4726</v>
      </c>
      <c r="B4727">
        <v>1</v>
      </c>
      <c r="C4727">
        <v>1</v>
      </c>
      <c r="D4727">
        <v>1</v>
      </c>
      <c r="E4727">
        <v>1</v>
      </c>
      <c r="F4727">
        <v>1</v>
      </c>
      <c r="G4727">
        <v>6.4388048342212206E-2</v>
      </c>
      <c r="H4727">
        <v>8.5029883714969723E-2</v>
      </c>
      <c r="I4727">
        <v>8.5362950590442327E-2</v>
      </c>
      <c r="J4727">
        <v>8.5994731724445841E-2</v>
      </c>
      <c r="K4727">
        <v>8.4866144087429735E-2</v>
      </c>
      <c r="L4727">
        <v>0</v>
      </c>
      <c r="M4727">
        <v>0</v>
      </c>
      <c r="N4727">
        <v>0</v>
      </c>
      <c r="O4727">
        <v>0</v>
      </c>
      <c r="P4727">
        <v>0</v>
      </c>
      <c r="Q4727">
        <v>37</v>
      </c>
      <c r="R4727">
        <v>37.020000000000003</v>
      </c>
      <c r="S4727">
        <v>37.012156862745101</v>
      </c>
      <c r="T4727">
        <v>37.008121160475994</v>
      </c>
      <c r="U4727">
        <v>37.005777995841683</v>
      </c>
    </row>
    <row r="4728" spans="1:21" x14ac:dyDescent="0.2">
      <c r="A4728">
        <f t="shared" si="73"/>
        <v>4727</v>
      </c>
      <c r="B4728">
        <v>1</v>
      </c>
      <c r="C4728">
        <v>1</v>
      </c>
      <c r="D4728">
        <v>1</v>
      </c>
      <c r="E4728">
        <v>1</v>
      </c>
      <c r="F4728">
        <v>1</v>
      </c>
      <c r="G4728">
        <v>6.21870573870573E-2</v>
      </c>
      <c r="H4728">
        <v>8.5029883714969723E-2</v>
      </c>
      <c r="I4728">
        <v>8.5124981768095798E-2</v>
      </c>
      <c r="J4728">
        <v>8.55111128890092E-2</v>
      </c>
      <c r="K4728">
        <v>8.4239765656621127E-2</v>
      </c>
      <c r="L4728">
        <v>0</v>
      </c>
      <c r="M4728">
        <v>0</v>
      </c>
      <c r="N4728">
        <v>0</v>
      </c>
      <c r="O4728">
        <v>0</v>
      </c>
      <c r="P4728">
        <v>0</v>
      </c>
      <c r="Q4728">
        <v>37</v>
      </c>
      <c r="R4728">
        <v>37.020000000000003</v>
      </c>
      <c r="S4728">
        <v>37.011372549019605</v>
      </c>
      <c r="T4728">
        <v>37.007138687770421</v>
      </c>
      <c r="U4728">
        <v>37.004880248147103</v>
      </c>
    </row>
    <row r="4729" spans="1:21" x14ac:dyDescent="0.2">
      <c r="A4729">
        <f t="shared" si="73"/>
        <v>4728</v>
      </c>
      <c r="B4729">
        <v>1</v>
      </c>
      <c r="C4729">
        <v>1</v>
      </c>
      <c r="D4729">
        <v>1</v>
      </c>
      <c r="E4729">
        <v>1</v>
      </c>
      <c r="F4729">
        <v>1</v>
      </c>
      <c r="G4729">
        <v>6.8142679971593997E-2</v>
      </c>
      <c r="H4729">
        <v>8.5089439940815095E-2</v>
      </c>
      <c r="I4729">
        <v>8.4907638795013979E-2</v>
      </c>
      <c r="J4729">
        <v>8.5026485404438565E-2</v>
      </c>
      <c r="K4729">
        <v>8.3630383961736665E-2</v>
      </c>
      <c r="L4729">
        <v>0</v>
      </c>
      <c r="M4729">
        <v>0</v>
      </c>
      <c r="N4729">
        <v>0</v>
      </c>
      <c r="O4729">
        <v>0</v>
      </c>
      <c r="P4729">
        <v>0</v>
      </c>
      <c r="Q4729">
        <v>37</v>
      </c>
      <c r="R4729">
        <v>37.020000000000003</v>
      </c>
      <c r="S4729">
        <v>37.010588235294115</v>
      </c>
      <c r="T4729">
        <v>37.006208816493931</v>
      </c>
      <c r="U4729">
        <v>37.004063537944525</v>
      </c>
    </row>
    <row r="4730" spans="1:21" x14ac:dyDescent="0.2">
      <c r="A4730">
        <f t="shared" si="73"/>
        <v>4729</v>
      </c>
      <c r="B4730">
        <v>1</v>
      </c>
      <c r="C4730">
        <v>1</v>
      </c>
      <c r="D4730">
        <v>1</v>
      </c>
      <c r="E4730">
        <v>1</v>
      </c>
      <c r="F4730">
        <v>1</v>
      </c>
      <c r="G4730">
        <v>7.3321482219017201E-2</v>
      </c>
      <c r="H4730">
        <v>8.5200784189134668E-2</v>
      </c>
      <c r="I4730">
        <v>8.4706912650050203E-2</v>
      </c>
      <c r="J4730">
        <v>8.454292181168982E-2</v>
      </c>
      <c r="K4730">
        <v>8.3041454895387473E-2</v>
      </c>
      <c r="L4730">
        <v>0</v>
      </c>
      <c r="M4730">
        <v>0</v>
      </c>
      <c r="N4730">
        <v>0</v>
      </c>
      <c r="O4730">
        <v>0</v>
      </c>
      <c r="P4730">
        <v>0</v>
      </c>
      <c r="Q4730">
        <v>37</v>
      </c>
      <c r="R4730">
        <v>37.020000000000003</v>
      </c>
      <c r="S4730">
        <v>37.009803921568626</v>
      </c>
      <c r="T4730">
        <v>37.005335290909954</v>
      </c>
      <c r="U4730">
        <v>37.003329423126374</v>
      </c>
    </row>
    <row r="4731" spans="1:21" x14ac:dyDescent="0.2">
      <c r="A4731">
        <f t="shared" si="73"/>
        <v>4730</v>
      </c>
      <c r="B4731">
        <v>1</v>
      </c>
      <c r="C4731">
        <v>1</v>
      </c>
      <c r="D4731">
        <v>1</v>
      </c>
      <c r="E4731">
        <v>1</v>
      </c>
      <c r="F4731">
        <v>1</v>
      </c>
      <c r="G4731">
        <v>7.7733821733821706E-2</v>
      </c>
      <c r="H4731">
        <v>8.5356251832602301E-2</v>
      </c>
      <c r="I4731">
        <v>8.4513418172060401E-2</v>
      </c>
      <c r="J4731">
        <v>8.4062716804160831E-2</v>
      </c>
      <c r="K4731">
        <v>8.2476268083829185E-2</v>
      </c>
      <c r="L4731">
        <v>0</v>
      </c>
      <c r="M4731">
        <v>0</v>
      </c>
      <c r="N4731">
        <v>0</v>
      </c>
      <c r="O4731">
        <v>0</v>
      </c>
      <c r="P4731">
        <v>0</v>
      </c>
      <c r="Q4731">
        <v>37</v>
      </c>
      <c r="R4731">
        <v>37.020000000000003</v>
      </c>
      <c r="S4731">
        <v>37.009019607843136</v>
      </c>
      <c r="T4731">
        <v>37.004521628397725</v>
      </c>
      <c r="U4731">
        <v>37.002678503908072</v>
      </c>
    </row>
    <row r="4732" spans="1:21" x14ac:dyDescent="0.2">
      <c r="A4732">
        <f t="shared" si="73"/>
        <v>4731</v>
      </c>
      <c r="B4732">
        <v>1</v>
      </c>
      <c r="C4732">
        <v>1</v>
      </c>
      <c r="D4732">
        <v>1</v>
      </c>
      <c r="E4732">
        <v>1</v>
      </c>
      <c r="F4732">
        <v>1</v>
      </c>
      <c r="G4732">
        <v>7.7733821733821706E-2</v>
      </c>
      <c r="H4732">
        <v>8.5511719476069961E-2</v>
      </c>
      <c r="I4732">
        <v>8.4317953359203029E-2</v>
      </c>
      <c r="J4732">
        <v>8.3588346602637698E-2</v>
      </c>
      <c r="K4732">
        <v>8.1937966773611565E-2</v>
      </c>
      <c r="L4732">
        <v>0</v>
      </c>
      <c r="M4732">
        <v>0</v>
      </c>
      <c r="N4732">
        <v>0</v>
      </c>
      <c r="O4732">
        <v>0</v>
      </c>
      <c r="P4732">
        <v>0</v>
      </c>
      <c r="Q4732">
        <v>37</v>
      </c>
      <c r="R4732">
        <v>37.020000000000003</v>
      </c>
      <c r="S4732">
        <v>37.008235294117647</v>
      </c>
      <c r="T4732">
        <v>37.003771105288983</v>
      </c>
      <c r="U4732">
        <v>37.002110341717803</v>
      </c>
    </row>
    <row r="4733" spans="1:21" x14ac:dyDescent="0.2">
      <c r="A4733">
        <f t="shared" si="73"/>
        <v>4732</v>
      </c>
      <c r="B4733">
        <v>1</v>
      </c>
      <c r="C4733">
        <v>1</v>
      </c>
      <c r="D4733">
        <v>1</v>
      </c>
      <c r="E4733">
        <v>1</v>
      </c>
      <c r="F4733">
        <v>1</v>
      </c>
      <c r="G4733">
        <v>7.7733821733821706E-2</v>
      </c>
      <c r="H4733">
        <v>8.5667187119537622E-2</v>
      </c>
      <c r="I4733">
        <v>8.4116391776013655E-2</v>
      </c>
      <c r="J4733">
        <v>8.3122353665191911E-2</v>
      </c>
      <c r="K4733">
        <v>8.1429548865111737E-2</v>
      </c>
      <c r="L4733">
        <v>0</v>
      </c>
      <c r="M4733">
        <v>0</v>
      </c>
      <c r="N4733">
        <v>0</v>
      </c>
      <c r="O4733">
        <v>0</v>
      </c>
      <c r="P4733">
        <v>0</v>
      </c>
      <c r="Q4733">
        <v>37</v>
      </c>
      <c r="R4733">
        <v>37.020000000000003</v>
      </c>
      <c r="S4733">
        <v>37.007450980392157</v>
      </c>
      <c r="T4733">
        <v>37.003086743675418</v>
      </c>
      <c r="U4733">
        <v>37.001623375923408</v>
      </c>
    </row>
    <row r="4734" spans="1:21" x14ac:dyDescent="0.2">
      <c r="A4734">
        <f t="shared" si="73"/>
        <v>4733</v>
      </c>
      <c r="B4734">
        <v>1</v>
      </c>
      <c r="C4734">
        <v>1</v>
      </c>
      <c r="D4734">
        <v>1</v>
      </c>
      <c r="E4734">
        <v>1</v>
      </c>
      <c r="F4734">
        <v>1</v>
      </c>
      <c r="G4734">
        <v>7.7733821733821706E-2</v>
      </c>
      <c r="H4734">
        <v>8.5822654763005268E-2</v>
      </c>
      <c r="I4734">
        <v>8.3908733422492179E-2</v>
      </c>
      <c r="J4734">
        <v>8.2667246717609222E-2</v>
      </c>
      <c r="K4734">
        <v>8.0953837013185273E-2</v>
      </c>
      <c r="L4734">
        <v>0</v>
      </c>
      <c r="M4734">
        <v>0</v>
      </c>
      <c r="N4734">
        <v>0</v>
      </c>
      <c r="O4734">
        <v>0</v>
      </c>
      <c r="P4734">
        <v>0</v>
      </c>
      <c r="Q4734">
        <v>37</v>
      </c>
      <c r="R4734">
        <v>37.020000000000003</v>
      </c>
      <c r="S4734">
        <v>37.006666666666668</v>
      </c>
      <c r="T4734">
        <v>37.002471299239687</v>
      </c>
      <c r="U4734">
        <v>37.00121483839628</v>
      </c>
    </row>
    <row r="4735" spans="1:21" x14ac:dyDescent="0.2">
      <c r="A4735">
        <f t="shared" si="73"/>
        <v>4734</v>
      </c>
      <c r="B4735">
        <v>1</v>
      </c>
      <c r="C4735">
        <v>1</v>
      </c>
      <c r="D4735">
        <v>1</v>
      </c>
      <c r="E4735">
        <v>1</v>
      </c>
      <c r="F4735">
        <v>1</v>
      </c>
      <c r="G4735">
        <v>7.7733821733821706E-2</v>
      </c>
      <c r="H4735">
        <v>8.5978122406472901E-2</v>
      </c>
      <c r="I4735">
        <v>8.3694978298638575E-2</v>
      </c>
      <c r="J4735">
        <v>8.2225490651636035E-2</v>
      </c>
      <c r="K4735">
        <v>8.051344041848163E-2</v>
      </c>
      <c r="L4735">
        <v>0</v>
      </c>
      <c r="M4735">
        <v>0</v>
      </c>
      <c r="N4735">
        <v>0</v>
      </c>
      <c r="O4735">
        <v>0</v>
      </c>
      <c r="P4735">
        <v>0</v>
      </c>
      <c r="Q4735">
        <v>37</v>
      </c>
      <c r="R4735">
        <v>37.020000000000003</v>
      </c>
      <c r="S4735">
        <v>37.005882352941178</v>
      </c>
      <c r="T4735">
        <v>37.001927250159333</v>
      </c>
      <c r="U4735">
        <v>37.000880665912412</v>
      </c>
    </row>
    <row r="4736" spans="1:21" x14ac:dyDescent="0.2">
      <c r="A4736">
        <f t="shared" si="73"/>
        <v>4735</v>
      </c>
      <c r="B4736">
        <v>1</v>
      </c>
      <c r="C4736">
        <v>1</v>
      </c>
      <c r="D4736">
        <v>1</v>
      </c>
      <c r="E4736">
        <v>1</v>
      </c>
      <c r="F4736">
        <v>1</v>
      </c>
      <c r="G4736">
        <v>7.7733821733821706E-2</v>
      </c>
      <c r="H4736">
        <v>8.6133590049940562E-2</v>
      </c>
      <c r="I4736">
        <v>8.3475126404453051E-2</v>
      </c>
      <c r="J4736">
        <v>8.1799496599731028E-2</v>
      </c>
      <c r="K4736">
        <v>8.01107149201227E-2</v>
      </c>
      <c r="L4736">
        <v>0</v>
      </c>
      <c r="M4736">
        <v>0</v>
      </c>
      <c r="N4736">
        <v>0</v>
      </c>
      <c r="O4736">
        <v>0</v>
      </c>
      <c r="P4736">
        <v>0</v>
      </c>
      <c r="Q4736">
        <v>37</v>
      </c>
      <c r="R4736">
        <v>37.020000000000003</v>
      </c>
      <c r="S4736">
        <v>37.005098039215689</v>
      </c>
      <c r="T4736">
        <v>37.001456787127964</v>
      </c>
      <c r="U4736">
        <v>37.000615410390417</v>
      </c>
    </row>
    <row r="4737" spans="1:21" x14ac:dyDescent="0.2">
      <c r="A4737">
        <f t="shared" si="73"/>
        <v>4736</v>
      </c>
      <c r="B4737">
        <v>1</v>
      </c>
      <c r="C4737">
        <v>1</v>
      </c>
      <c r="D4737">
        <v>1</v>
      </c>
      <c r="E4737">
        <v>1</v>
      </c>
      <c r="F4737">
        <v>1</v>
      </c>
      <c r="G4737">
        <v>7.7733821733821706E-2</v>
      </c>
      <c r="H4737">
        <v>8.628905769340825E-2</v>
      </c>
      <c r="I4737">
        <v>8.3240032584437296E-2</v>
      </c>
      <c r="J4737">
        <v>8.1391612226285118E-2</v>
      </c>
      <c r="K4737">
        <v>7.9747721372931971E-2</v>
      </c>
      <c r="L4737">
        <v>0</v>
      </c>
      <c r="M4737">
        <v>0</v>
      </c>
      <c r="N4737">
        <v>0</v>
      </c>
      <c r="O4737">
        <v>0</v>
      </c>
      <c r="P4737">
        <v>0</v>
      </c>
      <c r="Q4737">
        <v>37</v>
      </c>
      <c r="R4737">
        <v>37.020000000000003</v>
      </c>
      <c r="S4737">
        <v>37.004313725490199</v>
      </c>
      <c r="T4737">
        <v>37.001061804534181</v>
      </c>
      <c r="U4737">
        <v>37.000412146966639</v>
      </c>
    </row>
    <row r="4738" spans="1:21" x14ac:dyDescent="0.2">
      <c r="A4738">
        <f t="shared" ref="A4738:A4801" si="74">ROW()-1</f>
        <v>4737</v>
      </c>
      <c r="B4738">
        <v>1</v>
      </c>
      <c r="C4738">
        <v>1</v>
      </c>
      <c r="D4738">
        <v>1</v>
      </c>
      <c r="E4738">
        <v>1</v>
      </c>
      <c r="F4738">
        <v>1</v>
      </c>
      <c r="G4738">
        <v>7.7733821733821706E-2</v>
      </c>
      <c r="H4738">
        <v>8.644452533687591E-2</v>
      </c>
      <c r="I4738">
        <v>8.2985962909534874E-2</v>
      </c>
      <c r="J4738">
        <v>8.1004112274405751E-2</v>
      </c>
      <c r="K4738">
        <v>7.9426182292400754E-2</v>
      </c>
      <c r="L4738">
        <v>0</v>
      </c>
      <c r="M4738">
        <v>0</v>
      </c>
      <c r="N4738">
        <v>0</v>
      </c>
      <c r="O4738">
        <v>0</v>
      </c>
      <c r="P4738">
        <v>0</v>
      </c>
      <c r="Q4738">
        <v>37</v>
      </c>
      <c r="R4738">
        <v>37.020000000000003</v>
      </c>
      <c r="S4738">
        <v>37.003529411764703</v>
      </c>
      <c r="T4738">
        <v>37.000743892833469</v>
      </c>
      <c r="U4738">
        <v>37.000262379907362</v>
      </c>
    </row>
    <row r="4739" spans="1:21" x14ac:dyDescent="0.2">
      <c r="A4739">
        <f t="shared" si="74"/>
        <v>4738</v>
      </c>
      <c r="B4739">
        <v>1</v>
      </c>
      <c r="C4739">
        <v>1</v>
      </c>
      <c r="D4739">
        <v>1</v>
      </c>
      <c r="E4739">
        <v>1</v>
      </c>
      <c r="F4739">
        <v>1</v>
      </c>
      <c r="G4739">
        <v>7.7733821733821706E-2</v>
      </c>
      <c r="H4739">
        <v>8.6599992980343543E-2</v>
      </c>
      <c r="I4739">
        <v>8.2722062535243987E-2</v>
      </c>
      <c r="J4739">
        <v>8.063918940632929E-2</v>
      </c>
      <c r="K4739">
        <v>7.9147436750577449E-2</v>
      </c>
      <c r="L4739">
        <v>0</v>
      </c>
      <c r="M4739">
        <v>0</v>
      </c>
      <c r="N4739">
        <v>0</v>
      </c>
      <c r="O4739">
        <v>0</v>
      </c>
      <c r="P4739">
        <v>0</v>
      </c>
      <c r="Q4739">
        <v>37</v>
      </c>
      <c r="R4739">
        <v>37.020000000000003</v>
      </c>
      <c r="S4739">
        <v>37.002745098039213</v>
      </c>
      <c r="T4739">
        <v>37.00050433214404</v>
      </c>
      <c r="U4739">
        <v>37.000155946358028</v>
      </c>
    </row>
    <row r="4740" spans="1:21" x14ac:dyDescent="0.2">
      <c r="A4740">
        <f t="shared" si="74"/>
        <v>4739</v>
      </c>
      <c r="B4740">
        <v>1</v>
      </c>
      <c r="C4740">
        <v>1</v>
      </c>
      <c r="D4740">
        <v>1</v>
      </c>
      <c r="E4740">
        <v>1</v>
      </c>
      <c r="F4740">
        <v>1</v>
      </c>
      <c r="G4740">
        <v>7.7733821733821706E-2</v>
      </c>
      <c r="H4740">
        <v>8.675546062381119E-2</v>
      </c>
      <c r="I4740">
        <v>8.244666682826865E-2</v>
      </c>
      <c r="J4740">
        <v>8.0298945374344177E-2</v>
      </c>
      <c r="K4740">
        <v>7.8912393506067505E-2</v>
      </c>
      <c r="L4740">
        <v>0</v>
      </c>
      <c r="M4740">
        <v>0</v>
      </c>
      <c r="N4740">
        <v>0</v>
      </c>
      <c r="O4740">
        <v>0</v>
      </c>
      <c r="P4740">
        <v>0</v>
      </c>
      <c r="Q4740">
        <v>37</v>
      </c>
      <c r="R4740">
        <v>37.01</v>
      </c>
      <c r="S4740">
        <v>37.001960784313724</v>
      </c>
      <c r="T4740">
        <v>37.000323750490956</v>
      </c>
      <c r="U4740">
        <v>37.000082419970106</v>
      </c>
    </row>
    <row r="4741" spans="1:21" x14ac:dyDescent="0.2">
      <c r="A4741">
        <f t="shared" si="74"/>
        <v>4740</v>
      </c>
      <c r="B4741">
        <v>1</v>
      </c>
      <c r="C4741">
        <v>1</v>
      </c>
      <c r="D4741">
        <v>1</v>
      </c>
      <c r="E4741">
        <v>1</v>
      </c>
      <c r="F4741">
        <v>1</v>
      </c>
      <c r="G4741">
        <v>7.7733821733821706E-2</v>
      </c>
      <c r="H4741">
        <v>8.691092826727885E-2</v>
      </c>
      <c r="I4741">
        <v>8.2150630633110691E-2</v>
      </c>
      <c r="J4741">
        <v>7.9985382557776014E-2</v>
      </c>
      <c r="K4741">
        <v>7.872148235133028E-2</v>
      </c>
      <c r="L4741">
        <v>0</v>
      </c>
      <c r="M4741">
        <v>0</v>
      </c>
      <c r="N4741">
        <v>0</v>
      </c>
      <c r="O4741">
        <v>0</v>
      </c>
      <c r="P4741">
        <v>0</v>
      </c>
      <c r="Q4741">
        <v>37</v>
      </c>
      <c r="R4741">
        <v>37.01</v>
      </c>
      <c r="S4741">
        <v>37.001568627450979</v>
      </c>
      <c r="T4741">
        <v>37.000182538411501</v>
      </c>
      <c r="U4741">
        <v>37.000035880552844</v>
      </c>
    </row>
    <row r="4742" spans="1:21" x14ac:dyDescent="0.2">
      <c r="A4742">
        <f t="shared" si="74"/>
        <v>4741</v>
      </c>
      <c r="B4742">
        <v>1</v>
      </c>
      <c r="C4742">
        <v>1</v>
      </c>
      <c r="D4742">
        <v>1</v>
      </c>
      <c r="E4742">
        <v>1</v>
      </c>
      <c r="F4742">
        <v>1</v>
      </c>
      <c r="G4742">
        <v>7.7733821733821706E-2</v>
      </c>
      <c r="H4742">
        <v>8.7066395910746483E-2</v>
      </c>
      <c r="I4742">
        <v>8.185459443795276E-2</v>
      </c>
      <c r="J4742">
        <v>7.970039590011295E-2</v>
      </c>
      <c r="K4742">
        <v>7.8574603660458875E-2</v>
      </c>
      <c r="L4742">
        <v>0</v>
      </c>
      <c r="M4742">
        <v>0</v>
      </c>
      <c r="N4742">
        <v>0</v>
      </c>
      <c r="O4742">
        <v>0</v>
      </c>
      <c r="P4742">
        <v>0</v>
      </c>
      <c r="Q4742">
        <v>37</v>
      </c>
      <c r="R4742">
        <v>37.01</v>
      </c>
      <c r="S4742">
        <v>37.001176470588234</v>
      </c>
      <c r="T4742">
        <v>37.000081264516872</v>
      </c>
      <c r="U4742">
        <v>37.000010966974955</v>
      </c>
    </row>
    <row r="4743" spans="1:21" x14ac:dyDescent="0.2">
      <c r="A4743">
        <f t="shared" si="74"/>
        <v>4742</v>
      </c>
      <c r="B4743">
        <v>1</v>
      </c>
      <c r="C4743">
        <v>1</v>
      </c>
      <c r="D4743">
        <v>1</v>
      </c>
      <c r="E4743">
        <v>1</v>
      </c>
      <c r="F4743">
        <v>1</v>
      </c>
      <c r="G4743">
        <v>7.7733821733821706E-2</v>
      </c>
      <c r="H4743">
        <v>8.7221863554214143E-2</v>
      </c>
      <c r="I4743">
        <v>8.157995785589621E-2</v>
      </c>
      <c r="J4743">
        <v>7.9445765278737007E-2</v>
      </c>
      <c r="K4743">
        <v>7.8471076120630798E-2</v>
      </c>
      <c r="L4743">
        <v>0</v>
      </c>
      <c r="M4743">
        <v>0</v>
      </c>
      <c r="N4743">
        <v>0</v>
      </c>
      <c r="O4743">
        <v>0</v>
      </c>
      <c r="P4743">
        <v>0</v>
      </c>
      <c r="Q4743">
        <v>37</v>
      </c>
      <c r="R4743">
        <v>37.01</v>
      </c>
      <c r="S4743">
        <v>37.000784313725489</v>
      </c>
      <c r="T4743">
        <v>37.00002033660131</v>
      </c>
      <c r="U4743">
        <v>37.000001413708546</v>
      </c>
    </row>
    <row r="4744" spans="1:21" x14ac:dyDescent="0.2">
      <c r="A4744">
        <f t="shared" si="74"/>
        <v>4743</v>
      </c>
      <c r="B4744">
        <v>1</v>
      </c>
      <c r="C4744">
        <v>1</v>
      </c>
      <c r="D4744">
        <v>1</v>
      </c>
      <c r="E4744">
        <v>1</v>
      </c>
      <c r="F4744">
        <v>1</v>
      </c>
      <c r="G4744">
        <v>7.7733821733821706E-2</v>
      </c>
      <c r="H4744">
        <v>8.7377331197681804E-2</v>
      </c>
      <c r="I4744">
        <v>8.132119521291413E-2</v>
      </c>
      <c r="J4744">
        <v>7.9223148337986049E-2</v>
      </c>
      <c r="K4744">
        <v>7.8409582630415156E-2</v>
      </c>
      <c r="L4744">
        <v>0</v>
      </c>
      <c r="M4744">
        <v>0</v>
      </c>
      <c r="N4744">
        <v>0</v>
      </c>
      <c r="O4744">
        <v>0</v>
      </c>
      <c r="P4744">
        <v>0</v>
      </c>
      <c r="Q4744">
        <v>37</v>
      </c>
      <c r="R4744">
        <v>37.01</v>
      </c>
      <c r="S4744">
        <v>37.000392156862745</v>
      </c>
      <c r="T4744">
        <v>37.000000000000014</v>
      </c>
      <c r="U4744">
        <v>36.999999999999979</v>
      </c>
    </row>
    <row r="4745" spans="1:21" x14ac:dyDescent="0.2">
      <c r="A4745">
        <f t="shared" si="74"/>
        <v>4744</v>
      </c>
      <c r="B4745">
        <v>1</v>
      </c>
      <c r="C4745">
        <v>1</v>
      </c>
      <c r="D4745">
        <v>1</v>
      </c>
      <c r="E4745">
        <v>1</v>
      </c>
      <c r="F4745">
        <v>1</v>
      </c>
      <c r="G4745">
        <v>7.7733821733821706E-2</v>
      </c>
      <c r="H4745">
        <v>8.7532798841149423E-2</v>
      </c>
      <c r="I4745">
        <v>8.1073230097406052E-2</v>
      </c>
      <c r="J4745">
        <v>7.9034073814405054E-2</v>
      </c>
      <c r="K4745">
        <v>7.8388114348123414E-2</v>
      </c>
      <c r="L4745">
        <v>0</v>
      </c>
      <c r="M4745">
        <v>0</v>
      </c>
      <c r="N4745">
        <v>0</v>
      </c>
      <c r="O4745">
        <v>0</v>
      </c>
      <c r="P4745">
        <v>0</v>
      </c>
      <c r="Q4745">
        <v>37</v>
      </c>
      <c r="R4745">
        <v>37</v>
      </c>
      <c r="S4745">
        <v>37</v>
      </c>
      <c r="T4745">
        <v>37.000000000000014</v>
      </c>
      <c r="U4745">
        <v>36.999999999999979</v>
      </c>
    </row>
    <row r="4746" spans="1:21" x14ac:dyDescent="0.2">
      <c r="A4746">
        <f t="shared" si="74"/>
        <v>4745</v>
      </c>
      <c r="B4746">
        <v>1</v>
      </c>
      <c r="C4746">
        <v>1</v>
      </c>
      <c r="D4746">
        <v>1</v>
      </c>
      <c r="E4746">
        <v>1</v>
      </c>
      <c r="F4746">
        <v>1</v>
      </c>
      <c r="G4746">
        <v>7.7733821733821706E-2</v>
      </c>
      <c r="H4746">
        <v>8.7688266484617083E-2</v>
      </c>
      <c r="I4746">
        <v>8.083098609777159E-2</v>
      </c>
      <c r="J4746">
        <v>7.8879935381063693E-2</v>
      </c>
      <c r="K4746">
        <v>7.8403912873390116E-2</v>
      </c>
      <c r="L4746">
        <v>0</v>
      </c>
      <c r="M4746">
        <v>0</v>
      </c>
      <c r="N4746">
        <v>0</v>
      </c>
      <c r="O4746">
        <v>0</v>
      </c>
      <c r="P4746">
        <v>0</v>
      </c>
      <c r="Q4746">
        <v>37</v>
      </c>
      <c r="R4746">
        <v>37</v>
      </c>
      <c r="S4746">
        <v>37</v>
      </c>
      <c r="T4746">
        <v>37.000000000000014</v>
      </c>
      <c r="U4746">
        <v>36.999999999999979</v>
      </c>
    </row>
    <row r="4747" spans="1:21" x14ac:dyDescent="0.2">
      <c r="A4747">
        <f t="shared" si="74"/>
        <v>4746</v>
      </c>
      <c r="B4747">
        <v>1</v>
      </c>
      <c r="C4747">
        <v>1</v>
      </c>
      <c r="D4747">
        <v>1</v>
      </c>
      <c r="E4747">
        <v>1</v>
      </c>
      <c r="F4747">
        <v>1</v>
      </c>
      <c r="G4747">
        <v>7.7733821733821706E-2</v>
      </c>
      <c r="H4747">
        <v>8.7843734128084744E-2</v>
      </c>
      <c r="I4747">
        <v>8.0589386802410387E-2</v>
      </c>
      <c r="J4747">
        <v>7.8761986035726705E-2</v>
      </c>
      <c r="K4747">
        <v>7.8453410545170688E-2</v>
      </c>
      <c r="L4747">
        <v>0</v>
      </c>
      <c r="M4747">
        <v>0</v>
      </c>
      <c r="N4747">
        <v>0</v>
      </c>
      <c r="O4747">
        <v>0</v>
      </c>
      <c r="P4747">
        <v>0</v>
      </c>
      <c r="Q4747">
        <v>37</v>
      </c>
      <c r="R4747">
        <v>37</v>
      </c>
      <c r="S4747">
        <v>37</v>
      </c>
      <c r="T4747">
        <v>37.000000000000014</v>
      </c>
      <c r="U4747">
        <v>36.999999999999979</v>
      </c>
    </row>
    <row r="4748" spans="1:21" x14ac:dyDescent="0.2">
      <c r="A4748">
        <f t="shared" si="74"/>
        <v>4747</v>
      </c>
      <c r="B4748">
        <v>1</v>
      </c>
      <c r="C4748">
        <v>1</v>
      </c>
      <c r="D4748">
        <v>1</v>
      </c>
      <c r="E4748">
        <v>1</v>
      </c>
      <c r="F4748">
        <v>1</v>
      </c>
      <c r="G4748">
        <v>7.7733821733821706E-2</v>
      </c>
      <c r="H4748">
        <v>8.698866208901268E-2</v>
      </c>
      <c r="I4748">
        <v>8.0343792371119674E-2</v>
      </c>
      <c r="J4748">
        <v>7.8679277961212588E-2</v>
      </c>
      <c r="K4748">
        <v>7.8532320626502533E-2</v>
      </c>
      <c r="L4748">
        <v>0</v>
      </c>
      <c r="M4748">
        <v>0</v>
      </c>
      <c r="N4748">
        <v>0</v>
      </c>
      <c r="O4748">
        <v>0</v>
      </c>
      <c r="P4748">
        <v>0</v>
      </c>
      <c r="Q4748">
        <v>37</v>
      </c>
      <c r="R4748">
        <v>37</v>
      </c>
      <c r="S4748">
        <v>37</v>
      </c>
      <c r="T4748">
        <v>37.000000000000014</v>
      </c>
      <c r="U4748">
        <v>36.999999999999979</v>
      </c>
    </row>
    <row r="4749" spans="1:21" x14ac:dyDescent="0.2">
      <c r="A4749">
        <f t="shared" si="74"/>
        <v>4748</v>
      </c>
      <c r="B4749">
        <v>1</v>
      </c>
      <c r="C4749">
        <v>1</v>
      </c>
      <c r="D4749">
        <v>1</v>
      </c>
      <c r="E4749">
        <v>1</v>
      </c>
      <c r="F4749">
        <v>1</v>
      </c>
      <c r="G4749">
        <v>7.7733821733821706E-2</v>
      </c>
      <c r="H4749">
        <v>8.6227942291106072E-2</v>
      </c>
      <c r="I4749">
        <v>8.0131730176655369E-2</v>
      </c>
      <c r="J4749">
        <v>7.8628858222309791E-2</v>
      </c>
      <c r="K4749">
        <v>7.8636203555868894E-2</v>
      </c>
      <c r="L4749">
        <v>0</v>
      </c>
      <c r="M4749">
        <v>0</v>
      </c>
      <c r="N4749">
        <v>0</v>
      </c>
      <c r="O4749">
        <v>0</v>
      </c>
      <c r="P4749">
        <v>0</v>
      </c>
      <c r="Q4749">
        <v>37</v>
      </c>
      <c r="R4749">
        <v>37</v>
      </c>
      <c r="S4749">
        <v>37</v>
      </c>
      <c r="T4749">
        <v>37.000000000000014</v>
      </c>
      <c r="U4749">
        <v>36.999999999999979</v>
      </c>
    </row>
    <row r="4750" spans="1:21" x14ac:dyDescent="0.2">
      <c r="A4750">
        <f t="shared" si="74"/>
        <v>4749</v>
      </c>
      <c r="B4750">
        <v>1</v>
      </c>
      <c r="C4750">
        <v>1</v>
      </c>
      <c r="D4750">
        <v>1</v>
      </c>
      <c r="E4750">
        <v>1</v>
      </c>
      <c r="F4750">
        <v>1</v>
      </c>
      <c r="G4750">
        <v>7.7733821733821706E-2</v>
      </c>
      <c r="H4750">
        <v>8.5544878658767698E-2</v>
      </c>
      <c r="I4750">
        <v>7.9947714967530295E-2</v>
      </c>
      <c r="J4750">
        <v>7.860799367671395E-2</v>
      </c>
      <c r="K4750">
        <v>7.8760585160871865E-2</v>
      </c>
      <c r="L4750">
        <v>0</v>
      </c>
      <c r="M4750">
        <v>0</v>
      </c>
      <c r="N4750">
        <v>0</v>
      </c>
      <c r="O4750">
        <v>0</v>
      </c>
      <c r="P4750">
        <v>0</v>
      </c>
      <c r="Q4750">
        <v>37</v>
      </c>
      <c r="R4750">
        <v>37</v>
      </c>
      <c r="S4750">
        <v>37</v>
      </c>
      <c r="T4750">
        <v>37.000000000000014</v>
      </c>
      <c r="U4750">
        <v>36.999999999999979</v>
      </c>
    </row>
    <row r="4751" spans="1:21" x14ac:dyDescent="0.2">
      <c r="A4751">
        <f t="shared" si="74"/>
        <v>4750</v>
      </c>
      <c r="B4751">
        <v>1</v>
      </c>
      <c r="C4751">
        <v>1</v>
      </c>
      <c r="D4751">
        <v>1</v>
      </c>
      <c r="E4751">
        <v>1</v>
      </c>
      <c r="F4751">
        <v>1</v>
      </c>
      <c r="G4751">
        <v>7.7733821733821706E-2</v>
      </c>
      <c r="H4751">
        <v>8.4923008084897125E-2</v>
      </c>
      <c r="I4751">
        <v>7.978539306318852E-2</v>
      </c>
      <c r="J4751">
        <v>7.8614114545919531E-2</v>
      </c>
      <c r="K4751">
        <v>7.8900924894446875E-2</v>
      </c>
      <c r="L4751">
        <v>0</v>
      </c>
      <c r="M4751">
        <v>0</v>
      </c>
      <c r="N4751">
        <v>0</v>
      </c>
      <c r="O4751">
        <v>0</v>
      </c>
      <c r="P4751">
        <v>0</v>
      </c>
      <c r="Q4751">
        <v>37</v>
      </c>
      <c r="R4751">
        <v>37</v>
      </c>
      <c r="S4751">
        <v>37</v>
      </c>
      <c r="T4751">
        <v>37.000000000000014</v>
      </c>
      <c r="U4751">
        <v>36.999999999999979</v>
      </c>
    </row>
    <row r="4752" spans="1:21" x14ac:dyDescent="0.2">
      <c r="A4752">
        <f t="shared" si="74"/>
        <v>4751</v>
      </c>
      <c r="B4752">
        <v>1</v>
      </c>
      <c r="C4752">
        <v>1</v>
      </c>
      <c r="D4752">
        <v>1</v>
      </c>
      <c r="E4752">
        <v>1</v>
      </c>
      <c r="F4752">
        <v>1</v>
      </c>
      <c r="G4752">
        <v>7.7733821733821706E-2</v>
      </c>
      <c r="H4752">
        <v>8.4159888047846035E-2</v>
      </c>
      <c r="I4752">
        <v>7.963931838158371E-2</v>
      </c>
      <c r="J4752">
        <v>7.8644379583161533E-2</v>
      </c>
      <c r="K4752">
        <v>7.9052621872237702E-2</v>
      </c>
      <c r="L4752">
        <v>0</v>
      </c>
      <c r="M4752">
        <v>0</v>
      </c>
      <c r="N4752">
        <v>0</v>
      </c>
      <c r="O4752">
        <v>0</v>
      </c>
      <c r="P4752">
        <v>0</v>
      </c>
      <c r="Q4752">
        <v>37</v>
      </c>
      <c r="R4752">
        <v>37</v>
      </c>
      <c r="S4752">
        <v>37</v>
      </c>
      <c r="T4752">
        <v>37.000000000000014</v>
      </c>
      <c r="U4752">
        <v>36.999999999999979</v>
      </c>
    </row>
    <row r="4753" spans="1:21" x14ac:dyDescent="0.2">
      <c r="A4753">
        <f t="shared" si="74"/>
        <v>4752</v>
      </c>
      <c r="B4753">
        <v>1</v>
      </c>
      <c r="C4753">
        <v>1</v>
      </c>
      <c r="D4753">
        <v>1</v>
      </c>
      <c r="E4753">
        <v>1</v>
      </c>
      <c r="F4753">
        <v>1</v>
      </c>
      <c r="G4753">
        <v>7.7733821733821706E-2</v>
      </c>
      <c r="H4753">
        <v>8.3304816008774013E-2</v>
      </c>
      <c r="I4753">
        <v>7.9511983763087282E-2</v>
      </c>
      <c r="J4753">
        <v>7.869537606910984E-2</v>
      </c>
      <c r="K4753">
        <v>7.9211140865193694E-2</v>
      </c>
      <c r="L4753">
        <v>0</v>
      </c>
      <c r="M4753">
        <v>0</v>
      </c>
      <c r="N4753">
        <v>0</v>
      </c>
      <c r="O4753">
        <v>0</v>
      </c>
      <c r="P4753">
        <v>0</v>
      </c>
      <c r="Q4753">
        <v>37</v>
      </c>
      <c r="R4753">
        <v>37</v>
      </c>
      <c r="S4753">
        <v>37</v>
      </c>
      <c r="T4753">
        <v>37.000000000000014</v>
      </c>
      <c r="U4753">
        <v>36.999999999999979</v>
      </c>
    </row>
    <row r="4754" spans="1:21" x14ac:dyDescent="0.2">
      <c r="A4754">
        <f t="shared" si="74"/>
        <v>4753</v>
      </c>
      <c r="B4754">
        <v>117</v>
      </c>
      <c r="C4754">
        <v>2.16</v>
      </c>
      <c r="D4754">
        <v>1.0454901960784313</v>
      </c>
      <c r="E4754">
        <v>1</v>
      </c>
      <c r="F4754">
        <v>1</v>
      </c>
      <c r="G4754">
        <v>31.832000000000001</v>
      </c>
      <c r="H4754">
        <v>0.40013346817711848</v>
      </c>
      <c r="I4754">
        <v>9.1856602217541175E-2</v>
      </c>
      <c r="J4754">
        <v>7.8763707680116202E-2</v>
      </c>
      <c r="K4754">
        <v>7.9372118821480056E-2</v>
      </c>
      <c r="L4754">
        <v>64</v>
      </c>
      <c r="M4754">
        <v>0.64</v>
      </c>
      <c r="N4754">
        <v>2.5098039215686273E-2</v>
      </c>
      <c r="O4754">
        <v>0</v>
      </c>
      <c r="P4754">
        <v>0</v>
      </c>
      <c r="Q4754">
        <v>37</v>
      </c>
      <c r="R4754">
        <v>37</v>
      </c>
      <c r="S4754">
        <v>37</v>
      </c>
      <c r="T4754">
        <v>37.000000000000014</v>
      </c>
      <c r="U4754">
        <v>36.999999999999979</v>
      </c>
    </row>
    <row r="4755" spans="1:21" x14ac:dyDescent="0.2">
      <c r="A4755">
        <f t="shared" si="74"/>
        <v>4754</v>
      </c>
      <c r="B4755">
        <v>3</v>
      </c>
      <c r="C4755">
        <v>2.1800000000000002</v>
      </c>
      <c r="D4755">
        <v>1.091764705882353</v>
      </c>
      <c r="E4755">
        <v>1.0023590457501157</v>
      </c>
      <c r="F4755">
        <v>1.0001639901938539</v>
      </c>
      <c r="G4755">
        <v>2.9694319902319899</v>
      </c>
      <c r="H4755">
        <v>0.42842857928822958</v>
      </c>
      <c r="I4755">
        <v>0.10534619730316845</v>
      </c>
      <c r="J4755">
        <v>7.949215639327803E-2</v>
      </c>
      <c r="K4755">
        <v>7.9576228239554903E-2</v>
      </c>
      <c r="L4755">
        <v>204</v>
      </c>
      <c r="M4755">
        <v>2.68</v>
      </c>
      <c r="N4755">
        <v>0.13019607843137254</v>
      </c>
      <c r="O4755">
        <v>1.3015424828224679E-3</v>
      </c>
      <c r="P4755">
        <v>9.047734833317591E-5</v>
      </c>
      <c r="Q4755">
        <v>37</v>
      </c>
      <c r="R4755">
        <v>37</v>
      </c>
      <c r="S4755">
        <v>37</v>
      </c>
      <c r="T4755">
        <v>37.000000000000014</v>
      </c>
      <c r="U4755">
        <v>36.999999999999979</v>
      </c>
    </row>
    <row r="4756" spans="1:21" x14ac:dyDescent="0.2">
      <c r="A4756">
        <f t="shared" si="74"/>
        <v>4755</v>
      </c>
      <c r="B4756">
        <v>12</v>
      </c>
      <c r="C4756">
        <v>2.29</v>
      </c>
      <c r="D4756">
        <v>1.1423529411764706</v>
      </c>
      <c r="E4756">
        <v>1.0094673571584249</v>
      </c>
      <c r="F4756">
        <v>1.0012749965150045</v>
      </c>
      <c r="G4756">
        <v>2.9694319902319899</v>
      </c>
      <c r="H4756">
        <v>0.45649048893413918</v>
      </c>
      <c r="I4756">
        <v>0.11997588844089174</v>
      </c>
      <c r="J4756">
        <v>8.1579366566793085E-2</v>
      </c>
      <c r="K4756">
        <v>8.0037064538811126E-2</v>
      </c>
      <c r="L4756">
        <v>205</v>
      </c>
      <c r="M4756">
        <v>4.7300000000000004</v>
      </c>
      <c r="N4756">
        <v>0.31568627450980391</v>
      </c>
      <c r="O4756">
        <v>9.349595743078986E-3</v>
      </c>
      <c r="P4756">
        <v>9.9028294663633669E-4</v>
      </c>
      <c r="Q4756">
        <v>37</v>
      </c>
      <c r="R4756">
        <v>37</v>
      </c>
      <c r="S4756">
        <v>37</v>
      </c>
      <c r="T4756">
        <v>37.000000000000014</v>
      </c>
      <c r="U4756">
        <v>36.999999999999979</v>
      </c>
    </row>
    <row r="4757" spans="1:21" x14ac:dyDescent="0.2">
      <c r="A4757">
        <f t="shared" si="74"/>
        <v>4756</v>
      </c>
      <c r="B4757">
        <v>18</v>
      </c>
      <c r="C4757">
        <v>2.46</v>
      </c>
      <c r="D4757">
        <v>1.199607843137255</v>
      </c>
      <c r="E4757">
        <v>1.0215606873805436</v>
      </c>
      <c r="F4757">
        <v>1.0041996288763688</v>
      </c>
      <c r="G4757">
        <v>23.778776068376001</v>
      </c>
      <c r="H4757">
        <v>0.6928790408266905</v>
      </c>
      <c r="I4757">
        <v>0.14390620272017934</v>
      </c>
      <c r="J4757">
        <v>8.5131544768086279E-2</v>
      </c>
      <c r="K4757">
        <v>8.1003684107424909E-2</v>
      </c>
      <c r="L4757">
        <v>207</v>
      </c>
      <c r="M4757">
        <v>6.8</v>
      </c>
      <c r="N4757">
        <v>0.58235294117647063</v>
      </c>
      <c r="O4757">
        <v>3.2429423040086384E-2</v>
      </c>
      <c r="P4757">
        <v>4.8234285358934141E-3</v>
      </c>
      <c r="Q4757">
        <v>37</v>
      </c>
      <c r="R4757">
        <v>37</v>
      </c>
      <c r="S4757">
        <v>37</v>
      </c>
      <c r="T4757">
        <v>37.000000000000014</v>
      </c>
      <c r="U4757">
        <v>36.999999999999979</v>
      </c>
    </row>
    <row r="4758" spans="1:21" x14ac:dyDescent="0.2">
      <c r="A4758">
        <f t="shared" si="74"/>
        <v>4757</v>
      </c>
      <c r="B4758">
        <v>18</v>
      </c>
      <c r="C4758">
        <v>2.63</v>
      </c>
      <c r="D4758">
        <v>1.2635294117647058</v>
      </c>
      <c r="E4758">
        <v>1.0391597656801683</v>
      </c>
      <c r="F4758">
        <v>1.0097771474113248</v>
      </c>
      <c r="G4758">
        <v>23.778776068376001</v>
      </c>
      <c r="H4758">
        <v>0.9291269259683681</v>
      </c>
      <c r="I4758">
        <v>0.17712417612939113</v>
      </c>
      <c r="J4758">
        <v>9.0672378173254131E-2</v>
      </c>
      <c r="K4758">
        <v>8.2745384528676219E-2</v>
      </c>
      <c r="L4758">
        <v>207</v>
      </c>
      <c r="M4758">
        <v>8.8699999999999992</v>
      </c>
      <c r="N4758">
        <v>0.93019607843137253</v>
      </c>
      <c r="O4758">
        <v>7.8826769788368709E-2</v>
      </c>
      <c r="P4758">
        <v>1.5135378417252357E-2</v>
      </c>
      <c r="Q4758">
        <v>37</v>
      </c>
      <c r="R4758">
        <v>37</v>
      </c>
      <c r="S4758">
        <v>37</v>
      </c>
      <c r="T4758">
        <v>37.000000000000014</v>
      </c>
      <c r="U4758">
        <v>36.999999999999979</v>
      </c>
    </row>
    <row r="4759" spans="1:21" x14ac:dyDescent="0.2">
      <c r="A4759">
        <f t="shared" si="74"/>
        <v>4758</v>
      </c>
      <c r="B4759">
        <v>25</v>
      </c>
      <c r="C4759">
        <v>2.87</v>
      </c>
      <c r="D4759">
        <v>1.3368627450980393</v>
      </c>
      <c r="E4759">
        <v>1.0628851712244702</v>
      </c>
      <c r="F4759">
        <v>1.0188597751757911</v>
      </c>
      <c r="G4759">
        <v>1.75678437118437</v>
      </c>
      <c r="H4759">
        <v>0.94506235942380146</v>
      </c>
      <c r="I4759">
        <v>0.2110083949918273</v>
      </c>
      <c r="J4759">
        <v>9.9140263426957517E-2</v>
      </c>
      <c r="K4759">
        <v>8.5661220487747963E-2</v>
      </c>
      <c r="L4759">
        <v>209.246502331778</v>
      </c>
      <c r="M4759">
        <v>10.96246502331778</v>
      </c>
      <c r="N4759">
        <v>1.3600966675810895</v>
      </c>
      <c r="O4759">
        <v>0.15677416318398144</v>
      </c>
      <c r="P4759">
        <v>3.6712555653503488E-2</v>
      </c>
      <c r="Q4759">
        <v>37</v>
      </c>
      <c r="R4759">
        <v>37</v>
      </c>
      <c r="S4759">
        <v>37</v>
      </c>
      <c r="T4759">
        <v>37.000000000000014</v>
      </c>
      <c r="U4759">
        <v>36.999999999999979</v>
      </c>
    </row>
    <row r="4760" spans="1:21" x14ac:dyDescent="0.2">
      <c r="A4760">
        <f t="shared" si="74"/>
        <v>4759</v>
      </c>
      <c r="B4760">
        <v>16</v>
      </c>
      <c r="C4760">
        <v>3.02</v>
      </c>
      <c r="D4760">
        <v>1.416078431372549</v>
      </c>
      <c r="E4760">
        <v>1.0934751708321144</v>
      </c>
      <c r="F4760">
        <v>1.03232092842932</v>
      </c>
      <c r="G4760">
        <v>1.75678437118437</v>
      </c>
      <c r="H4760">
        <v>0.96113820274794837</v>
      </c>
      <c r="I4760">
        <v>0.24556630697595666</v>
      </c>
      <c r="J4760">
        <v>0.1110140558660928</v>
      </c>
      <c r="K4760">
        <v>9.0258262043437329E-2</v>
      </c>
      <c r="L4760">
        <v>211.24516988674199</v>
      </c>
      <c r="M4760">
        <v>13.074916722185199</v>
      </c>
      <c r="N4760">
        <v>1.8728384998236463</v>
      </c>
      <c r="O4760">
        <v>0.27442277574275087</v>
      </c>
      <c r="P4760">
        <v>7.5404239480125451E-2</v>
      </c>
      <c r="Q4760">
        <v>37</v>
      </c>
      <c r="R4760">
        <v>37</v>
      </c>
      <c r="S4760">
        <v>37</v>
      </c>
      <c r="T4760">
        <v>37.000000000000014</v>
      </c>
      <c r="U4760">
        <v>36.999999999999979</v>
      </c>
    </row>
    <row r="4761" spans="1:21" x14ac:dyDescent="0.2">
      <c r="A4761">
        <f t="shared" si="74"/>
        <v>4760</v>
      </c>
      <c r="B4761">
        <v>16</v>
      </c>
      <c r="C4761">
        <v>3.17</v>
      </c>
      <c r="D4761">
        <v>1.5011764705882353</v>
      </c>
      <c r="E4761">
        <v>1.1315997168217005</v>
      </c>
      <c r="F4761">
        <v>1.0510697432900205</v>
      </c>
      <c r="G4761">
        <v>8.5274002442002406</v>
      </c>
      <c r="H4761">
        <v>1.045012996398742</v>
      </c>
      <c r="I4761">
        <v>0.28344754929203192</v>
      </c>
      <c r="J4761">
        <v>0.1263115182290887</v>
      </c>
      <c r="K4761">
        <v>9.7013801045353343E-2</v>
      </c>
      <c r="L4761">
        <v>213</v>
      </c>
      <c r="M4761">
        <v>15.204916722185198</v>
      </c>
      <c r="N4761">
        <v>2.4691097438309089</v>
      </c>
      <c r="O4761">
        <v>0.43985024951064344</v>
      </c>
      <c r="P4761">
        <v>0.13796327594867311</v>
      </c>
      <c r="Q4761">
        <v>37</v>
      </c>
      <c r="R4761">
        <v>37</v>
      </c>
      <c r="S4761">
        <v>37</v>
      </c>
      <c r="T4761">
        <v>37.000000000000014</v>
      </c>
      <c r="U4761">
        <v>36.999999999999979</v>
      </c>
    </row>
    <row r="4762" spans="1:21" x14ac:dyDescent="0.2">
      <c r="A4762">
        <f t="shared" si="74"/>
        <v>4761</v>
      </c>
      <c r="B4762">
        <v>34</v>
      </c>
      <c r="C4762">
        <v>3.5</v>
      </c>
      <c r="D4762">
        <v>1.5992156862745097</v>
      </c>
      <c r="E4762">
        <v>1.1777153931411726</v>
      </c>
      <c r="F4762">
        <v>1.0759975204299854</v>
      </c>
      <c r="G4762">
        <v>28.1474168498168</v>
      </c>
      <c r="H4762">
        <v>1.3251253391908682</v>
      </c>
      <c r="I4762">
        <v>0.33234260721298153</v>
      </c>
      <c r="J4762">
        <v>0.14517458339053849</v>
      </c>
      <c r="K4762">
        <v>0.10635437306425913</v>
      </c>
      <c r="L4762">
        <v>216</v>
      </c>
      <c r="M4762">
        <v>17.3649167221852</v>
      </c>
      <c r="N4762">
        <v>3.1500868701911129</v>
      </c>
      <c r="O4762">
        <v>0.66101817130832552</v>
      </c>
      <c r="P4762">
        <v>0.23189624920464649</v>
      </c>
      <c r="Q4762">
        <v>37</v>
      </c>
      <c r="R4762">
        <v>37</v>
      </c>
      <c r="S4762">
        <v>37</v>
      </c>
      <c r="T4762">
        <v>37.000000000000014</v>
      </c>
      <c r="U4762">
        <v>36.999999999999979</v>
      </c>
    </row>
    <row r="4763" spans="1:21" x14ac:dyDescent="0.2">
      <c r="A4763">
        <f t="shared" si="74"/>
        <v>4762</v>
      </c>
      <c r="B4763">
        <v>34</v>
      </c>
      <c r="C4763">
        <v>3.83</v>
      </c>
      <c r="D4763">
        <v>1.7101960784313726</v>
      </c>
      <c r="E4763">
        <v>1.2326126651003491</v>
      </c>
      <c r="F4763">
        <v>1.1079835269413096</v>
      </c>
      <c r="G4763">
        <v>28.1474168498168</v>
      </c>
      <c r="H4763">
        <v>1.6052687568667579</v>
      </c>
      <c r="I4763">
        <v>0.39225001473546567</v>
      </c>
      <c r="J4763">
        <v>0.16826766179188238</v>
      </c>
      <c r="K4763">
        <v>0.11872202078681458</v>
      </c>
      <c r="L4763">
        <v>216</v>
      </c>
      <c r="M4763">
        <v>19.5249167221852</v>
      </c>
      <c r="N4763">
        <v>3.9157698789042579</v>
      </c>
      <c r="O4763">
        <v>0.94576037792972467</v>
      </c>
      <c r="P4763">
        <v>0.36532163541749857</v>
      </c>
      <c r="Q4763">
        <v>37</v>
      </c>
      <c r="R4763">
        <v>37</v>
      </c>
      <c r="S4763">
        <v>37</v>
      </c>
      <c r="T4763">
        <v>37.000000000000014</v>
      </c>
      <c r="U4763">
        <v>36.999999999999979</v>
      </c>
    </row>
    <row r="4764" spans="1:21" x14ac:dyDescent="0.2">
      <c r="A4764">
        <f t="shared" si="74"/>
        <v>4763</v>
      </c>
      <c r="B4764">
        <v>13</v>
      </c>
      <c r="C4764">
        <v>3.95</v>
      </c>
      <c r="D4764">
        <v>1.8258823529411765</v>
      </c>
      <c r="E4764">
        <v>1.2974126964461106</v>
      </c>
      <c r="F4764">
        <v>1.1479850647688972</v>
      </c>
      <c r="G4764">
        <v>1.01831306471306</v>
      </c>
      <c r="H4764">
        <v>1.6141522115753737</v>
      </c>
      <c r="I4764">
        <v>0.45252968900713908</v>
      </c>
      <c r="J4764">
        <v>0.19663726195079639</v>
      </c>
      <c r="K4764">
        <v>0.13468443361305332</v>
      </c>
      <c r="L4764">
        <v>218.23776223776201</v>
      </c>
      <c r="M4764">
        <v>21.707294344562818</v>
      </c>
      <c r="N4764">
        <v>4.7670363237890738</v>
      </c>
      <c r="O4764">
        <v>1.3017157247658153</v>
      </c>
      <c r="P4764">
        <v>0.54683797678609658</v>
      </c>
      <c r="Q4764">
        <v>37</v>
      </c>
      <c r="R4764">
        <v>37</v>
      </c>
      <c r="S4764">
        <v>37</v>
      </c>
      <c r="T4764">
        <v>37.000000000000014</v>
      </c>
      <c r="U4764">
        <v>36.999999999999979</v>
      </c>
    </row>
    <row r="4765" spans="1:21" x14ac:dyDescent="0.2">
      <c r="A4765">
        <f t="shared" si="74"/>
        <v>4764</v>
      </c>
      <c r="B4765">
        <v>33</v>
      </c>
      <c r="C4765">
        <v>4.2699999999999996</v>
      </c>
      <c r="D4765">
        <v>1.9541176470588235</v>
      </c>
      <c r="E4765">
        <v>1.3727697073812304</v>
      </c>
      <c r="F4765">
        <v>1.197011701209783</v>
      </c>
      <c r="G4765">
        <v>1.56244981684981</v>
      </c>
      <c r="H4765">
        <v>1.62850810868912</v>
      </c>
      <c r="I4765">
        <v>0.51339379836673149</v>
      </c>
      <c r="J4765">
        <v>0.23075705831851462</v>
      </c>
      <c r="K4765">
        <v>0.15490239441970458</v>
      </c>
      <c r="L4765">
        <v>220</v>
      </c>
      <c r="M4765">
        <v>23.907294344562821</v>
      </c>
      <c r="N4765">
        <v>5.7045772784778119</v>
      </c>
      <c r="O4765">
        <v>1.7362818255045793</v>
      </c>
      <c r="P4765">
        <v>0.7853877744819231</v>
      </c>
      <c r="Q4765">
        <v>37</v>
      </c>
      <c r="R4765">
        <v>37</v>
      </c>
      <c r="S4765">
        <v>37</v>
      </c>
      <c r="T4765">
        <v>37.000000000000014</v>
      </c>
      <c r="U4765">
        <v>36.999999999999979</v>
      </c>
    </row>
    <row r="4766" spans="1:21" x14ac:dyDescent="0.2">
      <c r="A4766">
        <f t="shared" si="74"/>
        <v>4765</v>
      </c>
      <c r="B4766">
        <v>6</v>
      </c>
      <c r="C4766">
        <v>4.32</v>
      </c>
      <c r="D4766">
        <v>2.0843137254901962</v>
      </c>
      <c r="E4766">
        <v>1.4592750722763985</v>
      </c>
      <c r="F4766">
        <v>1.2560203481469601</v>
      </c>
      <c r="G4766">
        <v>3.5291155067154998</v>
      </c>
      <c r="H4766">
        <v>1.6625555226085336</v>
      </c>
      <c r="I4766">
        <v>0.57561236563835672</v>
      </c>
      <c r="J4766">
        <v>0.27053703721302225</v>
      </c>
      <c r="K4766">
        <v>0.17996411763351472</v>
      </c>
      <c r="L4766">
        <v>223</v>
      </c>
      <c r="M4766">
        <v>26.137294344562818</v>
      </c>
      <c r="N4766">
        <v>6.7295692135587073</v>
      </c>
      <c r="O4766">
        <v>2.2566211024783849</v>
      </c>
      <c r="P4766">
        <v>1.0901376588332701</v>
      </c>
      <c r="Q4766">
        <v>37</v>
      </c>
      <c r="R4766">
        <v>37</v>
      </c>
      <c r="S4766">
        <v>37</v>
      </c>
      <c r="T4766">
        <v>37.000000000000014</v>
      </c>
      <c r="U4766">
        <v>36.999999999999979</v>
      </c>
    </row>
    <row r="4767" spans="1:21" x14ac:dyDescent="0.2">
      <c r="A4767">
        <f t="shared" si="74"/>
        <v>4766</v>
      </c>
      <c r="B4767">
        <v>31</v>
      </c>
      <c r="C4767">
        <v>4.62</v>
      </c>
      <c r="D4767">
        <v>2.2262745098039214</v>
      </c>
      <c r="E4767">
        <v>1.5573329188065959</v>
      </c>
      <c r="F4767">
        <v>1.3259527444383878</v>
      </c>
      <c r="G4767">
        <v>3.5291155067154998</v>
      </c>
      <c r="H4767">
        <v>1.6972248071018183</v>
      </c>
      <c r="I4767">
        <v>0.63920880300502814</v>
      </c>
      <c r="J4767">
        <v>0.31591676981317973</v>
      </c>
      <c r="K4767">
        <v>0.21035641215798953</v>
      </c>
      <c r="L4767">
        <v>225</v>
      </c>
      <c r="M4767">
        <v>28.387294344562818</v>
      </c>
      <c r="N4767">
        <v>7.8427964427572485</v>
      </c>
      <c r="O4767">
        <v>2.8696474474426505</v>
      </c>
      <c r="P4767">
        <v>1.470368225480331</v>
      </c>
      <c r="Q4767">
        <v>37</v>
      </c>
      <c r="R4767">
        <v>37</v>
      </c>
      <c r="S4767">
        <v>37</v>
      </c>
      <c r="T4767">
        <v>37.000000000000014</v>
      </c>
      <c r="U4767">
        <v>36.999999999999979</v>
      </c>
    </row>
    <row r="4768" spans="1:21" x14ac:dyDescent="0.2">
      <c r="A4768">
        <f t="shared" si="74"/>
        <v>4767</v>
      </c>
      <c r="B4768">
        <v>31</v>
      </c>
      <c r="C4768">
        <v>4.92</v>
      </c>
      <c r="D4768">
        <v>2.38</v>
      </c>
      <c r="E4768">
        <v>1.6672601836780434</v>
      </c>
      <c r="F4768">
        <v>1.4076385383474168</v>
      </c>
      <c r="G4768">
        <v>21.812110378510301</v>
      </c>
      <c r="H4768">
        <v>1.9147240403130508</v>
      </c>
      <c r="I4768">
        <v>0.71134938516899826</v>
      </c>
      <c r="J4768">
        <v>0.36685453903547832</v>
      </c>
      <c r="K4768">
        <v>0.24648123647078377</v>
      </c>
      <c r="L4768">
        <v>225</v>
      </c>
      <c r="M4768">
        <v>30.637294344562818</v>
      </c>
      <c r="N4768">
        <v>9.0442589660734392</v>
      </c>
      <c r="O4768">
        <v>3.5820032170497877</v>
      </c>
      <c r="P4768">
        <v>1.9353757611949038</v>
      </c>
      <c r="Q4768">
        <v>37</v>
      </c>
      <c r="R4768">
        <v>37</v>
      </c>
      <c r="S4768">
        <v>37</v>
      </c>
      <c r="T4768">
        <v>37.000000000000014</v>
      </c>
      <c r="U4768">
        <v>36.999999999999979</v>
      </c>
    </row>
    <row r="4769" spans="1:21" x14ac:dyDescent="0.2">
      <c r="A4769">
        <f t="shared" si="74"/>
        <v>4768</v>
      </c>
      <c r="B4769">
        <v>2</v>
      </c>
      <c r="C4769">
        <v>4.93</v>
      </c>
      <c r="D4769">
        <v>2.5341176470588236</v>
      </c>
      <c r="E4769">
        <v>1.7898344246708919</v>
      </c>
      <c r="F4769">
        <v>1.5018971974506121</v>
      </c>
      <c r="G4769">
        <v>1.8967052503052499</v>
      </c>
      <c r="H4769">
        <v>1.9330692222422325</v>
      </c>
      <c r="I4769">
        <v>0.78421757617822963</v>
      </c>
      <c r="J4769">
        <v>0.42365806152177615</v>
      </c>
      <c r="K4769">
        <v>0.2886879654614769</v>
      </c>
      <c r="L4769">
        <v>228</v>
      </c>
      <c r="M4769">
        <v>32.917294344562819</v>
      </c>
      <c r="N4769">
        <v>10.33513325409551</v>
      </c>
      <c r="O4769">
        <v>4.3999714766194655</v>
      </c>
      <c r="P4769">
        <v>2.4943737406404787</v>
      </c>
      <c r="Q4769">
        <v>37</v>
      </c>
      <c r="R4769">
        <v>37</v>
      </c>
      <c r="S4769">
        <v>37</v>
      </c>
      <c r="T4769">
        <v>37.000000000000014</v>
      </c>
      <c r="U4769">
        <v>36.999999999999979</v>
      </c>
    </row>
    <row r="4770" spans="1:21" x14ac:dyDescent="0.2">
      <c r="A4770">
        <f t="shared" si="74"/>
        <v>4769</v>
      </c>
      <c r="B4770">
        <v>13</v>
      </c>
      <c r="C4770">
        <v>5.05</v>
      </c>
      <c r="D4770">
        <v>2.6929411764705882</v>
      </c>
      <c r="E4770">
        <v>1.9251925132185961</v>
      </c>
      <c r="F4770">
        <v>1.6095189510954815</v>
      </c>
      <c r="G4770">
        <v>1.8967052503052499</v>
      </c>
      <c r="H4770">
        <v>1.9514144041714143</v>
      </c>
      <c r="I4770">
        <v>0.85780728413590768</v>
      </c>
      <c r="J4770">
        <v>0.48657823691928515</v>
      </c>
      <c r="K4770">
        <v>0.33734592225261556</v>
      </c>
      <c r="L4770">
        <v>230</v>
      </c>
      <c r="M4770">
        <v>35.217294344562816</v>
      </c>
      <c r="N4770">
        <v>11.716203620548953</v>
      </c>
      <c r="O4770">
        <v>5.329471037053418</v>
      </c>
      <c r="P4770">
        <v>3.1563934142097323</v>
      </c>
      <c r="Q4770">
        <v>37</v>
      </c>
      <c r="R4770">
        <v>37</v>
      </c>
      <c r="S4770">
        <v>37</v>
      </c>
      <c r="T4770">
        <v>37.000000000000014</v>
      </c>
      <c r="U4770">
        <v>36.999999999999979</v>
      </c>
    </row>
    <row r="4771" spans="1:21" x14ac:dyDescent="0.2">
      <c r="A4771">
        <f t="shared" si="74"/>
        <v>4770</v>
      </c>
      <c r="B4771">
        <v>13</v>
      </c>
      <c r="C4771">
        <v>5.17</v>
      </c>
      <c r="D4771">
        <v>2.8564705882352941</v>
      </c>
      <c r="E4771">
        <v>2.07305378588919</v>
      </c>
      <c r="F4771">
        <v>1.731111876373945</v>
      </c>
      <c r="G4771">
        <v>1.81897142857142</v>
      </c>
      <c r="H4771">
        <v>1.9689822478832582</v>
      </c>
      <c r="I4771">
        <v>0.93208193329355704</v>
      </c>
      <c r="J4771">
        <v>0.55543632361907591</v>
      </c>
      <c r="K4771">
        <v>0.39275120455259688</v>
      </c>
      <c r="L4771">
        <v>233.34200000000001</v>
      </c>
      <c r="M4771">
        <v>37.55071434456282</v>
      </c>
      <c r="N4771">
        <v>13.188780653669063</v>
      </c>
      <c r="O4771">
        <v>6.3760732950755576</v>
      </c>
      <c r="P4771">
        <v>3.9302047676940179</v>
      </c>
      <c r="Q4771">
        <v>37</v>
      </c>
      <c r="R4771">
        <v>37</v>
      </c>
      <c r="S4771">
        <v>37</v>
      </c>
      <c r="T4771">
        <v>37.000000000000014</v>
      </c>
      <c r="U4771">
        <v>36.999999999999979</v>
      </c>
    </row>
    <row r="4772" spans="1:21" x14ac:dyDescent="0.2">
      <c r="A4772">
        <f t="shared" si="74"/>
        <v>4771</v>
      </c>
      <c r="B4772">
        <v>13</v>
      </c>
      <c r="C4772">
        <v>5.29</v>
      </c>
      <c r="D4772">
        <v>3.0247058823529414</v>
      </c>
      <c r="E4772">
        <v>2.2333109359554033</v>
      </c>
      <c r="F4772">
        <v>1.8671327325278479</v>
      </c>
      <c r="G4772">
        <v>1.81897142857142</v>
      </c>
      <c r="H4772">
        <v>1.9866896397246279</v>
      </c>
      <c r="I4772">
        <v>1.0070359008304179</v>
      </c>
      <c r="J4772">
        <v>0.63002837309088067</v>
      </c>
      <c r="K4772">
        <v>0.45510280779429552</v>
      </c>
      <c r="L4772">
        <v>236</v>
      </c>
      <c r="M4772">
        <v>39.91071434456282</v>
      </c>
      <c r="N4772">
        <v>14.753906706397016</v>
      </c>
      <c r="O4772">
        <v>7.5449867543013767</v>
      </c>
      <c r="P4772">
        <v>4.8242441615910483</v>
      </c>
      <c r="Q4772">
        <v>38</v>
      </c>
      <c r="R4772">
        <v>37.01</v>
      </c>
      <c r="S4772">
        <v>37.000392156862745</v>
      </c>
      <c r="T4772">
        <v>37.000000000000014</v>
      </c>
      <c r="U4772">
        <v>36.999999999999979</v>
      </c>
    </row>
    <row r="4773" spans="1:21" x14ac:dyDescent="0.2">
      <c r="A4773">
        <f t="shared" si="74"/>
        <v>4772</v>
      </c>
      <c r="B4773">
        <v>13</v>
      </c>
      <c r="C4773">
        <v>5.41</v>
      </c>
      <c r="D4773">
        <v>3.1976470588235295</v>
      </c>
      <c r="E4773">
        <v>2.4058067428667416</v>
      </c>
      <c r="F4773">
        <v>2.0179079929055379</v>
      </c>
      <c r="G4773">
        <v>29.3833846153846</v>
      </c>
      <c r="H4773">
        <v>2.2801348167698046</v>
      </c>
      <c r="I4773">
        <v>1.0934718830281613</v>
      </c>
      <c r="J4773">
        <v>0.7101262415708971</v>
      </c>
      <c r="K4773">
        <v>0.52450817183451059</v>
      </c>
      <c r="L4773">
        <v>236</v>
      </c>
      <c r="M4773">
        <v>42.270714344562819</v>
      </c>
      <c r="N4773">
        <v>16.411581778732813</v>
      </c>
      <c r="O4773">
        <v>8.8410494339158756</v>
      </c>
      <c r="P4773">
        <v>5.8465531382857305</v>
      </c>
      <c r="Q4773">
        <v>38</v>
      </c>
      <c r="R4773">
        <v>37.020000000000003</v>
      </c>
      <c r="S4773">
        <v>37.001176470588234</v>
      </c>
      <c r="T4773">
        <v>37.00002033660131</v>
      </c>
      <c r="U4773">
        <v>37.000001413708546</v>
      </c>
    </row>
    <row r="4774" spans="1:21" x14ac:dyDescent="0.2">
      <c r="A4774">
        <f t="shared" si="74"/>
        <v>4773</v>
      </c>
      <c r="B4774">
        <v>13</v>
      </c>
      <c r="C4774">
        <v>5.53</v>
      </c>
      <c r="D4774">
        <v>3.375294117647059</v>
      </c>
      <c r="E4774">
        <v>2.5903347053211485</v>
      </c>
      <c r="F4774">
        <v>2.1836385523810429</v>
      </c>
      <c r="G4774">
        <v>29.3833846153846</v>
      </c>
      <c r="H4774">
        <v>2.5735799938149819</v>
      </c>
      <c r="I4774">
        <v>1.1913883944893167</v>
      </c>
      <c r="J4774">
        <v>0.79604037224536284</v>
      </c>
      <c r="K4774">
        <v>0.60102797109933748</v>
      </c>
      <c r="L4774">
        <v>239.336775483011</v>
      </c>
      <c r="M4774">
        <v>44.664082099392928</v>
      </c>
      <c r="N4774">
        <v>18.163114410081555</v>
      </c>
      <c r="O4774">
        <v>10.268641422756305</v>
      </c>
      <c r="P4774">
        <v>7.0047168674945866</v>
      </c>
      <c r="Q4774">
        <v>38</v>
      </c>
      <c r="R4774">
        <v>37.03</v>
      </c>
      <c r="S4774">
        <v>37.002352941176468</v>
      </c>
      <c r="T4774">
        <v>37.000101601118168</v>
      </c>
      <c r="U4774">
        <v>37.000012380683522</v>
      </c>
    </row>
    <row r="4775" spans="1:21" x14ac:dyDescent="0.2">
      <c r="A4775">
        <f t="shared" si="74"/>
        <v>4774</v>
      </c>
      <c r="B4775">
        <v>5</v>
      </c>
      <c r="C4775">
        <v>5.57</v>
      </c>
      <c r="D4775">
        <v>3.5545098039215688</v>
      </c>
      <c r="E4775">
        <v>2.7866398727728749</v>
      </c>
      <c r="F4775">
        <v>2.3644046197044779</v>
      </c>
      <c r="G4775">
        <v>0.80843174603174595</v>
      </c>
      <c r="H4775">
        <v>2.5812756421666303</v>
      </c>
      <c r="I4775">
        <v>1.2895816022463913</v>
      </c>
      <c r="J4775">
        <v>0.88861835474635797</v>
      </c>
      <c r="K4775">
        <v>0.68482842132680211</v>
      </c>
      <c r="L4775">
        <v>242.334776815456</v>
      </c>
      <c r="M4775">
        <v>47.087429867547492</v>
      </c>
      <c r="N4775">
        <v>20.009680287240283</v>
      </c>
      <c r="O4775">
        <v>11.831681046226718</v>
      </c>
      <c r="P4775">
        <v>8.3057977891675208</v>
      </c>
      <c r="Q4775">
        <v>38</v>
      </c>
      <c r="R4775">
        <v>37.04</v>
      </c>
      <c r="S4775">
        <v>37.003921568627455</v>
      </c>
      <c r="T4775">
        <v>37.000284139529654</v>
      </c>
      <c r="U4775">
        <v>37.000048261236387</v>
      </c>
    </row>
    <row r="4776" spans="1:21" x14ac:dyDescent="0.2">
      <c r="A4776">
        <f t="shared" si="74"/>
        <v>4775</v>
      </c>
      <c r="B4776">
        <v>5</v>
      </c>
      <c r="C4776">
        <v>5.61</v>
      </c>
      <c r="D4776">
        <v>3.7352941176470589</v>
      </c>
      <c r="E4776">
        <v>2.9942571792179828</v>
      </c>
      <c r="F4776">
        <v>2.5601594721375309</v>
      </c>
      <c r="G4776">
        <v>1.3370217338217301</v>
      </c>
      <c r="H4776">
        <v>2.5942571903961791</v>
      </c>
      <c r="I4776">
        <v>1.3882608273935184</v>
      </c>
      <c r="J4776">
        <v>0.98809982830311971</v>
      </c>
      <c r="K4776">
        <v>0.77616030228025168</v>
      </c>
      <c r="L4776">
        <v>245</v>
      </c>
      <c r="M4776">
        <v>49.537429867547488</v>
      </c>
      <c r="N4776">
        <v>21.952324595771557</v>
      </c>
      <c r="O4776">
        <v>13.533670057742302</v>
      </c>
      <c r="P4776">
        <v>9.7562907003477974</v>
      </c>
      <c r="Q4776">
        <v>37</v>
      </c>
      <c r="R4776">
        <v>37.04</v>
      </c>
      <c r="S4776">
        <v>37.005490196078433</v>
      </c>
      <c r="T4776">
        <v>37.000607890020603</v>
      </c>
      <c r="U4776">
        <v>37.000130681206514</v>
      </c>
    </row>
    <row r="4777" spans="1:21" x14ac:dyDescent="0.2">
      <c r="A4777">
        <f t="shared" si="74"/>
        <v>4776</v>
      </c>
      <c r="B4777">
        <v>27</v>
      </c>
      <c r="C4777">
        <v>5.87</v>
      </c>
      <c r="D4777">
        <v>3.9262745098039216</v>
      </c>
      <c r="E4777">
        <v>3.2125133158510084</v>
      </c>
      <c r="F4777">
        <v>2.7706921816077585</v>
      </c>
      <c r="G4777">
        <v>9.6156737484737498</v>
      </c>
      <c r="H4777">
        <v>2.6900252587722466</v>
      </c>
      <c r="I4777">
        <v>1.4906746310353642</v>
      </c>
      <c r="J4777">
        <v>1.0941262665232767</v>
      </c>
      <c r="K4777">
        <v>0.8751872399905074</v>
      </c>
      <c r="L4777">
        <v>249</v>
      </c>
      <c r="M4777">
        <v>52.02742986754749</v>
      </c>
      <c r="N4777">
        <v>23.992615963126362</v>
      </c>
      <c r="O4777">
        <v>15.377665881312948</v>
      </c>
      <c r="P4777">
        <v>11.362085158011748</v>
      </c>
      <c r="Q4777">
        <v>38</v>
      </c>
      <c r="R4777">
        <v>37.049999999999997</v>
      </c>
      <c r="S4777">
        <v>37.007450980392157</v>
      </c>
      <c r="T4777">
        <v>37.001091885563341</v>
      </c>
      <c r="U4777">
        <v>37.000285213856003</v>
      </c>
    </row>
    <row r="4778" spans="1:21" x14ac:dyDescent="0.2">
      <c r="A4778">
        <f t="shared" si="74"/>
        <v>4777</v>
      </c>
      <c r="B4778">
        <v>27</v>
      </c>
      <c r="C4778">
        <v>6.13</v>
      </c>
      <c r="D4778">
        <v>4.1274509803921573</v>
      </c>
      <c r="E4778">
        <v>3.4411395402806915</v>
      </c>
      <c r="F4778">
        <v>2.9956601263406668</v>
      </c>
      <c r="G4778">
        <v>6.3508532356532301</v>
      </c>
      <c r="H4778">
        <v>2.7531451220201104</v>
      </c>
      <c r="I4778">
        <v>1.5955445699873241</v>
      </c>
      <c r="J4778">
        <v>1.2064918981208654</v>
      </c>
      <c r="K4778">
        <v>0.98196668647667562</v>
      </c>
      <c r="L4778">
        <v>249</v>
      </c>
      <c r="M4778">
        <v>54.517429867547492</v>
      </c>
      <c r="N4778">
        <v>26.130554389304688</v>
      </c>
      <c r="O4778">
        <v>17.366289677623239</v>
      </c>
      <c r="P4778">
        <v>13.12843232553066</v>
      </c>
      <c r="Q4778">
        <v>38</v>
      </c>
      <c r="R4778">
        <v>37.06</v>
      </c>
      <c r="S4778">
        <v>37.009803921568626</v>
      </c>
      <c r="T4778">
        <v>37.001754513879938</v>
      </c>
      <c r="U4778">
        <v>37.000536626788403</v>
      </c>
    </row>
    <row r="4779" spans="1:21" x14ac:dyDescent="0.2">
      <c r="A4779">
        <f t="shared" si="74"/>
        <v>4778</v>
      </c>
      <c r="B4779">
        <v>27</v>
      </c>
      <c r="C4779">
        <v>6.39</v>
      </c>
      <c r="D4779">
        <v>4.3388235294117647</v>
      </c>
      <c r="E4779">
        <v>3.6802727586607502</v>
      </c>
      <c r="F4779">
        <v>3.2347190020600309</v>
      </c>
      <c r="G4779">
        <v>17.124760927960899</v>
      </c>
      <c r="H4779">
        <v>2.9240040621910506</v>
      </c>
      <c r="I4779">
        <v>1.7070942336849582</v>
      </c>
      <c r="J4779">
        <v>1.3250673904077805</v>
      </c>
      <c r="K4779">
        <v>1.0964986979480109</v>
      </c>
      <c r="L4779">
        <v>252</v>
      </c>
      <c r="M4779">
        <v>57.037429867547488</v>
      </c>
      <c r="N4779">
        <v>28.367316344894792</v>
      </c>
      <c r="O4779">
        <v>19.501661587962293</v>
      </c>
      <c r="P4779">
        <v>15.059917820173371</v>
      </c>
      <c r="Q4779">
        <v>38</v>
      </c>
      <c r="R4779">
        <v>37.07</v>
      </c>
      <c r="S4779">
        <v>37.012549019607846</v>
      </c>
      <c r="T4779">
        <v>37.002633780002618</v>
      </c>
      <c r="U4779">
        <v>37.000912893202198</v>
      </c>
    </row>
    <row r="4780" spans="1:21" x14ac:dyDescent="0.2">
      <c r="A4780">
        <f t="shared" si="74"/>
        <v>4779</v>
      </c>
      <c r="B4780">
        <v>34</v>
      </c>
      <c r="C4780">
        <v>6.72</v>
      </c>
      <c r="D4780">
        <v>4.5631372549019611</v>
      </c>
      <c r="E4780">
        <v>3.9300075691886427</v>
      </c>
      <c r="F4780">
        <v>3.4875465673987809</v>
      </c>
      <c r="G4780">
        <v>17.124760927960899</v>
      </c>
      <c r="H4780">
        <v>3.0947089843002793</v>
      </c>
      <c r="I4780">
        <v>1.825319255687156</v>
      </c>
      <c r="J4780">
        <v>1.4498508018703127</v>
      </c>
      <c r="K4780">
        <v>1.2187363578713497</v>
      </c>
      <c r="L4780">
        <v>254</v>
      </c>
      <c r="M4780">
        <v>59.577429867547487</v>
      </c>
      <c r="N4780">
        <v>30.703686143622143</v>
      </c>
      <c r="O4780">
        <v>21.78537186056171</v>
      </c>
      <c r="P4780">
        <v>17.160423155233115</v>
      </c>
      <c r="Q4780">
        <v>38</v>
      </c>
      <c r="R4780">
        <v>37.08</v>
      </c>
      <c r="S4780">
        <v>37.015686274509804</v>
      </c>
      <c r="T4780">
        <v>37.003766816639626</v>
      </c>
      <c r="U4780">
        <v>37.001445883622509</v>
      </c>
    </row>
    <row r="4781" spans="1:21" x14ac:dyDescent="0.2">
      <c r="A4781">
        <f t="shared" si="74"/>
        <v>4780</v>
      </c>
      <c r="B4781">
        <v>29</v>
      </c>
      <c r="C4781">
        <v>7</v>
      </c>
      <c r="D4781">
        <v>4.79843137254902</v>
      </c>
      <c r="E4781">
        <v>4.1905382374010669</v>
      </c>
      <c r="F4781">
        <v>3.7538440914936131</v>
      </c>
      <c r="G4781">
        <v>14.948213919413901</v>
      </c>
      <c r="H4781">
        <v>3.2435190093814255</v>
      </c>
      <c r="I4781">
        <v>1.9493683668393529</v>
      </c>
      <c r="J4781">
        <v>1.5810337221295909</v>
      </c>
      <c r="K4781">
        <v>1.3486418091577372</v>
      </c>
      <c r="L4781">
        <v>255</v>
      </c>
      <c r="M4781">
        <v>62.127429867547491</v>
      </c>
      <c r="N4781">
        <v>33.140055942349498</v>
      </c>
      <c r="O4781">
        <v>24.218515120429867</v>
      </c>
      <c r="P4781">
        <v>19.43310326510511</v>
      </c>
      <c r="Q4781">
        <v>38</v>
      </c>
      <c r="R4781">
        <v>37.090000000000003</v>
      </c>
      <c r="S4781">
        <v>37.019215686274507</v>
      </c>
      <c r="T4781">
        <v>37.005189734654913</v>
      </c>
      <c r="U4781">
        <v>37.002170603176886</v>
      </c>
    </row>
    <row r="4782" spans="1:21" x14ac:dyDescent="0.2">
      <c r="A4782">
        <f t="shared" si="74"/>
        <v>4781</v>
      </c>
      <c r="B4782">
        <v>29</v>
      </c>
      <c r="C4782">
        <v>7.28</v>
      </c>
      <c r="D4782">
        <v>5.0447058823529414</v>
      </c>
      <c r="E4782">
        <v>4.4620562309287504</v>
      </c>
      <c r="F4782">
        <v>4.0333588450598166</v>
      </c>
      <c r="G4782">
        <v>7.9055296703296696</v>
      </c>
      <c r="H4782">
        <v>3.3217969678673835</v>
      </c>
      <c r="I4782">
        <v>2.0764830754182806</v>
      </c>
      <c r="J4782">
        <v>1.7187372314742999</v>
      </c>
      <c r="K4782">
        <v>1.4861922733515995</v>
      </c>
      <c r="L4782">
        <v>255</v>
      </c>
      <c r="M4782">
        <v>64.677429867547488</v>
      </c>
      <c r="N4782">
        <v>35.676425741076848</v>
      </c>
      <c r="O4782">
        <v>26.801645288480703</v>
      </c>
      <c r="P4782">
        <v>21.880366088341578</v>
      </c>
      <c r="Q4782">
        <v>38</v>
      </c>
      <c r="R4782">
        <v>37.1</v>
      </c>
      <c r="S4782">
        <v>37.023137254901961</v>
      </c>
      <c r="T4782">
        <v>37.006937477662433</v>
      </c>
      <c r="U4782">
        <v>37.003124475374378</v>
      </c>
    </row>
    <row r="4783" spans="1:21" x14ac:dyDescent="0.2">
      <c r="A4783">
        <f t="shared" si="74"/>
        <v>4782</v>
      </c>
      <c r="B4783">
        <v>29</v>
      </c>
      <c r="C4783">
        <v>7.56</v>
      </c>
      <c r="D4783">
        <v>5.3019607843137253</v>
      </c>
      <c r="E4783">
        <v>4.7446070923148085</v>
      </c>
      <c r="F4783">
        <v>4.3258541735306979</v>
      </c>
      <c r="G4783">
        <v>11.7533538461538</v>
      </c>
      <c r="H4783">
        <v>3.4385531681115835</v>
      </c>
      <c r="I4783">
        <v>2.2081764585165877</v>
      </c>
      <c r="J4783">
        <v>1.8628684522618855</v>
      </c>
      <c r="K4783">
        <v>1.6313520195124318</v>
      </c>
      <c r="L4783">
        <v>255</v>
      </c>
      <c r="M4783">
        <v>67.227429867547485</v>
      </c>
      <c r="N4783">
        <v>38.312795539804199</v>
      </c>
      <c r="O4783">
        <v>29.534732677887195</v>
      </c>
      <c r="P4783">
        <v>24.503849094103838</v>
      </c>
      <c r="Q4783">
        <v>38</v>
      </c>
      <c r="R4783">
        <v>37.11</v>
      </c>
      <c r="S4783">
        <v>37.02745098039216</v>
      </c>
      <c r="T4783">
        <v>37.009043681320527</v>
      </c>
      <c r="U4783">
        <v>37.004346671306124</v>
      </c>
    </row>
    <row r="4784" spans="1:21" x14ac:dyDescent="0.2">
      <c r="A4784">
        <f t="shared" si="74"/>
        <v>4783</v>
      </c>
      <c r="B4784">
        <v>29</v>
      </c>
      <c r="C4784">
        <v>7.84</v>
      </c>
      <c r="D4784">
        <v>5.5701960784313727</v>
      </c>
      <c r="E4784">
        <v>5.0381919386374747</v>
      </c>
      <c r="F4784">
        <v>4.6310942722301585</v>
      </c>
      <c r="G4784">
        <v>18.904865445665401</v>
      </c>
      <c r="H4784">
        <v>3.626824484350899</v>
      </c>
      <c r="I4784">
        <v>2.3472530304870265</v>
      </c>
      <c r="J4784">
        <v>2.013243652128935</v>
      </c>
      <c r="K4784">
        <v>1.7840333200631093</v>
      </c>
      <c r="L4784">
        <v>255</v>
      </c>
      <c r="M4784">
        <v>69.777429867547482</v>
      </c>
      <c r="N4784">
        <v>41.049165338531552</v>
      </c>
      <c r="O4784">
        <v>32.417143777018339</v>
      </c>
      <c r="P4784">
        <v>27.30439500414705</v>
      </c>
      <c r="Q4784">
        <v>38</v>
      </c>
      <c r="R4784">
        <v>37.119999999999997</v>
      </c>
      <c r="S4784">
        <v>37.032156862745097</v>
      </c>
      <c r="T4784">
        <v>37.011540537893033</v>
      </c>
      <c r="U4784">
        <v>37.005877483186374</v>
      </c>
    </row>
    <row r="4785" spans="1:21" x14ac:dyDescent="0.2">
      <c r="A4785">
        <f t="shared" si="74"/>
        <v>4784</v>
      </c>
      <c r="B4785">
        <v>29</v>
      </c>
      <c r="C4785">
        <v>8.1199999999999992</v>
      </c>
      <c r="D4785">
        <v>5.8494117647058825</v>
      </c>
      <c r="E4785">
        <v>5.3427674570120205</v>
      </c>
      <c r="F4785">
        <v>4.9488373066423783</v>
      </c>
      <c r="G4785">
        <v>18.904865445665401</v>
      </c>
      <c r="H4785">
        <v>3.8150958005902145</v>
      </c>
      <c r="I4785">
        <v>2.4937127913295938</v>
      </c>
      <c r="J4785">
        <v>2.1698776455182203</v>
      </c>
      <c r="K4785">
        <v>1.9441201435802735</v>
      </c>
      <c r="L4785">
        <v>255</v>
      </c>
      <c r="M4785">
        <v>72.327429867547494</v>
      </c>
      <c r="N4785">
        <v>43.885535137258906</v>
      </c>
      <c r="O4785">
        <v>35.447643800366961</v>
      </c>
      <c r="P4785">
        <v>30.282032806831996</v>
      </c>
      <c r="Q4785">
        <v>38</v>
      </c>
      <c r="R4785">
        <v>37.130000000000003</v>
      </c>
      <c r="S4785">
        <v>37.037254901960786</v>
      </c>
      <c r="T4785">
        <v>37.014458666622367</v>
      </c>
      <c r="U4785">
        <v>37.007757741152162</v>
      </c>
    </row>
    <row r="4786" spans="1:21" x14ac:dyDescent="0.2">
      <c r="A4786">
        <f t="shared" si="74"/>
        <v>4785</v>
      </c>
      <c r="B4786">
        <v>29</v>
      </c>
      <c r="C4786">
        <v>8.4</v>
      </c>
      <c r="D4786">
        <v>6.1396078431372549</v>
      </c>
      <c r="E4786">
        <v>5.6582460789964522</v>
      </c>
      <c r="F4786">
        <v>5.2788293372945665</v>
      </c>
      <c r="G4786">
        <v>14.886026862026799</v>
      </c>
      <c r="H4786">
        <v>3.9631787309931443</v>
      </c>
      <c r="I4786">
        <v>2.6459797259134517</v>
      </c>
      <c r="J4786">
        <v>2.332905482360049</v>
      </c>
      <c r="K4786">
        <v>2.1115118337613539</v>
      </c>
      <c r="L4786">
        <v>255</v>
      </c>
      <c r="M4786">
        <v>74.877429867547491</v>
      </c>
      <c r="N4786">
        <v>46.821904935986254</v>
      </c>
      <c r="O4786">
        <v>38.624401660595112</v>
      </c>
      <c r="P4786">
        <v>33.435965289429639</v>
      </c>
      <c r="Q4786">
        <v>38</v>
      </c>
      <c r="R4786">
        <v>37.14</v>
      </c>
      <c r="S4786">
        <v>37.042745098039212</v>
      </c>
      <c r="T4786">
        <v>37.017826990436667</v>
      </c>
      <c r="U4786">
        <v>37.010028272240305</v>
      </c>
    </row>
    <row r="4787" spans="1:21" x14ac:dyDescent="0.2">
      <c r="A4787">
        <f t="shared" si="74"/>
        <v>4786</v>
      </c>
      <c r="B4787">
        <v>29</v>
      </c>
      <c r="C4787">
        <v>8.68</v>
      </c>
      <c r="D4787">
        <v>6.4407843137254899</v>
      </c>
      <c r="E4787">
        <v>5.984496333198722</v>
      </c>
      <c r="F4787">
        <v>5.6207990189716872</v>
      </c>
      <c r="G4787">
        <v>12.3363575091575</v>
      </c>
      <c r="H4787">
        <v>4.0855317664021804</v>
      </c>
      <c r="I4787">
        <v>2.8030539639041434</v>
      </c>
      <c r="J4787">
        <v>2.5023542630633484</v>
      </c>
      <c r="K4787">
        <v>2.2861211670951862</v>
      </c>
      <c r="L4787">
        <v>255</v>
      </c>
      <c r="M4787">
        <v>77.427429867547488</v>
      </c>
      <c r="N4787">
        <v>49.858274734713603</v>
      </c>
      <c r="O4787">
        <v>41.94499734167654</v>
      </c>
      <c r="P4787">
        <v>36.764562812943964</v>
      </c>
      <c r="Q4787">
        <v>38</v>
      </c>
      <c r="R4787">
        <v>37.15</v>
      </c>
      <c r="S4787">
        <v>37.048627450980391</v>
      </c>
      <c r="T4787">
        <v>37.02167261948734</v>
      </c>
      <c r="U4787">
        <v>37.012729400460245</v>
      </c>
    </row>
    <row r="4788" spans="1:21" x14ac:dyDescent="0.2">
      <c r="A4788">
        <f t="shared" si="74"/>
        <v>4787</v>
      </c>
      <c r="B4788">
        <v>29</v>
      </c>
      <c r="C4788">
        <v>8.9600000000000009</v>
      </c>
      <c r="D4788">
        <v>6.7529411764705882</v>
      </c>
      <c r="E4788">
        <v>6.3213433746656156</v>
      </c>
      <c r="F4788">
        <v>5.9744530439819821</v>
      </c>
      <c r="G4788">
        <v>18.881545299145301</v>
      </c>
      <c r="H4788">
        <v>4.273474665985356</v>
      </c>
      <c r="I4788">
        <v>2.9675113907669655</v>
      </c>
      <c r="J4788">
        <v>2.6780914584000133</v>
      </c>
      <c r="K4788">
        <v>2.4678431037254476</v>
      </c>
      <c r="L4788">
        <v>255</v>
      </c>
      <c r="M4788">
        <v>79.977429867547485</v>
      </c>
      <c r="N4788">
        <v>52.994644533440962</v>
      </c>
      <c r="O4788">
        <v>45.406431643447085</v>
      </c>
      <c r="P4788">
        <v>40.265363053678463</v>
      </c>
      <c r="Q4788">
        <v>38</v>
      </c>
      <c r="R4788">
        <v>37.159999999999997</v>
      </c>
      <c r="S4788">
        <v>37.054901960784314</v>
      </c>
      <c r="T4788">
        <v>37.026020741986081</v>
      </c>
      <c r="U4788">
        <v>37.015900486881222</v>
      </c>
    </row>
    <row r="4789" spans="1:21" x14ac:dyDescent="0.2">
      <c r="A4789">
        <f t="shared" si="74"/>
        <v>4788</v>
      </c>
      <c r="B4789">
        <v>29</v>
      </c>
      <c r="C4789">
        <v>9.24</v>
      </c>
      <c r="D4789">
        <v>7.0760784313725491</v>
      </c>
      <c r="E4789">
        <v>6.6685696889216874</v>
      </c>
      <c r="F4789">
        <v>6.3394722991921952</v>
      </c>
      <c r="G4789">
        <v>14.3885304029304</v>
      </c>
      <c r="H4789">
        <v>4.4165826317973211</v>
      </c>
      <c r="I4789">
        <v>3.1375846286495084</v>
      </c>
      <c r="J4789">
        <v>2.8600409474336006</v>
      </c>
      <c r="K4789">
        <v>2.6565426336324038</v>
      </c>
      <c r="L4789">
        <v>255</v>
      </c>
      <c r="M4789">
        <v>82.527429867547482</v>
      </c>
      <c r="N4789">
        <v>56.231014332168314</v>
      </c>
      <c r="O4789">
        <v>49.005138258325189</v>
      </c>
      <c r="P4789">
        <v>43.935076435771464</v>
      </c>
      <c r="Q4789">
        <v>38</v>
      </c>
      <c r="R4789">
        <v>37.17</v>
      </c>
      <c r="S4789">
        <v>37.061568627450981</v>
      </c>
      <c r="T4789">
        <v>37.030894522780819</v>
      </c>
      <c r="U4789">
        <v>37.019579508652406</v>
      </c>
    </row>
    <row r="4790" spans="1:21" x14ac:dyDescent="0.2">
      <c r="A4790">
        <f t="shared" si="74"/>
        <v>4789</v>
      </c>
      <c r="B4790">
        <v>29</v>
      </c>
      <c r="C4790">
        <v>9.52</v>
      </c>
      <c r="D4790">
        <v>7.4101960784313725</v>
      </c>
      <c r="E4790">
        <v>7.0259159678232592</v>
      </c>
      <c r="F4790">
        <v>6.7155087065513008</v>
      </c>
      <c r="G4790">
        <v>7.85888937728937</v>
      </c>
      <c r="H4790">
        <v>4.49425652401289</v>
      </c>
      <c r="I4790">
        <v>3.3107093000832508</v>
      </c>
      <c r="J4790">
        <v>3.0481432424103652</v>
      </c>
      <c r="K4790">
        <v>2.852080465982834</v>
      </c>
      <c r="L4790">
        <v>255</v>
      </c>
      <c r="M4790">
        <v>85.077429867547494</v>
      </c>
      <c r="N4790">
        <v>59.567384130895668</v>
      </c>
      <c r="O4790">
        <v>52.736998131573763</v>
      </c>
      <c r="P4790">
        <v>47.769596978925726</v>
      </c>
      <c r="Q4790">
        <v>38</v>
      </c>
      <c r="R4790">
        <v>37.18</v>
      </c>
      <c r="S4790">
        <v>37.068627450980394</v>
      </c>
      <c r="T4790">
        <v>37.036315010079051</v>
      </c>
      <c r="U4790">
        <v>37.023802675874364</v>
      </c>
    </row>
    <row r="4791" spans="1:21" x14ac:dyDescent="0.2">
      <c r="A4791">
        <f t="shared" si="74"/>
        <v>4790</v>
      </c>
      <c r="B4791">
        <v>29</v>
      </c>
      <c r="C4791">
        <v>9.8000000000000007</v>
      </c>
      <c r="D4791">
        <v>7.7552941176470584</v>
      </c>
      <c r="E4791">
        <v>7.3930821537008065</v>
      </c>
      <c r="F4791">
        <v>7.1021827168216838</v>
      </c>
      <c r="G4791">
        <v>7.85888937728937</v>
      </c>
      <c r="H4791">
        <v>4.5718348781032443</v>
      </c>
      <c r="I4791">
        <v>3.4868908036305428</v>
      </c>
      <c r="J4791">
        <v>3.2420894427874165</v>
      </c>
      <c r="K4791">
        <v>3.0542846259567802</v>
      </c>
      <c r="L4791">
        <v>255</v>
      </c>
      <c r="M4791">
        <v>87.627429867547491</v>
      </c>
      <c r="N4791">
        <v>63.003753929623016</v>
      </c>
      <c r="O4791">
        <v>56.597356047279959</v>
      </c>
      <c r="P4791">
        <v>51.764018285557782</v>
      </c>
      <c r="Q4791">
        <v>38</v>
      </c>
      <c r="R4791">
        <v>37.19</v>
      </c>
      <c r="S4791">
        <v>37.076078431372551</v>
      </c>
      <c r="T4791">
        <v>37.042301050694157</v>
      </c>
      <c r="U4791">
        <v>37.028604085240516</v>
      </c>
    </row>
    <row r="4792" spans="1:21" x14ac:dyDescent="0.2">
      <c r="A4792">
        <f t="shared" si="74"/>
        <v>4791</v>
      </c>
      <c r="B4792">
        <v>29</v>
      </c>
      <c r="C4792">
        <v>10.08</v>
      </c>
      <c r="D4792">
        <v>8.1113725490196078</v>
      </c>
      <c r="E4792">
        <v>7.7697286475852847</v>
      </c>
      <c r="F4792">
        <v>7.4990814262365468</v>
      </c>
      <c r="G4792">
        <v>12.227530158730101</v>
      </c>
      <c r="H4792">
        <v>4.6937215105818764</v>
      </c>
      <c r="I4792">
        <v>3.6678460783478415</v>
      </c>
      <c r="J4792">
        <v>3.4414153963525629</v>
      </c>
      <c r="K4792">
        <v>3.2629088653436296</v>
      </c>
      <c r="L4792">
        <v>255</v>
      </c>
      <c r="M4792">
        <v>90.177429867547488</v>
      </c>
      <c r="N4792">
        <v>66.540123728350366</v>
      </c>
      <c r="O4792">
        <v>60.581039373266456</v>
      </c>
      <c r="P4792">
        <v>55.91265439159227</v>
      </c>
      <c r="Q4792">
        <v>38</v>
      </c>
      <c r="R4792">
        <v>37.200000000000003</v>
      </c>
      <c r="S4792">
        <v>37.083921568627453</v>
      </c>
      <c r="T4792">
        <v>37.048869214155879</v>
      </c>
      <c r="U4792">
        <v>37.034015409367136</v>
      </c>
    </row>
    <row r="4793" spans="1:21" x14ac:dyDescent="0.2">
      <c r="A4793">
        <f t="shared" si="74"/>
        <v>4792</v>
      </c>
      <c r="B4793">
        <v>29</v>
      </c>
      <c r="C4793">
        <v>10.36</v>
      </c>
      <c r="D4793">
        <v>8.4784313725490197</v>
      </c>
      <c r="E4793">
        <v>8.1554776766533266</v>
      </c>
      <c r="F4793">
        <v>7.9057572858024558</v>
      </c>
      <c r="G4793">
        <v>19.0292395604395</v>
      </c>
      <c r="H4793">
        <v>4.8835490566378175</v>
      </c>
      <c r="I4793">
        <v>3.8562180741740981</v>
      </c>
      <c r="J4793">
        <v>3.6457252415803212</v>
      </c>
      <c r="K4793">
        <v>3.4776353949093268</v>
      </c>
      <c r="L4793">
        <v>255</v>
      </c>
      <c r="M4793">
        <v>92.727429867547485</v>
      </c>
      <c r="N4793">
        <v>70.176493527077724</v>
      </c>
      <c r="O4793">
        <v>64.682378889455691</v>
      </c>
      <c r="P4793">
        <v>60.209065205126407</v>
      </c>
      <c r="Q4793">
        <v>38</v>
      </c>
      <c r="R4793">
        <v>37.21</v>
      </c>
      <c r="S4793">
        <v>37.092156862745099</v>
      </c>
      <c r="T4793">
        <v>37.056033725990758</v>
      </c>
      <c r="U4793">
        <v>37.040065620730211</v>
      </c>
    </row>
    <row r="4794" spans="1:21" x14ac:dyDescent="0.2">
      <c r="A4794">
        <f t="shared" si="74"/>
        <v>4793</v>
      </c>
      <c r="B4794">
        <v>24</v>
      </c>
      <c r="C4794">
        <v>10.59</v>
      </c>
      <c r="D4794">
        <v>8.8545098039215695</v>
      </c>
      <c r="E4794">
        <v>8.5499148153850602</v>
      </c>
      <c r="F4794">
        <v>8.3217273729658867</v>
      </c>
      <c r="G4794">
        <v>14.7616527472527</v>
      </c>
      <c r="H4794">
        <v>5.0306360103139864</v>
      </c>
      <c r="I4794">
        <v>4.0503362151213835</v>
      </c>
      <c r="J4794">
        <v>3.8548299289782619</v>
      </c>
      <c r="K4794">
        <v>3.6981142794120987</v>
      </c>
      <c r="L4794">
        <v>255</v>
      </c>
      <c r="M4794">
        <v>95.277429867547482</v>
      </c>
      <c r="N4794">
        <v>73.912863325805077</v>
      </c>
      <c r="O4794">
        <v>68.895231615818219</v>
      </c>
      <c r="P4794">
        <v>64.646086257190461</v>
      </c>
      <c r="Q4794">
        <v>38</v>
      </c>
      <c r="R4794">
        <v>37.22</v>
      </c>
      <c r="S4794">
        <v>37.100784313725491</v>
      </c>
      <c r="T4794">
        <v>37.063806410440876</v>
      </c>
      <c r="U4794">
        <v>37.046780749128068</v>
      </c>
    </row>
    <row r="4795" spans="1:21" x14ac:dyDescent="0.2">
      <c r="A4795">
        <f t="shared" si="74"/>
        <v>4794</v>
      </c>
      <c r="B4795">
        <v>30</v>
      </c>
      <c r="C4795">
        <v>10.88</v>
      </c>
      <c r="D4795">
        <v>9.2419607843137257</v>
      </c>
      <c r="E4795">
        <v>8.9524889713029392</v>
      </c>
      <c r="F4795">
        <v>8.7464661268197492</v>
      </c>
      <c r="G4795">
        <v>8.5274002442002406</v>
      </c>
      <c r="H4795">
        <v>5.1153157147117261</v>
      </c>
      <c r="I4795">
        <v>4.2477582344923457</v>
      </c>
      <c r="J4795">
        <v>4.0685723741033026</v>
      </c>
      <c r="K4795">
        <v>3.9240022947654172</v>
      </c>
      <c r="L4795">
        <v>255</v>
      </c>
      <c r="M4795">
        <v>97.827429867547494</v>
      </c>
      <c r="N4795">
        <v>77.749233124532438</v>
      </c>
      <c r="O4795">
        <v>73.213005547985077</v>
      </c>
      <c r="P4795">
        <v>69.215862488828918</v>
      </c>
      <c r="Q4795">
        <v>38</v>
      </c>
      <c r="R4795">
        <v>37.229999999999997</v>
      </c>
      <c r="S4795">
        <v>37.109803921568627</v>
      </c>
      <c r="T4795">
        <v>37.072196642851878</v>
      </c>
      <c r="U4795">
        <v>37.054183671587865</v>
      </c>
    </row>
    <row r="4796" spans="1:21" x14ac:dyDescent="0.2">
      <c r="A4796">
        <f t="shared" si="74"/>
        <v>4795</v>
      </c>
      <c r="B4796">
        <v>30</v>
      </c>
      <c r="C4796">
        <v>11.17</v>
      </c>
      <c r="D4796">
        <v>9.6407843137254901</v>
      </c>
      <c r="E4796">
        <v>9.3626366236344118</v>
      </c>
      <c r="F4796">
        <v>9.1793875752023766</v>
      </c>
      <c r="G4796">
        <v>12.6706129426129</v>
      </c>
      <c r="H4796">
        <v>5.2413628218456871</v>
      </c>
      <c r="I4796">
        <v>4.4501114597862772</v>
      </c>
      <c r="J4796">
        <v>4.2865629829256013</v>
      </c>
      <c r="K4796">
        <v>4.1549371560751336</v>
      </c>
      <c r="L4796">
        <v>255</v>
      </c>
      <c r="M4796">
        <v>100.37742986754749</v>
      </c>
      <c r="N4796">
        <v>81.685602923259779</v>
      </c>
      <c r="O4796">
        <v>77.6286862009228</v>
      </c>
      <c r="P4796">
        <v>73.909885798728439</v>
      </c>
      <c r="Q4796">
        <v>38</v>
      </c>
      <c r="R4796">
        <v>37.24</v>
      </c>
      <c r="S4796">
        <v>37.119215686274508</v>
      </c>
      <c r="T4796">
        <v>37.081211311921706</v>
      </c>
      <c r="U4796">
        <v>37.062293933634813</v>
      </c>
    </row>
    <row r="4797" spans="1:21" x14ac:dyDescent="0.2">
      <c r="A4797">
        <f t="shared" si="74"/>
        <v>4796</v>
      </c>
      <c r="B4797">
        <v>30</v>
      </c>
      <c r="C4797">
        <v>11.46</v>
      </c>
      <c r="D4797">
        <v>10.050980392156863</v>
      </c>
      <c r="E4797">
        <v>9.7798857754176662</v>
      </c>
      <c r="F4797">
        <v>9.6198755100917257</v>
      </c>
      <c r="G4797">
        <v>19.4645489621489</v>
      </c>
      <c r="H4797">
        <v>5.4352845649271027</v>
      </c>
      <c r="I4797">
        <v>4.6600627178440872</v>
      </c>
      <c r="J4797">
        <v>4.5083522676624197</v>
      </c>
      <c r="K4797">
        <v>4.390504131081431</v>
      </c>
      <c r="L4797">
        <v>255</v>
      </c>
      <c r="M4797">
        <v>102.92742986754749</v>
      </c>
      <c r="N4797">
        <v>85.721972721987129</v>
      </c>
      <c r="O4797">
        <v>82.134864853788997</v>
      </c>
      <c r="P4797">
        <v>78.719036075617154</v>
      </c>
      <c r="Q4797">
        <v>38</v>
      </c>
      <c r="R4797">
        <v>37.25</v>
      </c>
      <c r="S4797">
        <v>37.129019607843141</v>
      </c>
      <c r="T4797">
        <v>37.090854791962265</v>
      </c>
      <c r="U4797">
        <v>37.071127600842509</v>
      </c>
    </row>
    <row r="4798" spans="1:21" x14ac:dyDescent="0.2">
      <c r="A4798">
        <f t="shared" si="74"/>
        <v>4797</v>
      </c>
      <c r="B4798">
        <v>30</v>
      </c>
      <c r="C4798">
        <v>11.75</v>
      </c>
      <c r="D4798">
        <v>10.472549019607843</v>
      </c>
      <c r="E4798">
        <v>10.203735834459007</v>
      </c>
      <c r="F4798">
        <v>10.067292451471069</v>
      </c>
      <c r="G4798">
        <v>15.663365079365001</v>
      </c>
      <c r="H4798">
        <v>5.591140877503415</v>
      </c>
      <c r="I4798">
        <v>4.8761238865253915</v>
      </c>
      <c r="J4798">
        <v>4.7336976284222265</v>
      </c>
      <c r="K4798">
        <v>4.6302650992551451</v>
      </c>
      <c r="L4798">
        <v>255</v>
      </c>
      <c r="M4798">
        <v>105.47742986754749</v>
      </c>
      <c r="N4798">
        <v>89.858342520714487</v>
      </c>
      <c r="O4798">
        <v>86.723768382236244</v>
      </c>
      <c r="P4798">
        <v>83.633625439661458</v>
      </c>
      <c r="Q4798">
        <v>38</v>
      </c>
      <c r="R4798">
        <v>37.26</v>
      </c>
      <c r="S4798">
        <v>37.139215686274511</v>
      </c>
      <c r="T4798">
        <v>37.101128925285643</v>
      </c>
      <c r="U4798">
        <v>37.080697139582909</v>
      </c>
    </row>
    <row r="4799" spans="1:21" x14ac:dyDescent="0.2">
      <c r="A4799">
        <f t="shared" si="74"/>
        <v>4798</v>
      </c>
      <c r="B4799">
        <v>30</v>
      </c>
      <c r="C4799">
        <v>12.04</v>
      </c>
      <c r="D4799">
        <v>10.905490196078432</v>
      </c>
      <c r="E4799">
        <v>10.633659629040972</v>
      </c>
      <c r="F4799">
        <v>10.520980067227455</v>
      </c>
      <c r="G4799">
        <v>8.8616556776556692</v>
      </c>
      <c r="H4799">
        <v>5.6789800960626335</v>
      </c>
      <c r="I4799">
        <v>5.0956297304443119</v>
      </c>
      <c r="J4799">
        <v>4.9624028996701588</v>
      </c>
      <c r="K4799">
        <v>4.8737980224727924</v>
      </c>
      <c r="L4799">
        <v>255</v>
      </c>
      <c r="M4799">
        <v>108.02742986754748</v>
      </c>
      <c r="N4799">
        <v>94.09471231944184</v>
      </c>
      <c r="O4799">
        <v>91.387290558040334</v>
      </c>
      <c r="P4799">
        <v>88.643445417084891</v>
      </c>
      <c r="Q4799">
        <v>38</v>
      </c>
      <c r="R4799">
        <v>37.270000000000003</v>
      </c>
      <c r="S4799">
        <v>37.149803921568626</v>
      </c>
      <c r="T4799">
        <v>37.112033014785716</v>
      </c>
      <c r="U4799">
        <v>37.091011325894527</v>
      </c>
    </row>
    <row r="4800" spans="1:21" x14ac:dyDescent="0.2">
      <c r="A4800">
        <f t="shared" si="74"/>
        <v>4799</v>
      </c>
      <c r="B4800">
        <v>30</v>
      </c>
      <c r="C4800">
        <v>12.33</v>
      </c>
      <c r="D4800">
        <v>11.349803921568627</v>
      </c>
      <c r="E4800">
        <v>11.069105530656769</v>
      </c>
      <c r="F4800">
        <v>10.980260029963706</v>
      </c>
      <c r="G4800">
        <v>12.818307203907199</v>
      </c>
      <c r="H4800">
        <v>5.8063403082126124</v>
      </c>
      <c r="I4800">
        <v>5.3201318776503594</v>
      </c>
      <c r="J4800">
        <v>5.1940426673087776</v>
      </c>
      <c r="K4800">
        <v>5.120673115810459</v>
      </c>
      <c r="L4800">
        <v>255</v>
      </c>
      <c r="M4800">
        <v>110.57742986754749</v>
      </c>
      <c r="N4800">
        <v>98.431082118169186</v>
      </c>
      <c r="O4800">
        <v>96.117024690020415</v>
      </c>
      <c r="P4800">
        <v>93.737816772234993</v>
      </c>
      <c r="Q4800">
        <v>38</v>
      </c>
      <c r="R4800">
        <v>37.28</v>
      </c>
      <c r="S4800">
        <v>37.160784313725493</v>
      </c>
      <c r="T4800">
        <v>37.12356382674519</v>
      </c>
      <c r="U4800">
        <v>37.102075181387391</v>
      </c>
    </row>
    <row r="4801" spans="1:21" x14ac:dyDescent="0.2">
      <c r="A4801">
        <f t="shared" si="74"/>
        <v>4800</v>
      </c>
      <c r="B4801">
        <v>30</v>
      </c>
      <c r="C4801">
        <v>12.62</v>
      </c>
      <c r="D4801">
        <v>11.805490196078431</v>
      </c>
      <c r="E4801">
        <v>11.509499675223561</v>
      </c>
      <c r="F4801">
        <v>11.444435279361384</v>
      </c>
      <c r="G4801">
        <v>19.674430280830201</v>
      </c>
      <c r="H4801">
        <v>6.0022229101149653</v>
      </c>
      <c r="I4801">
        <v>5.5523207890235708</v>
      </c>
      <c r="J4801">
        <v>5.4281216706866839</v>
      </c>
      <c r="K4801">
        <v>5.3704166706922178</v>
      </c>
      <c r="L4801">
        <v>255</v>
      </c>
      <c r="M4801">
        <v>113.12742986754749</v>
      </c>
      <c r="N4801">
        <v>102.86745191689654</v>
      </c>
      <c r="O4801">
        <v>100.90429747481724</v>
      </c>
      <c r="P4801">
        <v>98.905641721323462</v>
      </c>
      <c r="Q4801">
        <v>38</v>
      </c>
      <c r="R4801">
        <v>37.29</v>
      </c>
      <c r="S4801">
        <v>37.172156862745098</v>
      </c>
      <c r="T4801">
        <v>37.135715603856617</v>
      </c>
      <c r="U4801">
        <v>37.113889935103188</v>
      </c>
    </row>
    <row r="4802" spans="1:21" x14ac:dyDescent="0.2">
      <c r="A4802">
        <f t="shared" ref="A4802:A4865" si="75">ROW()-1</f>
        <v>4801</v>
      </c>
      <c r="B4802">
        <v>30</v>
      </c>
      <c r="C4802">
        <v>12.91</v>
      </c>
      <c r="D4802">
        <v>12.272549019607844</v>
      </c>
      <c r="E4802">
        <v>11.954248273830606</v>
      </c>
      <c r="F4802">
        <v>11.912791658732081</v>
      </c>
      <c r="G4802">
        <v>15.095908180708101</v>
      </c>
      <c r="H4802">
        <v>6.1522814499992418</v>
      </c>
      <c r="I4802">
        <v>5.7904024888782857</v>
      </c>
      <c r="J4802">
        <v>5.6643545643182041</v>
      </c>
      <c r="K4802">
        <v>5.6225387072162922</v>
      </c>
      <c r="L4802">
        <v>255</v>
      </c>
      <c r="M4802">
        <v>115.67742986754749</v>
      </c>
      <c r="N4802">
        <v>107.40382171562389</v>
      </c>
      <c r="O4802">
        <v>105.74020392122445</v>
      </c>
      <c r="P4802">
        <v>104.1354582520644</v>
      </c>
      <c r="Q4802">
        <v>39</v>
      </c>
      <c r="R4802">
        <v>37.31</v>
      </c>
      <c r="S4802">
        <v>37.184313725490199</v>
      </c>
      <c r="T4802">
        <v>37.148480088405051</v>
      </c>
      <c r="U4802">
        <v>37.126453010249264</v>
      </c>
    </row>
    <row r="4803" spans="1:21" x14ac:dyDescent="0.2">
      <c r="A4803">
        <f t="shared" si="75"/>
        <v>4802</v>
      </c>
      <c r="B4803">
        <v>35</v>
      </c>
      <c r="C4803">
        <v>13.25</v>
      </c>
      <c r="D4803">
        <v>12.752941176470589</v>
      </c>
      <c r="E4803">
        <v>12.402740003717613</v>
      </c>
      <c r="F4803">
        <v>12.384599894394498</v>
      </c>
      <c r="G4803">
        <v>18.819358241758199</v>
      </c>
      <c r="H4803">
        <v>6.3395356494771633</v>
      </c>
      <c r="I4803">
        <v>6.0358386768861694</v>
      </c>
      <c r="J4803">
        <v>5.9024934904459272</v>
      </c>
      <c r="K4803">
        <v>5.8765719015879698</v>
      </c>
      <c r="L4803">
        <v>255</v>
      </c>
      <c r="M4803">
        <v>118.22742986754749</v>
      </c>
      <c r="N4803">
        <v>112.04019151435124</v>
      </c>
      <c r="O4803">
        <v>110.61564320744539</v>
      </c>
      <c r="P4803">
        <v>109.41549627343687</v>
      </c>
      <c r="Q4803">
        <v>39</v>
      </c>
      <c r="R4803">
        <v>37.33</v>
      </c>
      <c r="S4803">
        <v>37.197254901960783</v>
      </c>
      <c r="T4803">
        <v>37.161866892120258</v>
      </c>
      <c r="U4803">
        <v>37.139759448433487</v>
      </c>
    </row>
    <row r="4804" spans="1:21" x14ac:dyDescent="0.2">
      <c r="A4804">
        <f t="shared" si="75"/>
        <v>4803</v>
      </c>
      <c r="B4804">
        <v>29</v>
      </c>
      <c r="C4804">
        <v>13.53</v>
      </c>
      <c r="D4804">
        <v>13.198823529411765</v>
      </c>
      <c r="E4804">
        <v>12.854450152862217</v>
      </c>
      <c r="F4804">
        <v>12.859124955057426</v>
      </c>
      <c r="G4804">
        <v>9.3902456654456596</v>
      </c>
      <c r="H4804">
        <v>6.4324598821751042</v>
      </c>
      <c r="I4804">
        <v>6.2724805316147076</v>
      </c>
      <c r="J4804">
        <v>6.1422653691543152</v>
      </c>
      <c r="K4804">
        <v>6.1320590181616863</v>
      </c>
      <c r="L4804">
        <v>255</v>
      </c>
      <c r="M4804">
        <v>120.77742986754748</v>
      </c>
      <c r="N4804">
        <v>116.75146327386291</v>
      </c>
      <c r="O4804">
        <v>115.52135532689041</v>
      </c>
      <c r="P4804">
        <v>114.73373531979647</v>
      </c>
      <c r="Q4804">
        <v>39</v>
      </c>
      <c r="R4804">
        <v>37.35</v>
      </c>
      <c r="S4804">
        <v>37.210980392156863</v>
      </c>
      <c r="T4804">
        <v>37.17590345747363</v>
      </c>
      <c r="U4804">
        <v>37.153807255042125</v>
      </c>
    </row>
    <row r="4805" spans="1:21" x14ac:dyDescent="0.2">
      <c r="A4805">
        <f t="shared" si="75"/>
        <v>4804</v>
      </c>
      <c r="B4805">
        <v>29</v>
      </c>
      <c r="C4805">
        <v>13.81</v>
      </c>
      <c r="D4805">
        <v>13.609411764705882</v>
      </c>
      <c r="E4805">
        <v>13.308820713202332</v>
      </c>
      <c r="F4805">
        <v>13.335646701212605</v>
      </c>
      <c r="G4805">
        <v>11.7689006105006</v>
      </c>
      <c r="H4805">
        <v>6.5491383485975696</v>
      </c>
      <c r="I4805">
        <v>6.5001283828200753</v>
      </c>
      <c r="J4805">
        <v>6.383274366711813</v>
      </c>
      <c r="K4805">
        <v>6.3885536865112176</v>
      </c>
      <c r="L4805">
        <v>255</v>
      </c>
      <c r="M4805">
        <v>123.32742986754749</v>
      </c>
      <c r="N4805">
        <v>121.45763699415889</v>
      </c>
      <c r="O4805">
        <v>120.44795837495501</v>
      </c>
      <c r="P4805">
        <v>120.07796353356126</v>
      </c>
      <c r="Q4805">
        <v>39</v>
      </c>
      <c r="R4805">
        <v>37.369999999999997</v>
      </c>
      <c r="S4805">
        <v>37.225490196078432</v>
      </c>
      <c r="T4805">
        <v>37.190614610575778</v>
      </c>
      <c r="U4805">
        <v>37.168597949010675</v>
      </c>
    </row>
    <row r="4806" spans="1:21" x14ac:dyDescent="0.2">
      <c r="A4806">
        <f t="shared" si="75"/>
        <v>4805</v>
      </c>
      <c r="B4806">
        <v>29</v>
      </c>
      <c r="C4806">
        <v>14.09</v>
      </c>
      <c r="D4806">
        <v>14.025882352941176</v>
      </c>
      <c r="E4806">
        <v>13.765160944531193</v>
      </c>
      <c r="F4806">
        <v>13.81343330649082</v>
      </c>
      <c r="G4806">
        <v>11.7689006105006</v>
      </c>
      <c r="H4806">
        <v>6.6658168150200368</v>
      </c>
      <c r="I4806">
        <v>6.73010215190713</v>
      </c>
      <c r="J4806">
        <v>6.6249762198808879</v>
      </c>
      <c r="K4806">
        <v>6.6455768579648593</v>
      </c>
      <c r="L4806">
        <v>255</v>
      </c>
      <c r="M4806">
        <v>125.87742986754749</v>
      </c>
      <c r="N4806">
        <v>126.10341855759212</v>
      </c>
      <c r="O4806">
        <v>125.38598632663837</v>
      </c>
      <c r="P4806">
        <v>125.43583765069795</v>
      </c>
      <c r="Q4806">
        <v>38</v>
      </c>
      <c r="R4806">
        <v>37.380000000000003</v>
      </c>
      <c r="S4806">
        <v>37.240392156862747</v>
      </c>
      <c r="T4806">
        <v>37.206022461210544</v>
      </c>
      <c r="U4806">
        <v>37.184135683012684</v>
      </c>
    </row>
    <row r="4807" spans="1:21" x14ac:dyDescent="0.2">
      <c r="A4807">
        <f t="shared" si="75"/>
        <v>4806</v>
      </c>
      <c r="B4807">
        <v>36</v>
      </c>
      <c r="C4807">
        <v>14.44</v>
      </c>
      <c r="D4807">
        <v>14.445098039215686</v>
      </c>
      <c r="E4807">
        <v>14.222772175472157</v>
      </c>
      <c r="F4807">
        <v>14.291736549161241</v>
      </c>
      <c r="G4807">
        <v>18.9670525030525</v>
      </c>
      <c r="H4807">
        <v>6.854243598902821</v>
      </c>
      <c r="I4807">
        <v>6.9570641164501481</v>
      </c>
      <c r="J4807">
        <v>6.8668717750437152</v>
      </c>
      <c r="K4807">
        <v>6.9026226988392994</v>
      </c>
      <c r="L4807">
        <v>255</v>
      </c>
      <c r="M4807">
        <v>128.42742986754749</v>
      </c>
      <c r="N4807">
        <v>130.68763149357437</v>
      </c>
      <c r="O4807">
        <v>130.32592715288538</v>
      </c>
      <c r="P4807">
        <v>130.79494371323321</v>
      </c>
      <c r="Q4807">
        <v>39</v>
      </c>
      <c r="R4807">
        <v>37.4</v>
      </c>
      <c r="S4807">
        <v>37.256078431372551</v>
      </c>
      <c r="T4807">
        <v>37.222125977205422</v>
      </c>
      <c r="U4807">
        <v>37.200425020235393</v>
      </c>
    </row>
    <row r="4808" spans="1:21" x14ac:dyDescent="0.2">
      <c r="A4808">
        <f t="shared" si="75"/>
        <v>4807</v>
      </c>
      <c r="B4808">
        <v>31</v>
      </c>
      <c r="C4808">
        <v>14.74</v>
      </c>
      <c r="D4808">
        <v>14.862745098039216</v>
      </c>
      <c r="E4808">
        <v>14.681092972990776</v>
      </c>
      <c r="F4808">
        <v>14.769806140528988</v>
      </c>
      <c r="G4808">
        <v>17.124760927960899</v>
      </c>
      <c r="H4808">
        <v>7.0243832876682681</v>
      </c>
      <c r="I4808">
        <v>7.1721404272307989</v>
      </c>
      <c r="J4808">
        <v>7.108607286518497</v>
      </c>
      <c r="K4808">
        <v>7.1591772602648964</v>
      </c>
      <c r="L4808">
        <v>255</v>
      </c>
      <c r="M4808">
        <v>130.9774298675475</v>
      </c>
      <c r="N4808">
        <v>135.20949148838017</v>
      </c>
      <c r="O4808">
        <v>135.25826112216996</v>
      </c>
      <c r="P4808">
        <v>136.14285823301537</v>
      </c>
      <c r="Q4808">
        <v>39</v>
      </c>
      <c r="R4808">
        <v>37.42</v>
      </c>
      <c r="S4808">
        <v>37.272549019607844</v>
      </c>
      <c r="T4808">
        <v>37.238921325189011</v>
      </c>
      <c r="U4808">
        <v>37.217466294564382</v>
      </c>
    </row>
    <row r="4809" spans="1:21" x14ac:dyDescent="0.2">
      <c r="A4809">
        <f t="shared" si="75"/>
        <v>4808</v>
      </c>
      <c r="B4809">
        <v>31</v>
      </c>
      <c r="C4809">
        <v>15.04</v>
      </c>
      <c r="D4809">
        <v>15.276078431372548</v>
      </c>
      <c r="E4809">
        <v>15.139599720081025</v>
      </c>
      <c r="F4809">
        <v>15.246924372228605</v>
      </c>
      <c r="G4809">
        <v>12.6472927960927</v>
      </c>
      <c r="H4809">
        <v>7.149845675946656</v>
      </c>
      <c r="I4809">
        <v>7.3822059632694739</v>
      </c>
      <c r="J4809">
        <v>7.3499390473112465</v>
      </c>
      <c r="K4809">
        <v>7.4147587827542196</v>
      </c>
      <c r="L4809">
        <v>255</v>
      </c>
      <c r="M4809">
        <v>133.52742986754748</v>
      </c>
      <c r="N4809">
        <v>139.66811756070291</v>
      </c>
      <c r="O4809">
        <v>140.17349913309445</v>
      </c>
      <c r="P4809">
        <v>141.4672095309526</v>
      </c>
      <c r="Q4809">
        <v>38</v>
      </c>
      <c r="R4809">
        <v>37.43</v>
      </c>
      <c r="S4809">
        <v>37.289411764705882</v>
      </c>
      <c r="T4809">
        <v>37.256422222627982</v>
      </c>
      <c r="U4809">
        <v>37.235259752406428</v>
      </c>
    </row>
    <row r="4810" spans="1:21" x14ac:dyDescent="0.2">
      <c r="A4810">
        <f t="shared" si="75"/>
        <v>4809</v>
      </c>
      <c r="B4810">
        <v>31</v>
      </c>
      <c r="C4810">
        <v>15.34</v>
      </c>
      <c r="D4810">
        <v>15.685882352941176</v>
      </c>
      <c r="E4810">
        <v>15.597666367977128</v>
      </c>
      <c r="F4810">
        <v>15.722387618834736</v>
      </c>
      <c r="G4810">
        <v>12.6472927960927</v>
      </c>
      <c r="H4810">
        <v>7.2753080642250412</v>
      </c>
      <c r="I4810">
        <v>7.5958929808853934</v>
      </c>
      <c r="J4810">
        <v>7.590496651795565</v>
      </c>
      <c r="K4810">
        <v>7.6689096951373061</v>
      </c>
      <c r="L4810">
        <v>255</v>
      </c>
      <c r="M4810">
        <v>136.07742986754749</v>
      </c>
      <c r="N4810">
        <v>144.06184493803798</v>
      </c>
      <c r="O4810">
        <v>145.06222092365138</v>
      </c>
      <c r="P4810">
        <v>146.75573897595194</v>
      </c>
      <c r="Q4810">
        <v>38</v>
      </c>
      <c r="R4810">
        <v>37.44</v>
      </c>
      <c r="S4810">
        <v>37.306666666666665</v>
      </c>
      <c r="T4810">
        <v>37.274619209389051</v>
      </c>
      <c r="U4810">
        <v>37.253804977504011</v>
      </c>
    </row>
    <row r="4811" spans="1:21" x14ac:dyDescent="0.2">
      <c r="A4811">
        <f t="shared" si="75"/>
        <v>4810</v>
      </c>
      <c r="B4811">
        <v>36</v>
      </c>
      <c r="C4811">
        <v>15.69</v>
      </c>
      <c r="D4811">
        <v>16.097647058823529</v>
      </c>
      <c r="E4811">
        <v>16.054668640037423</v>
      </c>
      <c r="F4811">
        <v>16.195501813595801</v>
      </c>
      <c r="G4811">
        <v>19.0681064713064</v>
      </c>
      <c r="H4811">
        <v>7.4649785892555647</v>
      </c>
      <c r="I4811">
        <v>7.8130643027460822</v>
      </c>
      <c r="J4811">
        <v>7.8298217551150708</v>
      </c>
      <c r="K4811">
        <v>7.9211695478140118</v>
      </c>
      <c r="L4811">
        <v>255</v>
      </c>
      <c r="M4811">
        <v>138.62742986754748</v>
      </c>
      <c r="N4811">
        <v>148.38920166051551</v>
      </c>
      <c r="O4811">
        <v>149.9151130032941</v>
      </c>
      <c r="P4811">
        <v>151.99636184778495</v>
      </c>
      <c r="Q4811">
        <v>39</v>
      </c>
      <c r="R4811">
        <v>37.46</v>
      </c>
      <c r="S4811">
        <v>37.324705882352944</v>
      </c>
      <c r="T4811">
        <v>37.293479685831628</v>
      </c>
      <c r="U4811">
        <v>37.273094978002476</v>
      </c>
    </row>
    <row r="4812" spans="1:21" x14ac:dyDescent="0.2">
      <c r="A4812">
        <f t="shared" si="75"/>
        <v>4811</v>
      </c>
      <c r="B4812">
        <v>36</v>
      </c>
      <c r="C4812">
        <v>16.04</v>
      </c>
      <c r="D4812">
        <v>16.504313725490196</v>
      </c>
      <c r="E4812">
        <v>16.510088228492542</v>
      </c>
      <c r="F4812">
        <v>16.665592606734343</v>
      </c>
      <c r="G4812">
        <v>16.518437118437099</v>
      </c>
      <c r="H4812">
        <v>7.6291524207573964</v>
      </c>
      <c r="I4812">
        <v>8.0223707908784174</v>
      </c>
      <c r="J4812">
        <v>8.0675915527882598</v>
      </c>
      <c r="K4812">
        <v>8.1710815265349339</v>
      </c>
      <c r="L4812">
        <v>255</v>
      </c>
      <c r="M4812">
        <v>141.17742986754749</v>
      </c>
      <c r="N4812">
        <v>152.6483230888754</v>
      </c>
      <c r="O4812">
        <v>154.72300615507584</v>
      </c>
      <c r="P4812">
        <v>157.17722754810586</v>
      </c>
      <c r="Q4812">
        <v>39</v>
      </c>
      <c r="R4812">
        <v>37.479999999999997</v>
      </c>
      <c r="S4812">
        <v>37.343529411764706</v>
      </c>
      <c r="T4812">
        <v>37.312988717277655</v>
      </c>
      <c r="U4812">
        <v>37.29311656502432</v>
      </c>
    </row>
    <row r="4813" spans="1:21" x14ac:dyDescent="0.2">
      <c r="A4813">
        <f t="shared" si="75"/>
        <v>4812</v>
      </c>
      <c r="B4813">
        <v>29</v>
      </c>
      <c r="C4813">
        <v>16.32</v>
      </c>
      <c r="D4813">
        <v>16.896078431372548</v>
      </c>
      <c r="E4813">
        <v>16.96351488148786</v>
      </c>
      <c r="F4813">
        <v>17.132035087285097</v>
      </c>
      <c r="G4813">
        <v>14.450717460317399</v>
      </c>
      <c r="H4813">
        <v>7.7726490556780297</v>
      </c>
      <c r="I4813">
        <v>8.2153074506691528</v>
      </c>
      <c r="J4813">
        <v>8.3035682289191595</v>
      </c>
      <c r="K4813">
        <v>8.4182270206831262</v>
      </c>
      <c r="L4813">
        <v>255</v>
      </c>
      <c r="M4813">
        <v>143.7274298675475</v>
      </c>
      <c r="N4813">
        <v>156.83803275252941</v>
      </c>
      <c r="O4813">
        <v>159.47691235685036</v>
      </c>
      <c r="P4813">
        <v>162.28677888384678</v>
      </c>
      <c r="Q4813">
        <v>39</v>
      </c>
      <c r="R4813">
        <v>37.5</v>
      </c>
      <c r="S4813">
        <v>37.363137254901957</v>
      </c>
      <c r="T4813">
        <v>37.333149094148276</v>
      </c>
      <c r="U4813">
        <v>37.313856138205047</v>
      </c>
    </row>
    <row r="4814" spans="1:21" x14ac:dyDescent="0.2">
      <c r="A4814">
        <f t="shared" si="75"/>
        <v>4813</v>
      </c>
      <c r="B4814">
        <v>29</v>
      </c>
      <c r="C4814">
        <v>16.600000000000001</v>
      </c>
      <c r="D4814">
        <v>17.281176470588235</v>
      </c>
      <c r="E4814">
        <v>17.41440401580741</v>
      </c>
      <c r="F4814">
        <v>17.594249561724109</v>
      </c>
      <c r="G4814">
        <v>19.884311599511602</v>
      </c>
      <c r="H4814">
        <v>7.9704816319906078</v>
      </c>
      <c r="I4814">
        <v>8.4046439675788047</v>
      </c>
      <c r="J4814">
        <v>8.5374272858800566</v>
      </c>
      <c r="K4814">
        <v>8.6622162870894215</v>
      </c>
      <c r="L4814">
        <v>255</v>
      </c>
      <c r="M4814">
        <v>146.27742986754748</v>
      </c>
      <c r="N4814">
        <v>160.9574530976588</v>
      </c>
      <c r="O4814">
        <v>164.16806097286468</v>
      </c>
      <c r="P4814">
        <v>167.31381014721541</v>
      </c>
      <c r="Q4814">
        <v>39</v>
      </c>
      <c r="R4814">
        <v>37.520000000000003</v>
      </c>
      <c r="S4814">
        <v>37.383529411764705</v>
      </c>
      <c r="T4814">
        <v>37.353960984126488</v>
      </c>
      <c r="U4814">
        <v>37.335300659399884</v>
      </c>
    </row>
    <row r="4815" spans="1:21" x14ac:dyDescent="0.2">
      <c r="A4815">
        <f t="shared" si="75"/>
        <v>4814</v>
      </c>
      <c r="B4815">
        <v>29</v>
      </c>
      <c r="C4815">
        <v>16.88</v>
      </c>
      <c r="D4815">
        <v>17.66</v>
      </c>
      <c r="E4815">
        <v>17.862078909718264</v>
      </c>
      <c r="F4815">
        <v>18.051662799411467</v>
      </c>
      <c r="G4815">
        <v>16.394063003663</v>
      </c>
      <c r="H4815">
        <v>8.1334117223446967</v>
      </c>
      <c r="I4815">
        <v>8.5994370939356575</v>
      </c>
      <c r="J4815">
        <v>8.7689212033955481</v>
      </c>
      <c r="K4815">
        <v>8.9026815812549867</v>
      </c>
      <c r="L4815">
        <v>255</v>
      </c>
      <c r="M4815">
        <v>148.82742986754749</v>
      </c>
      <c r="N4815">
        <v>165.0050154968126</v>
      </c>
      <c r="O4815">
        <v>168.78793407001373</v>
      </c>
      <c r="P4815">
        <v>172.2475237165215</v>
      </c>
      <c r="Q4815">
        <v>39</v>
      </c>
      <c r="R4815">
        <v>37.54</v>
      </c>
      <c r="S4815">
        <v>37.404705882352943</v>
      </c>
      <c r="T4815">
        <v>37.375421931481931</v>
      </c>
      <c r="U4815">
        <v>37.357437180586537</v>
      </c>
    </row>
    <row r="4816" spans="1:21" x14ac:dyDescent="0.2">
      <c r="A4816">
        <f t="shared" si="75"/>
        <v>4815</v>
      </c>
      <c r="B4816">
        <v>29</v>
      </c>
      <c r="C4816">
        <v>17.16</v>
      </c>
      <c r="D4816">
        <v>18.035294117647059</v>
      </c>
      <c r="E4816">
        <v>18.305875784099186</v>
      </c>
      <c r="F4816">
        <v>18.503703226878574</v>
      </c>
      <c r="G4816">
        <v>10.393011965811899</v>
      </c>
      <c r="H4816">
        <v>8.2363313023202753</v>
      </c>
      <c r="I4816">
        <v>8.7963488479829017</v>
      </c>
      <c r="J4816">
        <v>8.9978515058155235</v>
      </c>
      <c r="K4816">
        <v>9.1393003831278659</v>
      </c>
      <c r="L4816">
        <v>255</v>
      </c>
      <c r="M4816">
        <v>151.37742986754748</v>
      </c>
      <c r="N4816">
        <v>168.97885240577031</v>
      </c>
      <c r="O4816">
        <v>173.32830071655076</v>
      </c>
      <c r="P4816">
        <v>177.07758490205589</v>
      </c>
      <c r="Q4816">
        <v>39</v>
      </c>
      <c r="R4816">
        <v>37.56</v>
      </c>
      <c r="S4816">
        <v>37.426666666666669</v>
      </c>
      <c r="T4816">
        <v>37.397526866959296</v>
      </c>
      <c r="U4816">
        <v>37.380252425841263</v>
      </c>
    </row>
    <row r="4817" spans="1:21" x14ac:dyDescent="0.2">
      <c r="A4817">
        <f t="shared" si="75"/>
        <v>4816</v>
      </c>
      <c r="B4817">
        <v>36</v>
      </c>
      <c r="C4817">
        <v>17.510000000000002</v>
      </c>
      <c r="D4817">
        <v>18.410588235294117</v>
      </c>
      <c r="E4817">
        <v>18.745146475244841</v>
      </c>
      <c r="F4817">
        <v>18.949806463364361</v>
      </c>
      <c r="G4817">
        <v>14.116462026861999</v>
      </c>
      <c r="H4817">
        <v>8.3771072534802276</v>
      </c>
      <c r="I4817">
        <v>8.9960681647680651</v>
      </c>
      <c r="J4817">
        <v>9.2238382841600135</v>
      </c>
      <c r="K4817">
        <v>9.3717733008868223</v>
      </c>
      <c r="L4817">
        <v>255</v>
      </c>
      <c r="M4817">
        <v>153.92742986754749</v>
      </c>
      <c r="N4817">
        <v>172.87700304021823</v>
      </c>
      <c r="O4817">
        <v>177.78125012514423</v>
      </c>
      <c r="P4817">
        <v>181.79417476124897</v>
      </c>
      <c r="Q4817">
        <v>39</v>
      </c>
      <c r="R4817">
        <v>37.58</v>
      </c>
      <c r="S4817">
        <v>37.449411764705886</v>
      </c>
      <c r="T4817">
        <v>37.420268128190408</v>
      </c>
      <c r="U4817">
        <v>37.403732425225449</v>
      </c>
    </row>
    <row r="4818" spans="1:21" x14ac:dyDescent="0.2">
      <c r="A4818">
        <f t="shared" si="75"/>
        <v>4817</v>
      </c>
      <c r="B4818">
        <v>30</v>
      </c>
      <c r="C4818">
        <v>17.8</v>
      </c>
      <c r="D4818">
        <v>18.773725490196078</v>
      </c>
      <c r="E4818">
        <v>19.179403401001384</v>
      </c>
      <c r="F4818">
        <v>19.389430548995232</v>
      </c>
      <c r="G4818">
        <v>14.116462026861999</v>
      </c>
      <c r="H4818">
        <v>8.5177932608296576</v>
      </c>
      <c r="I4818">
        <v>9.1914008552993032</v>
      </c>
      <c r="J4818">
        <v>9.4464682450768827</v>
      </c>
      <c r="K4818">
        <v>9.5997924037264237</v>
      </c>
      <c r="L4818">
        <v>255</v>
      </c>
      <c r="M4818">
        <v>156.4774298675475</v>
      </c>
      <c r="N4818">
        <v>176.69868308643086</v>
      </c>
      <c r="O4818">
        <v>182.13922350682637</v>
      </c>
      <c r="P4818">
        <v>186.38804060733295</v>
      </c>
      <c r="Q4818">
        <v>39</v>
      </c>
      <c r="R4818">
        <v>37.6</v>
      </c>
      <c r="S4818">
        <v>37.472941176470592</v>
      </c>
      <c r="T4818">
        <v>37.443635490547834</v>
      </c>
      <c r="U4818">
        <v>37.427862198419874</v>
      </c>
    </row>
    <row r="4819" spans="1:21" x14ac:dyDescent="0.2">
      <c r="A4819">
        <f t="shared" si="75"/>
        <v>4818</v>
      </c>
      <c r="B4819">
        <v>30</v>
      </c>
      <c r="C4819">
        <v>18.09</v>
      </c>
      <c r="D4819">
        <v>19.13607843137255</v>
      </c>
      <c r="E4819">
        <v>19.608199504479881</v>
      </c>
      <c r="F4819">
        <v>19.822089746141277</v>
      </c>
      <c r="G4819">
        <v>19.3013079365079</v>
      </c>
      <c r="H4819">
        <v>8.7102500555911622</v>
      </c>
      <c r="I4819">
        <v>9.3850238805754866</v>
      </c>
      <c r="J4819">
        <v>9.6654169933793987</v>
      </c>
      <c r="K4819">
        <v>9.8230585105006885</v>
      </c>
      <c r="L4819">
        <v>255</v>
      </c>
      <c r="M4819">
        <v>159.02742986754748</v>
      </c>
      <c r="N4819">
        <v>180.44271607381995</v>
      </c>
      <c r="O4819">
        <v>186.39504450756885</v>
      </c>
      <c r="P4819">
        <v>190.85054393573375</v>
      </c>
      <c r="Q4819">
        <v>39</v>
      </c>
      <c r="R4819">
        <v>37.619999999999997</v>
      </c>
      <c r="S4819">
        <v>37.497254901960787</v>
      </c>
      <c r="T4819">
        <v>37.467616208315917</v>
      </c>
      <c r="U4819">
        <v>37.452625485943514</v>
      </c>
    </row>
    <row r="4820" spans="1:21" x14ac:dyDescent="0.2">
      <c r="A4820">
        <f t="shared" si="75"/>
        <v>4819</v>
      </c>
      <c r="B4820">
        <v>30</v>
      </c>
      <c r="C4820">
        <v>18.38</v>
      </c>
      <c r="D4820">
        <v>19.50470588235294</v>
      </c>
      <c r="E4820">
        <v>20.030987697987587</v>
      </c>
      <c r="F4820">
        <v>20.247330965646587</v>
      </c>
      <c r="G4820">
        <v>15.7877391941391</v>
      </c>
      <c r="H4820">
        <v>8.8674934912445931</v>
      </c>
      <c r="I4820">
        <v>9.5833723792453576</v>
      </c>
      <c r="J4820">
        <v>9.8804800830531754</v>
      </c>
      <c r="K4820">
        <v>10.04129665029836</v>
      </c>
      <c r="L4820">
        <v>255</v>
      </c>
      <c r="M4820">
        <v>161.57742986754749</v>
      </c>
      <c r="N4820">
        <v>184.1071412180718</v>
      </c>
      <c r="O4820">
        <v>190.54194810492709</v>
      </c>
      <c r="P4820">
        <v>195.17370549241758</v>
      </c>
      <c r="Q4820">
        <v>39</v>
      </c>
      <c r="R4820">
        <v>37.64</v>
      </c>
      <c r="S4820">
        <v>37.522352941176472</v>
      </c>
      <c r="T4820">
        <v>37.492195066013217</v>
      </c>
      <c r="U4820">
        <v>37.478004525794113</v>
      </c>
    </row>
    <row r="4821" spans="1:21" x14ac:dyDescent="0.2">
      <c r="A4821">
        <f t="shared" si="75"/>
        <v>4820</v>
      </c>
      <c r="B4821">
        <v>30</v>
      </c>
      <c r="C4821">
        <v>18.670000000000002</v>
      </c>
      <c r="D4821">
        <v>19.875294117647059</v>
      </c>
      <c r="E4821">
        <v>20.447245085564781</v>
      </c>
      <c r="F4821">
        <v>20.664728651407763</v>
      </c>
      <c r="G4821">
        <v>14.4040771672771</v>
      </c>
      <c r="H4821">
        <v>9.0108226349450167</v>
      </c>
      <c r="I4821">
        <v>9.7859372685494126</v>
      </c>
      <c r="J4821">
        <v>10.091502386441512</v>
      </c>
      <c r="K4821">
        <v>10.25428102751299</v>
      </c>
      <c r="L4821">
        <v>255</v>
      </c>
      <c r="M4821">
        <v>164.12742986754748</v>
      </c>
      <c r="N4821">
        <v>187.68986361722557</v>
      </c>
      <c r="O4821">
        <v>194.57360784839824</v>
      </c>
      <c r="P4821">
        <v>199.35024720841784</v>
      </c>
      <c r="Q4821">
        <v>39</v>
      </c>
      <c r="R4821">
        <v>37.659999999999997</v>
      </c>
      <c r="S4821">
        <v>37.548235294117646</v>
      </c>
      <c r="T4821">
        <v>37.517354439659911</v>
      </c>
      <c r="U4821">
        <v>37.503979873347539</v>
      </c>
    </row>
    <row r="4822" spans="1:21" x14ac:dyDescent="0.2">
      <c r="A4822">
        <f t="shared" si="75"/>
        <v>4821</v>
      </c>
      <c r="B4822">
        <v>30</v>
      </c>
      <c r="C4822">
        <v>18.96</v>
      </c>
      <c r="D4822">
        <v>20.2478431372549</v>
      </c>
      <c r="E4822">
        <v>20.856475068502196</v>
      </c>
      <c r="F4822">
        <v>21.073888397095363</v>
      </c>
      <c r="G4822">
        <v>14.4040771672771</v>
      </c>
      <c r="H4822">
        <v>9.1540860684004492</v>
      </c>
      <c r="I4822">
        <v>9.9927520782877366</v>
      </c>
      <c r="J4822">
        <v>10.298245162088165</v>
      </c>
      <c r="K4822">
        <v>10.461819193592556</v>
      </c>
      <c r="L4822">
        <v>255</v>
      </c>
      <c r="M4822">
        <v>166.67742986754746</v>
      </c>
      <c r="N4822">
        <v>191.18853033010487</v>
      </c>
      <c r="O4822">
        <v>198.48416133380468</v>
      </c>
      <c r="P4822">
        <v>203.37363072476765</v>
      </c>
      <c r="Q4822">
        <v>39</v>
      </c>
      <c r="R4822">
        <v>37.68</v>
      </c>
      <c r="S4822">
        <v>37.574509803921572</v>
      </c>
      <c r="T4822">
        <v>37.543074367743365</v>
      </c>
      <c r="U4822">
        <v>37.530530262352933</v>
      </c>
    </row>
    <row r="4823" spans="1:21" x14ac:dyDescent="0.2">
      <c r="A4823">
        <f t="shared" si="75"/>
        <v>4822</v>
      </c>
      <c r="B4823">
        <v>30</v>
      </c>
      <c r="C4823">
        <v>19.25</v>
      </c>
      <c r="D4823">
        <v>20.622352941176469</v>
      </c>
      <c r="E4823">
        <v>21.258209344968748</v>
      </c>
      <c r="F4823">
        <v>21.474450251412186</v>
      </c>
      <c r="G4823">
        <v>19.4645489621489</v>
      </c>
      <c r="H4823">
        <v>9.3479841014935694</v>
      </c>
      <c r="I4823">
        <v>10.194994310277012</v>
      </c>
      <c r="J4823">
        <v>10.500458688838634</v>
      </c>
      <c r="K4823">
        <v>10.663740033517215</v>
      </c>
      <c r="L4823">
        <v>255</v>
      </c>
      <c r="M4823">
        <v>169.22742986754747</v>
      </c>
      <c r="N4823">
        <v>194.60209900376847</v>
      </c>
      <c r="O4823">
        <v>202.26823380912606</v>
      </c>
      <c r="P4823">
        <v>207.23809223206274</v>
      </c>
      <c r="Q4823">
        <v>39</v>
      </c>
      <c r="R4823">
        <v>37.700000000000003</v>
      </c>
      <c r="S4823">
        <v>37.600784313725491</v>
      </c>
      <c r="T4823">
        <v>37.569332631596041</v>
      </c>
      <c r="U4823">
        <v>37.557632504860734</v>
      </c>
    </row>
    <row r="4824" spans="1:21" x14ac:dyDescent="0.2">
      <c r="A4824">
        <f t="shared" si="75"/>
        <v>4823</v>
      </c>
      <c r="B4824">
        <v>30</v>
      </c>
      <c r="C4824">
        <v>19.54</v>
      </c>
      <c r="D4824">
        <v>20.998823529411766</v>
      </c>
      <c r="E4824">
        <v>21.652009795697801</v>
      </c>
      <c r="F4824">
        <v>21.866091680525848</v>
      </c>
      <c r="G4824">
        <v>15.1580952380952</v>
      </c>
      <c r="H4824">
        <v>9.4988434913573876</v>
      </c>
      <c r="I4824">
        <v>10.380164413505565</v>
      </c>
      <c r="J4824">
        <v>10.698014509451204</v>
      </c>
      <c r="K4824">
        <v>10.859900676131357</v>
      </c>
      <c r="L4824">
        <v>255</v>
      </c>
      <c r="M4824">
        <v>171.77742986754748</v>
      </c>
      <c r="N4824">
        <v>197.92926109881125</v>
      </c>
      <c r="O4824">
        <v>205.92095981672898</v>
      </c>
      <c r="P4824">
        <v>210.93867334888139</v>
      </c>
      <c r="Q4824">
        <v>39</v>
      </c>
      <c r="R4824">
        <v>37.72</v>
      </c>
      <c r="S4824">
        <v>37.62705882352941</v>
      </c>
      <c r="T4824">
        <v>37.596104844862253</v>
      </c>
      <c r="U4824">
        <v>37.585261427920678</v>
      </c>
    </row>
    <row r="4825" spans="1:21" x14ac:dyDescent="0.2">
      <c r="A4825">
        <f t="shared" si="75"/>
        <v>4824</v>
      </c>
      <c r="B4825">
        <v>30</v>
      </c>
      <c r="C4825">
        <v>19.829999999999998</v>
      </c>
      <c r="D4825">
        <v>21.380392156862744</v>
      </c>
      <c r="E4825">
        <v>22.037470248138735</v>
      </c>
      <c r="F4825">
        <v>22.248530156312952</v>
      </c>
      <c r="G4825">
        <v>10.455199023199</v>
      </c>
      <c r="H4825">
        <v>9.6026998130834809</v>
      </c>
      <c r="I4825">
        <v>10.557622963366864</v>
      </c>
      <c r="J4825">
        <v>10.890818361106986</v>
      </c>
      <c r="K4825">
        <v>11.050208901420758</v>
      </c>
      <c r="L4825">
        <v>255</v>
      </c>
      <c r="M4825">
        <v>174.32742986754747</v>
      </c>
      <c r="N4825">
        <v>201.16753238903118</v>
      </c>
      <c r="O4825">
        <v>209.43800278484784</v>
      </c>
      <c r="P4825">
        <v>214.47124776328522</v>
      </c>
      <c r="Q4825">
        <v>39</v>
      </c>
      <c r="R4825">
        <v>37.74</v>
      </c>
      <c r="S4825">
        <v>37.653333333333336</v>
      </c>
      <c r="T4825">
        <v>37.623364551693477</v>
      </c>
      <c r="U4825">
        <v>37.613389844886861</v>
      </c>
    </row>
    <row r="4826" spans="1:21" x14ac:dyDescent="0.2">
      <c r="A4826">
        <f t="shared" si="75"/>
        <v>4825</v>
      </c>
      <c r="B4826">
        <v>30</v>
      </c>
      <c r="C4826">
        <v>20.12</v>
      </c>
      <c r="D4826">
        <v>21.770196078431372</v>
      </c>
      <c r="E4826">
        <v>22.414218111970484</v>
      </c>
      <c r="F4826">
        <v>22.621525339052432</v>
      </c>
      <c r="G4826">
        <v>20.0320058608058</v>
      </c>
      <c r="H4826">
        <v>9.8023500971968804</v>
      </c>
      <c r="I4826">
        <v>10.74212312861308</v>
      </c>
      <c r="J4826">
        <v>11.078612001250512</v>
      </c>
      <c r="K4826">
        <v>11.234597508474421</v>
      </c>
      <c r="L4826">
        <v>255</v>
      </c>
      <c r="M4826">
        <v>176.87742986754748</v>
      </c>
      <c r="N4826">
        <v>204.31469200206851</v>
      </c>
      <c r="O4826">
        <v>212.81557248942838</v>
      </c>
      <c r="P4826">
        <v>217.83254336162727</v>
      </c>
      <c r="Q4826">
        <v>39</v>
      </c>
      <c r="R4826">
        <v>37.76</v>
      </c>
      <c r="S4826">
        <v>37.68</v>
      </c>
      <c r="T4826">
        <v>37.651083333276596</v>
      </c>
      <c r="U4826">
        <v>37.641988559166791</v>
      </c>
    </row>
    <row r="4827" spans="1:21" x14ac:dyDescent="0.2">
      <c r="A4827">
        <f t="shared" si="75"/>
        <v>4826</v>
      </c>
      <c r="B4827">
        <v>30</v>
      </c>
      <c r="C4827">
        <v>20.41</v>
      </c>
      <c r="D4827">
        <v>22.159607843137255</v>
      </c>
      <c r="E4827">
        <v>22.781915879391274</v>
      </c>
      <c r="F4827">
        <v>22.984880823205152</v>
      </c>
      <c r="G4827">
        <v>20.0320058608058</v>
      </c>
      <c r="H4827">
        <v>10.002026275321517</v>
      </c>
      <c r="I4827">
        <v>10.930210073399676</v>
      </c>
      <c r="J4827">
        <v>11.261256585776069</v>
      </c>
      <c r="K4827">
        <v>11.413007054114122</v>
      </c>
      <c r="L4827">
        <v>255</v>
      </c>
      <c r="M4827">
        <v>179.42742986754746</v>
      </c>
      <c r="N4827">
        <v>207.36812612490979</v>
      </c>
      <c r="O4827">
        <v>216.0504403160223</v>
      </c>
      <c r="P4827">
        <v>221.02015956889238</v>
      </c>
      <c r="Q4827">
        <v>39</v>
      </c>
      <c r="R4827">
        <v>37.78</v>
      </c>
      <c r="S4827">
        <v>37.707058823529415</v>
      </c>
      <c r="T4827">
        <v>37.679230922266527</v>
      </c>
      <c r="U4827">
        <v>37.67102639825162</v>
      </c>
    </row>
    <row r="4828" spans="1:21" x14ac:dyDescent="0.2">
      <c r="A4828">
        <f t="shared" si="75"/>
        <v>4827</v>
      </c>
      <c r="B4828">
        <v>30</v>
      </c>
      <c r="C4828">
        <v>20.7</v>
      </c>
      <c r="D4828">
        <v>22.54</v>
      </c>
      <c r="E4828">
        <v>23.140262484143388</v>
      </c>
      <c r="F4828">
        <v>23.338445414917476</v>
      </c>
      <c r="G4828">
        <v>15.3912967032967</v>
      </c>
      <c r="H4828">
        <v>10.155317371780614</v>
      </c>
      <c r="I4828">
        <v>11.118096687899028</v>
      </c>
      <c r="J4828">
        <v>11.438828861130196</v>
      </c>
      <c r="K4828">
        <v>11.58543482700879</v>
      </c>
      <c r="L4828">
        <v>255</v>
      </c>
      <c r="M4828">
        <v>181.97742986754747</v>
      </c>
      <c r="N4828">
        <v>210.32626613010402</v>
      </c>
      <c r="O4828">
        <v>219.13995226027856</v>
      </c>
      <c r="P4828">
        <v>224.03257962479506</v>
      </c>
      <c r="Q4828">
        <v>39</v>
      </c>
      <c r="R4828">
        <v>37.799999999999997</v>
      </c>
      <c r="S4828">
        <v>37.734117647058824</v>
      </c>
      <c r="T4828">
        <v>37.707775324662101</v>
      </c>
      <c r="U4828">
        <v>37.70047027586461</v>
      </c>
    </row>
    <row r="4829" spans="1:21" x14ac:dyDescent="0.2">
      <c r="A4829">
        <f t="shared" si="75"/>
        <v>4828</v>
      </c>
      <c r="B4829">
        <v>30</v>
      </c>
      <c r="C4829">
        <v>20.99</v>
      </c>
      <c r="D4829">
        <v>22.911372549019607</v>
      </c>
      <c r="E4829">
        <v>23.488994513800758</v>
      </c>
      <c r="F4829">
        <v>23.68211390988607</v>
      </c>
      <c r="G4829">
        <v>11.224763858363801</v>
      </c>
      <c r="H4829">
        <v>10.266883583564535</v>
      </c>
      <c r="I4829">
        <v>11.301203434458042</v>
      </c>
      <c r="J4829">
        <v>11.611331545549941</v>
      </c>
      <c r="K4829">
        <v>11.75193772245234</v>
      </c>
      <c r="L4829">
        <v>255</v>
      </c>
      <c r="M4829">
        <v>184.52742986754748</v>
      </c>
      <c r="N4829">
        <v>213.18793554706295</v>
      </c>
      <c r="O4829">
        <v>222.08203961468146</v>
      </c>
      <c r="P4829">
        <v>226.86917751986061</v>
      </c>
      <c r="Q4829">
        <v>39</v>
      </c>
      <c r="R4829">
        <v>37.82</v>
      </c>
      <c r="S4829">
        <v>37.761176470588232</v>
      </c>
      <c r="T4829">
        <v>37.736682948634623</v>
      </c>
      <c r="U4829">
        <v>37.730285280064777</v>
      </c>
    </row>
    <row r="4830" spans="1:21" x14ac:dyDescent="0.2">
      <c r="A4830">
        <f t="shared" si="75"/>
        <v>4829</v>
      </c>
      <c r="B4830">
        <v>38</v>
      </c>
      <c r="C4830">
        <v>21.36</v>
      </c>
      <c r="D4830">
        <v>23.274117647058823</v>
      </c>
      <c r="E4830">
        <v>23.827887270437802</v>
      </c>
      <c r="F4830">
        <v>24.015827340221179</v>
      </c>
      <c r="G4830">
        <v>20.2652073260073</v>
      </c>
      <c r="H4830">
        <v>10.468802442002419</v>
      </c>
      <c r="I4830">
        <v>11.478852858722957</v>
      </c>
      <c r="J4830">
        <v>11.778608434920287</v>
      </c>
      <c r="K4830">
        <v>11.91259680453542</v>
      </c>
      <c r="L4830">
        <v>257</v>
      </c>
      <c r="M4830">
        <v>187.09742986754748</v>
      </c>
      <c r="N4830">
        <v>215.95195790519833</v>
      </c>
      <c r="O4830">
        <v>224.87522729850619</v>
      </c>
      <c r="P4830">
        <v>229.53021931571413</v>
      </c>
      <c r="Q4830">
        <v>39</v>
      </c>
      <c r="R4830">
        <v>37.840000000000003</v>
      </c>
      <c r="S4830">
        <v>37.788235294117648</v>
      </c>
      <c r="T4830">
        <v>37.765918739790308</v>
      </c>
      <c r="U4830">
        <v>37.760434785142941</v>
      </c>
    </row>
    <row r="4831" spans="1:21" x14ac:dyDescent="0.2">
      <c r="A4831">
        <f t="shared" si="75"/>
        <v>4830</v>
      </c>
      <c r="B4831">
        <v>38</v>
      </c>
      <c r="C4831">
        <v>21.73</v>
      </c>
      <c r="D4831">
        <v>23.627450980392158</v>
      </c>
      <c r="E4831">
        <v>24.156918368219049</v>
      </c>
      <c r="F4831">
        <v>24.339583968614608</v>
      </c>
      <c r="G4831">
        <v>14.4273973137973</v>
      </c>
      <c r="H4831">
        <v>10.612299076923053</v>
      </c>
      <c r="I4831">
        <v>11.64961120218341</v>
      </c>
      <c r="J4831">
        <v>11.94062329128433</v>
      </c>
      <c r="K4831">
        <v>12.067500756659795</v>
      </c>
      <c r="L4831">
        <v>258.066289140572</v>
      </c>
      <c r="M4831">
        <v>189.6780927589532</v>
      </c>
      <c r="N4831">
        <v>218.61757488652611</v>
      </c>
      <c r="O4831">
        <v>227.51868047065082</v>
      </c>
      <c r="P4831">
        <v>232.01686140122092</v>
      </c>
      <c r="Q4831">
        <v>39</v>
      </c>
      <c r="R4831">
        <v>37.86</v>
      </c>
      <c r="S4831">
        <v>37.815294117647056</v>
      </c>
      <c r="T4831">
        <v>37.795446322321901</v>
      </c>
      <c r="U4831">
        <v>37.790880585147107</v>
      </c>
    </row>
    <row r="4832" spans="1:21" x14ac:dyDescent="0.2">
      <c r="A4832">
        <f t="shared" si="75"/>
        <v>4831</v>
      </c>
      <c r="B4832">
        <v>44</v>
      </c>
      <c r="C4832">
        <v>22.16</v>
      </c>
      <c r="D4832">
        <v>23.975686274509805</v>
      </c>
      <c r="E4832">
        <v>24.476267823538954</v>
      </c>
      <c r="F4832">
        <v>24.653480876238202</v>
      </c>
      <c r="G4832">
        <v>24.781542368742301</v>
      </c>
      <c r="H4832">
        <v>10.859337162393137</v>
      </c>
      <c r="I4832">
        <v>11.821156029016707</v>
      </c>
      <c r="J4832">
        <v>12.097426105982546</v>
      </c>
      <c r="K4832">
        <v>12.216783078621194</v>
      </c>
      <c r="L4832">
        <v>259.06562291805398</v>
      </c>
      <c r="M4832">
        <v>192.26874898813375</v>
      </c>
      <c r="N4832">
        <v>221.18478622978253</v>
      </c>
      <c r="O4832">
        <v>230.01222957594373</v>
      </c>
      <c r="P4832">
        <v>234.33115188557184</v>
      </c>
      <c r="Q4832">
        <v>39</v>
      </c>
      <c r="R4832">
        <v>37.880000000000003</v>
      </c>
      <c r="S4832">
        <v>37.842352941176472</v>
      </c>
      <c r="T4832">
        <v>37.825228145481326</v>
      </c>
      <c r="U4832">
        <v>37.821583046874338</v>
      </c>
    </row>
    <row r="4833" spans="1:21" x14ac:dyDescent="0.2">
      <c r="A4833">
        <f t="shared" si="75"/>
        <v>4832</v>
      </c>
      <c r="B4833">
        <v>44</v>
      </c>
      <c r="C4833">
        <v>22.59</v>
      </c>
      <c r="D4833">
        <v>24.318823529411766</v>
      </c>
      <c r="E4833">
        <v>24.786276656956886</v>
      </c>
      <c r="F4833">
        <v>24.957724869913545</v>
      </c>
      <c r="G4833">
        <v>18.796038095238</v>
      </c>
      <c r="H4833">
        <v>11.046520205128179</v>
      </c>
      <c r="I4833">
        <v>11.992392968948236</v>
      </c>
      <c r="J4833">
        <v>12.249179704312747</v>
      </c>
      <c r="K4833">
        <v>12.360613335728589</v>
      </c>
      <c r="L4833">
        <v>260</v>
      </c>
      <c r="M4833">
        <v>194.86874898813375</v>
      </c>
      <c r="N4833">
        <v>223.65395835735268</v>
      </c>
      <c r="O4833">
        <v>232.35635067773242</v>
      </c>
      <c r="P4833">
        <v>236.4760214834032</v>
      </c>
      <c r="Q4833">
        <v>39</v>
      </c>
      <c r="R4833">
        <v>37.9</v>
      </c>
      <c r="S4833">
        <v>37.86941176470588</v>
      </c>
      <c r="T4833">
        <v>37.85522563478321</v>
      </c>
      <c r="U4833">
        <v>37.852501280166045</v>
      </c>
    </row>
    <row r="4834" spans="1:21" x14ac:dyDescent="0.2">
      <c r="A4834">
        <f t="shared" si="75"/>
        <v>4833</v>
      </c>
      <c r="B4834">
        <v>37</v>
      </c>
      <c r="C4834">
        <v>22.95</v>
      </c>
      <c r="D4834">
        <v>24.654117647058822</v>
      </c>
      <c r="E4834">
        <v>25.087445520027639</v>
      </c>
      <c r="F4834">
        <v>25.252654522382411</v>
      </c>
      <c r="G4834">
        <v>18.796038095238</v>
      </c>
      <c r="H4834">
        <v>11.233703247863218</v>
      </c>
      <c r="I4834">
        <v>12.159008556968066</v>
      </c>
      <c r="J4834">
        <v>12.396156086290702</v>
      </c>
      <c r="K4834">
        <v>12.499234793869093</v>
      </c>
      <c r="L4834">
        <v>260</v>
      </c>
      <c r="M4834">
        <v>197.46874898813374</v>
      </c>
      <c r="N4834">
        <v>226.02509126923655</v>
      </c>
      <c r="O4834">
        <v>234.5521608583019</v>
      </c>
      <c r="P4834">
        <v>238.45526486097114</v>
      </c>
      <c r="Q4834">
        <v>39</v>
      </c>
      <c r="R4834">
        <v>37.92</v>
      </c>
      <c r="S4834">
        <v>37.896470588235296</v>
      </c>
      <c r="T4834">
        <v>37.885399347330726</v>
      </c>
      <c r="U4834">
        <v>37.883593323343959</v>
      </c>
    </row>
    <row r="4835" spans="1:21" x14ac:dyDescent="0.2">
      <c r="A4835">
        <f t="shared" si="75"/>
        <v>4834</v>
      </c>
      <c r="B4835">
        <v>37</v>
      </c>
      <c r="C4835">
        <v>23.31</v>
      </c>
      <c r="D4835">
        <v>24.981568627450979</v>
      </c>
      <c r="E4835">
        <v>25.380168303537566</v>
      </c>
      <c r="F4835">
        <v>25.538723132016933</v>
      </c>
      <c r="G4835">
        <v>24.0042041514041</v>
      </c>
      <c r="H4835">
        <v>11.472967951159921</v>
      </c>
      <c r="I4835">
        <v>12.320240696784666</v>
      </c>
      <c r="J4835">
        <v>12.538524763282433</v>
      </c>
      <c r="K4835">
        <v>12.632937231890539</v>
      </c>
      <c r="L4835">
        <v>260</v>
      </c>
      <c r="M4835">
        <v>200.06874898813373</v>
      </c>
      <c r="N4835">
        <v>228.29818496543413</v>
      </c>
      <c r="O4835">
        <v>236.60139339772519</v>
      </c>
      <c r="P4835">
        <v>240.27351237164007</v>
      </c>
      <c r="Q4835">
        <v>39</v>
      </c>
      <c r="R4835">
        <v>37.94</v>
      </c>
      <c r="S4835">
        <v>37.923529411764704</v>
      </c>
      <c r="T4835">
        <v>37.915709130638248</v>
      </c>
      <c r="U4835">
        <v>37.914816341623698</v>
      </c>
    </row>
    <row r="4836" spans="1:21" x14ac:dyDescent="0.2">
      <c r="A4836">
        <f t="shared" si="75"/>
        <v>4835</v>
      </c>
      <c r="B4836">
        <v>37</v>
      </c>
      <c r="C4836">
        <v>23.67</v>
      </c>
      <c r="D4836">
        <v>25.301176470588235</v>
      </c>
      <c r="E4836">
        <v>25.664730551445292</v>
      </c>
      <c r="F4836">
        <v>25.816445371528225</v>
      </c>
      <c r="G4836">
        <v>9.6389938949938898</v>
      </c>
      <c r="H4836">
        <v>11.568580551892524</v>
      </c>
      <c r="I4836">
        <v>12.472031987742083</v>
      </c>
      <c r="J4836">
        <v>12.676579716652196</v>
      </c>
      <c r="K4836">
        <v>12.762050541162656</v>
      </c>
      <c r="L4836">
        <v>260</v>
      </c>
      <c r="M4836">
        <v>202.66874898813373</v>
      </c>
      <c r="N4836">
        <v>230.47323944594547</v>
      </c>
      <c r="O4836">
        <v>238.50637179250305</v>
      </c>
      <c r="P4836">
        <v>241.9361887243459</v>
      </c>
      <c r="Q4836">
        <v>39</v>
      </c>
      <c r="R4836">
        <v>37.96</v>
      </c>
      <c r="S4836">
        <v>37.95058823529412</v>
      </c>
      <c r="T4836">
        <v>37.946114284311236</v>
      </c>
      <c r="U4836">
        <v>37.946126836342941</v>
      </c>
    </row>
    <row r="4837" spans="1:21" x14ac:dyDescent="0.2">
      <c r="A4837">
        <f t="shared" si="75"/>
        <v>4836</v>
      </c>
      <c r="B4837">
        <v>19</v>
      </c>
      <c r="C4837">
        <v>23.85</v>
      </c>
      <c r="D4837">
        <v>25.605882352941176</v>
      </c>
      <c r="E4837">
        <v>25.94145066730616</v>
      </c>
      <c r="F4837">
        <v>26.086377601093151</v>
      </c>
      <c r="G4837">
        <v>0.66851086691086603</v>
      </c>
      <c r="H4837">
        <v>11.574488322344294</v>
      </c>
      <c r="I4837">
        <v>12.613440478823986</v>
      </c>
      <c r="J4837">
        <v>12.810446074449857</v>
      </c>
      <c r="K4837">
        <v>12.886947116749408</v>
      </c>
      <c r="L4837">
        <v>260</v>
      </c>
      <c r="M4837">
        <v>205.26874898813375</v>
      </c>
      <c r="N4837">
        <v>232.55025471077053</v>
      </c>
      <c r="O4837">
        <v>240.27000039966273</v>
      </c>
      <c r="P4837">
        <v>243.44946295204923</v>
      </c>
      <c r="Q4837">
        <v>40</v>
      </c>
      <c r="R4837">
        <v>37.99</v>
      </c>
      <c r="S4837">
        <v>37.978039215686273</v>
      </c>
      <c r="T4837">
        <v>37.976573723932312</v>
      </c>
      <c r="U4837">
        <v>37.977480862841468</v>
      </c>
    </row>
    <row r="4838" spans="1:21" x14ac:dyDescent="0.2">
      <c r="A4838">
        <f t="shared" si="75"/>
        <v>4837</v>
      </c>
      <c r="B4838">
        <v>14</v>
      </c>
      <c r="C4838">
        <v>23.98</v>
      </c>
      <c r="D4838">
        <v>25.893725490196079</v>
      </c>
      <c r="E4838">
        <v>26.210312573350087</v>
      </c>
      <c r="F4838">
        <v>26.349082782897614</v>
      </c>
      <c r="G4838">
        <v>11.6678466422466</v>
      </c>
      <c r="H4838">
        <v>11.690389450549421</v>
      </c>
      <c r="I4838">
        <v>12.747212765064974</v>
      </c>
      <c r="J4838">
        <v>12.93979126203106</v>
      </c>
      <c r="K4838">
        <v>13.007950261604767</v>
      </c>
      <c r="L4838">
        <v>260</v>
      </c>
      <c r="M4838">
        <v>207.86874898813375</v>
      </c>
      <c r="N4838">
        <v>234.5292307599093</v>
      </c>
      <c r="O4838">
        <v>241.89575274193797</v>
      </c>
      <c r="P4838">
        <v>244.82019080246982</v>
      </c>
      <c r="Q4838">
        <v>39</v>
      </c>
      <c r="R4838">
        <v>38.01</v>
      </c>
      <c r="S4838">
        <v>38.005490196078433</v>
      </c>
      <c r="T4838">
        <v>38.007066483095066</v>
      </c>
      <c r="U4838">
        <v>38.008835668538566</v>
      </c>
    </row>
    <row r="4839" spans="1:21" x14ac:dyDescent="0.2">
      <c r="A4839">
        <f t="shared" si="75"/>
        <v>4838</v>
      </c>
      <c r="B4839">
        <v>14</v>
      </c>
      <c r="C4839">
        <v>24.11</v>
      </c>
      <c r="D4839">
        <v>26.164705882352941</v>
      </c>
      <c r="E4839">
        <v>26.47086409221474</v>
      </c>
      <c r="F4839">
        <v>26.605017650312298</v>
      </c>
      <c r="G4839">
        <v>11.6678466422466</v>
      </c>
      <c r="H4839">
        <v>11.806290578754547</v>
      </c>
      <c r="I4839">
        <v>12.872544072781217</v>
      </c>
      <c r="J4839">
        <v>13.064342169877614</v>
      </c>
      <c r="K4839">
        <v>13.125284583092728</v>
      </c>
      <c r="L4839">
        <v>260</v>
      </c>
      <c r="M4839">
        <v>210.46874898813374</v>
      </c>
      <c r="N4839">
        <v>236.41016759336182</v>
      </c>
      <c r="O4839">
        <v>243.38765752111846</v>
      </c>
      <c r="P4839">
        <v>246.05584926991887</v>
      </c>
      <c r="Q4839">
        <v>39</v>
      </c>
      <c r="R4839">
        <v>38.03</v>
      </c>
      <c r="S4839">
        <v>38.032941176470587</v>
      </c>
      <c r="T4839">
        <v>38.03757146122706</v>
      </c>
      <c r="U4839">
        <v>38.040153820059807</v>
      </c>
    </row>
    <row r="4840" spans="1:21" x14ac:dyDescent="0.2">
      <c r="A4840">
        <f t="shared" si="75"/>
        <v>4839</v>
      </c>
      <c r="B4840">
        <v>14</v>
      </c>
      <c r="C4840">
        <v>24.24</v>
      </c>
      <c r="D4840">
        <v>26.418823529411764</v>
      </c>
      <c r="E4840">
        <v>26.722584826527289</v>
      </c>
      <c r="F4840">
        <v>26.854486551183378</v>
      </c>
      <c r="G4840">
        <v>17.334642246642201</v>
      </c>
      <c r="H4840">
        <v>11.978859663003632</v>
      </c>
      <c r="I4840">
        <v>12.995979284924195</v>
      </c>
      <c r="J4840">
        <v>13.184068682449857</v>
      </c>
      <c r="K4840">
        <v>13.239133323707632</v>
      </c>
      <c r="L4840">
        <v>260</v>
      </c>
      <c r="M4840">
        <v>213.06874898813373</v>
      </c>
      <c r="N4840">
        <v>238.19306521112802</v>
      </c>
      <c r="O4840">
        <v>244.75028239588985</v>
      </c>
      <c r="P4840">
        <v>247.16446298704835</v>
      </c>
      <c r="Q4840">
        <v>39</v>
      </c>
      <c r="R4840">
        <v>38.049999999999997</v>
      </c>
      <c r="S4840">
        <v>38.060392156862747</v>
      </c>
      <c r="T4840">
        <v>38.068047171953076</v>
      </c>
      <c r="U4840">
        <v>38.071398616858339</v>
      </c>
    </row>
    <row r="4841" spans="1:21" x14ac:dyDescent="0.2">
      <c r="A4841">
        <f t="shared" si="75"/>
        <v>4840</v>
      </c>
      <c r="B4841">
        <v>14</v>
      </c>
      <c r="C4841">
        <v>24.37</v>
      </c>
      <c r="D4841">
        <v>26.656078431372549</v>
      </c>
      <c r="E4841">
        <v>26.964989937367591</v>
      </c>
      <c r="F4841">
        <v>27.097644896733883</v>
      </c>
      <c r="G4841">
        <v>7.8822095238095198</v>
      </c>
      <c r="H4841">
        <v>12.056904420024388</v>
      </c>
      <c r="I4841">
        <v>13.116372208671473</v>
      </c>
      <c r="J4841">
        <v>13.29907535370795</v>
      </c>
      <c r="K4841">
        <v>13.349662978588986</v>
      </c>
      <c r="L4841">
        <v>260</v>
      </c>
      <c r="M4841">
        <v>215.66874898813373</v>
      </c>
      <c r="N4841">
        <v>239.87792361320794</v>
      </c>
      <c r="O4841">
        <v>245.98871558948434</v>
      </c>
      <c r="P4841">
        <v>248.15452219533432</v>
      </c>
      <c r="Q4841">
        <v>39</v>
      </c>
      <c r="R4841">
        <v>38.07</v>
      </c>
      <c r="S4841">
        <v>38.0878431372549</v>
      </c>
      <c r="T4841">
        <v>38.098452246747406</v>
      </c>
      <c r="U4841">
        <v>38.102532871942479</v>
      </c>
    </row>
    <row r="4842" spans="1:21" x14ac:dyDescent="0.2">
      <c r="A4842">
        <f t="shared" si="75"/>
        <v>4841</v>
      </c>
      <c r="B4842">
        <v>14</v>
      </c>
      <c r="C4842">
        <v>24.5</v>
      </c>
      <c r="D4842">
        <v>26.876470588235293</v>
      </c>
      <c r="E4842">
        <v>27.197632096543302</v>
      </c>
      <c r="F4842">
        <v>27.334508324347702</v>
      </c>
      <c r="G4842">
        <v>1.77233113553113</v>
      </c>
      <c r="H4842">
        <v>12.073850393162363</v>
      </c>
      <c r="I4842">
        <v>13.22961362081924</v>
      </c>
      <c r="J4842">
        <v>13.409408755754509</v>
      </c>
      <c r="K4842">
        <v>13.45703947853085</v>
      </c>
      <c r="L4842">
        <v>260</v>
      </c>
      <c r="M4842">
        <v>218.26874898813375</v>
      </c>
      <c r="N4842">
        <v>241.46474279960165</v>
      </c>
      <c r="O4842">
        <v>247.10854540120158</v>
      </c>
      <c r="P4842">
        <v>249.0348920131137</v>
      </c>
      <c r="Q4842">
        <v>40</v>
      </c>
      <c r="R4842">
        <v>38.1</v>
      </c>
      <c r="S4842">
        <v>38.115686274509805</v>
      </c>
      <c r="T4842">
        <v>38.128745601510303</v>
      </c>
      <c r="U4842">
        <v>38.133519191399387</v>
      </c>
    </row>
    <row r="4843" spans="1:21" x14ac:dyDescent="0.2">
      <c r="A4843">
        <f t="shared" si="75"/>
        <v>4842</v>
      </c>
      <c r="B4843">
        <v>7</v>
      </c>
      <c r="C4843">
        <v>24.56</v>
      </c>
      <c r="D4843">
        <v>27.077254901960785</v>
      </c>
      <c r="E4843">
        <v>27.42010328782267</v>
      </c>
      <c r="F4843">
        <v>27.564960049974029</v>
      </c>
      <c r="G4843">
        <v>1.77233113553113</v>
      </c>
      <c r="H4843">
        <v>12.090796366300337</v>
      </c>
      <c r="I4843">
        <v>13.331322991883898</v>
      </c>
      <c r="J4843">
        <v>13.514817793781566</v>
      </c>
      <c r="K4843">
        <v>13.561370933218354</v>
      </c>
      <c r="L4843">
        <v>260</v>
      </c>
      <c r="M4843">
        <v>220.86874898813375</v>
      </c>
      <c r="N4843">
        <v>242.95352277030909</v>
      </c>
      <c r="O4843">
        <v>248.11583770429965</v>
      </c>
      <c r="P4843">
        <v>249.81471271999044</v>
      </c>
      <c r="Q4843">
        <v>40</v>
      </c>
      <c r="R4843">
        <v>38.130000000000003</v>
      </c>
      <c r="S4843">
        <v>38.143921568627448</v>
      </c>
      <c r="T4843">
        <v>38.15890693860046</v>
      </c>
      <c r="U4843">
        <v>38.164321662220125</v>
      </c>
    </row>
    <row r="4844" spans="1:21" x14ac:dyDescent="0.2">
      <c r="A4844">
        <f t="shared" si="75"/>
        <v>4843</v>
      </c>
      <c r="B4844">
        <v>7</v>
      </c>
      <c r="C4844">
        <v>24.62</v>
      </c>
      <c r="D4844">
        <v>27.260392156862746</v>
      </c>
      <c r="E4844">
        <v>27.631894093662833</v>
      </c>
      <c r="F4844">
        <v>27.788746500133257</v>
      </c>
      <c r="G4844">
        <v>0.74624468864468796</v>
      </c>
      <c r="H4844">
        <v>12.097481474969445</v>
      </c>
      <c r="I4844">
        <v>13.420104161459429</v>
      </c>
      <c r="J4844">
        <v>13.614946947496307</v>
      </c>
      <c r="K4844">
        <v>13.662663205771418</v>
      </c>
      <c r="L4844">
        <v>260</v>
      </c>
      <c r="M4844">
        <v>223.46874898813374</v>
      </c>
      <c r="N4844">
        <v>244.34426352533018</v>
      </c>
      <c r="O4844">
        <v>249.01711152086443</v>
      </c>
      <c r="P4844">
        <v>250.50329077643138</v>
      </c>
      <c r="Q4844">
        <v>39</v>
      </c>
      <c r="R4844">
        <v>38.15</v>
      </c>
      <c r="S4844">
        <v>38.172156862745098</v>
      </c>
      <c r="T4844">
        <v>38.188936828566433</v>
      </c>
      <c r="U4844">
        <v>38.194911430986394</v>
      </c>
    </row>
    <row r="4845" spans="1:21" x14ac:dyDescent="0.2">
      <c r="A4845">
        <f t="shared" si="75"/>
        <v>4844</v>
      </c>
      <c r="B4845">
        <v>7</v>
      </c>
      <c r="C4845">
        <v>24.68</v>
      </c>
      <c r="D4845">
        <v>27.425490196078432</v>
      </c>
      <c r="E4845">
        <v>27.832395746454424</v>
      </c>
      <c r="F4845">
        <v>28.005443816400373</v>
      </c>
      <c r="G4845">
        <v>0.70737777777777699</v>
      </c>
      <c r="H4845">
        <v>12.103777914529886</v>
      </c>
      <c r="I4845">
        <v>13.500060255979285</v>
      </c>
      <c r="J4845">
        <v>13.709441089725569</v>
      </c>
      <c r="K4845">
        <v>13.760816785431338</v>
      </c>
      <c r="L4845">
        <v>260</v>
      </c>
      <c r="M4845">
        <v>226.06874898813373</v>
      </c>
      <c r="N4845">
        <v>245.63696506466502</v>
      </c>
      <c r="O4845">
        <v>249.81931277200843</v>
      </c>
      <c r="P4845">
        <v>251.10998029736791</v>
      </c>
      <c r="Q4845">
        <v>39</v>
      </c>
      <c r="R4845">
        <v>38.17</v>
      </c>
      <c r="S4845">
        <v>38.200392156862748</v>
      </c>
      <c r="T4845">
        <v>38.218816034646686</v>
      </c>
      <c r="U4845">
        <v>38.225266041879287</v>
      </c>
    </row>
    <row r="4846" spans="1:21" x14ac:dyDescent="0.2">
      <c r="A4846">
        <f t="shared" si="75"/>
        <v>4845</v>
      </c>
      <c r="B4846">
        <v>7</v>
      </c>
      <c r="C4846">
        <v>24.74</v>
      </c>
      <c r="D4846">
        <v>27.570196078431373</v>
      </c>
      <c r="E4846">
        <v>28.021044936023014</v>
      </c>
      <c r="F4846">
        <v>28.214456227985956</v>
      </c>
      <c r="G4846">
        <v>0.70737777777777699</v>
      </c>
      <c r="H4846">
        <v>12.110074354090324</v>
      </c>
      <c r="I4846">
        <v>13.572011291053142</v>
      </c>
      <c r="J4846">
        <v>13.79794612596675</v>
      </c>
      <c r="K4846">
        <v>13.855627574914864</v>
      </c>
      <c r="L4846">
        <v>260</v>
      </c>
      <c r="M4846">
        <v>228.66874898813373</v>
      </c>
      <c r="N4846">
        <v>246.83162738831362</v>
      </c>
      <c r="O4846">
        <v>250.52978630909834</v>
      </c>
      <c r="P4846">
        <v>251.64405469862268</v>
      </c>
      <c r="Q4846">
        <v>39</v>
      </c>
      <c r="R4846">
        <v>38.19</v>
      </c>
      <c r="S4846">
        <v>38.22862745098039</v>
      </c>
      <c r="T4846">
        <v>38.248505590229165</v>
      </c>
      <c r="U4846">
        <v>38.2553634142295</v>
      </c>
    </row>
    <row r="4847" spans="1:21" x14ac:dyDescent="0.2">
      <c r="A4847">
        <f t="shared" si="75"/>
        <v>4846</v>
      </c>
      <c r="B4847">
        <v>7</v>
      </c>
      <c r="C4847">
        <v>24.8</v>
      </c>
      <c r="D4847">
        <v>27.694509803921569</v>
      </c>
      <c r="E4847">
        <v>28.19732607788028</v>
      </c>
      <c r="F4847">
        <v>28.415022708611758</v>
      </c>
      <c r="G4847">
        <v>11.605659584859501</v>
      </c>
      <c r="H4847">
        <v>12.225353611721582</v>
      </c>
      <c r="I4847">
        <v>13.635942024755161</v>
      </c>
      <c r="J4847">
        <v>13.8801312873124</v>
      </c>
      <c r="K4847">
        <v>13.946791259773461</v>
      </c>
      <c r="L4847">
        <v>260</v>
      </c>
      <c r="M4847">
        <v>231.26874898813375</v>
      </c>
      <c r="N4847">
        <v>247.92825049627587</v>
      </c>
      <c r="O4847">
        <v>251.15624633863032</v>
      </c>
      <c r="P4847">
        <v>252.11456823497869</v>
      </c>
      <c r="Q4847">
        <v>40</v>
      </c>
      <c r="R4847">
        <v>38.22</v>
      </c>
      <c r="S4847">
        <v>38.257254901960785</v>
      </c>
      <c r="T4847">
        <v>38.277967292357467</v>
      </c>
      <c r="U4847">
        <v>38.285180674074034</v>
      </c>
    </row>
    <row r="4848" spans="1:21" x14ac:dyDescent="0.2">
      <c r="A4848">
        <f t="shared" si="75"/>
        <v>4847</v>
      </c>
      <c r="B4848">
        <v>7</v>
      </c>
      <c r="C4848">
        <v>24.86</v>
      </c>
      <c r="D4848">
        <v>27.798431372549018</v>
      </c>
      <c r="E4848">
        <v>28.360773389300817</v>
      </c>
      <c r="F4848">
        <v>28.606221396908033</v>
      </c>
      <c r="G4848">
        <v>7.7733821733821706E-2</v>
      </c>
      <c r="H4848">
        <v>12.22535361172158</v>
      </c>
      <c r="I4848">
        <v>13.68615807359522</v>
      </c>
      <c r="J4848">
        <v>13.955912886772619</v>
      </c>
      <c r="K4848">
        <v>14.033923548728554</v>
      </c>
      <c r="L4848">
        <v>260</v>
      </c>
      <c r="M4848">
        <v>233.86874898813375</v>
      </c>
      <c r="N4848">
        <v>248.92683438855195</v>
      </c>
      <c r="O4848">
        <v>251.70674535984355</v>
      </c>
      <c r="P4848">
        <v>252.53020714870868</v>
      </c>
      <c r="Q4848">
        <v>40</v>
      </c>
      <c r="R4848">
        <v>38.25</v>
      </c>
      <c r="S4848">
        <v>38.286274509803924</v>
      </c>
      <c r="T4848">
        <v>38.30718419216192</v>
      </c>
      <c r="U4848">
        <v>38.314695883076951</v>
      </c>
    </row>
    <row r="4849" spans="1:21" x14ac:dyDescent="0.2">
      <c r="A4849">
        <f t="shared" si="75"/>
        <v>4848</v>
      </c>
      <c r="B4849">
        <v>7</v>
      </c>
      <c r="C4849">
        <v>24.92</v>
      </c>
      <c r="D4849">
        <v>27.881960784313726</v>
      </c>
      <c r="E4849">
        <v>28.510972764864785</v>
      </c>
      <c r="F4849">
        <v>28.786971773843575</v>
      </c>
      <c r="G4849">
        <v>7.7733821733821706E-2</v>
      </c>
      <c r="H4849">
        <v>12.22535361172158</v>
      </c>
      <c r="I4849">
        <v>13.726817434939756</v>
      </c>
      <c r="J4849">
        <v>14.025220217422989</v>
      </c>
      <c r="K4849">
        <v>14.116605394257569</v>
      </c>
      <c r="L4849">
        <v>260</v>
      </c>
      <c r="M4849">
        <v>236.46874898813374</v>
      </c>
      <c r="N4849">
        <v>249.82737906514168</v>
      </c>
      <c r="O4849">
        <v>252.18964174014778</v>
      </c>
      <c r="P4849">
        <v>252.89913014738394</v>
      </c>
      <c r="Q4849">
        <v>40</v>
      </c>
      <c r="R4849">
        <v>38.28</v>
      </c>
      <c r="S4849">
        <v>38.315686274509801</v>
      </c>
      <c r="T4849">
        <v>38.336160663106682</v>
      </c>
      <c r="U4849">
        <v>38.343893645334461</v>
      </c>
    </row>
    <row r="4850" spans="1:21" x14ac:dyDescent="0.2">
      <c r="A4850">
        <f t="shared" si="75"/>
        <v>4849</v>
      </c>
      <c r="B4850">
        <v>16</v>
      </c>
      <c r="C4850">
        <v>25.07</v>
      </c>
      <c r="D4850">
        <v>27.948627450980393</v>
      </c>
      <c r="E4850">
        <v>28.647563443914262</v>
      </c>
      <c r="F4850">
        <v>28.956034590699907</v>
      </c>
      <c r="G4850">
        <v>1.50026275946275</v>
      </c>
      <c r="H4850">
        <v>12.239578901098868</v>
      </c>
      <c r="I4850">
        <v>13.759593672244932</v>
      </c>
      <c r="J4850">
        <v>14.087774203104589</v>
      </c>
      <c r="K4850">
        <v>14.194329504849714</v>
      </c>
      <c r="L4850">
        <v>260</v>
      </c>
      <c r="M4850">
        <v>239.06874898813373</v>
      </c>
      <c r="N4850">
        <v>250.62988452604515</v>
      </c>
      <c r="O4850">
        <v>252.61356605892769</v>
      </c>
      <c r="P4850">
        <v>253.22879792977892</v>
      </c>
      <c r="Q4850">
        <v>40</v>
      </c>
      <c r="R4850">
        <v>38.31</v>
      </c>
      <c r="S4850">
        <v>38.34549019607843</v>
      </c>
      <c r="T4850">
        <v>38.364902046778113</v>
      </c>
      <c r="U4850">
        <v>38.372765874232634</v>
      </c>
    </row>
    <row r="4851" spans="1:21" x14ac:dyDescent="0.2">
      <c r="A4851">
        <f t="shared" si="75"/>
        <v>4850</v>
      </c>
      <c r="B4851">
        <v>16</v>
      </c>
      <c r="C4851">
        <v>25.22</v>
      </c>
      <c r="D4851">
        <v>27.998431372549021</v>
      </c>
      <c r="E4851">
        <v>28.7704224926207</v>
      </c>
      <c r="F4851">
        <v>29.112022264477705</v>
      </c>
      <c r="G4851">
        <v>1.50026275946275</v>
      </c>
      <c r="H4851">
        <v>12.253804190476158</v>
      </c>
      <c r="I4851">
        <v>13.780246481744797</v>
      </c>
      <c r="J4851">
        <v>14.143351890398947</v>
      </c>
      <c r="K4851">
        <v>14.266487328544958</v>
      </c>
      <c r="L4851">
        <v>260</v>
      </c>
      <c r="M4851">
        <v>241.66874898813373</v>
      </c>
      <c r="N4851">
        <v>251.33435077126234</v>
      </c>
      <c r="O4851">
        <v>252.98738635524592</v>
      </c>
      <c r="P4851">
        <v>253.52579147869056</v>
      </c>
      <c r="Q4851">
        <v>40</v>
      </c>
      <c r="R4851">
        <v>38.340000000000003</v>
      </c>
      <c r="S4851">
        <v>38.375686274509803</v>
      </c>
      <c r="T4851">
        <v>38.393414631376004</v>
      </c>
      <c r="U4851">
        <v>38.401311084301398</v>
      </c>
    </row>
    <row r="4852" spans="1:21" x14ac:dyDescent="0.2">
      <c r="A4852">
        <f t="shared" si="75"/>
        <v>4851</v>
      </c>
      <c r="B4852">
        <v>5</v>
      </c>
      <c r="C4852">
        <v>25.26</v>
      </c>
      <c r="D4852">
        <v>28.027058823529412</v>
      </c>
      <c r="E4852">
        <v>28.879665298996134</v>
      </c>
      <c r="F4852">
        <v>29.253442096759073</v>
      </c>
      <c r="G4852">
        <v>2.0910398046398</v>
      </c>
      <c r="H4852">
        <v>12.273937250305218</v>
      </c>
      <c r="I4852">
        <v>13.78811436385832</v>
      </c>
      <c r="J4852">
        <v>14.191787346382808</v>
      </c>
      <c r="K4852">
        <v>14.33237758379</v>
      </c>
      <c r="L4852">
        <v>260</v>
      </c>
      <c r="M4852">
        <v>244.26874898813375</v>
      </c>
      <c r="N4852">
        <v>251.94077780079328</v>
      </c>
      <c r="O4852">
        <v>253.32017241937967</v>
      </c>
      <c r="P4852">
        <v>253.79561883949088</v>
      </c>
      <c r="Q4852">
        <v>40</v>
      </c>
      <c r="R4852">
        <v>38.369999999999997</v>
      </c>
      <c r="S4852">
        <v>38.405882352941177</v>
      </c>
      <c r="T4852">
        <v>38.421705626393276</v>
      </c>
      <c r="U4852">
        <v>38.429533706860845</v>
      </c>
    </row>
    <row r="4853" spans="1:21" x14ac:dyDescent="0.2">
      <c r="A4853">
        <f t="shared" si="75"/>
        <v>4852</v>
      </c>
      <c r="B4853">
        <v>15</v>
      </c>
      <c r="C4853">
        <v>25.4</v>
      </c>
      <c r="D4853">
        <v>28.036470588235293</v>
      </c>
      <c r="E4853">
        <v>28.975238376240419</v>
      </c>
      <c r="F4853">
        <v>29.378678317725704</v>
      </c>
      <c r="G4853">
        <v>13.8599404151404</v>
      </c>
      <c r="H4853">
        <v>12.411759316239284</v>
      </c>
      <c r="I4853">
        <v>13.78814789609515</v>
      </c>
      <c r="J4853">
        <v>14.232955411774803</v>
      </c>
      <c r="K4853">
        <v>14.391207459095117</v>
      </c>
      <c r="L4853">
        <v>260</v>
      </c>
      <c r="M4853">
        <v>246.86874898813375</v>
      </c>
      <c r="N4853">
        <v>252.44916561463793</v>
      </c>
      <c r="O4853">
        <v>253.62115927197641</v>
      </c>
      <c r="P4853">
        <v>254.04251010322952</v>
      </c>
      <c r="Q4853">
        <v>39</v>
      </c>
      <c r="R4853">
        <v>38.39</v>
      </c>
      <c r="S4853">
        <v>38.435294117647061</v>
      </c>
      <c r="T4853">
        <v>38.449783133585932</v>
      </c>
      <c r="U4853">
        <v>38.457443426215427</v>
      </c>
    </row>
    <row r="4854" spans="1:21" x14ac:dyDescent="0.2">
      <c r="A4854">
        <f t="shared" si="75"/>
        <v>4853</v>
      </c>
      <c r="B4854">
        <v>15</v>
      </c>
      <c r="C4854">
        <v>24.38</v>
      </c>
      <c r="D4854">
        <v>28.027058823529412</v>
      </c>
      <c r="E4854">
        <v>29.054763898376621</v>
      </c>
      <c r="F4854">
        <v>29.486104294633698</v>
      </c>
      <c r="G4854">
        <v>31.832000000000001</v>
      </c>
      <c r="H4854">
        <v>12.411759316239285</v>
      </c>
      <c r="I4854">
        <v>13.789632459671012</v>
      </c>
      <c r="J4854">
        <v>14.266365770496469</v>
      </c>
      <c r="K4854">
        <v>14.442157073207198</v>
      </c>
      <c r="L4854">
        <v>260</v>
      </c>
      <c r="M4854">
        <v>248.82874898813373</v>
      </c>
      <c r="N4854">
        <v>252.85951421279634</v>
      </c>
      <c r="O4854">
        <v>253.89840843540222</v>
      </c>
      <c r="P4854">
        <v>254.26929644370122</v>
      </c>
      <c r="Q4854">
        <v>39</v>
      </c>
      <c r="R4854">
        <v>38.409999999999997</v>
      </c>
      <c r="S4854">
        <v>38.463921568627448</v>
      </c>
      <c r="T4854">
        <v>38.477635777748723</v>
      </c>
      <c r="U4854">
        <v>38.48505311944303</v>
      </c>
    </row>
    <row r="4855" spans="1:21" x14ac:dyDescent="0.2">
      <c r="A4855">
        <f t="shared" si="75"/>
        <v>4854</v>
      </c>
      <c r="B4855">
        <v>0</v>
      </c>
      <c r="C4855">
        <v>24.35</v>
      </c>
      <c r="D4855">
        <v>28.040784313725489</v>
      </c>
      <c r="E4855">
        <v>29.116091350078641</v>
      </c>
      <c r="F4855">
        <v>29.574678603635881</v>
      </c>
      <c r="G4855">
        <v>1.85783833943833</v>
      </c>
      <c r="H4855">
        <v>12.400643379731347</v>
      </c>
      <c r="I4855">
        <v>13.796031020134516</v>
      </c>
      <c r="J4855">
        <v>14.292105366752921</v>
      </c>
      <c r="K4855">
        <v>14.484622433242782</v>
      </c>
      <c r="L4855">
        <v>259</v>
      </c>
      <c r="M4855">
        <v>249.37874898813374</v>
      </c>
      <c r="N4855">
        <v>253.1965294776214</v>
      </c>
      <c r="O4855">
        <v>254.15592834865558</v>
      </c>
      <c r="P4855">
        <v>254.47779877699554</v>
      </c>
      <c r="Q4855">
        <v>40</v>
      </c>
      <c r="R4855">
        <v>38.44</v>
      </c>
      <c r="S4855">
        <v>38.492156862745098</v>
      </c>
      <c r="T4855">
        <v>38.505232752519198</v>
      </c>
      <c r="U4855">
        <v>38.512372911811184</v>
      </c>
    </row>
    <row r="4856" spans="1:21" x14ac:dyDescent="0.2">
      <c r="A4856">
        <f t="shared" si="75"/>
        <v>4855</v>
      </c>
      <c r="B4856">
        <v>18</v>
      </c>
      <c r="C4856">
        <v>24.41</v>
      </c>
      <c r="D4856">
        <v>28.04</v>
      </c>
      <c r="E4856">
        <v>29.158973787343651</v>
      </c>
      <c r="F4856">
        <v>29.643498201106997</v>
      </c>
      <c r="G4856">
        <v>31.832000000000001</v>
      </c>
      <c r="H4856">
        <v>12.68926905982903</v>
      </c>
      <c r="I4856">
        <v>13.806846690703596</v>
      </c>
      <c r="J4856">
        <v>14.310634916775724</v>
      </c>
      <c r="K4856">
        <v>14.518164645620905</v>
      </c>
      <c r="L4856">
        <v>259</v>
      </c>
      <c r="M4856">
        <v>249.91874898813373</v>
      </c>
      <c r="N4856">
        <v>253.51511336989742</v>
      </c>
      <c r="O4856">
        <v>254.39491909607801</v>
      </c>
      <c r="P4856">
        <v>254.66963966339682</v>
      </c>
      <c r="Q4856">
        <v>39</v>
      </c>
      <c r="R4856">
        <v>38.46</v>
      </c>
      <c r="S4856">
        <v>38.520000000000003</v>
      </c>
      <c r="T4856">
        <v>38.532564617626626</v>
      </c>
      <c r="U4856">
        <v>38.539410473952657</v>
      </c>
    </row>
    <row r="4857" spans="1:21" x14ac:dyDescent="0.2">
      <c r="A4857">
        <f t="shared" si="75"/>
        <v>4856</v>
      </c>
      <c r="B4857">
        <v>35</v>
      </c>
      <c r="C4857">
        <v>24.58</v>
      </c>
      <c r="D4857">
        <v>28.032156862745097</v>
      </c>
      <c r="E4857">
        <v>29.182994498516315</v>
      </c>
      <c r="F4857">
        <v>29.691635156904656</v>
      </c>
      <c r="G4857">
        <v>31.832000000000001</v>
      </c>
      <c r="H4857">
        <v>12.769801299145271</v>
      </c>
      <c r="I4857">
        <v>13.819256666714518</v>
      </c>
      <c r="J4857">
        <v>14.322020977774198</v>
      </c>
      <c r="K4857">
        <v>14.542378867593165</v>
      </c>
      <c r="L4857">
        <v>259</v>
      </c>
      <c r="M4857">
        <v>250.43874898813374</v>
      </c>
      <c r="N4857">
        <v>253.81565804648716</v>
      </c>
      <c r="O4857">
        <v>254.61657402601725</v>
      </c>
      <c r="P4857">
        <v>254.84642110733634</v>
      </c>
      <c r="Q4857">
        <v>40</v>
      </c>
      <c r="R4857">
        <v>38.49</v>
      </c>
      <c r="S4857">
        <v>38.547843137254901</v>
      </c>
      <c r="T4857">
        <v>38.55962300030329</v>
      </c>
      <c r="U4857">
        <v>38.566175261465183</v>
      </c>
    </row>
    <row r="4858" spans="1:21" x14ac:dyDescent="0.2">
      <c r="A4858">
        <f t="shared" si="75"/>
        <v>4857</v>
      </c>
      <c r="B4858">
        <v>23</v>
      </c>
      <c r="C4858">
        <v>24.63</v>
      </c>
      <c r="D4858">
        <v>28.014117647058825</v>
      </c>
      <c r="E4858">
        <v>29.188402482892712</v>
      </c>
      <c r="F4858">
        <v>29.718293959641525</v>
      </c>
      <c r="G4858">
        <v>17.4356962148962</v>
      </c>
      <c r="H4858">
        <v>12.706370500610474</v>
      </c>
      <c r="I4858">
        <v>13.833675528549847</v>
      </c>
      <c r="J4858">
        <v>14.326545252507788</v>
      </c>
      <c r="K4858">
        <v>14.55714016671206</v>
      </c>
      <c r="L4858">
        <v>258</v>
      </c>
      <c r="M4858">
        <v>250.94874898813373</v>
      </c>
      <c r="N4858">
        <v>254.09855566425341</v>
      </c>
      <c r="O4858">
        <v>254.82211561883668</v>
      </c>
      <c r="P4858">
        <v>255.00971327093939</v>
      </c>
      <c r="Q4858">
        <v>40</v>
      </c>
      <c r="R4858">
        <v>38.520000000000003</v>
      </c>
      <c r="S4858">
        <v>38.575294117647061</v>
      </c>
      <c r="T4858">
        <v>38.586400628998717</v>
      </c>
      <c r="U4858">
        <v>38.592675406047945</v>
      </c>
    </row>
    <row r="4859" spans="1:21" x14ac:dyDescent="0.2">
      <c r="A4859">
        <f t="shared" si="75"/>
        <v>4858</v>
      </c>
      <c r="B4859">
        <v>23</v>
      </c>
      <c r="C4859">
        <v>24.61</v>
      </c>
      <c r="D4859">
        <v>27.987843137254902</v>
      </c>
      <c r="E4859">
        <v>29.175481013447875</v>
      </c>
      <c r="F4859">
        <v>29.72292670439148</v>
      </c>
      <c r="G4859">
        <v>17.4356962148962</v>
      </c>
      <c r="H4859">
        <v>12.863159619047591</v>
      </c>
      <c r="I4859">
        <v>13.852581613349574</v>
      </c>
      <c r="J4859">
        <v>14.324672154302073</v>
      </c>
      <c r="K4859">
        <v>14.562615502536623</v>
      </c>
      <c r="L4859">
        <v>258</v>
      </c>
      <c r="M4859">
        <v>251.43628396481597</v>
      </c>
      <c r="N4859">
        <v>254.36380622319612</v>
      </c>
      <c r="O4859">
        <v>255.01276521479789</v>
      </c>
      <c r="P4859">
        <v>255.16103560995859</v>
      </c>
      <c r="Q4859">
        <v>40</v>
      </c>
      <c r="R4859">
        <v>38.549999999999997</v>
      </c>
      <c r="S4859">
        <v>38.602745098039215</v>
      </c>
      <c r="T4859">
        <v>38.612911699260899</v>
      </c>
      <c r="U4859">
        <v>38.618921823510398</v>
      </c>
    </row>
    <row r="4860" spans="1:21" x14ac:dyDescent="0.2">
      <c r="A4860">
        <f t="shared" si="75"/>
        <v>4859</v>
      </c>
      <c r="B4860">
        <v>23</v>
      </c>
      <c r="C4860">
        <v>24.68</v>
      </c>
      <c r="D4860">
        <v>27.95607843137255</v>
      </c>
      <c r="E4860">
        <v>29.144383803385193</v>
      </c>
      <c r="F4860">
        <v>29.705203967221703</v>
      </c>
      <c r="G4860">
        <v>0.79288498168498101</v>
      </c>
      <c r="H4860">
        <v>12.853520625152596</v>
      </c>
      <c r="I4860">
        <v>13.862568123153494</v>
      </c>
      <c r="J4860">
        <v>14.317046937020224</v>
      </c>
      <c r="K4860">
        <v>14.55903951849402</v>
      </c>
      <c r="L4860">
        <v>258</v>
      </c>
      <c r="M4860">
        <v>251.90383226594855</v>
      </c>
      <c r="N4860">
        <v>254.61229070462187</v>
      </c>
      <c r="O4860">
        <v>255.18969745004873</v>
      </c>
      <c r="P4860">
        <v>255.30184334097058</v>
      </c>
      <c r="Q4860">
        <v>40</v>
      </c>
      <c r="R4860">
        <v>38.58</v>
      </c>
      <c r="S4860">
        <v>38.63058823529412</v>
      </c>
      <c r="T4860">
        <v>38.639171479974571</v>
      </c>
      <c r="U4860">
        <v>38.64492895467486</v>
      </c>
    </row>
    <row r="4861" spans="1:21" x14ac:dyDescent="0.2">
      <c r="A4861">
        <f t="shared" si="75"/>
        <v>4860</v>
      </c>
      <c r="B4861">
        <v>32</v>
      </c>
      <c r="C4861">
        <v>24.84</v>
      </c>
      <c r="D4861">
        <v>27.91686274509804</v>
      </c>
      <c r="E4861">
        <v>29.095520782612127</v>
      </c>
      <c r="F4861">
        <v>29.664947398562685</v>
      </c>
      <c r="G4861">
        <v>1.3370217338217301</v>
      </c>
      <c r="H4861">
        <v>12.781616840048812</v>
      </c>
      <c r="I4861">
        <v>13.861330478776104</v>
      </c>
      <c r="J4861">
        <v>14.303861866746741</v>
      </c>
      <c r="K4861">
        <v>14.546632603572053</v>
      </c>
      <c r="L4861">
        <v>256.95904095904098</v>
      </c>
      <c r="M4861">
        <v>252.34342267553896</v>
      </c>
      <c r="N4861">
        <v>254.84438468049694</v>
      </c>
      <c r="O4861">
        <v>255.35406586232173</v>
      </c>
      <c r="P4861">
        <v>255.43352051705733</v>
      </c>
      <c r="Q4861">
        <v>40</v>
      </c>
      <c r="R4861">
        <v>38.61</v>
      </c>
      <c r="S4861">
        <v>38.658431372549018</v>
      </c>
      <c r="T4861">
        <v>38.665196251878811</v>
      </c>
      <c r="U4861">
        <v>38.670714002075542</v>
      </c>
    </row>
    <row r="4862" spans="1:21" x14ac:dyDescent="0.2">
      <c r="A4862">
        <f t="shared" si="75"/>
        <v>4861</v>
      </c>
      <c r="B4862">
        <v>21</v>
      </c>
      <c r="C4862">
        <v>24.71</v>
      </c>
      <c r="D4862">
        <v>27.86392156862745</v>
      </c>
      <c r="E4862">
        <v>29.029190388273896</v>
      </c>
      <c r="F4862">
        <v>29.602144738470898</v>
      </c>
      <c r="G4862">
        <v>3.86337094017094</v>
      </c>
      <c r="H4862">
        <v>12.538776380952351</v>
      </c>
      <c r="I4862">
        <v>13.850996453063237</v>
      </c>
      <c r="J4862">
        <v>14.284467509036938</v>
      </c>
      <c r="K4862">
        <v>14.525569690102072</v>
      </c>
      <c r="L4862">
        <v>256</v>
      </c>
      <c r="M4862">
        <v>252.74342267553897</v>
      </c>
      <c r="N4862">
        <v>255.06040022499946</v>
      </c>
      <c r="O4862">
        <v>255.50695671277722</v>
      </c>
      <c r="P4862">
        <v>255.55737340054196</v>
      </c>
      <c r="Q4862">
        <v>40</v>
      </c>
      <c r="R4862">
        <v>38.64</v>
      </c>
      <c r="S4862">
        <v>38.685882352941178</v>
      </c>
      <c r="T4862">
        <v>38.69100324201019</v>
      </c>
      <c r="U4862">
        <v>38.696296161250146</v>
      </c>
    </row>
    <row r="4863" spans="1:21" x14ac:dyDescent="0.2">
      <c r="A4863">
        <f t="shared" si="75"/>
        <v>4862</v>
      </c>
      <c r="B4863">
        <v>26</v>
      </c>
      <c r="C4863">
        <v>24.63</v>
      </c>
      <c r="D4863">
        <v>27.809019607843137</v>
      </c>
      <c r="E4863">
        <v>28.945354660438205</v>
      </c>
      <c r="F4863">
        <v>29.517084194273089</v>
      </c>
      <c r="G4863">
        <v>2.4408420024419999</v>
      </c>
      <c r="H4863">
        <v>12.281710632478605</v>
      </c>
      <c r="I4863">
        <v>13.840513056477246</v>
      </c>
      <c r="J4863">
        <v>14.257902870848699</v>
      </c>
      <c r="K4863">
        <v>14.4961040717209</v>
      </c>
      <c r="L4863">
        <v>256</v>
      </c>
      <c r="M4863">
        <v>253.14342267553897</v>
      </c>
      <c r="N4863">
        <v>255.26151380871769</v>
      </c>
      <c r="O4863">
        <v>255.64940079565937</v>
      </c>
      <c r="P4863">
        <v>255.67462159185334</v>
      </c>
      <c r="Q4863">
        <v>40</v>
      </c>
      <c r="R4863">
        <v>38.67</v>
      </c>
      <c r="S4863">
        <v>38.712941176470586</v>
      </c>
      <c r="T4863">
        <v>38.716610554335645</v>
      </c>
      <c r="U4863">
        <v>38.721695843379948</v>
      </c>
    </row>
    <row r="4864" spans="1:21" x14ac:dyDescent="0.2">
      <c r="A4864">
        <f t="shared" si="75"/>
        <v>4863</v>
      </c>
      <c r="B4864">
        <v>26</v>
      </c>
      <c r="C4864">
        <v>24.76</v>
      </c>
      <c r="D4864">
        <v>27.754901960784313</v>
      </c>
      <c r="E4864">
        <v>28.844351175991751</v>
      </c>
      <c r="F4864">
        <v>29.410308339792934</v>
      </c>
      <c r="G4864">
        <v>2.4641621489621399</v>
      </c>
      <c r="H4864">
        <v>12.296169123321095</v>
      </c>
      <c r="I4864">
        <v>13.82856948339675</v>
      </c>
      <c r="J4864">
        <v>14.22380999304854</v>
      </c>
      <c r="K4864">
        <v>14.458594811237429</v>
      </c>
      <c r="L4864">
        <v>256</v>
      </c>
      <c r="M4864">
        <v>253.52104505316137</v>
      </c>
      <c r="N4864">
        <v>255.44772543165158</v>
      </c>
      <c r="O4864">
        <v>255.78240595854632</v>
      </c>
      <c r="P4864">
        <v>255.78637795880545</v>
      </c>
      <c r="Q4864">
        <v>40</v>
      </c>
      <c r="R4864">
        <v>38.700000000000003</v>
      </c>
      <c r="S4864">
        <v>38.739607843137257</v>
      </c>
      <c r="T4864">
        <v>38.742037096854119</v>
      </c>
      <c r="U4864">
        <v>38.746933886033396</v>
      </c>
    </row>
    <row r="4865" spans="1:21" x14ac:dyDescent="0.2">
      <c r="A4865">
        <f t="shared" si="75"/>
        <v>4864</v>
      </c>
      <c r="B4865">
        <v>16</v>
      </c>
      <c r="C4865">
        <v>24.59</v>
      </c>
      <c r="D4865">
        <v>27.689411764705881</v>
      </c>
      <c r="E4865">
        <v>28.726708659925595</v>
      </c>
      <c r="F4865">
        <v>29.282530181876734</v>
      </c>
      <c r="G4865">
        <v>1.14268717948717</v>
      </c>
      <c r="H4865">
        <v>12.291971496947466</v>
      </c>
      <c r="I4865">
        <v>13.803246547822514</v>
      </c>
      <c r="J4865">
        <v>14.182373422790521</v>
      </c>
      <c r="K4865">
        <v>14.41335684492476</v>
      </c>
      <c r="L4865">
        <v>254.96251874062901</v>
      </c>
      <c r="M4865">
        <v>253.87067024056762</v>
      </c>
      <c r="N4865">
        <v>255.61950579222412</v>
      </c>
      <c r="O4865">
        <v>255.90693670981025</v>
      </c>
      <c r="P4865">
        <v>255.89364229367828</v>
      </c>
      <c r="Q4865">
        <v>40</v>
      </c>
      <c r="R4865">
        <v>38.729999999999997</v>
      </c>
      <c r="S4865">
        <v>38.765882352941176</v>
      </c>
      <c r="T4865">
        <v>38.767302505460805</v>
      </c>
      <c r="U4865">
        <v>38.772030748769481</v>
      </c>
    </row>
    <row r="4866" spans="1:21" x14ac:dyDescent="0.2">
      <c r="A4866">
        <f t="shared" ref="A4866:A4929" si="76">ROW()-1</f>
        <v>4865</v>
      </c>
      <c r="B4866">
        <v>16</v>
      </c>
      <c r="C4866">
        <v>24.69</v>
      </c>
      <c r="D4866">
        <v>27.620392156862746</v>
      </c>
      <c r="E4866">
        <v>28.592961826934655</v>
      </c>
      <c r="F4866">
        <v>29.134665422891047</v>
      </c>
      <c r="G4866">
        <v>8.0687706959706897</v>
      </c>
      <c r="H4866">
        <v>12.33736804884002</v>
      </c>
      <c r="I4866">
        <v>13.771195826186855</v>
      </c>
      <c r="J4866">
        <v>14.133729816441063</v>
      </c>
      <c r="K4866">
        <v>14.360622666777076</v>
      </c>
      <c r="L4866">
        <v>254</v>
      </c>
      <c r="M4866">
        <v>254.18067024056762</v>
      </c>
      <c r="N4866">
        <v>255.77716850573768</v>
      </c>
      <c r="O4866">
        <v>256.02387373471487</v>
      </c>
      <c r="P4866">
        <v>255.99729757597427</v>
      </c>
      <c r="Q4866">
        <v>40</v>
      </c>
      <c r="R4866">
        <v>38.76</v>
      </c>
      <c r="S4866">
        <v>38.79176470588235</v>
      </c>
      <c r="T4866">
        <v>38.792427064880293</v>
      </c>
      <c r="U4866">
        <v>38.797005690355832</v>
      </c>
    </row>
    <row r="4867" spans="1:21" x14ac:dyDescent="0.2">
      <c r="A4867">
        <f t="shared" si="76"/>
        <v>4866</v>
      </c>
      <c r="B4867">
        <v>37</v>
      </c>
      <c r="C4867">
        <v>24.75</v>
      </c>
      <c r="D4867">
        <v>27.542745098039216</v>
      </c>
      <c r="E4867">
        <v>28.443547545303772</v>
      </c>
      <c r="F4867">
        <v>28.967676515398043</v>
      </c>
      <c r="G4867">
        <v>6.21870573870573E-2</v>
      </c>
      <c r="H4867">
        <v>12.302698764346735</v>
      </c>
      <c r="I4867">
        <v>13.730941900069396</v>
      </c>
      <c r="J4867">
        <v>14.078118833950668</v>
      </c>
      <c r="K4867">
        <v>14.300555373088706</v>
      </c>
      <c r="L4867">
        <v>169</v>
      </c>
      <c r="M4867">
        <v>253.62067024056762</v>
      </c>
      <c r="N4867">
        <v>255.88855670944747</v>
      </c>
      <c r="O4867">
        <v>256.13398593957061</v>
      </c>
      <c r="P4867">
        <v>256.09810673260796</v>
      </c>
      <c r="Q4867">
        <v>40</v>
      </c>
      <c r="R4867">
        <v>38.79</v>
      </c>
      <c r="S4867">
        <v>38.817254901960787</v>
      </c>
      <c r="T4867">
        <v>38.817431626987101</v>
      </c>
      <c r="U4867">
        <v>38.821875924357627</v>
      </c>
    </row>
    <row r="4868" spans="1:21" x14ac:dyDescent="0.2">
      <c r="A4868">
        <f t="shared" si="76"/>
        <v>4867</v>
      </c>
      <c r="B4868">
        <v>118</v>
      </c>
      <c r="C4868">
        <v>25.62</v>
      </c>
      <c r="D4868">
        <v>27.497647058823528</v>
      </c>
      <c r="E4868">
        <v>28.278884424198608</v>
      </c>
      <c r="F4868">
        <v>28.782692376483226</v>
      </c>
      <c r="G4868">
        <v>3.73899682539682</v>
      </c>
      <c r="H4868">
        <v>12.121967628815597</v>
      </c>
      <c r="I4868">
        <v>13.682466479159149</v>
      </c>
      <c r="J4868">
        <v>14.015414402757102</v>
      </c>
      <c r="K4868">
        <v>14.233301738699051</v>
      </c>
      <c r="L4868">
        <v>24</v>
      </c>
      <c r="M4868">
        <v>251.6106702405676</v>
      </c>
      <c r="N4868">
        <v>255.89759197198075</v>
      </c>
      <c r="O4868">
        <v>256.23628085315698</v>
      </c>
      <c r="P4868">
        <v>256.19658447695031</v>
      </c>
      <c r="Q4868">
        <v>40</v>
      </c>
      <c r="R4868">
        <v>38.82</v>
      </c>
      <c r="S4868">
        <v>38.842352941176472</v>
      </c>
      <c r="T4868">
        <v>38.842337526842613</v>
      </c>
      <c r="U4868">
        <v>38.846655749852616</v>
      </c>
    </row>
    <row r="4869" spans="1:21" x14ac:dyDescent="0.2">
      <c r="A4869">
        <f t="shared" si="76"/>
        <v>4868</v>
      </c>
      <c r="B4869">
        <v>118</v>
      </c>
      <c r="C4869">
        <v>26.78</v>
      </c>
      <c r="D4869">
        <v>27.487450980392158</v>
      </c>
      <c r="E4869">
        <v>28.10211656924891</v>
      </c>
      <c r="F4869">
        <v>28.581236521414159</v>
      </c>
      <c r="G4869">
        <v>0.18656117216117199</v>
      </c>
      <c r="H4869">
        <v>12.104866188034155</v>
      </c>
      <c r="I4869">
        <v>13.629512980439996</v>
      </c>
      <c r="J4869">
        <v>13.945464157904121</v>
      </c>
      <c r="K4869">
        <v>14.159043172563623</v>
      </c>
      <c r="L4869">
        <v>24</v>
      </c>
      <c r="M4869">
        <v>249.57067024056761</v>
      </c>
      <c r="N4869">
        <v>255.80427429333753</v>
      </c>
      <c r="O4869">
        <v>256.32505905362473</v>
      </c>
      <c r="P4869">
        <v>256.29232991988556</v>
      </c>
      <c r="Q4869">
        <v>40</v>
      </c>
      <c r="R4869">
        <v>38.85</v>
      </c>
      <c r="S4869">
        <v>38.867058823529412</v>
      </c>
      <c r="T4869">
        <v>38.867166496786247</v>
      </c>
      <c r="U4869">
        <v>38.871355654027965</v>
      </c>
    </row>
    <row r="4870" spans="1:21" x14ac:dyDescent="0.2">
      <c r="A4870">
        <f t="shared" si="76"/>
        <v>4869</v>
      </c>
      <c r="B4870">
        <v>0</v>
      </c>
      <c r="C4870">
        <v>26.65</v>
      </c>
      <c r="D4870">
        <v>27.454509803921567</v>
      </c>
      <c r="E4870">
        <v>27.918450151103436</v>
      </c>
      <c r="F4870">
        <v>28.365509638976025</v>
      </c>
      <c r="G4870">
        <v>0.18656117216117199</v>
      </c>
      <c r="H4870">
        <v>12.087764747252715</v>
      </c>
      <c r="I4870">
        <v>13.563616038305891</v>
      </c>
      <c r="J4870">
        <v>13.868552451770224</v>
      </c>
      <c r="K4870">
        <v>14.077916160376283</v>
      </c>
      <c r="L4870">
        <v>0</v>
      </c>
      <c r="M4870">
        <v>247.2706702405676</v>
      </c>
      <c r="N4870">
        <v>255.60036837940018</v>
      </c>
      <c r="O4870">
        <v>256.39162505596386</v>
      </c>
      <c r="P4870">
        <v>256.38321798735853</v>
      </c>
      <c r="Q4870">
        <v>40</v>
      </c>
      <c r="R4870">
        <v>38.880000000000003</v>
      </c>
      <c r="S4870">
        <v>38.891372549019607</v>
      </c>
      <c r="T4870">
        <v>38.891940578927034</v>
      </c>
      <c r="U4870">
        <v>38.895981383414529</v>
      </c>
    </row>
    <row r="4871" spans="1:21" x14ac:dyDescent="0.2">
      <c r="A4871">
        <f t="shared" si="76"/>
        <v>4870</v>
      </c>
      <c r="B4871">
        <v>0</v>
      </c>
      <c r="C4871">
        <v>26.52</v>
      </c>
      <c r="D4871">
        <v>27.40313725490196</v>
      </c>
      <c r="E4871">
        <v>27.730495696923182</v>
      </c>
      <c r="F4871">
        <v>28.138249662982322</v>
      </c>
      <c r="G4871">
        <v>0.18656117216117199</v>
      </c>
      <c r="H4871">
        <v>12.071440644688613</v>
      </c>
      <c r="I4871">
        <v>13.486696135411401</v>
      </c>
      <c r="J4871">
        <v>13.784921004455667</v>
      </c>
      <c r="K4871">
        <v>13.989963646630564</v>
      </c>
      <c r="L4871">
        <v>0</v>
      </c>
      <c r="M4871">
        <v>244.93725024056764</v>
      </c>
      <c r="N4871">
        <v>255.28665854389422</v>
      </c>
      <c r="O4871">
        <v>256.4267760992912</v>
      </c>
      <c r="P4871">
        <v>256.46538024604848</v>
      </c>
      <c r="Q4871">
        <v>40</v>
      </c>
      <c r="R4871">
        <v>38.909999999999997</v>
      </c>
      <c r="S4871">
        <v>38.915294117647058</v>
      </c>
      <c r="T4871">
        <v>38.916682036387826</v>
      </c>
      <c r="U4871">
        <v>38.920532980514032</v>
      </c>
    </row>
    <row r="4872" spans="1:21" x14ac:dyDescent="0.2">
      <c r="A4872">
        <f t="shared" si="76"/>
        <v>4871</v>
      </c>
      <c r="B4872">
        <v>0</v>
      </c>
      <c r="C4872">
        <v>26.39</v>
      </c>
      <c r="D4872">
        <v>27.333333333333332</v>
      </c>
      <c r="E4872">
        <v>27.538481281324167</v>
      </c>
      <c r="F4872">
        <v>27.902012465750229</v>
      </c>
      <c r="G4872">
        <v>0.18656117216117199</v>
      </c>
      <c r="H4872">
        <v>12.055116542124511</v>
      </c>
      <c r="I4872">
        <v>13.399265400464424</v>
      </c>
      <c r="J4872">
        <v>13.694840174928531</v>
      </c>
      <c r="K4872">
        <v>13.895124774679035</v>
      </c>
      <c r="L4872">
        <v>0</v>
      </c>
      <c r="M4872">
        <v>242.57725024056762</v>
      </c>
      <c r="N4872">
        <v>254.86445537505497</v>
      </c>
      <c r="O4872">
        <v>256.42082582163704</v>
      </c>
      <c r="P4872">
        <v>256.53330493765117</v>
      </c>
      <c r="Q4872">
        <v>40</v>
      </c>
      <c r="R4872">
        <v>38.93</v>
      </c>
      <c r="S4872">
        <v>38.938823529411764</v>
      </c>
      <c r="T4872">
        <v>38.941392927058232</v>
      </c>
      <c r="U4872">
        <v>38.945005284615497</v>
      </c>
    </row>
    <row r="4873" spans="1:21" x14ac:dyDescent="0.2">
      <c r="A4873">
        <f t="shared" si="76"/>
        <v>4872</v>
      </c>
      <c r="B4873">
        <v>119</v>
      </c>
      <c r="C4873">
        <v>27.45</v>
      </c>
      <c r="D4873">
        <v>27.291764705882354</v>
      </c>
      <c r="E4873">
        <v>27.34265132695403</v>
      </c>
      <c r="F4873">
        <v>27.659009508567724</v>
      </c>
      <c r="G4873">
        <v>31.832000000000001</v>
      </c>
      <c r="H4873">
        <v>12.079602695970665</v>
      </c>
      <c r="I4873">
        <v>13.3117493107328</v>
      </c>
      <c r="J4873">
        <v>13.598045725061908</v>
      </c>
      <c r="K4873">
        <v>13.793270469793763</v>
      </c>
      <c r="L4873">
        <v>139</v>
      </c>
      <c r="M4873">
        <v>241.60725024056762</v>
      </c>
      <c r="N4873">
        <v>254.3893110297451</v>
      </c>
      <c r="O4873">
        <v>256.36419930685861</v>
      </c>
      <c r="P4873">
        <v>256.58003686377947</v>
      </c>
      <c r="Q4873">
        <v>40</v>
      </c>
      <c r="R4873">
        <v>38.950000000000003</v>
      </c>
      <c r="S4873">
        <v>38.962352941176469</v>
      </c>
      <c r="T4873">
        <v>38.966055095308249</v>
      </c>
      <c r="U4873">
        <v>38.969393261744109</v>
      </c>
    </row>
    <row r="4874" spans="1:21" x14ac:dyDescent="0.2">
      <c r="A4874">
        <f t="shared" si="76"/>
        <v>4873</v>
      </c>
      <c r="B4874">
        <v>119</v>
      </c>
      <c r="C4874">
        <v>28.51</v>
      </c>
      <c r="D4874">
        <v>27.278431372549019</v>
      </c>
      <c r="E4874">
        <v>27.145685675842444</v>
      </c>
      <c r="F4874">
        <v>27.411288799165956</v>
      </c>
      <c r="G4874">
        <v>1.73346422466422</v>
      </c>
      <c r="H4874">
        <v>11.80310349206346</v>
      </c>
      <c r="I4874">
        <v>13.222858399291313</v>
      </c>
      <c r="J4874">
        <v>13.494383444299791</v>
      </c>
      <c r="K4874">
        <v>13.684416917491451</v>
      </c>
      <c r="L4874">
        <v>139</v>
      </c>
      <c r="M4874">
        <v>240.60388248573753</v>
      </c>
      <c r="N4874">
        <v>253.86122550796466</v>
      </c>
      <c r="O4874">
        <v>256.25028462304135</v>
      </c>
      <c r="P4874">
        <v>256.59758602277986</v>
      </c>
      <c r="Q4874">
        <v>40</v>
      </c>
      <c r="R4874">
        <v>38.97</v>
      </c>
      <c r="S4874">
        <v>38.985882352941175</v>
      </c>
      <c r="T4874">
        <v>38.990650581695881</v>
      </c>
      <c r="U4874">
        <v>38.993693445911219</v>
      </c>
    </row>
    <row r="4875" spans="1:21" x14ac:dyDescent="0.2">
      <c r="A4875">
        <f t="shared" si="76"/>
        <v>4874</v>
      </c>
      <c r="B4875">
        <v>0</v>
      </c>
      <c r="C4875">
        <v>28.46</v>
      </c>
      <c r="D4875">
        <v>27.246666666666666</v>
      </c>
      <c r="E4875">
        <v>26.952851491433307</v>
      </c>
      <c r="F4875">
        <v>27.161365595249848</v>
      </c>
      <c r="G4875">
        <v>0.62187057387057298</v>
      </c>
      <c r="H4875">
        <v>11.801237880341848</v>
      </c>
      <c r="I4875">
        <v>13.135689825468621</v>
      </c>
      <c r="J4875">
        <v>13.384339352591352</v>
      </c>
      <c r="K4875">
        <v>13.568869775389214</v>
      </c>
      <c r="L4875">
        <v>206</v>
      </c>
      <c r="M4875">
        <v>240.24053471758296</v>
      </c>
      <c r="N4875">
        <v>253.30778185892262</v>
      </c>
      <c r="O4875">
        <v>256.07539847725747</v>
      </c>
      <c r="P4875">
        <v>256.57788165231273</v>
      </c>
      <c r="Q4875">
        <v>40</v>
      </c>
      <c r="R4875">
        <v>38.99</v>
      </c>
      <c r="S4875">
        <v>39.009411764705881</v>
      </c>
      <c r="T4875">
        <v>39.015161695283439</v>
      </c>
      <c r="U4875">
        <v>39.017903974226009</v>
      </c>
    </row>
    <row r="4876" spans="1:21" x14ac:dyDescent="0.2">
      <c r="A4876">
        <f t="shared" si="76"/>
        <v>4875</v>
      </c>
      <c r="B4876">
        <v>0</v>
      </c>
      <c r="C4876">
        <v>28.41</v>
      </c>
      <c r="D4876">
        <v>27.193333333333332</v>
      </c>
      <c r="E4876">
        <v>26.767141938468693</v>
      </c>
      <c r="F4876">
        <v>26.912070526771554</v>
      </c>
      <c r="G4876">
        <v>2.8839247863247799</v>
      </c>
      <c r="H4876">
        <v>11.816706910866879</v>
      </c>
      <c r="I4876">
        <v>13.038013467978613</v>
      </c>
      <c r="J4876">
        <v>13.268360826927212</v>
      </c>
      <c r="K4876">
        <v>13.446920019104629</v>
      </c>
      <c r="L4876">
        <v>214</v>
      </c>
      <c r="M4876">
        <v>239.93053471758296</v>
      </c>
      <c r="N4876">
        <v>252.73329302431802</v>
      </c>
      <c r="O4876">
        <v>255.83735046868463</v>
      </c>
      <c r="P4876">
        <v>256.51314395359447</v>
      </c>
      <c r="Q4876">
        <v>40</v>
      </c>
      <c r="R4876">
        <v>39.020000000000003</v>
      </c>
      <c r="S4876">
        <v>39.032941176470587</v>
      </c>
      <c r="T4876">
        <v>39.039591421474029</v>
      </c>
      <c r="U4876">
        <v>39.042023125374051</v>
      </c>
    </row>
    <row r="4877" spans="1:21" x14ac:dyDescent="0.2">
      <c r="A4877">
        <f t="shared" si="76"/>
        <v>4876</v>
      </c>
      <c r="B4877">
        <v>13</v>
      </c>
      <c r="C4877">
        <v>28.27</v>
      </c>
      <c r="D4877">
        <v>27.123529411764707</v>
      </c>
      <c r="E4877">
        <v>26.588654032531956</v>
      </c>
      <c r="F4877">
        <v>26.665822916140943</v>
      </c>
      <c r="G4877">
        <v>31.832000000000001</v>
      </c>
      <c r="H4877">
        <v>12.038870173382143</v>
      </c>
      <c r="I4877">
        <v>12.937633192846338</v>
      </c>
      <c r="J4877">
        <v>13.146763427257694</v>
      </c>
      <c r="K4877">
        <v>13.318762974297888</v>
      </c>
      <c r="L4877">
        <v>214</v>
      </c>
      <c r="M4877">
        <v>239.58053471758296</v>
      </c>
      <c r="N4877">
        <v>252.13880418971345</v>
      </c>
      <c r="O4877">
        <v>255.5355942241402</v>
      </c>
      <c r="P4877">
        <v>256.39631671981994</v>
      </c>
      <c r="Q4877">
        <v>40</v>
      </c>
      <c r="R4877">
        <v>39.04</v>
      </c>
      <c r="S4877">
        <v>39.056078431372548</v>
      </c>
      <c r="T4877">
        <v>39.063943073389055</v>
      </c>
      <c r="U4877">
        <v>39.066044493152297</v>
      </c>
    </row>
    <row r="4878" spans="1:21" x14ac:dyDescent="0.2">
      <c r="A4878">
        <f t="shared" si="76"/>
        <v>4877</v>
      </c>
      <c r="B4878">
        <v>13</v>
      </c>
      <c r="C4878">
        <v>28.13</v>
      </c>
      <c r="D4878">
        <v>27.045882352941177</v>
      </c>
      <c r="E4878">
        <v>26.417272680771021</v>
      </c>
      <c r="F4878">
        <v>26.424617681020596</v>
      </c>
      <c r="G4878">
        <v>2.2542808302808299</v>
      </c>
      <c r="H4878">
        <v>11.997904449328418</v>
      </c>
      <c r="I4878">
        <v>12.828016310660981</v>
      </c>
      <c r="J4878">
        <v>13.020418082421795</v>
      </c>
      <c r="K4878">
        <v>13.184590294930588</v>
      </c>
      <c r="L4878">
        <v>214</v>
      </c>
      <c r="M4878">
        <v>239.23053471758297</v>
      </c>
      <c r="N4878">
        <v>251.52588398255983</v>
      </c>
      <c r="O4878">
        <v>255.16992124742723</v>
      </c>
      <c r="P4878">
        <v>256.22120810501906</v>
      </c>
      <c r="Q4878">
        <v>40</v>
      </c>
      <c r="R4878">
        <v>39.06</v>
      </c>
      <c r="S4878">
        <v>39.079215686274509</v>
      </c>
      <c r="T4878">
        <v>39.08819994192622</v>
      </c>
      <c r="U4878">
        <v>39.089960875672745</v>
      </c>
    </row>
    <row r="4879" spans="1:21" x14ac:dyDescent="0.2">
      <c r="A4879">
        <f t="shared" si="76"/>
        <v>4878</v>
      </c>
      <c r="B4879">
        <v>13</v>
      </c>
      <c r="C4879">
        <v>27.99</v>
      </c>
      <c r="D4879">
        <v>26.960392156862746</v>
      </c>
      <c r="E4879">
        <v>26.253118550565215</v>
      </c>
      <c r="F4879">
        <v>26.190154281588811</v>
      </c>
      <c r="G4879">
        <v>7.6490080586080502</v>
      </c>
      <c r="H4879">
        <v>11.903146920634891</v>
      </c>
      <c r="I4879">
        <v>12.713451899351158</v>
      </c>
      <c r="J4879">
        <v>12.890049325427853</v>
      </c>
      <c r="K4879">
        <v>13.044710291640277</v>
      </c>
      <c r="L4879">
        <v>214</v>
      </c>
      <c r="M4879">
        <v>238.85053471758295</v>
      </c>
      <c r="N4879">
        <v>250.89453240285724</v>
      </c>
      <c r="O4879">
        <v>254.74031940266647</v>
      </c>
      <c r="P4879">
        <v>255.98247602717765</v>
      </c>
      <c r="Q4879">
        <v>40</v>
      </c>
      <c r="R4879">
        <v>39.08</v>
      </c>
      <c r="S4879">
        <v>39.10235294117647</v>
      </c>
      <c r="T4879">
        <v>39.112345699642383</v>
      </c>
      <c r="U4879">
        <v>39.113765677679559</v>
      </c>
    </row>
    <row r="4880" spans="1:21" x14ac:dyDescent="0.2">
      <c r="A4880">
        <f t="shared" si="76"/>
        <v>4879</v>
      </c>
      <c r="B4880">
        <v>24</v>
      </c>
      <c r="C4880">
        <v>27.89</v>
      </c>
      <c r="D4880">
        <v>26.868235294117646</v>
      </c>
      <c r="E4880">
        <v>26.096140851614436</v>
      </c>
      <c r="F4880">
        <v>25.963880873154256</v>
      </c>
      <c r="G4880">
        <v>11.3724581196581</v>
      </c>
      <c r="H4880">
        <v>11.845623892551863</v>
      </c>
      <c r="I4880">
        <v>12.597713859752419</v>
      </c>
      <c r="J4880">
        <v>12.755686985614572</v>
      </c>
      <c r="K4880">
        <v>12.899470456704995</v>
      </c>
      <c r="L4880">
        <v>214</v>
      </c>
      <c r="M4880">
        <v>238.45053471758297</v>
      </c>
      <c r="N4880">
        <v>250.24514160746821</v>
      </c>
      <c r="O4880">
        <v>254.2469322899608</v>
      </c>
      <c r="P4880">
        <v>255.67561264107974</v>
      </c>
      <c r="Q4880">
        <v>40</v>
      </c>
      <c r="R4880">
        <v>39.1</v>
      </c>
      <c r="S4880">
        <v>39.125490196078431</v>
      </c>
      <c r="T4880">
        <v>39.136364466498506</v>
      </c>
      <c r="U4880">
        <v>39.137452894831632</v>
      </c>
    </row>
    <row r="4881" spans="1:21" x14ac:dyDescent="0.2">
      <c r="A4881">
        <f t="shared" si="76"/>
        <v>4880</v>
      </c>
      <c r="B4881">
        <v>14</v>
      </c>
      <c r="C4881">
        <v>27.74</v>
      </c>
      <c r="D4881">
        <v>26.765098039215687</v>
      </c>
      <c r="E4881">
        <v>25.946442926074397</v>
      </c>
      <c r="F4881">
        <v>25.747060185198812</v>
      </c>
      <c r="G4881">
        <v>4.8661372405372401</v>
      </c>
      <c r="H4881">
        <v>11.744803125763099</v>
      </c>
      <c r="I4881">
        <v>12.476994758792372</v>
      </c>
      <c r="J4881">
        <v>12.61760666937394</v>
      </c>
      <c r="K4881">
        <v>12.749265948172592</v>
      </c>
      <c r="L4881">
        <v>214</v>
      </c>
      <c r="M4881">
        <v>238.04053471758297</v>
      </c>
      <c r="N4881">
        <v>249.57729344378893</v>
      </c>
      <c r="O4881">
        <v>253.6900993403701</v>
      </c>
      <c r="P4881">
        <v>255.29692768453796</v>
      </c>
      <c r="Q4881">
        <v>40</v>
      </c>
      <c r="R4881">
        <v>39.119999999999997</v>
      </c>
      <c r="S4881">
        <v>39.148627450980392</v>
      </c>
      <c r="T4881">
        <v>39.16024087380292</v>
      </c>
      <c r="U4881">
        <v>39.161017091496475</v>
      </c>
    </row>
    <row r="4882" spans="1:21" x14ac:dyDescent="0.2">
      <c r="A4882">
        <f t="shared" si="76"/>
        <v>4881</v>
      </c>
      <c r="B4882">
        <v>14</v>
      </c>
      <c r="C4882">
        <v>27.59</v>
      </c>
      <c r="D4882">
        <v>26.646666666666668</v>
      </c>
      <c r="E4882">
        <v>25.804220822630388</v>
      </c>
      <c r="F4882">
        <v>25.540812020341654</v>
      </c>
      <c r="G4882">
        <v>7.6101411477411398</v>
      </c>
      <c r="H4882">
        <v>11.741849240537213</v>
      </c>
      <c r="I4882">
        <v>12.349746016806691</v>
      </c>
      <c r="J4882">
        <v>12.476229847772816</v>
      </c>
      <c r="K4882">
        <v>12.594535187417085</v>
      </c>
      <c r="L4882">
        <v>214</v>
      </c>
      <c r="M4882">
        <v>237.63053471758295</v>
      </c>
      <c r="N4882">
        <v>248.8905700204788</v>
      </c>
      <c r="O4882">
        <v>253.07039512234545</v>
      </c>
      <c r="P4882">
        <v>254.8435241322918</v>
      </c>
      <c r="Q4882">
        <v>40</v>
      </c>
      <c r="R4882">
        <v>39.14</v>
      </c>
      <c r="S4882">
        <v>39.171764705882353</v>
      </c>
      <c r="T4882">
        <v>39.183960126095599</v>
      </c>
      <c r="U4882">
        <v>39.184453369892324</v>
      </c>
    </row>
    <row r="4883" spans="1:21" x14ac:dyDescent="0.2">
      <c r="A4883">
        <f t="shared" si="76"/>
        <v>4882</v>
      </c>
      <c r="B4883">
        <v>14</v>
      </c>
      <c r="C4883">
        <v>27.44</v>
      </c>
      <c r="D4883">
        <v>26.510588235294119</v>
      </c>
      <c r="E4883">
        <v>25.669437121457808</v>
      </c>
      <c r="F4883">
        <v>25.346072642346677</v>
      </c>
      <c r="G4883">
        <v>2.27760097680097</v>
      </c>
      <c r="H4883">
        <v>11.647091711843686</v>
      </c>
      <c r="I4883">
        <v>12.209401412147731</v>
      </c>
      <c r="J4883">
        <v>12.331979725596993</v>
      </c>
      <c r="K4883">
        <v>12.435687841725635</v>
      </c>
      <c r="L4883">
        <v>214</v>
      </c>
      <c r="M4883">
        <v>237.22053471758295</v>
      </c>
      <c r="N4883">
        <v>248.18421301955377</v>
      </c>
      <c r="O4883">
        <v>252.38864736474625</v>
      </c>
      <c r="P4883">
        <v>254.31326669681823</v>
      </c>
      <c r="Q4883">
        <v>40</v>
      </c>
      <c r="R4883">
        <v>39.159999999999997</v>
      </c>
      <c r="S4883">
        <v>39.194901960784314</v>
      </c>
      <c r="T4883">
        <v>39.207508060724308</v>
      </c>
      <c r="U4883">
        <v>39.20775732841544</v>
      </c>
    </row>
    <row r="4884" spans="1:21" x14ac:dyDescent="0.2">
      <c r="A4884">
        <f t="shared" si="76"/>
        <v>4883</v>
      </c>
      <c r="B4884">
        <v>26</v>
      </c>
      <c r="C4884">
        <v>27.41</v>
      </c>
      <c r="D4884">
        <v>26.364313725490195</v>
      </c>
      <c r="E4884">
        <v>25.542024450911342</v>
      </c>
      <c r="F4884">
        <v>25.16359273767312</v>
      </c>
      <c r="G4884">
        <v>0.28761514041514002</v>
      </c>
      <c r="H4884">
        <v>11.460919208791186</v>
      </c>
      <c r="I4884">
        <v>12.059036765448031</v>
      </c>
      <c r="J4884">
        <v>12.185014746263438</v>
      </c>
      <c r="K4884">
        <v>12.273121494552925</v>
      </c>
      <c r="L4884">
        <v>214</v>
      </c>
      <c r="M4884">
        <v>236.81053471758295</v>
      </c>
      <c r="N4884">
        <v>247.45785601862866</v>
      </c>
      <c r="O4884">
        <v>251.64593362386748</v>
      </c>
      <c r="P4884">
        <v>253.70474853253623</v>
      </c>
      <c r="Q4884">
        <v>41</v>
      </c>
      <c r="R4884">
        <v>39.19</v>
      </c>
      <c r="S4884">
        <v>39.21843137254902</v>
      </c>
      <c r="T4884">
        <v>39.230871204872571</v>
      </c>
      <c r="U4884">
        <v>39.230925006989978</v>
      </c>
    </row>
    <row r="4885" spans="1:21" x14ac:dyDescent="0.2">
      <c r="A4885">
        <f t="shared" si="76"/>
        <v>4884</v>
      </c>
      <c r="B4885">
        <v>26</v>
      </c>
      <c r="C4885">
        <v>27.38</v>
      </c>
      <c r="D4885">
        <v>26.210588235294118</v>
      </c>
      <c r="E4885">
        <v>25.422129798022478</v>
      </c>
      <c r="F4885">
        <v>24.993966703320041</v>
      </c>
      <c r="G4885">
        <v>8.0687706959706897</v>
      </c>
      <c r="H4885">
        <v>11.35255826129424</v>
      </c>
      <c r="I4885">
        <v>11.902465606550285</v>
      </c>
      <c r="J4885">
        <v>12.035209932228794</v>
      </c>
      <c r="K4885">
        <v>12.107240685324268</v>
      </c>
      <c r="L4885">
        <v>214</v>
      </c>
      <c r="M4885">
        <v>236.40053471758296</v>
      </c>
      <c r="N4885">
        <v>246.71149901770352</v>
      </c>
      <c r="O4885">
        <v>250.84357694450117</v>
      </c>
      <c r="P4885">
        <v>253.01725760145385</v>
      </c>
      <c r="Q4885">
        <v>40</v>
      </c>
      <c r="R4885">
        <v>39.21</v>
      </c>
      <c r="S4885">
        <v>39.241960784313726</v>
      </c>
      <c r="T4885">
        <v>39.254057166411236</v>
      </c>
      <c r="U4885">
        <v>39.253954230985578</v>
      </c>
    </row>
    <row r="4886" spans="1:21" x14ac:dyDescent="0.2">
      <c r="A4886">
        <f t="shared" si="76"/>
        <v>4885</v>
      </c>
      <c r="B4886">
        <v>15</v>
      </c>
      <c r="C4886">
        <v>27.24</v>
      </c>
      <c r="D4886">
        <v>26.045098039215688</v>
      </c>
      <c r="E4886">
        <v>25.310113916634595</v>
      </c>
      <c r="F4886">
        <v>24.837708073463862</v>
      </c>
      <c r="G4886">
        <v>8.0687706959706897</v>
      </c>
      <c r="H4886">
        <v>11.284385699633676</v>
      </c>
      <c r="I4886">
        <v>11.743278933180081</v>
      </c>
      <c r="J4886">
        <v>11.882651243189287</v>
      </c>
      <c r="K4886">
        <v>11.938461570752313</v>
      </c>
      <c r="L4886">
        <v>214</v>
      </c>
      <c r="M4886">
        <v>235.99053471758296</v>
      </c>
      <c r="N4886">
        <v>245.94514201677848</v>
      </c>
      <c r="O4886">
        <v>249.9831405325026</v>
      </c>
      <c r="P4886">
        <v>252.25074274459672</v>
      </c>
      <c r="Q4886">
        <v>40</v>
      </c>
      <c r="R4886">
        <v>39.229999999999997</v>
      </c>
      <c r="S4886">
        <v>39.265490196078431</v>
      </c>
      <c r="T4886">
        <v>39.277074266663021</v>
      </c>
      <c r="U4886">
        <v>39.276848422555354</v>
      </c>
    </row>
    <row r="4887" spans="1:21" x14ac:dyDescent="0.2">
      <c r="A4887">
        <f t="shared" si="76"/>
        <v>4886</v>
      </c>
      <c r="B4887">
        <v>15</v>
      </c>
      <c r="C4887">
        <v>27.1</v>
      </c>
      <c r="D4887">
        <v>25.874901960784314</v>
      </c>
      <c r="E4887">
        <v>25.206082132944719</v>
      </c>
      <c r="F4887">
        <v>24.695250962294388</v>
      </c>
      <c r="G4887">
        <v>5.7056625152625102</v>
      </c>
      <c r="H4887">
        <v>11.218078749694726</v>
      </c>
      <c r="I4887">
        <v>11.588125273384543</v>
      </c>
      <c r="J4887">
        <v>11.727727551108945</v>
      </c>
      <c r="K4887">
        <v>11.767230907656881</v>
      </c>
      <c r="L4887">
        <v>214</v>
      </c>
      <c r="M4887">
        <v>235.58053471758296</v>
      </c>
      <c r="N4887">
        <v>245.15878501585343</v>
      </c>
      <c r="O4887">
        <v>249.06642146031083</v>
      </c>
      <c r="P4887">
        <v>251.40577950356041</v>
      </c>
      <c r="Q4887">
        <v>41</v>
      </c>
      <c r="R4887">
        <v>39.26</v>
      </c>
      <c r="S4887">
        <v>39.289019607843137</v>
      </c>
      <c r="T4887">
        <v>39.299911170294116</v>
      </c>
      <c r="U4887">
        <v>39.299611676838708</v>
      </c>
    </row>
    <row r="4888" spans="1:21" x14ac:dyDescent="0.2">
      <c r="A4888">
        <f t="shared" si="76"/>
        <v>4887</v>
      </c>
      <c r="B4888">
        <v>15</v>
      </c>
      <c r="C4888">
        <v>26.96</v>
      </c>
      <c r="D4888">
        <v>25.709019607843139</v>
      </c>
      <c r="E4888">
        <v>25.109883921392147</v>
      </c>
      <c r="F4888">
        <v>24.566890612588264</v>
      </c>
      <c r="G4888">
        <v>6.2731194139194102</v>
      </c>
      <c r="H4888">
        <v>11.091994490842465</v>
      </c>
      <c r="I4888">
        <v>11.43543166041799</v>
      </c>
      <c r="J4888">
        <v>11.570707938130067</v>
      </c>
      <c r="K4888">
        <v>11.594019882409755</v>
      </c>
      <c r="L4888">
        <v>214</v>
      </c>
      <c r="M4888">
        <v>235.17053471758297</v>
      </c>
      <c r="N4888">
        <v>244.35242801492834</v>
      </c>
      <c r="O4888">
        <v>248.09544343077337</v>
      </c>
      <c r="P4888">
        <v>250.48353573652554</v>
      </c>
      <c r="Q4888">
        <v>41</v>
      </c>
      <c r="R4888">
        <v>39.29</v>
      </c>
      <c r="S4888">
        <v>39.312549019607843</v>
      </c>
      <c r="T4888">
        <v>39.322577604160209</v>
      </c>
      <c r="U4888">
        <v>39.322248597349649</v>
      </c>
    </row>
    <row r="4889" spans="1:21" x14ac:dyDescent="0.2">
      <c r="A4889">
        <f t="shared" si="76"/>
        <v>4888</v>
      </c>
      <c r="B4889">
        <v>15</v>
      </c>
      <c r="C4889">
        <v>26.82</v>
      </c>
      <c r="D4889">
        <v>25.549411764705884</v>
      </c>
      <c r="E4889">
        <v>25.021337213386037</v>
      </c>
      <c r="F4889">
        <v>24.452776950104347</v>
      </c>
      <c r="G4889">
        <v>6.2731194139194102</v>
      </c>
      <c r="H4889">
        <v>11.010840380952354</v>
      </c>
      <c r="I4889">
        <v>11.283451369580284</v>
      </c>
      <c r="J4889">
        <v>11.411791674262512</v>
      </c>
      <c r="K4889">
        <v>11.419338474622259</v>
      </c>
      <c r="L4889">
        <v>214</v>
      </c>
      <c r="M4889">
        <v>234.76053471758297</v>
      </c>
      <c r="N4889">
        <v>243.52607101400318</v>
      </c>
      <c r="O4889">
        <v>247.07244862840824</v>
      </c>
      <c r="P4889">
        <v>249.48573707307565</v>
      </c>
      <c r="Q4889">
        <v>41</v>
      </c>
      <c r="R4889">
        <v>39.32</v>
      </c>
      <c r="S4889">
        <v>39.336470588235294</v>
      </c>
      <c r="T4889">
        <v>39.345104318139875</v>
      </c>
      <c r="U4889">
        <v>39.34476950696412</v>
      </c>
    </row>
    <row r="4890" spans="1:21" x14ac:dyDescent="0.2">
      <c r="A4890">
        <f t="shared" si="76"/>
        <v>4889</v>
      </c>
      <c r="B4890">
        <v>15</v>
      </c>
      <c r="C4890">
        <v>26.68</v>
      </c>
      <c r="D4890">
        <v>25.396078431372548</v>
      </c>
      <c r="E4890">
        <v>24.94022913043128</v>
      </c>
      <c r="F4890">
        <v>24.352924108876184</v>
      </c>
      <c r="G4890">
        <v>11.224763858363801</v>
      </c>
      <c r="H4890">
        <v>11.044499125763098</v>
      </c>
      <c r="I4890">
        <v>11.130141982810194</v>
      </c>
      <c r="J4890">
        <v>11.251421370163278</v>
      </c>
      <c r="K4890">
        <v>11.243710056940978</v>
      </c>
      <c r="L4890">
        <v>214</v>
      </c>
      <c r="M4890">
        <v>234.35053471758295</v>
      </c>
      <c r="N4890">
        <v>242.67971401307815</v>
      </c>
      <c r="O4890">
        <v>245.99988869091888</v>
      </c>
      <c r="P4890">
        <v>248.41463225215972</v>
      </c>
      <c r="Q4890">
        <v>40</v>
      </c>
      <c r="R4890">
        <v>39.340000000000003</v>
      </c>
      <c r="S4890">
        <v>39.360392156862744</v>
      </c>
      <c r="T4890">
        <v>39.367522624714326</v>
      </c>
      <c r="U4890">
        <v>39.367190814634206</v>
      </c>
    </row>
    <row r="4891" spans="1:21" x14ac:dyDescent="0.2">
      <c r="A4891">
        <f t="shared" si="76"/>
        <v>4890</v>
      </c>
      <c r="B4891">
        <v>15</v>
      </c>
      <c r="C4891">
        <v>26.54</v>
      </c>
      <c r="D4891">
        <v>25.249019607843138</v>
      </c>
      <c r="E4891">
        <v>24.866316841315104</v>
      </c>
      <c r="F4891">
        <v>24.267219420095643</v>
      </c>
      <c r="G4891">
        <v>10.828321367521299</v>
      </c>
      <c r="H4891">
        <v>11.074193445665417</v>
      </c>
      <c r="I4891">
        <v>10.974271952500638</v>
      </c>
      <c r="J4891">
        <v>11.090278981721099</v>
      </c>
      <c r="K4891">
        <v>11.067630160429877</v>
      </c>
      <c r="L4891">
        <v>214</v>
      </c>
      <c r="M4891">
        <v>233.94053471758295</v>
      </c>
      <c r="N4891">
        <v>241.81335701215315</v>
      </c>
      <c r="O4891">
        <v>244.88041483731405</v>
      </c>
      <c r="P4891">
        <v>247.27295838753633</v>
      </c>
      <c r="Q4891">
        <v>41</v>
      </c>
      <c r="R4891">
        <v>39.369999999999997</v>
      </c>
      <c r="S4891">
        <v>39.384705882352939</v>
      </c>
      <c r="T4891">
        <v>39.389843936281885</v>
      </c>
      <c r="U4891">
        <v>39.389532489064003</v>
      </c>
    </row>
    <row r="4892" spans="1:21" x14ac:dyDescent="0.2">
      <c r="A4892">
        <f t="shared" si="76"/>
        <v>4891</v>
      </c>
      <c r="B4892">
        <v>15</v>
      </c>
      <c r="C4892">
        <v>26.4</v>
      </c>
      <c r="D4892">
        <v>25.108235294117648</v>
      </c>
      <c r="E4892">
        <v>24.79932853990266</v>
      </c>
      <c r="F4892">
        <v>24.195431879728442</v>
      </c>
      <c r="G4892">
        <v>3.73899682539682</v>
      </c>
      <c r="H4892">
        <v>10.989308112332081</v>
      </c>
      <c r="I4892">
        <v>10.819164018482583</v>
      </c>
      <c r="J4892">
        <v>10.929053367756033</v>
      </c>
      <c r="K4892">
        <v>10.891581073234789</v>
      </c>
      <c r="L4892">
        <v>214</v>
      </c>
      <c r="M4892">
        <v>233.53053471758295</v>
      </c>
      <c r="N4892">
        <v>240.92700001122799</v>
      </c>
      <c r="O4892">
        <v>243.71686719238465</v>
      </c>
      <c r="P4892">
        <v>246.06390620504487</v>
      </c>
      <c r="Q4892">
        <v>41</v>
      </c>
      <c r="R4892">
        <v>39.4</v>
      </c>
      <c r="S4892">
        <v>39.409019607843135</v>
      </c>
      <c r="T4892">
        <v>39.41208005580549</v>
      </c>
      <c r="U4892">
        <v>39.411813067128492</v>
      </c>
    </row>
    <row r="4893" spans="1:21" x14ac:dyDescent="0.2">
      <c r="A4893">
        <f t="shared" si="76"/>
        <v>4892</v>
      </c>
      <c r="B4893">
        <v>15</v>
      </c>
      <c r="C4893">
        <v>26.26</v>
      </c>
      <c r="D4893">
        <v>24.976470588235294</v>
      </c>
      <c r="E4893">
        <v>24.738964539604389</v>
      </c>
      <c r="F4893">
        <v>24.137220110002101</v>
      </c>
      <c r="G4893">
        <v>4.3064537240537204</v>
      </c>
      <c r="H4893">
        <v>10.842080253968222</v>
      </c>
      <c r="I4893">
        <v>10.669149936076973</v>
      </c>
      <c r="J4893">
        <v>10.768054320190453</v>
      </c>
      <c r="K4893">
        <v>10.716051317087498</v>
      </c>
      <c r="L4893">
        <v>214</v>
      </c>
      <c r="M4893">
        <v>233.12053471758296</v>
      </c>
      <c r="N4893">
        <v>240.0206430103029</v>
      </c>
      <c r="O4893">
        <v>242.51226335052417</v>
      </c>
      <c r="P4893">
        <v>244.79108529603781</v>
      </c>
      <c r="Q4893">
        <v>41</v>
      </c>
      <c r="R4893">
        <v>39.43</v>
      </c>
      <c r="S4893">
        <v>39.432941176470585</v>
      </c>
      <c r="T4893">
        <v>39.434263465887682</v>
      </c>
      <c r="U4893">
        <v>39.434053394182698</v>
      </c>
    </row>
    <row r="4894" spans="1:21" x14ac:dyDescent="0.2">
      <c r="A4894">
        <f t="shared" si="76"/>
        <v>4893</v>
      </c>
      <c r="B4894">
        <v>15</v>
      </c>
      <c r="C4894">
        <v>26.17</v>
      </c>
      <c r="D4894">
        <v>24.856470588235293</v>
      </c>
      <c r="E4894">
        <v>24.685000163114644</v>
      </c>
      <c r="F4894">
        <v>24.092132319704007</v>
      </c>
      <c r="G4894">
        <v>4.3064537240537204</v>
      </c>
      <c r="H4894">
        <v>10.73752826373623</v>
      </c>
      <c r="I4894">
        <v>10.527299429146</v>
      </c>
      <c r="J4894">
        <v>10.607406550581116</v>
      </c>
      <c r="K4894">
        <v>10.541532515981997</v>
      </c>
      <c r="L4894">
        <v>214</v>
      </c>
      <c r="M4894">
        <v>232.71053471758296</v>
      </c>
      <c r="N4894">
        <v>239.09428600937781</v>
      </c>
      <c r="O4894">
        <v>241.26978622494016</v>
      </c>
      <c r="P4894">
        <v>243.45848943131949</v>
      </c>
      <c r="Q4894">
        <v>41</v>
      </c>
      <c r="R4894">
        <v>39.46</v>
      </c>
      <c r="S4894">
        <v>39.456862745098036</v>
      </c>
      <c r="T4894">
        <v>39.456426861373338</v>
      </c>
      <c r="U4894">
        <v>39.456277010242495</v>
      </c>
    </row>
    <row r="4895" spans="1:21" x14ac:dyDescent="0.2">
      <c r="A4895">
        <f t="shared" si="76"/>
        <v>4894</v>
      </c>
      <c r="B4895">
        <v>15</v>
      </c>
      <c r="C4895">
        <v>26.02</v>
      </c>
      <c r="D4895">
        <v>24.746274509803921</v>
      </c>
      <c r="E4895">
        <v>24.637164627500098</v>
      </c>
      <c r="F4895">
        <v>24.059590449734635</v>
      </c>
      <c r="G4895">
        <v>5.5812884004883996</v>
      </c>
      <c r="H4895">
        <v>10.708067145299113</v>
      </c>
      <c r="I4895">
        <v>10.392856498168475</v>
      </c>
      <c r="J4895">
        <v>10.447458467876151</v>
      </c>
      <c r="K4895">
        <v>10.368490801632666</v>
      </c>
      <c r="L4895">
        <v>214</v>
      </c>
      <c r="M4895">
        <v>232.30053471758296</v>
      </c>
      <c r="N4895">
        <v>238.14792900845276</v>
      </c>
      <c r="O4895">
        <v>239.99277123118628</v>
      </c>
      <c r="P4895">
        <v>242.07046197992878</v>
      </c>
      <c r="Q4895">
        <v>41</v>
      </c>
      <c r="R4895">
        <v>39.49</v>
      </c>
      <c r="S4895">
        <v>39.481176470588238</v>
      </c>
      <c r="T4895">
        <v>39.478603017699008</v>
      </c>
      <c r="U4895">
        <v>39.47850904493928</v>
      </c>
    </row>
    <row r="4896" spans="1:21" x14ac:dyDescent="0.2">
      <c r="A4896">
        <f t="shared" si="76"/>
        <v>4895</v>
      </c>
      <c r="B4896">
        <v>15</v>
      </c>
      <c r="C4896">
        <v>25.87</v>
      </c>
      <c r="D4896">
        <v>24.648235294117647</v>
      </c>
      <c r="E4896">
        <v>24.595040451540591</v>
      </c>
      <c r="F4896">
        <v>24.038922301118458</v>
      </c>
      <c r="G4896">
        <v>11.978781929181901</v>
      </c>
      <c r="H4896">
        <v>10.701148835164805</v>
      </c>
      <c r="I4896">
        <v>10.265900401158731</v>
      </c>
      <c r="J4896">
        <v>10.288624114078814</v>
      </c>
      <c r="K4896">
        <v>10.197330646829398</v>
      </c>
      <c r="L4896">
        <v>214</v>
      </c>
      <c r="M4896">
        <v>231.89053471758297</v>
      </c>
      <c r="N4896">
        <v>237.18157200752768</v>
      </c>
      <c r="O4896">
        <v>238.68469285662209</v>
      </c>
      <c r="P4896">
        <v>240.631661477107</v>
      </c>
      <c r="Q4896">
        <v>41</v>
      </c>
      <c r="R4896">
        <v>39.520000000000003</v>
      </c>
      <c r="S4896">
        <v>39.505882352941178</v>
      </c>
      <c r="T4896">
        <v>39.5008246589179</v>
      </c>
      <c r="U4896">
        <v>39.500775120045013</v>
      </c>
    </row>
    <row r="4897" spans="1:21" x14ac:dyDescent="0.2">
      <c r="A4897">
        <f t="shared" si="76"/>
        <v>4896</v>
      </c>
      <c r="B4897">
        <v>15</v>
      </c>
      <c r="C4897">
        <v>25.72</v>
      </c>
      <c r="D4897">
        <v>24.562352941176471</v>
      </c>
      <c r="E4897">
        <v>24.558187156386413</v>
      </c>
      <c r="F4897">
        <v>24.02937694406565</v>
      </c>
      <c r="G4897">
        <v>11.978781929181901</v>
      </c>
      <c r="H4897">
        <v>10.626291164835131</v>
      </c>
      <c r="I4897">
        <v>10.143782091407481</v>
      </c>
      <c r="J4897">
        <v>10.131246651246062</v>
      </c>
      <c r="K4897">
        <v>10.028432113331547</v>
      </c>
      <c r="L4897">
        <v>214</v>
      </c>
      <c r="M4897">
        <v>231.48053471758291</v>
      </c>
      <c r="N4897">
        <v>236.19521500660261</v>
      </c>
      <c r="O4897">
        <v>237.34915066987773</v>
      </c>
      <c r="P4897">
        <v>239.14702738579035</v>
      </c>
      <c r="Q4897">
        <v>41</v>
      </c>
      <c r="R4897">
        <v>39.549999999999997</v>
      </c>
      <c r="S4897">
        <v>39.530588235294118</v>
      </c>
      <c r="T4897">
        <v>39.523124325931555</v>
      </c>
      <c r="U4897">
        <v>39.523100256323232</v>
      </c>
    </row>
    <row r="4898" spans="1:21" x14ac:dyDescent="0.2">
      <c r="A4898">
        <f t="shared" si="76"/>
        <v>4897</v>
      </c>
      <c r="B4898">
        <v>15</v>
      </c>
      <c r="C4898">
        <v>25.57</v>
      </c>
      <c r="D4898">
        <v>24.488627450980392</v>
      </c>
      <c r="E4898">
        <v>24.52614303921121</v>
      </c>
      <c r="F4898">
        <v>24.030131264105229</v>
      </c>
      <c r="G4898">
        <v>8.1542778998779006</v>
      </c>
      <c r="H4898">
        <v>10.551200293040266</v>
      </c>
      <c r="I4898">
        <v>10.027912971246593</v>
      </c>
      <c r="J4898">
        <v>9.9757326159173392</v>
      </c>
      <c r="K4898">
        <v>9.8622266999893018</v>
      </c>
      <c r="L4898">
        <v>214</v>
      </c>
      <c r="M4898">
        <v>231.07053471758292</v>
      </c>
      <c r="N4898">
        <v>235.18885800567747</v>
      </c>
      <c r="O4898">
        <v>235.98985482666177</v>
      </c>
      <c r="P4898">
        <v>237.62174609596897</v>
      </c>
      <c r="Q4898">
        <v>41</v>
      </c>
      <c r="R4898">
        <v>39.58</v>
      </c>
      <c r="S4898">
        <v>39.554901960784314</v>
      </c>
      <c r="T4898">
        <v>39.545534245459216</v>
      </c>
      <c r="U4898">
        <v>39.545507781461318</v>
      </c>
    </row>
    <row r="4899" spans="1:21" x14ac:dyDescent="0.2">
      <c r="A4899">
        <f t="shared" si="76"/>
        <v>4898</v>
      </c>
      <c r="B4899">
        <v>15</v>
      </c>
      <c r="C4899">
        <v>25.42</v>
      </c>
      <c r="D4899">
        <v>24.427058823529411</v>
      </c>
      <c r="E4899">
        <v>24.498427032326237</v>
      </c>
      <c r="F4899">
        <v>24.040296143763054</v>
      </c>
      <c r="G4899">
        <v>6.3353064713064704</v>
      </c>
      <c r="H4899">
        <v>10.525936800976773</v>
      </c>
      <c r="I4899">
        <v>9.9206098134022636</v>
      </c>
      <c r="J4899">
        <v>9.8226188906669218</v>
      </c>
      <c r="K4899">
        <v>9.6991741829057148</v>
      </c>
      <c r="L4899">
        <v>214</v>
      </c>
      <c r="M4899">
        <v>230.66053471758292</v>
      </c>
      <c r="N4899">
        <v>234.16250100475244</v>
      </c>
      <c r="O4899">
        <v>234.61061113027378</v>
      </c>
      <c r="P4899">
        <v>236.06121720625009</v>
      </c>
      <c r="Q4899">
        <v>41</v>
      </c>
      <c r="R4899">
        <v>39.61</v>
      </c>
      <c r="S4899">
        <v>39.578823529411764</v>
      </c>
      <c r="T4899">
        <v>39.568086200272148</v>
      </c>
      <c r="U4899">
        <v>39.568018235840022</v>
      </c>
    </row>
    <row r="4900" spans="1:21" x14ac:dyDescent="0.2">
      <c r="A4900">
        <f t="shared" si="76"/>
        <v>4899</v>
      </c>
      <c r="B4900">
        <v>15</v>
      </c>
      <c r="C4900">
        <v>25.27</v>
      </c>
      <c r="D4900">
        <v>24.374117647058824</v>
      </c>
      <c r="E4900">
        <v>24.474540640270213</v>
      </c>
      <c r="F4900">
        <v>24.05892229600672</v>
      </c>
      <c r="G4900">
        <v>2.8606046398046399</v>
      </c>
      <c r="H4900">
        <v>10.426359775335747</v>
      </c>
      <c r="I4900">
        <v>9.8172847981996014</v>
      </c>
      <c r="J4900">
        <v>9.6723757825649255</v>
      </c>
      <c r="K4900">
        <v>9.5396907419298298</v>
      </c>
      <c r="L4900">
        <v>214</v>
      </c>
      <c r="M4900">
        <v>230.25053471758295</v>
      </c>
      <c r="N4900">
        <v>233.11614400382737</v>
      </c>
      <c r="O4900">
        <v>233.21530570697738</v>
      </c>
      <c r="P4900">
        <v>234.47102013196834</v>
      </c>
      <c r="Q4900">
        <v>41</v>
      </c>
      <c r="R4900">
        <v>39.64</v>
      </c>
      <c r="S4900">
        <v>39.60235294117647</v>
      </c>
      <c r="T4900">
        <v>39.590811401215646</v>
      </c>
      <c r="U4900">
        <v>39.590648272895564</v>
      </c>
    </row>
    <row r="4901" spans="1:21" x14ac:dyDescent="0.2">
      <c r="A4901">
        <f t="shared" si="76"/>
        <v>4900</v>
      </c>
      <c r="B4901">
        <v>15</v>
      </c>
      <c r="C4901">
        <v>25.12</v>
      </c>
      <c r="D4901">
        <v>24.326274509803923</v>
      </c>
      <c r="E4901">
        <v>24.453969947074551</v>
      </c>
      <c r="F4901">
        <v>24.085005765679455</v>
      </c>
      <c r="G4901">
        <v>9.3669255189255196</v>
      </c>
      <c r="H4901">
        <v>10.323284727716699</v>
      </c>
      <c r="I4901">
        <v>9.7214831975867142</v>
      </c>
      <c r="J4901">
        <v>9.5251344893109362</v>
      </c>
      <c r="K4901">
        <v>9.3841449467761677</v>
      </c>
      <c r="L4901">
        <v>214</v>
      </c>
      <c r="M4901">
        <v>229.84053471758295</v>
      </c>
      <c r="N4901">
        <v>232.04978700290224</v>
      </c>
      <c r="O4901">
        <v>231.80788935794197</v>
      </c>
      <c r="P4901">
        <v>232.85688108418159</v>
      </c>
      <c r="Q4901">
        <v>41</v>
      </c>
      <c r="R4901">
        <v>39.67</v>
      </c>
      <c r="S4901">
        <v>39.625490196078431</v>
      </c>
      <c r="T4901">
        <v>39.613740361534006</v>
      </c>
      <c r="U4901">
        <v>39.613409550829978</v>
      </c>
    </row>
    <row r="4902" spans="1:21" x14ac:dyDescent="0.2">
      <c r="A4902">
        <f t="shared" si="76"/>
        <v>4901</v>
      </c>
      <c r="B4902">
        <v>15</v>
      </c>
      <c r="C4902">
        <v>24.97</v>
      </c>
      <c r="D4902">
        <v>24.287843137254903</v>
      </c>
      <c r="E4902">
        <v>24.436187685621661</v>
      </c>
      <c r="F4902">
        <v>24.117493115145006</v>
      </c>
      <c r="G4902">
        <v>11.939915018315</v>
      </c>
      <c r="H4902">
        <v>10.291724796092769</v>
      </c>
      <c r="I4902">
        <v>9.6366710254973604</v>
      </c>
      <c r="J4902">
        <v>9.3810294555204905</v>
      </c>
      <c r="K4902">
        <v>9.2328846006739447</v>
      </c>
      <c r="L4902">
        <v>214</v>
      </c>
      <c r="M4902">
        <v>229.43053471758299</v>
      </c>
      <c r="N4902">
        <v>230.9634300019772</v>
      </c>
      <c r="O4902">
        <v>230.39236165075988</v>
      </c>
      <c r="P4902">
        <v>231.22464046389297</v>
      </c>
      <c r="Q4902">
        <v>41</v>
      </c>
      <c r="R4902">
        <v>39.69</v>
      </c>
      <c r="S4902">
        <v>39.648235294117647</v>
      </c>
      <c r="T4902">
        <v>39.636882437403123</v>
      </c>
      <c r="U4902">
        <v>39.636309114465895</v>
      </c>
    </row>
    <row r="4903" spans="1:21" x14ac:dyDescent="0.2">
      <c r="A4903">
        <f t="shared" si="76"/>
        <v>4902</v>
      </c>
      <c r="B4903">
        <v>15</v>
      </c>
      <c r="C4903">
        <v>24.77</v>
      </c>
      <c r="D4903">
        <v>24.259215686274509</v>
      </c>
      <c r="E4903">
        <v>24.420553677756946</v>
      </c>
      <c r="F4903">
        <v>24.155293820568314</v>
      </c>
      <c r="G4903">
        <v>11.939915018315</v>
      </c>
      <c r="H4903">
        <v>10.222930363858335</v>
      </c>
      <c r="I4903">
        <v>9.5562058506547771</v>
      </c>
      <c r="J4903">
        <v>9.240384528773502</v>
      </c>
      <c r="K4903">
        <v>9.0862633042950467</v>
      </c>
      <c r="L4903">
        <v>214</v>
      </c>
      <c r="M4903">
        <v>229.02053471758299</v>
      </c>
      <c r="N4903">
        <v>229.8570730010521</v>
      </c>
      <c r="O4903">
        <v>228.97275481460028</v>
      </c>
      <c r="P4903">
        <v>229.58022071584003</v>
      </c>
      <c r="Q4903">
        <v>41</v>
      </c>
      <c r="R4903">
        <v>39.71</v>
      </c>
      <c r="S4903">
        <v>39.671372549019608</v>
      </c>
      <c r="T4903">
        <v>39.660225790256497</v>
      </c>
      <c r="U4903">
        <v>39.659354632189036</v>
      </c>
    </row>
    <row r="4904" spans="1:21" x14ac:dyDescent="0.2">
      <c r="A4904">
        <f t="shared" si="76"/>
        <v>4903</v>
      </c>
      <c r="B4904">
        <v>15</v>
      </c>
      <c r="C4904">
        <v>24.63</v>
      </c>
      <c r="D4904">
        <v>24.238431372549019</v>
      </c>
      <c r="E4904">
        <v>24.406439431668179</v>
      </c>
      <c r="F4904">
        <v>24.197307723749752</v>
      </c>
      <c r="G4904">
        <v>9.0326700854700803</v>
      </c>
      <c r="H4904">
        <v>10.219354608058579</v>
      </c>
      <c r="I4904">
        <v>9.4687446318561417</v>
      </c>
      <c r="J4904">
        <v>9.1036779836653441</v>
      </c>
      <c r="K4904">
        <v>8.9446629161805031</v>
      </c>
      <c r="L4904">
        <v>214</v>
      </c>
      <c r="M4904">
        <v>228.61053471758299</v>
      </c>
      <c r="N4904">
        <v>228.73071600012702</v>
      </c>
      <c r="O4904">
        <v>227.55311750384493</v>
      </c>
      <c r="P4904">
        <v>227.92959468619028</v>
      </c>
      <c r="Q4904">
        <v>41</v>
      </c>
      <c r="R4904">
        <v>39.729999999999997</v>
      </c>
      <c r="S4904">
        <v>39.695294117647059</v>
      </c>
      <c r="T4904">
        <v>39.683757771056271</v>
      </c>
      <c r="U4904">
        <v>39.682555770147175</v>
      </c>
    </row>
    <row r="4905" spans="1:21" x14ac:dyDescent="0.2">
      <c r="A4905">
        <f t="shared" si="76"/>
        <v>4904</v>
      </c>
      <c r="B4905">
        <v>15</v>
      </c>
      <c r="C4905">
        <v>24.49</v>
      </c>
      <c r="D4905">
        <v>24.229019607843139</v>
      </c>
      <c r="E4905">
        <v>24.393332355606589</v>
      </c>
      <c r="F4905">
        <v>24.242403773672802</v>
      </c>
      <c r="G4905">
        <v>3.6534896214896202</v>
      </c>
      <c r="H4905">
        <v>10.138200498168471</v>
      </c>
      <c r="I4905">
        <v>9.3731869020565295</v>
      </c>
      <c r="J4905">
        <v>8.9714564951832632</v>
      </c>
      <c r="K4905">
        <v>8.8084397575907918</v>
      </c>
      <c r="L4905">
        <v>214</v>
      </c>
      <c r="M4905">
        <v>228.200534717583</v>
      </c>
      <c r="N4905">
        <v>227.5847511560647</v>
      </c>
      <c r="O4905">
        <v>226.1374984955859</v>
      </c>
      <c r="P4905">
        <v>226.27875452848383</v>
      </c>
      <c r="Q4905">
        <v>41</v>
      </c>
      <c r="R4905">
        <v>39.75</v>
      </c>
      <c r="S4905">
        <v>39.719607843137254</v>
      </c>
      <c r="T4905">
        <v>39.707464971226393</v>
      </c>
      <c r="U4905">
        <v>39.705924186265982</v>
      </c>
    </row>
    <row r="4906" spans="1:21" x14ac:dyDescent="0.2">
      <c r="A4906">
        <f t="shared" si="76"/>
        <v>4905</v>
      </c>
      <c r="B4906">
        <v>15</v>
      </c>
      <c r="C4906">
        <v>24.35</v>
      </c>
      <c r="D4906">
        <v>24.229803921568628</v>
      </c>
      <c r="E4906">
        <v>24.380715802305158</v>
      </c>
      <c r="F4906">
        <v>24.28941479053487</v>
      </c>
      <c r="G4906">
        <v>4.7884034188034104</v>
      </c>
      <c r="H4906">
        <v>10.0683955262515</v>
      </c>
      <c r="I4906">
        <v>9.2709105313509852</v>
      </c>
      <c r="J4906">
        <v>8.844031787087772</v>
      </c>
      <c r="K4906">
        <v>8.6778911416231921</v>
      </c>
      <c r="L4906">
        <v>214</v>
      </c>
      <c r="M4906">
        <v>227.790534717583</v>
      </c>
      <c r="N4906">
        <v>226.41957062572783</v>
      </c>
      <c r="O4906">
        <v>224.72993038662932</v>
      </c>
      <c r="P4906">
        <v>224.63368120216384</v>
      </c>
      <c r="Q4906">
        <v>41</v>
      </c>
      <c r="R4906">
        <v>39.78</v>
      </c>
      <c r="S4906">
        <v>39.744313725490194</v>
      </c>
      <c r="T4906">
        <v>39.73135361324556</v>
      </c>
      <c r="U4906">
        <v>39.72947205358691</v>
      </c>
    </row>
    <row r="4907" spans="1:21" x14ac:dyDescent="0.2">
      <c r="A4907">
        <f t="shared" si="76"/>
        <v>4906</v>
      </c>
      <c r="B4907">
        <v>15</v>
      </c>
      <c r="C4907">
        <v>24.14</v>
      </c>
      <c r="D4907">
        <v>24.227058823529411</v>
      </c>
      <c r="E4907">
        <v>24.367928793125827</v>
      </c>
      <c r="F4907">
        <v>24.337150941887032</v>
      </c>
      <c r="G4907">
        <v>11.162576800976799</v>
      </c>
      <c r="H4907">
        <v>9.9903507692307443</v>
      </c>
      <c r="I4907">
        <v>9.1526606223754321</v>
      </c>
      <c r="J4907">
        <v>8.7214635682936752</v>
      </c>
      <c r="K4907">
        <v>8.5532315838728437</v>
      </c>
      <c r="L4907">
        <v>214</v>
      </c>
      <c r="M4907">
        <v>227.380534717583</v>
      </c>
      <c r="N4907">
        <v>225.23517440911647</v>
      </c>
      <c r="O4907">
        <v>223.33441335565172</v>
      </c>
      <c r="P4907">
        <v>223.00031460803353</v>
      </c>
      <c r="Q4907">
        <v>41</v>
      </c>
      <c r="R4907">
        <v>39.799999999999997</v>
      </c>
      <c r="S4907">
        <v>39.769019607843134</v>
      </c>
      <c r="T4907">
        <v>39.755429188990178</v>
      </c>
      <c r="U4907">
        <v>39.753207244617009</v>
      </c>
    </row>
    <row r="4908" spans="1:21" x14ac:dyDescent="0.2">
      <c r="A4908">
        <f t="shared" si="76"/>
        <v>4907</v>
      </c>
      <c r="B4908">
        <v>15</v>
      </c>
      <c r="C4908">
        <v>23.98</v>
      </c>
      <c r="D4908">
        <v>24.221568627450981</v>
      </c>
      <c r="E4908">
        <v>24.354270362593581</v>
      </c>
      <c r="F4908">
        <v>24.384439530883608</v>
      </c>
      <c r="G4908">
        <v>10.7272673992673</v>
      </c>
      <c r="H4908">
        <v>9.9263758339438102</v>
      </c>
      <c r="I4908">
        <v>9.0267348795518085</v>
      </c>
      <c r="J4908">
        <v>8.6038357816636228</v>
      </c>
      <c r="K4908">
        <v>8.4346416775876154</v>
      </c>
      <c r="L4908">
        <v>214</v>
      </c>
      <c r="M4908">
        <v>226.97053471758301</v>
      </c>
      <c r="N4908">
        <v>224.03195466309339</v>
      </c>
      <c r="O4908">
        <v>221.95489905589145</v>
      </c>
      <c r="P4908">
        <v>221.3845244049819</v>
      </c>
      <c r="Q4908">
        <v>41</v>
      </c>
      <c r="R4908">
        <v>39.82</v>
      </c>
      <c r="S4908">
        <v>39.793725490196081</v>
      </c>
      <c r="T4908">
        <v>39.779676101019227</v>
      </c>
      <c r="U4908">
        <v>39.777137257302478</v>
      </c>
    </row>
    <row r="4909" spans="1:21" x14ac:dyDescent="0.2">
      <c r="A4909">
        <f t="shared" si="76"/>
        <v>4908</v>
      </c>
      <c r="B4909">
        <v>15</v>
      </c>
      <c r="C4909">
        <v>23.82</v>
      </c>
      <c r="D4909">
        <v>24.216078431372548</v>
      </c>
      <c r="E4909">
        <v>24.339144737146103</v>
      </c>
      <c r="F4909">
        <v>24.430113268733948</v>
      </c>
      <c r="G4909">
        <v>10.7272673992673</v>
      </c>
      <c r="H4909">
        <v>9.9071755799755561</v>
      </c>
      <c r="I4909">
        <v>8.8980564449232507</v>
      </c>
      <c r="J4909">
        <v>8.4914617754259716</v>
      </c>
      <c r="K4909">
        <v>8.3223001916101982</v>
      </c>
      <c r="L4909">
        <v>214</v>
      </c>
      <c r="M4909">
        <v>226.56053471758298</v>
      </c>
      <c r="N4909">
        <v>222.81030354452122</v>
      </c>
      <c r="O4909">
        <v>220.5952747032367</v>
      </c>
      <c r="P4909">
        <v>219.79208155231697</v>
      </c>
      <c r="Q4909">
        <v>41</v>
      </c>
      <c r="R4909">
        <v>39.85</v>
      </c>
      <c r="S4909">
        <v>39.818431372549021</v>
      </c>
      <c r="T4909">
        <v>39.804098398582227</v>
      </c>
      <c r="U4909">
        <v>39.801269178030388</v>
      </c>
    </row>
    <row r="4910" spans="1:21" x14ac:dyDescent="0.2">
      <c r="A4910">
        <f t="shared" si="76"/>
        <v>4909</v>
      </c>
      <c r="B4910">
        <v>15</v>
      </c>
      <c r="C4910">
        <v>23.66</v>
      </c>
      <c r="D4910">
        <v>24.210588235294118</v>
      </c>
      <c r="E4910">
        <v>24.321962051097142</v>
      </c>
      <c r="F4910">
        <v>24.473008020067386</v>
      </c>
      <c r="G4910">
        <v>10.0121162393162</v>
      </c>
      <c r="H4910">
        <v>9.880823814407794</v>
      </c>
      <c r="I4910">
        <v>8.7711155898393383</v>
      </c>
      <c r="J4910">
        <v>8.3847159464601972</v>
      </c>
      <c r="K4910">
        <v>8.2163573717655254</v>
      </c>
      <c r="L4910">
        <v>214</v>
      </c>
      <c r="M4910">
        <v>226.15053471758299</v>
      </c>
      <c r="N4910">
        <v>221.57022105340005</v>
      </c>
      <c r="O4910">
        <v>219.25934742377848</v>
      </c>
      <c r="P4910">
        <v>218.22863062204743</v>
      </c>
      <c r="Q4910">
        <v>41</v>
      </c>
      <c r="R4910">
        <v>39.880000000000003</v>
      </c>
      <c r="S4910">
        <v>39.842745098039217</v>
      </c>
      <c r="T4910">
        <v>39.828719761314353</v>
      </c>
      <c r="U4910">
        <v>39.825603382322903</v>
      </c>
    </row>
    <row r="4911" spans="1:21" x14ac:dyDescent="0.2">
      <c r="A4911">
        <f t="shared" si="76"/>
        <v>4910</v>
      </c>
      <c r="B4911">
        <v>15</v>
      </c>
      <c r="C4911">
        <v>23.45</v>
      </c>
      <c r="D4911">
        <v>24.201568627450982</v>
      </c>
      <c r="E4911">
        <v>24.302039038811053</v>
      </c>
      <c r="F4911">
        <v>24.511975021060032</v>
      </c>
      <c r="G4911">
        <v>5.2003926739926696</v>
      </c>
      <c r="H4911">
        <v>9.7421466764346558</v>
      </c>
      <c r="I4911">
        <v>8.6503385695611481</v>
      </c>
      <c r="J4911">
        <v>8.2838049076906319</v>
      </c>
      <c r="K4911">
        <v>8.1169296713501033</v>
      </c>
      <c r="L4911">
        <v>214</v>
      </c>
      <c r="M4911">
        <v>225.74053471758299</v>
      </c>
      <c r="N4911">
        <v>220.31211540896163</v>
      </c>
      <c r="O4911">
        <v>217.9508289238579</v>
      </c>
      <c r="P4911">
        <v>216.6996629254528</v>
      </c>
      <c r="Q4911">
        <v>41</v>
      </c>
      <c r="R4911">
        <v>39.9</v>
      </c>
      <c r="S4911">
        <v>39.866666666666667</v>
      </c>
      <c r="T4911">
        <v>39.853542730684332</v>
      </c>
      <c r="U4911">
        <v>39.850132601397164</v>
      </c>
    </row>
    <row r="4912" spans="1:21" x14ac:dyDescent="0.2">
      <c r="A4912">
        <f t="shared" si="76"/>
        <v>4911</v>
      </c>
      <c r="B4912">
        <v>15</v>
      </c>
      <c r="C4912">
        <v>23.24</v>
      </c>
      <c r="D4912">
        <v>24.191764705882353</v>
      </c>
      <c r="E4912">
        <v>24.278601785972221</v>
      </c>
      <c r="F4912">
        <v>24.545917360022727</v>
      </c>
      <c r="G4912">
        <v>3.2415003663003601</v>
      </c>
      <c r="H4912">
        <v>9.6093773089132881</v>
      </c>
      <c r="I4912">
        <v>8.5362710450333843</v>
      </c>
      <c r="J4912">
        <v>8.1887206536345154</v>
      </c>
      <c r="K4912">
        <v>8.0241195086005117</v>
      </c>
      <c r="L4912">
        <v>214</v>
      </c>
      <c r="M4912">
        <v>225.33053471758299</v>
      </c>
      <c r="N4912">
        <v>219.03677092493143</v>
      </c>
      <c r="O4912">
        <v>216.6733205443345</v>
      </c>
      <c r="P4912">
        <v>215.21049049828218</v>
      </c>
      <c r="Q4912">
        <v>41</v>
      </c>
      <c r="R4912">
        <v>39.92</v>
      </c>
      <c r="S4912">
        <v>39.890588235294118</v>
      </c>
      <c r="T4912">
        <v>39.878548699760771</v>
      </c>
      <c r="U4912">
        <v>39.874847234810652</v>
      </c>
    </row>
    <row r="4913" spans="1:21" x14ac:dyDescent="0.2">
      <c r="A4913">
        <f t="shared" si="76"/>
        <v>4912</v>
      </c>
      <c r="B4913">
        <v>15</v>
      </c>
      <c r="C4913">
        <v>23.1</v>
      </c>
      <c r="D4913">
        <v>24.183529411764706</v>
      </c>
      <c r="E4913">
        <v>24.251032885080519</v>
      </c>
      <c r="F4913">
        <v>24.57379665053476</v>
      </c>
      <c r="G4913">
        <v>9.1181772893772894</v>
      </c>
      <c r="H4913">
        <v>9.5560519072038872</v>
      </c>
      <c r="I4913">
        <v>8.4297848544135423</v>
      </c>
      <c r="J4913">
        <v>8.0993879270873723</v>
      </c>
      <c r="K4913">
        <v>7.9379769291411684</v>
      </c>
      <c r="L4913">
        <v>214</v>
      </c>
      <c r="M4913">
        <v>224.920534717583</v>
      </c>
      <c r="N4913">
        <v>217.74456369580318</v>
      </c>
      <c r="O4913">
        <v>215.43029875925788</v>
      </c>
      <c r="P4913">
        <v>213.76622098892179</v>
      </c>
      <c r="Q4913">
        <v>41</v>
      </c>
      <c r="R4913">
        <v>39.94</v>
      </c>
      <c r="S4913">
        <v>39.914509803921568</v>
      </c>
      <c r="T4913">
        <v>39.903718324737085</v>
      </c>
      <c r="U4913">
        <v>39.899736777652109</v>
      </c>
    </row>
    <row r="4914" spans="1:21" x14ac:dyDescent="0.2">
      <c r="A4914">
        <f t="shared" si="76"/>
        <v>4913</v>
      </c>
      <c r="B4914">
        <v>15</v>
      </c>
      <c r="C4914">
        <v>22.96</v>
      </c>
      <c r="D4914">
        <v>24.172156862745098</v>
      </c>
      <c r="E4914">
        <v>24.218873921533323</v>
      </c>
      <c r="F4914">
        <v>24.594598766137327</v>
      </c>
      <c r="G4914">
        <v>13.844393650793601</v>
      </c>
      <c r="H4914">
        <v>9.495652727716708</v>
      </c>
      <c r="I4914">
        <v>8.3324712547582998</v>
      </c>
      <c r="J4914">
        <v>8.0157195354497723</v>
      </c>
      <c r="K4914">
        <v>7.8584855227051182</v>
      </c>
      <c r="L4914">
        <v>214</v>
      </c>
      <c r="M4914">
        <v>224.510534717583</v>
      </c>
      <c r="N4914">
        <v>216.4354937215769</v>
      </c>
      <c r="O4914">
        <v>214.2251011773337</v>
      </c>
      <c r="P4914">
        <v>212.37173349387257</v>
      </c>
      <c r="Q4914">
        <v>41</v>
      </c>
      <c r="R4914">
        <v>39.96</v>
      </c>
      <c r="S4914">
        <v>39.938431372549019</v>
      </c>
      <c r="T4914">
        <v>39.92903160282215</v>
      </c>
      <c r="U4914">
        <v>39.924789844838557</v>
      </c>
    </row>
    <row r="4915" spans="1:21" x14ac:dyDescent="0.2">
      <c r="A4915">
        <f t="shared" si="76"/>
        <v>4914</v>
      </c>
      <c r="B4915">
        <v>15</v>
      </c>
      <c r="C4915">
        <v>22.82</v>
      </c>
      <c r="D4915">
        <v>24.161568627450979</v>
      </c>
      <c r="E4915">
        <v>24.181684963290309</v>
      </c>
      <c r="F4915">
        <v>24.607326729949857</v>
      </c>
      <c r="G4915">
        <v>8.4418930402930403</v>
      </c>
      <c r="H4915">
        <v>9.4161310280830079</v>
      </c>
      <c r="I4915">
        <v>8.2448515199310393</v>
      </c>
      <c r="J4915">
        <v>7.9377815836146164</v>
      </c>
      <c r="K4915">
        <v>7.7856275019888503</v>
      </c>
      <c r="L4915">
        <v>214</v>
      </c>
      <c r="M4915">
        <v>224.100534717583</v>
      </c>
      <c r="N4915">
        <v>215.10996785764837</v>
      </c>
      <c r="O4915">
        <v>213.06091310255127</v>
      </c>
      <c r="P4915">
        <v>211.03165538487602</v>
      </c>
      <c r="Q4915">
        <v>41</v>
      </c>
      <c r="R4915">
        <v>39.979999999999997</v>
      </c>
      <c r="S4915">
        <v>39.962352941176469</v>
      </c>
      <c r="T4915">
        <v>39.954467952784441</v>
      </c>
      <c r="U4915">
        <v>39.949994204064019</v>
      </c>
    </row>
    <row r="4916" spans="1:21" x14ac:dyDescent="0.2">
      <c r="A4916">
        <f t="shared" si="76"/>
        <v>4915</v>
      </c>
      <c r="B4916">
        <v>15</v>
      </c>
      <c r="C4916">
        <v>22.68</v>
      </c>
      <c r="D4916">
        <v>24.155686274509804</v>
      </c>
      <c r="E4916">
        <v>24.139046332324479</v>
      </c>
      <c r="F4916">
        <v>24.611003381284728</v>
      </c>
      <c r="G4916">
        <v>6.6713306983103298</v>
      </c>
      <c r="H4916">
        <v>9.3789142154079919</v>
      </c>
      <c r="I4916">
        <v>8.1626647011141706</v>
      </c>
      <c r="J4916">
        <v>7.8657963694694839</v>
      </c>
      <c r="K4916">
        <v>7.7193901536890657</v>
      </c>
      <c r="L4916">
        <v>214</v>
      </c>
      <c r="M4916">
        <v>223.69053471758301</v>
      </c>
      <c r="N4916">
        <v>213.76877041774318</v>
      </c>
      <c r="O4916">
        <v>211.94075470808869</v>
      </c>
      <c r="P4916">
        <v>209.75034017203058</v>
      </c>
      <c r="Q4916">
        <v>41</v>
      </c>
      <c r="R4916">
        <v>40</v>
      </c>
      <c r="S4916">
        <v>39.98627450980392</v>
      </c>
      <c r="T4916">
        <v>39.980006297825433</v>
      </c>
      <c r="U4916">
        <v>39.975336815237107</v>
      </c>
    </row>
    <row r="4917" spans="1:21" x14ac:dyDescent="0.2">
      <c r="A4917">
        <f t="shared" si="76"/>
        <v>4916</v>
      </c>
      <c r="B4917">
        <v>15</v>
      </c>
      <c r="C4917">
        <v>22.47</v>
      </c>
      <c r="D4917">
        <v>24.14627450980392</v>
      </c>
      <c r="E4917">
        <v>24.090417938308384</v>
      </c>
      <c r="F4917">
        <v>24.604684452724854</v>
      </c>
      <c r="G4917">
        <v>6.6695619047618999</v>
      </c>
      <c r="H4917">
        <v>9.3044452141869893</v>
      </c>
      <c r="I4917">
        <v>8.0839804768530819</v>
      </c>
      <c r="J4917">
        <v>7.7998626642699325</v>
      </c>
      <c r="K4917">
        <v>7.6596997798733906</v>
      </c>
      <c r="L4917">
        <v>214</v>
      </c>
      <c r="M4917">
        <v>223.28053471758301</v>
      </c>
      <c r="N4917">
        <v>212.44561219352425</v>
      </c>
      <c r="O4917">
        <v>210.86746887514138</v>
      </c>
      <c r="P4917">
        <v>208.53184644723748</v>
      </c>
      <c r="Q4917">
        <v>41</v>
      </c>
      <c r="R4917">
        <v>40.020000000000003</v>
      </c>
      <c r="S4917">
        <v>40.01019607843137</v>
      </c>
      <c r="T4917">
        <v>40.005625150448424</v>
      </c>
      <c r="U4917">
        <v>40.000803874244511</v>
      </c>
    </row>
    <row r="4918" spans="1:21" x14ac:dyDescent="0.2">
      <c r="A4918">
        <f t="shared" si="76"/>
        <v>4917</v>
      </c>
      <c r="B4918">
        <v>15</v>
      </c>
      <c r="C4918">
        <v>22.32</v>
      </c>
      <c r="D4918">
        <v>24.09607843137255</v>
      </c>
      <c r="E4918">
        <v>24.035263472975057</v>
      </c>
      <c r="F4918">
        <v>24.587496637875937</v>
      </c>
      <c r="G4918">
        <v>6.6695619047618999</v>
      </c>
      <c r="H4918">
        <v>9.2299762129659886</v>
      </c>
      <c r="I4918">
        <v>8.0119569741797587</v>
      </c>
      <c r="J4918">
        <v>7.7399431064698465</v>
      </c>
      <c r="K4918">
        <v>7.6064144099559385</v>
      </c>
      <c r="L4918">
        <v>214</v>
      </c>
      <c r="M4918">
        <v>222.87053471758298</v>
      </c>
      <c r="N4918">
        <v>211.23068926342293</v>
      </c>
      <c r="O4918">
        <v>209.84370974564294</v>
      </c>
      <c r="P4918">
        <v>207.37991795231727</v>
      </c>
      <c r="Q4918">
        <v>41</v>
      </c>
      <c r="R4918">
        <v>40.04</v>
      </c>
      <c r="S4918">
        <v>40.034117647058821</v>
      </c>
      <c r="T4918">
        <v>40.031302698981108</v>
      </c>
      <c r="U4918">
        <v>40.026380858877346</v>
      </c>
    </row>
    <row r="4919" spans="1:21" x14ac:dyDescent="0.2">
      <c r="A4919">
        <f t="shared" si="76"/>
        <v>4918</v>
      </c>
      <c r="B4919">
        <v>15</v>
      </c>
      <c r="C4919">
        <v>22.17</v>
      </c>
      <c r="D4919">
        <v>23.970980392156864</v>
      </c>
      <c r="E4919">
        <v>23.973194925851146</v>
      </c>
      <c r="F4919">
        <v>24.558619453697865</v>
      </c>
      <c r="G4919">
        <v>10.0121162393162</v>
      </c>
      <c r="H4919">
        <v>9.1370842959940735</v>
      </c>
      <c r="I4919">
        <v>7.94785622455296</v>
      </c>
      <c r="J4919">
        <v>7.6858706395588898</v>
      </c>
      <c r="K4919">
        <v>7.5593351093313199</v>
      </c>
      <c r="L4919">
        <v>214</v>
      </c>
      <c r="M4919">
        <v>222.46053471758299</v>
      </c>
      <c r="N4919">
        <v>210.18086437253734</v>
      </c>
      <c r="O4919">
        <v>208.87193203497245</v>
      </c>
      <c r="P4919">
        <v>206.29796481613579</v>
      </c>
      <c r="Q4919">
        <v>41</v>
      </c>
      <c r="R4919">
        <v>40.06</v>
      </c>
      <c r="S4919">
        <v>40.058039215686271</v>
      </c>
      <c r="T4919">
        <v>40.057016895403443</v>
      </c>
      <c r="U4919">
        <v>40.052052574757568</v>
      </c>
    </row>
    <row r="4920" spans="1:21" x14ac:dyDescent="0.2">
      <c r="A4920">
        <f t="shared" si="76"/>
        <v>4919</v>
      </c>
      <c r="B4920">
        <v>15</v>
      </c>
      <c r="C4920">
        <v>22.02</v>
      </c>
      <c r="D4920">
        <v>23.817254901960784</v>
      </c>
      <c r="E4920">
        <v>23.903852127030394</v>
      </c>
      <c r="F4920">
        <v>24.517280600713438</v>
      </c>
      <c r="G4920">
        <v>11.978781929181901</v>
      </c>
      <c r="H4920">
        <v>9.0989947233445001</v>
      </c>
      <c r="I4920">
        <v>7.895875854346313</v>
      </c>
      <c r="J4920">
        <v>7.6374886509528199</v>
      </c>
      <c r="K4920">
        <v>7.5182395091899599</v>
      </c>
      <c r="L4920">
        <v>214</v>
      </c>
      <c r="M4920">
        <v>222.05053471758299</v>
      </c>
      <c r="N4920">
        <v>209.30554928557331</v>
      </c>
      <c r="O4920">
        <v>207.95438114768166</v>
      </c>
      <c r="P4920">
        <v>205.28904600508184</v>
      </c>
      <c r="Q4920">
        <v>41</v>
      </c>
      <c r="R4920">
        <v>40.08</v>
      </c>
      <c r="S4920">
        <v>40.081960784313722</v>
      </c>
      <c r="T4920">
        <v>40.082745544127263</v>
      </c>
      <c r="U4920">
        <v>40.077803199101432</v>
      </c>
    </row>
    <row r="4921" spans="1:21" x14ac:dyDescent="0.2">
      <c r="A4921">
        <f t="shared" si="76"/>
        <v>4920</v>
      </c>
      <c r="B4921">
        <v>15</v>
      </c>
      <c r="C4921">
        <v>21.87</v>
      </c>
      <c r="D4921">
        <v>23.681176470588234</v>
      </c>
      <c r="E4921">
        <v>23.82690419745072</v>
      </c>
      <c r="F4921">
        <v>24.462759824934864</v>
      </c>
      <c r="G4921">
        <v>4.3064537240537204</v>
      </c>
      <c r="H4921">
        <v>8.9980184889122672</v>
      </c>
      <c r="I4921">
        <v>7.8516292373058851</v>
      </c>
      <c r="J4921">
        <v>7.5948251790400993</v>
      </c>
      <c r="K4921">
        <v>7.4828921531763193</v>
      </c>
      <c r="L4921">
        <v>214</v>
      </c>
      <c r="M4921">
        <v>221.64053471758299</v>
      </c>
      <c r="N4921">
        <v>208.61415576723672</v>
      </c>
      <c r="O4921">
        <v>207.09308413604376</v>
      </c>
      <c r="P4921">
        <v>204.35585303123503</v>
      </c>
      <c r="Q4921">
        <v>41</v>
      </c>
      <c r="R4921">
        <v>40.1</v>
      </c>
      <c r="S4921">
        <v>40.10588235294118</v>
      </c>
      <c r="T4921">
        <v>40.108466391370129</v>
      </c>
      <c r="U4921">
        <v>40.103616320157045</v>
      </c>
    </row>
    <row r="4922" spans="1:21" x14ac:dyDescent="0.2">
      <c r="A4922">
        <f t="shared" si="76"/>
        <v>4921</v>
      </c>
      <c r="B4922">
        <v>15</v>
      </c>
      <c r="C4922">
        <v>21.72</v>
      </c>
      <c r="D4922">
        <v>23.562745098039215</v>
      </c>
      <c r="E4922">
        <v>23.742050881227417</v>
      </c>
      <c r="F4922">
        <v>24.394392815478859</v>
      </c>
      <c r="G4922">
        <v>4.07325225885225</v>
      </c>
      <c r="H4922">
        <v>8.8947102398280187</v>
      </c>
      <c r="I4922">
        <v>7.8144823093171398</v>
      </c>
      <c r="J4922">
        <v>7.557797340960053</v>
      </c>
      <c r="K4922">
        <v>7.4530354212589174</v>
      </c>
      <c r="L4922">
        <v>214</v>
      </c>
      <c r="M4922">
        <v>221.230534717583</v>
      </c>
      <c r="N4922">
        <v>208.10668381752757</v>
      </c>
      <c r="O4922">
        <v>206.28984153782901</v>
      </c>
      <c r="P4922">
        <v>203.50069496256486</v>
      </c>
      <c r="Q4922">
        <v>41</v>
      </c>
      <c r="R4922">
        <v>40.119999999999997</v>
      </c>
      <c r="S4922">
        <v>40.12980392156863</v>
      </c>
      <c r="T4922">
        <v>40.134157214763349</v>
      </c>
      <c r="U4922">
        <v>40.129474970153169</v>
      </c>
    </row>
    <row r="4923" spans="1:21" x14ac:dyDescent="0.2">
      <c r="A4923">
        <f t="shared" si="76"/>
        <v>4922</v>
      </c>
      <c r="B4923">
        <v>15</v>
      </c>
      <c r="C4923">
        <v>21.57</v>
      </c>
      <c r="D4923">
        <v>23.415294117647058</v>
      </c>
      <c r="E4923">
        <v>23.64902375467766</v>
      </c>
      <c r="F4923">
        <v>24.311575154092136</v>
      </c>
      <c r="G4923">
        <v>10.556252991452901</v>
      </c>
      <c r="H4923">
        <v>8.8056272801210582</v>
      </c>
      <c r="I4923">
        <v>7.7745674475976454</v>
      </c>
      <c r="J4923">
        <v>7.5260358767414477</v>
      </c>
      <c r="K4923">
        <v>7.4283540200002962</v>
      </c>
      <c r="L4923">
        <v>214</v>
      </c>
      <c r="M4923">
        <v>220.820534717583</v>
      </c>
      <c r="N4923">
        <v>207.72862363252432</v>
      </c>
      <c r="O4923">
        <v>205.54622012617494</v>
      </c>
      <c r="P4923">
        <v>202.7254847795013</v>
      </c>
      <c r="Q4923">
        <v>41</v>
      </c>
      <c r="R4923">
        <v>40.14</v>
      </c>
      <c r="S4923">
        <v>40.153725490196081</v>
      </c>
      <c r="T4923">
        <v>40.159795912833737</v>
      </c>
      <c r="U4923">
        <v>40.155361649596173</v>
      </c>
    </row>
    <row r="4924" spans="1:21" x14ac:dyDescent="0.2">
      <c r="A4924">
        <f t="shared" si="76"/>
        <v>4923</v>
      </c>
      <c r="B4924">
        <v>15</v>
      </c>
      <c r="C4924">
        <v>21.42</v>
      </c>
      <c r="D4924">
        <v>23.192156862745097</v>
      </c>
      <c r="E4924">
        <v>23.547587307167888</v>
      </c>
      <c r="F4924">
        <v>24.213766332809577</v>
      </c>
      <c r="G4924">
        <v>10.0976234432234</v>
      </c>
      <c r="H4924">
        <v>8.7550225621723392</v>
      </c>
      <c r="I4924">
        <v>7.7330826675176407</v>
      </c>
      <c r="J4924">
        <v>7.4992620860952393</v>
      </c>
      <c r="K4924">
        <v>7.408502312674357</v>
      </c>
      <c r="L4924">
        <v>214</v>
      </c>
      <c r="M4924">
        <v>220.410534717583</v>
      </c>
      <c r="N4924">
        <v>207.4254654083054</v>
      </c>
      <c r="O4924">
        <v>204.86354660074363</v>
      </c>
      <c r="P4924">
        <v>202.03172712221689</v>
      </c>
      <c r="Q4924">
        <v>41</v>
      </c>
      <c r="R4924">
        <v>40.159999999999997</v>
      </c>
      <c r="S4924">
        <v>40.177647058823531</v>
      </c>
      <c r="T4924">
        <v>40.185360593998347</v>
      </c>
      <c r="U4924">
        <v>40.181258340752407</v>
      </c>
    </row>
    <row r="4925" spans="1:21" x14ac:dyDescent="0.2">
      <c r="A4925">
        <f t="shared" si="76"/>
        <v>4924</v>
      </c>
      <c r="B4925">
        <v>15</v>
      </c>
      <c r="C4925">
        <v>21.27</v>
      </c>
      <c r="D4925">
        <v>22.94</v>
      </c>
      <c r="E4925">
        <v>23.437539889432024</v>
      </c>
      <c r="F4925">
        <v>24.10049385596691</v>
      </c>
      <c r="G4925">
        <v>10.9371487179487</v>
      </c>
      <c r="H4925">
        <v>8.7598420591198369</v>
      </c>
      <c r="I4925">
        <v>7.7009076557347012</v>
      </c>
      <c r="J4925">
        <v>7.477482919923724</v>
      </c>
      <c r="K4925">
        <v>7.3931214800212013</v>
      </c>
      <c r="L4925">
        <v>214</v>
      </c>
      <c r="M4925">
        <v>220.00053471758301</v>
      </c>
      <c r="N4925">
        <v>207.17093463506683</v>
      </c>
      <c r="O4925">
        <v>204.24290224557043</v>
      </c>
      <c r="P4925">
        <v>201.42050747296034</v>
      </c>
      <c r="Q4925">
        <v>41</v>
      </c>
      <c r="R4925">
        <v>40.18</v>
      </c>
      <c r="S4925">
        <v>40.201568627450982</v>
      </c>
      <c r="T4925">
        <v>40.210829664714204</v>
      </c>
      <c r="U4925">
        <v>40.20714650815286</v>
      </c>
    </row>
    <row r="4926" spans="1:21" x14ac:dyDescent="0.2">
      <c r="A4926">
        <f t="shared" si="76"/>
        <v>4925</v>
      </c>
      <c r="B4926">
        <v>15</v>
      </c>
      <c r="C4926">
        <v>21.12</v>
      </c>
      <c r="D4926">
        <v>22.705490196078433</v>
      </c>
      <c r="E4926">
        <v>23.318714525541939</v>
      </c>
      <c r="F4926">
        <v>23.971357442790065</v>
      </c>
      <c r="G4926">
        <v>5.72898266178266</v>
      </c>
      <c r="H4926">
        <v>8.6168118271296059</v>
      </c>
      <c r="I4926">
        <v>7.6737045601575575</v>
      </c>
      <c r="J4926">
        <v>7.4605938448867146</v>
      </c>
      <c r="K4926">
        <v>7.3818264096154227</v>
      </c>
      <c r="L4926">
        <v>214</v>
      </c>
      <c r="M4926">
        <v>219.59053471758298</v>
      </c>
      <c r="N4926">
        <v>206.93561954810281</v>
      </c>
      <c r="O4926">
        <v>203.68511857511501</v>
      </c>
      <c r="P4926">
        <v>200.89248281778288</v>
      </c>
      <c r="Q4926">
        <v>41</v>
      </c>
      <c r="R4926">
        <v>40.200000000000003</v>
      </c>
      <c r="S4926">
        <v>40.225490196078432</v>
      </c>
      <c r="T4926">
        <v>40.236181916427867</v>
      </c>
      <c r="U4926">
        <v>40.23300708395724</v>
      </c>
    </row>
    <row r="4927" spans="1:21" x14ac:dyDescent="0.2">
      <c r="A4927">
        <f t="shared" si="76"/>
        <v>4926</v>
      </c>
      <c r="B4927">
        <v>15</v>
      </c>
      <c r="C4927">
        <v>20.97</v>
      </c>
      <c r="D4927">
        <v>22.483529411764707</v>
      </c>
      <c r="E4927">
        <v>23.190979585260521</v>
      </c>
      <c r="F4927">
        <v>23.826033346783213</v>
      </c>
      <c r="G4927">
        <v>3.4280615384615301</v>
      </c>
      <c r="H4927">
        <v>8.4507723839061626</v>
      </c>
      <c r="I4927">
        <v>7.6420874028599988</v>
      </c>
      <c r="J4927">
        <v>7.4481870339648504</v>
      </c>
      <c r="K4927">
        <v>7.3742522189002582</v>
      </c>
      <c r="L4927">
        <v>214</v>
      </c>
      <c r="M4927">
        <v>219.18053471758299</v>
      </c>
      <c r="N4927">
        <v>206.71638289251132</v>
      </c>
      <c r="O4927">
        <v>203.19077398604585</v>
      </c>
      <c r="P4927">
        <v>200.44787383199602</v>
      </c>
      <c r="Q4927">
        <v>41</v>
      </c>
      <c r="R4927">
        <v>40.22</v>
      </c>
      <c r="S4927">
        <v>40.249411764705883</v>
      </c>
      <c r="T4927">
        <v>40.261396610974764</v>
      </c>
      <c r="U4927">
        <v>40.258820436014688</v>
      </c>
    </row>
    <row r="4928" spans="1:21" x14ac:dyDescent="0.2">
      <c r="A4928">
        <f t="shared" si="76"/>
        <v>4927</v>
      </c>
      <c r="B4928">
        <v>15</v>
      </c>
      <c r="C4928">
        <v>20.82</v>
      </c>
      <c r="D4928">
        <v>22.269019607843138</v>
      </c>
      <c r="E4928">
        <v>23.054239314070205</v>
      </c>
      <c r="F4928">
        <v>23.664278808137478</v>
      </c>
      <c r="G4928">
        <v>6.3974935286935199</v>
      </c>
      <c r="H4928">
        <v>8.3608343521601309</v>
      </c>
      <c r="I4928">
        <v>7.6074675861739012</v>
      </c>
      <c r="J4928">
        <v>7.4397782785829643</v>
      </c>
      <c r="K4928">
        <v>7.3700368926273949</v>
      </c>
      <c r="L4928">
        <v>214</v>
      </c>
      <c r="M4928">
        <v>218.77053471758299</v>
      </c>
      <c r="N4928">
        <v>206.51322466829234</v>
      </c>
      <c r="O4928">
        <v>202.7601914282412</v>
      </c>
      <c r="P4928">
        <v>200.08645863370256</v>
      </c>
      <c r="Q4928">
        <v>40</v>
      </c>
      <c r="R4928">
        <v>40.229999999999997</v>
      </c>
      <c r="S4928">
        <v>40.272941176470589</v>
      </c>
      <c r="T4928">
        <v>40.286453564084518</v>
      </c>
      <c r="U4928">
        <v>40.284566316457806</v>
      </c>
    </row>
    <row r="4929" spans="1:21" x14ac:dyDescent="0.2">
      <c r="A4929">
        <f t="shared" si="76"/>
        <v>4928</v>
      </c>
      <c r="B4929">
        <v>15</v>
      </c>
      <c r="C4929">
        <v>20.67</v>
      </c>
      <c r="D4929">
        <v>22.061960784313726</v>
      </c>
      <c r="E4929">
        <v>22.908434218742624</v>
      </c>
      <c r="F4929">
        <v>23.485936655382488</v>
      </c>
      <c r="G4929">
        <v>8.4030261294261201</v>
      </c>
      <c r="H4929">
        <v>8.3326169748707546</v>
      </c>
      <c r="I4929">
        <v>7.5782952337794995</v>
      </c>
      <c r="J4929">
        <v>7.4350599760154044</v>
      </c>
      <c r="K4929">
        <v>7.3687813148558092</v>
      </c>
      <c r="L4929">
        <v>214</v>
      </c>
      <c r="M4929">
        <v>218.36053471758296</v>
      </c>
      <c r="N4929">
        <v>206.32614487544598</v>
      </c>
      <c r="O4929">
        <v>202.39343710438379</v>
      </c>
      <c r="P4929">
        <v>199.80756814974018</v>
      </c>
      <c r="Q4929">
        <v>41</v>
      </c>
      <c r="R4929">
        <v>40.25</v>
      </c>
      <c r="S4929">
        <v>40.296470588235294</v>
      </c>
      <c r="T4929">
        <v>40.311312890054523</v>
      </c>
      <c r="U4929">
        <v>40.31022237495899</v>
      </c>
    </row>
    <row r="4930" spans="1:21" x14ac:dyDescent="0.2">
      <c r="A4930">
        <f t="shared" ref="A4930:A4993" si="77">ROW()-1</f>
        <v>4929</v>
      </c>
      <c r="B4930">
        <v>15</v>
      </c>
      <c r="C4930">
        <v>20.440000000000001</v>
      </c>
      <c r="D4930">
        <v>21.858039215686276</v>
      </c>
      <c r="E4930">
        <v>22.753378614086479</v>
      </c>
      <c r="F4930">
        <v>23.290952088827112</v>
      </c>
      <c r="G4930">
        <v>14.0076346764346</v>
      </c>
      <c r="H4930">
        <v>8.2700412483750281</v>
      </c>
      <c r="I4930">
        <v>7.551558541132759</v>
      </c>
      <c r="J4930">
        <v>7.4337117184798052</v>
      </c>
      <c r="K4930">
        <v>7.3700542235453916</v>
      </c>
      <c r="L4930">
        <v>214</v>
      </c>
      <c r="M4930">
        <v>217.93053471758296</v>
      </c>
      <c r="N4930">
        <v>206.15514351397215</v>
      </c>
      <c r="O4930">
        <v>202.09027953018344</v>
      </c>
      <c r="P4930">
        <v>199.61008614245858</v>
      </c>
      <c r="Q4930">
        <v>41</v>
      </c>
      <c r="R4930">
        <v>40.270000000000003</v>
      </c>
      <c r="S4930">
        <v>40.32</v>
      </c>
      <c r="T4930">
        <v>40.335935498956928</v>
      </c>
      <c r="U4930">
        <v>40.33576016347066</v>
      </c>
    </row>
    <row r="4931" spans="1:21" x14ac:dyDescent="0.2">
      <c r="A4931">
        <f t="shared" si="77"/>
        <v>4930</v>
      </c>
      <c r="B4931">
        <v>15</v>
      </c>
      <c r="C4931">
        <v>20.21</v>
      </c>
      <c r="D4931">
        <v>21.66</v>
      </c>
      <c r="E4931">
        <v>22.588761370636295</v>
      </c>
      <c r="F4931">
        <v>23.079428607514071</v>
      </c>
      <c r="G4931">
        <v>8.5274002442002406</v>
      </c>
      <c r="H4931">
        <v>8.2110412776790564</v>
      </c>
      <c r="I4931">
        <v>7.5297449905291671</v>
      </c>
      <c r="J4931">
        <v>7.4354891619385386</v>
      </c>
      <c r="K4931">
        <v>7.3734600137819299</v>
      </c>
      <c r="L4931">
        <v>214</v>
      </c>
      <c r="M4931">
        <v>217.48987182617725</v>
      </c>
      <c r="N4931">
        <v>206.00100489759635</v>
      </c>
      <c r="O4931">
        <v>201.85016878178544</v>
      </c>
      <c r="P4931">
        <v>199.49246227965733</v>
      </c>
      <c r="Q4931">
        <v>41</v>
      </c>
      <c r="R4931">
        <v>40.29</v>
      </c>
      <c r="S4931">
        <v>40.343529411764706</v>
      </c>
      <c r="T4931">
        <v>40.360303590641252</v>
      </c>
      <c r="U4931">
        <v>40.361149830678855</v>
      </c>
    </row>
    <row r="4932" spans="1:21" x14ac:dyDescent="0.2">
      <c r="A4932">
        <f t="shared" si="77"/>
        <v>4931</v>
      </c>
      <c r="B4932">
        <v>15</v>
      </c>
      <c r="C4932">
        <v>19.920000000000002</v>
      </c>
      <c r="D4932">
        <v>21.471764705882354</v>
      </c>
      <c r="E4932">
        <v>22.414187840663526</v>
      </c>
      <c r="F4932">
        <v>22.851662391457261</v>
      </c>
      <c r="G4932">
        <v>7.8200224664224596</v>
      </c>
      <c r="H4932">
        <v>8.04142607865586</v>
      </c>
      <c r="I4932">
        <v>7.5117632600792703</v>
      </c>
      <c r="J4932">
        <v>7.4400460587009682</v>
      </c>
      <c r="K4932">
        <v>7.3786648317543229</v>
      </c>
      <c r="L4932">
        <v>214</v>
      </c>
      <c r="M4932">
        <v>217.03921559699674</v>
      </c>
      <c r="N4932">
        <v>205.86414717892271</v>
      </c>
      <c r="O4932">
        <v>201.67225906026994</v>
      </c>
      <c r="P4932">
        <v>199.45272595534996</v>
      </c>
      <c r="Q4932">
        <v>41</v>
      </c>
      <c r="R4932">
        <v>40.31</v>
      </c>
      <c r="S4932">
        <v>40.367058823529412</v>
      </c>
      <c r="T4932">
        <v>40.384400389808043</v>
      </c>
      <c r="U4932">
        <v>40.386361421232301</v>
      </c>
    </row>
    <row r="4933" spans="1:21" x14ac:dyDescent="0.2">
      <c r="A4933">
        <f t="shared" si="77"/>
        <v>4932</v>
      </c>
      <c r="B4933">
        <v>15</v>
      </c>
      <c r="C4933">
        <v>19.63</v>
      </c>
      <c r="D4933">
        <v>21.295686274509805</v>
      </c>
      <c r="E4933">
        <v>22.229181447283658</v>
      </c>
      <c r="F4933">
        <v>22.608195250951049</v>
      </c>
      <c r="G4933">
        <v>2.6973636141636099</v>
      </c>
      <c r="H4933">
        <v>7.8804393338451151</v>
      </c>
      <c r="I4933">
        <v>7.5006800252601051</v>
      </c>
      <c r="J4933">
        <v>7.446810290890757</v>
      </c>
      <c r="K4933">
        <v>7.3854220538043709</v>
      </c>
      <c r="L4933">
        <v>214</v>
      </c>
      <c r="M4933">
        <v>216.5792155969967</v>
      </c>
      <c r="N4933">
        <v>205.74496225355028</v>
      </c>
      <c r="O4933">
        <v>201.55541478002846</v>
      </c>
      <c r="P4933">
        <v>199.48850135445375</v>
      </c>
      <c r="Q4933">
        <v>41</v>
      </c>
      <c r="R4933">
        <v>40.33</v>
      </c>
      <c r="S4933">
        <v>40.390588235294118</v>
      </c>
      <c r="T4933">
        <v>40.40821021355702</v>
      </c>
      <c r="U4933">
        <v>40.411364643731169</v>
      </c>
    </row>
    <row r="4934" spans="1:21" x14ac:dyDescent="0.2">
      <c r="A4934">
        <f t="shared" si="77"/>
        <v>4933</v>
      </c>
      <c r="B4934">
        <v>15</v>
      </c>
      <c r="C4934">
        <v>19.41</v>
      </c>
      <c r="D4934">
        <v>21.127058823529413</v>
      </c>
      <c r="E4934">
        <v>22.033449979279983</v>
      </c>
      <c r="F4934">
        <v>22.349834675687696</v>
      </c>
      <c r="G4934">
        <v>4.5785221001221004</v>
      </c>
      <c r="H4934">
        <v>7.7382641738939562</v>
      </c>
      <c r="I4934">
        <v>7.4977573175304091</v>
      </c>
      <c r="J4934">
        <v>7.4552040141543534</v>
      </c>
      <c r="K4934">
        <v>7.3935456878978512</v>
      </c>
      <c r="L4934">
        <v>214</v>
      </c>
      <c r="M4934">
        <v>216.1192155969967</v>
      </c>
      <c r="N4934">
        <v>205.64381654386418</v>
      </c>
      <c r="O4934">
        <v>201.49823546441894</v>
      </c>
      <c r="P4934">
        <v>199.5970237242866</v>
      </c>
      <c r="Q4934">
        <v>41</v>
      </c>
      <c r="R4934">
        <v>40.35</v>
      </c>
      <c r="S4934">
        <v>40.413725490196079</v>
      </c>
      <c r="T4934">
        <v>40.431718534536664</v>
      </c>
      <c r="U4934">
        <v>40.436128607353297</v>
      </c>
    </row>
    <row r="4935" spans="1:21" x14ac:dyDescent="0.2">
      <c r="A4935">
        <f t="shared" si="77"/>
        <v>4934</v>
      </c>
      <c r="B4935">
        <v>15</v>
      </c>
      <c r="C4935">
        <v>19.190000000000001</v>
      </c>
      <c r="D4935">
        <v>20.958431372549018</v>
      </c>
      <c r="E4935">
        <v>21.826886767735019</v>
      </c>
      <c r="F4935">
        <v>22.07763234607221</v>
      </c>
      <c r="G4935">
        <v>8.9082959706959706</v>
      </c>
      <c r="H4935">
        <v>7.587305092086873</v>
      </c>
      <c r="I4935">
        <v>7.502422040478967</v>
      </c>
      <c r="J4935">
        <v>7.4644709852556428</v>
      </c>
      <c r="K4935">
        <v>7.4028952295756101</v>
      </c>
      <c r="L4935">
        <v>214</v>
      </c>
      <c r="M4935">
        <v>215.65921559699669</v>
      </c>
      <c r="N4935">
        <v>205.5607100498643</v>
      </c>
      <c r="O4935">
        <v>201.49908038704532</v>
      </c>
      <c r="P4935">
        <v>199.77515274938955</v>
      </c>
      <c r="Q4935">
        <v>40</v>
      </c>
      <c r="R4935">
        <v>40.36</v>
      </c>
      <c r="S4935">
        <v>40.43607843137255</v>
      </c>
      <c r="T4935">
        <v>40.454912039440686</v>
      </c>
      <c r="U4935">
        <v>40.46062152495486</v>
      </c>
    </row>
    <row r="4936" spans="1:21" x14ac:dyDescent="0.2">
      <c r="A4936">
        <f t="shared" si="77"/>
        <v>4935</v>
      </c>
      <c r="B4936">
        <v>15</v>
      </c>
      <c r="C4936">
        <v>18.97</v>
      </c>
      <c r="D4936">
        <v>20.794117647058822</v>
      </c>
      <c r="E4936">
        <v>21.609428759339512</v>
      </c>
      <c r="F4936">
        <v>21.792890622458231</v>
      </c>
      <c r="G4936">
        <v>9.6778608058607993</v>
      </c>
      <c r="H4936">
        <v>7.587693761195542</v>
      </c>
      <c r="I4936">
        <v>7.5139669687472574</v>
      </c>
      <c r="J4936">
        <v>7.4741639771096358</v>
      </c>
      <c r="K4936">
        <v>7.4134125431058431</v>
      </c>
      <c r="L4936">
        <v>214</v>
      </c>
      <c r="M4936">
        <v>215.19921559699668</v>
      </c>
      <c r="N4936">
        <v>205.49564277155068</v>
      </c>
      <c r="O4936">
        <v>201.55607517838325</v>
      </c>
      <c r="P4936">
        <v>200.01938681385712</v>
      </c>
      <c r="Q4936">
        <v>41</v>
      </c>
      <c r="R4936">
        <v>40.380000000000003</v>
      </c>
      <c r="S4936">
        <v>40.458431372549022</v>
      </c>
      <c r="T4936">
        <v>40.477758346014724</v>
      </c>
      <c r="U4936">
        <v>40.484808966773919</v>
      </c>
    </row>
    <row r="4937" spans="1:21" x14ac:dyDescent="0.2">
      <c r="A4937">
        <f t="shared" si="77"/>
        <v>4936</v>
      </c>
      <c r="B4937">
        <v>15</v>
      </c>
      <c r="C4937">
        <v>18.93</v>
      </c>
      <c r="D4937">
        <v>20.638431372549018</v>
      </c>
      <c r="E4937">
        <v>21.381422829109177</v>
      </c>
      <c r="F4937">
        <v>21.497152606301785</v>
      </c>
      <c r="G4937">
        <v>11.3491379731379</v>
      </c>
      <c r="H4937">
        <v>7.6945000322578121</v>
      </c>
      <c r="I4937">
        <v>7.5283407984496344</v>
      </c>
      <c r="J4937">
        <v>7.4844123191044911</v>
      </c>
      <c r="K4937">
        <v>7.4250722118081161</v>
      </c>
      <c r="L4937">
        <v>214</v>
      </c>
      <c r="M4937">
        <v>214.7392155969967</v>
      </c>
      <c r="N4937">
        <v>205.44861470892337</v>
      </c>
      <c r="O4937">
        <v>201.66711937320491</v>
      </c>
      <c r="P4937">
        <v>200.3258795218602</v>
      </c>
      <c r="Q4937">
        <v>41</v>
      </c>
      <c r="R4937">
        <v>40.39</v>
      </c>
      <c r="S4937">
        <v>40.480392156862742</v>
      </c>
      <c r="T4937">
        <v>40.500206133448245</v>
      </c>
      <c r="U4937">
        <v>40.508651093599674</v>
      </c>
    </row>
    <row r="4938" spans="1:21" x14ac:dyDescent="0.2">
      <c r="A4938">
        <f t="shared" si="77"/>
        <v>4937</v>
      </c>
      <c r="B4938">
        <v>15</v>
      </c>
      <c r="C4938">
        <v>18.940000000000001</v>
      </c>
      <c r="D4938">
        <v>20.484313725490196</v>
      </c>
      <c r="E4938">
        <v>21.143726066647901</v>
      </c>
      <c r="F4938">
        <v>21.192097763482288</v>
      </c>
      <c r="G4938">
        <v>3.3658744810744801</v>
      </c>
      <c r="H4938">
        <v>7.6114803106460895</v>
      </c>
      <c r="I4938">
        <v>7.5395991785123169</v>
      </c>
      <c r="J4938">
        <v>7.495351482890575</v>
      </c>
      <c r="K4938">
        <v>7.4378349930972618</v>
      </c>
      <c r="L4938">
        <v>214</v>
      </c>
      <c r="M4938">
        <v>214.27921559699669</v>
      </c>
      <c r="N4938">
        <v>205.41962586198233</v>
      </c>
      <c r="O4938">
        <v>201.82989486841112</v>
      </c>
      <c r="P4938">
        <v>200.69045852610898</v>
      </c>
      <c r="Q4938">
        <v>41</v>
      </c>
      <c r="R4938">
        <v>40.409999999999997</v>
      </c>
      <c r="S4938">
        <v>40.501960784313724</v>
      </c>
      <c r="T4938">
        <v>40.52222602222794</v>
      </c>
      <c r="U4938">
        <v>40.53211193378349</v>
      </c>
    </row>
    <row r="4939" spans="1:21" x14ac:dyDescent="0.2">
      <c r="A4939">
        <f t="shared" si="77"/>
        <v>4938</v>
      </c>
      <c r="B4939">
        <v>15</v>
      </c>
      <c r="C4939">
        <v>18.95</v>
      </c>
      <c r="D4939">
        <v>20.329803921568626</v>
      </c>
      <c r="E4939">
        <v>20.897336266127102</v>
      </c>
      <c r="F4939">
        <v>20.879483155210828</v>
      </c>
      <c r="G4939">
        <v>4.7884034188034104</v>
      </c>
      <c r="H4939">
        <v>7.5426858784116586</v>
      </c>
      <c r="I4939">
        <v>7.5523908963135193</v>
      </c>
      <c r="J4939">
        <v>7.5067621049673043</v>
      </c>
      <c r="K4939">
        <v>7.4516948386230872</v>
      </c>
      <c r="L4939">
        <v>214</v>
      </c>
      <c r="M4939">
        <v>213.81921559699668</v>
      </c>
      <c r="N4939">
        <v>205.40867623072754</v>
      </c>
      <c r="O4939">
        <v>202.04187525721412</v>
      </c>
      <c r="P4939">
        <v>201.1086467140039</v>
      </c>
      <c r="Q4939">
        <v>40</v>
      </c>
      <c r="R4939">
        <v>40.42</v>
      </c>
      <c r="S4939">
        <v>40.522352941176472</v>
      </c>
      <c r="T4939">
        <v>40.543810692438676</v>
      </c>
      <c r="U4939">
        <v>40.5551565363794</v>
      </c>
    </row>
    <row r="4940" spans="1:21" x14ac:dyDescent="0.2">
      <c r="A4940">
        <f t="shared" si="77"/>
        <v>4939</v>
      </c>
      <c r="B4940">
        <v>15</v>
      </c>
      <c r="C4940">
        <v>18.96</v>
      </c>
      <c r="D4940">
        <v>20.174901960784315</v>
      </c>
      <c r="E4940">
        <v>20.643286225514338</v>
      </c>
      <c r="F4940">
        <v>20.561129128762648</v>
      </c>
      <c r="G4940">
        <v>4.07325225885225</v>
      </c>
      <c r="H4940">
        <v>7.410071978533761</v>
      </c>
      <c r="I4940">
        <v>7.5644936790671906</v>
      </c>
      <c r="J4940">
        <v>7.5181742570323058</v>
      </c>
      <c r="K4940">
        <v>7.4666662335342995</v>
      </c>
      <c r="L4940">
        <v>214</v>
      </c>
      <c r="M4940">
        <v>213.35921559699671</v>
      </c>
      <c r="N4940">
        <v>205.41576581515906</v>
      </c>
      <c r="O4940">
        <v>202.30033600208642</v>
      </c>
      <c r="P4940">
        <v>201.57568580122143</v>
      </c>
      <c r="Q4940">
        <v>40</v>
      </c>
      <c r="R4940">
        <v>40.43</v>
      </c>
      <c r="S4940">
        <v>40.541960784313723</v>
      </c>
      <c r="T4940">
        <v>40.564934240035541</v>
      </c>
      <c r="U4940">
        <v>40.577747651081701</v>
      </c>
    </row>
    <row r="4941" spans="1:21" x14ac:dyDescent="0.2">
      <c r="A4941">
        <f t="shared" si="77"/>
        <v>4940</v>
      </c>
      <c r="B4941">
        <v>15</v>
      </c>
      <c r="C4941">
        <v>18.97</v>
      </c>
      <c r="D4941">
        <v>20.019607843137255</v>
      </c>
      <c r="E4941">
        <v>20.38263958786035</v>
      </c>
      <c r="F4941">
        <v>20.238911596579992</v>
      </c>
      <c r="G4941">
        <v>9.6389938949938898</v>
      </c>
      <c r="H4941">
        <v>7.4276398222456033</v>
      </c>
      <c r="I4941">
        <v>7.5785260896309703</v>
      </c>
      <c r="J4941">
        <v>7.5292093772750359</v>
      </c>
      <c r="K4941">
        <v>7.4828102809130197</v>
      </c>
      <c r="L4941">
        <v>214</v>
      </c>
      <c r="M4941">
        <v>212.8992155969967</v>
      </c>
      <c r="N4941">
        <v>205.44089461527682</v>
      </c>
      <c r="O4941">
        <v>202.60236540551145</v>
      </c>
      <c r="P4941">
        <v>202.08656238248321</v>
      </c>
      <c r="Q4941">
        <v>41</v>
      </c>
      <c r="R4941">
        <v>40.450000000000003</v>
      </c>
      <c r="S4941">
        <v>40.561176470588236</v>
      </c>
      <c r="T4941">
        <v>40.585552281150399</v>
      </c>
      <c r="U4941">
        <v>40.599839879098695</v>
      </c>
    </row>
    <row r="4942" spans="1:21" x14ac:dyDescent="0.2">
      <c r="A4942">
        <f t="shared" si="77"/>
        <v>4941</v>
      </c>
      <c r="B4942">
        <v>15</v>
      </c>
      <c r="C4942">
        <v>18.98</v>
      </c>
      <c r="D4942">
        <v>19.86392156862745</v>
      </c>
      <c r="E4942">
        <v>20.116486558383961</v>
      </c>
      <c r="F4942">
        <v>19.914753834121274</v>
      </c>
      <c r="G4942">
        <v>12.2741704517704</v>
      </c>
      <c r="H4942">
        <v>7.5326582154079951</v>
      </c>
      <c r="I4942">
        <v>7.5947502891291245</v>
      </c>
      <c r="J4942">
        <v>7.5399055510998574</v>
      </c>
      <c r="K4942">
        <v>7.500194005864584</v>
      </c>
      <c r="L4942">
        <v>214</v>
      </c>
      <c r="M4942">
        <v>212.43921559699669</v>
      </c>
      <c r="N4942">
        <v>205.48406263108086</v>
      </c>
      <c r="O4942">
        <v>202.94487633436182</v>
      </c>
      <c r="P4942">
        <v>202.6360364892553</v>
      </c>
      <c r="Q4942">
        <v>41</v>
      </c>
      <c r="R4942">
        <v>40.46</v>
      </c>
      <c r="S4942">
        <v>40.579607843137254</v>
      </c>
      <c r="T4942">
        <v>40.605622467411258</v>
      </c>
      <c r="U4942">
        <v>40.621381510508819</v>
      </c>
    </row>
    <row r="4943" spans="1:21" x14ac:dyDescent="0.2">
      <c r="A4943">
        <f t="shared" si="77"/>
        <v>4942</v>
      </c>
      <c r="B4943">
        <v>15</v>
      </c>
      <c r="C4943">
        <v>19.059999999999999</v>
      </c>
      <c r="D4943">
        <v>19.707843137254901</v>
      </c>
      <c r="E4943">
        <v>19.84608187080946</v>
      </c>
      <c r="F4943">
        <v>19.590607281090914</v>
      </c>
      <c r="G4943">
        <v>9.7633680097680102</v>
      </c>
      <c r="H4943">
        <v>7.6125685841503641</v>
      </c>
      <c r="I4943">
        <v>7.6123432135668212</v>
      </c>
      <c r="J4943">
        <v>7.5505932616930194</v>
      </c>
      <c r="K4943">
        <v>7.5188753559622725</v>
      </c>
      <c r="L4943">
        <v>214</v>
      </c>
      <c r="M4943">
        <v>211.97921559699668</v>
      </c>
      <c r="N4943">
        <v>205.54526986257122</v>
      </c>
      <c r="O4943">
        <v>203.32461865069524</v>
      </c>
      <c r="P4943">
        <v>203.21867270412557</v>
      </c>
      <c r="Q4943">
        <v>41</v>
      </c>
      <c r="R4943">
        <v>40.47</v>
      </c>
      <c r="S4943">
        <v>40.597647058823526</v>
      </c>
      <c r="T4943">
        <v>40.625104656464295</v>
      </c>
      <c r="U4943">
        <v>40.64232653174119</v>
      </c>
    </row>
    <row r="4944" spans="1:21" x14ac:dyDescent="0.2">
      <c r="A4944">
        <f t="shared" si="77"/>
        <v>4943</v>
      </c>
      <c r="B4944">
        <v>15</v>
      </c>
      <c r="C4944">
        <v>19.14</v>
      </c>
      <c r="D4944">
        <v>19.548627450980391</v>
      </c>
      <c r="E4944">
        <v>19.572839734996766</v>
      </c>
      <c r="F4944">
        <v>19.268397767653976</v>
      </c>
      <c r="G4944">
        <v>9.1570442002442007</v>
      </c>
      <c r="H4944">
        <v>7.6966765792663594</v>
      </c>
      <c r="I4944">
        <v>7.6308445567839982</v>
      </c>
      <c r="J4944">
        <v>7.561626422776949</v>
      </c>
      <c r="K4944">
        <v>7.5389043474407424</v>
      </c>
      <c r="L4944">
        <v>214</v>
      </c>
      <c r="M4944">
        <v>211.5192155969967</v>
      </c>
      <c r="N4944">
        <v>205.62451630974783</v>
      </c>
      <c r="O4944">
        <v>203.73819229891242</v>
      </c>
      <c r="P4944">
        <v>203.82887388160677</v>
      </c>
      <c r="Q4944">
        <v>41</v>
      </c>
      <c r="R4944">
        <v>40.49</v>
      </c>
      <c r="S4944">
        <v>40.615294117647061</v>
      </c>
      <c r="T4944">
        <v>40.643981410214188</v>
      </c>
      <c r="U4944">
        <v>40.662636367762403</v>
      </c>
    </row>
    <row r="4945" spans="1:21" x14ac:dyDescent="0.2">
      <c r="A4945">
        <f t="shared" si="77"/>
        <v>4944</v>
      </c>
      <c r="B4945">
        <v>15</v>
      </c>
      <c r="C4945">
        <v>19.22</v>
      </c>
      <c r="D4945">
        <v>19.386274509803922</v>
      </c>
      <c r="E4945">
        <v>19.298185786208396</v>
      </c>
      <c r="F4945">
        <v>18.949998166663342</v>
      </c>
      <c r="G4945">
        <v>2.7984175824175801</v>
      </c>
      <c r="H4945">
        <v>7.7175869773127568</v>
      </c>
      <c r="I4945">
        <v>7.6468584177056949</v>
      </c>
      <c r="J4945">
        <v>7.5733158228449451</v>
      </c>
      <c r="K4945">
        <v>7.56029589899165</v>
      </c>
      <c r="L4945">
        <v>214</v>
      </c>
      <c r="M4945">
        <v>211.05921559699669</v>
      </c>
      <c r="N4945">
        <v>205.72180197261068</v>
      </c>
      <c r="O4945">
        <v>204.18206099658116</v>
      </c>
      <c r="P4945">
        <v>204.46091752511285</v>
      </c>
      <c r="Q4945">
        <v>41</v>
      </c>
      <c r="R4945">
        <v>40.51</v>
      </c>
      <c r="S4945">
        <v>40.632156862745099</v>
      </c>
      <c r="T4945">
        <v>40.6622580650412</v>
      </c>
      <c r="U4945">
        <v>40.682273842611735</v>
      </c>
    </row>
    <row r="4946" spans="1:21" x14ac:dyDescent="0.2">
      <c r="A4946">
        <f t="shared" si="77"/>
        <v>4945</v>
      </c>
      <c r="B4946">
        <v>15</v>
      </c>
      <c r="C4946">
        <v>19.3</v>
      </c>
      <c r="D4946">
        <v>19.220784313725492</v>
      </c>
      <c r="E4946">
        <v>19.023551344579428</v>
      </c>
      <c r="F4946">
        <v>18.637210070182682</v>
      </c>
      <c r="G4946">
        <v>6.9571770451770396</v>
      </c>
      <c r="H4946">
        <v>7.7800849699867491</v>
      </c>
      <c r="I4946">
        <v>7.6589916843110286</v>
      </c>
      <c r="J4946">
        <v>7.5858287549485537</v>
      </c>
      <c r="K4946">
        <v>7.5830031384942105</v>
      </c>
      <c r="L4946">
        <v>214</v>
      </c>
      <c r="M4946">
        <v>210.59921559699669</v>
      </c>
      <c r="N4946">
        <v>205.83712685115984</v>
      </c>
      <c r="O4946">
        <v>204.65256647379758</v>
      </c>
      <c r="P4946">
        <v>205.10899486985576</v>
      </c>
      <c r="Q4946">
        <v>41</v>
      </c>
      <c r="R4946">
        <v>40.53</v>
      </c>
      <c r="S4946">
        <v>40.648235294117647</v>
      </c>
      <c r="T4946">
        <v>40.679942373712144</v>
      </c>
      <c r="U4946">
        <v>40.701200987539465</v>
      </c>
    </row>
    <row r="4947" spans="1:21" x14ac:dyDescent="0.2">
      <c r="A4947">
        <f t="shared" si="77"/>
        <v>4946</v>
      </c>
      <c r="B4947">
        <v>15</v>
      </c>
      <c r="C4947">
        <v>19.38</v>
      </c>
      <c r="D4947">
        <v>19.052156862745097</v>
      </c>
      <c r="E4947">
        <v>18.750367651696489</v>
      </c>
      <c r="F4947">
        <v>18.331744585693514</v>
      </c>
      <c r="G4947">
        <v>7.2136986568986501</v>
      </c>
      <c r="H4947">
        <v>7.7361653607071403</v>
      </c>
      <c r="I4947">
        <v>7.6648361323188414</v>
      </c>
      <c r="J4947">
        <v>7.5990628242332958</v>
      </c>
      <c r="K4947">
        <v>7.6068961974079148</v>
      </c>
      <c r="L4947">
        <v>214</v>
      </c>
      <c r="M4947">
        <v>210.13921559699668</v>
      </c>
      <c r="N4947">
        <v>205.97049094539523</v>
      </c>
      <c r="O4947">
        <v>205.14594320374786</v>
      </c>
      <c r="P4947">
        <v>205.76725272141124</v>
      </c>
      <c r="Q4947">
        <v>41</v>
      </c>
      <c r="R4947">
        <v>40.54</v>
      </c>
      <c r="S4947">
        <v>40.663529411764706</v>
      </c>
      <c r="T4947">
        <v>40.697024137561456</v>
      </c>
      <c r="U4947">
        <v>40.719379711902235</v>
      </c>
    </row>
    <row r="4948" spans="1:21" x14ac:dyDescent="0.2">
      <c r="A4948">
        <f t="shared" si="77"/>
        <v>4947</v>
      </c>
      <c r="B4948">
        <v>15</v>
      </c>
      <c r="C4948">
        <v>19.46</v>
      </c>
      <c r="D4948">
        <v>18.880392156862744</v>
      </c>
      <c r="E4948">
        <v>18.480060107493046</v>
      </c>
      <c r="F4948">
        <v>18.035202243334542</v>
      </c>
      <c r="G4948">
        <v>12.4218647130647</v>
      </c>
      <c r="H4948">
        <v>7.8596066696204483</v>
      </c>
      <c r="I4948">
        <v>7.6722078212948359</v>
      </c>
      <c r="J4948">
        <v>7.6130153287087223</v>
      </c>
      <c r="K4948">
        <v>7.6318246307330098</v>
      </c>
      <c r="L4948">
        <v>214</v>
      </c>
      <c r="M4948">
        <v>209.6792155969967</v>
      </c>
      <c r="N4948">
        <v>206.12189425531693</v>
      </c>
      <c r="O4948">
        <v>205.65833356515566</v>
      </c>
      <c r="P4948">
        <v>206.42983809969991</v>
      </c>
      <c r="Q4948">
        <v>41</v>
      </c>
      <c r="R4948">
        <v>40.549999999999997</v>
      </c>
      <c r="S4948">
        <v>40.678431372549021</v>
      </c>
      <c r="T4948">
        <v>40.713475247557597</v>
      </c>
      <c r="U4948">
        <v>40.736777289131972</v>
      </c>
    </row>
    <row r="4949" spans="1:21" x14ac:dyDescent="0.2">
      <c r="A4949">
        <f t="shared" si="77"/>
        <v>4948</v>
      </c>
      <c r="B4949">
        <v>15</v>
      </c>
      <c r="C4949">
        <v>19.54</v>
      </c>
      <c r="D4949">
        <v>18.705490196078433</v>
      </c>
      <c r="E4949">
        <v>18.214042530666944</v>
      </c>
      <c r="F4949">
        <v>17.749052005521573</v>
      </c>
      <c r="G4949">
        <v>10.0121162393162</v>
      </c>
      <c r="H4949">
        <v>7.958950493796273</v>
      </c>
      <c r="I4949">
        <v>7.6778541242668572</v>
      </c>
      <c r="J4949">
        <v>7.6280262455037233</v>
      </c>
      <c r="K4949">
        <v>7.6575790291602859</v>
      </c>
      <c r="L4949">
        <v>214</v>
      </c>
      <c r="M4949">
        <v>209.21921559699669</v>
      </c>
      <c r="N4949">
        <v>206.29133678092492</v>
      </c>
      <c r="O4949">
        <v>206.18580337556159</v>
      </c>
      <c r="P4949">
        <v>207.09094573813235</v>
      </c>
      <c r="Q4949">
        <v>41</v>
      </c>
      <c r="R4949">
        <v>40.56</v>
      </c>
      <c r="S4949">
        <v>40.69294117647059</v>
      </c>
      <c r="T4949">
        <v>40.729270134089525</v>
      </c>
      <c r="U4949">
        <v>40.753367941028166</v>
      </c>
    </row>
    <row r="4950" spans="1:21" x14ac:dyDescent="0.2">
      <c r="A4950">
        <f t="shared" si="77"/>
        <v>4949</v>
      </c>
      <c r="B4950">
        <v>15</v>
      </c>
      <c r="C4950">
        <v>19.53</v>
      </c>
      <c r="D4950">
        <v>18.527450980392157</v>
      </c>
      <c r="E4950">
        <v>17.953528436319875</v>
      </c>
      <c r="F4950">
        <v>17.474622888661333</v>
      </c>
      <c r="G4950">
        <v>5.3947272283272198</v>
      </c>
      <c r="H4950">
        <v>7.9978951384849175</v>
      </c>
      <c r="I4950">
        <v>7.6820402507443468</v>
      </c>
      <c r="J4950">
        <v>7.6444592707931278</v>
      </c>
      <c r="K4950">
        <v>7.683893260445303</v>
      </c>
      <c r="L4950">
        <v>214</v>
      </c>
      <c r="M4950">
        <v>208.75921559699668</v>
      </c>
      <c r="N4950">
        <v>206.47881852221917</v>
      </c>
      <c r="O4950">
        <v>206.72435773288717</v>
      </c>
      <c r="P4950">
        <v>207.74486848766492</v>
      </c>
      <c r="Q4950">
        <v>41</v>
      </c>
      <c r="R4950">
        <v>40.57</v>
      </c>
      <c r="S4950">
        <v>40.707058823529415</v>
      </c>
      <c r="T4950">
        <v>40.744385869926475</v>
      </c>
      <c r="U4950">
        <v>40.769133004015785</v>
      </c>
    </row>
    <row r="4951" spans="1:21" x14ac:dyDescent="0.2">
      <c r="A4951">
        <f t="shared" si="77"/>
        <v>4950</v>
      </c>
      <c r="B4951">
        <v>15</v>
      </c>
      <c r="C4951">
        <v>19.52</v>
      </c>
      <c r="D4951">
        <v>18.349803921568629</v>
      </c>
      <c r="E4951">
        <v>17.699526149560359</v>
      </c>
      <c r="F4951">
        <v>17.213138501997602</v>
      </c>
      <c r="G4951">
        <v>4.45414798534798</v>
      </c>
      <c r="H4951">
        <v>8.02743399074377</v>
      </c>
      <c r="I4951">
        <v>7.6837663303928503</v>
      </c>
      <c r="J4951">
        <v>7.6625005369256804</v>
      </c>
      <c r="K4951">
        <v>7.7104280897078183</v>
      </c>
      <c r="L4951">
        <v>214</v>
      </c>
      <c r="M4951">
        <v>208.2992155969967</v>
      </c>
      <c r="N4951">
        <v>206.68433947919968</v>
      </c>
      <c r="O4951">
        <v>207.26995710149586</v>
      </c>
      <c r="P4951">
        <v>208.38605067551495</v>
      </c>
      <c r="Q4951">
        <v>41</v>
      </c>
      <c r="R4951">
        <v>40.58</v>
      </c>
      <c r="S4951">
        <v>40.720784313725488</v>
      </c>
      <c r="T4951">
        <v>40.758802262537813</v>
      </c>
      <c r="U4951">
        <v>40.784061089995717</v>
      </c>
    </row>
    <row r="4952" spans="1:21" x14ac:dyDescent="0.2">
      <c r="A4952">
        <f t="shared" si="77"/>
        <v>4951</v>
      </c>
      <c r="B4952">
        <v>15</v>
      </c>
      <c r="C4952">
        <v>19.62</v>
      </c>
      <c r="D4952">
        <v>18.172549019607843</v>
      </c>
      <c r="E4952">
        <v>17.453241477360304</v>
      </c>
      <c r="F4952">
        <v>16.965699541208199</v>
      </c>
      <c r="G4952">
        <v>2.9227916971916899</v>
      </c>
      <c r="H4952">
        <v>8.0357515096692893</v>
      </c>
      <c r="I4952">
        <v>7.6788713174607297</v>
      </c>
      <c r="J4952">
        <v>7.6822046558502537</v>
      </c>
      <c r="K4952">
        <v>7.7367344861139218</v>
      </c>
      <c r="L4952">
        <v>214</v>
      </c>
      <c r="M4952">
        <v>207.8392155969967</v>
      </c>
      <c r="N4952">
        <v>206.90789965186653</v>
      </c>
      <c r="O4952">
        <v>207.81853357797706</v>
      </c>
      <c r="P4952">
        <v>209.00914446828142</v>
      </c>
      <c r="Q4952">
        <v>41</v>
      </c>
      <c r="R4952">
        <v>40.590000000000003</v>
      </c>
      <c r="S4952">
        <v>40.734117647058824</v>
      </c>
      <c r="T4952">
        <v>40.772501935401266</v>
      </c>
      <c r="U4952">
        <v>40.798148240706546</v>
      </c>
    </row>
    <row r="4953" spans="1:21" x14ac:dyDescent="0.2">
      <c r="A4953">
        <f t="shared" si="77"/>
        <v>4952</v>
      </c>
      <c r="B4953">
        <v>15</v>
      </c>
      <c r="C4953">
        <v>19.62</v>
      </c>
      <c r="D4953">
        <v>17.991372549019609</v>
      </c>
      <c r="E4953">
        <v>17.21586948718296</v>
      </c>
      <c r="F4953">
        <v>16.733214570686524</v>
      </c>
      <c r="G4953">
        <v>9.9965694749694691</v>
      </c>
      <c r="H4953">
        <v>7.9971178002675778</v>
      </c>
      <c r="I4953">
        <v>7.6693519042317444</v>
      </c>
      <c r="J4953">
        <v>7.7033179191905052</v>
      </c>
      <c r="K4953">
        <v>7.7622552565934129</v>
      </c>
      <c r="L4953">
        <v>214</v>
      </c>
      <c r="M4953">
        <v>207.37921559699669</v>
      </c>
      <c r="N4953">
        <v>207.14949904021952</v>
      </c>
      <c r="O4953">
        <v>208.36600727115766</v>
      </c>
      <c r="P4953">
        <v>209.60906928922009</v>
      </c>
      <c r="Q4953">
        <v>41</v>
      </c>
      <c r="R4953">
        <v>40.61</v>
      </c>
      <c r="S4953">
        <v>40.747058823529414</v>
      </c>
      <c r="T4953">
        <v>40.785490734573294</v>
      </c>
      <c r="U4953">
        <v>40.811396572475367</v>
      </c>
    </row>
    <row r="4954" spans="1:21" x14ac:dyDescent="0.2">
      <c r="A4954">
        <f t="shared" si="77"/>
        <v>4953</v>
      </c>
      <c r="B4954">
        <v>15</v>
      </c>
      <c r="C4954">
        <v>19.62</v>
      </c>
      <c r="D4954">
        <v>17.810196078431371</v>
      </c>
      <c r="E4954">
        <v>16.988365992253801</v>
      </c>
      <c r="F4954">
        <v>16.516421361301578</v>
      </c>
      <c r="G4954">
        <v>8.7994686202686196</v>
      </c>
      <c r="H4954">
        <v>7.7667924864702664</v>
      </c>
      <c r="I4954">
        <v>7.6604939905837801</v>
      </c>
      <c r="J4954">
        <v>7.7250888284093122</v>
      </c>
      <c r="K4954">
        <v>7.7864237209407277</v>
      </c>
      <c r="L4954">
        <v>214</v>
      </c>
      <c r="M4954">
        <v>206.91921559699668</v>
      </c>
      <c r="N4954">
        <v>207.40913764425892</v>
      </c>
      <c r="O4954">
        <v>208.90830273038353</v>
      </c>
      <c r="P4954">
        <v>210.18107433941984</v>
      </c>
      <c r="Q4954">
        <v>41</v>
      </c>
      <c r="R4954">
        <v>40.630000000000003</v>
      </c>
      <c r="S4954">
        <v>40.759215686274509</v>
      </c>
      <c r="T4954">
        <v>40.797797705149151</v>
      </c>
      <c r="U4954">
        <v>40.823808042088544</v>
      </c>
    </row>
    <row r="4955" spans="1:21" x14ac:dyDescent="0.2">
      <c r="A4955">
        <f t="shared" si="77"/>
        <v>4954</v>
      </c>
      <c r="B4955">
        <v>15</v>
      </c>
      <c r="C4955">
        <v>19.77</v>
      </c>
      <c r="D4955">
        <v>17.629019607843137</v>
      </c>
      <c r="E4955">
        <v>16.771952117870381</v>
      </c>
      <c r="F4955">
        <v>16.315861764383506</v>
      </c>
      <c r="G4955">
        <v>11.224763858363801</v>
      </c>
      <c r="H4955">
        <v>7.8604617416595204</v>
      </c>
      <c r="I4955">
        <v>7.6635461177795099</v>
      </c>
      <c r="J4955">
        <v>7.7471268304618448</v>
      </c>
      <c r="K4955">
        <v>7.8087929706888053</v>
      </c>
      <c r="L4955">
        <v>214</v>
      </c>
      <c r="M4955">
        <v>206.46921559699669</v>
      </c>
      <c r="N4955">
        <v>207.68681546398452</v>
      </c>
      <c r="O4955">
        <v>209.4413856925224</v>
      </c>
      <c r="P4955">
        <v>210.72080277058757</v>
      </c>
      <c r="Q4955">
        <v>41</v>
      </c>
      <c r="R4955">
        <v>40.64</v>
      </c>
      <c r="S4955">
        <v>40.77058823529412</v>
      </c>
      <c r="T4955">
        <v>40.809434301105853</v>
      </c>
      <c r="U4955">
        <v>40.835383549328462</v>
      </c>
    </row>
    <row r="4956" spans="1:21" x14ac:dyDescent="0.2">
      <c r="A4956">
        <f t="shared" si="77"/>
        <v>4955</v>
      </c>
      <c r="B4956">
        <v>15</v>
      </c>
      <c r="C4956">
        <v>19.739999999999998</v>
      </c>
      <c r="D4956">
        <v>17.441960784313725</v>
      </c>
      <c r="E4956">
        <v>16.567743325538441</v>
      </c>
      <c r="F4956">
        <v>16.131795932289489</v>
      </c>
      <c r="G4956">
        <v>5.5191013431013403</v>
      </c>
      <c r="H4956">
        <v>7.597332755090533</v>
      </c>
      <c r="I4956">
        <v>7.6661806162074919</v>
      </c>
      <c r="J4956">
        <v>7.769065274114169</v>
      </c>
      <c r="K4956">
        <v>7.8289454767695119</v>
      </c>
      <c r="L4956">
        <v>214</v>
      </c>
      <c r="M4956">
        <v>206.0192155969967</v>
      </c>
      <c r="N4956">
        <v>207.98214034253365</v>
      </c>
      <c r="O4956">
        <v>209.9612793265176</v>
      </c>
      <c r="P4956">
        <v>211.22435419100145</v>
      </c>
      <c r="Q4956">
        <v>41</v>
      </c>
      <c r="R4956">
        <v>40.659999999999997</v>
      </c>
      <c r="S4956">
        <v>40.78156862745098</v>
      </c>
      <c r="T4956">
        <v>40.820414675782445</v>
      </c>
      <c r="U4956">
        <v>40.846126755437012</v>
      </c>
    </row>
    <row r="4957" spans="1:21" x14ac:dyDescent="0.2">
      <c r="A4957">
        <f t="shared" si="77"/>
        <v>4956</v>
      </c>
      <c r="B4957">
        <v>15</v>
      </c>
      <c r="C4957">
        <v>19.54</v>
      </c>
      <c r="D4957">
        <v>17.256078431372551</v>
      </c>
      <c r="E4957">
        <v>16.376094150160718</v>
      </c>
      <c r="F4957">
        <v>15.964286903511308</v>
      </c>
      <c r="G4957">
        <v>3.4436083028083</v>
      </c>
      <c r="H4957">
        <v>7.3134488381186156</v>
      </c>
      <c r="I4957">
        <v>7.676393400158223</v>
      </c>
      <c r="J4957">
        <v>7.7898616249226738</v>
      </c>
      <c r="K4957">
        <v>7.8466364532477941</v>
      </c>
      <c r="L4957">
        <v>214</v>
      </c>
      <c r="M4957">
        <v>205.56921559699668</v>
      </c>
      <c r="N4957">
        <v>208.29511227990636</v>
      </c>
      <c r="O4957">
        <v>210.46405991008177</v>
      </c>
      <c r="P4957">
        <v>211.68835426896683</v>
      </c>
      <c r="Q4957">
        <v>41</v>
      </c>
      <c r="R4957">
        <v>40.67</v>
      </c>
      <c r="S4957">
        <v>40.79176470588235</v>
      </c>
      <c r="T4957">
        <v>40.830755624889434</v>
      </c>
      <c r="U4957">
        <v>40.856040620900124</v>
      </c>
    </row>
    <row r="4958" spans="1:21" x14ac:dyDescent="0.2">
      <c r="A4958">
        <f t="shared" si="77"/>
        <v>4957</v>
      </c>
      <c r="B4958">
        <v>15</v>
      </c>
      <c r="C4958">
        <v>19.46</v>
      </c>
      <c r="D4958">
        <v>17.078039215686275</v>
      </c>
      <c r="E4958">
        <v>16.197206870488838</v>
      </c>
      <c r="F4958">
        <v>15.813300637387654</v>
      </c>
      <c r="G4958">
        <v>5.8766769230769196</v>
      </c>
      <c r="H4958">
        <v>7.1978586452004238</v>
      </c>
      <c r="I4958">
        <v>7.6928096479218349</v>
      </c>
      <c r="J4958">
        <v>7.8086124768805787</v>
      </c>
      <c r="K4958">
        <v>7.8618074069329422</v>
      </c>
      <c r="L4958">
        <v>214</v>
      </c>
      <c r="M4958">
        <v>205.12921559699669</v>
      </c>
      <c r="N4958">
        <v>208.62573127610258</v>
      </c>
      <c r="O4958">
        <v>210.94589296574301</v>
      </c>
      <c r="P4958">
        <v>212.1100274956772</v>
      </c>
      <c r="Q4958">
        <v>41</v>
      </c>
      <c r="R4958">
        <v>40.68</v>
      </c>
      <c r="S4958">
        <v>40.801568627450983</v>
      </c>
      <c r="T4958">
        <v>40.84045618227713</v>
      </c>
      <c r="U4958">
        <v>40.865131228970085</v>
      </c>
    </row>
    <row r="4959" spans="1:21" x14ac:dyDescent="0.2">
      <c r="A4959">
        <f t="shared" si="77"/>
        <v>4958</v>
      </c>
      <c r="B4959">
        <v>15</v>
      </c>
      <c r="C4959">
        <v>19.38</v>
      </c>
      <c r="D4959">
        <v>16.90313725490196</v>
      </c>
      <c r="E4959">
        <v>16.031476416840189</v>
      </c>
      <c r="F4959">
        <v>15.678656454828275</v>
      </c>
      <c r="G4959">
        <v>7.6334612942612896</v>
      </c>
      <c r="H4959">
        <v>7.0998362959940744</v>
      </c>
      <c r="I4959">
        <v>7.7106433947876525</v>
      </c>
      <c r="J4959">
        <v>7.8247227042452199</v>
      </c>
      <c r="K4959">
        <v>7.8745078905175294</v>
      </c>
      <c r="L4959">
        <v>214</v>
      </c>
      <c r="M4959">
        <v>204.68921559699669</v>
      </c>
      <c r="N4959">
        <v>208.97360517425955</v>
      </c>
      <c r="O4959">
        <v>211.40304870093229</v>
      </c>
      <c r="P4959">
        <v>212.48726837424985</v>
      </c>
      <c r="Q4959">
        <v>41</v>
      </c>
      <c r="R4959">
        <v>40.69</v>
      </c>
      <c r="S4959">
        <v>40.810980392156864</v>
      </c>
      <c r="T4959">
        <v>40.849517960427264</v>
      </c>
      <c r="U4959">
        <v>40.873409107160853</v>
      </c>
    </row>
    <row r="4960" spans="1:21" x14ac:dyDescent="0.2">
      <c r="A4960">
        <f t="shared" si="77"/>
        <v>4959</v>
      </c>
      <c r="B4960">
        <v>15</v>
      </c>
      <c r="C4960">
        <v>19.3</v>
      </c>
      <c r="D4960">
        <v>16.731372549019607</v>
      </c>
      <c r="E4960">
        <v>15.879244741637374</v>
      </c>
      <c r="F4960">
        <v>15.560000168778886</v>
      </c>
      <c r="G4960">
        <v>14.7227858363858</v>
      </c>
      <c r="H4960">
        <v>7.2391353045410813</v>
      </c>
      <c r="I4960">
        <v>7.7329552194623714</v>
      </c>
      <c r="J4960">
        <v>7.8380314797234112</v>
      </c>
      <c r="K4960">
        <v>7.8848793656370901</v>
      </c>
      <c r="L4960">
        <v>214</v>
      </c>
      <c r="M4960">
        <v>204.24921559699669</v>
      </c>
      <c r="N4960">
        <v>209.33873397437733</v>
      </c>
      <c r="O4960">
        <v>211.83189668994035</v>
      </c>
      <c r="P4960">
        <v>212.81871979818905</v>
      </c>
      <c r="Q4960">
        <v>41</v>
      </c>
      <c r="R4960">
        <v>40.700000000000003</v>
      </c>
      <c r="S4960">
        <v>40.82</v>
      </c>
      <c r="T4960">
        <v>40.857945143960123</v>
      </c>
      <c r="U4960">
        <v>40.880889116649819</v>
      </c>
    </row>
    <row r="4961" spans="1:21" x14ac:dyDescent="0.2">
      <c r="A4961">
        <f t="shared" si="77"/>
        <v>4960</v>
      </c>
      <c r="B4961">
        <v>15</v>
      </c>
      <c r="C4961">
        <v>19.13</v>
      </c>
      <c r="D4961">
        <v>16.562745098039215</v>
      </c>
      <c r="E4961">
        <v>15.740616413074861</v>
      </c>
      <c r="F4961">
        <v>15.456807647806389</v>
      </c>
      <c r="G4961">
        <v>8.6362275946275897</v>
      </c>
      <c r="H4961">
        <v>7.3121273631491421</v>
      </c>
      <c r="I4961">
        <v>7.7529990455735653</v>
      </c>
      <c r="J4961">
        <v>7.8488965485941984</v>
      </c>
      <c r="K4961">
        <v>7.8930878021049473</v>
      </c>
      <c r="L4961">
        <v>214</v>
      </c>
      <c r="M4961">
        <v>203.81962518740627</v>
      </c>
      <c r="N4961">
        <v>209.72111767645586</v>
      </c>
      <c r="O4961">
        <v>212.22894166192978</v>
      </c>
      <c r="P4961">
        <v>213.10385461857558</v>
      </c>
      <c r="Q4961">
        <v>41</v>
      </c>
      <c r="R4961">
        <v>40.71</v>
      </c>
      <c r="S4961">
        <v>40.828627450980392</v>
      </c>
      <c r="T4961">
        <v>40.865744472784534</v>
      </c>
      <c r="U4961">
        <v>40.887590322213072</v>
      </c>
    </row>
    <row r="4962" spans="1:21" x14ac:dyDescent="0.2">
      <c r="A4962">
        <f t="shared" si="77"/>
        <v>4961</v>
      </c>
      <c r="B4962">
        <v>15</v>
      </c>
      <c r="C4962">
        <v>19.07</v>
      </c>
      <c r="D4962">
        <v>16.400784313725492</v>
      </c>
      <c r="E4962">
        <v>15.615681896674005</v>
      </c>
      <c r="F4962">
        <v>15.368415648197271</v>
      </c>
      <c r="G4962">
        <v>9.2192312576312503</v>
      </c>
      <c r="H4962">
        <v>7.3656859663237455</v>
      </c>
      <c r="I4962">
        <v>7.7738720324499129</v>
      </c>
      <c r="J4962">
        <v>7.8576434456903987</v>
      </c>
      <c r="K4962">
        <v>7.8993341127050698</v>
      </c>
      <c r="L4962">
        <v>214</v>
      </c>
      <c r="M4962">
        <v>203.39962518740629</v>
      </c>
      <c r="N4962">
        <v>210.12034806126348</v>
      </c>
      <c r="O4962">
        <v>212.59085707879061</v>
      </c>
      <c r="P4962">
        <v>213.34305408719453</v>
      </c>
      <c r="Q4962">
        <v>41</v>
      </c>
      <c r="R4962">
        <v>40.72</v>
      </c>
      <c r="S4962">
        <v>40.836862745098038</v>
      </c>
      <c r="T4962">
        <v>40.872925214958613</v>
      </c>
      <c r="U4962">
        <v>40.89353584161281</v>
      </c>
    </row>
    <row r="4963" spans="1:21" x14ac:dyDescent="0.2">
      <c r="A4963">
        <f t="shared" si="77"/>
        <v>4962</v>
      </c>
      <c r="B4963">
        <v>15</v>
      </c>
      <c r="C4963">
        <v>18.96</v>
      </c>
      <c r="D4963">
        <v>16.241176470588236</v>
      </c>
      <c r="E4963">
        <v>15.504598537415491</v>
      </c>
      <c r="F4963">
        <v>15.293971952074644</v>
      </c>
      <c r="G4963">
        <v>2.6973636141636099</v>
      </c>
      <c r="H4963">
        <v>7.36825118244096</v>
      </c>
      <c r="I4963">
        <v>7.7924709239924042</v>
      </c>
      <c r="J4963">
        <v>7.8644718634270667</v>
      </c>
      <c r="K4963">
        <v>7.9038361782822983</v>
      </c>
      <c r="L4963">
        <v>214</v>
      </c>
      <c r="M4963">
        <v>202.97962518740627</v>
      </c>
      <c r="N4963">
        <v>210.53604903430636</v>
      </c>
      <c r="O4963">
        <v>212.91447736036625</v>
      </c>
      <c r="P4963">
        <v>213.53768906448389</v>
      </c>
      <c r="Q4963">
        <v>41</v>
      </c>
      <c r="R4963">
        <v>40.729999999999997</v>
      </c>
      <c r="S4963">
        <v>40.84470588235294</v>
      </c>
      <c r="T4963">
        <v>40.879499129370636</v>
      </c>
      <c r="U4963">
        <v>40.898752673355375</v>
      </c>
    </row>
    <row r="4964" spans="1:21" x14ac:dyDescent="0.2">
      <c r="A4964">
        <f t="shared" si="77"/>
        <v>4963</v>
      </c>
      <c r="B4964">
        <v>15</v>
      </c>
      <c r="C4964">
        <v>18.850000000000001</v>
      </c>
      <c r="D4964">
        <v>16.085882352941177</v>
      </c>
      <c r="E4964">
        <v>15.407366223552405</v>
      </c>
      <c r="F4964">
        <v>15.232439893827562</v>
      </c>
      <c r="G4964">
        <v>4.8894573870573801</v>
      </c>
      <c r="H4964">
        <v>7.3925041348219134</v>
      </c>
      <c r="I4964">
        <v>7.804939512966004</v>
      </c>
      <c r="J4964">
        <v>7.8694968981009588</v>
      </c>
      <c r="K4964">
        <v>7.9068052941358618</v>
      </c>
      <c r="L4964">
        <v>214</v>
      </c>
      <c r="M4964">
        <v>202.55962518740628</v>
      </c>
      <c r="N4964">
        <v>210.96822059558457</v>
      </c>
      <c r="O4964">
        <v>213.19679112749387</v>
      </c>
      <c r="P4964">
        <v>213.69020980991368</v>
      </c>
      <c r="Q4964">
        <v>41</v>
      </c>
      <c r="R4964">
        <v>40.74</v>
      </c>
      <c r="S4964">
        <v>40.852156862745097</v>
      </c>
      <c r="T4964">
        <v>40.88548041839006</v>
      </c>
      <c r="U4964">
        <v>40.903271501738345</v>
      </c>
    </row>
    <row r="4965" spans="1:21" x14ac:dyDescent="0.2">
      <c r="A4965">
        <f t="shared" si="77"/>
        <v>4964</v>
      </c>
      <c r="B4965">
        <v>15</v>
      </c>
      <c r="C4965">
        <v>18.84</v>
      </c>
      <c r="D4965">
        <v>15.934901960784314</v>
      </c>
      <c r="E4965">
        <v>15.324132436079603</v>
      </c>
      <c r="F4965">
        <v>15.182584079418239</v>
      </c>
      <c r="G4965">
        <v>8.5740405372405295</v>
      </c>
      <c r="H4965">
        <v>7.4668176683994467</v>
      </c>
      <c r="I4965">
        <v>7.8129970886043614</v>
      </c>
      <c r="J4965">
        <v>7.872779254768056</v>
      </c>
      <c r="K4965">
        <v>7.908406529933333</v>
      </c>
      <c r="L4965">
        <v>214</v>
      </c>
      <c r="M4965">
        <v>202.15</v>
      </c>
      <c r="N4965">
        <v>211.41686274509803</v>
      </c>
      <c r="O4965">
        <v>213.43497442660811</v>
      </c>
      <c r="P4965">
        <v>213.80423898731394</v>
      </c>
      <c r="Q4965">
        <v>41</v>
      </c>
      <c r="R4965">
        <v>40.75</v>
      </c>
      <c r="S4965">
        <v>40.85921568627451</v>
      </c>
      <c r="T4965">
        <v>40.890885670679658</v>
      </c>
      <c r="U4965">
        <v>40.907126478105411</v>
      </c>
    </row>
    <row r="4966" spans="1:21" x14ac:dyDescent="0.2">
      <c r="A4966">
        <f t="shared" si="77"/>
        <v>4965</v>
      </c>
      <c r="B4966">
        <v>15</v>
      </c>
      <c r="C4966">
        <v>18.829999999999998</v>
      </c>
      <c r="D4966">
        <v>15.784313725490197</v>
      </c>
      <c r="E4966">
        <v>15.255191654879805</v>
      </c>
      <c r="F4966">
        <v>15.142900501409096</v>
      </c>
      <c r="G4966">
        <v>9.5768068376068296</v>
      </c>
      <c r="H4966">
        <v>7.4818980298158078</v>
      </c>
      <c r="I4966">
        <v>7.8193316329793667</v>
      </c>
      <c r="J4966">
        <v>7.874392188579713</v>
      </c>
      <c r="K4966">
        <v>7.9087691013205346</v>
      </c>
      <c r="L4966">
        <v>214</v>
      </c>
      <c r="M4966">
        <v>201.75</v>
      </c>
      <c r="N4966">
        <v>211.88156862745097</v>
      </c>
      <c r="O4966">
        <v>213.62642167516535</v>
      </c>
      <c r="P4966">
        <v>213.88466163459444</v>
      </c>
      <c r="Q4966">
        <v>41</v>
      </c>
      <c r="R4966">
        <v>40.76</v>
      </c>
      <c r="S4966">
        <v>40.865882352941178</v>
      </c>
      <c r="T4966">
        <v>40.895733794398787</v>
      </c>
      <c r="U4966">
        <v>40.91035497722735</v>
      </c>
    </row>
    <row r="4967" spans="1:21" x14ac:dyDescent="0.2">
      <c r="A4967">
        <f t="shared" si="77"/>
        <v>4966</v>
      </c>
      <c r="B4967">
        <v>15</v>
      </c>
      <c r="C4967">
        <v>18.61</v>
      </c>
      <c r="D4967">
        <v>15.634117647058824</v>
      </c>
      <c r="E4967">
        <v>15.200353738316918</v>
      </c>
      <c r="F4967">
        <v>15.111616818871056</v>
      </c>
      <c r="G4967">
        <v>12.4374114774114</v>
      </c>
      <c r="H4967">
        <v>7.6056502740160532</v>
      </c>
      <c r="I4967">
        <v>7.828476094832939</v>
      </c>
      <c r="J4967">
        <v>7.8745329753209878</v>
      </c>
      <c r="K4967">
        <v>7.9080379941705781</v>
      </c>
      <c r="L4967">
        <v>214</v>
      </c>
      <c r="M4967">
        <v>202.2</v>
      </c>
      <c r="N4967">
        <v>212.36196078431374</v>
      </c>
      <c r="O4967">
        <v>213.77046366567231</v>
      </c>
      <c r="P4967">
        <v>213.93759026910686</v>
      </c>
      <c r="Q4967">
        <v>41</v>
      </c>
      <c r="R4967">
        <v>40.770000000000003</v>
      </c>
      <c r="S4967">
        <v>40.872156862745101</v>
      </c>
      <c r="T4967">
        <v>40.900045941066949</v>
      </c>
      <c r="U4967">
        <v>40.912997327727908</v>
      </c>
    </row>
    <row r="4968" spans="1:21" x14ac:dyDescent="0.2">
      <c r="A4968">
        <f t="shared" si="77"/>
        <v>4967</v>
      </c>
      <c r="B4968">
        <v>15</v>
      </c>
      <c r="C4968">
        <v>17.579999999999998</v>
      </c>
      <c r="D4968">
        <v>15.492549019607843</v>
      </c>
      <c r="E4968">
        <v>15.157297424164478</v>
      </c>
      <c r="F4968">
        <v>15.086930353248404</v>
      </c>
      <c r="G4968">
        <v>3.77786373626373</v>
      </c>
      <c r="H4968">
        <v>7.6060389431247213</v>
      </c>
      <c r="I4968">
        <v>7.8338954300136168</v>
      </c>
      <c r="J4968">
        <v>7.8735714393129648</v>
      </c>
      <c r="K4968">
        <v>7.9063537932971242</v>
      </c>
      <c r="L4968">
        <v>214</v>
      </c>
      <c r="M4968">
        <v>204.1</v>
      </c>
      <c r="N4968">
        <v>212.82470588235293</v>
      </c>
      <c r="O4968">
        <v>213.87129949317597</v>
      </c>
      <c r="P4968">
        <v>213.96970689120354</v>
      </c>
      <c r="Q4968">
        <v>41</v>
      </c>
      <c r="R4968">
        <v>40.78</v>
      </c>
      <c r="S4968">
        <v>40.878039215686272</v>
      </c>
      <c r="T4968">
        <v>40.903845420394049</v>
      </c>
      <c r="U4968">
        <v>40.915096515472705</v>
      </c>
    </row>
    <row r="4969" spans="1:21" x14ac:dyDescent="0.2">
      <c r="A4969">
        <f t="shared" si="77"/>
        <v>4968</v>
      </c>
      <c r="B4969">
        <v>15</v>
      </c>
      <c r="C4969">
        <v>16.55</v>
      </c>
      <c r="D4969">
        <v>15.391372549019607</v>
      </c>
      <c r="E4969">
        <v>15.122006745136535</v>
      </c>
      <c r="F4969">
        <v>15.067559481059192</v>
      </c>
      <c r="G4969">
        <v>5.5191013431013403</v>
      </c>
      <c r="H4969">
        <v>7.6593643448341231</v>
      </c>
      <c r="I4969">
        <v>7.8364035573607316</v>
      </c>
      <c r="J4969">
        <v>7.8717613834008322</v>
      </c>
      <c r="K4969">
        <v>7.9038547075992529</v>
      </c>
      <c r="L4969">
        <v>214</v>
      </c>
      <c r="M4969">
        <v>206</v>
      </c>
      <c r="N4969">
        <v>213.21294117647059</v>
      </c>
      <c r="O4969">
        <v>213.9362510358801</v>
      </c>
      <c r="P4969">
        <v>213.98723042363142</v>
      </c>
      <c r="Q4969">
        <v>41</v>
      </c>
      <c r="R4969">
        <v>40.79</v>
      </c>
      <c r="S4969">
        <v>40.883529411764705</v>
      </c>
      <c r="T4969">
        <v>40.907157606420405</v>
      </c>
      <c r="U4969">
        <v>40.916697858840202</v>
      </c>
    </row>
    <row r="4970" spans="1:21" x14ac:dyDescent="0.2">
      <c r="A4970">
        <f t="shared" si="77"/>
        <v>4969</v>
      </c>
      <c r="B4970">
        <v>15</v>
      </c>
      <c r="C4970">
        <v>16.7</v>
      </c>
      <c r="D4970">
        <v>15.330588235294117</v>
      </c>
      <c r="E4970">
        <v>15.092834183428032</v>
      </c>
      <c r="F4970">
        <v>15.052777504080947</v>
      </c>
      <c r="G4970">
        <v>2.8839247863247799</v>
      </c>
      <c r="H4970">
        <v>7.6863379809757593</v>
      </c>
      <c r="I4970">
        <v>7.8314919152137223</v>
      </c>
      <c r="J4970">
        <v>7.8692915766725955</v>
      </c>
      <c r="K4970">
        <v>7.9006115963524817</v>
      </c>
      <c r="L4970">
        <v>214</v>
      </c>
      <c r="M4970">
        <v>208.14</v>
      </c>
      <c r="N4970">
        <v>213.52666666666667</v>
      </c>
      <c r="O4970">
        <v>213.97327274376937</v>
      </c>
      <c r="P4970">
        <v>213.99552454201697</v>
      </c>
      <c r="Q4970">
        <v>41</v>
      </c>
      <c r="R4970">
        <v>40.799999999999997</v>
      </c>
      <c r="S4970">
        <v>40.888627450980394</v>
      </c>
      <c r="T4970">
        <v>40.910009835344503</v>
      </c>
      <c r="U4970">
        <v>40.917848654792827</v>
      </c>
    </row>
    <row r="4971" spans="1:21" x14ac:dyDescent="0.2">
      <c r="A4971">
        <f t="shared" si="77"/>
        <v>4970</v>
      </c>
      <c r="B4971">
        <v>15</v>
      </c>
      <c r="C4971">
        <v>16.850000000000001</v>
      </c>
      <c r="D4971">
        <v>15.263921568627451</v>
      </c>
      <c r="E4971">
        <v>15.070507304687512</v>
      </c>
      <c r="F4971">
        <v>15.041762612743435</v>
      </c>
      <c r="G4971">
        <v>8.5274002442002406</v>
      </c>
      <c r="H4971">
        <v>7.7697463716961499</v>
      </c>
      <c r="I4971">
        <v>7.8236111459150086</v>
      </c>
      <c r="J4971">
        <v>7.8663352651199707</v>
      </c>
      <c r="K4971">
        <v>7.8966119782479023</v>
      </c>
      <c r="L4971">
        <v>214</v>
      </c>
      <c r="M4971">
        <v>210.28</v>
      </c>
      <c r="N4971">
        <v>213.75647058823529</v>
      </c>
      <c r="O4971">
        <v>213.9909196088465</v>
      </c>
      <c r="P4971">
        <v>213.99878440431081</v>
      </c>
      <c r="Q4971">
        <v>40</v>
      </c>
      <c r="R4971">
        <v>40.799999999999997</v>
      </c>
      <c r="S4971">
        <v>40.892941176470586</v>
      </c>
      <c r="T4971">
        <v>40.912431295449736</v>
      </c>
      <c r="U4971">
        <v>40.918597794666987</v>
      </c>
    </row>
    <row r="4972" spans="1:21" x14ac:dyDescent="0.2">
      <c r="A4972">
        <f t="shared" si="77"/>
        <v>4971</v>
      </c>
      <c r="B4972">
        <v>15</v>
      </c>
      <c r="C4972">
        <v>17</v>
      </c>
      <c r="D4972">
        <v>15.191372549019608</v>
      </c>
      <c r="E4972">
        <v>15.055726109414358</v>
      </c>
      <c r="F4972">
        <v>15.033406885784652</v>
      </c>
      <c r="G4972">
        <v>11.224763858363801</v>
      </c>
      <c r="H4972">
        <v>7.8801283985581758</v>
      </c>
      <c r="I4972">
        <v>7.8169192468310351</v>
      </c>
      <c r="J4972">
        <v>7.8631288322931914</v>
      </c>
      <c r="K4972">
        <v>7.8917507746680657</v>
      </c>
      <c r="L4972">
        <v>214</v>
      </c>
      <c r="M4972">
        <v>212.42</v>
      </c>
      <c r="N4972">
        <v>213.90235294117647</v>
      </c>
      <c r="O4972">
        <v>213.99782463876807</v>
      </c>
      <c r="P4972">
        <v>213.99980623605748</v>
      </c>
      <c r="Q4972">
        <v>41</v>
      </c>
      <c r="R4972">
        <v>40.81</v>
      </c>
      <c r="S4972">
        <v>40.896862745098041</v>
      </c>
      <c r="T4972">
        <v>40.914432572972181</v>
      </c>
      <c r="U4972">
        <v>40.918993934891986</v>
      </c>
    </row>
    <row r="4973" spans="1:21" x14ac:dyDescent="0.2">
      <c r="A4973">
        <f t="shared" si="77"/>
        <v>4972</v>
      </c>
      <c r="B4973">
        <v>15</v>
      </c>
      <c r="C4973">
        <v>15.96</v>
      </c>
      <c r="D4973">
        <v>15.112941176470589</v>
      </c>
      <c r="E4973">
        <v>15.046740158749827</v>
      </c>
      <c r="F4973">
        <v>15.026469855393934</v>
      </c>
      <c r="G4973">
        <v>9.6778608058607993</v>
      </c>
      <c r="H4973">
        <v>7.6585870066167843</v>
      </c>
      <c r="I4973">
        <v>7.8083586876402871</v>
      </c>
      <c r="J4973">
        <v>7.8594357325390396</v>
      </c>
      <c r="K4973">
        <v>7.8859039529681851</v>
      </c>
      <c r="L4973">
        <v>214</v>
      </c>
      <c r="M4973">
        <v>213.17</v>
      </c>
      <c r="N4973">
        <v>213.9643137254902</v>
      </c>
      <c r="O4973">
        <v>213.99983730718967</v>
      </c>
      <c r="P4973">
        <v>213.99998869033135</v>
      </c>
      <c r="Q4973">
        <v>41</v>
      </c>
      <c r="R4973">
        <v>40.82</v>
      </c>
      <c r="S4973">
        <v>40.900392156862743</v>
      </c>
      <c r="T4973">
        <v>40.916025946074903</v>
      </c>
      <c r="U4973">
        <v>40.919081150541196</v>
      </c>
    </row>
    <row r="4974" spans="1:21" x14ac:dyDescent="0.2">
      <c r="A4974">
        <f t="shared" si="77"/>
        <v>4973</v>
      </c>
      <c r="B4974">
        <v>15</v>
      </c>
      <c r="C4974">
        <v>14.92</v>
      </c>
      <c r="D4974">
        <v>15.07529411764706</v>
      </c>
      <c r="E4974">
        <v>15.039355622876542</v>
      </c>
      <c r="F4974">
        <v>15.020310618356032</v>
      </c>
      <c r="G4974">
        <v>9.4524327228327198</v>
      </c>
      <c r="H4974">
        <v>7.7357766915984687</v>
      </c>
      <c r="I4974">
        <v>7.8078885426801854</v>
      </c>
      <c r="J4974">
        <v>7.8550133175473906</v>
      </c>
      <c r="K4974">
        <v>7.8790955137157468</v>
      </c>
      <c r="L4974">
        <v>214</v>
      </c>
      <c r="M4974">
        <v>213.92</v>
      </c>
      <c r="N4974">
        <v>213.99686274509804</v>
      </c>
      <c r="O4974">
        <v>214</v>
      </c>
      <c r="P4974">
        <v>213.99999999999991</v>
      </c>
      <c r="Q4974">
        <v>41</v>
      </c>
      <c r="R4974">
        <v>40.83</v>
      </c>
      <c r="S4974">
        <v>40.903529411764708</v>
      </c>
      <c r="T4974">
        <v>40.917245672009358</v>
      </c>
      <c r="U4974">
        <v>40.918903271026267</v>
      </c>
    </row>
    <row r="4975" spans="1:21" x14ac:dyDescent="0.2">
      <c r="A4975">
        <f t="shared" si="77"/>
        <v>4974</v>
      </c>
      <c r="B4975">
        <v>15</v>
      </c>
      <c r="C4975">
        <v>15.07</v>
      </c>
      <c r="D4975">
        <v>15.078431372549019</v>
      </c>
      <c r="E4975">
        <v>15.031792279198958</v>
      </c>
      <c r="F4975">
        <v>15.014982698288472</v>
      </c>
      <c r="G4975">
        <v>1.77233113553113</v>
      </c>
      <c r="H4975">
        <v>7.7472812972150731</v>
      </c>
      <c r="I4975">
        <v>7.8005442891706878</v>
      </c>
      <c r="J4975">
        <v>7.8502205404699597</v>
      </c>
      <c r="K4975">
        <v>7.871366367257524</v>
      </c>
      <c r="L4975">
        <v>214</v>
      </c>
      <c r="M4975">
        <v>214</v>
      </c>
      <c r="N4975">
        <v>214</v>
      </c>
      <c r="O4975">
        <v>214</v>
      </c>
      <c r="P4975">
        <v>213.99999999999991</v>
      </c>
      <c r="Q4975">
        <v>41</v>
      </c>
      <c r="R4975">
        <v>40.840000000000003</v>
      </c>
      <c r="S4975">
        <v>40.906274509803922</v>
      </c>
      <c r="T4975">
        <v>40.918127512572326</v>
      </c>
      <c r="U4975">
        <v>40.918504814077927</v>
      </c>
    </row>
    <row r="4976" spans="1:21" x14ac:dyDescent="0.2">
      <c r="A4976">
        <f t="shared" si="77"/>
        <v>4975</v>
      </c>
      <c r="B4976">
        <v>15</v>
      </c>
      <c r="C4976">
        <v>15.22</v>
      </c>
      <c r="D4976">
        <v>15.075686274509804</v>
      </c>
      <c r="E4976">
        <v>15.024690680671457</v>
      </c>
      <c r="F4976">
        <v>15.010586639203465</v>
      </c>
      <c r="G4976">
        <v>7.2758857142857103</v>
      </c>
      <c r="H4976">
        <v>7.7912009064946828</v>
      </c>
      <c r="I4976">
        <v>7.7897614571939044</v>
      </c>
      <c r="J4976">
        <v>7.8452336777132077</v>
      </c>
      <c r="K4976">
        <v>7.8627053287174915</v>
      </c>
      <c r="L4976">
        <v>214</v>
      </c>
      <c r="M4976">
        <v>214</v>
      </c>
      <c r="N4976">
        <v>214</v>
      </c>
      <c r="O4976">
        <v>214</v>
      </c>
      <c r="P4976">
        <v>213.99999999999991</v>
      </c>
      <c r="Q4976">
        <v>41</v>
      </c>
      <c r="R4976">
        <v>40.85</v>
      </c>
      <c r="S4976">
        <v>40.90862745098039</v>
      </c>
      <c r="T4976">
        <v>40.918708590105638</v>
      </c>
      <c r="U4976">
        <v>40.91793038307928</v>
      </c>
    </row>
    <row r="4977" spans="1:21" x14ac:dyDescent="0.2">
      <c r="A4977">
        <f t="shared" si="77"/>
        <v>4976</v>
      </c>
      <c r="B4977">
        <v>15</v>
      </c>
      <c r="C4977">
        <v>15.24</v>
      </c>
      <c r="D4977">
        <v>15.067058823529411</v>
      </c>
      <c r="E4977">
        <v>15.018425145146841</v>
      </c>
      <c r="F4977">
        <v>15.007105236572118</v>
      </c>
      <c r="G4977">
        <v>6.3353064713064704</v>
      </c>
      <c r="H4977">
        <v>7.5362339712077482</v>
      </c>
      <c r="I4977">
        <v>7.7790030122984488</v>
      </c>
      <c r="J4977">
        <v>7.8395508156709379</v>
      </c>
      <c r="K4977">
        <v>7.853062464545741</v>
      </c>
      <c r="L4977">
        <v>214</v>
      </c>
      <c r="M4977">
        <v>214</v>
      </c>
      <c r="N4977">
        <v>214</v>
      </c>
      <c r="O4977">
        <v>214</v>
      </c>
      <c r="P4977">
        <v>213.99999999999991</v>
      </c>
      <c r="Q4977">
        <v>41</v>
      </c>
      <c r="R4977">
        <v>40.86</v>
      </c>
      <c r="S4977">
        <v>40.910588235294121</v>
      </c>
      <c r="T4977">
        <v>40.919027238017783</v>
      </c>
      <c r="U4977">
        <v>40.917224028710585</v>
      </c>
    </row>
    <row r="4978" spans="1:21" x14ac:dyDescent="0.2">
      <c r="A4978">
        <f t="shared" si="77"/>
        <v>4977</v>
      </c>
      <c r="B4978">
        <v>15</v>
      </c>
      <c r="C4978">
        <v>15.26</v>
      </c>
      <c r="D4978">
        <v>15.05764705882353</v>
      </c>
      <c r="E4978">
        <v>15.013102248130464</v>
      </c>
      <c r="F4978">
        <v>15.004469494004654</v>
      </c>
      <c r="G4978">
        <v>12.818307203907199</v>
      </c>
      <c r="H4978">
        <v>7.6418742349440132</v>
      </c>
      <c r="I4978">
        <v>7.7819013329468154</v>
      </c>
      <c r="J4978">
        <v>7.832778443508631</v>
      </c>
      <c r="K4978">
        <v>7.8425090307897873</v>
      </c>
      <c r="L4978">
        <v>214</v>
      </c>
      <c r="M4978">
        <v>214</v>
      </c>
      <c r="N4978">
        <v>214</v>
      </c>
      <c r="O4978">
        <v>214</v>
      </c>
      <c r="P4978">
        <v>213.99999999999991</v>
      </c>
      <c r="Q4978">
        <v>41</v>
      </c>
      <c r="R4978">
        <v>40.869999999999997</v>
      </c>
      <c r="S4978">
        <v>40.912549019607845</v>
      </c>
      <c r="T4978">
        <v>40.91912284642865</v>
      </c>
      <c r="U4978">
        <v>40.916428573824014</v>
      </c>
    </row>
    <row r="4979" spans="1:21" x14ac:dyDescent="0.2">
      <c r="A4979">
        <f t="shared" si="77"/>
        <v>4978</v>
      </c>
      <c r="B4979">
        <v>15</v>
      </c>
      <c r="C4979">
        <v>15.28</v>
      </c>
      <c r="D4979">
        <v>15.047450980392156</v>
      </c>
      <c r="E4979">
        <v>15.008824769455105</v>
      </c>
      <c r="F4979">
        <v>15.002573768373555</v>
      </c>
      <c r="G4979">
        <v>10.120943589743501</v>
      </c>
      <c r="H4979">
        <v>7.6665935902553688</v>
      </c>
      <c r="I4979">
        <v>7.7838485574233802</v>
      </c>
      <c r="J4979">
        <v>7.8251319513457505</v>
      </c>
      <c r="K4979">
        <v>7.8311369168762575</v>
      </c>
      <c r="L4979">
        <v>214</v>
      </c>
      <c r="M4979">
        <v>214</v>
      </c>
      <c r="N4979">
        <v>214</v>
      </c>
      <c r="O4979">
        <v>214</v>
      </c>
      <c r="P4979">
        <v>213.99999999999991</v>
      </c>
      <c r="Q4979">
        <v>41</v>
      </c>
      <c r="R4979">
        <v>40.880000000000003</v>
      </c>
      <c r="S4979">
        <v>40.914509803921568</v>
      </c>
      <c r="T4979">
        <v>40.919035703559516</v>
      </c>
      <c r="U4979">
        <v>40.915584900467138</v>
      </c>
    </row>
    <row r="4980" spans="1:21" x14ac:dyDescent="0.2">
      <c r="A4980">
        <f t="shared" si="77"/>
        <v>4979</v>
      </c>
      <c r="B4980">
        <v>15</v>
      </c>
      <c r="C4980">
        <v>15.19</v>
      </c>
      <c r="D4980">
        <v>15.036470588235295</v>
      </c>
      <c r="E4980">
        <v>15.005467576808618</v>
      </c>
      <c r="F4980">
        <v>15.001288925069378</v>
      </c>
      <c r="G4980">
        <v>6.6073748473748397</v>
      </c>
      <c r="H4980">
        <v>7.6189427575325377</v>
      </c>
      <c r="I4980">
        <v>7.7825980258607848</v>
      </c>
      <c r="J4980">
        <v>7.8167218033311192</v>
      </c>
      <c r="K4980">
        <v>7.8190817622823934</v>
      </c>
      <c r="L4980">
        <v>214</v>
      </c>
      <c r="M4980">
        <v>214</v>
      </c>
      <c r="N4980">
        <v>214</v>
      </c>
      <c r="O4980">
        <v>214</v>
      </c>
      <c r="P4980">
        <v>213.99999999999991</v>
      </c>
      <c r="Q4980">
        <v>41</v>
      </c>
      <c r="R4980">
        <v>40.89</v>
      </c>
      <c r="S4980">
        <v>40.916078431372547</v>
      </c>
      <c r="T4980">
        <v>40.91880683350653</v>
      </c>
      <c r="U4980">
        <v>40.914731197973353</v>
      </c>
    </row>
    <row r="4981" spans="1:21" x14ac:dyDescent="0.2">
      <c r="A4981">
        <f t="shared" si="77"/>
        <v>4980</v>
      </c>
      <c r="B4981">
        <v>15</v>
      </c>
      <c r="C4981">
        <v>15.2</v>
      </c>
      <c r="D4981">
        <v>15.029019607843138</v>
      </c>
      <c r="E4981">
        <v>15.002881495610541</v>
      </c>
      <c r="F4981">
        <v>15.000513909097723</v>
      </c>
      <c r="G4981">
        <v>5.6667956043955998</v>
      </c>
      <c r="H4981">
        <v>7.6269493411711213</v>
      </c>
      <c r="I4981">
        <v>7.7791922859857987</v>
      </c>
      <c r="J4981">
        <v>7.8075918234654509</v>
      </c>
      <c r="K4981">
        <v>7.8065298545349826</v>
      </c>
      <c r="L4981">
        <v>214</v>
      </c>
      <c r="M4981">
        <v>214</v>
      </c>
      <c r="N4981">
        <v>214</v>
      </c>
      <c r="O4981">
        <v>214</v>
      </c>
      <c r="P4981">
        <v>213.99999999999991</v>
      </c>
      <c r="Q4981">
        <v>41</v>
      </c>
      <c r="R4981">
        <v>40.9</v>
      </c>
      <c r="S4981">
        <v>40.917254901960781</v>
      </c>
      <c r="T4981">
        <v>40.918477831051227</v>
      </c>
      <c r="U4981">
        <v>40.913902171038096</v>
      </c>
    </row>
    <row r="4982" spans="1:21" x14ac:dyDescent="0.2">
      <c r="A4982">
        <f t="shared" si="77"/>
        <v>4981</v>
      </c>
      <c r="B4982">
        <v>15</v>
      </c>
      <c r="C4982">
        <v>15.21</v>
      </c>
      <c r="D4982">
        <v>15.021176470588236</v>
      </c>
      <c r="E4982">
        <v>15.001117612299703</v>
      </c>
      <c r="F4982">
        <v>15.000136187519036</v>
      </c>
      <c r="G4982">
        <v>2.4019750915750899</v>
      </c>
      <c r="H4982">
        <v>7.5748676806094579</v>
      </c>
      <c r="I4982">
        <v>7.7722260322368788</v>
      </c>
      <c r="J4982">
        <v>7.7977746647667701</v>
      </c>
      <c r="K4982">
        <v>7.7936640243930748</v>
      </c>
      <c r="L4982">
        <v>214</v>
      </c>
      <c r="M4982">
        <v>214</v>
      </c>
      <c r="N4982">
        <v>214</v>
      </c>
      <c r="O4982">
        <v>214</v>
      </c>
      <c r="P4982">
        <v>213.99999999999991</v>
      </c>
      <c r="Q4982">
        <v>41</v>
      </c>
      <c r="R4982">
        <v>40.909999999999997</v>
      </c>
      <c r="S4982">
        <v>40.918039215686278</v>
      </c>
      <c r="T4982">
        <v>40.918090694172946</v>
      </c>
      <c r="U4982">
        <v>40.913128206699113</v>
      </c>
    </row>
    <row r="4983" spans="1:21" x14ac:dyDescent="0.2">
      <c r="A4983">
        <f t="shared" si="77"/>
        <v>4982</v>
      </c>
      <c r="B4983">
        <v>15</v>
      </c>
      <c r="C4983">
        <v>15.22</v>
      </c>
      <c r="D4983">
        <v>15.012941176470589</v>
      </c>
      <c r="E4983">
        <v>15.000223702614239</v>
      </c>
      <c r="F4983">
        <v>15.000015550794236</v>
      </c>
      <c r="G4983">
        <v>9.8644219780219693</v>
      </c>
      <c r="H4983">
        <v>7.6507358906216663</v>
      </c>
      <c r="I4983">
        <v>7.7679880832115673</v>
      </c>
      <c r="J4983">
        <v>7.7872728657715422</v>
      </c>
      <c r="K4983">
        <v>7.7806476734317362</v>
      </c>
      <c r="L4983">
        <v>214</v>
      </c>
      <c r="M4983">
        <v>214</v>
      </c>
      <c r="N4983">
        <v>214</v>
      </c>
      <c r="O4983">
        <v>214</v>
      </c>
      <c r="P4983">
        <v>213.99999999999991</v>
      </c>
      <c r="Q4983">
        <v>41</v>
      </c>
      <c r="R4983">
        <v>40.92</v>
      </c>
      <c r="S4983">
        <v>40.918431372549023</v>
      </c>
      <c r="T4983">
        <v>40.917687654937851</v>
      </c>
      <c r="U4983">
        <v>40.912434499139501</v>
      </c>
    </row>
    <row r="4984" spans="1:21" x14ac:dyDescent="0.2">
      <c r="A4984">
        <f t="shared" si="77"/>
        <v>4983</v>
      </c>
      <c r="B4984">
        <v>15</v>
      </c>
      <c r="C4984">
        <v>15.11</v>
      </c>
      <c r="D4984">
        <v>15.004313725490196</v>
      </c>
      <c r="E4984">
        <v>15.000000000000004</v>
      </c>
      <c r="F4984">
        <v>14.999999999999995</v>
      </c>
      <c r="G4984">
        <v>8.1076376068375993</v>
      </c>
      <c r="H4984">
        <v>7.728936115285892</v>
      </c>
      <c r="I4984">
        <v>7.7649694882526621</v>
      </c>
      <c r="J4984">
        <v>7.7763260025668872</v>
      </c>
      <c r="K4984">
        <v>7.7675859161277669</v>
      </c>
      <c r="L4984">
        <v>214</v>
      </c>
      <c r="M4984">
        <v>214</v>
      </c>
      <c r="N4984">
        <v>214</v>
      </c>
      <c r="O4984">
        <v>214</v>
      </c>
      <c r="P4984">
        <v>213.99999999999991</v>
      </c>
      <c r="Q4984">
        <v>41</v>
      </c>
      <c r="R4984">
        <v>40.92</v>
      </c>
      <c r="S4984">
        <v>40.918431372549023</v>
      </c>
      <c r="T4984">
        <v>40.917290672843983</v>
      </c>
      <c r="U4984">
        <v>40.911841633272516</v>
      </c>
    </row>
    <row r="4985" spans="1:21" x14ac:dyDescent="0.2">
      <c r="A4985">
        <f t="shared" si="77"/>
        <v>4984</v>
      </c>
      <c r="B4985">
        <v>15</v>
      </c>
      <c r="C4985">
        <v>15</v>
      </c>
      <c r="D4985">
        <v>15</v>
      </c>
      <c r="E4985">
        <v>15.000000000000004</v>
      </c>
      <c r="F4985">
        <v>14.999999999999995</v>
      </c>
      <c r="G4985">
        <v>12.8571741147741</v>
      </c>
      <c r="H4985">
        <v>7.7768201494739264</v>
      </c>
      <c r="I4985">
        <v>7.7618167643464648</v>
      </c>
      <c r="J4985">
        <v>7.7651737044305023</v>
      </c>
      <c r="K4985">
        <v>7.7545489825089877</v>
      </c>
      <c r="L4985">
        <v>214</v>
      </c>
      <c r="M4985">
        <v>214</v>
      </c>
      <c r="N4985">
        <v>214</v>
      </c>
      <c r="O4985">
        <v>214</v>
      </c>
      <c r="P4985">
        <v>213.99999999999991</v>
      </c>
      <c r="Q4985">
        <v>41</v>
      </c>
      <c r="R4985">
        <v>40.93</v>
      </c>
      <c r="S4985">
        <v>40.918823529411767</v>
      </c>
      <c r="T4985">
        <v>40.91692168299943</v>
      </c>
      <c r="U4985">
        <v>40.911369492173925</v>
      </c>
    </row>
    <row r="4986" spans="1:21" x14ac:dyDescent="0.2">
      <c r="A4986">
        <f t="shared" si="77"/>
        <v>4985</v>
      </c>
      <c r="B4986">
        <v>15</v>
      </c>
      <c r="C4986">
        <v>15</v>
      </c>
      <c r="D4986">
        <v>15</v>
      </c>
      <c r="E4986">
        <v>15.000000000000004</v>
      </c>
      <c r="F4986">
        <v>14.999999999999995</v>
      </c>
      <c r="G4986">
        <v>5.8922236874236802</v>
      </c>
      <c r="H4986">
        <v>7.7550546793884561</v>
      </c>
      <c r="I4986">
        <v>7.7568502512664619</v>
      </c>
      <c r="J4986">
        <v>7.753959048002887</v>
      </c>
      <c r="K4986">
        <v>7.7416169606709442</v>
      </c>
      <c r="L4986">
        <v>214</v>
      </c>
      <c r="M4986">
        <v>214</v>
      </c>
      <c r="N4986">
        <v>214</v>
      </c>
      <c r="O4986">
        <v>214</v>
      </c>
      <c r="P4986">
        <v>213.99999999999991</v>
      </c>
      <c r="Q4986">
        <v>41</v>
      </c>
      <c r="R4986">
        <v>40.94</v>
      </c>
      <c r="S4986">
        <v>40.919215686274512</v>
      </c>
      <c r="T4986">
        <v>40.916622844398638</v>
      </c>
      <c r="U4986">
        <v>40.91103240450569</v>
      </c>
    </row>
    <row r="4987" spans="1:21" x14ac:dyDescent="0.2">
      <c r="A4987">
        <f t="shared" si="77"/>
        <v>4986</v>
      </c>
      <c r="B4987">
        <v>15</v>
      </c>
      <c r="C4987">
        <v>15</v>
      </c>
      <c r="D4987">
        <v>15</v>
      </c>
      <c r="E4987">
        <v>15.000000000000004</v>
      </c>
      <c r="F4987">
        <v>14.999999999999995</v>
      </c>
      <c r="G4987">
        <v>3.88669108669108</v>
      </c>
      <c r="H4987">
        <v>7.7368649651027424</v>
      </c>
      <c r="I4987">
        <v>7.748326272697712</v>
      </c>
      <c r="J4987">
        <v>7.7428283646186493</v>
      </c>
      <c r="K4987">
        <v>7.7288995239948495</v>
      </c>
      <c r="L4987">
        <v>214</v>
      </c>
      <c r="M4987">
        <v>214</v>
      </c>
      <c r="N4987">
        <v>214</v>
      </c>
      <c r="O4987">
        <v>214</v>
      </c>
      <c r="P4987">
        <v>213.99999999999991</v>
      </c>
      <c r="Q4987">
        <v>41</v>
      </c>
      <c r="R4987">
        <v>40.94</v>
      </c>
      <c r="S4987">
        <v>40.919215686274512</v>
      </c>
      <c r="T4987">
        <v>40.91641569696047</v>
      </c>
      <c r="U4987">
        <v>40.910838233281964</v>
      </c>
    </row>
    <row r="4988" spans="1:21" x14ac:dyDescent="0.2">
      <c r="A4988">
        <f t="shared" si="77"/>
        <v>4987</v>
      </c>
      <c r="B4988">
        <v>15</v>
      </c>
      <c r="C4988">
        <v>15</v>
      </c>
      <c r="D4988">
        <v>15</v>
      </c>
      <c r="E4988">
        <v>15.000000000000004</v>
      </c>
      <c r="F4988">
        <v>14.999999999999995</v>
      </c>
      <c r="G4988">
        <v>5.5191013431013403</v>
      </c>
      <c r="H4988">
        <v>7.7293247843945618</v>
      </c>
      <c r="I4988">
        <v>7.7384335691894064</v>
      </c>
      <c r="J4988">
        <v>7.7317817357900624</v>
      </c>
      <c r="K4988">
        <v>7.7164838118539141</v>
      </c>
      <c r="L4988">
        <v>214</v>
      </c>
      <c r="M4988">
        <v>214</v>
      </c>
      <c r="N4988">
        <v>214</v>
      </c>
      <c r="O4988">
        <v>214</v>
      </c>
      <c r="P4988">
        <v>213.99999999999991</v>
      </c>
      <c r="Q4988">
        <v>41</v>
      </c>
      <c r="R4988">
        <v>40.94</v>
      </c>
      <c r="S4988">
        <v>40.919215686274512</v>
      </c>
      <c r="T4988">
        <v>40.916301074794553</v>
      </c>
      <c r="U4988">
        <v>40.910793702068901</v>
      </c>
    </row>
    <row r="4989" spans="1:21" x14ac:dyDescent="0.2">
      <c r="A4989">
        <f t="shared" si="77"/>
        <v>4988</v>
      </c>
      <c r="B4989">
        <v>15</v>
      </c>
      <c r="C4989">
        <v>15</v>
      </c>
      <c r="D4989">
        <v>15</v>
      </c>
      <c r="E4989">
        <v>15.000000000000004</v>
      </c>
      <c r="F4989">
        <v>14.999999999999995</v>
      </c>
      <c r="G4989">
        <v>6.3508532356532301</v>
      </c>
      <c r="H4989">
        <v>7.7301021226118998</v>
      </c>
      <c r="I4989">
        <v>7.7302936871515735</v>
      </c>
      <c r="J4989">
        <v>7.7207997763862917</v>
      </c>
      <c r="K4989">
        <v>7.7044153510560207</v>
      </c>
      <c r="L4989">
        <v>214</v>
      </c>
      <c r="M4989">
        <v>214</v>
      </c>
      <c r="N4989">
        <v>214</v>
      </c>
      <c r="O4989">
        <v>214</v>
      </c>
      <c r="P4989">
        <v>213.99999999999991</v>
      </c>
      <c r="Q4989">
        <v>41</v>
      </c>
      <c r="R4989">
        <v>40.94</v>
      </c>
      <c r="S4989">
        <v>40.919607843137257</v>
      </c>
      <c r="T4989">
        <v>40.916279439443898</v>
      </c>
      <c r="U4989">
        <v>40.910905829241202</v>
      </c>
    </row>
    <row r="4990" spans="1:21" x14ac:dyDescent="0.2">
      <c r="A4990">
        <f t="shared" si="77"/>
        <v>4989</v>
      </c>
      <c r="B4990">
        <v>15</v>
      </c>
      <c r="C4990">
        <v>15</v>
      </c>
      <c r="D4990">
        <v>15</v>
      </c>
      <c r="E4990">
        <v>15.000000000000004</v>
      </c>
      <c r="F4990">
        <v>14.999999999999995</v>
      </c>
      <c r="G4990">
        <v>14.3418901098901</v>
      </c>
      <c r="H4990">
        <v>7.7612733851271631</v>
      </c>
      <c r="I4990">
        <v>7.7267629634847781</v>
      </c>
      <c r="J4990">
        <v>7.7098122539398863</v>
      </c>
      <c r="K4990">
        <v>7.6927150248044569</v>
      </c>
      <c r="L4990">
        <v>214</v>
      </c>
      <c r="M4990">
        <v>214</v>
      </c>
      <c r="N4990">
        <v>214</v>
      </c>
      <c r="O4990">
        <v>214</v>
      </c>
      <c r="P4990">
        <v>213.99999999999991</v>
      </c>
      <c r="Q4990">
        <v>41</v>
      </c>
      <c r="R4990">
        <v>40.950000000000003</v>
      </c>
      <c r="S4990">
        <v>40.920784313725491</v>
      </c>
      <c r="T4990">
        <v>40.916371214627716</v>
      </c>
      <c r="U4990">
        <v>40.911180452978208</v>
      </c>
    </row>
    <row r="4991" spans="1:21" x14ac:dyDescent="0.2">
      <c r="A4991">
        <f t="shared" si="77"/>
        <v>4990</v>
      </c>
      <c r="B4991">
        <v>15</v>
      </c>
      <c r="C4991">
        <v>15</v>
      </c>
      <c r="D4991">
        <v>15</v>
      </c>
      <c r="E4991">
        <v>15.000000000000004</v>
      </c>
      <c r="F4991">
        <v>14.999999999999995</v>
      </c>
      <c r="G4991">
        <v>7.4002598290598298</v>
      </c>
      <c r="H4991">
        <v>7.726992769742548</v>
      </c>
      <c r="I4991">
        <v>7.7251588192429219</v>
      </c>
      <c r="J4991">
        <v>7.6988357465953161</v>
      </c>
      <c r="K4991">
        <v>7.6814281630562915</v>
      </c>
      <c r="L4991">
        <v>214</v>
      </c>
      <c r="M4991">
        <v>214</v>
      </c>
      <c r="N4991">
        <v>214</v>
      </c>
      <c r="O4991">
        <v>214</v>
      </c>
      <c r="P4991">
        <v>213.99999999999991</v>
      </c>
      <c r="Q4991">
        <v>41</v>
      </c>
      <c r="R4991">
        <v>40.950000000000003</v>
      </c>
      <c r="S4991">
        <v>40.921960784313725</v>
      </c>
      <c r="T4991">
        <v>40.916596367401027</v>
      </c>
      <c r="U4991">
        <v>40.911617394561141</v>
      </c>
    </row>
    <row r="4992" spans="1:21" x14ac:dyDescent="0.2">
      <c r="A4992">
        <f t="shared" si="77"/>
        <v>4991</v>
      </c>
      <c r="B4992">
        <v>15</v>
      </c>
      <c r="C4992">
        <v>15</v>
      </c>
      <c r="D4992">
        <v>15</v>
      </c>
      <c r="E4992">
        <v>15.000000000000004</v>
      </c>
      <c r="F4992">
        <v>14.999999999999995</v>
      </c>
      <c r="G4992">
        <v>9.7866881562881503</v>
      </c>
      <c r="H4992">
        <v>7.7874696830514596</v>
      </c>
      <c r="I4992">
        <v>7.7230455946783279</v>
      </c>
      <c r="J4992">
        <v>7.6880603645661409</v>
      </c>
      <c r="K4992">
        <v>7.6706567007046402</v>
      </c>
      <c r="L4992">
        <v>214</v>
      </c>
      <c r="M4992">
        <v>214</v>
      </c>
      <c r="N4992">
        <v>214</v>
      </c>
      <c r="O4992">
        <v>214</v>
      </c>
      <c r="P4992">
        <v>213.99999999999991</v>
      </c>
      <c r="Q4992">
        <v>41</v>
      </c>
      <c r="R4992">
        <v>40.950000000000003</v>
      </c>
      <c r="S4992">
        <v>40.92313725490196</v>
      </c>
      <c r="T4992">
        <v>40.916953991153086</v>
      </c>
      <c r="U4992">
        <v>40.912214342746097</v>
      </c>
    </row>
    <row r="4993" spans="1:21" x14ac:dyDescent="0.2">
      <c r="A4993">
        <f t="shared" si="77"/>
        <v>4992</v>
      </c>
      <c r="B4993">
        <v>15</v>
      </c>
      <c r="C4993">
        <v>15</v>
      </c>
      <c r="D4993">
        <v>15</v>
      </c>
      <c r="E4993">
        <v>15.000000000000004</v>
      </c>
      <c r="F4993">
        <v>14.999999999999995</v>
      </c>
      <c r="G4993">
        <v>2.1532268620268602</v>
      </c>
      <c r="H4993">
        <v>7.765937414431189</v>
      </c>
      <c r="I4993">
        <v>7.7146008741238905</v>
      </c>
      <c r="J4993">
        <v>7.6777154035012734</v>
      </c>
      <c r="K4993">
        <v>7.6604888732195739</v>
      </c>
      <c r="L4993">
        <v>214</v>
      </c>
      <c r="M4993">
        <v>214</v>
      </c>
      <c r="N4993">
        <v>214</v>
      </c>
      <c r="O4993">
        <v>214</v>
      </c>
      <c r="P4993">
        <v>213.99999999999991</v>
      </c>
      <c r="Q4993">
        <v>41</v>
      </c>
      <c r="R4993">
        <v>40.950000000000003</v>
      </c>
      <c r="S4993">
        <v>40.924313725490194</v>
      </c>
      <c r="T4993">
        <v>40.917442645859254</v>
      </c>
      <c r="U4993">
        <v>40.912968258820875</v>
      </c>
    </row>
    <row r="4994" spans="1:21" x14ac:dyDescent="0.2">
      <c r="A4994">
        <f t="shared" ref="A4994:A5057" si="78">ROW()-1</f>
        <v>4993</v>
      </c>
      <c r="B4994">
        <v>15</v>
      </c>
      <c r="C4994">
        <v>15</v>
      </c>
      <c r="D4994">
        <v>15</v>
      </c>
      <c r="E4994">
        <v>15.000000000000004</v>
      </c>
      <c r="F4994">
        <v>14.999999999999995</v>
      </c>
      <c r="G4994">
        <v>4.4075076923076901</v>
      </c>
      <c r="H4994">
        <v>7.7669479541137294</v>
      </c>
      <c r="I4994">
        <v>7.7021536238464527</v>
      </c>
      <c r="J4994">
        <v>7.6679101789341875</v>
      </c>
      <c r="K4994">
        <v>7.650979956628424</v>
      </c>
      <c r="L4994">
        <v>214</v>
      </c>
      <c r="M4994">
        <v>214</v>
      </c>
      <c r="N4994">
        <v>214</v>
      </c>
      <c r="O4994">
        <v>214</v>
      </c>
      <c r="P4994">
        <v>213.99999999999991</v>
      </c>
      <c r="Q4994">
        <v>41</v>
      </c>
      <c r="R4994">
        <v>40.950000000000003</v>
      </c>
      <c r="S4994">
        <v>40.925490196078428</v>
      </c>
      <c r="T4994">
        <v>40.918060363879505</v>
      </c>
      <c r="U4994">
        <v>40.913875373360604</v>
      </c>
    </row>
    <row r="4995" spans="1:21" x14ac:dyDescent="0.2">
      <c r="A4995">
        <f t="shared" si="78"/>
        <v>4994</v>
      </c>
      <c r="B4995">
        <v>15</v>
      </c>
      <c r="C4995">
        <v>15</v>
      </c>
      <c r="D4995">
        <v>15</v>
      </c>
      <c r="E4995">
        <v>15.000000000000004</v>
      </c>
      <c r="F4995">
        <v>14.999999999999995</v>
      </c>
      <c r="G4995">
        <v>7.9055296703296696</v>
      </c>
      <c r="H4995">
        <v>7.7901903668121433</v>
      </c>
      <c r="I4995">
        <v>7.6898069702794958</v>
      </c>
      <c r="J4995">
        <v>7.6586165130170762</v>
      </c>
      <c r="K4995">
        <v>7.6421148847949194</v>
      </c>
      <c r="L4995">
        <v>214</v>
      </c>
      <c r="M4995">
        <v>214</v>
      </c>
      <c r="N4995">
        <v>214</v>
      </c>
      <c r="O4995">
        <v>214</v>
      </c>
      <c r="P4995">
        <v>213.99999999999991</v>
      </c>
      <c r="Q4995">
        <v>41</v>
      </c>
      <c r="R4995">
        <v>40.950000000000003</v>
      </c>
      <c r="S4995">
        <v>40.926666666666669</v>
      </c>
      <c r="T4995">
        <v>40.918804657881388</v>
      </c>
      <c r="U4995">
        <v>40.914931188390646</v>
      </c>
    </row>
    <row r="4996" spans="1:21" x14ac:dyDescent="0.2">
      <c r="A4996">
        <f t="shared" si="78"/>
        <v>4995</v>
      </c>
      <c r="B4996">
        <v>15</v>
      </c>
      <c r="C4996">
        <v>15</v>
      </c>
      <c r="D4996">
        <v>15</v>
      </c>
      <c r="E4996">
        <v>15.000000000000004</v>
      </c>
      <c r="F4996">
        <v>14.999999999999995</v>
      </c>
      <c r="G4996">
        <v>9.1803643467643408</v>
      </c>
      <c r="H4996">
        <v>7.7622061909879676</v>
      </c>
      <c r="I4996">
        <v>7.6794234767594594</v>
      </c>
      <c r="J4996">
        <v>7.6497651212449993</v>
      </c>
      <c r="K4996">
        <v>7.633832717477496</v>
      </c>
      <c r="L4996">
        <v>214</v>
      </c>
      <c r="M4996">
        <v>214</v>
      </c>
      <c r="N4996">
        <v>214</v>
      </c>
      <c r="O4996">
        <v>214</v>
      </c>
      <c r="P4996">
        <v>213.99999999999991</v>
      </c>
      <c r="Q4996">
        <v>41</v>
      </c>
      <c r="R4996">
        <v>40.950000000000003</v>
      </c>
      <c r="S4996">
        <v>40.927843137254904</v>
      </c>
      <c r="T4996">
        <v>40.919672530855649</v>
      </c>
      <c r="U4996">
        <v>40.916130484956881</v>
      </c>
    </row>
    <row r="4997" spans="1:21" x14ac:dyDescent="0.2">
      <c r="A4997">
        <f t="shared" si="78"/>
        <v>4996</v>
      </c>
      <c r="B4997">
        <v>15</v>
      </c>
      <c r="C4997">
        <v>15</v>
      </c>
      <c r="D4997">
        <v>15</v>
      </c>
      <c r="E4997">
        <v>15.000000000000004</v>
      </c>
      <c r="F4997">
        <v>14.999999999999995</v>
      </c>
      <c r="G4997">
        <v>13.844393650793601</v>
      </c>
      <c r="H4997">
        <v>7.7808623082040844</v>
      </c>
      <c r="I4997">
        <v>7.673609512603309</v>
      </c>
      <c r="J4997">
        <v>7.6412518986388056</v>
      </c>
      <c r="K4997">
        <v>7.6260929218949158</v>
      </c>
      <c r="L4997">
        <v>214</v>
      </c>
      <c r="M4997">
        <v>214</v>
      </c>
      <c r="N4997">
        <v>214</v>
      </c>
      <c r="O4997">
        <v>214</v>
      </c>
      <c r="P4997">
        <v>213.99999999999991</v>
      </c>
      <c r="Q4997">
        <v>41</v>
      </c>
      <c r="R4997">
        <v>40.950000000000003</v>
      </c>
      <c r="S4997">
        <v>40.929019607843138</v>
      </c>
      <c r="T4997">
        <v>40.920660488184133</v>
      </c>
      <c r="U4997">
        <v>40.917467336103357</v>
      </c>
    </row>
    <row r="4998" spans="1:21" x14ac:dyDescent="0.2">
      <c r="A4998">
        <f t="shared" si="78"/>
        <v>4997</v>
      </c>
      <c r="B4998">
        <v>15</v>
      </c>
      <c r="C4998">
        <v>15</v>
      </c>
      <c r="D4998">
        <v>15</v>
      </c>
      <c r="E4998">
        <v>15.000000000000004</v>
      </c>
      <c r="F4998">
        <v>14.999999999999995</v>
      </c>
      <c r="G4998">
        <v>4.1198925518925504</v>
      </c>
      <c r="H4998">
        <v>7.7405184547242296</v>
      </c>
      <c r="I4998">
        <v>7.666408533196611</v>
      </c>
      <c r="J4998">
        <v>7.633169932253959</v>
      </c>
      <c r="K4998">
        <v>7.6189005412686051</v>
      </c>
      <c r="L4998">
        <v>214</v>
      </c>
      <c r="M4998">
        <v>214</v>
      </c>
      <c r="N4998">
        <v>214</v>
      </c>
      <c r="O4998">
        <v>214</v>
      </c>
      <c r="P4998">
        <v>213.99999999999991</v>
      </c>
      <c r="Q4998">
        <v>41</v>
      </c>
      <c r="R4998">
        <v>40.950000000000003</v>
      </c>
      <c r="S4998">
        <v>40.930196078431372</v>
      </c>
      <c r="T4998">
        <v>40.921764551711377</v>
      </c>
      <c r="U4998">
        <v>40.918935125257242</v>
      </c>
    </row>
    <row r="4999" spans="1:21" x14ac:dyDescent="0.2">
      <c r="A4999">
        <f t="shared" si="78"/>
        <v>4998</v>
      </c>
      <c r="B4999">
        <v>15</v>
      </c>
      <c r="C4999">
        <v>15</v>
      </c>
      <c r="D4999">
        <v>15</v>
      </c>
      <c r="E4999">
        <v>15.000000000000004</v>
      </c>
      <c r="F4999">
        <v>14.999999999999995</v>
      </c>
      <c r="G4999">
        <v>6.7550691086691002</v>
      </c>
      <c r="H4999">
        <v>7.7447160810978559</v>
      </c>
      <c r="I4999">
        <v>7.6562567169491986</v>
      </c>
      <c r="J4999">
        <v>7.6256224289423562</v>
      </c>
      <c r="K4999">
        <v>7.6122942373705627</v>
      </c>
      <c r="L4999">
        <v>214</v>
      </c>
      <c r="M4999">
        <v>214</v>
      </c>
      <c r="N4999">
        <v>214</v>
      </c>
      <c r="O4999">
        <v>214</v>
      </c>
      <c r="P4999">
        <v>213.99999999999991</v>
      </c>
      <c r="Q4999">
        <v>40</v>
      </c>
      <c r="R4999">
        <v>40.94</v>
      </c>
      <c r="S4999">
        <v>40.930980392156862</v>
      </c>
      <c r="T4999">
        <v>40.92298027576323</v>
      </c>
      <c r="U4999">
        <v>40.920526570021181</v>
      </c>
    </row>
    <row r="5000" spans="1:21" x14ac:dyDescent="0.2">
      <c r="A5000">
        <f t="shared" si="78"/>
        <v>4999</v>
      </c>
      <c r="B5000">
        <v>15</v>
      </c>
      <c r="C5000">
        <v>15</v>
      </c>
      <c r="D5000">
        <v>15</v>
      </c>
      <c r="E5000">
        <v>15.000000000000004</v>
      </c>
      <c r="F5000">
        <v>14.999999999999995</v>
      </c>
      <c r="G5000">
        <v>2.36310818070818</v>
      </c>
      <c r="H5000">
        <v>7.7397411165068934</v>
      </c>
      <c r="I5000">
        <v>7.6434741443034895</v>
      </c>
      <c r="J5000">
        <v>7.6186739260175891</v>
      </c>
      <c r="K5000">
        <v>7.6062766980822172</v>
      </c>
      <c r="L5000">
        <v>214</v>
      </c>
      <c r="M5000">
        <v>214</v>
      </c>
      <c r="N5000">
        <v>214</v>
      </c>
      <c r="O5000">
        <v>214</v>
      </c>
      <c r="P5000">
        <v>213.99999999999991</v>
      </c>
      <c r="Q5000">
        <v>40</v>
      </c>
      <c r="R5000">
        <v>40.93</v>
      </c>
      <c r="S5000">
        <v>40.931372549019606</v>
      </c>
      <c r="T5000">
        <v>40.924282428446709</v>
      </c>
      <c r="U5000">
        <v>40.922232337664354</v>
      </c>
    </row>
    <row r="5001" spans="1:21" x14ac:dyDescent="0.2">
      <c r="A5001">
        <f t="shared" si="78"/>
        <v>5000</v>
      </c>
      <c r="B5001">
        <v>15</v>
      </c>
      <c r="C5001">
        <v>15</v>
      </c>
      <c r="D5001">
        <v>15</v>
      </c>
      <c r="E5001">
        <v>15.000000000000004</v>
      </c>
      <c r="F5001">
        <v>14.999999999999995</v>
      </c>
      <c r="G5001">
        <v>8.6129074481074408</v>
      </c>
      <c r="H5001">
        <v>7.7322009357987129</v>
      </c>
      <c r="I5001">
        <v>7.6313286841574914</v>
      </c>
      <c r="J5001">
        <v>7.612289168978907</v>
      </c>
      <c r="K5001">
        <v>7.600794540310126</v>
      </c>
      <c r="L5001">
        <v>214</v>
      </c>
      <c r="M5001">
        <v>214</v>
      </c>
      <c r="N5001">
        <v>214</v>
      </c>
      <c r="O5001">
        <v>214</v>
      </c>
      <c r="P5001">
        <v>213.99999999999991</v>
      </c>
      <c r="Q5001">
        <v>40</v>
      </c>
      <c r="R5001">
        <v>40.92</v>
      </c>
      <c r="S5001">
        <v>40.931372549019606</v>
      </c>
      <c r="T5001">
        <v>40.92562509324997</v>
      </c>
      <c r="U5001">
        <v>40.924035767588826</v>
      </c>
    </row>
    <row r="5002" spans="1:21" x14ac:dyDescent="0.2">
      <c r="A5002">
        <f t="shared" si="78"/>
        <v>5001</v>
      </c>
      <c r="B5002">
        <v>15</v>
      </c>
      <c r="C5002">
        <v>15</v>
      </c>
      <c r="D5002">
        <v>15</v>
      </c>
      <c r="E5002">
        <v>15.000000000000004</v>
      </c>
      <c r="F5002">
        <v>14.999999999999995</v>
      </c>
      <c r="G5002">
        <v>5.6667956043955998</v>
      </c>
      <c r="H5002">
        <v>7.6694697416595181</v>
      </c>
      <c r="I5002">
        <v>7.6221858834000269</v>
      </c>
      <c r="J5002">
        <v>7.6062837731222466</v>
      </c>
      <c r="K5002">
        <v>7.5957630509917662</v>
      </c>
      <c r="L5002">
        <v>214</v>
      </c>
      <c r="M5002">
        <v>214</v>
      </c>
      <c r="N5002">
        <v>214</v>
      </c>
      <c r="O5002">
        <v>214</v>
      </c>
      <c r="P5002">
        <v>213.99999999999991</v>
      </c>
      <c r="Q5002">
        <v>41</v>
      </c>
      <c r="R5002">
        <v>40.92</v>
      </c>
      <c r="S5002">
        <v>40.931372549019606</v>
      </c>
      <c r="T5002">
        <v>40.926962190533132</v>
      </c>
      <c r="U5002">
        <v>40.925912416439516</v>
      </c>
    </row>
    <row r="5003" spans="1:21" x14ac:dyDescent="0.2">
      <c r="A5003">
        <f t="shared" si="78"/>
        <v>5002</v>
      </c>
      <c r="B5003">
        <v>15</v>
      </c>
      <c r="C5003">
        <v>15</v>
      </c>
      <c r="D5003">
        <v>15</v>
      </c>
      <c r="E5003">
        <v>15.000000000000004</v>
      </c>
      <c r="F5003">
        <v>14.999999999999995</v>
      </c>
      <c r="G5003">
        <v>3.92555799755799</v>
      </c>
      <c r="H5003">
        <v>7.5893261714519493</v>
      </c>
      <c r="I5003">
        <v>7.6141984206204967</v>
      </c>
      <c r="J5003">
        <v>7.6004866861022942</v>
      </c>
      <c r="K5003">
        <v>7.5911204353528179</v>
      </c>
      <c r="L5003">
        <v>214</v>
      </c>
      <c r="M5003">
        <v>214</v>
      </c>
      <c r="N5003">
        <v>214</v>
      </c>
      <c r="O5003">
        <v>214</v>
      </c>
      <c r="P5003">
        <v>213.99999999999991</v>
      </c>
      <c r="Q5003">
        <v>41</v>
      </c>
      <c r="R5003">
        <v>40.92</v>
      </c>
      <c r="S5003">
        <v>40.931372549019606</v>
      </c>
      <c r="T5003">
        <v>40.928267999676073</v>
      </c>
      <c r="U5003">
        <v>40.927832472460231</v>
      </c>
    </row>
    <row r="5004" spans="1:21" x14ac:dyDescent="0.2">
      <c r="A5004">
        <f t="shared" si="78"/>
        <v>5003</v>
      </c>
      <c r="B5004">
        <v>15</v>
      </c>
      <c r="C5004">
        <v>15</v>
      </c>
      <c r="D5004">
        <v>15</v>
      </c>
      <c r="E5004">
        <v>15.000000000000004</v>
      </c>
      <c r="F5004">
        <v>14.999999999999995</v>
      </c>
      <c r="G5004">
        <v>5.64347545787545</v>
      </c>
      <c r="H5004">
        <v>7.5554342251760014</v>
      </c>
      <c r="I5004">
        <v>7.6057354097550691</v>
      </c>
      <c r="J5004">
        <v>7.5946898155117584</v>
      </c>
      <c r="K5004">
        <v>7.5868209569807776</v>
      </c>
      <c r="L5004">
        <v>214</v>
      </c>
      <c r="M5004">
        <v>214</v>
      </c>
      <c r="N5004">
        <v>214</v>
      </c>
      <c r="O5004">
        <v>214</v>
      </c>
      <c r="P5004">
        <v>213.99999999999991</v>
      </c>
      <c r="Q5004">
        <v>41</v>
      </c>
      <c r="R5004">
        <v>40.92</v>
      </c>
      <c r="S5004">
        <v>40.931372549019606</v>
      </c>
      <c r="T5004">
        <v>40.929537262646264</v>
      </c>
      <c r="U5004">
        <v>40.929767022859998</v>
      </c>
    </row>
    <row r="5005" spans="1:21" x14ac:dyDescent="0.2">
      <c r="A5005">
        <f t="shared" si="78"/>
        <v>5004</v>
      </c>
      <c r="B5005">
        <v>15</v>
      </c>
      <c r="C5005">
        <v>15</v>
      </c>
      <c r="D5005">
        <v>15</v>
      </c>
      <c r="E5005">
        <v>15.000000000000004</v>
      </c>
      <c r="F5005">
        <v>14.999999999999995</v>
      </c>
      <c r="G5005">
        <v>6.48300073260073</v>
      </c>
      <c r="H5005">
        <v>7.5837293362871128</v>
      </c>
      <c r="I5005">
        <v>7.5955043354933354</v>
      </c>
      <c r="J5005">
        <v>7.5888531115487821</v>
      </c>
      <c r="K5005">
        <v>7.5828029256968774</v>
      </c>
      <c r="L5005">
        <v>214</v>
      </c>
      <c r="M5005">
        <v>214</v>
      </c>
      <c r="N5005">
        <v>214</v>
      </c>
      <c r="O5005">
        <v>214</v>
      </c>
      <c r="P5005">
        <v>213.99999999999991</v>
      </c>
      <c r="Q5005">
        <v>41</v>
      </c>
      <c r="R5005">
        <v>40.92</v>
      </c>
      <c r="S5005">
        <v>40.931372549019606</v>
      </c>
      <c r="T5005">
        <v>40.930764868569675</v>
      </c>
      <c r="U5005">
        <v>40.931689459602978</v>
      </c>
    </row>
    <row r="5006" spans="1:21" x14ac:dyDescent="0.2">
      <c r="A5006">
        <f t="shared" si="78"/>
        <v>5005</v>
      </c>
      <c r="B5006">
        <v>15</v>
      </c>
      <c r="C5006">
        <v>15</v>
      </c>
      <c r="D5006">
        <v>15</v>
      </c>
      <c r="E5006">
        <v>15.000000000000004</v>
      </c>
      <c r="F5006">
        <v>14.999999999999995</v>
      </c>
      <c r="G5006">
        <v>8.8227887667887597</v>
      </c>
      <c r="H5006">
        <v>7.6240731897669658</v>
      </c>
      <c r="I5006">
        <v>7.5835996977754512</v>
      </c>
      <c r="J5006">
        <v>7.5830750084586409</v>
      </c>
      <c r="K5006">
        <v>7.5789641953413982</v>
      </c>
      <c r="L5006">
        <v>214</v>
      </c>
      <c r="M5006">
        <v>214</v>
      </c>
      <c r="N5006">
        <v>214</v>
      </c>
      <c r="O5006">
        <v>214</v>
      </c>
      <c r="P5006">
        <v>213.99999999999991</v>
      </c>
      <c r="Q5006">
        <v>41</v>
      </c>
      <c r="R5006">
        <v>40.92</v>
      </c>
      <c r="S5006">
        <v>40.931372549019606</v>
      </c>
      <c r="T5006">
        <v>40.931945874310543</v>
      </c>
      <c r="U5006">
        <v>40.933575391809406</v>
      </c>
    </row>
    <row r="5007" spans="1:21" x14ac:dyDescent="0.2">
      <c r="A5007">
        <f t="shared" si="78"/>
        <v>5006</v>
      </c>
      <c r="B5007">
        <v>15</v>
      </c>
      <c r="C5007">
        <v>15</v>
      </c>
      <c r="D5007">
        <v>15</v>
      </c>
      <c r="E5007">
        <v>15.000000000000004</v>
      </c>
      <c r="F5007">
        <v>14.999999999999995</v>
      </c>
      <c r="G5007">
        <v>10.828321367521299</v>
      </c>
      <c r="H5007">
        <v>7.6207306354324125</v>
      </c>
      <c r="I5007">
        <v>7.574304477759684</v>
      </c>
      <c r="J5007">
        <v>7.5773656516367058</v>
      </c>
      <c r="K5007">
        <v>7.5751783584745249</v>
      </c>
      <c r="L5007">
        <v>214</v>
      </c>
      <c r="M5007">
        <v>214</v>
      </c>
      <c r="N5007">
        <v>214</v>
      </c>
      <c r="O5007">
        <v>214</v>
      </c>
      <c r="P5007">
        <v>213.99999999999991</v>
      </c>
      <c r="Q5007">
        <v>41</v>
      </c>
      <c r="R5007">
        <v>40.92</v>
      </c>
      <c r="S5007">
        <v>40.931372549019606</v>
      </c>
      <c r="T5007">
        <v>40.933075524375596</v>
      </c>
      <c r="U5007">
        <v>40.9354025668083</v>
      </c>
    </row>
    <row r="5008" spans="1:21" x14ac:dyDescent="0.2">
      <c r="A5008">
        <f t="shared" si="78"/>
        <v>5007</v>
      </c>
      <c r="B5008">
        <v>15</v>
      </c>
      <c r="C5008">
        <v>15</v>
      </c>
      <c r="D5008">
        <v>15</v>
      </c>
      <c r="E5008">
        <v>15.000000000000004</v>
      </c>
      <c r="F5008">
        <v>14.999999999999995</v>
      </c>
      <c r="G5008">
        <v>2.36310818070818</v>
      </c>
      <c r="H5008">
        <v>7.5370890432468221</v>
      </c>
      <c r="I5008">
        <v>7.5666584341187448</v>
      </c>
      <c r="J5008">
        <v>7.5717025024057101</v>
      </c>
      <c r="K5008">
        <v>7.5713495881226169</v>
      </c>
      <c r="L5008">
        <v>214</v>
      </c>
      <c r="M5008">
        <v>214</v>
      </c>
      <c r="N5008">
        <v>214</v>
      </c>
      <c r="O5008">
        <v>214</v>
      </c>
      <c r="P5008">
        <v>213.99999999999991</v>
      </c>
      <c r="Q5008">
        <v>40</v>
      </c>
      <c r="R5008">
        <v>40.909999999999997</v>
      </c>
      <c r="S5008">
        <v>40.930980392156862</v>
      </c>
      <c r="T5008">
        <v>40.934149270062683</v>
      </c>
      <c r="U5008">
        <v>40.937150799842058</v>
      </c>
    </row>
    <row r="5009" spans="1:21" x14ac:dyDescent="0.2">
      <c r="A5009">
        <f t="shared" si="78"/>
        <v>5008</v>
      </c>
      <c r="B5009">
        <v>15</v>
      </c>
      <c r="C5009">
        <v>15</v>
      </c>
      <c r="D5009">
        <v>15</v>
      </c>
      <c r="E5009">
        <v>15.000000000000004</v>
      </c>
      <c r="F5009">
        <v>14.999999999999995</v>
      </c>
      <c r="G5009">
        <v>4.7417631257631196</v>
      </c>
      <c r="H5009">
        <v>7.4772340005117828</v>
      </c>
      <c r="I5009">
        <v>7.5597805835396512</v>
      </c>
      <c r="J5009">
        <v>7.5659403207919107</v>
      </c>
      <c r="K5009">
        <v>7.5674223566917247</v>
      </c>
      <c r="L5009">
        <v>214</v>
      </c>
      <c r="M5009">
        <v>214</v>
      </c>
      <c r="N5009">
        <v>214</v>
      </c>
      <c r="O5009">
        <v>214</v>
      </c>
      <c r="P5009">
        <v>213.99999999999991</v>
      </c>
      <c r="Q5009">
        <v>40</v>
      </c>
      <c r="R5009">
        <v>40.9</v>
      </c>
      <c r="S5009">
        <v>40.930196078431372</v>
      </c>
      <c r="T5009">
        <v>40.935142451175643</v>
      </c>
      <c r="U5009">
        <v>40.938800498714031</v>
      </c>
    </row>
    <row r="5010" spans="1:21" x14ac:dyDescent="0.2">
      <c r="A5010">
        <f t="shared" si="78"/>
        <v>5009</v>
      </c>
      <c r="B5010">
        <v>15</v>
      </c>
      <c r="C5010">
        <v>15</v>
      </c>
      <c r="D5010">
        <v>15</v>
      </c>
      <c r="E5010">
        <v>15.000000000000004</v>
      </c>
      <c r="F5010">
        <v>14.999999999999995</v>
      </c>
      <c r="G5010">
        <v>7.94439658119658</v>
      </c>
      <c r="H5010">
        <v>7.4565568039305843</v>
      </c>
      <c r="I5010">
        <v>7.5514577983918532</v>
      </c>
      <c r="J5010">
        <v>7.5598250294257934</v>
      </c>
      <c r="K5010">
        <v>7.5633401877297883</v>
      </c>
      <c r="L5010">
        <v>214</v>
      </c>
      <c r="M5010">
        <v>214</v>
      </c>
      <c r="N5010">
        <v>214</v>
      </c>
      <c r="O5010">
        <v>214</v>
      </c>
      <c r="P5010">
        <v>213.99999999999991</v>
      </c>
      <c r="Q5010">
        <v>41</v>
      </c>
      <c r="R5010">
        <v>40.9</v>
      </c>
      <c r="S5010">
        <v>40.929411764705883</v>
      </c>
      <c r="T5010">
        <v>40.93601039532205</v>
      </c>
      <c r="U5010">
        <v>40.940327298655944</v>
      </c>
    </row>
    <row r="5011" spans="1:21" x14ac:dyDescent="0.2">
      <c r="A5011">
        <f t="shared" si="78"/>
        <v>5010</v>
      </c>
      <c r="B5011">
        <v>15</v>
      </c>
      <c r="C5011">
        <v>15</v>
      </c>
      <c r="D5011">
        <v>15</v>
      </c>
      <c r="E5011">
        <v>15.000000000000004</v>
      </c>
      <c r="F5011">
        <v>14.999999999999995</v>
      </c>
      <c r="G5011">
        <v>7.94439658119658</v>
      </c>
      <c r="H5011">
        <v>7.4839968430026236</v>
      </c>
      <c r="I5011">
        <v>7.5410163855536609</v>
      </c>
      <c r="J5011">
        <v>7.5533298750708111</v>
      </c>
      <c r="K5011">
        <v>7.5590462212101608</v>
      </c>
      <c r="L5011">
        <v>214</v>
      </c>
      <c r="M5011">
        <v>214</v>
      </c>
      <c r="N5011">
        <v>214</v>
      </c>
      <c r="O5011">
        <v>214</v>
      </c>
      <c r="P5011">
        <v>213.99999999999991</v>
      </c>
      <c r="Q5011">
        <v>41</v>
      </c>
      <c r="R5011">
        <v>40.9</v>
      </c>
      <c r="S5011">
        <v>40.928627450980393</v>
      </c>
      <c r="T5011">
        <v>40.936729270995883</v>
      </c>
      <c r="U5011">
        <v>40.941702936791771</v>
      </c>
    </row>
    <row r="5012" spans="1:21" x14ac:dyDescent="0.2">
      <c r="A5012">
        <f t="shared" si="78"/>
        <v>5011</v>
      </c>
      <c r="B5012">
        <v>15</v>
      </c>
      <c r="C5012">
        <v>15</v>
      </c>
      <c r="D5012">
        <v>15</v>
      </c>
      <c r="E5012">
        <v>15.000000000000004</v>
      </c>
      <c r="F5012">
        <v>14.999999999999995</v>
      </c>
      <c r="G5012">
        <v>13.696699389499299</v>
      </c>
      <c r="H5012">
        <v>7.5885488332346123</v>
      </c>
      <c r="I5012">
        <v>7.5309834563277258</v>
      </c>
      <c r="J5012">
        <v>7.5466324560597684</v>
      </c>
      <c r="K5012">
        <v>7.5544737951586711</v>
      </c>
      <c r="L5012">
        <v>214</v>
      </c>
      <c r="M5012">
        <v>214</v>
      </c>
      <c r="N5012">
        <v>214</v>
      </c>
      <c r="O5012">
        <v>214</v>
      </c>
      <c r="P5012">
        <v>213.99999999999991</v>
      </c>
      <c r="Q5012">
        <v>41</v>
      </c>
      <c r="R5012">
        <v>40.9</v>
      </c>
      <c r="S5012">
        <v>40.927843137254904</v>
      </c>
      <c r="T5012">
        <v>40.937296183538521</v>
      </c>
      <c r="U5012">
        <v>40.942901483815724</v>
      </c>
    </row>
    <row r="5013" spans="1:21" x14ac:dyDescent="0.2">
      <c r="A5013">
        <f t="shared" si="78"/>
        <v>5012</v>
      </c>
      <c r="B5013">
        <v>15</v>
      </c>
      <c r="C5013">
        <v>15</v>
      </c>
      <c r="D5013">
        <v>15</v>
      </c>
      <c r="E5013">
        <v>15.000000000000004</v>
      </c>
      <c r="F5013">
        <v>14.999999999999995</v>
      </c>
      <c r="G5013">
        <v>3.5135687423687401</v>
      </c>
      <c r="H5013">
        <v>7.5325027477645277</v>
      </c>
      <c r="I5013">
        <v>7.5189263993515345</v>
      </c>
      <c r="J5013">
        <v>7.5399484930389429</v>
      </c>
      <c r="K5013">
        <v>7.549544949295985</v>
      </c>
      <c r="L5013">
        <v>214</v>
      </c>
      <c r="M5013">
        <v>214</v>
      </c>
      <c r="N5013">
        <v>214</v>
      </c>
      <c r="O5013">
        <v>214</v>
      </c>
      <c r="P5013">
        <v>213.99999999999991</v>
      </c>
      <c r="Q5013">
        <v>41</v>
      </c>
      <c r="R5013">
        <v>40.9</v>
      </c>
      <c r="S5013">
        <v>40.927058823529414</v>
      </c>
      <c r="T5013">
        <v>40.937708850193246</v>
      </c>
      <c r="U5013">
        <v>40.943900716256536</v>
      </c>
    </row>
    <row r="5014" spans="1:21" x14ac:dyDescent="0.2">
      <c r="A5014">
        <f t="shared" si="78"/>
        <v>5013</v>
      </c>
      <c r="B5014">
        <v>20</v>
      </c>
      <c r="C5014">
        <v>15.05</v>
      </c>
      <c r="D5014">
        <v>15.001960784313725</v>
      </c>
      <c r="E5014">
        <v>15.000000000000004</v>
      </c>
      <c r="F5014">
        <v>14.999999999999995</v>
      </c>
      <c r="G5014">
        <v>6.6851086691086596</v>
      </c>
      <c r="H5014">
        <v>7.4609098979476789</v>
      </c>
      <c r="I5014">
        <v>7.5100914854958472</v>
      </c>
      <c r="J5014">
        <v>7.5331879176796148</v>
      </c>
      <c r="K5014">
        <v>7.5442221013774979</v>
      </c>
      <c r="L5014">
        <v>214</v>
      </c>
      <c r="M5014">
        <v>214</v>
      </c>
      <c r="N5014">
        <v>214</v>
      </c>
      <c r="O5014">
        <v>214</v>
      </c>
      <c r="P5014">
        <v>213.99999999999991</v>
      </c>
      <c r="Q5014">
        <v>41</v>
      </c>
      <c r="R5014">
        <v>40.9</v>
      </c>
      <c r="S5014">
        <v>40.926274509803925</v>
      </c>
      <c r="T5014">
        <v>40.937965609297095</v>
      </c>
      <c r="U5014">
        <v>40.944681997515779</v>
      </c>
    </row>
    <row r="5015" spans="1:21" x14ac:dyDescent="0.2">
      <c r="A5015">
        <f t="shared" si="78"/>
        <v>5014</v>
      </c>
      <c r="B5015">
        <v>13</v>
      </c>
      <c r="C5015">
        <v>15.03</v>
      </c>
      <c r="D5015">
        <v>15.003137254901961</v>
      </c>
      <c r="E5015">
        <v>15.000101683006474</v>
      </c>
      <c r="F5015">
        <v>15.00000706854283</v>
      </c>
      <c r="G5015">
        <v>11.644526495726399</v>
      </c>
      <c r="H5015">
        <v>7.4929362325020126</v>
      </c>
      <c r="I5015">
        <v>7.505972423492012</v>
      </c>
      <c r="J5015">
        <v>7.5261321315421306</v>
      </c>
      <c r="K5015">
        <v>7.538491669349936</v>
      </c>
      <c r="L5015">
        <v>214</v>
      </c>
      <c r="M5015">
        <v>214</v>
      </c>
      <c r="N5015">
        <v>214</v>
      </c>
      <c r="O5015">
        <v>214</v>
      </c>
      <c r="P5015">
        <v>213.99999999999991</v>
      </c>
      <c r="Q5015">
        <v>41</v>
      </c>
      <c r="R5015">
        <v>40.9</v>
      </c>
      <c r="S5015">
        <v>40.925490196078428</v>
      </c>
      <c r="T5015">
        <v>40.938065426971768</v>
      </c>
      <c r="U5015">
        <v>40.945230169721022</v>
      </c>
    </row>
    <row r="5016" spans="1:21" x14ac:dyDescent="0.2">
      <c r="A5016">
        <f t="shared" si="78"/>
        <v>5015</v>
      </c>
      <c r="B5016">
        <v>13</v>
      </c>
      <c r="C5016">
        <v>15.01</v>
      </c>
      <c r="D5016">
        <v>15.003529411764706</v>
      </c>
      <c r="E5016">
        <v>15.000365649381717</v>
      </c>
      <c r="F5016">
        <v>15.000052007457768</v>
      </c>
      <c r="G5016">
        <v>8.9082959706959706</v>
      </c>
      <c r="H5016">
        <v>7.5153058852258674</v>
      </c>
      <c r="I5016">
        <v>7.5015393778160711</v>
      </c>
      <c r="J5016">
        <v>7.5188749566637565</v>
      </c>
      <c r="K5016">
        <v>7.5323524430697741</v>
      </c>
      <c r="L5016">
        <v>214</v>
      </c>
      <c r="M5016">
        <v>214</v>
      </c>
      <c r="N5016">
        <v>214</v>
      </c>
      <c r="O5016">
        <v>214</v>
      </c>
      <c r="P5016">
        <v>213.99999999999991</v>
      </c>
      <c r="Q5016">
        <v>41</v>
      </c>
      <c r="R5016">
        <v>40.9</v>
      </c>
      <c r="S5016">
        <v>40.924705882352939</v>
      </c>
      <c r="T5016">
        <v>40.938007901286724</v>
      </c>
      <c r="U5016">
        <v>40.945533456393541</v>
      </c>
    </row>
    <row r="5017" spans="1:21" x14ac:dyDescent="0.2">
      <c r="A5017">
        <f t="shared" si="78"/>
        <v>5016</v>
      </c>
      <c r="B5017">
        <v>13</v>
      </c>
      <c r="C5017">
        <v>14.99</v>
      </c>
      <c r="D5017">
        <v>15.003137254901961</v>
      </c>
      <c r="E5017">
        <v>15.000709489821132</v>
      </c>
      <c r="F5017">
        <v>15.000154641397213</v>
      </c>
      <c r="G5017">
        <v>11.4346451770451</v>
      </c>
      <c r="H5017">
        <v>7.5629567179487003</v>
      </c>
      <c r="I5017">
        <v>7.4955736880461483</v>
      </c>
      <c r="J5017">
        <v>7.5115922812685278</v>
      </c>
      <c r="K5017">
        <v>7.5258250362792749</v>
      </c>
      <c r="L5017">
        <v>214</v>
      </c>
      <c r="M5017">
        <v>214</v>
      </c>
      <c r="N5017">
        <v>214</v>
      </c>
      <c r="O5017">
        <v>214</v>
      </c>
      <c r="P5017">
        <v>213.99999999999991</v>
      </c>
      <c r="Q5017">
        <v>41</v>
      </c>
      <c r="R5017">
        <v>40.9</v>
      </c>
      <c r="S5017">
        <v>40.923921568627449</v>
      </c>
      <c r="T5017">
        <v>40.937793263877595</v>
      </c>
      <c r="U5017">
        <v>40.945583375930802</v>
      </c>
    </row>
    <row r="5018" spans="1:21" x14ac:dyDescent="0.2">
      <c r="A5018">
        <f t="shared" si="78"/>
        <v>5017</v>
      </c>
      <c r="B5018">
        <v>13</v>
      </c>
      <c r="C5018">
        <v>14.97</v>
      </c>
      <c r="D5018">
        <v>15.001960784313725</v>
      </c>
      <c r="E5018">
        <v>15.001050473395445</v>
      </c>
      <c r="F5018">
        <v>15.000315577377823</v>
      </c>
      <c r="G5018">
        <v>11.4346451770451</v>
      </c>
      <c r="H5018">
        <v>7.6106075506715332</v>
      </c>
      <c r="I5018">
        <v>7.4903487558715653</v>
      </c>
      <c r="J5018">
        <v>7.5044558639606409</v>
      </c>
      <c r="K5018">
        <v>7.5189400372439801</v>
      </c>
      <c r="L5018">
        <v>214</v>
      </c>
      <c r="M5018">
        <v>214</v>
      </c>
      <c r="N5018">
        <v>214</v>
      </c>
      <c r="O5018">
        <v>214</v>
      </c>
      <c r="P5018">
        <v>213.99999999999991</v>
      </c>
      <c r="Q5018">
        <v>41</v>
      </c>
      <c r="R5018">
        <v>40.9</v>
      </c>
      <c r="S5018">
        <v>40.92313725490196</v>
      </c>
      <c r="T5018">
        <v>40.937422379013462</v>
      </c>
      <c r="U5018">
        <v>40.945374665903643</v>
      </c>
    </row>
    <row r="5019" spans="1:21" x14ac:dyDescent="0.2">
      <c r="A5019">
        <f t="shared" si="78"/>
        <v>5018</v>
      </c>
      <c r="B5019">
        <v>18</v>
      </c>
      <c r="C5019">
        <v>15</v>
      </c>
      <c r="D5019">
        <v>15.001960784313725</v>
      </c>
      <c r="E5019">
        <v>15.001305880678977</v>
      </c>
      <c r="F5019">
        <v>15.000518369377152</v>
      </c>
      <c r="G5019">
        <v>4.4696947496947503</v>
      </c>
      <c r="H5019">
        <v>7.55518333577532</v>
      </c>
      <c r="I5019">
        <v>7.4858462909813372</v>
      </c>
      <c r="J5019">
        <v>7.4976202755763186</v>
      </c>
      <c r="K5019">
        <v>7.5117494452101905</v>
      </c>
      <c r="L5019">
        <v>214</v>
      </c>
      <c r="M5019">
        <v>214</v>
      </c>
      <c r="N5019">
        <v>214</v>
      </c>
      <c r="O5019">
        <v>214</v>
      </c>
      <c r="P5019">
        <v>213.99999999999991</v>
      </c>
      <c r="Q5019">
        <v>41</v>
      </c>
      <c r="R5019">
        <v>40.9</v>
      </c>
      <c r="S5019">
        <v>40.92235294117647</v>
      </c>
      <c r="T5019">
        <v>40.936896740116779</v>
      </c>
      <c r="U5019">
        <v>40.944905218168074</v>
      </c>
    </row>
    <row r="5020" spans="1:21" x14ac:dyDescent="0.2">
      <c r="A5020">
        <f t="shared" si="78"/>
        <v>5019</v>
      </c>
      <c r="B5020">
        <v>18</v>
      </c>
      <c r="C5020">
        <v>15.03</v>
      </c>
      <c r="D5020">
        <v>15.003137254901961</v>
      </c>
      <c r="E5020">
        <v>15.001495019838037</v>
      </c>
      <c r="F5020">
        <v>15.000738644407734</v>
      </c>
      <c r="G5020">
        <v>2.1687736263736199</v>
      </c>
      <c r="H5020">
        <v>7.4570832527472373</v>
      </c>
      <c r="I5020">
        <v>7.4828253412817984</v>
      </c>
      <c r="J5020">
        <v>7.4909892607091839</v>
      </c>
      <c r="K5020">
        <v>7.5043394630459002</v>
      </c>
      <c r="L5020">
        <v>214</v>
      </c>
      <c r="M5020">
        <v>214</v>
      </c>
      <c r="N5020">
        <v>214</v>
      </c>
      <c r="O5020">
        <v>214</v>
      </c>
      <c r="P5020">
        <v>213.99999999999991</v>
      </c>
      <c r="Q5020">
        <v>40</v>
      </c>
      <c r="R5020">
        <v>40.89</v>
      </c>
      <c r="S5020">
        <v>40.921176470588236</v>
      </c>
      <c r="T5020">
        <v>40.93621846374986</v>
      </c>
      <c r="U5020">
        <v>40.944176024791865</v>
      </c>
    </row>
    <row r="5021" spans="1:21" x14ac:dyDescent="0.2">
      <c r="A5021">
        <f t="shared" si="78"/>
        <v>5020</v>
      </c>
      <c r="B5021">
        <v>18</v>
      </c>
      <c r="C5021">
        <v>15.06</v>
      </c>
      <c r="D5021">
        <v>15.005490196078432</v>
      </c>
      <c r="E5021">
        <v>15.001739148883749</v>
      </c>
      <c r="F5021">
        <v>15.000972615849323</v>
      </c>
      <c r="G5021">
        <v>2.1687736263736199</v>
      </c>
      <c r="H5021">
        <v>7.4357064517704359</v>
      </c>
      <c r="I5021">
        <v>7.4808774231607025</v>
      </c>
      <c r="J5021">
        <v>7.4843933376558471</v>
      </c>
      <c r="K5021">
        <v>7.4967944498625299</v>
      </c>
      <c r="L5021">
        <v>214</v>
      </c>
      <c r="M5021">
        <v>214</v>
      </c>
      <c r="N5021">
        <v>214</v>
      </c>
      <c r="O5021">
        <v>214</v>
      </c>
      <c r="P5021">
        <v>213.99999999999991</v>
      </c>
      <c r="Q5021">
        <v>40</v>
      </c>
      <c r="R5021">
        <v>40.880000000000003</v>
      </c>
      <c r="S5021">
        <v>40.92</v>
      </c>
      <c r="T5021">
        <v>40.935369944490951</v>
      </c>
      <c r="U5021">
        <v>40.943189721087158</v>
      </c>
    </row>
    <row r="5022" spans="1:21" x14ac:dyDescent="0.2">
      <c r="A5022">
        <f t="shared" si="78"/>
        <v>5021</v>
      </c>
      <c r="B5022">
        <v>18</v>
      </c>
      <c r="C5022">
        <v>15.09</v>
      </c>
      <c r="D5022">
        <v>15.009019607843138</v>
      </c>
      <c r="E5022">
        <v>15.002159304402374</v>
      </c>
      <c r="F5022">
        <v>15.001241407859755</v>
      </c>
      <c r="G5022">
        <v>8.2397851037851009</v>
      </c>
      <c r="H5022">
        <v>7.4773717802197668</v>
      </c>
      <c r="I5022">
        <v>7.4761036519907025</v>
      </c>
      <c r="J5022">
        <v>7.4777768620999829</v>
      </c>
      <c r="K5022">
        <v>7.4891357883282037</v>
      </c>
      <c r="L5022">
        <v>214</v>
      </c>
      <c r="M5022">
        <v>214</v>
      </c>
      <c r="N5022">
        <v>214</v>
      </c>
      <c r="O5022">
        <v>214</v>
      </c>
      <c r="P5022">
        <v>213.99999999999991</v>
      </c>
      <c r="Q5022">
        <v>41</v>
      </c>
      <c r="R5022">
        <v>40.880000000000003</v>
      </c>
      <c r="S5022">
        <v>40.919215686274512</v>
      </c>
      <c r="T5022">
        <v>40.934313925825037</v>
      </c>
      <c r="U5022">
        <v>40.941945241025714</v>
      </c>
    </row>
    <row r="5023" spans="1:21" x14ac:dyDescent="0.2">
      <c r="A5023">
        <f t="shared" si="78"/>
        <v>5022</v>
      </c>
      <c r="B5023">
        <v>18</v>
      </c>
      <c r="C5023">
        <v>15.12</v>
      </c>
      <c r="D5023">
        <v>15.013725490196078</v>
      </c>
      <c r="E5023">
        <v>15.002875814183696</v>
      </c>
      <c r="F5023">
        <v>15.001588028558912</v>
      </c>
      <c r="G5023">
        <v>13.315803663003599</v>
      </c>
      <c r="H5023">
        <v>7.5049672869352744</v>
      </c>
      <c r="I5023">
        <v>7.4699520107256472</v>
      </c>
      <c r="J5023">
        <v>7.4710806365469447</v>
      </c>
      <c r="K5023">
        <v>7.4813262776932623</v>
      </c>
      <c r="L5023">
        <v>214</v>
      </c>
      <c r="M5023">
        <v>214</v>
      </c>
      <c r="N5023">
        <v>214</v>
      </c>
      <c r="O5023">
        <v>214</v>
      </c>
      <c r="P5023">
        <v>213.99999999999991</v>
      </c>
      <c r="Q5023">
        <v>41</v>
      </c>
      <c r="R5023">
        <v>40.880000000000003</v>
      </c>
      <c r="S5023">
        <v>40.918431372549023</v>
      </c>
      <c r="T5023">
        <v>40.93303432336527</v>
      </c>
      <c r="U5023">
        <v>40.940438714413766</v>
      </c>
    </row>
    <row r="5024" spans="1:21" x14ac:dyDescent="0.2">
      <c r="A5024">
        <f t="shared" si="78"/>
        <v>5023</v>
      </c>
      <c r="B5024">
        <v>18</v>
      </c>
      <c r="C5024">
        <v>15.15</v>
      </c>
      <c r="D5024">
        <v>15.019607843137255</v>
      </c>
      <c r="E5024">
        <v>15.004007812703476</v>
      </c>
      <c r="F5024">
        <v>15.002074498944285</v>
      </c>
      <c r="G5024">
        <v>13.315803663003599</v>
      </c>
      <c r="H5024">
        <v>7.5371490891330772</v>
      </c>
      <c r="I5024">
        <v>7.4656598844118705</v>
      </c>
      <c r="J5024">
        <v>7.4643499620978409</v>
      </c>
      <c r="K5024">
        <v>7.4733510000790071</v>
      </c>
      <c r="L5024">
        <v>214</v>
      </c>
      <c r="M5024">
        <v>214</v>
      </c>
      <c r="N5024">
        <v>214</v>
      </c>
      <c r="O5024">
        <v>214</v>
      </c>
      <c r="P5024">
        <v>213.99999999999991</v>
      </c>
      <c r="Q5024">
        <v>41</v>
      </c>
      <c r="R5024">
        <v>40.880000000000003</v>
      </c>
      <c r="S5024">
        <v>40.917647058823526</v>
      </c>
      <c r="T5024">
        <v>40.931536289619139</v>
      </c>
      <c r="U5024">
        <v>40.938669723443716</v>
      </c>
    </row>
    <row r="5025" spans="1:21" x14ac:dyDescent="0.2">
      <c r="A5025">
        <f t="shared" si="78"/>
        <v>5024</v>
      </c>
      <c r="B5025">
        <v>18</v>
      </c>
      <c r="C5025">
        <v>15.18</v>
      </c>
      <c r="D5025">
        <v>15.026666666666667</v>
      </c>
      <c r="E5025">
        <v>15.005672761410972</v>
      </c>
      <c r="F5025">
        <v>15.002779134293643</v>
      </c>
      <c r="G5025">
        <v>9.9110622710622707</v>
      </c>
      <c r="H5025">
        <v>7.5268882246642121</v>
      </c>
      <c r="I5025">
        <v>7.4648124333357142</v>
      </c>
      <c r="J5025">
        <v>7.457725761408371</v>
      </c>
      <c r="K5025">
        <v>7.4652626992911166</v>
      </c>
      <c r="L5025">
        <v>214</v>
      </c>
      <c r="M5025">
        <v>214</v>
      </c>
      <c r="N5025">
        <v>214</v>
      </c>
      <c r="O5025">
        <v>214</v>
      </c>
      <c r="P5025">
        <v>213.99999999999991</v>
      </c>
      <c r="Q5025">
        <v>41</v>
      </c>
      <c r="R5025">
        <v>40.880000000000003</v>
      </c>
      <c r="S5025">
        <v>40.916862745098037</v>
      </c>
      <c r="T5025">
        <v>40.929825856639816</v>
      </c>
      <c r="U5025">
        <v>40.936642701995098</v>
      </c>
    </row>
    <row r="5026" spans="1:21" x14ac:dyDescent="0.2">
      <c r="A5026">
        <f t="shared" si="78"/>
        <v>5025</v>
      </c>
      <c r="B5026">
        <v>18</v>
      </c>
      <c r="C5026">
        <v>15.21</v>
      </c>
      <c r="D5026">
        <v>15.034901960784314</v>
      </c>
      <c r="E5026">
        <v>15.007985975753138</v>
      </c>
      <c r="F5026">
        <v>15.003793974810511</v>
      </c>
      <c r="G5026">
        <v>5.9388639804639798</v>
      </c>
      <c r="H5026">
        <v>7.5289870378510262</v>
      </c>
      <c r="I5026">
        <v>7.467034706121753</v>
      </c>
      <c r="J5026">
        <v>7.4513681308395725</v>
      </c>
      <c r="K5026">
        <v>7.4571778491173513</v>
      </c>
      <c r="L5026">
        <v>214</v>
      </c>
      <c r="M5026">
        <v>214</v>
      </c>
      <c r="N5026">
        <v>214</v>
      </c>
      <c r="O5026">
        <v>214</v>
      </c>
      <c r="P5026">
        <v>213.99999999999991</v>
      </c>
      <c r="Q5026">
        <v>41</v>
      </c>
      <c r="R5026">
        <v>40.880000000000003</v>
      </c>
      <c r="S5026">
        <v>40.916078431372547</v>
      </c>
      <c r="T5026">
        <v>40.927909911737217</v>
      </c>
      <c r="U5026">
        <v>40.934366845872724</v>
      </c>
    </row>
    <row r="5027" spans="1:21" x14ac:dyDescent="0.2">
      <c r="A5027">
        <f t="shared" si="78"/>
        <v>5026</v>
      </c>
      <c r="B5027">
        <v>18</v>
      </c>
      <c r="C5027">
        <v>15.24</v>
      </c>
      <c r="D5027">
        <v>15.044313725490197</v>
      </c>
      <c r="E5027">
        <v>15.011060160840016</v>
      </c>
      <c r="F5027">
        <v>15.005222362267951</v>
      </c>
      <c r="G5027">
        <v>5.9388639804639798</v>
      </c>
      <c r="H5027">
        <v>7.5540950622710508</v>
      </c>
      <c r="I5027">
        <v>7.4684948826162829</v>
      </c>
      <c r="J5027">
        <v>7.4454387807996412</v>
      </c>
      <c r="K5027">
        <v>7.4492152593783514</v>
      </c>
      <c r="L5027">
        <v>214</v>
      </c>
      <c r="M5027">
        <v>214</v>
      </c>
      <c r="N5027">
        <v>214</v>
      </c>
      <c r="O5027">
        <v>214</v>
      </c>
      <c r="P5027">
        <v>213.99999999999991</v>
      </c>
      <c r="Q5027">
        <v>41</v>
      </c>
      <c r="R5027">
        <v>40.880000000000003</v>
      </c>
      <c r="S5027">
        <v>40.915294117647058</v>
      </c>
      <c r="T5027">
        <v>40.925796169745247</v>
      </c>
      <c r="U5027">
        <v>40.931856036022303</v>
      </c>
    </row>
    <row r="5028" spans="1:21" x14ac:dyDescent="0.2">
      <c r="A5028">
        <f t="shared" si="78"/>
        <v>5027</v>
      </c>
      <c r="B5028">
        <v>18</v>
      </c>
      <c r="C5028">
        <v>15.27</v>
      </c>
      <c r="D5028">
        <v>15.054901960784314</v>
      </c>
      <c r="E5028">
        <v>15.01500495762104</v>
      </c>
      <c r="F5028">
        <v>15.007176659406293</v>
      </c>
      <c r="G5028">
        <v>9.9732493284493202</v>
      </c>
      <c r="H5028">
        <v>7.5898526202686094</v>
      </c>
      <c r="I5028">
        <v>7.4676992540879459</v>
      </c>
      <c r="J5028">
        <v>7.4400033209103933</v>
      </c>
      <c r="K5028">
        <v>7.4414481812364919</v>
      </c>
      <c r="L5028">
        <v>214</v>
      </c>
      <c r="M5028">
        <v>214</v>
      </c>
      <c r="N5028">
        <v>214</v>
      </c>
      <c r="O5028">
        <v>214</v>
      </c>
      <c r="P5028">
        <v>213.99999999999991</v>
      </c>
      <c r="Q5028">
        <v>41</v>
      </c>
      <c r="R5028">
        <v>40.89</v>
      </c>
      <c r="S5028">
        <v>40.914509803921568</v>
      </c>
      <c r="T5028">
        <v>40.923513478558171</v>
      </c>
      <c r="U5028">
        <v>40.929127272683182</v>
      </c>
    </row>
    <row r="5029" spans="1:21" x14ac:dyDescent="0.2">
      <c r="A5029">
        <f t="shared" si="78"/>
        <v>5028</v>
      </c>
      <c r="B5029">
        <v>18</v>
      </c>
      <c r="C5029">
        <v>15.3</v>
      </c>
      <c r="D5029">
        <v>15.066666666666666</v>
      </c>
      <c r="E5029">
        <v>15.019926501399631</v>
      </c>
      <c r="F5029">
        <v>15.00977610884039</v>
      </c>
      <c r="G5029">
        <v>9.9732493284493202</v>
      </c>
      <c r="H5029">
        <v>7.6055548522588428</v>
      </c>
      <c r="I5029">
        <v>7.4643277400943111</v>
      </c>
      <c r="J5029">
        <v>7.4351062438872626</v>
      </c>
      <c r="K5029">
        <v>7.4339200748046661</v>
      </c>
      <c r="L5029">
        <v>214</v>
      </c>
      <c r="M5029">
        <v>214</v>
      </c>
      <c r="N5029">
        <v>214</v>
      </c>
      <c r="O5029">
        <v>214</v>
      </c>
      <c r="P5029">
        <v>213.99999999999991</v>
      </c>
      <c r="Q5029">
        <v>41</v>
      </c>
      <c r="R5029">
        <v>40.89</v>
      </c>
      <c r="S5029">
        <v>40.913333333333334</v>
      </c>
      <c r="T5029">
        <v>40.921091366369033</v>
      </c>
      <c r="U5029">
        <v>40.926195754330983</v>
      </c>
    </row>
    <row r="5030" spans="1:21" x14ac:dyDescent="0.2">
      <c r="A5030">
        <f t="shared" si="78"/>
        <v>5029</v>
      </c>
      <c r="B5030">
        <v>18</v>
      </c>
      <c r="C5030">
        <v>15.33</v>
      </c>
      <c r="D5030">
        <v>15.079607843137255</v>
      </c>
      <c r="E5030">
        <v>15.025926994463783</v>
      </c>
      <c r="F5030">
        <v>15.013144828231999</v>
      </c>
      <c r="G5030">
        <v>3.0471658119658098</v>
      </c>
      <c r="H5030">
        <v>7.4959501636141548</v>
      </c>
      <c r="I5030">
        <v>7.458886372572942</v>
      </c>
      <c r="J5030">
        <v>7.4307171558478844</v>
      </c>
      <c r="K5030">
        <v>7.4266917835069659</v>
      </c>
      <c r="L5030">
        <v>214</v>
      </c>
      <c r="M5030">
        <v>214</v>
      </c>
      <c r="N5030">
        <v>214</v>
      </c>
      <c r="O5030">
        <v>214</v>
      </c>
      <c r="P5030">
        <v>213.99999999999991</v>
      </c>
      <c r="Q5030">
        <v>41</v>
      </c>
      <c r="R5030">
        <v>40.89</v>
      </c>
      <c r="S5030">
        <v>40.9121568627451</v>
      </c>
      <c r="T5030">
        <v>40.918539586168748</v>
      </c>
      <c r="U5030">
        <v>40.923078684184823</v>
      </c>
    </row>
    <row r="5031" spans="1:21" x14ac:dyDescent="0.2">
      <c r="A5031">
        <f t="shared" si="78"/>
        <v>5030</v>
      </c>
      <c r="B5031">
        <v>18</v>
      </c>
      <c r="C5031">
        <v>15.36</v>
      </c>
      <c r="D5031">
        <v>15.093725490196078</v>
      </c>
      <c r="E5031">
        <v>15.033104294553528</v>
      </c>
      <c r="F5031">
        <v>15.017409938482881</v>
      </c>
      <c r="G5031">
        <v>3.0471658119658098</v>
      </c>
      <c r="H5031">
        <v>7.4411478192918095</v>
      </c>
      <c r="I5031">
        <v>7.4553197619286822</v>
      </c>
      <c r="J5031">
        <v>7.4266602350717559</v>
      </c>
      <c r="K5031">
        <v>7.4198664892922581</v>
      </c>
      <c r="L5031">
        <v>214</v>
      </c>
      <c r="M5031">
        <v>214</v>
      </c>
      <c r="N5031">
        <v>214</v>
      </c>
      <c r="O5031">
        <v>214</v>
      </c>
      <c r="P5031">
        <v>213.99999999999991</v>
      </c>
      <c r="Q5031">
        <v>41</v>
      </c>
      <c r="R5031">
        <v>40.89</v>
      </c>
      <c r="S5031">
        <v>40.910980392156866</v>
      </c>
      <c r="T5031">
        <v>40.915868413075529</v>
      </c>
      <c r="U5031">
        <v>40.91979660388715</v>
      </c>
    </row>
    <row r="5032" spans="1:21" x14ac:dyDescent="0.2">
      <c r="A5032">
        <f t="shared" si="78"/>
        <v>5031</v>
      </c>
      <c r="B5032">
        <v>18</v>
      </c>
      <c r="C5032">
        <v>15.39</v>
      </c>
      <c r="D5032">
        <v>15.109019607843138</v>
      </c>
      <c r="E5032">
        <v>15.041551520822352</v>
      </c>
      <c r="F5032">
        <v>15.022699821704185</v>
      </c>
      <c r="G5032">
        <v>5.9544107448107404</v>
      </c>
      <c r="H5032">
        <v>7.4224917020756926</v>
      </c>
      <c r="I5032">
        <v>7.4542680690464049</v>
      </c>
      <c r="J5032">
        <v>7.4227433043215187</v>
      </c>
      <c r="K5032">
        <v>7.4135296444547727</v>
      </c>
      <c r="L5032">
        <v>214</v>
      </c>
      <c r="M5032">
        <v>214</v>
      </c>
      <c r="N5032">
        <v>214</v>
      </c>
      <c r="O5032">
        <v>214</v>
      </c>
      <c r="P5032">
        <v>213.99999999999991</v>
      </c>
      <c r="Q5032">
        <v>41</v>
      </c>
      <c r="R5032">
        <v>40.89</v>
      </c>
      <c r="S5032">
        <v>40.909803921568624</v>
      </c>
      <c r="T5032">
        <v>40.913088602960684</v>
      </c>
      <c r="U5032">
        <v>40.916373325371246</v>
      </c>
    </row>
    <row r="5033" spans="1:21" x14ac:dyDescent="0.2">
      <c r="A5033">
        <f t="shared" si="78"/>
        <v>5032</v>
      </c>
      <c r="B5033">
        <v>18</v>
      </c>
      <c r="C5033">
        <v>15.42</v>
      </c>
      <c r="D5033">
        <v>15.125490196078431</v>
      </c>
      <c r="E5033">
        <v>15.051356678879234</v>
      </c>
      <c r="F5033">
        <v>15.029142505717749</v>
      </c>
      <c r="G5033">
        <v>5.7911697191697096</v>
      </c>
      <c r="H5033">
        <v>7.4534297631257536</v>
      </c>
      <c r="I5033">
        <v>7.4537437467978469</v>
      </c>
      <c r="J5033">
        <v>7.4189513092809163</v>
      </c>
      <c r="K5033">
        <v>7.4077288617791721</v>
      </c>
      <c r="L5033">
        <v>214</v>
      </c>
      <c r="M5033">
        <v>214</v>
      </c>
      <c r="N5033">
        <v>214</v>
      </c>
      <c r="O5033">
        <v>214</v>
      </c>
      <c r="P5033">
        <v>213.99999999999991</v>
      </c>
      <c r="Q5033">
        <v>40</v>
      </c>
      <c r="R5033">
        <v>40.880000000000003</v>
      </c>
      <c r="S5033">
        <v>40.908235294117645</v>
      </c>
      <c r="T5033">
        <v>40.9102113491384</v>
      </c>
      <c r="U5033">
        <v>40.912835874624768</v>
      </c>
    </row>
    <row r="5034" spans="1:21" x14ac:dyDescent="0.2">
      <c r="A5034">
        <f t="shared" si="78"/>
        <v>5033</v>
      </c>
      <c r="B5034">
        <v>18</v>
      </c>
      <c r="C5034">
        <v>15.45</v>
      </c>
      <c r="D5034">
        <v>15.14313725490196</v>
      </c>
      <c r="E5034">
        <v>15.062602306421111</v>
      </c>
      <c r="F5034">
        <v>15.036864171844876</v>
      </c>
      <c r="G5034">
        <v>6.0787848595848599</v>
      </c>
      <c r="H5034">
        <v>7.4684323907203805</v>
      </c>
      <c r="I5034">
        <v>7.4496131848978724</v>
      </c>
      <c r="J5034">
        <v>7.4153904173756606</v>
      </c>
      <c r="K5034">
        <v>7.4024634759318024</v>
      </c>
      <c r="L5034">
        <v>214</v>
      </c>
      <c r="M5034">
        <v>214</v>
      </c>
      <c r="N5034">
        <v>214</v>
      </c>
      <c r="O5034">
        <v>214</v>
      </c>
      <c r="P5034">
        <v>213.99999999999991</v>
      </c>
      <c r="Q5034">
        <v>40</v>
      </c>
      <c r="R5034">
        <v>40.869999999999997</v>
      </c>
      <c r="S5034">
        <v>40.906274509803922</v>
      </c>
      <c r="T5034">
        <v>40.90722790069303</v>
      </c>
      <c r="U5034">
        <v>40.909213033640945</v>
      </c>
    </row>
    <row r="5035" spans="1:21" x14ac:dyDescent="0.2">
      <c r="A5035">
        <f t="shared" si="78"/>
        <v>5034</v>
      </c>
      <c r="B5035">
        <v>18</v>
      </c>
      <c r="C5035">
        <v>15.48</v>
      </c>
      <c r="D5035">
        <v>15.161960784313726</v>
      </c>
      <c r="E5035">
        <v>15.075365140882711</v>
      </c>
      <c r="F5035">
        <v>15.045987782738216</v>
      </c>
      <c r="G5035">
        <v>15.8266061050061</v>
      </c>
      <c r="H5035">
        <v>7.5376154920634812</v>
      </c>
      <c r="I5035">
        <v>7.4452631392659505</v>
      </c>
      <c r="J5035">
        <v>7.4120420855524625</v>
      </c>
      <c r="K5035">
        <v>7.3976960167682488</v>
      </c>
      <c r="L5035">
        <v>214</v>
      </c>
      <c r="M5035">
        <v>214</v>
      </c>
      <c r="N5035">
        <v>214</v>
      </c>
      <c r="O5035">
        <v>214</v>
      </c>
      <c r="P5035">
        <v>213.99999999999991</v>
      </c>
      <c r="Q5035">
        <v>41</v>
      </c>
      <c r="R5035">
        <v>40.880000000000003</v>
      </c>
      <c r="S5035">
        <v>40.904313725490198</v>
      </c>
      <c r="T5035">
        <v>40.904129934317176</v>
      </c>
      <c r="U5035">
        <v>40.905528493793277</v>
      </c>
    </row>
    <row r="5036" spans="1:21" x14ac:dyDescent="0.2">
      <c r="A5036">
        <f t="shared" si="78"/>
        <v>5035</v>
      </c>
      <c r="B5036">
        <v>18</v>
      </c>
      <c r="C5036">
        <v>15.51</v>
      </c>
      <c r="D5036">
        <v>15.181960784313725</v>
      </c>
      <c r="E5036">
        <v>15.089715810441984</v>
      </c>
      <c r="F5036">
        <v>15.056631827012287</v>
      </c>
      <c r="G5036">
        <v>8.0299037851037802</v>
      </c>
      <c r="H5036">
        <v>7.5211359218559117</v>
      </c>
      <c r="I5036">
        <v>7.4402028198903354</v>
      </c>
      <c r="J5036">
        <v>7.4089872983040843</v>
      </c>
      <c r="K5036">
        <v>7.3933969186313799</v>
      </c>
      <c r="L5036">
        <v>214</v>
      </c>
      <c r="M5036">
        <v>214</v>
      </c>
      <c r="N5036">
        <v>214</v>
      </c>
      <c r="O5036">
        <v>214</v>
      </c>
      <c r="P5036">
        <v>213.99999999999991</v>
      </c>
      <c r="Q5036">
        <v>41</v>
      </c>
      <c r="R5036">
        <v>40.880000000000003</v>
      </c>
      <c r="S5036">
        <v>40.901960784313722</v>
      </c>
      <c r="T5036">
        <v>40.900929924428027</v>
      </c>
      <c r="U5036">
        <v>40.901796883863433</v>
      </c>
    </row>
    <row r="5037" spans="1:21" x14ac:dyDescent="0.2">
      <c r="A5037">
        <f t="shared" si="78"/>
        <v>5036</v>
      </c>
      <c r="B5037">
        <v>18</v>
      </c>
      <c r="C5037">
        <v>15.54</v>
      </c>
      <c r="D5037">
        <v>15.203137254901961</v>
      </c>
      <c r="E5037">
        <v>15.105718549625358</v>
      </c>
      <c r="F5037">
        <v>15.068909177428301</v>
      </c>
      <c r="G5037">
        <v>8.0299037851037802</v>
      </c>
      <c r="H5037">
        <v>7.4879435799755685</v>
      </c>
      <c r="I5037">
        <v>7.4382518533840756</v>
      </c>
      <c r="J5037">
        <v>7.4062958988199448</v>
      </c>
      <c r="K5037">
        <v>7.3896017753059065</v>
      </c>
      <c r="L5037">
        <v>214</v>
      </c>
      <c r="M5037">
        <v>214</v>
      </c>
      <c r="N5037">
        <v>214</v>
      </c>
      <c r="O5037">
        <v>214</v>
      </c>
      <c r="P5037">
        <v>213.99999999999991</v>
      </c>
      <c r="Q5037">
        <v>41</v>
      </c>
      <c r="R5037">
        <v>40.880000000000003</v>
      </c>
      <c r="S5037">
        <v>40.899607843137254</v>
      </c>
      <c r="T5037">
        <v>40.897640756335988</v>
      </c>
      <c r="U5037">
        <v>40.898033873114564</v>
      </c>
    </row>
    <row r="5038" spans="1:21" x14ac:dyDescent="0.2">
      <c r="A5038">
        <f t="shared" si="78"/>
        <v>5037</v>
      </c>
      <c r="B5038">
        <v>18</v>
      </c>
      <c r="C5038">
        <v>15.57</v>
      </c>
      <c r="D5038">
        <v>15.225490196078431</v>
      </c>
      <c r="E5038">
        <v>15.12343094065797</v>
      </c>
      <c r="F5038">
        <v>15.082926059388814</v>
      </c>
      <c r="G5038">
        <v>12.126476190476099</v>
      </c>
      <c r="H5038">
        <v>7.5755495970695845</v>
      </c>
      <c r="I5038">
        <v>7.4418184640283336</v>
      </c>
      <c r="J5038">
        <v>7.4040060729779338</v>
      </c>
      <c r="K5038">
        <v>7.3863778850588657</v>
      </c>
      <c r="L5038">
        <v>214</v>
      </c>
      <c r="M5038">
        <v>214</v>
      </c>
      <c r="N5038">
        <v>214</v>
      </c>
      <c r="O5038">
        <v>214</v>
      </c>
      <c r="P5038">
        <v>213.99999999999991</v>
      </c>
      <c r="Q5038">
        <v>41</v>
      </c>
      <c r="R5038">
        <v>40.880000000000003</v>
      </c>
      <c r="S5038">
        <v>40.897254901960785</v>
      </c>
      <c r="T5038">
        <v>40.89427567436006</v>
      </c>
      <c r="U5038">
        <v>40.894258932390457</v>
      </c>
    </row>
    <row r="5039" spans="1:21" x14ac:dyDescent="0.2">
      <c r="A5039">
        <f t="shared" si="78"/>
        <v>5038</v>
      </c>
      <c r="B5039">
        <v>18</v>
      </c>
      <c r="C5039">
        <v>15.6</v>
      </c>
      <c r="D5039">
        <v>15.249019607843136</v>
      </c>
      <c r="E5039">
        <v>15.142903681600384</v>
      </c>
      <c r="F5039">
        <v>15.098781126497867</v>
      </c>
      <c r="G5039">
        <v>2.0443995115995102</v>
      </c>
      <c r="H5039">
        <v>7.5481095579975461</v>
      </c>
      <c r="I5039">
        <v>7.4428518665996242</v>
      </c>
      <c r="J5039">
        <v>7.4023711230631504</v>
      </c>
      <c r="K5039">
        <v>7.3837758047204636</v>
      </c>
      <c r="L5039">
        <v>214</v>
      </c>
      <c r="M5039">
        <v>214</v>
      </c>
      <c r="N5039">
        <v>214</v>
      </c>
      <c r="O5039">
        <v>214</v>
      </c>
      <c r="P5039">
        <v>213.99999999999991</v>
      </c>
      <c r="Q5039">
        <v>41</v>
      </c>
      <c r="R5039">
        <v>40.89</v>
      </c>
      <c r="S5039">
        <v>40.894901960784317</v>
      </c>
      <c r="T5039">
        <v>40.890868565098977</v>
      </c>
      <c r="U5039">
        <v>40.89049369040238</v>
      </c>
    </row>
    <row r="5040" spans="1:21" x14ac:dyDescent="0.2">
      <c r="A5040">
        <f t="shared" si="78"/>
        <v>5039</v>
      </c>
      <c r="B5040">
        <v>18</v>
      </c>
      <c r="C5040">
        <v>15.63</v>
      </c>
      <c r="D5040">
        <v>15.273725490196078</v>
      </c>
      <c r="E5040">
        <v>15.164180382205364</v>
      </c>
      <c r="F5040">
        <v>15.116564639942132</v>
      </c>
      <c r="G5040">
        <v>4.5318818070817999</v>
      </c>
      <c r="H5040">
        <v>7.5526958534798432</v>
      </c>
      <c r="I5040">
        <v>7.4394254816729974</v>
      </c>
      <c r="J5040">
        <v>7.4015056039326756</v>
      </c>
      <c r="K5040">
        <v>7.3818287515974648</v>
      </c>
      <c r="L5040">
        <v>214</v>
      </c>
      <c r="M5040">
        <v>214</v>
      </c>
      <c r="N5040">
        <v>214</v>
      </c>
      <c r="O5040">
        <v>214</v>
      </c>
      <c r="P5040">
        <v>213.99999999999991</v>
      </c>
      <c r="Q5040">
        <v>41</v>
      </c>
      <c r="R5040">
        <v>40.9</v>
      </c>
      <c r="S5040">
        <v>40.892156862745097</v>
      </c>
      <c r="T5040">
        <v>40.887473820981796</v>
      </c>
      <c r="U5040">
        <v>40.886755432765398</v>
      </c>
    </row>
    <row r="5041" spans="1:21" x14ac:dyDescent="0.2">
      <c r="A5041">
        <f t="shared" si="78"/>
        <v>5040</v>
      </c>
      <c r="B5041">
        <v>18</v>
      </c>
      <c r="C5041">
        <v>15.66</v>
      </c>
      <c r="D5041">
        <v>15.299607843137254</v>
      </c>
      <c r="E5041">
        <v>15.18729738831682</v>
      </c>
      <c r="F5041">
        <v>15.136357748448708</v>
      </c>
      <c r="G5041">
        <v>8.5507203907203895</v>
      </c>
      <c r="H5041">
        <v>7.5418131184371076</v>
      </c>
      <c r="I5041">
        <v>7.4324233409466212</v>
      </c>
      <c r="J5041">
        <v>7.4012678794548661</v>
      </c>
      <c r="K5041">
        <v>7.3805069791961389</v>
      </c>
      <c r="L5041">
        <v>214</v>
      </c>
      <c r="M5041">
        <v>214</v>
      </c>
      <c r="N5041">
        <v>214</v>
      </c>
      <c r="O5041">
        <v>214</v>
      </c>
      <c r="P5041">
        <v>213.99999999999991</v>
      </c>
      <c r="Q5041">
        <v>41</v>
      </c>
      <c r="R5041">
        <v>40.9</v>
      </c>
      <c r="S5041">
        <v>40.889019607843139</v>
      </c>
      <c r="T5041">
        <v>40.884125448046248</v>
      </c>
      <c r="U5041">
        <v>40.883055960411461</v>
      </c>
    </row>
    <row r="5042" spans="1:21" x14ac:dyDescent="0.2">
      <c r="A5042">
        <f t="shared" si="78"/>
        <v>5041</v>
      </c>
      <c r="B5042">
        <v>13</v>
      </c>
      <c r="C5042">
        <v>15.64</v>
      </c>
      <c r="D5042">
        <v>15.324705882352941</v>
      </c>
      <c r="E5042">
        <v>15.21228363551791</v>
      </c>
      <c r="F5042">
        <v>15.158231865575173</v>
      </c>
      <c r="G5042">
        <v>14.948213919413901</v>
      </c>
      <c r="H5042">
        <v>7.5685535531135431</v>
      </c>
      <c r="I5042">
        <v>7.4283232628983091</v>
      </c>
      <c r="J5042">
        <v>7.4014793232406619</v>
      </c>
      <c r="K5042">
        <v>7.3797618364900766</v>
      </c>
      <c r="L5042">
        <v>214</v>
      </c>
      <c r="M5042">
        <v>214</v>
      </c>
      <c r="N5042">
        <v>214</v>
      </c>
      <c r="O5042">
        <v>214</v>
      </c>
      <c r="P5042">
        <v>213.99999999999991</v>
      </c>
      <c r="Q5042">
        <v>41</v>
      </c>
      <c r="R5042">
        <v>40.9</v>
      </c>
      <c r="S5042">
        <v>40.885882352941174</v>
      </c>
      <c r="T5042">
        <v>40.880836929008325</v>
      </c>
      <c r="U5042">
        <v>40.879406689762106</v>
      </c>
    </row>
    <row r="5043" spans="1:21" x14ac:dyDescent="0.2">
      <c r="A5043">
        <f t="shared" si="78"/>
        <v>5042</v>
      </c>
      <c r="B5043">
        <v>20</v>
      </c>
      <c r="C5043">
        <v>15.69</v>
      </c>
      <c r="D5043">
        <v>15.351764705882353</v>
      </c>
      <c r="E5043">
        <v>15.239058849611189</v>
      </c>
      <c r="F5043">
        <v>15.182241072544576</v>
      </c>
      <c r="G5043">
        <v>14.948213919413901</v>
      </c>
      <c r="H5043">
        <v>7.6204020122100022</v>
      </c>
      <c r="I5043">
        <v>7.430216310086414</v>
      </c>
      <c r="J5043">
        <v>7.4021688037052726</v>
      </c>
      <c r="K5043">
        <v>7.3795858930315079</v>
      </c>
      <c r="L5043">
        <v>214</v>
      </c>
      <c r="M5043">
        <v>214</v>
      </c>
      <c r="N5043">
        <v>214</v>
      </c>
      <c r="O5043">
        <v>214</v>
      </c>
      <c r="P5043">
        <v>213.99999999999991</v>
      </c>
      <c r="Q5043">
        <v>40</v>
      </c>
      <c r="R5043">
        <v>40.89</v>
      </c>
      <c r="S5043">
        <v>40.882352941176471</v>
      </c>
      <c r="T5043">
        <v>40.877621505573536</v>
      </c>
      <c r="U5043">
        <v>40.875819865283859</v>
      </c>
    </row>
    <row r="5044" spans="1:21" x14ac:dyDescent="0.2">
      <c r="A5044">
        <f t="shared" si="78"/>
        <v>5043</v>
      </c>
      <c r="B5044">
        <v>11</v>
      </c>
      <c r="C5044">
        <v>15.65</v>
      </c>
      <c r="D5044">
        <v>15.377254901960784</v>
      </c>
      <c r="E5044">
        <v>15.267576226063531</v>
      </c>
      <c r="F5044">
        <v>15.208405015723114</v>
      </c>
      <c r="G5044">
        <v>3.73899682539682</v>
      </c>
      <c r="H5044">
        <v>7.5662215384615283</v>
      </c>
      <c r="I5044">
        <v>7.4348315652277845</v>
      </c>
      <c r="J5044">
        <v>7.4035567594078548</v>
      </c>
      <c r="K5044">
        <v>7.3800437254482363</v>
      </c>
      <c r="L5044">
        <v>214</v>
      </c>
      <c r="M5044">
        <v>214</v>
      </c>
      <c r="N5044">
        <v>214</v>
      </c>
      <c r="O5044">
        <v>214</v>
      </c>
      <c r="P5044">
        <v>213.99999999999991</v>
      </c>
      <c r="Q5044">
        <v>41</v>
      </c>
      <c r="R5044">
        <v>40.89</v>
      </c>
      <c r="S5044">
        <v>40.878823529411761</v>
      </c>
      <c r="T5044">
        <v>40.874471788515905</v>
      </c>
      <c r="U5044">
        <v>40.872306955440955</v>
      </c>
    </row>
    <row r="5045" spans="1:21" x14ac:dyDescent="0.2">
      <c r="A5045">
        <f t="shared" si="78"/>
        <v>5044</v>
      </c>
      <c r="B5045">
        <v>21</v>
      </c>
      <c r="C5045">
        <v>15.71</v>
      </c>
      <c r="D5045">
        <v>15.405098039215686</v>
      </c>
      <c r="E5045">
        <v>15.297741272066281</v>
      </c>
      <c r="F5045">
        <v>15.236730543526589</v>
      </c>
      <c r="G5045">
        <v>1.54690305250305</v>
      </c>
      <c r="H5045">
        <v>7.5537063931623836</v>
      </c>
      <c r="I5045">
        <v>7.4388158046397912</v>
      </c>
      <c r="J5045">
        <v>7.4057745024353192</v>
      </c>
      <c r="K5045">
        <v>7.3812437403570215</v>
      </c>
      <c r="L5045">
        <v>214</v>
      </c>
      <c r="M5045">
        <v>214</v>
      </c>
      <c r="N5045">
        <v>214</v>
      </c>
      <c r="O5045">
        <v>214</v>
      </c>
      <c r="P5045">
        <v>213.99999999999991</v>
      </c>
      <c r="Q5045">
        <v>41</v>
      </c>
      <c r="R5045">
        <v>40.89</v>
      </c>
      <c r="S5045">
        <v>40.875294117647059</v>
      </c>
      <c r="T5045">
        <v>40.871380124033053</v>
      </c>
      <c r="U5045">
        <v>40.868874574739451</v>
      </c>
    </row>
    <row r="5046" spans="1:21" x14ac:dyDescent="0.2">
      <c r="A5046">
        <f t="shared" si="78"/>
        <v>5045</v>
      </c>
      <c r="B5046">
        <v>21</v>
      </c>
      <c r="C5046">
        <v>15.77</v>
      </c>
      <c r="D5046">
        <v>15.435294117647059</v>
      </c>
      <c r="E5046">
        <v>15.329473196828348</v>
      </c>
      <c r="F5046">
        <v>15.267186008873436</v>
      </c>
      <c r="G5046">
        <v>1.54690305250305</v>
      </c>
      <c r="H5046">
        <v>7.499603653235642</v>
      </c>
      <c r="I5046">
        <v>7.4378037407646662</v>
      </c>
      <c r="J5046">
        <v>7.4087222043192069</v>
      </c>
      <c r="K5046">
        <v>7.3832352618768109</v>
      </c>
      <c r="L5046">
        <v>214</v>
      </c>
      <c r="M5046">
        <v>214</v>
      </c>
      <c r="N5046">
        <v>214</v>
      </c>
      <c r="O5046">
        <v>214</v>
      </c>
      <c r="P5046">
        <v>213.99999999999991</v>
      </c>
      <c r="Q5046">
        <v>41</v>
      </c>
      <c r="R5046">
        <v>40.89</v>
      </c>
      <c r="S5046">
        <v>40.871764705882356</v>
      </c>
      <c r="T5046">
        <v>40.868358961166656</v>
      </c>
      <c r="U5046">
        <v>40.865529132254252</v>
      </c>
    </row>
    <row r="5047" spans="1:21" x14ac:dyDescent="0.2">
      <c r="A5047">
        <f t="shared" si="78"/>
        <v>5046</v>
      </c>
      <c r="B5047">
        <v>12</v>
      </c>
      <c r="C5047">
        <v>15.74</v>
      </c>
      <c r="D5047">
        <v>15.464313725490197</v>
      </c>
      <c r="E5047">
        <v>15.362888266303822</v>
      </c>
      <c r="F5047">
        <v>15.299747587141155</v>
      </c>
      <c r="G5047">
        <v>8.4030261294261201</v>
      </c>
      <c r="H5047">
        <v>7.5114969279609181</v>
      </c>
      <c r="I5047">
        <v>7.4337859691158359</v>
      </c>
      <c r="J5047">
        <v>7.4121627257564979</v>
      </c>
      <c r="K5047">
        <v>7.3859974853508659</v>
      </c>
      <c r="L5047">
        <v>214</v>
      </c>
      <c r="M5047">
        <v>214</v>
      </c>
      <c r="N5047">
        <v>214</v>
      </c>
      <c r="O5047">
        <v>214</v>
      </c>
      <c r="P5047">
        <v>213.99999999999991</v>
      </c>
      <c r="Q5047">
        <v>41</v>
      </c>
      <c r="R5047">
        <v>40.89</v>
      </c>
      <c r="S5047">
        <v>40.868235294117646</v>
      </c>
      <c r="T5047">
        <v>40.865420465073292</v>
      </c>
      <c r="U5047">
        <v>40.862278123864748</v>
      </c>
    </row>
    <row r="5048" spans="1:21" x14ac:dyDescent="0.2">
      <c r="A5048">
        <f t="shared" si="78"/>
        <v>5047</v>
      </c>
      <c r="B5048">
        <v>19</v>
      </c>
      <c r="C5048">
        <v>15.78</v>
      </c>
      <c r="D5048">
        <v>15.494901960784313</v>
      </c>
      <c r="E5048">
        <v>15.397912939605453</v>
      </c>
      <c r="F5048">
        <v>15.334397934483585</v>
      </c>
      <c r="G5048">
        <v>10.4318788766788</v>
      </c>
      <c r="H5048">
        <v>7.4915970695970593</v>
      </c>
      <c r="I5048">
        <v>7.429643213675198</v>
      </c>
      <c r="J5048">
        <v>7.415885240100911</v>
      </c>
      <c r="K5048">
        <v>7.3894671280587438</v>
      </c>
      <c r="L5048">
        <v>214</v>
      </c>
      <c r="M5048">
        <v>214</v>
      </c>
      <c r="N5048">
        <v>214</v>
      </c>
      <c r="O5048">
        <v>214</v>
      </c>
      <c r="P5048">
        <v>213.99999999999991</v>
      </c>
      <c r="Q5048">
        <v>41</v>
      </c>
      <c r="R5048">
        <v>40.89</v>
      </c>
      <c r="S5048">
        <v>40.864705882352943</v>
      </c>
      <c r="T5048">
        <v>40.862576468039592</v>
      </c>
      <c r="U5048">
        <v>40.859129934345937</v>
      </c>
    </row>
    <row r="5049" spans="1:21" x14ac:dyDescent="0.2">
      <c r="A5049">
        <f t="shared" si="78"/>
        <v>5048</v>
      </c>
      <c r="B5049">
        <v>14</v>
      </c>
      <c r="C5049">
        <v>15.77</v>
      </c>
      <c r="D5049">
        <v>15.525098039215687</v>
      </c>
      <c r="E5049">
        <v>15.434426521336889</v>
      </c>
      <c r="F5049">
        <v>15.371084876980811</v>
      </c>
      <c r="G5049">
        <v>10.1986774114774</v>
      </c>
      <c r="H5049">
        <v>7.4934626813186709</v>
      </c>
      <c r="I5049">
        <v>7.4301065682204337</v>
      </c>
      <c r="J5049">
        <v>7.4198015651284788</v>
      </c>
      <c r="K5049">
        <v>7.3936134976482579</v>
      </c>
      <c r="L5049">
        <v>214</v>
      </c>
      <c r="M5049">
        <v>214</v>
      </c>
      <c r="N5049">
        <v>214</v>
      </c>
      <c r="O5049">
        <v>214</v>
      </c>
      <c r="P5049">
        <v>213.99999999999991</v>
      </c>
      <c r="Q5049">
        <v>41</v>
      </c>
      <c r="R5049">
        <v>40.89</v>
      </c>
      <c r="S5049">
        <v>40.861568627450978</v>
      </c>
      <c r="T5049">
        <v>40.859838421837857</v>
      </c>
      <c r="U5049">
        <v>40.856093651355678</v>
      </c>
    </row>
    <row r="5050" spans="1:21" x14ac:dyDescent="0.2">
      <c r="A5050">
        <f t="shared" si="78"/>
        <v>5049</v>
      </c>
      <c r="B5050">
        <v>14</v>
      </c>
      <c r="C5050">
        <v>15.76</v>
      </c>
      <c r="D5050">
        <v>15.554901960784314</v>
      </c>
      <c r="E5050">
        <v>15.472342993995621</v>
      </c>
      <c r="F5050">
        <v>15.409743910077351</v>
      </c>
      <c r="G5050">
        <v>12.002102075702</v>
      </c>
      <c r="H5050">
        <v>7.559536429792419</v>
      </c>
      <c r="I5050">
        <v>7.4356271937561189</v>
      </c>
      <c r="J5050">
        <v>7.4240021637454561</v>
      </c>
      <c r="K5050">
        <v>7.3984487252171247</v>
      </c>
      <c r="L5050">
        <v>214</v>
      </c>
      <c r="M5050">
        <v>214</v>
      </c>
      <c r="N5050">
        <v>214</v>
      </c>
      <c r="O5050">
        <v>214</v>
      </c>
      <c r="P5050">
        <v>213.99999999999991</v>
      </c>
      <c r="Q5050">
        <v>41</v>
      </c>
      <c r="R5050">
        <v>40.89</v>
      </c>
      <c r="S5050">
        <v>40.85921568627451</v>
      </c>
      <c r="T5050">
        <v>40.857217351613755</v>
      </c>
      <c r="U5050">
        <v>40.853178891318173</v>
      </c>
    </row>
    <row r="5051" spans="1:21" x14ac:dyDescent="0.2">
      <c r="A5051">
        <f t="shared" si="78"/>
        <v>5050</v>
      </c>
      <c r="B5051">
        <v>14</v>
      </c>
      <c r="C5051">
        <v>15.75</v>
      </c>
      <c r="D5051">
        <v>15.584313725490196</v>
      </c>
      <c r="E5051">
        <v>15.511469008126047</v>
      </c>
      <c r="F5051">
        <v>15.450280764565514</v>
      </c>
      <c r="G5051">
        <v>1.35256849816849</v>
      </c>
      <c r="H5051">
        <v>7.5285206349206222</v>
      </c>
      <c r="I5051">
        <v>7.4394894977614774</v>
      </c>
      <c r="J5051">
        <v>7.4287213173762314</v>
      </c>
      <c r="K5051">
        <v>7.4039978858095106</v>
      </c>
      <c r="L5051">
        <v>214</v>
      </c>
      <c r="M5051">
        <v>214</v>
      </c>
      <c r="N5051">
        <v>214</v>
      </c>
      <c r="O5051">
        <v>214</v>
      </c>
      <c r="P5051">
        <v>213.99999999999991</v>
      </c>
      <c r="Q5051">
        <v>41</v>
      </c>
      <c r="R5051">
        <v>40.89</v>
      </c>
      <c r="S5051">
        <v>40.857647058823531</v>
      </c>
      <c r="T5051">
        <v>40.854723811491986</v>
      </c>
      <c r="U5051">
        <v>40.850395637203619</v>
      </c>
    </row>
    <row r="5052" spans="1:21" x14ac:dyDescent="0.2">
      <c r="A5052">
        <f t="shared" si="78"/>
        <v>5051</v>
      </c>
      <c r="B5052">
        <v>14</v>
      </c>
      <c r="C5052">
        <v>15.74</v>
      </c>
      <c r="D5052">
        <v>15.613333333333333</v>
      </c>
      <c r="E5052">
        <v>15.551606343875953</v>
      </c>
      <c r="F5052">
        <v>15.492567672079941</v>
      </c>
      <c r="G5052">
        <v>4.1198925518925504</v>
      </c>
      <c r="H5052">
        <v>7.5404916434676306</v>
      </c>
      <c r="I5052">
        <v>7.441114287054976</v>
      </c>
      <c r="J5052">
        <v>7.4340615903844958</v>
      </c>
      <c r="K5052">
        <v>7.4102737414889193</v>
      </c>
      <c r="L5052">
        <v>214</v>
      </c>
      <c r="M5052">
        <v>214</v>
      </c>
      <c r="N5052">
        <v>214</v>
      </c>
      <c r="O5052">
        <v>214</v>
      </c>
      <c r="P5052">
        <v>213.99999999999991</v>
      </c>
      <c r="Q5052">
        <v>41</v>
      </c>
      <c r="R5052">
        <v>40.89</v>
      </c>
      <c r="S5052">
        <v>40.856470588235297</v>
      </c>
      <c r="T5052">
        <v>40.852367842078536</v>
      </c>
      <c r="U5052">
        <v>40.847754088203928</v>
      </c>
    </row>
    <row r="5053" spans="1:21" x14ac:dyDescent="0.2">
      <c r="A5053">
        <f t="shared" si="78"/>
        <v>5052</v>
      </c>
      <c r="B5053">
        <v>14</v>
      </c>
      <c r="C5053">
        <v>15.73</v>
      </c>
      <c r="D5053">
        <v>15.641960784313726</v>
      </c>
      <c r="E5053">
        <v>15.592552709157923</v>
      </c>
      <c r="F5053">
        <v>15.536447004529911</v>
      </c>
      <c r="G5053">
        <v>4.1198925518925504</v>
      </c>
      <c r="H5053">
        <v>7.4817248742368614</v>
      </c>
      <c r="I5053">
        <v>7.4417392060140148</v>
      </c>
      <c r="J5053">
        <v>7.4398500347370069</v>
      </c>
      <c r="K5053">
        <v>7.4172188810838078</v>
      </c>
      <c r="L5053">
        <v>214</v>
      </c>
      <c r="M5053">
        <v>214</v>
      </c>
      <c r="N5053">
        <v>214</v>
      </c>
      <c r="O5053">
        <v>214</v>
      </c>
      <c r="P5053">
        <v>213.99999999999991</v>
      </c>
      <c r="Q5053">
        <v>41</v>
      </c>
      <c r="R5053">
        <v>40.89</v>
      </c>
      <c r="S5053">
        <v>40.855294117647055</v>
      </c>
      <c r="T5053">
        <v>40.850158930030723</v>
      </c>
      <c r="U5053">
        <v>40.845264521304735</v>
      </c>
    </row>
    <row r="5054" spans="1:21" x14ac:dyDescent="0.2">
      <c r="A5054">
        <f t="shared" si="78"/>
        <v>5053</v>
      </c>
      <c r="B5054">
        <v>14</v>
      </c>
      <c r="C5054">
        <v>15.72</v>
      </c>
      <c r="D5054">
        <v>15.670196078431372</v>
      </c>
      <c r="E5054">
        <v>15.634102554208123</v>
      </c>
      <c r="F5054">
        <v>15.581734778347926</v>
      </c>
      <c r="G5054">
        <v>10.3696918192918</v>
      </c>
      <c r="H5054">
        <v>7.497427106227093</v>
      </c>
      <c r="I5054">
        <v>7.4465983319686719</v>
      </c>
      <c r="J5054">
        <v>7.4458486641031092</v>
      </c>
      <c r="K5054">
        <v>7.4247471744114959</v>
      </c>
      <c r="L5054">
        <v>214</v>
      </c>
      <c r="M5054">
        <v>214</v>
      </c>
      <c r="N5054">
        <v>214</v>
      </c>
      <c r="O5054">
        <v>214</v>
      </c>
      <c r="P5054">
        <v>213.99999999999991</v>
      </c>
      <c r="Q5054">
        <v>41</v>
      </c>
      <c r="R5054">
        <v>40.89</v>
      </c>
      <c r="S5054">
        <v>40.854117647058821</v>
      </c>
      <c r="T5054">
        <v>40.848105969857734</v>
      </c>
      <c r="U5054">
        <v>40.842937164753394</v>
      </c>
    </row>
    <row r="5055" spans="1:21" x14ac:dyDescent="0.2">
      <c r="A5055">
        <f t="shared" si="78"/>
        <v>5054</v>
      </c>
      <c r="B5055">
        <v>14</v>
      </c>
      <c r="C5055">
        <v>15.71</v>
      </c>
      <c r="D5055">
        <v>15.698039215686274</v>
      </c>
      <c r="E5055">
        <v>15.676047899262716</v>
      </c>
      <c r="F5055">
        <v>15.628224024636211</v>
      </c>
      <c r="G5055">
        <v>10.3696918192918</v>
      </c>
      <c r="H5055">
        <v>7.4888763858363738</v>
      </c>
      <c r="I5055">
        <v>7.4542192948837496</v>
      </c>
      <c r="J5055">
        <v>7.4519207681876543</v>
      </c>
      <c r="K5055">
        <v>7.4327689292593746</v>
      </c>
      <c r="L5055">
        <v>214</v>
      </c>
      <c r="M5055">
        <v>214</v>
      </c>
      <c r="N5055">
        <v>214</v>
      </c>
      <c r="O5055">
        <v>214</v>
      </c>
      <c r="P5055">
        <v>213.99999999999991</v>
      </c>
      <c r="Q5055">
        <v>41</v>
      </c>
      <c r="R5055">
        <v>40.89</v>
      </c>
      <c r="S5055">
        <v>40.852941176470587</v>
      </c>
      <c r="T5055">
        <v>40.846217228105608</v>
      </c>
      <c r="U5055">
        <v>40.840782083423399</v>
      </c>
    </row>
    <row r="5056" spans="1:21" x14ac:dyDescent="0.2">
      <c r="A5056">
        <f t="shared" si="78"/>
        <v>5055</v>
      </c>
      <c r="B5056">
        <v>20</v>
      </c>
      <c r="C5056">
        <v>15.76</v>
      </c>
      <c r="D5056">
        <v>15.727843137254903</v>
      </c>
      <c r="E5056">
        <v>15.718179172018935</v>
      </c>
      <c r="F5056">
        <v>15.675688026292423</v>
      </c>
      <c r="G5056">
        <v>7.83556923076923</v>
      </c>
      <c r="H5056">
        <v>7.5120410647130518</v>
      </c>
      <c r="I5056">
        <v>7.4633126278340276</v>
      </c>
      <c r="J5056">
        <v>7.4581231520360305</v>
      </c>
      <c r="K5056">
        <v>7.4412340537818507</v>
      </c>
      <c r="L5056">
        <v>214</v>
      </c>
      <c r="M5056">
        <v>214</v>
      </c>
      <c r="N5056">
        <v>214</v>
      </c>
      <c r="O5056">
        <v>214</v>
      </c>
      <c r="P5056">
        <v>213.99999999999991</v>
      </c>
      <c r="Q5056">
        <v>41</v>
      </c>
      <c r="R5056">
        <v>40.89</v>
      </c>
      <c r="S5056">
        <v>40.851764705882353</v>
      </c>
      <c r="T5056">
        <v>40.844500310070764</v>
      </c>
      <c r="U5056">
        <v>40.838809076074646</v>
      </c>
    </row>
    <row r="5057" spans="1:21" x14ac:dyDescent="0.2">
      <c r="A5057">
        <f t="shared" si="78"/>
        <v>5056</v>
      </c>
      <c r="B5057">
        <v>11</v>
      </c>
      <c r="C5057">
        <v>15.72</v>
      </c>
      <c r="D5057">
        <v>15.756078431372549</v>
      </c>
      <c r="E5057">
        <v>15.760408071116522</v>
      </c>
      <c r="F5057">
        <v>15.723891905447562</v>
      </c>
      <c r="G5057">
        <v>7.2292454212454196</v>
      </c>
      <c r="H5057">
        <v>7.5498974358974227</v>
      </c>
      <c r="I5057">
        <v>7.4696989947568602</v>
      </c>
      <c r="J5057">
        <v>7.4646188029204144</v>
      </c>
      <c r="K5057">
        <v>7.4501028874487289</v>
      </c>
      <c r="L5057">
        <v>214</v>
      </c>
      <c r="M5057">
        <v>214</v>
      </c>
      <c r="N5057">
        <v>214</v>
      </c>
      <c r="O5057">
        <v>214</v>
      </c>
      <c r="P5057">
        <v>213.99999999999991</v>
      </c>
      <c r="Q5057">
        <v>41</v>
      </c>
      <c r="R5057">
        <v>40.89</v>
      </c>
      <c r="S5057">
        <v>40.850588235294119</v>
      </c>
      <c r="T5057">
        <v>40.842962129176129</v>
      </c>
      <c r="U5057">
        <v>40.837027584510132</v>
      </c>
    </row>
    <row r="5058" spans="1:21" x14ac:dyDescent="0.2">
      <c r="A5058">
        <f t="shared" ref="A5058:A5121" si="79">ROW()-1</f>
        <v>5057</v>
      </c>
      <c r="B5058">
        <v>21</v>
      </c>
      <c r="C5058">
        <v>15.78</v>
      </c>
      <c r="D5058">
        <v>15.786666666666667</v>
      </c>
      <c r="E5058">
        <v>15.802584892284546</v>
      </c>
      <c r="F5058">
        <v>15.772614747261864</v>
      </c>
      <c r="G5058">
        <v>10.540706227106201</v>
      </c>
      <c r="H5058">
        <v>7.5965377289377152</v>
      </c>
      <c r="I5058">
        <v>7.47639629696664</v>
      </c>
      <c r="J5058">
        <v>7.4714983893518552</v>
      </c>
      <c r="K5058">
        <v>7.4593093184548236</v>
      </c>
      <c r="L5058">
        <v>214</v>
      </c>
      <c r="M5058">
        <v>214</v>
      </c>
      <c r="N5058">
        <v>214</v>
      </c>
      <c r="O5058">
        <v>214</v>
      </c>
      <c r="P5058">
        <v>213.99999999999991</v>
      </c>
      <c r="Q5058">
        <v>40</v>
      </c>
      <c r="R5058">
        <v>40.880000000000003</v>
      </c>
      <c r="S5058">
        <v>40.849411764705884</v>
      </c>
      <c r="T5058">
        <v>40.841608879133311</v>
      </c>
      <c r="U5058">
        <v>40.835446614628651</v>
      </c>
    </row>
    <row r="5059" spans="1:21" x14ac:dyDescent="0.2">
      <c r="A5059">
        <f t="shared" si="79"/>
        <v>5058</v>
      </c>
      <c r="B5059">
        <v>12</v>
      </c>
      <c r="C5059">
        <v>15.75</v>
      </c>
      <c r="D5059">
        <v>15.816078431372549</v>
      </c>
      <c r="E5059">
        <v>15.844580477552793</v>
      </c>
      <c r="F5059">
        <v>15.821621741722502</v>
      </c>
      <c r="G5059">
        <v>6.48300073260073</v>
      </c>
      <c r="H5059">
        <v>7.585033123321109</v>
      </c>
      <c r="I5059">
        <v>7.4851543075486449</v>
      </c>
      <c r="J5059">
        <v>7.4788208397912399</v>
      </c>
      <c r="K5059">
        <v>7.4687690037874832</v>
      </c>
      <c r="L5059">
        <v>214</v>
      </c>
      <c r="M5059">
        <v>214</v>
      </c>
      <c r="N5059">
        <v>214</v>
      </c>
      <c r="O5059">
        <v>214</v>
      </c>
      <c r="P5059">
        <v>213.99999999999991</v>
      </c>
      <c r="Q5059">
        <v>41</v>
      </c>
      <c r="R5059">
        <v>40.880000000000003</v>
      </c>
      <c r="S5059">
        <v>40.84901960784314</v>
      </c>
      <c r="T5059">
        <v>40.840425672401288</v>
      </c>
      <c r="U5059">
        <v>40.83407325566516</v>
      </c>
    </row>
    <row r="5060" spans="1:21" x14ac:dyDescent="0.2">
      <c r="A5060">
        <f t="shared" si="79"/>
        <v>5059</v>
      </c>
      <c r="B5060">
        <v>12</v>
      </c>
      <c r="C5060">
        <v>15.72</v>
      </c>
      <c r="D5060">
        <v>15.844313725490196</v>
      </c>
      <c r="E5060">
        <v>15.886286735325335</v>
      </c>
      <c r="F5060">
        <v>15.870697112037901</v>
      </c>
      <c r="G5060">
        <v>6.48300073260073</v>
      </c>
      <c r="H5060">
        <v>7.5026352722832579</v>
      </c>
      <c r="I5060">
        <v>7.4944732210012077</v>
      </c>
      <c r="J5060">
        <v>7.486448223571716</v>
      </c>
      <c r="K5060">
        <v>7.4784140672447066</v>
      </c>
      <c r="L5060">
        <v>214</v>
      </c>
      <c r="M5060">
        <v>214</v>
      </c>
      <c r="N5060">
        <v>214</v>
      </c>
      <c r="O5060">
        <v>214</v>
      </c>
      <c r="P5060">
        <v>213.99999999999991</v>
      </c>
      <c r="Q5060">
        <v>41</v>
      </c>
      <c r="R5060">
        <v>40.880000000000003</v>
      </c>
      <c r="S5060">
        <v>40.84901960784314</v>
      </c>
      <c r="T5060">
        <v>40.839396936734687</v>
      </c>
      <c r="U5060">
        <v>40.832908726603684</v>
      </c>
    </row>
    <row r="5061" spans="1:21" x14ac:dyDescent="0.2">
      <c r="A5061">
        <f t="shared" si="79"/>
        <v>5060</v>
      </c>
      <c r="B5061">
        <v>20</v>
      </c>
      <c r="C5061">
        <v>15.77</v>
      </c>
      <c r="D5061">
        <v>15.874509803921569</v>
      </c>
      <c r="E5061">
        <v>15.927413709614342</v>
      </c>
      <c r="F5061">
        <v>15.919607013310369</v>
      </c>
      <c r="G5061">
        <v>6.18761221001221</v>
      </c>
      <c r="H5061">
        <v>7.4781491184371029</v>
      </c>
      <c r="I5061">
        <v>7.5057613912710215</v>
      </c>
      <c r="J5061">
        <v>7.4941384693702453</v>
      </c>
      <c r="K5061">
        <v>7.4882120191316019</v>
      </c>
      <c r="L5061">
        <v>214</v>
      </c>
      <c r="M5061">
        <v>214</v>
      </c>
      <c r="N5061">
        <v>214</v>
      </c>
      <c r="O5061">
        <v>214</v>
      </c>
      <c r="P5061">
        <v>213.99999999999991</v>
      </c>
      <c r="Q5061">
        <v>41</v>
      </c>
      <c r="R5061">
        <v>40.880000000000003</v>
      </c>
      <c r="S5061">
        <v>40.84901960784314</v>
      </c>
      <c r="T5061">
        <v>40.838526814488937</v>
      </c>
      <c r="U5061">
        <v>40.831953150154916</v>
      </c>
    </row>
    <row r="5062" spans="1:21" x14ac:dyDescent="0.2">
      <c r="A5062">
        <f t="shared" si="79"/>
        <v>5061</v>
      </c>
      <c r="B5062">
        <v>13</v>
      </c>
      <c r="C5062">
        <v>15.75</v>
      </c>
      <c r="D5062">
        <v>15.903921568627451</v>
      </c>
      <c r="E5062">
        <v>15.967836469812442</v>
      </c>
      <c r="F5062">
        <v>15.96810230919634</v>
      </c>
      <c r="G5062">
        <v>6.18761221001221</v>
      </c>
      <c r="H5062">
        <v>7.4478329279609126</v>
      </c>
      <c r="I5062">
        <v>7.5143761277502259</v>
      </c>
      <c r="J5062">
        <v>7.5017551691371871</v>
      </c>
      <c r="K5062">
        <v>7.4981404846746944</v>
      </c>
      <c r="L5062">
        <v>214</v>
      </c>
      <c r="M5062">
        <v>214</v>
      </c>
      <c r="N5062">
        <v>214</v>
      </c>
      <c r="O5062">
        <v>214</v>
      </c>
      <c r="P5062">
        <v>213.99999999999991</v>
      </c>
      <c r="Q5062">
        <v>41</v>
      </c>
      <c r="R5062">
        <v>40.880000000000003</v>
      </c>
      <c r="S5062">
        <v>40.84901960784314</v>
      </c>
      <c r="T5062">
        <v>40.837818809339254</v>
      </c>
      <c r="U5062">
        <v>40.831206971523692</v>
      </c>
    </row>
    <row r="5063" spans="1:21" x14ac:dyDescent="0.2">
      <c r="A5063">
        <f t="shared" si="79"/>
        <v>5062</v>
      </c>
      <c r="B5063">
        <v>19</v>
      </c>
      <c r="C5063">
        <v>15.79</v>
      </c>
      <c r="D5063">
        <v>15.934901960784314</v>
      </c>
      <c r="E5063">
        <v>16.007453257535161</v>
      </c>
      <c r="F5063">
        <v>16.01595591834263</v>
      </c>
      <c r="G5063">
        <v>5.6667956043955998</v>
      </c>
      <c r="H5063">
        <v>7.4775272478632315</v>
      </c>
      <c r="I5063">
        <v>7.5220793970647923</v>
      </c>
      <c r="J5063">
        <v>7.5092769800771082</v>
      </c>
      <c r="K5063">
        <v>7.5081736309310143</v>
      </c>
      <c r="L5063">
        <v>214</v>
      </c>
      <c r="M5063">
        <v>214</v>
      </c>
      <c r="N5063">
        <v>214</v>
      </c>
      <c r="O5063">
        <v>214</v>
      </c>
      <c r="P5063">
        <v>213.99999999999991</v>
      </c>
      <c r="Q5063">
        <v>41</v>
      </c>
      <c r="R5063">
        <v>40.880000000000003</v>
      </c>
      <c r="S5063">
        <v>40.84901960784314</v>
      </c>
      <c r="T5063">
        <v>40.83727577217244</v>
      </c>
      <c r="U5063">
        <v>40.830670888113467</v>
      </c>
    </row>
    <row r="5064" spans="1:21" x14ac:dyDescent="0.2">
      <c r="A5064">
        <f t="shared" si="79"/>
        <v>5063</v>
      </c>
      <c r="B5064">
        <v>19</v>
      </c>
      <c r="C5064">
        <v>15.83</v>
      </c>
      <c r="D5064">
        <v>15.965490196078431</v>
      </c>
      <c r="E5064">
        <v>16.046145223163432</v>
      </c>
      <c r="F5064">
        <v>16.062942579316459</v>
      </c>
      <c r="G5064">
        <v>5.6667956043955998</v>
      </c>
      <c r="H5064">
        <v>7.4853006300366136</v>
      </c>
      <c r="I5064">
        <v>7.5290632474801704</v>
      </c>
      <c r="J5064">
        <v>7.5167604027236372</v>
      </c>
      <c r="K5064">
        <v>7.5182471818347807</v>
      </c>
      <c r="L5064">
        <v>214</v>
      </c>
      <c r="M5064">
        <v>214</v>
      </c>
      <c r="N5064">
        <v>214</v>
      </c>
      <c r="O5064">
        <v>214</v>
      </c>
      <c r="P5064">
        <v>213.99999999999991</v>
      </c>
      <c r="Q5064">
        <v>41</v>
      </c>
      <c r="R5064">
        <v>40.880000000000003</v>
      </c>
      <c r="S5064">
        <v>40.84901960784314</v>
      </c>
      <c r="T5064">
        <v>40.836899889607537</v>
      </c>
      <c r="U5064">
        <v>40.830345792208412</v>
      </c>
    </row>
    <row r="5065" spans="1:21" x14ac:dyDescent="0.2">
      <c r="A5065">
        <f t="shared" si="79"/>
        <v>5064</v>
      </c>
      <c r="B5065">
        <v>13</v>
      </c>
      <c r="C5065">
        <v>15.81</v>
      </c>
      <c r="D5065">
        <v>15.994117647058824</v>
      </c>
      <c r="E5065">
        <v>16.083919260618099</v>
      </c>
      <c r="F5065">
        <v>16.108863892145209</v>
      </c>
      <c r="G5065">
        <v>4.4308278388278302</v>
      </c>
      <c r="H5065">
        <v>7.443868503052486</v>
      </c>
      <c r="I5065">
        <v>7.5325140194881133</v>
      </c>
      <c r="J5065">
        <v>7.5241319889113409</v>
      </c>
      <c r="K5065">
        <v>7.5282623327944354</v>
      </c>
      <c r="L5065">
        <v>214</v>
      </c>
      <c r="M5065">
        <v>214</v>
      </c>
      <c r="N5065">
        <v>214</v>
      </c>
      <c r="O5065">
        <v>214</v>
      </c>
      <c r="P5065">
        <v>213.99999999999991</v>
      </c>
      <c r="Q5065">
        <v>41</v>
      </c>
      <c r="R5065">
        <v>40.880000000000003</v>
      </c>
      <c r="S5065">
        <v>40.84901960784314</v>
      </c>
      <c r="T5065">
        <v>40.836692675190946</v>
      </c>
      <c r="U5065">
        <v>40.830232726633263</v>
      </c>
    </row>
    <row r="5066" spans="1:21" x14ac:dyDescent="0.2">
      <c r="A5066">
        <f t="shared" si="79"/>
        <v>5065</v>
      </c>
      <c r="B5066">
        <v>13</v>
      </c>
      <c r="C5066">
        <v>15.79</v>
      </c>
      <c r="D5066">
        <v>16.023529411764706</v>
      </c>
      <c r="E5066">
        <v>16.120663940385043</v>
      </c>
      <c r="F5066">
        <v>16.153546301376331</v>
      </c>
      <c r="G5066">
        <v>15.0104009768009</v>
      </c>
      <c r="H5066">
        <v>7.4982044444444274</v>
      </c>
      <c r="I5066">
        <v>7.5371536617108186</v>
      </c>
      <c r="J5066">
        <v>7.5311982806601625</v>
      </c>
      <c r="K5066">
        <v>7.538110341877152</v>
      </c>
      <c r="L5066">
        <v>214</v>
      </c>
      <c r="M5066">
        <v>214</v>
      </c>
      <c r="N5066">
        <v>214</v>
      </c>
      <c r="O5066">
        <v>214</v>
      </c>
      <c r="P5066">
        <v>213.99999999999991</v>
      </c>
      <c r="Q5066">
        <v>41</v>
      </c>
      <c r="R5066">
        <v>40.880000000000003</v>
      </c>
      <c r="S5066">
        <v>40.84901960784314</v>
      </c>
      <c r="T5066">
        <v>40.836654963302017</v>
      </c>
      <c r="U5066">
        <v>40.83033285339063</v>
      </c>
    </row>
    <row r="5067" spans="1:21" x14ac:dyDescent="0.2">
      <c r="A5067">
        <f t="shared" si="79"/>
        <v>5066</v>
      </c>
      <c r="B5067">
        <v>18</v>
      </c>
      <c r="C5067">
        <v>15.82</v>
      </c>
      <c r="D5067">
        <v>16.055686274509803</v>
      </c>
      <c r="E5067">
        <v>16.156149958202466</v>
      </c>
      <c r="F5067">
        <v>16.19680680283286</v>
      </c>
      <c r="G5067">
        <v>6.9571770451770396</v>
      </c>
      <c r="H5067">
        <v>7.443402100122082</v>
      </c>
      <c r="I5067">
        <v>7.5402995952021623</v>
      </c>
      <c r="J5067">
        <v>7.5378784986456528</v>
      </c>
      <c r="K5067">
        <v>7.5476997192828446</v>
      </c>
      <c r="L5067">
        <v>214</v>
      </c>
      <c r="M5067">
        <v>214</v>
      </c>
      <c r="N5067">
        <v>214</v>
      </c>
      <c r="O5067">
        <v>214</v>
      </c>
      <c r="P5067">
        <v>213.99999999999991</v>
      </c>
      <c r="Q5067">
        <v>41</v>
      </c>
      <c r="R5067">
        <v>40.880000000000003</v>
      </c>
      <c r="S5067">
        <v>40.84901960784314</v>
      </c>
      <c r="T5067">
        <v>40.836786905793197</v>
      </c>
      <c r="U5067">
        <v>40.830647435276035</v>
      </c>
    </row>
    <row r="5068" spans="1:21" x14ac:dyDescent="0.2">
      <c r="A5068">
        <f t="shared" si="79"/>
        <v>5067</v>
      </c>
      <c r="B5068">
        <v>18</v>
      </c>
      <c r="C5068">
        <v>15.85</v>
      </c>
      <c r="D5068">
        <v>16.090588235294117</v>
      </c>
      <c r="E5068">
        <v>16.190254761002475</v>
      </c>
      <c r="F5068">
        <v>16.238454744536075</v>
      </c>
      <c r="G5068">
        <v>9.4057924297924291</v>
      </c>
      <c r="H5068">
        <v>7.4996813870573691</v>
      </c>
      <c r="I5068">
        <v>7.5430431418515935</v>
      </c>
      <c r="J5068">
        <v>7.5442627262764619</v>
      </c>
      <c r="K5068">
        <v>7.5570110541721567</v>
      </c>
      <c r="L5068">
        <v>214</v>
      </c>
      <c r="M5068">
        <v>214</v>
      </c>
      <c r="N5068">
        <v>214</v>
      </c>
      <c r="O5068">
        <v>214</v>
      </c>
      <c r="P5068">
        <v>213.99999999999991</v>
      </c>
      <c r="Q5068">
        <v>41</v>
      </c>
      <c r="R5068">
        <v>40.880000000000003</v>
      </c>
      <c r="S5068">
        <v>40.84901960784314</v>
      </c>
      <c r="T5068">
        <v>40.837087971378637</v>
      </c>
      <c r="U5068">
        <v>40.831177830470651</v>
      </c>
    </row>
    <row r="5069" spans="1:21" x14ac:dyDescent="0.2">
      <c r="A5069">
        <f t="shared" si="79"/>
        <v>5068</v>
      </c>
      <c r="B5069">
        <v>34</v>
      </c>
      <c r="C5069">
        <v>16.04</v>
      </c>
      <c r="D5069">
        <v>16.132549019607843</v>
      </c>
      <c r="E5069">
        <v>16.22296304038905</v>
      </c>
      <c r="F5069">
        <v>16.278321938449217</v>
      </c>
      <c r="G5069">
        <v>9.4057924297924291</v>
      </c>
      <c r="H5069">
        <v>7.5385482979242804</v>
      </c>
      <c r="I5069">
        <v>7.5447197536929123</v>
      </c>
      <c r="J5069">
        <v>7.5504689550353241</v>
      </c>
      <c r="K5069">
        <v>7.566022784945317</v>
      </c>
      <c r="L5069">
        <v>219.63118440779601</v>
      </c>
      <c r="M5069">
        <v>214.05631184407798</v>
      </c>
      <c r="N5069">
        <v>214.00220830761089</v>
      </c>
      <c r="O5069">
        <v>214</v>
      </c>
      <c r="P5069">
        <v>213.99999999999991</v>
      </c>
      <c r="Q5069">
        <v>41</v>
      </c>
      <c r="R5069">
        <v>40.880000000000003</v>
      </c>
      <c r="S5069">
        <v>40.84901960784314</v>
      </c>
      <c r="T5069">
        <v>40.837556947773493</v>
      </c>
      <c r="U5069">
        <v>40.83192550011146</v>
      </c>
    </row>
    <row r="5070" spans="1:21" x14ac:dyDescent="0.2">
      <c r="A5070">
        <f t="shared" si="79"/>
        <v>5069</v>
      </c>
      <c r="B5070">
        <v>22</v>
      </c>
      <c r="C5070">
        <v>16.11</v>
      </c>
      <c r="D5070">
        <v>16.174901960784315</v>
      </c>
      <c r="E5070">
        <v>16.254590496893744</v>
      </c>
      <c r="F5070">
        <v>16.316291113956446</v>
      </c>
      <c r="G5070">
        <v>18.718304273504199</v>
      </c>
      <c r="H5070">
        <v>7.696892092796074</v>
      </c>
      <c r="I5070">
        <v>7.5532979095501247</v>
      </c>
      <c r="J5070">
        <v>7.556683869338424</v>
      </c>
      <c r="K5070">
        <v>7.5747038575537422</v>
      </c>
      <c r="L5070">
        <v>220</v>
      </c>
      <c r="M5070">
        <v>214.11631184407798</v>
      </c>
      <c r="N5070">
        <v>214.00676955639827</v>
      </c>
      <c r="O5070">
        <v>214.00011451915211</v>
      </c>
      <c r="P5070">
        <v>214.00000796085357</v>
      </c>
      <c r="Q5070">
        <v>41</v>
      </c>
      <c r="R5070">
        <v>40.880000000000003</v>
      </c>
      <c r="S5070">
        <v>40.849411764705884</v>
      </c>
      <c r="T5070">
        <v>40.83819194657535</v>
      </c>
      <c r="U5070">
        <v>40.83289202883924</v>
      </c>
    </row>
    <row r="5071" spans="1:21" x14ac:dyDescent="0.2">
      <c r="A5071">
        <f t="shared" si="79"/>
        <v>5070</v>
      </c>
      <c r="B5071">
        <v>22</v>
      </c>
      <c r="C5071">
        <v>16.18</v>
      </c>
      <c r="D5071">
        <v>16.21764705882353</v>
      </c>
      <c r="E5071">
        <v>16.285538529545576</v>
      </c>
      <c r="F5071">
        <v>16.352362341845943</v>
      </c>
      <c r="G5071">
        <v>6.4596805860805802</v>
      </c>
      <c r="H5071">
        <v>7.6762148962148782</v>
      </c>
      <c r="I5071">
        <v>7.5638392254542648</v>
      </c>
      <c r="J5071">
        <v>7.5632223248934061</v>
      </c>
      <c r="K5071">
        <v>7.5830208127133654</v>
      </c>
      <c r="L5071">
        <v>220</v>
      </c>
      <c r="M5071">
        <v>214.17631184407799</v>
      </c>
      <c r="N5071">
        <v>214.01368374636209</v>
      </c>
      <c r="O5071">
        <v>214.00057963508803</v>
      </c>
      <c r="P5071">
        <v>214.00007023930982</v>
      </c>
      <c r="Q5071">
        <v>41</v>
      </c>
      <c r="R5071">
        <v>40.89</v>
      </c>
      <c r="S5071">
        <v>40.850588235294119</v>
      </c>
      <c r="T5071">
        <v>40.83901074746943</v>
      </c>
      <c r="U5071">
        <v>40.83407765628354</v>
      </c>
    </row>
    <row r="5072" spans="1:21" x14ac:dyDescent="0.2">
      <c r="A5072">
        <f t="shared" si="79"/>
        <v>5071</v>
      </c>
      <c r="B5072">
        <v>27</v>
      </c>
      <c r="C5072">
        <v>16.3</v>
      </c>
      <c r="D5072">
        <v>16.262745098039215</v>
      </c>
      <c r="E5072">
        <v>16.315967233958087</v>
      </c>
      <c r="F5072">
        <v>16.386595668376444</v>
      </c>
      <c r="G5072">
        <v>6.4596805860805802</v>
      </c>
      <c r="H5072">
        <v>7.6285640634920462</v>
      </c>
      <c r="I5072">
        <v>7.5761760402211991</v>
      </c>
      <c r="J5072">
        <v>7.570168336400882</v>
      </c>
      <c r="K5072">
        <v>7.5909993665674413</v>
      </c>
      <c r="L5072">
        <v>220</v>
      </c>
      <c r="M5072">
        <v>214.23631184407796</v>
      </c>
      <c r="N5072">
        <v>214.02295087750244</v>
      </c>
      <c r="O5072">
        <v>214.00163751416554</v>
      </c>
      <c r="P5072">
        <v>214.00027633411099</v>
      </c>
      <c r="Q5072">
        <v>41</v>
      </c>
      <c r="R5072">
        <v>40.89</v>
      </c>
      <c r="S5072">
        <v>40.851764705882353</v>
      </c>
      <c r="T5072">
        <v>40.84003039003484</v>
      </c>
      <c r="U5072">
        <v>40.835476453337478</v>
      </c>
    </row>
    <row r="5073" spans="1:21" x14ac:dyDescent="0.2">
      <c r="A5073">
        <f t="shared" si="79"/>
        <v>5072</v>
      </c>
      <c r="B5073">
        <v>33</v>
      </c>
      <c r="C5073">
        <v>16.48</v>
      </c>
      <c r="D5073">
        <v>16.312549019607843</v>
      </c>
      <c r="E5073">
        <v>16.346140479902822</v>
      </c>
      <c r="F5073">
        <v>16.419095486448992</v>
      </c>
      <c r="G5073">
        <v>15.873246398046399</v>
      </c>
      <c r="H5073">
        <v>7.6905179194139022</v>
      </c>
      <c r="I5073">
        <v>7.5906863536115159</v>
      </c>
      <c r="J5073">
        <v>7.5773315822774077</v>
      </c>
      <c r="K5073">
        <v>7.5986860266830272</v>
      </c>
      <c r="L5073">
        <v>220</v>
      </c>
      <c r="M5073">
        <v>214.29631184407796</v>
      </c>
      <c r="N5073">
        <v>214.0345709498192</v>
      </c>
      <c r="O5073">
        <v>214.00352793589448</v>
      </c>
      <c r="P5073">
        <v>214.00075368946906</v>
      </c>
      <c r="Q5073">
        <v>41</v>
      </c>
      <c r="R5073">
        <v>40.89</v>
      </c>
      <c r="S5073">
        <v>40.852941176470587</v>
      </c>
      <c r="T5073">
        <v>40.841246768530823</v>
      </c>
      <c r="U5073">
        <v>40.837080225997262</v>
      </c>
    </row>
    <row r="5074" spans="1:21" x14ac:dyDescent="0.2">
      <c r="A5074">
        <f t="shared" si="79"/>
        <v>5073</v>
      </c>
      <c r="B5074">
        <v>25</v>
      </c>
      <c r="C5074">
        <v>16.579999999999998</v>
      </c>
      <c r="D5074">
        <v>16.36392156862745</v>
      </c>
      <c r="E5074">
        <v>16.376546868406642</v>
      </c>
      <c r="F5074">
        <v>16.450041156578507</v>
      </c>
      <c r="G5074">
        <v>19.176933821733801</v>
      </c>
      <c r="H5074">
        <v>7.7877629304029128</v>
      </c>
      <c r="I5074">
        <v>7.6060685051593104</v>
      </c>
      <c r="J5074">
        <v>7.5847483493397334</v>
      </c>
      <c r="K5074">
        <v>7.6061424906204582</v>
      </c>
      <c r="L5074">
        <v>220</v>
      </c>
      <c r="M5074">
        <v>214.35631184407796</v>
      </c>
      <c r="N5074">
        <v>214.04854396331248</v>
      </c>
      <c r="O5074">
        <v>214.00648732742937</v>
      </c>
      <c r="P5074">
        <v>214.0016622499391</v>
      </c>
      <c r="Q5074">
        <v>41</v>
      </c>
      <c r="R5074">
        <v>40.89</v>
      </c>
      <c r="S5074">
        <v>40.854117647058821</v>
      </c>
      <c r="T5074">
        <v>40.842654985030492</v>
      </c>
      <c r="U5074">
        <v>40.838879946374192</v>
      </c>
    </row>
    <row r="5075" spans="1:21" x14ac:dyDescent="0.2">
      <c r="A5075">
        <f t="shared" si="79"/>
        <v>5074</v>
      </c>
      <c r="B5075">
        <v>25</v>
      </c>
      <c r="C5075">
        <v>16.68</v>
      </c>
      <c r="D5075">
        <v>16.41686274509804</v>
      </c>
      <c r="E5075">
        <v>16.407633388511019</v>
      </c>
      <c r="F5075">
        <v>16.479705865938392</v>
      </c>
      <c r="G5075">
        <v>6.8794432234432197</v>
      </c>
      <c r="H5075">
        <v>7.8388340512820331</v>
      </c>
      <c r="I5075">
        <v>7.6187467390648358</v>
      </c>
      <c r="J5075">
        <v>7.5928733008778035</v>
      </c>
      <c r="K5075">
        <v>7.6134894571587939</v>
      </c>
      <c r="L5075">
        <v>220</v>
      </c>
      <c r="M5075">
        <v>214.41631184407797</v>
      </c>
      <c r="N5075">
        <v>214.06486991798218</v>
      </c>
      <c r="O5075">
        <v>214.01074781156044</v>
      </c>
      <c r="P5075">
        <v>214.00318931417726</v>
      </c>
      <c r="Q5075">
        <v>41</v>
      </c>
      <c r="R5075">
        <v>40.89</v>
      </c>
      <c r="S5075">
        <v>40.855294117647055</v>
      </c>
      <c r="T5075">
        <v>40.844249369143043</v>
      </c>
      <c r="U5075">
        <v>40.840865781894415</v>
      </c>
    </row>
    <row r="5076" spans="1:21" x14ac:dyDescent="0.2">
      <c r="A5076">
        <f t="shared" si="79"/>
        <v>5075</v>
      </c>
      <c r="B5076">
        <v>25</v>
      </c>
      <c r="C5076">
        <v>16.78</v>
      </c>
      <c r="D5076">
        <v>16.471372549019609</v>
      </c>
      <c r="E5076">
        <v>16.439681597797176</v>
      </c>
      <c r="F5076">
        <v>16.508408381639825</v>
      </c>
      <c r="G5076">
        <v>16.767185347985301</v>
      </c>
      <c r="H5076">
        <v>7.9337470476190299</v>
      </c>
      <c r="I5076">
        <v>7.6324797142378138</v>
      </c>
      <c r="J5076">
        <v>7.6020196087520659</v>
      </c>
      <c r="K5076">
        <v>7.6208745515807168</v>
      </c>
      <c r="L5076">
        <v>220</v>
      </c>
      <c r="M5076">
        <v>214.47631184407797</v>
      </c>
      <c r="N5076">
        <v>214.0835488138284</v>
      </c>
      <c r="O5076">
        <v>214.01653627203734</v>
      </c>
      <c r="P5076">
        <v>214.00554468109431</v>
      </c>
      <c r="Q5076">
        <v>41</v>
      </c>
      <c r="R5076">
        <v>40.89</v>
      </c>
      <c r="S5076">
        <v>40.856470588235297</v>
      </c>
      <c r="T5076">
        <v>40.846023500846371</v>
      </c>
      <c r="U5076">
        <v>40.843027136394724</v>
      </c>
    </row>
    <row r="5077" spans="1:21" x14ac:dyDescent="0.2">
      <c r="A5077">
        <f t="shared" si="79"/>
        <v>5076</v>
      </c>
      <c r="B5077">
        <v>25</v>
      </c>
      <c r="C5077">
        <v>16.88</v>
      </c>
      <c r="D5077">
        <v>16.527450980392157</v>
      </c>
      <c r="E5077">
        <v>16.472969181463409</v>
      </c>
      <c r="F5077">
        <v>16.536495123456994</v>
      </c>
      <c r="G5077">
        <v>19.324628083027999</v>
      </c>
      <c r="H5077">
        <v>8.063640263736243</v>
      </c>
      <c r="I5077">
        <v>7.6519863309152552</v>
      </c>
      <c r="J5077">
        <v>7.6123545306774325</v>
      </c>
      <c r="K5077">
        <v>7.6284319995411192</v>
      </c>
      <c r="L5077">
        <v>220</v>
      </c>
      <c r="M5077">
        <v>214.53631184407797</v>
      </c>
      <c r="N5077">
        <v>214.10458065085103</v>
      </c>
      <c r="O5077">
        <v>214.02407343998834</v>
      </c>
      <c r="P5077">
        <v>214.00895608191576</v>
      </c>
      <c r="Q5077">
        <v>41</v>
      </c>
      <c r="R5077">
        <v>40.89</v>
      </c>
      <c r="S5077">
        <v>40.857647058823531</v>
      </c>
      <c r="T5077">
        <v>40.847970236338263</v>
      </c>
      <c r="U5077">
        <v>40.8453527031145</v>
      </c>
    </row>
    <row r="5078" spans="1:21" x14ac:dyDescent="0.2">
      <c r="A5078">
        <f t="shared" si="79"/>
        <v>5077</v>
      </c>
      <c r="B5078">
        <v>33</v>
      </c>
      <c r="C5078">
        <v>17.059999999999999</v>
      </c>
      <c r="D5078">
        <v>16.588235294117649</v>
      </c>
      <c r="E5078">
        <v>16.507768834184819</v>
      </c>
      <c r="F5078">
        <v>16.564334611924696</v>
      </c>
      <c r="G5078">
        <v>10.641760195360099</v>
      </c>
      <c r="H5078">
        <v>8.0418747936507735</v>
      </c>
      <c r="I5078">
        <v>7.6719105763604416</v>
      </c>
      <c r="J5078">
        <v>7.6241809169860408</v>
      </c>
      <c r="K5078">
        <v>7.6363338691887463</v>
      </c>
      <c r="L5078">
        <v>220</v>
      </c>
      <c r="M5078">
        <v>214.59631184407797</v>
      </c>
      <c r="N5078">
        <v>214.12796542905019</v>
      </c>
      <c r="O5078">
        <v>214.03357300511374</v>
      </c>
      <c r="P5078">
        <v>214.01366489165989</v>
      </c>
      <c r="Q5078">
        <v>41</v>
      </c>
      <c r="R5078">
        <v>40.89</v>
      </c>
      <c r="S5078">
        <v>40.858823529411765</v>
      </c>
      <c r="T5078">
        <v>40.850081736801997</v>
      </c>
      <c r="U5078">
        <v>40.847830529583966</v>
      </c>
    </row>
    <row r="5079" spans="1:21" x14ac:dyDescent="0.2">
      <c r="A5079">
        <f t="shared" si="79"/>
        <v>5078</v>
      </c>
      <c r="B5079">
        <v>26</v>
      </c>
      <c r="C5079">
        <v>17.170000000000002</v>
      </c>
      <c r="D5079">
        <v>16.650980392156864</v>
      </c>
      <c r="E5079">
        <v>16.544509854878459</v>
      </c>
      <c r="F5079">
        <v>16.592323574337467</v>
      </c>
      <c r="G5079">
        <v>10.641760195360099</v>
      </c>
      <c r="H5079">
        <v>8.0470829597069411</v>
      </c>
      <c r="I5079">
        <v>7.6932126919006789</v>
      </c>
      <c r="J5079">
        <v>7.6375940550875239</v>
      </c>
      <c r="K5079">
        <v>7.6448331237555465</v>
      </c>
      <c r="L5079">
        <v>220</v>
      </c>
      <c r="M5079">
        <v>214.65631184407798</v>
      </c>
      <c r="N5079">
        <v>214.15370314842579</v>
      </c>
      <c r="O5079">
        <v>214.04524075523318</v>
      </c>
      <c r="P5079">
        <v>214.01992211354516</v>
      </c>
      <c r="Q5079">
        <v>41</v>
      </c>
      <c r="R5079">
        <v>40.89</v>
      </c>
      <c r="S5079">
        <v>40.86</v>
      </c>
      <c r="T5079">
        <v>40.852349499970451</v>
      </c>
      <c r="U5079">
        <v>40.850448094408378</v>
      </c>
    </row>
    <row r="5080" spans="1:21" x14ac:dyDescent="0.2">
      <c r="A5080">
        <f t="shared" si="79"/>
        <v>5079</v>
      </c>
      <c r="B5080">
        <v>34</v>
      </c>
      <c r="C5080">
        <v>17.36</v>
      </c>
      <c r="D5080">
        <v>16.718823529411765</v>
      </c>
      <c r="E5080">
        <v>16.583634061859033</v>
      </c>
      <c r="F5080">
        <v>16.620914679664391</v>
      </c>
      <c r="G5080">
        <v>14.7616527472527</v>
      </c>
      <c r="H5080">
        <v>8.1286257387057184</v>
      </c>
      <c r="I5080">
        <v>7.7191666432042743</v>
      </c>
      <c r="J5080">
        <v>7.6526325723347872</v>
      </c>
      <c r="K5080">
        <v>7.6542040253437165</v>
      </c>
      <c r="L5080">
        <v>220</v>
      </c>
      <c r="M5080">
        <v>214.71631184407798</v>
      </c>
      <c r="N5080">
        <v>214.18179380897783</v>
      </c>
      <c r="O5080">
        <v>214.05927374765051</v>
      </c>
      <c r="P5080">
        <v>214.02798462983756</v>
      </c>
      <c r="Q5080">
        <v>41</v>
      </c>
      <c r="R5080">
        <v>40.89</v>
      </c>
      <c r="S5080">
        <v>40.861176470588234</v>
      </c>
      <c r="T5080">
        <v>40.854764394361723</v>
      </c>
      <c r="U5080">
        <v>40.853192395948639</v>
      </c>
    </row>
    <row r="5081" spans="1:21" x14ac:dyDescent="0.2">
      <c r="A5081">
        <f t="shared" si="79"/>
        <v>5080</v>
      </c>
      <c r="B5081">
        <v>34</v>
      </c>
      <c r="C5081">
        <v>17.55</v>
      </c>
      <c r="D5081">
        <v>16.791764705882354</v>
      </c>
      <c r="E5081">
        <v>16.625594013792497</v>
      </c>
      <c r="F5081">
        <v>16.650590082820127</v>
      </c>
      <c r="G5081">
        <v>9.88774212454212</v>
      </c>
      <c r="H5081">
        <v>8.170835203907183</v>
      </c>
      <c r="I5081">
        <v>7.749199333860024</v>
      </c>
      <c r="J5081">
        <v>7.6695029180964545</v>
      </c>
      <c r="K5081">
        <v>7.6647098879590176</v>
      </c>
      <c r="L5081">
        <v>220</v>
      </c>
      <c r="M5081">
        <v>214.77631184407798</v>
      </c>
      <c r="N5081">
        <v>214.21223741070642</v>
      </c>
      <c r="O5081">
        <v>214.07585951567359</v>
      </c>
      <c r="P5081">
        <v>214.03811171264965</v>
      </c>
      <c r="Q5081">
        <v>41</v>
      </c>
      <c r="R5081">
        <v>40.89</v>
      </c>
      <c r="S5081">
        <v>40.862352941176468</v>
      </c>
      <c r="T5081">
        <v>40.857316696048429</v>
      </c>
      <c r="U5081">
        <v>40.856050052897785</v>
      </c>
    </row>
    <row r="5082" spans="1:21" x14ac:dyDescent="0.2">
      <c r="A5082">
        <f t="shared" si="79"/>
        <v>5081</v>
      </c>
      <c r="B5082">
        <v>26</v>
      </c>
      <c r="C5082">
        <v>17.66</v>
      </c>
      <c r="D5082">
        <v>16.866666666666667</v>
      </c>
      <c r="E5082">
        <v>16.670993543611111</v>
      </c>
      <c r="F5082">
        <v>16.681888591796358</v>
      </c>
      <c r="G5082">
        <v>16.603944322344301</v>
      </c>
      <c r="H5082">
        <v>8.3128548962148763</v>
      </c>
      <c r="I5082">
        <v>7.7844356179941849</v>
      </c>
      <c r="J5082">
        <v>7.6884743549874948</v>
      </c>
      <c r="K5082">
        <v>7.6766011318162617</v>
      </c>
      <c r="L5082">
        <v>220</v>
      </c>
      <c r="M5082">
        <v>214.83631184407798</v>
      </c>
      <c r="N5082">
        <v>214.2450339536114</v>
      </c>
      <c r="O5082">
        <v>214.09517531348408</v>
      </c>
      <c r="P5082">
        <v>214.05056178820215</v>
      </c>
      <c r="Q5082">
        <v>41</v>
      </c>
      <c r="R5082">
        <v>40.89</v>
      </c>
      <c r="S5082">
        <v>40.863529411764709</v>
      </c>
      <c r="T5082">
        <v>40.859996127812487</v>
      </c>
      <c r="U5082">
        <v>40.859007416753926</v>
      </c>
    </row>
    <row r="5083" spans="1:21" x14ac:dyDescent="0.2">
      <c r="A5083">
        <f t="shared" si="79"/>
        <v>5082</v>
      </c>
      <c r="B5083">
        <v>26</v>
      </c>
      <c r="C5083">
        <v>17.77</v>
      </c>
      <c r="D5083">
        <v>16.943529411764708</v>
      </c>
      <c r="E5083">
        <v>16.72025994147058</v>
      </c>
      <c r="F5083">
        <v>16.715393849750711</v>
      </c>
      <c r="G5083">
        <v>14.4040771672771</v>
      </c>
      <c r="H5083">
        <v>8.3582514481074277</v>
      </c>
      <c r="I5083">
        <v>7.82165640087144</v>
      </c>
      <c r="J5083">
        <v>7.7097597857657618</v>
      </c>
      <c r="K5083">
        <v>7.6900879349442253</v>
      </c>
      <c r="L5083">
        <v>220</v>
      </c>
      <c r="M5083">
        <v>214.89631184407799</v>
      </c>
      <c r="N5083">
        <v>214.28018343769293</v>
      </c>
      <c r="O5083">
        <v>214.11738740239701</v>
      </c>
      <c r="P5083">
        <v>214.06558944805937</v>
      </c>
      <c r="Q5083">
        <v>41</v>
      </c>
      <c r="R5083">
        <v>40.89</v>
      </c>
      <c r="S5083">
        <v>40.865098039215688</v>
      </c>
      <c r="T5083">
        <v>40.862791900527888</v>
      </c>
      <c r="U5083">
        <v>40.862050696189087</v>
      </c>
    </row>
    <row r="5084" spans="1:21" x14ac:dyDescent="0.2">
      <c r="A5084">
        <f t="shared" si="79"/>
        <v>5083</v>
      </c>
      <c r="B5084">
        <v>26</v>
      </c>
      <c r="C5084">
        <v>17.88</v>
      </c>
      <c r="D5084">
        <v>17.022352941176472</v>
      </c>
      <c r="E5084">
        <v>16.773642234203468</v>
      </c>
      <c r="F5084">
        <v>16.751680064935226</v>
      </c>
      <c r="G5084">
        <v>9.9343824175824107</v>
      </c>
      <c r="H5084">
        <v>8.3765188962148738</v>
      </c>
      <c r="I5084">
        <v>7.8619865366180504</v>
      </c>
      <c r="J5084">
        <v>7.733538608673812</v>
      </c>
      <c r="K5084">
        <v>7.7054010496320373</v>
      </c>
      <c r="L5084">
        <v>220</v>
      </c>
      <c r="M5084">
        <v>214.95631184407796</v>
      </c>
      <c r="N5084">
        <v>214.3176858629509</v>
      </c>
      <c r="O5084">
        <v>214.14265038138549</v>
      </c>
      <c r="P5084">
        <v>214.08344270084993</v>
      </c>
      <c r="Q5084">
        <v>41</v>
      </c>
      <c r="R5084">
        <v>40.89</v>
      </c>
      <c r="S5084">
        <v>40.867450980392157</v>
      </c>
      <c r="T5084">
        <v>40.865692756604645</v>
      </c>
      <c r="U5084">
        <v>40.8651660933144</v>
      </c>
    </row>
    <row r="5085" spans="1:21" x14ac:dyDescent="0.2">
      <c r="A5085">
        <f t="shared" si="79"/>
        <v>5084</v>
      </c>
      <c r="B5085">
        <v>26</v>
      </c>
      <c r="C5085">
        <v>17.989999999999998</v>
      </c>
      <c r="D5085">
        <v>17.103137254901959</v>
      </c>
      <c r="E5085">
        <v>16.831372875386361</v>
      </c>
      <c r="F5085">
        <v>16.791297009588853</v>
      </c>
      <c r="G5085">
        <v>16.852692551892499</v>
      </c>
      <c r="H5085">
        <v>8.4164740805860578</v>
      </c>
      <c r="I5085">
        <v>7.9035146877349041</v>
      </c>
      <c r="J5085">
        <v>7.7597836833158835</v>
      </c>
      <c r="K5085">
        <v>7.7227869693139883</v>
      </c>
      <c r="L5085">
        <v>220</v>
      </c>
      <c r="M5085">
        <v>215.01631184407796</v>
      </c>
      <c r="N5085">
        <v>214.3575412293853</v>
      </c>
      <c r="O5085">
        <v>214.17110656456512</v>
      </c>
      <c r="P5085">
        <v>214.10436045798329</v>
      </c>
      <c r="Q5085">
        <v>41</v>
      </c>
      <c r="R5085">
        <v>40.89</v>
      </c>
      <c r="S5085">
        <v>40.87019607843137</v>
      </c>
      <c r="T5085">
        <v>40.868687015319182</v>
      </c>
      <c r="U5085">
        <v>40.868339951841378</v>
      </c>
    </row>
    <row r="5086" spans="1:21" x14ac:dyDescent="0.2">
      <c r="A5086">
        <f t="shared" si="79"/>
        <v>5085</v>
      </c>
      <c r="B5086">
        <v>32</v>
      </c>
      <c r="C5086">
        <v>18.16</v>
      </c>
      <c r="D5086">
        <v>17.188235294117646</v>
      </c>
      <c r="E5086">
        <v>16.893666809331346</v>
      </c>
      <c r="F5086">
        <v>16.834767330395593</v>
      </c>
      <c r="G5086">
        <v>14.6372786324786</v>
      </c>
      <c r="H5086">
        <v>8.5039246300366074</v>
      </c>
      <c r="I5086">
        <v>7.9464694831094622</v>
      </c>
      <c r="J5086">
        <v>7.7885527890753092</v>
      </c>
      <c r="K5086">
        <v>7.7425053590101687</v>
      </c>
      <c r="L5086">
        <v>220</v>
      </c>
      <c r="M5086">
        <v>215.07631184407796</v>
      </c>
      <c r="N5086">
        <v>214.39974953699618</v>
      </c>
      <c r="O5086">
        <v>214.20288540814516</v>
      </c>
      <c r="P5086">
        <v>214.12857024687381</v>
      </c>
      <c r="Q5086">
        <v>41</v>
      </c>
      <c r="R5086">
        <v>40.89</v>
      </c>
      <c r="S5086">
        <v>40.87294117647059</v>
      </c>
      <c r="T5086">
        <v>40.871762619848461</v>
      </c>
      <c r="U5086">
        <v>40.871558917139318</v>
      </c>
    </row>
    <row r="5087" spans="1:21" x14ac:dyDescent="0.2">
      <c r="A5087">
        <f t="shared" si="79"/>
        <v>5086</v>
      </c>
      <c r="B5087">
        <v>26</v>
      </c>
      <c r="C5087">
        <v>18.27</v>
      </c>
      <c r="D5087">
        <v>17.275294117647057</v>
      </c>
      <c r="E5087">
        <v>16.960842625188928</v>
      </c>
      <c r="F5087">
        <v>16.882592624539051</v>
      </c>
      <c r="G5087">
        <v>10.874961660561601</v>
      </c>
      <c r="H5087">
        <v>8.573807335775312</v>
      </c>
      <c r="I5087">
        <v>7.9897016815341368</v>
      </c>
      <c r="J5087">
        <v>7.8201716120149625</v>
      </c>
      <c r="K5087">
        <v>7.7648227581724933</v>
      </c>
      <c r="L5087">
        <v>220</v>
      </c>
      <c r="M5087">
        <v>215.13631184407797</v>
      </c>
      <c r="N5087">
        <v>214.44431078578356</v>
      </c>
      <c r="O5087">
        <v>214.23810298915421</v>
      </c>
      <c r="P5087">
        <v>214.1562861451836</v>
      </c>
      <c r="Q5087">
        <v>41</v>
      </c>
      <c r="R5087">
        <v>40.89</v>
      </c>
      <c r="S5087">
        <v>40.875686274509803</v>
      </c>
      <c r="T5087">
        <v>40.874907185818557</v>
      </c>
      <c r="U5087">
        <v>40.874810108188967</v>
      </c>
    </row>
    <row r="5088" spans="1:21" x14ac:dyDescent="0.2">
      <c r="A5088">
        <f t="shared" si="79"/>
        <v>5087</v>
      </c>
      <c r="B5088">
        <v>34</v>
      </c>
      <c r="C5088">
        <v>18.46</v>
      </c>
      <c r="D5088">
        <v>17.367450980392157</v>
      </c>
      <c r="E5088">
        <v>17.033199254494164</v>
      </c>
      <c r="F5088">
        <v>16.935274695547164</v>
      </c>
      <c r="G5088">
        <v>17.0003868131868</v>
      </c>
      <c r="H5088">
        <v>8.6886201904761666</v>
      </c>
      <c r="I5088">
        <v>8.0332204281644124</v>
      </c>
      <c r="J5088">
        <v>7.8548403847029915</v>
      </c>
      <c r="K5088">
        <v>7.789978790134108</v>
      </c>
      <c r="L5088">
        <v>220</v>
      </c>
      <c r="M5088">
        <v>215.19631184407797</v>
      </c>
      <c r="N5088">
        <v>214.4912249757474</v>
      </c>
      <c r="O5088">
        <v>214.27686153803887</v>
      </c>
      <c r="P5088">
        <v>214.18770692959498</v>
      </c>
      <c r="Q5088">
        <v>41</v>
      </c>
      <c r="R5088">
        <v>40.89</v>
      </c>
      <c r="S5088">
        <v>40.878431372549016</v>
      </c>
      <c r="T5088">
        <v>40.878108051172163</v>
      </c>
      <c r="U5088">
        <v>40.878081301432232</v>
      </c>
    </row>
    <row r="5089" spans="1:21" x14ac:dyDescent="0.2">
      <c r="A5089">
        <f t="shared" si="79"/>
        <v>5088</v>
      </c>
      <c r="B5089">
        <v>34</v>
      </c>
      <c r="C5089">
        <v>18.649999999999999</v>
      </c>
      <c r="D5089">
        <v>17.464705882352941</v>
      </c>
      <c r="E5089">
        <v>17.11105544067749</v>
      </c>
      <c r="F5089">
        <v>16.993296084347001</v>
      </c>
      <c r="G5089">
        <v>17.0003868131868</v>
      </c>
      <c r="H5089">
        <v>8.7951155262515019</v>
      </c>
      <c r="I5089">
        <v>8.0800131404630005</v>
      </c>
      <c r="J5089">
        <v>7.8927450035421032</v>
      </c>
      <c r="K5089">
        <v>7.8181737083372234</v>
      </c>
      <c r="L5089">
        <v>220</v>
      </c>
      <c r="M5089">
        <v>215.25631184407797</v>
      </c>
      <c r="N5089">
        <v>214.54049210688774</v>
      </c>
      <c r="O5089">
        <v>214.319249027018</v>
      </c>
      <c r="P5089">
        <v>214.22301443262378</v>
      </c>
      <c r="Q5089">
        <v>41</v>
      </c>
      <c r="R5089">
        <v>40.89</v>
      </c>
      <c r="S5089">
        <v>40.881176470588237</v>
      </c>
      <c r="T5089">
        <v>40.881352327154218</v>
      </c>
      <c r="U5089">
        <v>40.881361126518115</v>
      </c>
    </row>
    <row r="5090" spans="1:21" x14ac:dyDescent="0.2">
      <c r="A5090">
        <f t="shared" si="79"/>
        <v>5089</v>
      </c>
      <c r="B5090">
        <v>34</v>
      </c>
      <c r="C5090">
        <v>18.84</v>
      </c>
      <c r="D5090">
        <v>17.567058823529411</v>
      </c>
      <c r="E5090">
        <v>17.194870475205175</v>
      </c>
      <c r="F5090">
        <v>17.057152238071136</v>
      </c>
      <c r="G5090">
        <v>14.1941958485958</v>
      </c>
      <c r="H5090">
        <v>8.7936385836385593</v>
      </c>
      <c r="I5090">
        <v>8.1322838009049576</v>
      </c>
      <c r="J5090">
        <v>7.9340034801162664</v>
      </c>
      <c r="K5090">
        <v>7.8496139574337196</v>
      </c>
      <c r="L5090">
        <v>220</v>
      </c>
      <c r="M5090">
        <v>215.31631184407797</v>
      </c>
      <c r="N5090">
        <v>214.59211217920452</v>
      </c>
      <c r="O5090">
        <v>214.36533881584927</v>
      </c>
      <c r="P5090">
        <v>214.26237210098498</v>
      </c>
      <c r="Q5090">
        <v>41</v>
      </c>
      <c r="R5090">
        <v>40.89</v>
      </c>
      <c r="S5090">
        <v>40.88392156862745</v>
      </c>
      <c r="T5090">
        <v>40.884626950210411</v>
      </c>
      <c r="U5090">
        <v>40.884639273944856</v>
      </c>
    </row>
    <row r="5091" spans="1:21" x14ac:dyDescent="0.2">
      <c r="A5091">
        <f t="shared" si="79"/>
        <v>5090</v>
      </c>
      <c r="B5091">
        <v>34</v>
      </c>
      <c r="C5091">
        <v>19.03</v>
      </c>
      <c r="D5091">
        <v>17.67450980392157</v>
      </c>
      <c r="E5091">
        <v>17.285079655364338</v>
      </c>
      <c r="F5091">
        <v>17.127354382487912</v>
      </c>
      <c r="G5091">
        <v>9.9110622710622707</v>
      </c>
      <c r="H5091">
        <v>8.8187466080585821</v>
      </c>
      <c r="I5091">
        <v>8.1889349908305</v>
      </c>
      <c r="J5091">
        <v>7.9786419114577747</v>
      </c>
      <c r="K5091">
        <v>7.8845528505012465</v>
      </c>
      <c r="L5091">
        <v>220</v>
      </c>
      <c r="M5091">
        <v>215.37631184407797</v>
      </c>
      <c r="N5091">
        <v>214.64608519269774</v>
      </c>
      <c r="O5091">
        <v>214.41518935643575</v>
      </c>
      <c r="P5091">
        <v>214.3059237490215</v>
      </c>
      <c r="Q5091">
        <v>41</v>
      </c>
      <c r="R5091">
        <v>40.89</v>
      </c>
      <c r="S5091">
        <v>40.886666666666663</v>
      </c>
      <c r="T5091">
        <v>40.887918734589427</v>
      </c>
      <c r="U5091">
        <v>40.88790671459811</v>
      </c>
    </row>
    <row r="5092" spans="1:21" x14ac:dyDescent="0.2">
      <c r="A5092">
        <f t="shared" si="79"/>
        <v>5091</v>
      </c>
      <c r="B5092">
        <v>27</v>
      </c>
      <c r="C5092">
        <v>19.149999999999999</v>
      </c>
      <c r="D5092">
        <v>17.786274509803921</v>
      </c>
      <c r="E5092">
        <v>17.382092531474427</v>
      </c>
      <c r="F5092">
        <v>17.204421010766641</v>
      </c>
      <c r="G5092">
        <v>14.0076346764346</v>
      </c>
      <c r="H5092">
        <v>8.8609560732600485</v>
      </c>
      <c r="I5092">
        <v>8.2447661651463875</v>
      </c>
      <c r="J5092">
        <v>8.0266212492733118</v>
      </c>
      <c r="K5092">
        <v>7.923243243212954</v>
      </c>
      <c r="L5092">
        <v>220</v>
      </c>
      <c r="M5092">
        <v>215.43631184407798</v>
      </c>
      <c r="N5092">
        <v>214.70241114736749</v>
      </c>
      <c r="O5092">
        <v>214.46884395746048</v>
      </c>
      <c r="P5092">
        <v>214.35379250070758</v>
      </c>
      <c r="Q5092">
        <v>41</v>
      </c>
      <c r="R5092">
        <v>40.89</v>
      </c>
      <c r="S5092">
        <v>40.889411764705883</v>
      </c>
      <c r="T5092">
        <v>40.89121442543739</v>
      </c>
      <c r="U5092">
        <v>40.891155931185381</v>
      </c>
    </row>
    <row r="5093" spans="1:21" x14ac:dyDescent="0.2">
      <c r="A5093">
        <f t="shared" si="79"/>
        <v>5092</v>
      </c>
      <c r="B5093">
        <v>33</v>
      </c>
      <c r="C5093">
        <v>19.329999999999998</v>
      </c>
      <c r="D5093">
        <v>17.90392156862745</v>
      </c>
      <c r="E5093">
        <v>17.48614890156356</v>
      </c>
      <c r="F5093">
        <v>17.288860088394504</v>
      </c>
      <c r="G5093">
        <v>10.120943589743501</v>
      </c>
      <c r="H5093">
        <v>8.9406332405372151</v>
      </c>
      <c r="I5093">
        <v>8.296680164523913</v>
      </c>
      <c r="J5093">
        <v>8.0779919054155851</v>
      </c>
      <c r="K5093">
        <v>7.9659091064936556</v>
      </c>
      <c r="L5093">
        <v>220</v>
      </c>
      <c r="M5093">
        <v>215.49631184407792</v>
      </c>
      <c r="N5093">
        <v>214.7610900432137</v>
      </c>
      <c r="O5093">
        <v>214.5263306099977</v>
      </c>
      <c r="P5093">
        <v>214.40607991373801</v>
      </c>
      <c r="Q5093">
        <v>41</v>
      </c>
      <c r="R5093">
        <v>40.89</v>
      </c>
      <c r="S5093">
        <v>40.892549019607841</v>
      </c>
      <c r="T5093">
        <v>40.894500752170465</v>
      </c>
      <c r="U5093">
        <v>40.894381161566649</v>
      </c>
    </row>
    <row r="5094" spans="1:21" x14ac:dyDescent="0.2">
      <c r="A5094">
        <f t="shared" si="79"/>
        <v>5093</v>
      </c>
      <c r="B5094">
        <v>33</v>
      </c>
      <c r="C5094">
        <v>19.510000000000002</v>
      </c>
      <c r="D5094">
        <v>18.028235294117646</v>
      </c>
      <c r="E5094">
        <v>17.597439865394264</v>
      </c>
      <c r="F5094">
        <v>17.381133042883306</v>
      </c>
      <c r="G5094">
        <v>10.120943589743501</v>
      </c>
      <c r="H5094">
        <v>8.9977675995115742</v>
      </c>
      <c r="I5094">
        <v>8.3460792461394622</v>
      </c>
      <c r="J5094">
        <v>8.1329042986164275</v>
      </c>
      <c r="K5094">
        <v>8.0127194804284851</v>
      </c>
      <c r="L5094">
        <v>220</v>
      </c>
      <c r="M5094">
        <v>215.55631184407792</v>
      </c>
      <c r="N5094">
        <v>214.82212188023635</v>
      </c>
      <c r="O5094">
        <v>214.58766187480279</v>
      </c>
      <c r="P5094">
        <v>214.46286527921379</v>
      </c>
      <c r="Q5094">
        <v>41</v>
      </c>
      <c r="R5094">
        <v>40.89</v>
      </c>
      <c r="S5094">
        <v>40.896078431372551</v>
      </c>
      <c r="T5094">
        <v>40.897764481910777</v>
      </c>
      <c r="U5094">
        <v>40.897578653981</v>
      </c>
    </row>
    <row r="5095" spans="1:21" x14ac:dyDescent="0.2">
      <c r="A5095">
        <f t="shared" si="79"/>
        <v>5094</v>
      </c>
      <c r="B5095">
        <v>33</v>
      </c>
      <c r="C5095">
        <v>19.690000000000001</v>
      </c>
      <c r="D5095">
        <v>18.158823529411766</v>
      </c>
      <c r="E5095">
        <v>17.716249411181217</v>
      </c>
      <c r="F5095">
        <v>17.481676435739647</v>
      </c>
      <c r="G5095">
        <v>16.4951169719169</v>
      </c>
      <c r="H5095">
        <v>9.0836634725274479</v>
      </c>
      <c r="I5095">
        <v>8.4016025335535698</v>
      </c>
      <c r="J5095">
        <v>8.1912985619068461</v>
      </c>
      <c r="K5095">
        <v>8.0637762918059686</v>
      </c>
      <c r="L5095">
        <v>220</v>
      </c>
      <c r="M5095">
        <v>215.61631184407793</v>
      </c>
      <c r="N5095">
        <v>214.88550665843547</v>
      </c>
      <c r="O5095">
        <v>214.65283483173431</v>
      </c>
      <c r="P5095">
        <v>214.52420509043634</v>
      </c>
      <c r="Q5095">
        <v>41</v>
      </c>
      <c r="R5095">
        <v>40.89</v>
      </c>
      <c r="S5095">
        <v>40.899607843137254</v>
      </c>
      <c r="T5095">
        <v>40.900992472770568</v>
      </c>
      <c r="U5095">
        <v>40.900746934169632</v>
      </c>
    </row>
    <row r="5096" spans="1:21" x14ac:dyDescent="0.2">
      <c r="A5096">
        <f t="shared" si="79"/>
        <v>5095</v>
      </c>
      <c r="B5096">
        <v>25</v>
      </c>
      <c r="C5096">
        <v>19.79</v>
      </c>
      <c r="D5096">
        <v>18.288627450980393</v>
      </c>
      <c r="E5096">
        <v>17.842831252463206</v>
      </c>
      <c r="F5096">
        <v>17.59090543239488</v>
      </c>
      <c r="G5096">
        <v>10.408558730158701</v>
      </c>
      <c r="H5096">
        <v>9.095945416361392</v>
      </c>
      <c r="I5096">
        <v>8.4630945591227746</v>
      </c>
      <c r="J5096">
        <v>8.2531333733957446</v>
      </c>
      <c r="K5096">
        <v>8.119144731789584</v>
      </c>
      <c r="L5096">
        <v>220</v>
      </c>
      <c r="M5096">
        <v>215.67631184407793</v>
      </c>
      <c r="N5096">
        <v>214.95124437781109</v>
      </c>
      <c r="O5096">
        <v>214.72183109151257</v>
      </c>
      <c r="P5096">
        <v>214.59013267432073</v>
      </c>
      <c r="Q5096">
        <v>41</v>
      </c>
      <c r="R5096">
        <v>40.89</v>
      </c>
      <c r="S5096">
        <v>40.903137254901964</v>
      </c>
      <c r="T5096">
        <v>40.904171726769967</v>
      </c>
      <c r="U5096">
        <v>40.90388708439481</v>
      </c>
    </row>
    <row r="5097" spans="1:21" x14ac:dyDescent="0.2">
      <c r="A5097">
        <f t="shared" si="79"/>
        <v>5096</v>
      </c>
      <c r="B5097">
        <v>33</v>
      </c>
      <c r="C5097">
        <v>19.97</v>
      </c>
      <c r="D5097">
        <v>18.424313725490197</v>
      </c>
      <c r="E5097">
        <v>17.977245113677917</v>
      </c>
      <c r="F5097">
        <v>17.709197435802796</v>
      </c>
      <c r="G5097">
        <v>16.813825641025598</v>
      </c>
      <c r="H5097">
        <v>9.1256397362637109</v>
      </c>
      <c r="I5097">
        <v>8.5308784516746705</v>
      </c>
      <c r="J5097">
        <v>8.3182386301242826</v>
      </c>
      <c r="K5097">
        <v>8.178902108492565</v>
      </c>
      <c r="L5097">
        <v>220</v>
      </c>
      <c r="M5097">
        <v>215.73631184407793</v>
      </c>
      <c r="N5097">
        <v>215.01933503836321</v>
      </c>
      <c r="O5097">
        <v>214.79461686976694</v>
      </c>
      <c r="P5097">
        <v>214.66065797893916</v>
      </c>
      <c r="Q5097">
        <v>41</v>
      </c>
      <c r="R5097">
        <v>40.89</v>
      </c>
      <c r="S5097">
        <v>40.906666666666666</v>
      </c>
      <c r="T5097">
        <v>40.907289442175191</v>
      </c>
      <c r="U5097">
        <v>40.907003034355178</v>
      </c>
    </row>
    <row r="5098" spans="1:21" x14ac:dyDescent="0.2">
      <c r="A5098">
        <f t="shared" si="79"/>
        <v>5097</v>
      </c>
      <c r="B5098">
        <v>33</v>
      </c>
      <c r="C5098">
        <v>20.149999999999999</v>
      </c>
      <c r="D5098">
        <v>18.566666666666666</v>
      </c>
      <c r="E5098">
        <v>18.119519182482993</v>
      </c>
      <c r="F5098">
        <v>17.836856308362091</v>
      </c>
      <c r="G5098">
        <v>16.813825641025598</v>
      </c>
      <c r="H5098">
        <v>9.2525790671550414</v>
      </c>
      <c r="I5098">
        <v>8.6032989380640981</v>
      </c>
      <c r="J5098">
        <v>8.3865404544533089</v>
      </c>
      <c r="K5098">
        <v>8.2431395822635452</v>
      </c>
      <c r="L5098">
        <v>220</v>
      </c>
      <c r="M5098">
        <v>215.79631184407793</v>
      </c>
      <c r="N5098">
        <v>215.08977864009174</v>
      </c>
      <c r="O5098">
        <v>214.87114312307304</v>
      </c>
      <c r="P5098">
        <v>214.73576751070652</v>
      </c>
      <c r="Q5098">
        <v>41</v>
      </c>
      <c r="R5098">
        <v>40.89</v>
      </c>
      <c r="S5098">
        <v>40.910196078431376</v>
      </c>
      <c r="T5098">
        <v>40.910333065046686</v>
      </c>
      <c r="U5098">
        <v>40.910101863997049</v>
      </c>
    </row>
    <row r="5099" spans="1:21" x14ac:dyDescent="0.2">
      <c r="A5099">
        <f t="shared" si="79"/>
        <v>5098</v>
      </c>
      <c r="B5099">
        <v>33</v>
      </c>
      <c r="C5099">
        <v>20.329999999999998</v>
      </c>
      <c r="D5099">
        <v>18.714901960784314</v>
      </c>
      <c r="E5099">
        <v>18.269812689064693</v>
      </c>
      <c r="F5099">
        <v>17.974146765833456</v>
      </c>
      <c r="G5099">
        <v>14.365210256410201</v>
      </c>
      <c r="H5099">
        <v>9.3286804786324531</v>
      </c>
      <c r="I5099">
        <v>8.6748780701476953</v>
      </c>
      <c r="J5099">
        <v>8.4582265314201397</v>
      </c>
      <c r="K5099">
        <v>8.3119458808293416</v>
      </c>
      <c r="L5099">
        <v>220</v>
      </c>
      <c r="M5099">
        <v>215.85631184407794</v>
      </c>
      <c r="N5099">
        <v>215.16257518299673</v>
      </c>
      <c r="O5099">
        <v>214.95134574643393</v>
      </c>
      <c r="P5099">
        <v>214.81542441471834</v>
      </c>
      <c r="Q5099">
        <v>41</v>
      </c>
      <c r="R5099">
        <v>40.9</v>
      </c>
      <c r="S5099">
        <v>40.913725490196079</v>
      </c>
      <c r="T5099">
        <v>40.91331067639068</v>
      </c>
      <c r="U5099">
        <v>40.913192616181426</v>
      </c>
    </row>
    <row r="5100" spans="1:21" x14ac:dyDescent="0.2">
      <c r="A5100">
        <f t="shared" si="79"/>
        <v>5099</v>
      </c>
      <c r="B5100">
        <v>25</v>
      </c>
      <c r="C5100">
        <v>20.43</v>
      </c>
      <c r="D5100">
        <v>18.867843137254901</v>
      </c>
      <c r="E5100">
        <v>18.42825257216376</v>
      </c>
      <c r="F5100">
        <v>18.121302261586656</v>
      </c>
      <c r="G5100">
        <v>10.074303296703199</v>
      </c>
      <c r="H5100">
        <v>9.4057924297924043</v>
      </c>
      <c r="I5100">
        <v>8.7443507680815706</v>
      </c>
      <c r="J5100">
        <v>8.5334568493797125</v>
      </c>
      <c r="K5100">
        <v>8.3854031987403346</v>
      </c>
      <c r="L5100">
        <v>220</v>
      </c>
      <c r="M5100">
        <v>215.91631184407794</v>
      </c>
      <c r="N5100">
        <v>215.2377246670782</v>
      </c>
      <c r="O5100">
        <v>215.03514583140779</v>
      </c>
      <c r="P5100">
        <v>214.89956869175265</v>
      </c>
      <c r="Q5100">
        <v>41</v>
      </c>
      <c r="R5100">
        <v>40.909999999999997</v>
      </c>
      <c r="S5100">
        <v>40.916862745098037</v>
      </c>
      <c r="T5100">
        <v>40.916250959619809</v>
      </c>
      <c r="U5100">
        <v>40.916280251018804</v>
      </c>
    </row>
    <row r="5101" spans="1:21" x14ac:dyDescent="0.2">
      <c r="A5101">
        <f t="shared" si="79"/>
        <v>5100</v>
      </c>
      <c r="B5101">
        <v>25</v>
      </c>
      <c r="C5101">
        <v>20.53</v>
      </c>
      <c r="D5101">
        <v>19.025490196078433</v>
      </c>
      <c r="E5101">
        <v>18.594770275127559</v>
      </c>
      <c r="F5101">
        <v>18.278509961220085</v>
      </c>
      <c r="G5101">
        <v>13.696699389499299</v>
      </c>
      <c r="H5101">
        <v>9.4566303492063213</v>
      </c>
      <c r="I5101">
        <v>8.8148843040532228</v>
      </c>
      <c r="J5101">
        <v>8.6122022841829828</v>
      </c>
      <c r="K5101">
        <v>8.4635496099589513</v>
      </c>
      <c r="L5101">
        <v>220</v>
      </c>
      <c r="M5101">
        <v>215.97631184407794</v>
      </c>
      <c r="N5101">
        <v>215.31522709233619</v>
      </c>
      <c r="O5101">
        <v>215.12244998384472</v>
      </c>
      <c r="P5101">
        <v>214.98811754544769</v>
      </c>
      <c r="Q5101">
        <v>41</v>
      </c>
      <c r="R5101">
        <v>40.92</v>
      </c>
      <c r="S5101">
        <v>40.919607843137257</v>
      </c>
      <c r="T5101">
        <v>40.919182748453842</v>
      </c>
      <c r="U5101">
        <v>40.919363456458697</v>
      </c>
    </row>
    <row r="5102" spans="1:21" x14ac:dyDescent="0.2">
      <c r="A5102">
        <f t="shared" si="79"/>
        <v>5101</v>
      </c>
      <c r="B5102">
        <v>25</v>
      </c>
      <c r="C5102">
        <v>20.63</v>
      </c>
      <c r="D5102">
        <v>19.187843137254902</v>
      </c>
      <c r="E5102">
        <v>18.769102021963509</v>
      </c>
      <c r="F5102">
        <v>18.445864926622303</v>
      </c>
      <c r="G5102">
        <v>13.696699389499299</v>
      </c>
      <c r="H5102">
        <v>9.5369293870573593</v>
      </c>
      <c r="I5102">
        <v>8.892020642294499</v>
      </c>
      <c r="J5102">
        <v>8.6943387765331241</v>
      </c>
      <c r="K5102">
        <v>8.5463811038170885</v>
      </c>
      <c r="L5102">
        <v>220</v>
      </c>
      <c r="M5102">
        <v>216.03631184407794</v>
      </c>
      <c r="N5102">
        <v>215.39508245877064</v>
      </c>
      <c r="O5102">
        <v>215.21315069995183</v>
      </c>
      <c r="P5102">
        <v>215.08096585316511</v>
      </c>
      <c r="Q5102">
        <v>41</v>
      </c>
      <c r="R5102">
        <v>40.92</v>
      </c>
      <c r="S5102">
        <v>40.921960784313725</v>
      </c>
      <c r="T5102">
        <v>40.922114574215207</v>
      </c>
      <c r="U5102">
        <v>40.922435331369712</v>
      </c>
    </row>
    <row r="5103" spans="1:21" x14ac:dyDescent="0.2">
      <c r="A5103">
        <f t="shared" si="79"/>
        <v>5102</v>
      </c>
      <c r="B5103">
        <v>30</v>
      </c>
      <c r="C5103">
        <v>20.78</v>
      </c>
      <c r="D5103">
        <v>19.356862745098038</v>
      </c>
      <c r="E5103">
        <v>18.95095257228229</v>
      </c>
      <c r="F5103">
        <v>18.62336321535739</v>
      </c>
      <c r="G5103">
        <v>16.013167277167199</v>
      </c>
      <c r="H5103">
        <v>9.6578054798534509</v>
      </c>
      <c r="I5103">
        <v>8.974427638487855</v>
      </c>
      <c r="J5103">
        <v>8.7798976045233914</v>
      </c>
      <c r="K5103">
        <v>8.6338571924174019</v>
      </c>
      <c r="L5103">
        <v>220</v>
      </c>
      <c r="M5103">
        <v>216.09631184407795</v>
      </c>
      <c r="N5103">
        <v>215.47729076638151</v>
      </c>
      <c r="O5103">
        <v>215.30712679917312</v>
      </c>
      <c r="P5103">
        <v>215.17798675405123</v>
      </c>
      <c r="Q5103">
        <v>41</v>
      </c>
      <c r="R5103">
        <v>40.92</v>
      </c>
      <c r="S5103">
        <v>40.924313725490194</v>
      </c>
      <c r="T5103">
        <v>40.925034631476322</v>
      </c>
      <c r="U5103">
        <v>40.925488894507609</v>
      </c>
    </row>
    <row r="5104" spans="1:21" x14ac:dyDescent="0.2">
      <c r="A5104">
        <f t="shared" si="79"/>
        <v>5103</v>
      </c>
      <c r="B5104">
        <v>30</v>
      </c>
      <c r="C5104">
        <v>20.93</v>
      </c>
      <c r="D5104">
        <v>19.532549019607842</v>
      </c>
      <c r="E5104">
        <v>19.140098093133165</v>
      </c>
      <c r="F5104">
        <v>18.810914007599767</v>
      </c>
      <c r="G5104">
        <v>14.2408361416361</v>
      </c>
      <c r="H5104">
        <v>9.7437790866910579</v>
      </c>
      <c r="I5104">
        <v>9.058276520864732</v>
      </c>
      <c r="J5104">
        <v>8.868943849045662</v>
      </c>
      <c r="K5104">
        <v>8.7258953703903135</v>
      </c>
      <c r="L5104">
        <v>220</v>
      </c>
      <c r="M5104">
        <v>216.15631184407795</v>
      </c>
      <c r="N5104">
        <v>215.56185201516885</v>
      </c>
      <c r="O5104">
        <v>215.40424391214088</v>
      </c>
      <c r="P5104">
        <v>215.27903234780678</v>
      </c>
      <c r="Q5104">
        <v>41</v>
      </c>
      <c r="R5104">
        <v>40.92</v>
      </c>
      <c r="S5104">
        <v>40.926666666666669</v>
      </c>
      <c r="T5104">
        <v>40.927931162197218</v>
      </c>
      <c r="U5104">
        <v>40.92851870370302</v>
      </c>
    </row>
    <row r="5105" spans="1:21" x14ac:dyDescent="0.2">
      <c r="A5105">
        <f t="shared" si="79"/>
        <v>5104</v>
      </c>
      <c r="B5105">
        <v>30</v>
      </c>
      <c r="C5105">
        <v>21.08</v>
      </c>
      <c r="D5105">
        <v>19.714901960784314</v>
      </c>
      <c r="E5105">
        <v>19.336387060300197</v>
      </c>
      <c r="F5105">
        <v>19.008371157097102</v>
      </c>
      <c r="G5105">
        <v>14.2408361416361</v>
      </c>
      <c r="H5105">
        <v>9.8213574407814104</v>
      </c>
      <c r="I5105">
        <v>9.1417900808733545</v>
      </c>
      <c r="J5105">
        <v>8.9614876045952538</v>
      </c>
      <c r="K5105">
        <v>8.8223871608967119</v>
      </c>
      <c r="L5105">
        <v>220</v>
      </c>
      <c r="M5105">
        <v>216.21631184407795</v>
      </c>
      <c r="N5105">
        <v>215.64876620513272</v>
      </c>
      <c r="O5105">
        <v>215.5043550217336</v>
      </c>
      <c r="P5105">
        <v>215.38393449767685</v>
      </c>
      <c r="Q5105">
        <v>41</v>
      </c>
      <c r="R5105">
        <v>40.92</v>
      </c>
      <c r="S5105">
        <v>40.929019607843138</v>
      </c>
      <c r="T5105">
        <v>40.930792503070997</v>
      </c>
      <c r="U5105">
        <v>40.931521069992378</v>
      </c>
    </row>
    <row r="5106" spans="1:21" x14ac:dyDescent="0.2">
      <c r="A5106">
        <f t="shared" si="79"/>
        <v>5105</v>
      </c>
      <c r="B5106">
        <v>30</v>
      </c>
      <c r="C5106">
        <v>21.23</v>
      </c>
      <c r="D5106">
        <v>19.901568627450981</v>
      </c>
      <c r="E5106">
        <v>19.539639185430399</v>
      </c>
      <c r="F5106">
        <v>19.215540577004315</v>
      </c>
      <c r="G5106">
        <v>16.370742857142801</v>
      </c>
      <c r="H5106">
        <v>9.8968369816849506</v>
      </c>
      <c r="I5106">
        <v>9.2271265752112583</v>
      </c>
      <c r="J5106">
        <v>9.0574241828061908</v>
      </c>
      <c r="K5106">
        <v>8.9231994647323187</v>
      </c>
      <c r="L5106">
        <v>220</v>
      </c>
      <c r="M5106">
        <v>216.27631184407792</v>
      </c>
      <c r="N5106">
        <v>215.73803333627308</v>
      </c>
      <c r="O5106">
        <v>215.60730105506204</v>
      </c>
      <c r="P5106">
        <v>215.49250573117152</v>
      </c>
      <c r="Q5106">
        <v>41</v>
      </c>
      <c r="R5106">
        <v>40.92</v>
      </c>
      <c r="S5106">
        <v>40.931372549019606</v>
      </c>
      <c r="T5106">
        <v>40.933607132487843</v>
      </c>
      <c r="U5106">
        <v>40.93449428040055</v>
      </c>
    </row>
    <row r="5107" spans="1:21" x14ac:dyDescent="0.2">
      <c r="A5107">
        <f t="shared" si="79"/>
        <v>5106</v>
      </c>
      <c r="B5107">
        <v>30</v>
      </c>
      <c r="C5107">
        <v>21.38</v>
      </c>
      <c r="D5107">
        <v>20.093725490196078</v>
      </c>
      <c r="E5107">
        <v>19.749646141991271</v>
      </c>
      <c r="F5107">
        <v>19.43218028530519</v>
      </c>
      <c r="G5107">
        <v>16.370742857142801</v>
      </c>
      <c r="H5107">
        <v>9.9522611965811674</v>
      </c>
      <c r="I5107">
        <v>9.3164351154205072</v>
      </c>
      <c r="J5107">
        <v>9.156590179623521</v>
      </c>
      <c r="K5107">
        <v>9.0281928458043161</v>
      </c>
      <c r="L5107">
        <v>220</v>
      </c>
      <c r="M5107">
        <v>216.33631184407793</v>
      </c>
      <c r="N5107">
        <v>215.82965340858982</v>
      </c>
      <c r="O5107">
        <v>215.71291152399962</v>
      </c>
      <c r="P5107">
        <v>215.60454023202919</v>
      </c>
      <c r="Q5107">
        <v>42</v>
      </c>
      <c r="R5107">
        <v>40.93</v>
      </c>
      <c r="S5107">
        <v>40.934117647058827</v>
      </c>
      <c r="T5107">
        <v>40.936363716928504</v>
      </c>
      <c r="U5107">
        <v>40.93743882937526</v>
      </c>
    </row>
    <row r="5108" spans="1:21" x14ac:dyDescent="0.2">
      <c r="A5108">
        <f t="shared" si="79"/>
        <v>5107</v>
      </c>
      <c r="B5108">
        <v>30</v>
      </c>
      <c r="C5108">
        <v>21.53</v>
      </c>
      <c r="D5108">
        <v>20.290980392156861</v>
      </c>
      <c r="E5108">
        <v>19.966172404128205</v>
      </c>
      <c r="F5108">
        <v>19.658000603802765</v>
      </c>
      <c r="G5108">
        <v>16.207501831501801</v>
      </c>
      <c r="H5108">
        <v>10.090705133089102</v>
      </c>
      <c r="I5108">
        <v>9.4093773307476596</v>
      </c>
      <c r="J5108">
        <v>9.2589838702756175</v>
      </c>
      <c r="K5108">
        <v>9.1372377109576401</v>
      </c>
      <c r="L5108">
        <v>220</v>
      </c>
      <c r="M5108">
        <v>216.39631184407793</v>
      </c>
      <c r="N5108">
        <v>215.92362642208306</v>
      </c>
      <c r="O5108">
        <v>215.82100521167808</v>
      </c>
      <c r="P5108">
        <v>215.71981491693302</v>
      </c>
      <c r="Q5108">
        <v>41</v>
      </c>
      <c r="R5108">
        <v>40.94</v>
      </c>
      <c r="S5108">
        <v>40.937254901960785</v>
      </c>
      <c r="T5108">
        <v>40.939091829802955</v>
      </c>
      <c r="U5108">
        <v>40.940357570541252</v>
      </c>
    </row>
    <row r="5109" spans="1:21" x14ac:dyDescent="0.2">
      <c r="A5109">
        <f t="shared" si="79"/>
        <v>5108</v>
      </c>
      <c r="B5109">
        <v>35</v>
      </c>
      <c r="C5109">
        <v>21.73</v>
      </c>
      <c r="D5109">
        <v>20.494901960784315</v>
      </c>
      <c r="E5109">
        <v>20.188956195044018</v>
      </c>
      <c r="F5109">
        <v>19.892664494456213</v>
      </c>
      <c r="G5109">
        <v>16.207501831501801</v>
      </c>
      <c r="H5109">
        <v>10.205362520146489</v>
      </c>
      <c r="I5109">
        <v>9.5029261747228606</v>
      </c>
      <c r="J5109">
        <v>9.3647109933475168</v>
      </c>
      <c r="K5109">
        <v>9.2501715054327995</v>
      </c>
      <c r="L5109">
        <v>220</v>
      </c>
      <c r="M5109">
        <v>216.45631184407793</v>
      </c>
      <c r="N5109">
        <v>216.0199523767528</v>
      </c>
      <c r="O5109">
        <v>215.93139090218372</v>
      </c>
      <c r="P5109">
        <v>215.83809059049216</v>
      </c>
      <c r="Q5109">
        <v>41</v>
      </c>
      <c r="R5109">
        <v>40.950000000000003</v>
      </c>
      <c r="S5109">
        <v>40.940392156862742</v>
      </c>
      <c r="T5109">
        <v>40.941841495767392</v>
      </c>
      <c r="U5109">
        <v>40.943253491601411</v>
      </c>
    </row>
    <row r="5110" spans="1:21" x14ac:dyDescent="0.2">
      <c r="A5110">
        <f t="shared" si="79"/>
        <v>5109</v>
      </c>
      <c r="B5110">
        <v>35</v>
      </c>
      <c r="C5110">
        <v>21.93</v>
      </c>
      <c r="D5110">
        <v>20.709019607843139</v>
      </c>
      <c r="E5110">
        <v>20.417812224088095</v>
      </c>
      <c r="F5110">
        <v>20.135795085385187</v>
      </c>
      <c r="G5110">
        <v>13.9687677655677</v>
      </c>
      <c r="H5110">
        <v>10.2656062319902</v>
      </c>
      <c r="I5110">
        <v>9.5987277753357514</v>
      </c>
      <c r="J5110">
        <v>9.4737470406638771</v>
      </c>
      <c r="K5110">
        <v>9.3667985703298218</v>
      </c>
      <c r="L5110">
        <v>220</v>
      </c>
      <c r="M5110">
        <v>216.51631184407793</v>
      </c>
      <c r="N5110">
        <v>216.11863127259898</v>
      </c>
      <c r="O5110">
        <v>216.04386815051626</v>
      </c>
      <c r="P5110">
        <v>215.95911317199892</v>
      </c>
      <c r="Q5110">
        <v>41</v>
      </c>
      <c r="R5110">
        <v>40.950000000000003</v>
      </c>
      <c r="S5110">
        <v>40.943137254901963</v>
      </c>
      <c r="T5110">
        <v>40.944621979488744</v>
      </c>
      <c r="U5110">
        <v>40.946124128620404</v>
      </c>
    </row>
    <row r="5111" spans="1:21" x14ac:dyDescent="0.2">
      <c r="A5111">
        <f t="shared" si="79"/>
        <v>5110</v>
      </c>
      <c r="B5111">
        <v>35</v>
      </c>
      <c r="C5111">
        <v>22.13</v>
      </c>
      <c r="D5111">
        <v>20.930196078431372</v>
      </c>
      <c r="E5111">
        <v>20.652632432856578</v>
      </c>
      <c r="F5111">
        <v>20.38700279393737</v>
      </c>
      <c r="G5111">
        <v>13.9687677655677</v>
      </c>
      <c r="H5111">
        <v>10.325849943833912</v>
      </c>
      <c r="I5111">
        <v>9.6981539059110595</v>
      </c>
      <c r="J5111">
        <v>9.5859435212574926</v>
      </c>
      <c r="K5111">
        <v>9.4869059635720046</v>
      </c>
      <c r="L5111">
        <v>220</v>
      </c>
      <c r="M5111">
        <v>216.57631184407794</v>
      </c>
      <c r="N5111">
        <v>216.21966310962168</v>
      </c>
      <c r="O5111">
        <v>216.15822808971038</v>
      </c>
      <c r="P5111">
        <v>216.08261498747271</v>
      </c>
      <c r="Q5111">
        <v>41</v>
      </c>
      <c r="R5111">
        <v>40.950000000000003</v>
      </c>
      <c r="S5111">
        <v>40.945882352941176</v>
      </c>
      <c r="T5111">
        <v>40.947422084940428</v>
      </c>
      <c r="U5111">
        <v>40.948965584848359</v>
      </c>
    </row>
    <row r="5112" spans="1:21" x14ac:dyDescent="0.2">
      <c r="A5112">
        <f t="shared" si="79"/>
        <v>5111</v>
      </c>
      <c r="B5112">
        <v>30</v>
      </c>
      <c r="C5112">
        <v>22.28</v>
      </c>
      <c r="D5112">
        <v>21.156078431372549</v>
      </c>
      <c r="E5112">
        <v>20.89328474729885</v>
      </c>
      <c r="F5112">
        <v>20.645888452254617</v>
      </c>
      <c r="G5112">
        <v>15.8110593406593</v>
      </c>
      <c r="H5112">
        <v>10.346993543345508</v>
      </c>
      <c r="I5112">
        <v>9.8020428723694355</v>
      </c>
      <c r="J5112">
        <v>9.7009767076809723</v>
      </c>
      <c r="K5112">
        <v>9.6102637930278849</v>
      </c>
      <c r="L5112">
        <v>220</v>
      </c>
      <c r="M5112">
        <v>216.63631184407794</v>
      </c>
      <c r="N5112">
        <v>216.32304788782079</v>
      </c>
      <c r="O5112">
        <v>216.27425427186907</v>
      </c>
      <c r="P5112">
        <v>216.20831612050236</v>
      </c>
      <c r="Q5112">
        <v>41</v>
      </c>
      <c r="R5112">
        <v>40.950000000000003</v>
      </c>
      <c r="S5112">
        <v>40.948627450980389</v>
      </c>
      <c r="T5112">
        <v>40.950230537086071</v>
      </c>
      <c r="U5112">
        <v>40.95177415856039</v>
      </c>
    </row>
    <row r="5113" spans="1:21" x14ac:dyDescent="0.2">
      <c r="A5113">
        <f t="shared" si="79"/>
        <v>5112</v>
      </c>
      <c r="B5113">
        <v>30</v>
      </c>
      <c r="C5113">
        <v>22.43</v>
      </c>
      <c r="D5113">
        <v>21.387058823529411</v>
      </c>
      <c r="E5113">
        <v>21.139511926526655</v>
      </c>
      <c r="F5113">
        <v>20.912032186104561</v>
      </c>
      <c r="G5113">
        <v>15.8110593406593</v>
      </c>
      <c r="H5113">
        <v>10.469968449328414</v>
      </c>
      <c r="I5113">
        <v>9.9128547215398708</v>
      </c>
      <c r="J5113">
        <v>9.8186390240021417</v>
      </c>
      <c r="K5113">
        <v>9.7366473239321056</v>
      </c>
      <c r="L5113">
        <v>220</v>
      </c>
      <c r="M5113">
        <v>216.69631184407794</v>
      </c>
      <c r="N5113">
        <v>216.42878560719637</v>
      </c>
      <c r="O5113">
        <v>216.39172353972302</v>
      </c>
      <c r="P5113">
        <v>216.33592581539787</v>
      </c>
      <c r="Q5113">
        <v>41</v>
      </c>
      <c r="R5113">
        <v>40.950000000000003</v>
      </c>
      <c r="S5113">
        <v>40.951372549019609</v>
      </c>
      <c r="T5113">
        <v>40.953036027280113</v>
      </c>
      <c r="U5113">
        <v>40.954546562594764</v>
      </c>
    </row>
    <row r="5114" spans="1:21" x14ac:dyDescent="0.2">
      <c r="A5114">
        <f t="shared" si="79"/>
        <v>5113</v>
      </c>
      <c r="B5114">
        <v>30</v>
      </c>
      <c r="C5114">
        <v>22.53</v>
      </c>
      <c r="D5114">
        <v>21.62078431372549</v>
      </c>
      <c r="E5114">
        <v>21.390830915625983</v>
      </c>
      <c r="F5114">
        <v>21.184970622135843</v>
      </c>
      <c r="G5114">
        <v>6.21093235653235</v>
      </c>
      <c r="H5114">
        <v>10.465226686202652</v>
      </c>
      <c r="I5114">
        <v>10.02303555498094</v>
      </c>
      <c r="J5114">
        <v>9.9388923655848114</v>
      </c>
      <c r="K5114">
        <v>9.8658027549308898</v>
      </c>
      <c r="L5114">
        <v>220</v>
      </c>
      <c r="M5114">
        <v>216.75631184407794</v>
      </c>
      <c r="N5114">
        <v>216.53687626774848</v>
      </c>
      <c r="O5114">
        <v>216.51040692520615</v>
      </c>
      <c r="P5114">
        <v>216.46514392616254</v>
      </c>
      <c r="Q5114">
        <v>41</v>
      </c>
      <c r="R5114">
        <v>40.950000000000003</v>
      </c>
      <c r="S5114">
        <v>40.954117647058823</v>
      </c>
      <c r="T5114">
        <v>40.955827258803708</v>
      </c>
      <c r="U5114">
        <v>40.957280149298569</v>
      </c>
    </row>
    <row r="5115" spans="1:21" x14ac:dyDescent="0.2">
      <c r="A5115">
        <f t="shared" si="79"/>
        <v>5114</v>
      </c>
      <c r="B5115">
        <v>30</v>
      </c>
      <c r="C5115">
        <v>22.7</v>
      </c>
      <c r="D5115">
        <v>21.861568627450982</v>
      </c>
      <c r="E5115">
        <v>21.646778829964116</v>
      </c>
      <c r="F5115">
        <v>21.464212306925493</v>
      </c>
      <c r="G5115">
        <v>15.8266061050061</v>
      </c>
      <c r="H5115">
        <v>10.507047482295448</v>
      </c>
      <c r="I5115">
        <v>10.138084659532161</v>
      </c>
      <c r="J5115">
        <v>10.061327604647726</v>
      </c>
      <c r="K5115">
        <v>9.9974448374536387</v>
      </c>
      <c r="L5115">
        <v>220</v>
      </c>
      <c r="M5115">
        <v>216.81631184407794</v>
      </c>
      <c r="N5115">
        <v>216.64731986947706</v>
      </c>
      <c r="O5115">
        <v>216.63007057142926</v>
      </c>
      <c r="P5115">
        <v>216.59566240479691</v>
      </c>
      <c r="Q5115">
        <v>41</v>
      </c>
      <c r="R5115">
        <v>40.950000000000003</v>
      </c>
      <c r="S5115">
        <v>40.956862745098036</v>
      </c>
      <c r="T5115">
        <v>40.958592992352671</v>
      </c>
      <c r="U5115">
        <v>40.959973140880628</v>
      </c>
    </row>
    <row r="5116" spans="1:21" x14ac:dyDescent="0.2">
      <c r="A5116">
        <f t="shared" si="79"/>
        <v>5115</v>
      </c>
      <c r="B5116">
        <v>30</v>
      </c>
      <c r="C5116">
        <v>22.87</v>
      </c>
      <c r="D5116">
        <v>22.109019607843138</v>
      </c>
      <c r="E5116">
        <v>21.907016502069233</v>
      </c>
      <c r="F5116">
        <v>21.749207330407327</v>
      </c>
      <c r="G5116">
        <v>17.692217826617799</v>
      </c>
      <c r="H5116">
        <v>10.594886700854667</v>
      </c>
      <c r="I5116">
        <v>10.257014358399742</v>
      </c>
      <c r="J5116">
        <v>10.185481931773166</v>
      </c>
      <c r="K5116">
        <v>10.131250055869307</v>
      </c>
      <c r="L5116">
        <v>220</v>
      </c>
      <c r="M5116">
        <v>216.87631184407795</v>
      </c>
      <c r="N5116">
        <v>216.76011641238205</v>
      </c>
      <c r="O5116">
        <v>216.75047667433907</v>
      </c>
      <c r="P5116">
        <v>216.72716682244581</v>
      </c>
      <c r="Q5116">
        <v>42</v>
      </c>
      <c r="R5116">
        <v>40.96</v>
      </c>
      <c r="S5116">
        <v>40.96</v>
      </c>
      <c r="T5116">
        <v>40.961322091294136</v>
      </c>
      <c r="U5116">
        <v>40.962624865171769</v>
      </c>
    </row>
    <row r="5117" spans="1:21" x14ac:dyDescent="0.2">
      <c r="A5117">
        <f t="shared" si="79"/>
        <v>5116</v>
      </c>
      <c r="B5117">
        <v>30</v>
      </c>
      <c r="C5117">
        <v>23.04</v>
      </c>
      <c r="D5117">
        <v>22.361176470588234</v>
      </c>
      <c r="E5117">
        <v>22.171187491129039</v>
      </c>
      <c r="F5117">
        <v>22.039337058391297</v>
      </c>
      <c r="G5117">
        <v>9.9732493284493202</v>
      </c>
      <c r="H5117">
        <v>10.58027274236871</v>
      </c>
      <c r="I5117">
        <v>10.37473384835641</v>
      </c>
      <c r="J5117">
        <v>10.311123373980168</v>
      </c>
      <c r="K5117">
        <v>10.266903170685231</v>
      </c>
      <c r="L5117">
        <v>220</v>
      </c>
      <c r="M5117">
        <v>216.93631184407795</v>
      </c>
      <c r="N5117">
        <v>216.8752658964635</v>
      </c>
      <c r="O5117">
        <v>216.87138444027121</v>
      </c>
      <c r="P5117">
        <v>216.85933791689936</v>
      </c>
      <c r="Q5117">
        <v>41</v>
      </c>
      <c r="R5117">
        <v>40.96</v>
      </c>
      <c r="S5117">
        <v>40.963137254901959</v>
      </c>
      <c r="T5117">
        <v>40.964023903111197</v>
      </c>
      <c r="U5117">
        <v>40.965237410501054</v>
      </c>
    </row>
    <row r="5118" spans="1:21" x14ac:dyDescent="0.2">
      <c r="A5118">
        <f t="shared" si="79"/>
        <v>5117</v>
      </c>
      <c r="B5118">
        <v>30</v>
      </c>
      <c r="C5118">
        <v>23.21</v>
      </c>
      <c r="D5118">
        <v>22.61607843137255</v>
      </c>
      <c r="E5118">
        <v>22.438919518252099</v>
      </c>
      <c r="F5118">
        <v>22.33391363126638</v>
      </c>
      <c r="G5118">
        <v>15.515670818070801</v>
      </c>
      <c r="H5118">
        <v>10.621082998778967</v>
      </c>
      <c r="I5118">
        <v>10.496605238909213</v>
      </c>
      <c r="J5118">
        <v>10.437843555460654</v>
      </c>
      <c r="K5118">
        <v>10.404123872520032</v>
      </c>
      <c r="L5118">
        <v>220</v>
      </c>
      <c r="M5118">
        <v>216.99631184407792</v>
      </c>
      <c r="N5118">
        <v>216.99276832172148</v>
      </c>
      <c r="O5118">
        <v>216.99255105554153</v>
      </c>
      <c r="P5118">
        <v>216.99185315995925</v>
      </c>
      <c r="Q5118">
        <v>41</v>
      </c>
      <c r="R5118">
        <v>40.96</v>
      </c>
      <c r="S5118">
        <v>40.966274509803924</v>
      </c>
      <c r="T5118">
        <v>40.966707885162528</v>
      </c>
      <c r="U5118">
        <v>40.967819770702881</v>
      </c>
    </row>
    <row r="5119" spans="1:21" x14ac:dyDescent="0.2">
      <c r="A5119">
        <f t="shared" si="79"/>
        <v>5118</v>
      </c>
      <c r="B5119">
        <v>30</v>
      </c>
      <c r="C5119">
        <v>23.33</v>
      </c>
      <c r="D5119">
        <v>22.867450980392157</v>
      </c>
      <c r="E5119">
        <v>22.709724282497056</v>
      </c>
      <c r="F5119">
        <v>22.632186824745222</v>
      </c>
      <c r="G5119">
        <v>15.515670818070801</v>
      </c>
      <c r="H5119">
        <v>10.731542759462725</v>
      </c>
      <c r="I5119">
        <v>10.621668288730847</v>
      </c>
      <c r="J5119">
        <v>10.565327136555414</v>
      </c>
      <c r="K5119">
        <v>10.542631637462504</v>
      </c>
      <c r="L5119">
        <v>220</v>
      </c>
      <c r="M5119">
        <v>217.05631184407792</v>
      </c>
      <c r="N5119">
        <v>217.11041538054502</v>
      </c>
      <c r="O5119">
        <v>217.11373266417078</v>
      </c>
      <c r="P5119">
        <v>217.12438833818166</v>
      </c>
      <c r="Q5119">
        <v>42</v>
      </c>
      <c r="R5119">
        <v>40.97</v>
      </c>
      <c r="S5119">
        <v>40.969803921568626</v>
      </c>
      <c r="T5119">
        <v>40.969363229999708</v>
      </c>
      <c r="U5119">
        <v>40.970383279862979</v>
      </c>
    </row>
    <row r="5120" spans="1:21" x14ac:dyDescent="0.2">
      <c r="A5120">
        <f t="shared" si="79"/>
        <v>5119</v>
      </c>
      <c r="B5120">
        <v>24</v>
      </c>
      <c r="C5120">
        <v>23.39</v>
      </c>
      <c r="D5120">
        <v>23.113333333333333</v>
      </c>
      <c r="E5120">
        <v>22.982999427088224</v>
      </c>
      <c r="F5120">
        <v>22.933375095204138</v>
      </c>
      <c r="G5120">
        <v>14.0542749694749</v>
      </c>
      <c r="H5120">
        <v>10.850397772893739</v>
      </c>
      <c r="I5120">
        <v>10.742966582872434</v>
      </c>
      <c r="J5120">
        <v>10.693556854015823</v>
      </c>
      <c r="K5120">
        <v>10.682126044976991</v>
      </c>
      <c r="L5120">
        <v>220</v>
      </c>
      <c r="M5120">
        <v>217.11631184407793</v>
      </c>
      <c r="N5120">
        <v>217.22585413175761</v>
      </c>
      <c r="O5120">
        <v>217.23468534980694</v>
      </c>
      <c r="P5120">
        <v>217.25661914050784</v>
      </c>
      <c r="Q5120">
        <v>41</v>
      </c>
      <c r="R5120">
        <v>40.98</v>
      </c>
      <c r="S5120">
        <v>40.973333333333336</v>
      </c>
      <c r="T5120">
        <v>40.972019918688872</v>
      </c>
      <c r="U5120">
        <v>40.972940331245979</v>
      </c>
    </row>
    <row r="5121" spans="1:21" x14ac:dyDescent="0.2">
      <c r="A5121">
        <f t="shared" si="79"/>
        <v>5120</v>
      </c>
      <c r="B5121">
        <v>24</v>
      </c>
      <c r="C5121">
        <v>23.45</v>
      </c>
      <c r="D5121">
        <v>23.35843137254902</v>
      </c>
      <c r="E5121">
        <v>23.258010628292368</v>
      </c>
      <c r="F5121">
        <v>23.236668736047175</v>
      </c>
      <c r="G5121">
        <v>10.3463716727716</v>
      </c>
      <c r="H5121">
        <v>10.932173753357718</v>
      </c>
      <c r="I5121">
        <v>10.859299057578559</v>
      </c>
      <c r="J5121">
        <v>10.822529513256235</v>
      </c>
      <c r="K5121">
        <v>10.82226550958212</v>
      </c>
      <c r="L5121">
        <v>220</v>
      </c>
      <c r="M5121">
        <v>217.17631184407793</v>
      </c>
      <c r="N5121">
        <v>217.3389399417938</v>
      </c>
      <c r="O5121">
        <v>217.35516611788989</v>
      </c>
      <c r="P5121">
        <v>217.38822274629331</v>
      </c>
      <c r="Q5121">
        <v>41</v>
      </c>
      <c r="R5121">
        <v>40.99</v>
      </c>
      <c r="S5121">
        <v>40.976470588235294</v>
      </c>
      <c r="T5121">
        <v>40.974728263486185</v>
      </c>
      <c r="U5121">
        <v>40.975502217084752</v>
      </c>
    </row>
    <row r="5122" spans="1:21" x14ac:dyDescent="0.2">
      <c r="A5122">
        <f t="shared" ref="A5122:A5185" si="80">ROW()-1</f>
        <v>5121</v>
      </c>
      <c r="B5122">
        <v>35</v>
      </c>
      <c r="C5122">
        <v>23.62</v>
      </c>
      <c r="D5122">
        <v>23.605098039215687</v>
      </c>
      <c r="E5122">
        <v>23.533894552281264</v>
      </c>
      <c r="F5122">
        <v>23.541202647392826</v>
      </c>
      <c r="G5122">
        <v>0.64519072039072001</v>
      </c>
      <c r="H5122">
        <v>10.856227809523773</v>
      </c>
      <c r="I5122">
        <v>10.971668631568839</v>
      </c>
      <c r="J5122">
        <v>10.95201033841113</v>
      </c>
      <c r="K5122">
        <v>10.962654479516786</v>
      </c>
      <c r="L5122">
        <v>220</v>
      </c>
      <c r="M5122">
        <v>217.23631184407793</v>
      </c>
      <c r="N5122">
        <v>217.44967281065351</v>
      </c>
      <c r="O5122">
        <v>217.47493387410506</v>
      </c>
      <c r="P5122">
        <v>217.51887940724748</v>
      </c>
      <c r="Q5122">
        <v>42</v>
      </c>
      <c r="R5122">
        <v>41</v>
      </c>
      <c r="S5122">
        <v>40.979607843137252</v>
      </c>
      <c r="T5122">
        <v>40.977497695444356</v>
      </c>
      <c r="U5122">
        <v>40.978073603426253</v>
      </c>
    </row>
    <row r="5123" spans="1:21" x14ac:dyDescent="0.2">
      <c r="A5123">
        <f t="shared" si="80"/>
        <v>5122</v>
      </c>
      <c r="B5123">
        <v>1</v>
      </c>
      <c r="C5123">
        <v>23.45</v>
      </c>
      <c r="D5123">
        <v>23.835686274509804</v>
      </c>
      <c r="E5123">
        <v>23.810008053694286</v>
      </c>
      <c r="F5123">
        <v>23.846073619454089</v>
      </c>
      <c r="G5123">
        <v>0.64519072039072001</v>
      </c>
      <c r="H5123">
        <v>10.729521680097644</v>
      </c>
      <c r="I5123">
        <v>11.078764499221881</v>
      </c>
      <c r="J5123">
        <v>11.081263119504646</v>
      </c>
      <c r="K5123">
        <v>11.102849731314789</v>
      </c>
      <c r="L5123">
        <v>213</v>
      </c>
      <c r="M5123">
        <v>217.22631184407794</v>
      </c>
      <c r="N5123">
        <v>217.55530764029749</v>
      </c>
      <c r="O5123">
        <v>217.59375039518497</v>
      </c>
      <c r="P5123">
        <v>217.64827401679429</v>
      </c>
      <c r="Q5123">
        <v>42</v>
      </c>
      <c r="R5123">
        <v>41.01</v>
      </c>
      <c r="S5123">
        <v>40.983137254901962</v>
      </c>
      <c r="T5123">
        <v>40.98033739963963</v>
      </c>
      <c r="U5123">
        <v>40.980658018900229</v>
      </c>
    </row>
    <row r="5124" spans="1:21" x14ac:dyDescent="0.2">
      <c r="A5124">
        <f t="shared" si="80"/>
        <v>5123</v>
      </c>
      <c r="B5124">
        <v>31</v>
      </c>
      <c r="C5124">
        <v>23.58</v>
      </c>
      <c r="D5124">
        <v>24.062745098039215</v>
      </c>
      <c r="E5124">
        <v>24.085239320913786</v>
      </c>
      <c r="F5124">
        <v>24.150361179864227</v>
      </c>
      <c r="G5124">
        <v>31.832000000000001</v>
      </c>
      <c r="H5124">
        <v>10.91468364346761</v>
      </c>
      <c r="I5124">
        <v>11.189820219205595</v>
      </c>
      <c r="J5124">
        <v>11.209252046799131</v>
      </c>
      <c r="K5124">
        <v>11.242349975075658</v>
      </c>
      <c r="L5124">
        <v>214</v>
      </c>
      <c r="M5124">
        <v>217.22631184407794</v>
      </c>
      <c r="N5124">
        <v>217.65623658758852</v>
      </c>
      <c r="O5124">
        <v>217.71123893194127</v>
      </c>
      <c r="P5124">
        <v>217.77608776440516</v>
      </c>
      <c r="Q5124">
        <v>42</v>
      </c>
      <c r="R5124">
        <v>41.02</v>
      </c>
      <c r="S5124">
        <v>40.987058823529409</v>
      </c>
      <c r="T5124">
        <v>40.983276614788053</v>
      </c>
      <c r="U5124">
        <v>40.983264846609956</v>
      </c>
    </row>
    <row r="5125" spans="1:21" x14ac:dyDescent="0.2">
      <c r="A5125">
        <f t="shared" si="80"/>
        <v>5124</v>
      </c>
      <c r="B5125">
        <v>10</v>
      </c>
      <c r="C5125">
        <v>23.5</v>
      </c>
      <c r="D5125">
        <v>24.281176470588235</v>
      </c>
      <c r="E5125">
        <v>24.358398748362664</v>
      </c>
      <c r="F5125">
        <v>24.453005044517816</v>
      </c>
      <c r="G5125">
        <v>31.832000000000001</v>
      </c>
      <c r="H5125">
        <v>11.13389302075699</v>
      </c>
      <c r="I5125">
        <v>11.308362773157093</v>
      </c>
      <c r="J5125">
        <v>11.335649874224298</v>
      </c>
      <c r="K5125">
        <v>11.380648460819781</v>
      </c>
      <c r="L5125">
        <v>214</v>
      </c>
      <c r="M5125">
        <v>217.22631184407794</v>
      </c>
      <c r="N5125">
        <v>217.75245965252668</v>
      </c>
      <c r="O5125">
        <v>217.82690606290197</v>
      </c>
      <c r="P5125">
        <v>217.90196388905952</v>
      </c>
      <c r="Q5125">
        <v>42</v>
      </c>
      <c r="R5125">
        <v>41.03</v>
      </c>
      <c r="S5125">
        <v>40.991372549019609</v>
      </c>
      <c r="T5125">
        <v>40.986344178910201</v>
      </c>
      <c r="U5125">
        <v>40.985910086159365</v>
      </c>
    </row>
    <row r="5126" spans="1:21" x14ac:dyDescent="0.2">
      <c r="A5126">
        <f t="shared" si="80"/>
        <v>5125</v>
      </c>
      <c r="B5126">
        <v>10</v>
      </c>
      <c r="C5126">
        <v>23.42</v>
      </c>
      <c r="D5126">
        <v>24.490980392156864</v>
      </c>
      <c r="E5126">
        <v>24.628488102442969</v>
      </c>
      <c r="F5126">
        <v>24.752917390164615</v>
      </c>
      <c r="G5126">
        <v>8.3797059829059801</v>
      </c>
      <c r="H5126">
        <v>11.158301440781411</v>
      </c>
      <c r="I5126">
        <v>11.424804989729191</v>
      </c>
      <c r="J5126">
        <v>11.460920018094507</v>
      </c>
      <c r="K5126">
        <v>11.517391606343242</v>
      </c>
      <c r="L5126">
        <v>214</v>
      </c>
      <c r="M5126">
        <v>217.22631184407794</v>
      </c>
      <c r="N5126">
        <v>217.84397683511187</v>
      </c>
      <c r="O5126">
        <v>217.9402860373547</v>
      </c>
      <c r="P5126">
        <v>218.02551101974638</v>
      </c>
      <c r="Q5126">
        <v>42</v>
      </c>
      <c r="R5126">
        <v>41.04</v>
      </c>
      <c r="S5126">
        <v>40.996078431372545</v>
      </c>
      <c r="T5126">
        <v>40.989568413210606</v>
      </c>
      <c r="U5126">
        <v>40.988615666631816</v>
      </c>
    </row>
    <row r="5127" spans="1:21" x14ac:dyDescent="0.2">
      <c r="A5127">
        <f t="shared" si="80"/>
        <v>5126</v>
      </c>
      <c r="B5127">
        <v>40</v>
      </c>
      <c r="C5127">
        <v>23.64</v>
      </c>
      <c r="D5127">
        <v>24.70392156862745</v>
      </c>
      <c r="E5127">
        <v>24.894094443031452</v>
      </c>
      <c r="F5127">
        <v>25.048918321952222</v>
      </c>
      <c r="G5127">
        <v>5.1226588522588496</v>
      </c>
      <c r="H5127">
        <v>11.150139389499358</v>
      </c>
      <c r="I5127">
        <v>11.531431406066671</v>
      </c>
      <c r="J5127">
        <v>11.585134276567818</v>
      </c>
      <c r="K5127">
        <v>11.652347587923563</v>
      </c>
      <c r="L5127">
        <v>214</v>
      </c>
      <c r="M5127">
        <v>217.22631184407794</v>
      </c>
      <c r="N5127">
        <v>217.93078813534407</v>
      </c>
      <c r="O5127">
        <v>218.0509223141591</v>
      </c>
      <c r="P5127">
        <v>218.14631181110619</v>
      </c>
      <c r="Q5127">
        <v>41</v>
      </c>
      <c r="R5127">
        <v>41.04</v>
      </c>
      <c r="S5127">
        <v>41.000784313725489</v>
      </c>
      <c r="T5127">
        <v>40.992977008038302</v>
      </c>
      <c r="U5127">
        <v>40.991408811479246</v>
      </c>
    </row>
    <row r="5128" spans="1:21" x14ac:dyDescent="0.2">
      <c r="A5128">
        <f t="shared" si="80"/>
        <v>5127</v>
      </c>
      <c r="B5128">
        <v>46</v>
      </c>
      <c r="C5128">
        <v>23.92</v>
      </c>
      <c r="D5128">
        <v>24.919215686274509</v>
      </c>
      <c r="E5128">
        <v>25.154432979556791</v>
      </c>
      <c r="F5128">
        <v>25.339769938408466</v>
      </c>
      <c r="G5128">
        <v>6.7706158730158696</v>
      </c>
      <c r="H5128">
        <v>11.118113054945027</v>
      </c>
      <c r="I5128">
        <v>11.631290407335554</v>
      </c>
      <c r="J5128">
        <v>11.707743476572068</v>
      </c>
      <c r="K5128">
        <v>11.785259252253576</v>
      </c>
      <c r="L5128">
        <v>214</v>
      </c>
      <c r="M5128">
        <v>217.22631184407794</v>
      </c>
      <c r="N5128">
        <v>218.01289355322339</v>
      </c>
      <c r="O5128">
        <v>218.15836940007688</v>
      </c>
      <c r="P5128">
        <v>218.2639297281161</v>
      </c>
      <c r="Q5128">
        <v>42</v>
      </c>
      <c r="R5128">
        <v>41.05</v>
      </c>
      <c r="S5128">
        <v>41.005882352941178</v>
      </c>
      <c r="T5128">
        <v>40.99657657478626</v>
      </c>
      <c r="U5128">
        <v>40.994320040531804</v>
      </c>
    </row>
    <row r="5129" spans="1:21" x14ac:dyDescent="0.2">
      <c r="A5129">
        <f t="shared" si="80"/>
        <v>5128</v>
      </c>
      <c r="B5129">
        <v>11</v>
      </c>
      <c r="C5129">
        <v>23.85</v>
      </c>
      <c r="D5129">
        <v>25.122745098039214</v>
      </c>
      <c r="E5129">
        <v>25.409472250681976</v>
      </c>
      <c r="F5129">
        <v>25.624366355747284</v>
      </c>
      <c r="G5129">
        <v>6.7706158730158696</v>
      </c>
      <c r="H5129">
        <v>11.086086720390695</v>
      </c>
      <c r="I5129">
        <v>11.729369151667466</v>
      </c>
      <c r="J5129">
        <v>11.82809013892876</v>
      </c>
      <c r="K5129">
        <v>11.915825710183759</v>
      </c>
      <c r="L5129">
        <v>214</v>
      </c>
      <c r="M5129">
        <v>217.22631184407794</v>
      </c>
      <c r="N5129">
        <v>218.09029308874972</v>
      </c>
      <c r="O5129">
        <v>218.26219464361577</v>
      </c>
      <c r="P5129">
        <v>218.37791548186013</v>
      </c>
      <c r="Q5129">
        <v>42</v>
      </c>
      <c r="R5129">
        <v>41.06</v>
      </c>
      <c r="S5129">
        <v>41.011372549019605</v>
      </c>
      <c r="T5129">
        <v>41.000372955870937</v>
      </c>
      <c r="U5129">
        <v>40.997378737031525</v>
      </c>
    </row>
    <row r="5130" spans="1:21" x14ac:dyDescent="0.2">
      <c r="A5130">
        <f t="shared" si="80"/>
        <v>5129</v>
      </c>
      <c r="B5130">
        <v>17</v>
      </c>
      <c r="C5130">
        <v>23.84</v>
      </c>
      <c r="D5130">
        <v>25.316470588235294</v>
      </c>
      <c r="E5130">
        <v>25.658612371903882</v>
      </c>
      <c r="F5130">
        <v>25.901752115784596</v>
      </c>
      <c r="G5130">
        <v>1.1893274725274701</v>
      </c>
      <c r="H5130">
        <v>11.067508336996312</v>
      </c>
      <c r="I5130">
        <v>11.821863254375215</v>
      </c>
      <c r="J5130">
        <v>11.945700261743854</v>
      </c>
      <c r="K5130">
        <v>12.043714923172377</v>
      </c>
      <c r="L5130">
        <v>214</v>
      </c>
      <c r="M5130">
        <v>217.22631184407794</v>
      </c>
      <c r="N5130">
        <v>218.16298674192316</v>
      </c>
      <c r="O5130">
        <v>218.36197997716457</v>
      </c>
      <c r="P5130">
        <v>218.48781311638265</v>
      </c>
      <c r="Q5130">
        <v>42</v>
      </c>
      <c r="R5130">
        <v>41.07</v>
      </c>
      <c r="S5130">
        <v>41.017254901960783</v>
      </c>
      <c r="T5130">
        <v>41.004391537808175</v>
      </c>
      <c r="U5130">
        <v>41.000617479000695</v>
      </c>
    </row>
    <row r="5131" spans="1:21" x14ac:dyDescent="0.2">
      <c r="A5131">
        <f t="shared" si="80"/>
        <v>5130</v>
      </c>
      <c r="B5131">
        <v>17</v>
      </c>
      <c r="C5131">
        <v>23.83</v>
      </c>
      <c r="D5131">
        <v>25.497254901960783</v>
      </c>
      <c r="E5131">
        <v>25.900687451076447</v>
      </c>
      <c r="F5131">
        <v>26.170939222220227</v>
      </c>
      <c r="G5131">
        <v>1.08050012210012</v>
      </c>
      <c r="H5131">
        <v>11.047841680097656</v>
      </c>
      <c r="I5131">
        <v>11.906309620244643</v>
      </c>
      <c r="J5131">
        <v>12.060138210764281</v>
      </c>
      <c r="K5131">
        <v>12.168525533665855</v>
      </c>
      <c r="L5131">
        <v>214</v>
      </c>
      <c r="M5131">
        <v>217.22631184407797</v>
      </c>
      <c r="N5131">
        <v>218.23097451274364</v>
      </c>
      <c r="O5131">
        <v>218.4573236004037</v>
      </c>
      <c r="P5131">
        <v>218.59316574662731</v>
      </c>
      <c r="Q5131">
        <v>42</v>
      </c>
      <c r="R5131">
        <v>41.08</v>
      </c>
      <c r="S5131">
        <v>41.023529411764706</v>
      </c>
      <c r="T5131">
        <v>41.008656812389454</v>
      </c>
      <c r="U5131">
        <v>41.004073051088447</v>
      </c>
    </row>
    <row r="5132" spans="1:21" x14ac:dyDescent="0.2">
      <c r="A5132">
        <f t="shared" si="80"/>
        <v>5131</v>
      </c>
      <c r="B5132">
        <v>17</v>
      </c>
      <c r="C5132">
        <v>23.82</v>
      </c>
      <c r="D5132">
        <v>25.668235294117647</v>
      </c>
      <c r="E5132">
        <v>26.134682064092132</v>
      </c>
      <c r="F5132">
        <v>26.430908002088284</v>
      </c>
      <c r="G5132">
        <v>9.0715369963369898</v>
      </c>
      <c r="H5132">
        <v>11.07901294261292</v>
      </c>
      <c r="I5132">
        <v>11.985119521942073</v>
      </c>
      <c r="J5132">
        <v>12.170806283864847</v>
      </c>
      <c r="K5132">
        <v>12.289755007678332</v>
      </c>
      <c r="L5132">
        <v>214</v>
      </c>
      <c r="M5132">
        <v>217.22631184407797</v>
      </c>
      <c r="N5132">
        <v>218.29425640121116</v>
      </c>
      <c r="O5132">
        <v>218.54784159821327</v>
      </c>
      <c r="P5132">
        <v>218.69352094745932</v>
      </c>
      <c r="Q5132">
        <v>42</v>
      </c>
      <c r="R5132">
        <v>41.09</v>
      </c>
      <c r="S5132">
        <v>41.030196078431374</v>
      </c>
      <c r="T5132">
        <v>41.013192278062014</v>
      </c>
      <c r="U5132">
        <v>41.007786001961392</v>
      </c>
    </row>
    <row r="5133" spans="1:21" x14ac:dyDescent="0.2">
      <c r="A5133">
        <f t="shared" si="80"/>
        <v>5132</v>
      </c>
      <c r="B5133">
        <v>28</v>
      </c>
      <c r="C5133">
        <v>23.92</v>
      </c>
      <c r="D5133">
        <v>25.836862745098038</v>
      </c>
      <c r="E5133">
        <v>26.35961332402869</v>
      </c>
      <c r="F5133">
        <v>26.680630631605737</v>
      </c>
      <c r="G5133">
        <v>31.264543101343101</v>
      </c>
      <c r="H5133">
        <v>11.333746676434652</v>
      </c>
      <c r="I5133">
        <v>12.066365083387163</v>
      </c>
      <c r="J5133">
        <v>12.277226452519121</v>
      </c>
      <c r="K5133">
        <v>12.406828569642039</v>
      </c>
      <c r="L5133">
        <v>214</v>
      </c>
      <c r="M5133">
        <v>217.22631184407797</v>
      </c>
      <c r="N5133">
        <v>218.35283240732574</v>
      </c>
      <c r="O5133">
        <v>218.63316948656379</v>
      </c>
      <c r="P5133">
        <v>218.78843579377283</v>
      </c>
      <c r="Q5133">
        <v>42</v>
      </c>
      <c r="R5133">
        <v>41.11</v>
      </c>
      <c r="S5133">
        <v>41.037254901960786</v>
      </c>
      <c r="T5133">
        <v>41.01804068191025</v>
      </c>
      <c r="U5133">
        <v>41.011798746157019</v>
      </c>
    </row>
    <row r="5134" spans="1:21" x14ac:dyDescent="0.2">
      <c r="A5134">
        <f t="shared" si="80"/>
        <v>5133</v>
      </c>
      <c r="B5134">
        <v>13</v>
      </c>
      <c r="C5134">
        <v>23.87</v>
      </c>
      <c r="D5134">
        <v>25.997254901960783</v>
      </c>
      <c r="E5134">
        <v>26.574758541502078</v>
      </c>
      <c r="F5134">
        <v>26.919100516001798</v>
      </c>
      <c r="G5134">
        <v>2.5030290598290601</v>
      </c>
      <c r="H5134">
        <v>11.297989118437094</v>
      </c>
      <c r="I5134">
        <v>12.141318777849568</v>
      </c>
      <c r="J5134">
        <v>12.379549104513318</v>
      </c>
      <c r="K5134">
        <v>12.519187066454682</v>
      </c>
      <c r="L5134">
        <v>214</v>
      </c>
      <c r="M5134">
        <v>217.22631184407797</v>
      </c>
      <c r="N5134">
        <v>218.4067025310874</v>
      </c>
      <c r="O5134">
        <v>218.71296368016499</v>
      </c>
      <c r="P5134">
        <v>218.87748155168185</v>
      </c>
      <c r="Q5134">
        <v>42</v>
      </c>
      <c r="R5134">
        <v>41.13</v>
      </c>
      <c r="S5134">
        <v>41.044313725490198</v>
      </c>
      <c r="T5134">
        <v>41.023263847528256</v>
      </c>
      <c r="U5134">
        <v>41.016148841130331</v>
      </c>
    </row>
    <row r="5135" spans="1:21" x14ac:dyDescent="0.2">
      <c r="A5135">
        <f t="shared" si="80"/>
        <v>5134</v>
      </c>
      <c r="B5135">
        <v>22</v>
      </c>
      <c r="C5135">
        <v>23.91</v>
      </c>
      <c r="D5135">
        <v>26.152941176470588</v>
      </c>
      <c r="E5135">
        <v>26.779353085662184</v>
      </c>
      <c r="F5135">
        <v>27.145382662983934</v>
      </c>
      <c r="G5135">
        <v>1.1893274725274701</v>
      </c>
      <c r="H5135">
        <v>11.15161633211231</v>
      </c>
      <c r="I5135">
        <v>12.208617977160058</v>
      </c>
      <c r="J5135">
        <v>12.47760345909149</v>
      </c>
      <c r="K5135">
        <v>12.626394108623153</v>
      </c>
      <c r="L5135">
        <v>214</v>
      </c>
      <c r="M5135">
        <v>217.22631184407797</v>
      </c>
      <c r="N5135">
        <v>218.45586677249614</v>
      </c>
      <c r="O5135">
        <v>218.78690287596194</v>
      </c>
      <c r="P5135">
        <v>218.96024802079594</v>
      </c>
      <c r="Q5135">
        <v>42</v>
      </c>
      <c r="R5135">
        <v>41.14</v>
      </c>
      <c r="S5135">
        <v>41.051372549019611</v>
      </c>
      <c r="T5135">
        <v>41.028901752875441</v>
      </c>
      <c r="U5135">
        <v>41.02086765503995</v>
      </c>
    </row>
    <row r="5136" spans="1:21" x14ac:dyDescent="0.2">
      <c r="A5136">
        <f t="shared" si="80"/>
        <v>5135</v>
      </c>
      <c r="B5136">
        <v>16</v>
      </c>
      <c r="C5136">
        <v>23.89</v>
      </c>
      <c r="D5136">
        <v>26.299215686274511</v>
      </c>
      <c r="E5136">
        <v>26.972552789888738</v>
      </c>
      <c r="F5136">
        <v>27.358564631091642</v>
      </c>
      <c r="G5136">
        <v>20.3040742368742</v>
      </c>
      <c r="H5136">
        <v>11.274358036630012</v>
      </c>
      <c r="I5136">
        <v>12.277737062414674</v>
      </c>
      <c r="J5136">
        <v>12.570584615628139</v>
      </c>
      <c r="K5136">
        <v>12.728044807788581</v>
      </c>
      <c r="L5136">
        <v>214</v>
      </c>
      <c r="M5136">
        <v>217.22631184407797</v>
      </c>
      <c r="N5136">
        <v>218.50032513155188</v>
      </c>
      <c r="O5136">
        <v>218.85468934690968</v>
      </c>
      <c r="P5136">
        <v>219.03634752758052</v>
      </c>
      <c r="Q5136">
        <v>42</v>
      </c>
      <c r="R5136">
        <v>41.15</v>
      </c>
      <c r="S5136">
        <v>41.058823529411768</v>
      </c>
      <c r="T5136">
        <v>41.034972369299432</v>
      </c>
      <c r="U5136">
        <v>41.025985306575073</v>
      </c>
    </row>
    <row r="5137" spans="1:21" x14ac:dyDescent="0.2">
      <c r="A5137">
        <f t="shared" si="80"/>
        <v>5136</v>
      </c>
      <c r="B5137">
        <v>16</v>
      </c>
      <c r="C5137">
        <v>23.87</v>
      </c>
      <c r="D5137">
        <v>26.43607843137255</v>
      </c>
      <c r="E5137">
        <v>27.153620380364035</v>
      </c>
      <c r="F5137">
        <v>27.557789707477458</v>
      </c>
      <c r="G5137">
        <v>10.058756532356499</v>
      </c>
      <c r="H5137">
        <v>11.294646564102541</v>
      </c>
      <c r="I5137">
        <v>12.343944939835724</v>
      </c>
      <c r="J5137">
        <v>12.658228672660634</v>
      </c>
      <c r="K5137">
        <v>12.823726545661644</v>
      </c>
      <c r="L5137">
        <v>214</v>
      </c>
      <c r="M5137">
        <v>217.22631184407797</v>
      </c>
      <c r="N5137">
        <v>218.54007760825468</v>
      </c>
      <c r="O5137">
        <v>218.91605014081446</v>
      </c>
      <c r="P5137">
        <v>219.10541856980055</v>
      </c>
      <c r="Q5137">
        <v>42</v>
      </c>
      <c r="R5137">
        <v>41.16</v>
      </c>
      <c r="S5137">
        <v>41.06666666666667</v>
      </c>
      <c r="T5137">
        <v>41.041491925773073</v>
      </c>
      <c r="U5137">
        <v>41.031531746364571</v>
      </c>
    </row>
    <row r="5138" spans="1:21" x14ac:dyDescent="0.2">
      <c r="A5138">
        <f t="shared" si="80"/>
        <v>5137</v>
      </c>
      <c r="B5138">
        <v>24</v>
      </c>
      <c r="C5138">
        <v>23.93</v>
      </c>
      <c r="D5138">
        <v>26.565882352941177</v>
      </c>
      <c r="E5138">
        <v>27.321745415402752</v>
      </c>
      <c r="F5138">
        <v>27.742244970794069</v>
      </c>
      <c r="G5138">
        <v>10.058756532356499</v>
      </c>
      <c r="H5138">
        <v>11.273969367521344</v>
      </c>
      <c r="I5138">
        <v>12.406314900332744</v>
      </c>
      <c r="J5138">
        <v>12.740390283025141</v>
      </c>
      <c r="K5138">
        <v>12.913111435652484</v>
      </c>
      <c r="L5138">
        <v>215</v>
      </c>
      <c r="M5138">
        <v>217.23631184407796</v>
      </c>
      <c r="N5138">
        <v>218.57551635946731</v>
      </c>
      <c r="O5138">
        <v>218.97073817941612</v>
      </c>
      <c r="P5138">
        <v>219.16712911204937</v>
      </c>
      <c r="Q5138">
        <v>42</v>
      </c>
      <c r="R5138">
        <v>41.17</v>
      </c>
      <c r="S5138">
        <v>41.074901960784317</v>
      </c>
      <c r="T5138">
        <v>41.048474843546046</v>
      </c>
      <c r="U5138">
        <v>41.037536463610458</v>
      </c>
    </row>
    <row r="5139" spans="1:21" x14ac:dyDescent="0.2">
      <c r="A5139">
        <f t="shared" si="80"/>
        <v>5138</v>
      </c>
      <c r="B5139">
        <v>116</v>
      </c>
      <c r="C5139">
        <v>24.91</v>
      </c>
      <c r="D5139">
        <v>26.721568627450981</v>
      </c>
      <c r="E5139">
        <v>27.476332261232638</v>
      </c>
      <c r="F5139">
        <v>27.911175621622675</v>
      </c>
      <c r="G5139">
        <v>0.16324102564102499</v>
      </c>
      <c r="H5139">
        <v>11.255157782661762</v>
      </c>
      <c r="I5139">
        <v>12.460170721061035</v>
      </c>
      <c r="J5139">
        <v>12.816859545308215</v>
      </c>
      <c r="K5139">
        <v>12.995933866525061</v>
      </c>
      <c r="L5139">
        <v>11</v>
      </c>
      <c r="M5139">
        <v>215.20631184407796</v>
      </c>
      <c r="N5139">
        <v>218.52664138518978</v>
      </c>
      <c r="O5139">
        <v>219.0185535898863</v>
      </c>
      <c r="P5139">
        <v>219.22118094607004</v>
      </c>
      <c r="Q5139">
        <v>42</v>
      </c>
      <c r="R5139">
        <v>41.18</v>
      </c>
      <c r="S5139">
        <v>41.083529411764708</v>
      </c>
      <c r="T5139">
        <v>41.055933678075654</v>
      </c>
      <c r="U5139">
        <v>41.044028230572771</v>
      </c>
    </row>
    <row r="5140" spans="1:21" x14ac:dyDescent="0.2">
      <c r="A5140">
        <f t="shared" si="80"/>
        <v>5139</v>
      </c>
      <c r="B5140">
        <v>0</v>
      </c>
      <c r="C5140">
        <v>24.73</v>
      </c>
      <c r="D5140">
        <v>26.857647058823531</v>
      </c>
      <c r="E5140">
        <v>27.618873457720575</v>
      </c>
      <c r="F5140">
        <v>28.064068830820659</v>
      </c>
      <c r="G5140">
        <v>0.184486716348785</v>
      </c>
      <c r="H5140">
        <v>11.211683831754431</v>
      </c>
      <c r="I5140">
        <v>12.502667445148607</v>
      </c>
      <c r="J5140">
        <v>12.887402686257605</v>
      </c>
      <c r="K5140">
        <v>13.07191388481318</v>
      </c>
      <c r="L5140">
        <v>0</v>
      </c>
      <c r="M5140">
        <v>213.06631184407797</v>
      </c>
      <c r="N5140">
        <v>218.38913895993178</v>
      </c>
      <c r="O5140">
        <v>219.05519584298185</v>
      </c>
      <c r="P5140">
        <v>219.26702920404546</v>
      </c>
      <c r="Q5140">
        <v>42</v>
      </c>
      <c r="R5140">
        <v>41.19</v>
      </c>
      <c r="S5140">
        <v>41.092549019607844</v>
      </c>
      <c r="T5140">
        <v>41.063879068470406</v>
      </c>
      <c r="U5140">
        <v>41.051034883824336</v>
      </c>
    </row>
    <row r="5141" spans="1:21" x14ac:dyDescent="0.2">
      <c r="A5141">
        <f t="shared" si="80"/>
        <v>5140</v>
      </c>
      <c r="B5141">
        <v>0</v>
      </c>
      <c r="C5141">
        <v>24.55</v>
      </c>
      <c r="D5141">
        <v>26.974117647058822</v>
      </c>
      <c r="E5141">
        <v>27.750421969880868</v>
      </c>
      <c r="F5141">
        <v>28.200992974735495</v>
      </c>
      <c r="G5141">
        <v>0.18656117216117199</v>
      </c>
      <c r="H5141">
        <v>11.128042239568838</v>
      </c>
      <c r="I5141">
        <v>12.537561496632099</v>
      </c>
      <c r="J5141">
        <v>12.951476669478128</v>
      </c>
      <c r="K5141">
        <v>13.140708518371092</v>
      </c>
      <c r="L5141">
        <v>0</v>
      </c>
      <c r="M5141">
        <v>210.92631184407799</v>
      </c>
      <c r="N5141">
        <v>218.16300908369345</v>
      </c>
      <c r="O5141">
        <v>219.07203703054248</v>
      </c>
      <c r="P5141">
        <v>219.30278587478483</v>
      </c>
      <c r="Q5141">
        <v>42</v>
      </c>
      <c r="R5141">
        <v>41.2</v>
      </c>
      <c r="S5141">
        <v>41.101960784313725</v>
      </c>
      <c r="T5141">
        <v>41.072319694650012</v>
      </c>
      <c r="U5141">
        <v>41.058583141194198</v>
      </c>
    </row>
    <row r="5142" spans="1:21" x14ac:dyDescent="0.2">
      <c r="A5142">
        <f t="shared" si="80"/>
        <v>5141</v>
      </c>
      <c r="B5142">
        <v>0</v>
      </c>
      <c r="C5142">
        <v>24.42</v>
      </c>
      <c r="D5142">
        <v>27.073725490196079</v>
      </c>
      <c r="E5142">
        <v>27.869817663644163</v>
      </c>
      <c r="F5142">
        <v>28.322021616657207</v>
      </c>
      <c r="G5142">
        <v>0.18656117216117199</v>
      </c>
      <c r="H5142">
        <v>10.980425712096309</v>
      </c>
      <c r="I5142">
        <v>12.566502051886326</v>
      </c>
      <c r="J5142">
        <v>13.008353149048922</v>
      </c>
      <c r="K5142">
        <v>13.201944153566371</v>
      </c>
      <c r="L5142">
        <v>0</v>
      </c>
      <c r="M5142">
        <v>208.78631184407797</v>
      </c>
      <c r="N5142">
        <v>217.8482517564747</v>
      </c>
      <c r="O5142">
        <v>219.06030527369606</v>
      </c>
      <c r="P5142">
        <v>219.32506135432988</v>
      </c>
      <c r="Q5142">
        <v>43</v>
      </c>
      <c r="R5142">
        <v>41.22</v>
      </c>
      <c r="S5142">
        <v>41.112156862745096</v>
      </c>
      <c r="T5142">
        <v>41.081262242394516</v>
      </c>
      <c r="U5142">
        <v>41.066698453317827</v>
      </c>
    </row>
    <row r="5143" spans="1:21" x14ac:dyDescent="0.2">
      <c r="A5143">
        <f t="shared" si="80"/>
        <v>5142</v>
      </c>
      <c r="B5143">
        <v>0</v>
      </c>
      <c r="C5143">
        <v>24.22</v>
      </c>
      <c r="D5143">
        <v>27.154901960784315</v>
      </c>
      <c r="E5143">
        <v>27.975908666848934</v>
      </c>
      <c r="F5143">
        <v>28.427068709019466</v>
      </c>
      <c r="G5143">
        <v>0.18656117216117199</v>
      </c>
      <c r="H5143">
        <v>10.832809184623782</v>
      </c>
      <c r="I5143">
        <v>12.59191562550345</v>
      </c>
      <c r="J5143">
        <v>13.057202699768256</v>
      </c>
      <c r="K5143">
        <v>13.25527491389807</v>
      </c>
      <c r="L5143">
        <v>0</v>
      </c>
      <c r="M5143">
        <v>206.64631184407799</v>
      </c>
      <c r="N5143">
        <v>217.44486697827557</v>
      </c>
      <c r="O5143">
        <v>219.01134374673288</v>
      </c>
      <c r="P5143">
        <v>219.32915451460426</v>
      </c>
      <c r="Q5143">
        <v>43</v>
      </c>
      <c r="R5143">
        <v>41.25</v>
      </c>
      <c r="S5143">
        <v>41.123137254901962</v>
      </c>
      <c r="T5143">
        <v>41.090752049625571</v>
      </c>
      <c r="U5143">
        <v>41.075404800381087</v>
      </c>
    </row>
    <row r="5144" spans="1:21" x14ac:dyDescent="0.2">
      <c r="A5144">
        <f t="shared" si="80"/>
        <v>5143</v>
      </c>
      <c r="B5144">
        <v>0</v>
      </c>
      <c r="C5144">
        <v>24.11</v>
      </c>
      <c r="D5144">
        <v>27.218039215686275</v>
      </c>
      <c r="E5144">
        <v>28.067637353829312</v>
      </c>
      <c r="F5144">
        <v>28.515936145648791</v>
      </c>
      <c r="G5144">
        <v>0.18656117216117199</v>
      </c>
      <c r="H5144">
        <v>10.797284828091424</v>
      </c>
      <c r="I5144">
        <v>12.615326410066494</v>
      </c>
      <c r="J5144">
        <v>13.097456175422643</v>
      </c>
      <c r="K5144">
        <v>13.300393153166219</v>
      </c>
      <c r="L5144">
        <v>0</v>
      </c>
      <c r="M5144">
        <v>204.50631184407797</v>
      </c>
      <c r="N5144">
        <v>216.95285474909608</v>
      </c>
      <c r="O5144">
        <v>218.91664553508747</v>
      </c>
      <c r="P5144">
        <v>219.30924805519828</v>
      </c>
      <c r="Q5144">
        <v>43</v>
      </c>
      <c r="R5144">
        <v>41.27</v>
      </c>
      <c r="S5144">
        <v>41.134509803921567</v>
      </c>
      <c r="T5144">
        <v>41.100852587245249</v>
      </c>
      <c r="U5144">
        <v>41.084725051552454</v>
      </c>
    </row>
    <row r="5145" spans="1:21" x14ac:dyDescent="0.2">
      <c r="A5145">
        <f t="shared" si="80"/>
        <v>5144</v>
      </c>
      <c r="B5145">
        <v>0</v>
      </c>
      <c r="C5145">
        <v>23.9</v>
      </c>
      <c r="D5145">
        <v>27.259607843137253</v>
      </c>
      <c r="E5145">
        <v>28.143983594296483</v>
      </c>
      <c r="F5145">
        <v>28.588310722403445</v>
      </c>
      <c r="G5145">
        <v>0.18656117216117199</v>
      </c>
      <c r="H5145">
        <v>10.783681409288006</v>
      </c>
      <c r="I5145">
        <v>12.62983895832989</v>
      </c>
      <c r="J5145">
        <v>13.128851580274885</v>
      </c>
      <c r="K5145">
        <v>13.336972648163705</v>
      </c>
      <c r="L5145">
        <v>0</v>
      </c>
      <c r="M5145">
        <v>202.36631184407798</v>
      </c>
      <c r="N5145">
        <v>216.37221506893613</v>
      </c>
      <c r="O5145">
        <v>218.76788788968102</v>
      </c>
      <c r="P5145">
        <v>219.25859284727801</v>
      </c>
      <c r="Q5145">
        <v>43</v>
      </c>
      <c r="R5145">
        <v>41.29</v>
      </c>
      <c r="S5145">
        <v>41.146666666666668</v>
      </c>
      <c r="T5145">
        <v>41.111604530358676</v>
      </c>
      <c r="U5145">
        <v>41.094685253128631</v>
      </c>
    </row>
    <row r="5146" spans="1:21" x14ac:dyDescent="0.2">
      <c r="A5146">
        <f t="shared" si="80"/>
        <v>5145</v>
      </c>
      <c r="B5146">
        <v>0</v>
      </c>
      <c r="C5146">
        <v>23.69</v>
      </c>
      <c r="D5146">
        <v>27.286666666666665</v>
      </c>
      <c r="E5146">
        <v>28.203785831631674</v>
      </c>
      <c r="F5146">
        <v>28.643832965515024</v>
      </c>
      <c r="G5146">
        <v>0.18656117216117199</v>
      </c>
      <c r="H5146">
        <v>10.770077990484587</v>
      </c>
      <c r="I5146">
        <v>12.634480835425672</v>
      </c>
      <c r="J5146">
        <v>13.151207166649574</v>
      </c>
      <c r="K5146">
        <v>13.364643854476698</v>
      </c>
      <c r="L5146">
        <v>0</v>
      </c>
      <c r="M5146">
        <v>200.22631184407797</v>
      </c>
      <c r="N5146">
        <v>215.70294793779578</v>
      </c>
      <c r="O5146">
        <v>218.55696573969473</v>
      </c>
      <c r="P5146">
        <v>219.16968150105191</v>
      </c>
      <c r="Q5146">
        <v>43</v>
      </c>
      <c r="R5146">
        <v>41.31</v>
      </c>
      <c r="S5146">
        <v>41.159607843137252</v>
      </c>
      <c r="T5146">
        <v>41.12304593109095</v>
      </c>
      <c r="U5146">
        <v>41.105315011026221</v>
      </c>
    </row>
    <row r="5147" spans="1:21" x14ac:dyDescent="0.2">
      <c r="A5147">
        <f t="shared" si="80"/>
        <v>5146</v>
      </c>
      <c r="B5147">
        <v>0</v>
      </c>
      <c r="C5147">
        <v>23.57</v>
      </c>
      <c r="D5147">
        <v>27.299215686274511</v>
      </c>
      <c r="E5147">
        <v>28.246132155489253</v>
      </c>
      <c r="F5147">
        <v>28.68212470874067</v>
      </c>
      <c r="G5147">
        <v>0.18656117216117199</v>
      </c>
      <c r="H5147">
        <v>10.687913340911939</v>
      </c>
      <c r="I5147">
        <v>12.629127057562034</v>
      </c>
      <c r="J5147">
        <v>13.16423815678832</v>
      </c>
      <c r="K5147">
        <v>13.383002778796353</v>
      </c>
      <c r="L5147">
        <v>0</v>
      </c>
      <c r="M5147">
        <v>198.08631184407798</v>
      </c>
      <c r="N5147">
        <v>214.9450533556751</v>
      </c>
      <c r="O5147">
        <v>218.27602432882912</v>
      </c>
      <c r="P5147">
        <v>219.03441138823035</v>
      </c>
      <c r="Q5147">
        <v>43</v>
      </c>
      <c r="R5147">
        <v>41.33</v>
      </c>
      <c r="S5147">
        <v>41.173333333333332</v>
      </c>
      <c r="T5147">
        <v>41.135212065364655</v>
      </c>
      <c r="U5147">
        <v>41.116646538511937</v>
      </c>
    </row>
    <row r="5148" spans="1:21" x14ac:dyDescent="0.2">
      <c r="A5148">
        <f t="shared" si="80"/>
        <v>5147</v>
      </c>
      <c r="B5148">
        <v>0</v>
      </c>
      <c r="C5148">
        <v>23.38</v>
      </c>
      <c r="D5148">
        <v>27.290588235294116</v>
      </c>
      <c r="E5148">
        <v>28.27022161752879</v>
      </c>
      <c r="F5148">
        <v>28.702767766490108</v>
      </c>
      <c r="G5148">
        <v>0.18656117216117199</v>
      </c>
      <c r="H5148">
        <v>10.585460163866763</v>
      </c>
      <c r="I5148">
        <v>12.613954431078612</v>
      </c>
      <c r="J5148">
        <v>13.167516629579861</v>
      </c>
      <c r="K5148">
        <v>13.391658316028945</v>
      </c>
      <c r="L5148">
        <v>0</v>
      </c>
      <c r="M5148">
        <v>195.94631184407797</v>
      </c>
      <c r="N5148">
        <v>214.09853132257402</v>
      </c>
      <c r="O5148">
        <v>217.91749084363522</v>
      </c>
      <c r="P5148">
        <v>218.84423735091212</v>
      </c>
      <c r="Q5148">
        <v>43</v>
      </c>
      <c r="R5148">
        <v>41.35</v>
      </c>
      <c r="S5148">
        <v>41.187843137254902</v>
      </c>
      <c r="T5148">
        <v>41.14813529085621</v>
      </c>
      <c r="U5148">
        <v>41.128713780717312</v>
      </c>
    </row>
    <row r="5149" spans="1:21" x14ac:dyDescent="0.2">
      <c r="A5149">
        <f t="shared" si="80"/>
        <v>5148</v>
      </c>
      <c r="B5149">
        <v>0</v>
      </c>
      <c r="C5149">
        <v>23.24</v>
      </c>
      <c r="D5149">
        <v>27.263529411764704</v>
      </c>
      <c r="E5149">
        <v>28.275286110146197</v>
      </c>
      <c r="F5149">
        <v>28.705342361118173</v>
      </c>
      <c r="G5149">
        <v>0.33425543345543302</v>
      </c>
      <c r="H5149">
        <v>10.48681594408654</v>
      </c>
      <c r="I5149">
        <v>12.590776745149187</v>
      </c>
      <c r="J5149">
        <v>13.160617416414034</v>
      </c>
      <c r="K5149">
        <v>13.390261688691599</v>
      </c>
      <c r="L5149">
        <v>0</v>
      </c>
      <c r="M5149">
        <v>193.80631184407798</v>
      </c>
      <c r="N5149">
        <v>213.16338183849251</v>
      </c>
      <c r="O5149">
        <v>217.47410490656196</v>
      </c>
      <c r="P5149">
        <v>218.59031432833251</v>
      </c>
      <c r="Q5149">
        <v>43</v>
      </c>
      <c r="R5149">
        <v>41.37</v>
      </c>
      <c r="S5149">
        <v>41.203137254901961</v>
      </c>
      <c r="T5149">
        <v>41.161844916702918</v>
      </c>
      <c r="U5149">
        <v>41.141551613774681</v>
      </c>
    </row>
    <row r="5150" spans="1:21" x14ac:dyDescent="0.2">
      <c r="A5150">
        <f t="shared" si="80"/>
        <v>5149</v>
      </c>
      <c r="B5150">
        <v>0</v>
      </c>
      <c r="C5150">
        <v>23.1</v>
      </c>
      <c r="D5150">
        <v>27.219215686274509</v>
      </c>
      <c r="E5150">
        <v>28.260735815580926</v>
      </c>
      <c r="F5150">
        <v>28.689425111800624</v>
      </c>
      <c r="G5150">
        <v>7.7733821733821706E-2</v>
      </c>
      <c r="H5150">
        <v>10.36757226154686</v>
      </c>
      <c r="I5150">
        <v>12.562044901447251</v>
      </c>
      <c r="J5150">
        <v>13.143127401226023</v>
      </c>
      <c r="K5150">
        <v>13.378519484583302</v>
      </c>
      <c r="L5150">
        <v>0</v>
      </c>
      <c r="M5150">
        <v>191.66631184407794</v>
      </c>
      <c r="N5150">
        <v>212.13960490343064</v>
      </c>
      <c r="O5150">
        <v>216.93894781093368</v>
      </c>
      <c r="P5150">
        <v>218.26363013290671</v>
      </c>
      <c r="Q5150">
        <v>43</v>
      </c>
      <c r="R5150">
        <v>41.39</v>
      </c>
      <c r="S5150">
        <v>41.219215686274509</v>
      </c>
      <c r="T5150">
        <v>41.176367085485396</v>
      </c>
      <c r="U5150">
        <v>41.155195116411598</v>
      </c>
    </row>
    <row r="5151" spans="1:21" x14ac:dyDescent="0.2">
      <c r="A5151">
        <f t="shared" si="80"/>
        <v>5150</v>
      </c>
      <c r="B5151">
        <v>7</v>
      </c>
      <c r="C5151">
        <v>23.03</v>
      </c>
      <c r="D5151">
        <v>27.163529411764706</v>
      </c>
      <c r="E5151">
        <v>28.226059897897514</v>
      </c>
      <c r="F5151">
        <v>28.65459484816423</v>
      </c>
      <c r="G5151">
        <v>0.49749645909645901</v>
      </c>
      <c r="H5151">
        <v>10.359021541156139</v>
      </c>
      <c r="I5151">
        <v>12.52889289925457</v>
      </c>
      <c r="J5151">
        <v>13.114853799984344</v>
      </c>
      <c r="K5151">
        <v>13.356197152338117</v>
      </c>
      <c r="L5151">
        <v>1</v>
      </c>
      <c r="M5151">
        <v>189.53631184407794</v>
      </c>
      <c r="N5151">
        <v>211.02759267425111</v>
      </c>
      <c r="O5151">
        <v>216.30547038014038</v>
      </c>
      <c r="P5151">
        <v>217.85512860700419</v>
      </c>
      <c r="Q5151">
        <v>43</v>
      </c>
      <c r="R5151">
        <v>41.41</v>
      </c>
      <c r="S5151">
        <v>41.236078431372547</v>
      </c>
      <c r="T5151">
        <v>41.191724667960642</v>
      </c>
      <c r="U5151">
        <v>41.169678911840805</v>
      </c>
    </row>
    <row r="5152" spans="1:21" x14ac:dyDescent="0.2">
      <c r="A5152">
        <f t="shared" si="80"/>
        <v>5151</v>
      </c>
      <c r="B5152">
        <v>7</v>
      </c>
      <c r="C5152">
        <v>22.96</v>
      </c>
      <c r="D5152">
        <v>27.096470588235295</v>
      </c>
      <c r="E5152">
        <v>28.170970916150686</v>
      </c>
      <c r="F5152">
        <v>28.600453632113542</v>
      </c>
      <c r="G5152">
        <v>7.7733821733821706E-2</v>
      </c>
      <c r="H5152">
        <v>10.31859995385455</v>
      </c>
      <c r="I5152">
        <v>12.485559290607339</v>
      </c>
      <c r="J5152">
        <v>13.075810867472624</v>
      </c>
      <c r="K5152">
        <v>13.323066494139139</v>
      </c>
      <c r="L5152">
        <v>1</v>
      </c>
      <c r="M5152">
        <v>187.40631184407795</v>
      </c>
      <c r="N5152">
        <v>209.82734515095393</v>
      </c>
      <c r="O5152">
        <v>215.56753967546118</v>
      </c>
      <c r="P5152">
        <v>217.35582480559569</v>
      </c>
      <c r="Q5152">
        <v>42</v>
      </c>
      <c r="R5152">
        <v>41.42</v>
      </c>
      <c r="S5152">
        <v>41.25333333333333</v>
      </c>
      <c r="T5152">
        <v>41.207937170969565</v>
      </c>
      <c r="U5152">
        <v>41.185036577782661</v>
      </c>
    </row>
    <row r="5153" spans="1:21" x14ac:dyDescent="0.2">
      <c r="A5153">
        <f t="shared" si="80"/>
        <v>5152</v>
      </c>
      <c r="B5153">
        <v>7</v>
      </c>
      <c r="C5153">
        <v>22.89</v>
      </c>
      <c r="D5153">
        <v>27.016078431372549</v>
      </c>
      <c r="E5153">
        <v>28.095405981808465</v>
      </c>
      <c r="F5153">
        <v>28.52667332751723</v>
      </c>
      <c r="G5153">
        <v>0.16324102564102499</v>
      </c>
      <c r="H5153">
        <v>10.279033438592037</v>
      </c>
      <c r="I5153">
        <v>12.432254414082013</v>
      </c>
      <c r="J5153">
        <v>13.025999944804571</v>
      </c>
      <c r="K5153">
        <v>13.278906629490006</v>
      </c>
      <c r="L5153">
        <v>1</v>
      </c>
      <c r="M5153">
        <v>185.27631184407792</v>
      </c>
      <c r="N5153">
        <v>208.5388623335391</v>
      </c>
      <c r="O5153">
        <v>214.71946369124464</v>
      </c>
      <c r="P5153">
        <v>216.75691492093171</v>
      </c>
      <c r="Q5153">
        <v>42</v>
      </c>
      <c r="R5153">
        <v>41.43</v>
      </c>
      <c r="S5153">
        <v>41.270980392156865</v>
      </c>
      <c r="T5153">
        <v>41.22500032228853</v>
      </c>
      <c r="U5153">
        <v>41.201298708748809</v>
      </c>
    </row>
    <row r="5154" spans="1:21" x14ac:dyDescent="0.2">
      <c r="A5154">
        <f t="shared" si="80"/>
        <v>5153</v>
      </c>
      <c r="B5154">
        <v>7</v>
      </c>
      <c r="C5154">
        <v>22.82</v>
      </c>
      <c r="D5154">
        <v>26.920392156862746</v>
      </c>
      <c r="E5154">
        <v>27.999384655773181</v>
      </c>
      <c r="F5154">
        <v>28.433006723215168</v>
      </c>
      <c r="G5154">
        <v>0.16324102564102499</v>
      </c>
      <c r="H5154">
        <v>10.176968930655526</v>
      </c>
      <c r="I5154">
        <v>12.368764882716979</v>
      </c>
      <c r="J5154">
        <v>12.965331834694457</v>
      </c>
      <c r="K5154">
        <v>13.223514568364491</v>
      </c>
      <c r="L5154">
        <v>1</v>
      </c>
      <c r="M5154">
        <v>183.14631184407793</v>
      </c>
      <c r="N5154">
        <v>207.16214422200665</v>
      </c>
      <c r="O5154">
        <v>213.75599393800476</v>
      </c>
      <c r="P5154">
        <v>216.04987246501784</v>
      </c>
      <c r="Q5154">
        <v>43</v>
      </c>
      <c r="R5154">
        <v>41.45</v>
      </c>
      <c r="S5154">
        <v>41.289411764705882</v>
      </c>
      <c r="T5154">
        <v>41.242886087832098</v>
      </c>
      <c r="U5154">
        <v>41.218487143700159</v>
      </c>
    </row>
    <row r="5155" spans="1:21" x14ac:dyDescent="0.2">
      <c r="A5155">
        <f t="shared" si="80"/>
        <v>5154</v>
      </c>
      <c r="B5155">
        <v>7</v>
      </c>
      <c r="C5155">
        <v>22.75</v>
      </c>
      <c r="D5155">
        <v>26.809411764705882</v>
      </c>
      <c r="E5155">
        <v>27.883008869616521</v>
      </c>
      <c r="F5155">
        <v>28.319286794230639</v>
      </c>
      <c r="G5155">
        <v>2.4641621489621399</v>
      </c>
      <c r="H5155">
        <v>10.09791363395223</v>
      </c>
      <c r="I5155">
        <v>12.299138952012719</v>
      </c>
      <c r="J5155">
        <v>12.893635697168401</v>
      </c>
      <c r="K5155">
        <v>13.156743168354597</v>
      </c>
      <c r="L5155">
        <v>1</v>
      </c>
      <c r="M5155">
        <v>181.01631184407793</v>
      </c>
      <c r="N5155">
        <v>205.69719081635651</v>
      </c>
      <c r="O5155">
        <v>212.67234657623587</v>
      </c>
      <c r="P5155">
        <v>215.22653430842854</v>
      </c>
      <c r="Q5155">
        <v>43</v>
      </c>
      <c r="R5155">
        <v>41.47</v>
      </c>
      <c r="S5155">
        <v>41.308627450980396</v>
      </c>
      <c r="T5155">
        <v>41.261583457738972</v>
      </c>
      <c r="U5155">
        <v>41.236615486293708</v>
      </c>
    </row>
    <row r="5156" spans="1:21" x14ac:dyDescent="0.2">
      <c r="A5156">
        <f t="shared" si="80"/>
        <v>5155</v>
      </c>
      <c r="B5156">
        <v>7</v>
      </c>
      <c r="C5156">
        <v>22.62</v>
      </c>
      <c r="D5156">
        <v>26.683137254901961</v>
      </c>
      <c r="E5156">
        <v>27.74634049552937</v>
      </c>
      <c r="F5156">
        <v>28.185433635285811</v>
      </c>
      <c r="G5156">
        <v>7.7733821733821706E-2</v>
      </c>
      <c r="H5156">
        <v>10.020335279861875</v>
      </c>
      <c r="I5156">
        <v>12.221605510187775</v>
      </c>
      <c r="J5156">
        <v>12.810883426582912</v>
      </c>
      <c r="K5156">
        <v>13.078513845844618</v>
      </c>
      <c r="L5156">
        <v>0</v>
      </c>
      <c r="M5156">
        <v>178.87631184407795</v>
      </c>
      <c r="N5156">
        <v>204.14360995972604</v>
      </c>
      <c r="O5156">
        <v>211.46422167924592</v>
      </c>
      <c r="P5156">
        <v>214.27917830785123</v>
      </c>
      <c r="Q5156">
        <v>42</v>
      </c>
      <c r="R5156">
        <v>41.48</v>
      </c>
      <c r="S5156">
        <v>41.328235294117647</v>
      </c>
      <c r="T5156">
        <v>41.281098490704842</v>
      </c>
      <c r="U5156">
        <v>41.255695033172294</v>
      </c>
    </row>
    <row r="5157" spans="1:21" x14ac:dyDescent="0.2">
      <c r="A5157">
        <f t="shared" si="80"/>
        <v>5156</v>
      </c>
      <c r="B5157">
        <v>7</v>
      </c>
      <c r="C5157">
        <v>22.58</v>
      </c>
      <c r="D5157">
        <v>26.54392156862745</v>
      </c>
      <c r="E5157">
        <v>27.589584126595888</v>
      </c>
      <c r="F5157">
        <v>28.031475764952052</v>
      </c>
      <c r="G5157">
        <v>7.7733821733821706E-2</v>
      </c>
      <c r="H5157">
        <v>9.9488201638667579</v>
      </c>
      <c r="I5157">
        <v>12.134335526142522</v>
      </c>
      <c r="J5157">
        <v>12.717153563520458</v>
      </c>
      <c r="K5157">
        <v>12.988812136091385</v>
      </c>
      <c r="L5157">
        <v>0</v>
      </c>
      <c r="M5157">
        <v>176.73631184407793</v>
      </c>
      <c r="N5157">
        <v>202.50140165211511</v>
      </c>
      <c r="O5157">
        <v>210.12780021084245</v>
      </c>
      <c r="P5157">
        <v>213.20059133900733</v>
      </c>
      <c r="Q5157">
        <v>42</v>
      </c>
      <c r="R5157">
        <v>41.49</v>
      </c>
      <c r="S5157">
        <v>41.347843137254905</v>
      </c>
      <c r="T5157">
        <v>41.301413616383549</v>
      </c>
      <c r="U5157">
        <v>41.275734477798245</v>
      </c>
    </row>
    <row r="5158" spans="1:21" x14ac:dyDescent="0.2">
      <c r="A5158">
        <f t="shared" si="80"/>
        <v>5157</v>
      </c>
      <c r="B5158">
        <v>7</v>
      </c>
      <c r="C5158">
        <v>22.44</v>
      </c>
      <c r="D5158">
        <v>26.388235294117646</v>
      </c>
      <c r="E5158">
        <v>27.413004906564314</v>
      </c>
      <c r="F5158">
        <v>27.857518227198909</v>
      </c>
      <c r="G5158">
        <v>1.35256849816849</v>
      </c>
      <c r="H5158">
        <v>9.8569387865773805</v>
      </c>
      <c r="I5158">
        <v>12.037655177089725</v>
      </c>
      <c r="J5158">
        <v>12.612465306320024</v>
      </c>
      <c r="K5158">
        <v>12.887674108966211</v>
      </c>
      <c r="L5158">
        <v>0</v>
      </c>
      <c r="M5158">
        <v>174.59631184407795</v>
      </c>
      <c r="N5158">
        <v>200.77056589352384</v>
      </c>
      <c r="O5158">
        <v>208.65975940324313</v>
      </c>
      <c r="P5158">
        <v>211.98412548057738</v>
      </c>
      <c r="Q5158">
        <v>43</v>
      </c>
      <c r="R5158">
        <v>41.52</v>
      </c>
      <c r="S5158">
        <v>41.367843137254901</v>
      </c>
      <c r="T5158">
        <v>41.322508042737965</v>
      </c>
      <c r="U5158">
        <v>41.29673276909169</v>
      </c>
    </row>
    <row r="5159" spans="1:21" x14ac:dyDescent="0.2">
      <c r="A5159">
        <f t="shared" si="80"/>
        <v>5158</v>
      </c>
      <c r="B5159">
        <v>7</v>
      </c>
      <c r="C5159">
        <v>22.39</v>
      </c>
      <c r="D5159">
        <v>26.218039215686275</v>
      </c>
      <c r="E5159">
        <v>27.216927462206598</v>
      </c>
      <c r="F5159">
        <v>27.663771007538326</v>
      </c>
      <c r="G5159">
        <v>7.7733821733821706E-2</v>
      </c>
      <c r="H5159">
        <v>9.7928861174687114</v>
      </c>
      <c r="I5159">
        <v>11.932427156031377</v>
      </c>
      <c r="J5159">
        <v>12.496923080791317</v>
      </c>
      <c r="K5159">
        <v>12.775198043715834</v>
      </c>
      <c r="L5159">
        <v>1</v>
      </c>
      <c r="M5159">
        <v>172.46631184407795</v>
      </c>
      <c r="N5159">
        <v>198.95149484081489</v>
      </c>
      <c r="O5159">
        <v>207.05730647329045</v>
      </c>
      <c r="P5159">
        <v>210.62375129515323</v>
      </c>
      <c r="Q5159">
        <v>43</v>
      </c>
      <c r="R5159">
        <v>41.54</v>
      </c>
      <c r="S5159">
        <v>41.388235294117649</v>
      </c>
      <c r="T5159">
        <v>41.34437817636347</v>
      </c>
      <c r="U5159">
        <v>41.318674887980677</v>
      </c>
    </row>
    <row r="5160" spans="1:21" x14ac:dyDescent="0.2">
      <c r="A5160">
        <f t="shared" si="80"/>
        <v>5159</v>
      </c>
      <c r="B5160">
        <v>7</v>
      </c>
      <c r="C5160">
        <v>22.34</v>
      </c>
      <c r="D5160">
        <v>26.027843137254902</v>
      </c>
      <c r="E5160">
        <v>27.001937962173908</v>
      </c>
      <c r="F5160">
        <v>27.450506428268771</v>
      </c>
      <c r="G5160">
        <v>7.7733821733821706E-2</v>
      </c>
      <c r="H5160">
        <v>9.7288334483600423</v>
      </c>
      <c r="I5160">
        <v>11.817938140838621</v>
      </c>
      <c r="J5160">
        <v>12.370757537782458</v>
      </c>
      <c r="K5160">
        <v>12.651530539796532</v>
      </c>
      <c r="L5160">
        <v>1</v>
      </c>
      <c r="M5160">
        <v>170.33631184407793</v>
      </c>
      <c r="N5160">
        <v>197.04418849398829</v>
      </c>
      <c r="O5160">
        <v>205.31821020460498</v>
      </c>
      <c r="P5160">
        <v>209.11410648417166</v>
      </c>
      <c r="Q5160">
        <v>43</v>
      </c>
      <c r="R5160">
        <v>41.56</v>
      </c>
      <c r="S5160">
        <v>41.409411764705879</v>
      </c>
      <c r="T5160">
        <v>41.367017300356061</v>
      </c>
      <c r="U5160">
        <v>41.34154174009295</v>
      </c>
    </row>
    <row r="5161" spans="1:21" x14ac:dyDescent="0.2">
      <c r="A5161">
        <f t="shared" si="80"/>
        <v>5160</v>
      </c>
      <c r="B5161">
        <v>7</v>
      </c>
      <c r="C5161">
        <v>22.21</v>
      </c>
      <c r="D5161">
        <v>25.817647058823528</v>
      </c>
      <c r="E5161">
        <v>26.76853603448038</v>
      </c>
      <c r="F5161">
        <v>27.218048109426238</v>
      </c>
      <c r="G5161">
        <v>7.7733821733821706E-2</v>
      </c>
      <c r="H5161">
        <v>9.6677346644772566</v>
      </c>
      <c r="I5161">
        <v>11.695066066439274</v>
      </c>
      <c r="J5161">
        <v>12.234222185885713</v>
      </c>
      <c r="K5161">
        <v>12.516851500377852</v>
      </c>
      <c r="L5161">
        <v>1</v>
      </c>
      <c r="M5161">
        <v>168.20631184407793</v>
      </c>
      <c r="N5161">
        <v>195.04864685304406</v>
      </c>
      <c r="O5161">
        <v>203.4408099319063</v>
      </c>
      <c r="P5161">
        <v>207.45054113094741</v>
      </c>
      <c r="Q5161">
        <v>42</v>
      </c>
      <c r="R5161">
        <v>41.57</v>
      </c>
      <c r="S5161">
        <v>41.430980392156862</v>
      </c>
      <c r="T5161">
        <v>41.390415601358939</v>
      </c>
      <c r="U5161">
        <v>41.365312745405888</v>
      </c>
    </row>
    <row r="5162" spans="1:21" x14ac:dyDescent="0.2">
      <c r="A5162">
        <f t="shared" si="80"/>
        <v>5161</v>
      </c>
      <c r="B5162">
        <v>7</v>
      </c>
      <c r="C5162">
        <v>22.15</v>
      </c>
      <c r="D5162">
        <v>25.592549019607844</v>
      </c>
      <c r="E5162">
        <v>26.51727511088648</v>
      </c>
      <c r="F5162">
        <v>26.966799706641662</v>
      </c>
      <c r="G5162">
        <v>2.6351765567765502</v>
      </c>
      <c r="H5162">
        <v>9.6322103079449004</v>
      </c>
      <c r="I5162">
        <v>11.563975545632307</v>
      </c>
      <c r="J5162">
        <v>12.087618296452387</v>
      </c>
      <c r="K5162">
        <v>12.371367003223638</v>
      </c>
      <c r="L5162">
        <v>2</v>
      </c>
      <c r="M5162">
        <v>166.08631184407793</v>
      </c>
      <c r="N5162">
        <v>192.96526207484493</v>
      </c>
      <c r="O5162">
        <v>201.42400189132437</v>
      </c>
      <c r="P5162">
        <v>205.62915104757136</v>
      </c>
      <c r="Q5162">
        <v>43</v>
      </c>
      <c r="R5162">
        <v>41.59</v>
      </c>
      <c r="S5162">
        <v>41.453333333333333</v>
      </c>
      <c r="T5162">
        <v>41.414539872476148</v>
      </c>
      <c r="U5162">
        <v>41.389964148186557</v>
      </c>
    </row>
    <row r="5163" spans="1:21" x14ac:dyDescent="0.2">
      <c r="A5163">
        <f t="shared" si="80"/>
        <v>5162</v>
      </c>
      <c r="B5163">
        <v>7</v>
      </c>
      <c r="C5163">
        <v>22.03</v>
      </c>
      <c r="D5163">
        <v>25.351764705882353</v>
      </c>
      <c r="E5163">
        <v>26.248800871627267</v>
      </c>
      <c r="F5163">
        <v>26.697216426167088</v>
      </c>
      <c r="G5163">
        <v>0.10105396825396799</v>
      </c>
      <c r="H5163">
        <v>9.5765528915834839</v>
      </c>
      <c r="I5163">
        <v>11.422950337569242</v>
      </c>
      <c r="J5163">
        <v>11.931350284613734</v>
      </c>
      <c r="K5163">
        <v>12.215307357815059</v>
      </c>
      <c r="L5163">
        <v>1</v>
      </c>
      <c r="M5163">
        <v>163.95631184407793</v>
      </c>
      <c r="N5163">
        <v>190.79364200252814</v>
      </c>
      <c r="O5163">
        <v>199.26726400146904</v>
      </c>
      <c r="P5163">
        <v>203.64680423792234</v>
      </c>
      <c r="Q5163">
        <v>43</v>
      </c>
      <c r="R5163">
        <v>41.61</v>
      </c>
      <c r="S5163">
        <v>41.476470588235294</v>
      </c>
      <c r="T5163">
        <v>41.439353983586244</v>
      </c>
      <c r="U5163">
        <v>41.415464889792851</v>
      </c>
    </row>
    <row r="5164" spans="1:21" x14ac:dyDescent="0.2">
      <c r="A5164">
        <f t="shared" si="80"/>
        <v>5163</v>
      </c>
      <c r="B5164">
        <v>7</v>
      </c>
      <c r="C5164">
        <v>21.91</v>
      </c>
      <c r="D5164">
        <v>25.097647058823529</v>
      </c>
      <c r="E5164">
        <v>25.96370628927686</v>
      </c>
      <c r="F5164">
        <v>26.409820420154709</v>
      </c>
      <c r="G5164">
        <v>2.9461118437118401</v>
      </c>
      <c r="H5164">
        <v>9.549346053976647</v>
      </c>
      <c r="I5164">
        <v>11.276666665094774</v>
      </c>
      <c r="J5164">
        <v>11.765872545403177</v>
      </c>
      <c r="K5164">
        <v>12.048928724330597</v>
      </c>
      <c r="L5164">
        <v>2</v>
      </c>
      <c r="M5164">
        <v>161.83631184407795</v>
      </c>
      <c r="N5164">
        <v>188.53417879295645</v>
      </c>
      <c r="O5164">
        <v>196.97063762906532</v>
      </c>
      <c r="P5164">
        <v>201.50116328020303</v>
      </c>
      <c r="Q5164">
        <v>42</v>
      </c>
      <c r="R5164">
        <v>41.62</v>
      </c>
      <c r="S5164">
        <v>41.5</v>
      </c>
      <c r="T5164">
        <v>41.464839363427004</v>
      </c>
      <c r="U5164">
        <v>41.44178124256463</v>
      </c>
    </row>
    <row r="5165" spans="1:21" x14ac:dyDescent="0.2">
      <c r="A5165">
        <f t="shared" si="80"/>
        <v>5164</v>
      </c>
      <c r="B5165">
        <v>7</v>
      </c>
      <c r="C5165">
        <v>21.85</v>
      </c>
      <c r="D5165">
        <v>24.830196078431374</v>
      </c>
      <c r="E5165">
        <v>25.662773280272738</v>
      </c>
      <c r="F5165">
        <v>26.105192685515146</v>
      </c>
      <c r="G5165">
        <v>2.9694319902319899</v>
      </c>
      <c r="H5165">
        <v>9.5347320954906873</v>
      </c>
      <c r="I5165">
        <v>11.125127576594068</v>
      </c>
      <c r="J5165">
        <v>11.591708016926395</v>
      </c>
      <c r="K5165">
        <v>11.872496001390457</v>
      </c>
      <c r="L5165">
        <v>1</v>
      </c>
      <c r="M5165">
        <v>159.70631184407796</v>
      </c>
      <c r="N5165">
        <v>186.18648028926714</v>
      </c>
      <c r="O5165">
        <v>194.53472742238515</v>
      </c>
      <c r="P5165">
        <v>199.19069407266647</v>
      </c>
      <c r="Q5165">
        <v>43</v>
      </c>
      <c r="R5165">
        <v>41.64</v>
      </c>
      <c r="S5165">
        <v>41.524313725490195</v>
      </c>
      <c r="T5165">
        <v>41.49095440117258</v>
      </c>
      <c r="U5165">
        <v>41.468876706159051</v>
      </c>
    </row>
    <row r="5166" spans="1:21" x14ac:dyDescent="0.2">
      <c r="A5166">
        <f t="shared" si="80"/>
        <v>5165</v>
      </c>
      <c r="B5166">
        <v>7</v>
      </c>
      <c r="C5166">
        <v>21.79</v>
      </c>
      <c r="D5166">
        <v>24.547058823529412</v>
      </c>
      <c r="E5166">
        <v>25.346969556414198</v>
      </c>
      <c r="F5166">
        <v>25.783926282587611</v>
      </c>
      <c r="G5166">
        <v>0.139920879120879</v>
      </c>
      <c r="H5166">
        <v>9.3860272945138874</v>
      </c>
      <c r="I5166">
        <v>10.962236301735048</v>
      </c>
      <c r="J5166">
        <v>11.409282931806597</v>
      </c>
      <c r="K5166">
        <v>11.686295222405588</v>
      </c>
      <c r="L5166">
        <v>1</v>
      </c>
      <c r="M5166">
        <v>157.57631184407796</v>
      </c>
      <c r="N5166">
        <v>183.75054649146017</v>
      </c>
      <c r="O5166">
        <v>191.96069887654139</v>
      </c>
      <c r="P5166">
        <v>196.71467432667953</v>
      </c>
      <c r="Q5166">
        <v>43</v>
      </c>
      <c r="R5166">
        <v>41.66</v>
      </c>
      <c r="S5166">
        <v>41.549019607843135</v>
      </c>
      <c r="T5166">
        <v>41.517654950586959</v>
      </c>
      <c r="U5166">
        <v>41.49670795929881</v>
      </c>
    </row>
    <row r="5167" spans="1:21" x14ac:dyDescent="0.2">
      <c r="A5167">
        <f t="shared" si="80"/>
        <v>5166</v>
      </c>
      <c r="B5167">
        <v>7</v>
      </c>
      <c r="C5167">
        <v>21.68</v>
      </c>
      <c r="D5167">
        <v>24.248235294117649</v>
      </c>
      <c r="E5167">
        <v>25.017221025614269</v>
      </c>
      <c r="F5167">
        <v>25.446609166575779</v>
      </c>
      <c r="G5167">
        <v>6.21870573870573E-2</v>
      </c>
      <c r="H5167">
        <v>9.3170773946359873</v>
      </c>
      <c r="I5167">
        <v>10.794406642907061</v>
      </c>
      <c r="J5167">
        <v>11.218948339269716</v>
      </c>
      <c r="K5167">
        <v>11.490675606176712</v>
      </c>
      <c r="L5167">
        <v>0</v>
      </c>
      <c r="M5167">
        <v>155.43631184407795</v>
      </c>
      <c r="N5167">
        <v>181.22598524267278</v>
      </c>
      <c r="O5167">
        <v>189.25025330384955</v>
      </c>
      <c r="P5167">
        <v>194.07318897093336</v>
      </c>
      <c r="Q5167">
        <v>43</v>
      </c>
      <c r="R5167">
        <v>41.68</v>
      </c>
      <c r="S5167">
        <v>41.57411764705882</v>
      </c>
      <c r="T5167">
        <v>41.544914844386668</v>
      </c>
      <c r="U5167">
        <v>41.52522956720329</v>
      </c>
    </row>
    <row r="5168" spans="1:21" x14ac:dyDescent="0.2">
      <c r="A5168">
        <f t="shared" si="80"/>
        <v>5167</v>
      </c>
      <c r="B5168">
        <v>7</v>
      </c>
      <c r="C5168">
        <v>21.57</v>
      </c>
      <c r="D5168">
        <v>23.935686274509806</v>
      </c>
      <c r="E5168">
        <v>24.674408063595308</v>
      </c>
      <c r="F5168">
        <v>25.093838570836024</v>
      </c>
      <c r="G5168">
        <v>2.4019750915750899</v>
      </c>
      <c r="H5168">
        <v>9.2470392212538144</v>
      </c>
      <c r="I5168">
        <v>10.620251584859558</v>
      </c>
      <c r="J5168">
        <v>11.021141992544777</v>
      </c>
      <c r="K5168">
        <v>11.286000981486771</v>
      </c>
      <c r="L5168">
        <v>0</v>
      </c>
      <c r="M5168">
        <v>153.29631184407796</v>
      </c>
      <c r="N5168">
        <v>178.61279654290502</v>
      </c>
      <c r="O5168">
        <v>186.40562098324338</v>
      </c>
      <c r="P5168">
        <v>191.26712186418283</v>
      </c>
      <c r="Q5168">
        <v>43</v>
      </c>
      <c r="R5168">
        <v>41.7</v>
      </c>
      <c r="S5168">
        <v>41.6</v>
      </c>
      <c r="T5168">
        <v>41.572705663005749</v>
      </c>
      <c r="U5168">
        <v>41.554395359764946</v>
      </c>
    </row>
    <row r="5169" spans="1:21" x14ac:dyDescent="0.2">
      <c r="A5169">
        <f t="shared" si="80"/>
        <v>5168</v>
      </c>
      <c r="B5169">
        <v>7</v>
      </c>
      <c r="C5169">
        <v>21.3</v>
      </c>
      <c r="D5169">
        <v>23.609411764705882</v>
      </c>
      <c r="E5169">
        <v>24.319138266312493</v>
      </c>
      <c r="F5169">
        <v>24.726238925969021</v>
      </c>
      <c r="G5169">
        <v>6.21870573870573E-2</v>
      </c>
      <c r="H5169">
        <v>9.1536031675297593</v>
      </c>
      <c r="I5169">
        <v>10.437640306361484</v>
      </c>
      <c r="J5169">
        <v>10.816327936957718</v>
      </c>
      <c r="K5169">
        <v>11.072645694293785</v>
      </c>
      <c r="L5169">
        <v>0</v>
      </c>
      <c r="M5169">
        <v>151.1</v>
      </c>
      <c r="N5169">
        <v>175.91098039215686</v>
      </c>
      <c r="O5169">
        <v>183.42943766057678</v>
      </c>
      <c r="P5169">
        <v>188.29814815426099</v>
      </c>
      <c r="Q5169">
        <v>43</v>
      </c>
      <c r="R5169">
        <v>41.72</v>
      </c>
      <c r="S5169">
        <v>41.62627450980392</v>
      </c>
      <c r="T5169">
        <v>41.600996849031361</v>
      </c>
      <c r="U5169">
        <v>41.584158344454977</v>
      </c>
    </row>
    <row r="5170" spans="1:21" x14ac:dyDescent="0.2">
      <c r="A5170">
        <f t="shared" si="80"/>
        <v>5169</v>
      </c>
      <c r="B5170">
        <v>7</v>
      </c>
      <c r="C5170">
        <v>21.15</v>
      </c>
      <c r="D5170">
        <v>23.278039215686274</v>
      </c>
      <c r="E5170">
        <v>23.951988042594884</v>
      </c>
      <c r="F5170">
        <v>24.34453161674676</v>
      </c>
      <c r="G5170">
        <v>0.10105396825396799</v>
      </c>
      <c r="H5170">
        <v>8.9674306644772575</v>
      </c>
      <c r="I5170">
        <v>10.247161145749869</v>
      </c>
      <c r="J5170">
        <v>10.604809050564269</v>
      </c>
      <c r="K5170">
        <v>10.85101628854664</v>
      </c>
      <c r="L5170">
        <v>0</v>
      </c>
      <c r="M5170">
        <v>148.9</v>
      </c>
      <c r="N5170">
        <v>173.12274509803922</v>
      </c>
      <c r="O5170">
        <v>180.32474677155091</v>
      </c>
      <c r="P5170">
        <v>185.16875424821606</v>
      </c>
      <c r="Q5170">
        <v>43</v>
      </c>
      <c r="R5170">
        <v>41.74</v>
      </c>
      <c r="S5170">
        <v>41.652941176470591</v>
      </c>
      <c r="T5170">
        <v>41.629755830247788</v>
      </c>
      <c r="U5170">
        <v>41.61447065383593</v>
      </c>
    </row>
    <row r="5171" spans="1:21" x14ac:dyDescent="0.2">
      <c r="A5171">
        <f t="shared" si="80"/>
        <v>5170</v>
      </c>
      <c r="B5171">
        <v>7</v>
      </c>
      <c r="C5171">
        <v>21</v>
      </c>
      <c r="D5171">
        <v>22.939215686274508</v>
      </c>
      <c r="E5171">
        <v>23.573825678771176</v>
      </c>
      <c r="F5171">
        <v>23.949483805667704</v>
      </c>
      <c r="G5171">
        <v>0.10105396825396799</v>
      </c>
      <c r="H5171">
        <v>8.9038443982989932</v>
      </c>
      <c r="I5171">
        <v>10.054493244589052</v>
      </c>
      <c r="J5171">
        <v>10.386928330393825</v>
      </c>
      <c r="K5171">
        <v>10.621575959828517</v>
      </c>
      <c r="L5171">
        <v>1</v>
      </c>
      <c r="M5171">
        <v>146.71</v>
      </c>
      <c r="N5171">
        <v>170.24862745098039</v>
      </c>
      <c r="O5171">
        <v>177.09510170602533</v>
      </c>
      <c r="P5171">
        <v>181.8822344256065</v>
      </c>
      <c r="Q5171">
        <v>43</v>
      </c>
      <c r="R5171">
        <v>41.76</v>
      </c>
      <c r="S5171">
        <v>41.680392156862744</v>
      </c>
      <c r="T5171">
        <v>41.658948150793158</v>
      </c>
      <c r="U5171">
        <v>41.645283525518543</v>
      </c>
    </row>
    <row r="5172" spans="1:21" x14ac:dyDescent="0.2">
      <c r="A5172">
        <f t="shared" si="80"/>
        <v>5171</v>
      </c>
      <c r="B5172">
        <v>7</v>
      </c>
      <c r="C5172">
        <v>20.8</v>
      </c>
      <c r="D5172">
        <v>22.588627450980393</v>
      </c>
      <c r="E5172">
        <v>23.185462120165141</v>
      </c>
      <c r="F5172">
        <v>23.541888193164393</v>
      </c>
      <c r="G5172">
        <v>0.10105396825396799</v>
      </c>
      <c r="H5172">
        <v>8.8402581321207272</v>
      </c>
      <c r="I5172">
        <v>9.8600877638836</v>
      </c>
      <c r="J5172">
        <v>10.163304479498247</v>
      </c>
      <c r="K5172">
        <v>10.384781060465672</v>
      </c>
      <c r="L5172">
        <v>0</v>
      </c>
      <c r="M5172">
        <v>144.51</v>
      </c>
      <c r="N5172">
        <v>167.28823529411764</v>
      </c>
      <c r="O5172">
        <v>173.74457933682754</v>
      </c>
      <c r="P5172">
        <v>178.4426750220122</v>
      </c>
      <c r="Q5172">
        <v>43</v>
      </c>
      <c r="R5172">
        <v>41.78</v>
      </c>
      <c r="S5172">
        <v>41.70823529411765</v>
      </c>
      <c r="T5172">
        <v>41.688537609901026</v>
      </c>
      <c r="U5172">
        <v>41.676547312399713</v>
      </c>
    </row>
    <row r="5173" spans="1:21" x14ac:dyDescent="0.2">
      <c r="A5173">
        <f t="shared" si="80"/>
        <v>5172</v>
      </c>
      <c r="B5173">
        <v>7</v>
      </c>
      <c r="C5173">
        <v>20.54</v>
      </c>
      <c r="D5173">
        <v>22.237254901960785</v>
      </c>
      <c r="E5173">
        <v>22.787525686097265</v>
      </c>
      <c r="F5173">
        <v>23.122592386522101</v>
      </c>
      <c r="G5173">
        <v>2.0910398046398</v>
      </c>
      <c r="H5173">
        <v>8.7024360661866584</v>
      </c>
      <c r="I5173">
        <v>9.6685294749232202</v>
      </c>
      <c r="J5173">
        <v>9.9343878865551911</v>
      </c>
      <c r="K5173">
        <v>10.14106907855628</v>
      </c>
      <c r="L5173">
        <v>1</v>
      </c>
      <c r="M5173">
        <v>142.32</v>
      </c>
      <c r="N5173">
        <v>164.24470588235295</v>
      </c>
      <c r="O5173">
        <v>170.27774326702442</v>
      </c>
      <c r="P5173">
        <v>174.85493636895498</v>
      </c>
      <c r="Q5173">
        <v>43</v>
      </c>
      <c r="R5173">
        <v>41.8</v>
      </c>
      <c r="S5173">
        <v>41.736078431372547</v>
      </c>
      <c r="T5173">
        <v>41.718486407668166</v>
      </c>
      <c r="U5173">
        <v>41.708211521018455</v>
      </c>
    </row>
    <row r="5174" spans="1:21" x14ac:dyDescent="0.2">
      <c r="A5174">
        <f t="shared" si="80"/>
        <v>5173</v>
      </c>
      <c r="B5174">
        <v>7</v>
      </c>
      <c r="C5174">
        <v>20.36</v>
      </c>
      <c r="D5174">
        <v>21.889019607843139</v>
      </c>
      <c r="E5174">
        <v>22.380723915681418</v>
      </c>
      <c r="F5174">
        <v>22.692525549094547</v>
      </c>
      <c r="G5174">
        <v>2.0910398046398</v>
      </c>
      <c r="H5174">
        <v>8.5315771260157192</v>
      </c>
      <c r="I5174">
        <v>9.4712798508578491</v>
      </c>
      <c r="J5174">
        <v>9.7004320960863932</v>
      </c>
      <c r="K5174">
        <v>9.8909169023269321</v>
      </c>
      <c r="L5174">
        <v>1</v>
      </c>
      <c r="M5174">
        <v>140.13</v>
      </c>
      <c r="N5174">
        <v>161.12039215686275</v>
      </c>
      <c r="O5174">
        <v>166.69962545390246</v>
      </c>
      <c r="P5174">
        <v>171.12462346286739</v>
      </c>
      <c r="Q5174">
        <v>42</v>
      </c>
      <c r="R5174">
        <v>41.81</v>
      </c>
      <c r="S5174">
        <v>41.763529411764708</v>
      </c>
      <c r="T5174">
        <v>41.748755297261397</v>
      </c>
      <c r="U5174">
        <v>41.740224875867355</v>
      </c>
    </row>
    <row r="5175" spans="1:21" x14ac:dyDescent="0.2">
      <c r="A5175">
        <f t="shared" si="80"/>
        <v>5174</v>
      </c>
      <c r="B5175">
        <v>7</v>
      </c>
      <c r="C5175">
        <v>20.18</v>
      </c>
      <c r="D5175">
        <v>21.537254901960786</v>
      </c>
      <c r="E5175">
        <v>21.965962738422313</v>
      </c>
      <c r="F5175">
        <v>22.252655542039673</v>
      </c>
      <c r="G5175">
        <v>7.7733821733821706E-2</v>
      </c>
      <c r="H5175">
        <v>8.4635600319986253</v>
      </c>
      <c r="I5175">
        <v>9.2566148023389481</v>
      </c>
      <c r="J5175">
        <v>9.4619343166212779</v>
      </c>
      <c r="K5175">
        <v>9.6348676702877238</v>
      </c>
      <c r="L5175">
        <v>2</v>
      </c>
      <c r="M5175">
        <v>137.94999999999999</v>
      </c>
      <c r="N5175">
        <v>157.91529411764705</v>
      </c>
      <c r="O5175">
        <v>163.01572628365412</v>
      </c>
      <c r="P5175">
        <v>167.2580601685313</v>
      </c>
      <c r="Q5175">
        <v>43</v>
      </c>
      <c r="R5175">
        <v>41.83</v>
      </c>
      <c r="S5175">
        <v>41.790980392156861</v>
      </c>
      <c r="T5175">
        <v>41.77928340634945</v>
      </c>
      <c r="U5175">
        <v>41.772533993787718</v>
      </c>
    </row>
    <row r="5176" spans="1:21" x14ac:dyDescent="0.2">
      <c r="A5176">
        <f t="shared" si="80"/>
        <v>5175</v>
      </c>
      <c r="B5176">
        <v>7</v>
      </c>
      <c r="C5176">
        <v>20</v>
      </c>
      <c r="D5176">
        <v>21.190196078431374</v>
      </c>
      <c r="E5176">
        <v>21.544180133546821</v>
      </c>
      <c r="F5176">
        <v>21.803968280273992</v>
      </c>
      <c r="G5176">
        <v>7.7733821733821706E-2</v>
      </c>
      <c r="H5176">
        <v>8.2966655167361107</v>
      </c>
      <c r="I5176">
        <v>9.0289087620797641</v>
      </c>
      <c r="J5176">
        <v>9.2194181079687922</v>
      </c>
      <c r="K5176">
        <v>9.3734740653277164</v>
      </c>
      <c r="L5176">
        <v>2</v>
      </c>
      <c r="M5176">
        <v>135.77000000000001</v>
      </c>
      <c r="N5176">
        <v>154.62941176470588</v>
      </c>
      <c r="O5176">
        <v>159.23199242326319</v>
      </c>
      <c r="P5176">
        <v>163.26225802680221</v>
      </c>
      <c r="Q5176">
        <v>43</v>
      </c>
      <c r="R5176">
        <v>41.85</v>
      </c>
      <c r="S5176">
        <v>41.818431372549021</v>
      </c>
      <c r="T5176">
        <v>41.810008818815547</v>
      </c>
      <c r="U5176">
        <v>41.80507959527047</v>
      </c>
    </row>
    <row r="5177" spans="1:21" x14ac:dyDescent="0.2">
      <c r="A5177">
        <f t="shared" si="80"/>
        <v>5176</v>
      </c>
      <c r="B5177">
        <v>7</v>
      </c>
      <c r="C5177">
        <v>19.82</v>
      </c>
      <c r="D5177">
        <v>20.836078431372549</v>
      </c>
      <c r="E5177">
        <v>21.116342353092652</v>
      </c>
      <c r="F5177">
        <v>21.347457926575025</v>
      </c>
      <c r="G5177">
        <v>2.1532268620268602</v>
      </c>
      <c r="H5177">
        <v>8.1249515045260985</v>
      </c>
      <c r="I5177">
        <v>8.8033274462812923</v>
      </c>
      <c r="J5177">
        <v>8.9731291741703352</v>
      </c>
      <c r="K5177">
        <v>9.1073256008617172</v>
      </c>
      <c r="L5177">
        <v>2</v>
      </c>
      <c r="M5177">
        <v>133.59</v>
      </c>
      <c r="N5177">
        <v>151.2627450980392</v>
      </c>
      <c r="O5177">
        <v>155.35479287537586</v>
      </c>
      <c r="P5177">
        <v>159.144884254332</v>
      </c>
      <c r="Q5177">
        <v>43</v>
      </c>
      <c r="R5177">
        <v>41.87</v>
      </c>
      <c r="S5177">
        <v>41.846274509803919</v>
      </c>
      <c r="T5177">
        <v>41.840889160673264</v>
      </c>
      <c r="U5177">
        <v>41.837801450892037</v>
      </c>
    </row>
    <row r="5178" spans="1:21" x14ac:dyDescent="0.2">
      <c r="A5178">
        <f t="shared" si="80"/>
        <v>5177</v>
      </c>
      <c r="B5178">
        <v>7</v>
      </c>
      <c r="C5178">
        <v>19.559999999999999</v>
      </c>
      <c r="D5178">
        <v>20.46078431372549</v>
      </c>
      <c r="E5178">
        <v>20.683277338342062</v>
      </c>
      <c r="F5178">
        <v>20.884128649954064</v>
      </c>
      <c r="G5178">
        <v>6.21870573870573E-2</v>
      </c>
      <c r="H5178">
        <v>8.0191557731463678</v>
      </c>
      <c r="I5178">
        <v>8.5806847737828882</v>
      </c>
      <c r="J5178">
        <v>8.7234951895034527</v>
      </c>
      <c r="K5178">
        <v>8.8370668936207313</v>
      </c>
      <c r="L5178">
        <v>2</v>
      </c>
      <c r="M5178">
        <v>131.41</v>
      </c>
      <c r="N5178">
        <v>147.81529411764706</v>
      </c>
      <c r="O5178">
        <v>151.39087299597395</v>
      </c>
      <c r="P5178">
        <v>154.91422195850342</v>
      </c>
      <c r="Q5178">
        <v>42</v>
      </c>
      <c r="R5178">
        <v>41.88</v>
      </c>
      <c r="S5178">
        <v>41.874117647058824</v>
      </c>
      <c r="T5178">
        <v>41.87188143409012</v>
      </c>
      <c r="U5178">
        <v>41.87063997794742</v>
      </c>
    </row>
    <row r="5179" spans="1:21" x14ac:dyDescent="0.2">
      <c r="A5179">
        <f t="shared" si="80"/>
        <v>5178</v>
      </c>
      <c r="B5179">
        <v>7</v>
      </c>
      <c r="C5179">
        <v>19.37</v>
      </c>
      <c r="D5179">
        <v>20.078823529411764</v>
      </c>
      <c r="E5179">
        <v>20.245813742203634</v>
      </c>
      <c r="F5179">
        <v>20.41502439898419</v>
      </c>
      <c r="G5179">
        <v>2.7129103785103701</v>
      </c>
      <c r="H5179">
        <v>7.9398672749778703</v>
      </c>
      <c r="I5179">
        <v>8.357968940040486</v>
      </c>
      <c r="J5179">
        <v>8.4711335614389043</v>
      </c>
      <c r="K5179">
        <v>8.5633580114994885</v>
      </c>
      <c r="L5179">
        <v>2</v>
      </c>
      <c r="M5179">
        <v>129.22999999999999</v>
      </c>
      <c r="N5179">
        <v>144.28705882352941</v>
      </c>
      <c r="O5179">
        <v>147.34732733320664</v>
      </c>
      <c r="P5179">
        <v>150.57912617152519</v>
      </c>
      <c r="Q5179">
        <v>43</v>
      </c>
      <c r="R5179">
        <v>41.9</v>
      </c>
      <c r="S5179">
        <v>41.901960784313722</v>
      </c>
      <c r="T5179">
        <v>41.902921853923509</v>
      </c>
      <c r="U5179">
        <v>41.903534937556216</v>
      </c>
    </row>
    <row r="5180" spans="1:21" x14ac:dyDescent="0.2">
      <c r="A5180">
        <f t="shared" si="80"/>
        <v>5179</v>
      </c>
      <c r="B5180">
        <v>7</v>
      </c>
      <c r="C5180">
        <v>19.100000000000001</v>
      </c>
      <c r="D5180">
        <v>19.698823529411765</v>
      </c>
      <c r="E5180">
        <v>19.804777592519414</v>
      </c>
      <c r="F5180">
        <v>19.941205431863626</v>
      </c>
      <c r="G5180">
        <v>0.16324102564102499</v>
      </c>
      <c r="H5180">
        <v>7.7938831577617531</v>
      </c>
      <c r="I5180">
        <v>8.1363688152688578</v>
      </c>
      <c r="J5180">
        <v>8.2166002781530256</v>
      </c>
      <c r="K5180">
        <v>8.2868565443714335</v>
      </c>
      <c r="L5180">
        <v>1</v>
      </c>
      <c r="M5180">
        <v>127.04</v>
      </c>
      <c r="N5180">
        <v>140.67764705882354</v>
      </c>
      <c r="O5180">
        <v>143.23157106014949</v>
      </c>
      <c r="P5180">
        <v>146.14897744148797</v>
      </c>
      <c r="Q5180">
        <v>42</v>
      </c>
      <c r="R5180">
        <v>41.91</v>
      </c>
      <c r="S5180">
        <v>41.929411764705883</v>
      </c>
      <c r="T5180">
        <v>41.933946441162092</v>
      </c>
      <c r="U5180">
        <v>41.93642166110407</v>
      </c>
    </row>
    <row r="5181" spans="1:21" x14ac:dyDescent="0.2">
      <c r="A5181">
        <f t="shared" si="80"/>
        <v>5180</v>
      </c>
      <c r="B5181">
        <v>7</v>
      </c>
      <c r="C5181">
        <v>18.829999999999998</v>
      </c>
      <c r="D5181">
        <v>19.321568627450979</v>
      </c>
      <c r="E5181">
        <v>19.360846609733368</v>
      </c>
      <c r="F5181">
        <v>19.463779456732848</v>
      </c>
      <c r="G5181">
        <v>0.16324102564102499</v>
      </c>
      <c r="H5181">
        <v>7.6966381467727425</v>
      </c>
      <c r="I5181">
        <v>7.9197314615475269</v>
      </c>
      <c r="J5181">
        <v>7.9604774615703846</v>
      </c>
      <c r="K5181">
        <v>8.0082382010491138</v>
      </c>
      <c r="L5181">
        <v>1</v>
      </c>
      <c r="M5181">
        <v>124.85</v>
      </c>
      <c r="N5181">
        <v>136.98705882352942</v>
      </c>
      <c r="O5181">
        <v>139.05128977991802</v>
      </c>
      <c r="P5181">
        <v>141.63363180243297</v>
      </c>
      <c r="Q5181">
        <v>42</v>
      </c>
      <c r="R5181">
        <v>41.92</v>
      </c>
      <c r="S5181">
        <v>41.956470588235291</v>
      </c>
      <c r="T5181">
        <v>41.964891280546965</v>
      </c>
      <c r="U5181">
        <v>41.969234590540289</v>
      </c>
    </row>
    <row r="5182" spans="1:21" x14ac:dyDescent="0.2">
      <c r="A5182">
        <f t="shared" si="80"/>
        <v>5181</v>
      </c>
      <c r="B5182">
        <v>7</v>
      </c>
      <c r="C5182">
        <v>18.64</v>
      </c>
      <c r="D5182">
        <v>18.94705882352941</v>
      </c>
      <c r="E5182">
        <v>18.914872863570956</v>
      </c>
      <c r="F5182">
        <v>18.983899586375966</v>
      </c>
      <c r="G5182">
        <v>0.10105396825396799</v>
      </c>
      <c r="H5182">
        <v>7.5316092432318387</v>
      </c>
      <c r="I5182">
        <v>7.7030300917377108</v>
      </c>
      <c r="J5182">
        <v>7.7032643165468491</v>
      </c>
      <c r="K5182">
        <v>7.7281680737971721</v>
      </c>
      <c r="L5182">
        <v>1</v>
      </c>
      <c r="M5182">
        <v>122.66</v>
      </c>
      <c r="N5182">
        <v>133.21529411764706</v>
      </c>
      <c r="O5182">
        <v>134.81440857845678</v>
      </c>
      <c r="P5182">
        <v>137.04336487447051</v>
      </c>
      <c r="Q5182">
        <v>43</v>
      </c>
      <c r="R5182">
        <v>41.94</v>
      </c>
      <c r="S5182">
        <v>41.983529411764707</v>
      </c>
      <c r="T5182">
        <v>41.995672441334236</v>
      </c>
      <c r="U5182">
        <v>42.001903562870218</v>
      </c>
    </row>
    <row r="5183" spans="1:21" x14ac:dyDescent="0.2">
      <c r="A5183">
        <f t="shared" si="80"/>
        <v>5182</v>
      </c>
      <c r="B5183">
        <v>7</v>
      </c>
      <c r="C5183">
        <v>18.45</v>
      </c>
      <c r="D5183">
        <v>18.567843137254901</v>
      </c>
      <c r="E5183">
        <v>18.467879342055141</v>
      </c>
      <c r="F5183">
        <v>18.502712172832389</v>
      </c>
      <c r="G5183">
        <v>0.64519072039072001</v>
      </c>
      <c r="H5183">
        <v>7.3940203787629741</v>
      </c>
      <c r="I5183">
        <v>7.4772750179847831</v>
      </c>
      <c r="J5183">
        <v>7.4453713267276047</v>
      </c>
      <c r="K5183">
        <v>7.4473225329471129</v>
      </c>
      <c r="L5183">
        <v>0</v>
      </c>
      <c r="M5183">
        <v>120.46</v>
      </c>
      <c r="N5183">
        <v>129.36196078431374</v>
      </c>
      <c r="O5183">
        <v>130.52908044961626</v>
      </c>
      <c r="P5183">
        <v>132.38881904537629</v>
      </c>
      <c r="Q5183">
        <v>43</v>
      </c>
      <c r="R5183">
        <v>41.96</v>
      </c>
      <c r="S5183">
        <v>42.010588235294115</v>
      </c>
      <c r="T5183">
        <v>42.026226988457353</v>
      </c>
      <c r="U5183">
        <v>42.034354832203782</v>
      </c>
    </row>
    <row r="5184" spans="1:21" x14ac:dyDescent="0.2">
      <c r="A5184">
        <f t="shared" si="80"/>
        <v>5183</v>
      </c>
      <c r="B5184">
        <v>7</v>
      </c>
      <c r="C5184">
        <v>18.260000000000002</v>
      </c>
      <c r="D5184">
        <v>18.18549019607843</v>
      </c>
      <c r="E5184">
        <v>18.020893139484322</v>
      </c>
      <c r="F5184">
        <v>18.021335577483356</v>
      </c>
      <c r="G5184">
        <v>2.0677196581196502</v>
      </c>
      <c r="H5184">
        <v>7.3153537511683462</v>
      </c>
      <c r="I5184">
        <v>7.24473728723743</v>
      </c>
      <c r="J5184">
        <v>7.1873571506929403</v>
      </c>
      <c r="K5184">
        <v>7.1663788324419953</v>
      </c>
      <c r="L5184">
        <v>0</v>
      </c>
      <c r="M5184">
        <v>118.26</v>
      </c>
      <c r="N5184">
        <v>125.42705882352941</v>
      </c>
      <c r="O5184">
        <v>126.20363312932342</v>
      </c>
      <c r="P5184">
        <v>127.68094918861145</v>
      </c>
      <c r="Q5184">
        <v>43</v>
      </c>
      <c r="R5184">
        <v>41.98</v>
      </c>
      <c r="S5184">
        <v>42.037647058823531</v>
      </c>
      <c r="T5184">
        <v>42.056513235944252</v>
      </c>
      <c r="U5184">
        <v>42.066517446854824</v>
      </c>
    </row>
    <row r="5185" spans="1:21" x14ac:dyDescent="0.2">
      <c r="A5185">
        <f t="shared" si="80"/>
        <v>5184</v>
      </c>
      <c r="B5185">
        <v>7</v>
      </c>
      <c r="C5185">
        <v>18.07</v>
      </c>
      <c r="D5185">
        <v>17.802352941176469</v>
      </c>
      <c r="E5185">
        <v>17.574941320686079</v>
      </c>
      <c r="F5185">
        <v>17.540850019372549</v>
      </c>
      <c r="G5185">
        <v>2.0677196581196502</v>
      </c>
      <c r="H5185">
        <v>7.1675040222306201</v>
      </c>
      <c r="I5185">
        <v>7.0154582802325693</v>
      </c>
      <c r="J5185">
        <v>6.9297711337784804</v>
      </c>
      <c r="K5185">
        <v>6.8859968248188315</v>
      </c>
      <c r="L5185">
        <v>1</v>
      </c>
      <c r="M5185">
        <v>116.07</v>
      </c>
      <c r="N5185">
        <v>121.41098039215686</v>
      </c>
      <c r="O5185">
        <v>121.84653556272796</v>
      </c>
      <c r="P5185">
        <v>122.93096316784471</v>
      </c>
      <c r="Q5185">
        <v>43</v>
      </c>
      <c r="R5185">
        <v>42</v>
      </c>
      <c r="S5185">
        <v>42.064705882352939</v>
      </c>
      <c r="T5185">
        <v>42.086490578170825</v>
      </c>
      <c r="U5185">
        <v>42.098324762701246</v>
      </c>
    </row>
    <row r="5186" spans="1:21" x14ac:dyDescent="0.2">
      <c r="A5186">
        <f t="shared" ref="A5186:A5249" si="81">ROW()-1</f>
        <v>5185</v>
      </c>
      <c r="B5186">
        <v>7</v>
      </c>
      <c r="C5186">
        <v>17.82</v>
      </c>
      <c r="D5186">
        <v>17.417254901960785</v>
      </c>
      <c r="E5186">
        <v>17.130924765781856</v>
      </c>
      <c r="F5186">
        <v>17.062296224883571</v>
      </c>
      <c r="G5186">
        <v>7.7733821733821706E-2</v>
      </c>
      <c r="H5186">
        <v>7.021908574123171</v>
      </c>
      <c r="I5186">
        <v>6.7843898711352395</v>
      </c>
      <c r="J5186">
        <v>6.6730941857527633</v>
      </c>
      <c r="K5186">
        <v>6.6068543384756468</v>
      </c>
      <c r="L5186">
        <v>1</v>
      </c>
      <c r="M5186">
        <v>113.88</v>
      </c>
      <c r="N5186">
        <v>117.31372549019608</v>
      </c>
      <c r="O5186">
        <v>117.4664044759521</v>
      </c>
      <c r="P5186">
        <v>118.15026749419326</v>
      </c>
      <c r="Q5186">
        <v>43</v>
      </c>
      <c r="R5186">
        <v>42.02</v>
      </c>
      <c r="S5186">
        <v>42.091764705882355</v>
      </c>
      <c r="T5186">
        <v>42.116119653365381</v>
      </c>
      <c r="U5186">
        <v>42.129714458830101</v>
      </c>
    </row>
    <row r="5187" spans="1:21" x14ac:dyDescent="0.2">
      <c r="A5187">
        <f t="shared" si="81"/>
        <v>5186</v>
      </c>
      <c r="B5187">
        <v>7</v>
      </c>
      <c r="C5187">
        <v>17.63</v>
      </c>
      <c r="D5187">
        <v>17.034901960784314</v>
      </c>
      <c r="E5187">
        <v>16.68973656226844</v>
      </c>
      <c r="F5187">
        <v>16.586694096205761</v>
      </c>
      <c r="G5187">
        <v>0.10105396825396799</v>
      </c>
      <c r="H5187">
        <v>6.9141694972000938</v>
      </c>
      <c r="I5187">
        <v>6.5471942078541874</v>
      </c>
      <c r="J5187">
        <v>6.4178846530660261</v>
      </c>
      <c r="K5187">
        <v>6.329635135840209</v>
      </c>
      <c r="L5187">
        <v>1</v>
      </c>
      <c r="M5187">
        <v>111.69</v>
      </c>
      <c r="N5187">
        <v>113.13529411764706</v>
      </c>
      <c r="O5187">
        <v>113.07196967957545</v>
      </c>
      <c r="P5187">
        <v>113.35041749064419</v>
      </c>
      <c r="Q5187">
        <v>43</v>
      </c>
      <c r="R5187">
        <v>42.04</v>
      </c>
      <c r="S5187">
        <v>42.118823529411763</v>
      </c>
      <c r="T5187">
        <v>42.145362502104753</v>
      </c>
      <c r="U5187">
        <v>42.160628555345859</v>
      </c>
    </row>
    <row r="5188" spans="1:21" x14ac:dyDescent="0.2">
      <c r="A5188">
        <f t="shared" si="81"/>
        <v>5187</v>
      </c>
      <c r="B5188">
        <v>7</v>
      </c>
      <c r="C5188">
        <v>17.36</v>
      </c>
      <c r="D5188">
        <v>16.649803921568626</v>
      </c>
      <c r="E5188">
        <v>16.252217735667216</v>
      </c>
      <c r="F5188">
        <v>16.115020938811437</v>
      </c>
      <c r="G5188">
        <v>0.45862954822954799</v>
      </c>
      <c r="H5188">
        <v>6.748751924550521</v>
      </c>
      <c r="I5188">
        <v>6.3065538693355192</v>
      </c>
      <c r="J5188">
        <v>6.1646069205199385</v>
      </c>
      <c r="K5188">
        <v>6.0549968716000793</v>
      </c>
      <c r="L5188">
        <v>1</v>
      </c>
      <c r="M5188">
        <v>109.5</v>
      </c>
      <c r="N5188">
        <v>108.87529411764706</v>
      </c>
      <c r="O5188">
        <v>108.67201858016777</v>
      </c>
      <c r="P5188">
        <v>108.54306198386809</v>
      </c>
      <c r="Q5188">
        <v>43</v>
      </c>
      <c r="R5188">
        <v>42.06</v>
      </c>
      <c r="S5188">
        <v>42.145882352941179</v>
      </c>
      <c r="T5188">
        <v>42.174182720163301</v>
      </c>
      <c r="U5188">
        <v>42.191013431178632</v>
      </c>
    </row>
    <row r="5189" spans="1:21" x14ac:dyDescent="0.2">
      <c r="A5189">
        <f t="shared" si="81"/>
        <v>5188</v>
      </c>
      <c r="B5189">
        <v>7</v>
      </c>
      <c r="C5189">
        <v>17.09</v>
      </c>
      <c r="D5189">
        <v>16.225882352941177</v>
      </c>
      <c r="E5189">
        <v>15.819031843403481</v>
      </c>
      <c r="F5189">
        <v>15.64824341634767</v>
      </c>
      <c r="G5189">
        <v>7.7733821733821706E-2</v>
      </c>
      <c r="H5189">
        <v>6.57952539463599</v>
      </c>
      <c r="I5189">
        <v>6.0686022065332947</v>
      </c>
      <c r="J5189">
        <v>5.9136007700342521</v>
      </c>
      <c r="K5189">
        <v>5.7835968031964962</v>
      </c>
      <c r="L5189">
        <v>2</v>
      </c>
      <c r="M5189">
        <v>107.32</v>
      </c>
      <c r="N5189">
        <v>104.61372549019607</v>
      </c>
      <c r="O5189">
        <v>104.27536079650424</v>
      </c>
      <c r="P5189">
        <v>103.73988612845625</v>
      </c>
      <c r="Q5189">
        <v>42</v>
      </c>
      <c r="R5189">
        <v>42.07</v>
      </c>
      <c r="S5189">
        <v>42.172549019607843</v>
      </c>
      <c r="T5189">
        <v>42.202545605099964</v>
      </c>
      <c r="U5189">
        <v>42.220819839729344</v>
      </c>
    </row>
    <row r="5190" spans="1:21" x14ac:dyDescent="0.2">
      <c r="A5190">
        <f t="shared" si="81"/>
        <v>5189</v>
      </c>
      <c r="B5190">
        <v>7</v>
      </c>
      <c r="C5190">
        <v>16.82</v>
      </c>
      <c r="D5190">
        <v>15.772549019607844</v>
      </c>
      <c r="E5190">
        <v>15.390824995705248</v>
      </c>
      <c r="F5190">
        <v>15.187327110703935</v>
      </c>
      <c r="G5190">
        <v>6.21870573870573E-2</v>
      </c>
      <c r="H5190">
        <v>6.4382053067239031</v>
      </c>
      <c r="I5190">
        <v>5.8372053853501207</v>
      </c>
      <c r="J5190">
        <v>5.6652534308038014</v>
      </c>
      <c r="K5190">
        <v>5.5160986335325388</v>
      </c>
      <c r="L5190">
        <v>1</v>
      </c>
      <c r="M5190">
        <v>105.13</v>
      </c>
      <c r="N5190">
        <v>100.43450980392157</v>
      </c>
      <c r="O5190">
        <v>99.890813022941316</v>
      </c>
      <c r="P5190">
        <v>98.95255551617133</v>
      </c>
      <c r="Q5190">
        <v>43</v>
      </c>
      <c r="R5190">
        <v>42.09</v>
      </c>
      <c r="S5190">
        <v>42.199215686274506</v>
      </c>
      <c r="T5190">
        <v>42.230397959391489</v>
      </c>
      <c r="U5190">
        <v>42.250001506480601</v>
      </c>
    </row>
    <row r="5191" spans="1:21" x14ac:dyDescent="0.2">
      <c r="A5191">
        <f t="shared" si="81"/>
        <v>5190</v>
      </c>
      <c r="B5191">
        <v>7</v>
      </c>
      <c r="C5191">
        <v>16.55</v>
      </c>
      <c r="D5191">
        <v>15.335294117647059</v>
      </c>
      <c r="E5191">
        <v>14.968223253945371</v>
      </c>
      <c r="F5191">
        <v>14.733235111992546</v>
      </c>
      <c r="G5191">
        <v>7.1397078623452195E-2</v>
      </c>
      <c r="H5191">
        <v>6.3398086547995147</v>
      </c>
      <c r="I5191">
        <v>5.6112574053585957</v>
      </c>
      <c r="J5191">
        <v>5.4200775364026725</v>
      </c>
      <c r="K5191">
        <v>5.2531475247195001</v>
      </c>
      <c r="L5191">
        <v>2</v>
      </c>
      <c r="M5191">
        <v>102.95</v>
      </c>
      <c r="N5191">
        <v>96.342352941176472</v>
      </c>
      <c r="O5191">
        <v>95.527143191098702</v>
      </c>
      <c r="P5191">
        <v>94.192662878068276</v>
      </c>
      <c r="Q5191">
        <v>43</v>
      </c>
      <c r="R5191">
        <v>42.11</v>
      </c>
      <c r="S5191">
        <v>42.225882352941177</v>
      </c>
      <c r="T5191">
        <v>42.257688641241394</v>
      </c>
      <c r="U5191">
        <v>42.278511235395101</v>
      </c>
    </row>
    <row r="5192" spans="1:21" x14ac:dyDescent="0.2">
      <c r="A5192">
        <f t="shared" si="81"/>
        <v>5191</v>
      </c>
      <c r="B5192">
        <v>7</v>
      </c>
      <c r="C5192">
        <v>16.350000000000001</v>
      </c>
      <c r="D5192">
        <v>14.914117647058823</v>
      </c>
      <c r="E5192">
        <v>14.551972465922448</v>
      </c>
      <c r="F5192">
        <v>14.286916463026104</v>
      </c>
      <c r="G5192">
        <v>7.6574156328002393E-2</v>
      </c>
      <c r="H5192">
        <v>6.2004980495984476</v>
      </c>
      <c r="I5192">
        <v>5.3890798230467079</v>
      </c>
      <c r="J5192">
        <v>5.1785766152683408</v>
      </c>
      <c r="K5192">
        <v>4.9953426754932755</v>
      </c>
      <c r="L5192">
        <v>2</v>
      </c>
      <c r="M5192">
        <v>100.77</v>
      </c>
      <c r="N5192">
        <v>92.33725490196079</v>
      </c>
      <c r="O5192">
        <v>91.193035164493651</v>
      </c>
      <c r="P5192">
        <v>89.471667829644417</v>
      </c>
      <c r="Q5192">
        <v>43</v>
      </c>
      <c r="R5192">
        <v>42.13</v>
      </c>
      <c r="S5192">
        <v>42.252156862745096</v>
      </c>
      <c r="T5192">
        <v>42.284389107111117</v>
      </c>
      <c r="U5192">
        <v>42.306305722330791</v>
      </c>
    </row>
    <row r="5193" spans="1:21" x14ac:dyDescent="0.2">
      <c r="A5193">
        <f t="shared" si="81"/>
        <v>5192</v>
      </c>
      <c r="B5193">
        <v>7</v>
      </c>
      <c r="C5193">
        <v>16.09</v>
      </c>
      <c r="D5193">
        <v>14.506274509803921</v>
      </c>
      <c r="E5193">
        <v>14.142813242987195</v>
      </c>
      <c r="F5193">
        <v>13.849269922420566</v>
      </c>
      <c r="G5193">
        <v>7.7733821733821706E-2</v>
      </c>
      <c r="H5193">
        <v>6.1000659519183511</v>
      </c>
      <c r="I5193">
        <v>5.1722795921677029</v>
      </c>
      <c r="J5193">
        <v>4.9412354223299841</v>
      </c>
      <c r="K5193">
        <v>4.7432452106246323</v>
      </c>
      <c r="L5193">
        <v>0.224887556221889</v>
      </c>
      <c r="M5193">
        <v>98.572248875562224</v>
      </c>
      <c r="N5193">
        <v>88.418519563747537</v>
      </c>
      <c r="O5193">
        <v>86.897074108288592</v>
      </c>
      <c r="P5193">
        <v>84.800844463358104</v>
      </c>
      <c r="Q5193">
        <v>43</v>
      </c>
      <c r="R5193">
        <v>42.15</v>
      </c>
      <c r="S5193">
        <v>42.277647058823533</v>
      </c>
      <c r="T5193">
        <v>42.310473190053465</v>
      </c>
      <c r="U5193">
        <v>42.333346990535063</v>
      </c>
    </row>
    <row r="5194" spans="1:21" x14ac:dyDescent="0.2">
      <c r="A5194">
        <f t="shared" si="81"/>
        <v>5193</v>
      </c>
      <c r="B5194">
        <v>7</v>
      </c>
      <c r="C5194">
        <v>15.83</v>
      </c>
      <c r="D5194">
        <v>14.114117647058823</v>
      </c>
      <c r="E5194">
        <v>13.741335621652878</v>
      </c>
      <c r="F5194">
        <v>13.421164286759508</v>
      </c>
      <c r="G5194">
        <v>1.92002539682539</v>
      </c>
      <c r="H5194">
        <v>6.0180567699891698</v>
      </c>
      <c r="I5194">
        <v>4.9600549874229101</v>
      </c>
      <c r="J5194">
        <v>4.7086011337142839</v>
      </c>
      <c r="K5194">
        <v>4.4973573021395055</v>
      </c>
      <c r="L5194">
        <v>0</v>
      </c>
      <c r="M5194">
        <v>96.372248875562221</v>
      </c>
      <c r="N5194">
        <v>84.586058735338213</v>
      </c>
      <c r="O5194">
        <v>82.647655483505972</v>
      </c>
      <c r="P5194">
        <v>80.19122393405101</v>
      </c>
      <c r="Q5194">
        <v>42</v>
      </c>
      <c r="R5194">
        <v>42.16</v>
      </c>
      <c r="S5194">
        <v>42.301960784313728</v>
      </c>
      <c r="T5194">
        <v>42.335917205077877</v>
      </c>
      <c r="U5194">
        <v>42.359602312202163</v>
      </c>
    </row>
    <row r="5195" spans="1:21" x14ac:dyDescent="0.2">
      <c r="A5195">
        <f t="shared" si="81"/>
        <v>5194</v>
      </c>
      <c r="B5195">
        <v>7</v>
      </c>
      <c r="C5195">
        <v>15.57</v>
      </c>
      <c r="D5195">
        <v>13.73764705882353</v>
      </c>
      <c r="E5195">
        <v>13.348098707334296</v>
      </c>
      <c r="F5195">
        <v>13.003445612861814</v>
      </c>
      <c r="G5195">
        <v>1.92002539682539</v>
      </c>
      <c r="H5195">
        <v>5.8723058542382542</v>
      </c>
      <c r="I5195">
        <v>4.7524060088123301</v>
      </c>
      <c r="J5195">
        <v>4.4811098330157213</v>
      </c>
      <c r="K5195">
        <v>4.2581226762354607</v>
      </c>
      <c r="L5195">
        <v>1</v>
      </c>
      <c r="M5195">
        <v>94.182248875562223</v>
      </c>
      <c r="N5195">
        <v>80.840264573595562</v>
      </c>
      <c r="O5195">
        <v>78.452946668021184</v>
      </c>
      <c r="P5195">
        <v>75.65352941059129</v>
      </c>
      <c r="Q5195">
        <v>43</v>
      </c>
      <c r="R5195">
        <v>42.18</v>
      </c>
      <c r="S5195">
        <v>42.325490196078434</v>
      </c>
      <c r="T5195">
        <v>42.360679707920042</v>
      </c>
      <c r="U5195">
        <v>42.38504270226295</v>
      </c>
    </row>
    <row r="5196" spans="1:21" x14ac:dyDescent="0.2">
      <c r="A5196">
        <f t="shared" si="81"/>
        <v>5195</v>
      </c>
      <c r="B5196">
        <v>7</v>
      </c>
      <c r="C5196">
        <v>15.39</v>
      </c>
      <c r="D5196">
        <v>13.376862745098039</v>
      </c>
      <c r="E5196">
        <v>12.963791115837944</v>
      </c>
      <c r="F5196">
        <v>12.596924364327872</v>
      </c>
      <c r="G5196">
        <v>7.7733821733821706E-2</v>
      </c>
      <c r="H5196">
        <v>5.7689976051540057</v>
      </c>
      <c r="I5196">
        <v>4.5511098648877581</v>
      </c>
      <c r="J5196">
        <v>4.2592085116664089</v>
      </c>
      <c r="K5196">
        <v>4.0259615766682719</v>
      </c>
      <c r="L5196">
        <v>1</v>
      </c>
      <c r="M5196">
        <v>91.992248875562211</v>
      </c>
      <c r="N5196">
        <v>77.181137078519569</v>
      </c>
      <c r="O5196">
        <v>74.320910505769689</v>
      </c>
      <c r="P5196">
        <v>71.198121457756812</v>
      </c>
      <c r="Q5196">
        <v>43</v>
      </c>
      <c r="R5196">
        <v>42.2</v>
      </c>
      <c r="S5196">
        <v>42.34823529411765</v>
      </c>
      <c r="T5196">
        <v>42.384721998524668</v>
      </c>
      <c r="U5196">
        <v>42.409638911229095</v>
      </c>
    </row>
    <row r="5197" spans="1:21" x14ac:dyDescent="0.2">
      <c r="A5197">
        <f t="shared" si="81"/>
        <v>5196</v>
      </c>
      <c r="B5197">
        <v>7</v>
      </c>
      <c r="C5197">
        <v>15.13</v>
      </c>
      <c r="D5197">
        <v>13.028627450980393</v>
      </c>
      <c r="E5197">
        <v>12.58906550773888</v>
      </c>
      <c r="F5197">
        <v>12.202336063556064</v>
      </c>
      <c r="G5197">
        <v>7.7733821733821706E-2</v>
      </c>
      <c r="H5197">
        <v>5.601636686961089</v>
      </c>
      <c r="I5197">
        <v>4.3537796700642017</v>
      </c>
      <c r="J5197">
        <v>4.043277704824221</v>
      </c>
      <c r="K5197">
        <v>3.8012496232485886</v>
      </c>
      <c r="L5197">
        <v>1</v>
      </c>
      <c r="M5197">
        <v>89.802248875562213</v>
      </c>
      <c r="N5197">
        <v>73.608676250110236</v>
      </c>
      <c r="O5197">
        <v>70.259277816633656</v>
      </c>
      <c r="P5197">
        <v>66.834952551893792</v>
      </c>
      <c r="Q5197">
        <v>43</v>
      </c>
      <c r="R5197">
        <v>42.22</v>
      </c>
      <c r="S5197">
        <v>42.37019607843137</v>
      </c>
      <c r="T5197">
        <v>42.408028613478209</v>
      </c>
      <c r="U5197">
        <v>42.433366115320695</v>
      </c>
    </row>
    <row r="5198" spans="1:21" x14ac:dyDescent="0.2">
      <c r="A5198">
        <f t="shared" si="81"/>
        <v>5197</v>
      </c>
      <c r="B5198">
        <v>7</v>
      </c>
      <c r="C5198">
        <v>14.87</v>
      </c>
      <c r="D5198">
        <v>12.696078431372548</v>
      </c>
      <c r="E5198">
        <v>12.224373267536551</v>
      </c>
      <c r="F5198">
        <v>11.820372139546519</v>
      </c>
      <c r="G5198">
        <v>2.8994715506715498</v>
      </c>
      <c r="H5198">
        <v>5.4624931460575503</v>
      </c>
      <c r="I5198">
        <v>4.1640338575337319</v>
      </c>
      <c r="J5198">
        <v>3.833506179183765</v>
      </c>
      <c r="K5198">
        <v>3.584332664593926</v>
      </c>
      <c r="L5198">
        <v>1</v>
      </c>
      <c r="M5198">
        <v>87.612248875562216</v>
      </c>
      <c r="N5198">
        <v>70.122882088367575</v>
      </c>
      <c r="O5198">
        <v>66.275495930557483</v>
      </c>
      <c r="P5198">
        <v>62.57351882885235</v>
      </c>
      <c r="Q5198">
        <v>43</v>
      </c>
      <c r="R5198">
        <v>42.24</v>
      </c>
      <c r="S5198">
        <v>42.391372549019607</v>
      </c>
      <c r="T5198">
        <v>42.430587051673349</v>
      </c>
      <c r="U5198">
        <v>42.456205218939758</v>
      </c>
    </row>
    <row r="5199" spans="1:21" x14ac:dyDescent="0.2">
      <c r="A5199">
        <f t="shared" si="81"/>
        <v>5198</v>
      </c>
      <c r="B5199">
        <v>7</v>
      </c>
      <c r="C5199">
        <v>14.61</v>
      </c>
      <c r="D5199">
        <v>12.37921568627451</v>
      </c>
      <c r="E5199">
        <v>11.870125378899106</v>
      </c>
      <c r="F5199">
        <v>11.451691396473491</v>
      </c>
      <c r="G5199">
        <v>7.7733821733821706E-2</v>
      </c>
      <c r="H5199">
        <v>5.3196183817107885</v>
      </c>
      <c r="I5199">
        <v>3.9807079441629249</v>
      </c>
      <c r="J5199">
        <v>3.6301650812580992</v>
      </c>
      <c r="K5199">
        <v>3.3755348380633738</v>
      </c>
      <c r="L5199">
        <v>1</v>
      </c>
      <c r="M5199">
        <v>85.422248875562218</v>
      </c>
      <c r="N5199">
        <v>66.723754593291588</v>
      </c>
      <c r="O5199">
        <v>62.37669869977853</v>
      </c>
      <c r="P5199">
        <v>58.422812331437342</v>
      </c>
      <c r="Q5199">
        <v>43</v>
      </c>
      <c r="R5199">
        <v>42.26</v>
      </c>
      <c r="S5199">
        <v>42.411764705882355</v>
      </c>
      <c r="T5199">
        <v>42.452387824646571</v>
      </c>
      <c r="U5199">
        <v>42.478142633473738</v>
      </c>
    </row>
    <row r="5200" spans="1:21" x14ac:dyDescent="0.2">
      <c r="A5200">
        <f t="shared" si="81"/>
        <v>5199</v>
      </c>
      <c r="B5200">
        <v>7</v>
      </c>
      <c r="C5200">
        <v>14.43</v>
      </c>
      <c r="D5200">
        <v>12.078039215686275</v>
      </c>
      <c r="E5200">
        <v>11.526853462587557</v>
      </c>
      <c r="F5200">
        <v>11.096908682940208</v>
      </c>
      <c r="G5200">
        <v>1.37588864468864</v>
      </c>
      <c r="H5200">
        <v>5.2326342351906439</v>
      </c>
      <c r="I5200">
        <v>3.803393446339534</v>
      </c>
      <c r="J5200">
        <v>3.4336367234762699</v>
      </c>
      <c r="K5200">
        <v>3.175149290099422</v>
      </c>
      <c r="L5200">
        <v>1</v>
      </c>
      <c r="M5200">
        <v>83.23224887556222</v>
      </c>
      <c r="N5200">
        <v>63.411293764882267</v>
      </c>
      <c r="O5200">
        <v>58.569677773322219</v>
      </c>
      <c r="P5200">
        <v>54.391275495257638</v>
      </c>
      <c r="Q5200">
        <v>43</v>
      </c>
      <c r="R5200">
        <v>42.28</v>
      </c>
      <c r="S5200">
        <v>42.431372549019606</v>
      </c>
      <c r="T5200">
        <v>42.473424494784702</v>
      </c>
      <c r="U5200">
        <v>42.499170032306679</v>
      </c>
    </row>
    <row r="5201" spans="1:21" x14ac:dyDescent="0.2">
      <c r="A5201">
        <f t="shared" si="81"/>
        <v>5200</v>
      </c>
      <c r="B5201">
        <v>7</v>
      </c>
      <c r="C5201">
        <v>14.25</v>
      </c>
      <c r="D5201">
        <v>11.786666666666667</v>
      </c>
      <c r="E5201">
        <v>11.195207635806625</v>
      </c>
      <c r="F5201">
        <v>10.756545154200543</v>
      </c>
      <c r="G5201">
        <v>0.95612600732600705</v>
      </c>
      <c r="H5201">
        <v>5.1052285013689138</v>
      </c>
      <c r="I5201">
        <v>3.6301790265644485</v>
      </c>
      <c r="J5201">
        <v>3.2442585965081512</v>
      </c>
      <c r="K5201">
        <v>2.9834004207815412</v>
      </c>
      <c r="L5201">
        <v>1</v>
      </c>
      <c r="M5201">
        <v>81.042248875562223</v>
      </c>
      <c r="N5201">
        <v>60.185107446276859</v>
      </c>
      <c r="O5201">
        <v>54.860855249428198</v>
      </c>
      <c r="P5201">
        <v>50.486758109815092</v>
      </c>
      <c r="Q5201">
        <v>43</v>
      </c>
      <c r="R5201">
        <v>42.3</v>
      </c>
      <c r="S5201">
        <v>42.450196078431375</v>
      </c>
      <c r="T5201">
        <v>42.493693701247011</v>
      </c>
      <c r="U5201">
        <v>42.519284079875085</v>
      </c>
    </row>
    <row r="5202" spans="1:21" x14ac:dyDescent="0.2">
      <c r="A5202">
        <f t="shared" si="81"/>
        <v>5201</v>
      </c>
      <c r="B5202">
        <v>7</v>
      </c>
      <c r="C5202">
        <v>14.07</v>
      </c>
      <c r="D5202">
        <v>11.50235294117647</v>
      </c>
      <c r="E5202">
        <v>10.875791201601846</v>
      </c>
      <c r="F5202">
        <v>10.431009872162001</v>
      </c>
      <c r="G5202">
        <v>0.95612600732600705</v>
      </c>
      <c r="H5202">
        <v>4.977822767547182</v>
      </c>
      <c r="I5202">
        <v>3.4624852323250566</v>
      </c>
      <c r="J5202">
        <v>3.0622835958543448</v>
      </c>
      <c r="K5202">
        <v>2.8004579048585425</v>
      </c>
      <c r="L5202">
        <v>2</v>
      </c>
      <c r="M5202">
        <v>78.862248875562216</v>
      </c>
      <c r="N5202">
        <v>57.045195637475381</v>
      </c>
      <c r="O5202">
        <v>51.256257816027571</v>
      </c>
      <c r="P5202">
        <v>46.716476991674881</v>
      </c>
      <c r="Q5202">
        <v>43</v>
      </c>
      <c r="R5202">
        <v>42.32</v>
      </c>
      <c r="S5202">
        <v>42.468627450980392</v>
      </c>
      <c r="T5202">
        <v>42.513195173498147</v>
      </c>
      <c r="U5202">
        <v>42.538486132605762</v>
      </c>
    </row>
    <row r="5203" spans="1:21" x14ac:dyDescent="0.2">
      <c r="A5203">
        <f t="shared" si="81"/>
        <v>5202</v>
      </c>
      <c r="B5203">
        <v>7</v>
      </c>
      <c r="C5203">
        <v>13.84</v>
      </c>
      <c r="D5203">
        <v>11.225098039215686</v>
      </c>
      <c r="E5203">
        <v>10.569056536564654</v>
      </c>
      <c r="F5203">
        <v>10.12060039505082</v>
      </c>
      <c r="G5203">
        <v>0.10105396825396799</v>
      </c>
      <c r="H5203">
        <v>4.8187016344580487</v>
      </c>
      <c r="I5203">
        <v>3.3001078218152236</v>
      </c>
      <c r="J5203">
        <v>2.8878791616094297</v>
      </c>
      <c r="K5203">
        <v>2.626442665407938</v>
      </c>
      <c r="L5203">
        <v>1</v>
      </c>
      <c r="M5203">
        <v>76.672248875562218</v>
      </c>
      <c r="N5203">
        <v>53.991166181615071</v>
      </c>
      <c r="O5203">
        <v>47.761512819998977</v>
      </c>
      <c r="P5203">
        <v>43.086980020268015</v>
      </c>
      <c r="Q5203">
        <v>43</v>
      </c>
      <c r="R5203">
        <v>42.34</v>
      </c>
      <c r="S5203">
        <v>42.487058823529409</v>
      </c>
      <c r="T5203">
        <v>42.531931732397496</v>
      </c>
      <c r="U5203">
        <v>42.556781909572173</v>
      </c>
    </row>
    <row r="5204" spans="1:21" x14ac:dyDescent="0.2">
      <c r="A5204">
        <f t="shared" si="81"/>
        <v>5203</v>
      </c>
      <c r="B5204">
        <v>7</v>
      </c>
      <c r="C5204">
        <v>13.61</v>
      </c>
      <c r="D5204">
        <v>10.956862745098039</v>
      </c>
      <c r="E5204">
        <v>10.275303269271545</v>
      </c>
      <c r="F5204">
        <v>9.8255279074759638</v>
      </c>
      <c r="G5204">
        <v>6.21870573870573E-2</v>
      </c>
      <c r="H5204">
        <v>4.6769151436155587</v>
      </c>
      <c r="I5204">
        <v>3.1439064396517686</v>
      </c>
      <c r="J5204">
        <v>2.7211537947177371</v>
      </c>
      <c r="K5204">
        <v>2.4614354719474694</v>
      </c>
      <c r="L5204">
        <v>2</v>
      </c>
      <c r="M5204">
        <v>74.492248875562211</v>
      </c>
      <c r="N5204">
        <v>51.02341123555869</v>
      </c>
      <c r="O5204">
        <v>44.381805271227421</v>
      </c>
      <c r="P5204">
        <v>39.604115844182616</v>
      </c>
      <c r="Q5204">
        <v>43</v>
      </c>
      <c r="R5204">
        <v>42.36</v>
      </c>
      <c r="S5204">
        <v>42.505098039215689</v>
      </c>
      <c r="T5204">
        <v>42.54990927884046</v>
      </c>
      <c r="U5204">
        <v>42.574181130707217</v>
      </c>
    </row>
    <row r="5205" spans="1:21" x14ac:dyDescent="0.2">
      <c r="A5205">
        <f t="shared" si="81"/>
        <v>5204</v>
      </c>
      <c r="B5205">
        <v>7</v>
      </c>
      <c r="C5205">
        <v>13.38</v>
      </c>
      <c r="D5205">
        <v>10.697647058823529</v>
      </c>
      <c r="E5205">
        <v>9.9947787567919875</v>
      </c>
      <c r="F5205">
        <v>9.5459233374232273</v>
      </c>
      <c r="G5205">
        <v>6.21870573870573E-2</v>
      </c>
      <c r="H5205">
        <v>4.5351286527730688</v>
      </c>
      <c r="I5205">
        <v>2.9922837320076963</v>
      </c>
      <c r="J5205">
        <v>2.5622029387413012</v>
      </c>
      <c r="K5205">
        <v>2.3054654976623383</v>
      </c>
      <c r="L5205">
        <v>0</v>
      </c>
      <c r="M5205">
        <v>72.292248875562223</v>
      </c>
      <c r="N5205">
        <v>48.141146485580741</v>
      </c>
      <c r="O5205">
        <v>41.121856964399534</v>
      </c>
      <c r="P5205">
        <v>36.272999708101388</v>
      </c>
      <c r="Q5205">
        <v>43</v>
      </c>
      <c r="R5205">
        <v>42.38</v>
      </c>
      <c r="S5205">
        <v>42.522352941176472</v>
      </c>
      <c r="T5205">
        <v>42.567136769997759</v>
      </c>
      <c r="U5205">
        <v>42.590697120408471</v>
      </c>
    </row>
    <row r="5206" spans="1:21" x14ac:dyDescent="0.2">
      <c r="A5206">
        <f t="shared" si="81"/>
        <v>5205</v>
      </c>
      <c r="B5206">
        <v>7</v>
      </c>
      <c r="C5206">
        <v>13.15</v>
      </c>
      <c r="D5206">
        <v>10.447450980392157</v>
      </c>
      <c r="E5206">
        <v>9.7276770886688357</v>
      </c>
      <c r="F5206">
        <v>9.2818369086711989</v>
      </c>
      <c r="G5206">
        <v>0.10105396825396799</v>
      </c>
      <c r="H5206">
        <v>4.3724317638841805</v>
      </c>
      <c r="I5206">
        <v>2.8452884730456609</v>
      </c>
      <c r="J5206">
        <v>2.4110466265461268</v>
      </c>
      <c r="K5206">
        <v>2.1585099776048384</v>
      </c>
      <c r="L5206">
        <v>0</v>
      </c>
      <c r="M5206">
        <v>70.09224887556222</v>
      </c>
      <c r="N5206">
        <v>45.344764088543961</v>
      </c>
      <c r="O5206">
        <v>37.985887129401704</v>
      </c>
      <c r="P5206">
        <v>33.097987377309899</v>
      </c>
      <c r="Q5206">
        <v>43</v>
      </c>
      <c r="R5206">
        <v>42.4</v>
      </c>
      <c r="S5206">
        <v>42.53921568627451</v>
      </c>
      <c r="T5206">
        <v>42.583626183247993</v>
      </c>
      <c r="U5206">
        <v>42.606346374373871</v>
      </c>
    </row>
    <row r="5207" spans="1:21" x14ac:dyDescent="0.2">
      <c r="A5207">
        <f t="shared" si="81"/>
        <v>5206</v>
      </c>
      <c r="B5207">
        <v>7</v>
      </c>
      <c r="C5207">
        <v>12.92</v>
      </c>
      <c r="D5207">
        <v>10.206274509803922</v>
      </c>
      <c r="E5207">
        <v>9.4741383053882195</v>
      </c>
      <c r="F5207">
        <v>9.0332382220456449</v>
      </c>
      <c r="G5207">
        <v>0.10105396825396799</v>
      </c>
      <c r="H5207">
        <v>4.2097348749952914</v>
      </c>
      <c r="I5207">
        <v>2.7046917745471264</v>
      </c>
      <c r="J5207">
        <v>2.2676309804786494</v>
      </c>
      <c r="K5207">
        <v>2.0205085417959139</v>
      </c>
      <c r="L5207">
        <v>0</v>
      </c>
      <c r="M5207">
        <v>67.892248875562217</v>
      </c>
      <c r="N5207">
        <v>42.63465620131111</v>
      </c>
      <c r="O5207">
        <v>34.977575105369006</v>
      </c>
      <c r="P5207">
        <v>30.082641845353105</v>
      </c>
      <c r="Q5207">
        <v>43</v>
      </c>
      <c r="R5207">
        <v>42.41</v>
      </c>
      <c r="S5207">
        <v>42.556078431372548</v>
      </c>
      <c r="T5207">
        <v>42.599372131347799</v>
      </c>
      <c r="U5207">
        <v>42.621149589544864</v>
      </c>
    </row>
    <row r="5208" spans="1:21" x14ac:dyDescent="0.2">
      <c r="A5208">
        <f t="shared" si="81"/>
        <v>5207</v>
      </c>
      <c r="B5208">
        <v>7</v>
      </c>
      <c r="C5208">
        <v>12.69</v>
      </c>
      <c r="D5208">
        <v>9.974117647058824</v>
      </c>
      <c r="E5208">
        <v>9.2342478344859487</v>
      </c>
      <c r="F5208">
        <v>8.800016890386118</v>
      </c>
      <c r="G5208">
        <v>1.5235829059829</v>
      </c>
      <c r="H5208">
        <v>4.0628956857401022</v>
      </c>
      <c r="I5208">
        <v>2.5705515558302476</v>
      </c>
      <c r="J5208">
        <v>2.1318750641433546</v>
      </c>
      <c r="K5208">
        <v>1.8913696078601221</v>
      </c>
      <c r="L5208">
        <v>1</v>
      </c>
      <c r="M5208">
        <v>65.702248875562219</v>
      </c>
      <c r="N5208">
        <v>40.011214980744924</v>
      </c>
      <c r="O5208">
        <v>32.10008619848783</v>
      </c>
      <c r="P5208">
        <v>27.229712358085415</v>
      </c>
      <c r="Q5208">
        <v>43</v>
      </c>
      <c r="R5208">
        <v>42.43</v>
      </c>
      <c r="S5208">
        <v>42.572941176470586</v>
      </c>
      <c r="T5208">
        <v>42.614372220725421</v>
      </c>
      <c r="U5208">
        <v>42.635136021141605</v>
      </c>
    </row>
    <row r="5209" spans="1:21" x14ac:dyDescent="0.2">
      <c r="A5209">
        <f t="shared" si="81"/>
        <v>5208</v>
      </c>
      <c r="B5209">
        <v>7</v>
      </c>
      <c r="C5209">
        <v>12.41</v>
      </c>
      <c r="D5209">
        <v>9.7509803921568636</v>
      </c>
      <c r="E5209">
        <v>9.007934463554502</v>
      </c>
      <c r="F5209">
        <v>8.5819912623014769</v>
      </c>
      <c r="G5209">
        <v>1.46139584859584</v>
      </c>
      <c r="H5209">
        <v>3.9154346259110429</v>
      </c>
      <c r="I5209">
        <v>2.4427794137252126</v>
      </c>
      <c r="J5209">
        <v>2.0036993472880384</v>
      </c>
      <c r="K5209">
        <v>1.7709752071448055</v>
      </c>
      <c r="L5209">
        <v>1</v>
      </c>
      <c r="M5209">
        <v>63.512248875562221</v>
      </c>
      <c r="N5209">
        <v>37.474048269982653</v>
      </c>
      <c r="O5209">
        <v>29.356079273026342</v>
      </c>
      <c r="P5209">
        <v>24.541122171410805</v>
      </c>
      <c r="Q5209">
        <v>43</v>
      </c>
      <c r="R5209">
        <v>42.45</v>
      </c>
      <c r="S5209">
        <v>42.589019607843134</v>
      </c>
      <c r="T5209">
        <v>42.6286473977203</v>
      </c>
      <c r="U5209">
        <v>42.648339081852271</v>
      </c>
    </row>
    <row r="5210" spans="1:21" x14ac:dyDescent="0.2">
      <c r="A5210">
        <f t="shared" si="81"/>
        <v>5209</v>
      </c>
      <c r="B5210">
        <v>7</v>
      </c>
      <c r="C5210">
        <v>12.13</v>
      </c>
      <c r="D5210">
        <v>9.5388235294117649</v>
      </c>
      <c r="E5210">
        <v>8.7949706269902581</v>
      </c>
      <c r="F5210">
        <v>8.3789421005269737</v>
      </c>
      <c r="G5210">
        <v>1.46139584859584</v>
      </c>
      <c r="H5210">
        <v>3.7903609067413244</v>
      </c>
      <c r="I5210">
        <v>2.3218752833992462</v>
      </c>
      <c r="J5210">
        <v>1.8830669698451172</v>
      </c>
      <c r="K5210">
        <v>1.6591889104825963</v>
      </c>
      <c r="L5210">
        <v>0</v>
      </c>
      <c r="M5210">
        <v>61.312248875562219</v>
      </c>
      <c r="N5210">
        <v>35.022371755298821</v>
      </c>
      <c r="O5210">
        <v>26.747696045026387</v>
      </c>
      <c r="P5210">
        <v>22.017964761278723</v>
      </c>
      <c r="Q5210">
        <v>43</v>
      </c>
      <c r="R5210">
        <v>42.47</v>
      </c>
      <c r="S5210">
        <v>42.604313725490194</v>
      </c>
      <c r="T5210">
        <v>42.64222152763822</v>
      </c>
      <c r="U5210">
        <v>42.6607943814058</v>
      </c>
    </row>
    <row r="5211" spans="1:21" x14ac:dyDescent="0.2">
      <c r="A5211">
        <f t="shared" si="81"/>
        <v>5210</v>
      </c>
      <c r="B5211">
        <v>7</v>
      </c>
      <c r="C5211">
        <v>11.85</v>
      </c>
      <c r="D5211">
        <v>9.3376470588235296</v>
      </c>
      <c r="E5211">
        <v>8.595075005326331</v>
      </c>
      <c r="F5211">
        <v>8.1906276668215821</v>
      </c>
      <c r="G5211">
        <v>2.9461118437118401</v>
      </c>
      <c r="H5211">
        <v>3.680134347522765</v>
      </c>
      <c r="I5211">
        <v>2.2075434714912441</v>
      </c>
      <c r="J5211">
        <v>1.7699549609502858</v>
      </c>
      <c r="K5211">
        <v>1.5558464305016755</v>
      </c>
      <c r="L5211">
        <v>0</v>
      </c>
      <c r="M5211">
        <v>59.112248875562216</v>
      </c>
      <c r="N5211">
        <v>32.65618543669342</v>
      </c>
      <c r="O5211">
        <v>24.276511785166409</v>
      </c>
      <c r="P5211">
        <v>19.66049859448195</v>
      </c>
      <c r="Q5211">
        <v>43</v>
      </c>
      <c r="R5211">
        <v>42.49</v>
      </c>
      <c r="S5211">
        <v>42.619215686274508</v>
      </c>
      <c r="T5211">
        <v>42.65512129865408</v>
      </c>
      <c r="U5211">
        <v>42.672539133349972</v>
      </c>
    </row>
    <row r="5212" spans="1:21" x14ac:dyDescent="0.2">
      <c r="A5212">
        <f t="shared" si="81"/>
        <v>5211</v>
      </c>
      <c r="B5212">
        <v>7</v>
      </c>
      <c r="C5212">
        <v>11.62</v>
      </c>
      <c r="D5212">
        <v>9.147450980392156</v>
      </c>
      <c r="E5212">
        <v>8.4080153410132485</v>
      </c>
      <c r="F5212">
        <v>8.0167851571016566</v>
      </c>
      <c r="G5212">
        <v>0.139920879120879</v>
      </c>
      <c r="H5212">
        <v>3.523422962907381</v>
      </c>
      <c r="I5212">
        <v>2.0976805922366482</v>
      </c>
      <c r="J5212">
        <v>1.6643027959973562</v>
      </c>
      <c r="K5212">
        <v>1.4607583947304155</v>
      </c>
      <c r="L5212">
        <v>0</v>
      </c>
      <c r="M5212">
        <v>56.91224887556222</v>
      </c>
      <c r="N5212">
        <v>30.375097157303699</v>
      </c>
      <c r="O5212">
        <v>21.943528975702364</v>
      </c>
      <c r="P5212">
        <v>17.468141580562289</v>
      </c>
      <c r="Q5212">
        <v>43</v>
      </c>
      <c r="R5212">
        <v>42.51</v>
      </c>
      <c r="S5212">
        <v>42.633725490196078</v>
      </c>
      <c r="T5212">
        <v>42.667376114348059</v>
      </c>
      <c r="U5212">
        <v>42.683611513163399</v>
      </c>
    </row>
    <row r="5213" spans="1:21" x14ac:dyDescent="0.2">
      <c r="A5213">
        <f t="shared" si="81"/>
        <v>5212</v>
      </c>
      <c r="B5213">
        <v>7</v>
      </c>
      <c r="C5213">
        <v>11.39</v>
      </c>
      <c r="D5213">
        <v>8.966274509803922</v>
      </c>
      <c r="E5213">
        <v>8.2336093736381279</v>
      </c>
      <c r="F5213">
        <v>7.8571087446960171</v>
      </c>
      <c r="G5213">
        <v>0.12625339398086599</v>
      </c>
      <c r="H5213">
        <v>3.366574903440597</v>
      </c>
      <c r="I5213">
        <v>1.9929946079662118</v>
      </c>
      <c r="J5213">
        <v>1.565955571962689</v>
      </c>
      <c r="K5213">
        <v>1.373727594782556</v>
      </c>
      <c r="L5213">
        <v>1</v>
      </c>
      <c r="M5213">
        <v>54.722248875562215</v>
      </c>
      <c r="N5213">
        <v>28.179499073992414</v>
      </c>
      <c r="O5213">
        <v>19.749193610426847</v>
      </c>
      <c r="P5213">
        <v>15.439475659375098</v>
      </c>
      <c r="Q5213">
        <v>43</v>
      </c>
      <c r="R5213">
        <v>42.53</v>
      </c>
      <c r="S5213">
        <v>42.647450980392158</v>
      </c>
      <c r="T5213">
        <v>42.679017975307794</v>
      </c>
      <c r="U5213">
        <v>42.69404996553839</v>
      </c>
    </row>
    <row r="5214" spans="1:21" x14ac:dyDescent="0.2">
      <c r="A5214">
        <f t="shared" si="81"/>
        <v>5213</v>
      </c>
      <c r="B5214">
        <v>7</v>
      </c>
      <c r="C5214">
        <v>11.16</v>
      </c>
      <c r="D5214">
        <v>8.7941176470588243</v>
      </c>
      <c r="E5214">
        <v>8.0716238908165607</v>
      </c>
      <c r="F5214">
        <v>7.7112478349387423</v>
      </c>
      <c r="G5214">
        <v>0.124374114774114</v>
      </c>
      <c r="H5214">
        <v>3.3057093210230146</v>
      </c>
      <c r="I5214">
        <v>1.8933628463010552</v>
      </c>
      <c r="J5214">
        <v>1.4748668590216532</v>
      </c>
      <c r="K5214">
        <v>1.2945270600105827</v>
      </c>
      <c r="L5214">
        <v>1</v>
      </c>
      <c r="M5214">
        <v>52.532248875562217</v>
      </c>
      <c r="N5214">
        <v>26.06939118675956</v>
      </c>
      <c r="O5214">
        <v>17.69341373541069</v>
      </c>
      <c r="P5214">
        <v>13.572259807756375</v>
      </c>
      <c r="Q5214">
        <v>43</v>
      </c>
      <c r="R5214">
        <v>42.55</v>
      </c>
      <c r="S5214">
        <v>42.660784313725493</v>
      </c>
      <c r="T5214">
        <v>42.69008135027331</v>
      </c>
      <c r="U5214">
        <v>42.703892458671945</v>
      </c>
    </row>
    <row r="5215" spans="1:21" x14ac:dyDescent="0.2">
      <c r="A5215">
        <f t="shared" si="81"/>
        <v>5214</v>
      </c>
      <c r="B5215">
        <v>7</v>
      </c>
      <c r="C5215">
        <v>10.93</v>
      </c>
      <c r="D5215">
        <v>8.6309803921568626</v>
      </c>
      <c r="E5215">
        <v>7.9217756672565747</v>
      </c>
      <c r="F5215">
        <v>7.578813132355644</v>
      </c>
      <c r="G5215">
        <v>2.0677196581196502</v>
      </c>
      <c r="H5215">
        <v>3.1681204565541505</v>
      </c>
      <c r="I5215">
        <v>1.7946577937263735</v>
      </c>
      <c r="J5215">
        <v>1.390960367550589</v>
      </c>
      <c r="K5215">
        <v>1.2228550772431155</v>
      </c>
      <c r="L5215">
        <v>2</v>
      </c>
      <c r="M5215">
        <v>50.352248875562218</v>
      </c>
      <c r="N5215">
        <v>24.045165652467883</v>
      </c>
      <c r="O5215">
        <v>15.775559819269077</v>
      </c>
      <c r="P5215">
        <v>11.863452685899086</v>
      </c>
      <c r="Q5215">
        <v>43</v>
      </c>
      <c r="R5215">
        <v>42.57</v>
      </c>
      <c r="S5215">
        <v>42.673725490196077</v>
      </c>
      <c r="T5215">
        <v>42.700603037343527</v>
      </c>
      <c r="U5215">
        <v>42.713175683401715</v>
      </c>
    </row>
    <row r="5216" spans="1:21" x14ac:dyDescent="0.2">
      <c r="A5216">
        <f t="shared" si="81"/>
        <v>5215</v>
      </c>
      <c r="B5216">
        <v>7</v>
      </c>
      <c r="C5216">
        <v>10.7</v>
      </c>
      <c r="D5216">
        <v>8.4768627450980389</v>
      </c>
      <c r="E5216">
        <v>7.7837326052069189</v>
      </c>
      <c r="F5216">
        <v>7.4593834767753382</v>
      </c>
      <c r="G5216">
        <v>2.0881961685823698</v>
      </c>
      <c r="H5216">
        <v>3.0120802399737947</v>
      </c>
      <c r="I5216">
        <v>1.7017587997415891</v>
      </c>
      <c r="J5216">
        <v>1.3139368801552931</v>
      </c>
      <c r="K5216">
        <v>1.1583842688806774</v>
      </c>
      <c r="L5216">
        <v>2</v>
      </c>
      <c r="M5216">
        <v>48.172248875562218</v>
      </c>
      <c r="N5216">
        <v>22.107214627980127</v>
      </c>
      <c r="O5216">
        <v>13.994467288062204</v>
      </c>
      <c r="P5216">
        <v>10.30923785940147</v>
      </c>
      <c r="Q5216">
        <v>43</v>
      </c>
      <c r="R5216">
        <v>42.58</v>
      </c>
      <c r="S5216">
        <v>42.685882352941178</v>
      </c>
      <c r="T5216">
        <v>42.710601679202078</v>
      </c>
      <c r="U5216">
        <v>42.721935697064744</v>
      </c>
    </row>
    <row r="5217" spans="1:21" x14ac:dyDescent="0.2">
      <c r="A5217">
        <f t="shared" si="81"/>
        <v>5216</v>
      </c>
      <c r="B5217">
        <v>7</v>
      </c>
      <c r="C5217">
        <v>10.47</v>
      </c>
      <c r="D5217">
        <v>8.3317647058823532</v>
      </c>
      <c r="E5217">
        <v>7.657115071697504</v>
      </c>
      <c r="F5217">
        <v>7.3525134732387167</v>
      </c>
      <c r="G5217">
        <v>2.0910398046398</v>
      </c>
      <c r="H5217">
        <v>2.9332581447356993</v>
      </c>
      <c r="I5217">
        <v>1.6165386879900385</v>
      </c>
      <c r="J5217">
        <v>1.2436284388625773</v>
      </c>
      <c r="K5217">
        <v>1.1007923881254909</v>
      </c>
      <c r="L5217">
        <v>2</v>
      </c>
      <c r="M5217">
        <v>45.992248875562218</v>
      </c>
      <c r="N5217">
        <v>20.255930270159038</v>
      </c>
      <c r="O5217">
        <v>12.348441214623508</v>
      </c>
      <c r="P5217">
        <v>8.9050576867408857</v>
      </c>
      <c r="Q5217">
        <v>43</v>
      </c>
      <c r="R5217">
        <v>42.6</v>
      </c>
      <c r="S5217">
        <v>42.697647058823527</v>
      </c>
      <c r="T5217">
        <v>42.720098024651037</v>
      </c>
      <c r="U5217">
        <v>42.730211876063095</v>
      </c>
    </row>
    <row r="5218" spans="1:21" x14ac:dyDescent="0.2">
      <c r="A5218">
        <f t="shared" si="81"/>
        <v>5217</v>
      </c>
      <c r="B5218">
        <v>7</v>
      </c>
      <c r="C5218">
        <v>10.24</v>
      </c>
      <c r="D5218">
        <v>8.1956862745098036</v>
      </c>
      <c r="E5218">
        <v>7.5414974271873723</v>
      </c>
      <c r="F5218">
        <v>7.257741940580611</v>
      </c>
      <c r="G5218">
        <v>7.7733821733821706E-2</v>
      </c>
      <c r="H5218">
        <v>2.77887877477233</v>
      </c>
      <c r="I5218">
        <v>1.5342938001605353</v>
      </c>
      <c r="J5218">
        <v>1.1798847843998661</v>
      </c>
      <c r="K5218">
        <v>1.049734327291125</v>
      </c>
      <c r="L5218">
        <v>2</v>
      </c>
      <c r="M5218">
        <v>43.812248875562219</v>
      </c>
      <c r="N5218">
        <v>18.491704735867359</v>
      </c>
      <c r="O5218">
        <v>10.83524280683185</v>
      </c>
      <c r="P5218">
        <v>7.6456488953868016</v>
      </c>
      <c r="Q5218">
        <v>43</v>
      </c>
      <c r="R5218">
        <v>42.62</v>
      </c>
      <c r="S5218">
        <v>42.708627450980394</v>
      </c>
      <c r="T5218">
        <v>42.729135181664127</v>
      </c>
      <c r="U5218">
        <v>42.738042092198853</v>
      </c>
    </row>
    <row r="5219" spans="1:21" x14ac:dyDescent="0.2">
      <c r="A5219">
        <f t="shared" si="81"/>
        <v>5218</v>
      </c>
      <c r="B5219">
        <v>7</v>
      </c>
      <c r="C5219">
        <v>10.01</v>
      </c>
      <c r="D5219">
        <v>8.0686274509803919</v>
      </c>
      <c r="E5219">
        <v>7.43640973946491</v>
      </c>
      <c r="F5219">
        <v>7.1746012035574438</v>
      </c>
      <c r="G5219">
        <v>1.98221245421245</v>
      </c>
      <c r="H5219">
        <v>2.6435441911337483</v>
      </c>
      <c r="I5219">
        <v>1.4579444892421387</v>
      </c>
      <c r="J5219">
        <v>1.1223756234278168</v>
      </c>
      <c r="K5219">
        <v>1.0048630460196541</v>
      </c>
      <c r="L5219">
        <v>1</v>
      </c>
      <c r="M5219">
        <v>41.622248875562221</v>
      </c>
      <c r="N5219">
        <v>16.814145868242349</v>
      </c>
      <c r="O5219">
        <v>9.452098422437242</v>
      </c>
      <c r="P5219">
        <v>6.5250834505010795</v>
      </c>
      <c r="Q5219">
        <v>43</v>
      </c>
      <c r="R5219">
        <v>42.63</v>
      </c>
      <c r="S5219">
        <v>42.718823529411765</v>
      </c>
      <c r="T5219">
        <v>42.73773777060353</v>
      </c>
      <c r="U5219">
        <v>42.745461813047783</v>
      </c>
    </row>
    <row r="5220" spans="1:21" x14ac:dyDescent="0.2">
      <c r="A5220">
        <f t="shared" si="81"/>
        <v>5219</v>
      </c>
      <c r="B5220">
        <v>7</v>
      </c>
      <c r="C5220">
        <v>9.84</v>
      </c>
      <c r="D5220">
        <v>7.9505882352941173</v>
      </c>
      <c r="E5220">
        <v>7.3414616955067657</v>
      </c>
      <c r="F5220">
        <v>7.1026182411512337</v>
      </c>
      <c r="G5220">
        <v>0.10105396825396799</v>
      </c>
      <c r="H5220">
        <v>2.504011981121538</v>
      </c>
      <c r="I5220">
        <v>1.3876553680338142</v>
      </c>
      <c r="J5220">
        <v>1.0707730651484959</v>
      </c>
      <c r="K5220">
        <v>0.96583304390900482</v>
      </c>
      <c r="L5220">
        <v>2</v>
      </c>
      <c r="M5220">
        <v>39.442248875562221</v>
      </c>
      <c r="N5220">
        <v>15.223645824146748</v>
      </c>
      <c r="O5220">
        <v>8.1956904009379183</v>
      </c>
      <c r="P5220">
        <v>5.5368150403177498</v>
      </c>
      <c r="Q5220">
        <v>43</v>
      </c>
      <c r="R5220">
        <v>42.65</v>
      </c>
      <c r="S5220">
        <v>42.72862745098039</v>
      </c>
      <c r="T5220">
        <v>42.745932161683733</v>
      </c>
      <c r="U5220">
        <v>42.752507919341561</v>
      </c>
    </row>
    <row r="5221" spans="1:21" x14ac:dyDescent="0.2">
      <c r="A5221">
        <f t="shared" si="81"/>
        <v>5220</v>
      </c>
      <c r="B5221">
        <v>7</v>
      </c>
      <c r="C5221">
        <v>9.67</v>
      </c>
      <c r="D5221">
        <v>7.8392156862745095</v>
      </c>
      <c r="E5221">
        <v>7.2563441731306444</v>
      </c>
      <c r="F5221">
        <v>7.0412875067970147</v>
      </c>
      <c r="G5221">
        <v>0.10105396825396799</v>
      </c>
      <c r="H5221">
        <v>2.4015588040763625</v>
      </c>
      <c r="I5221">
        <v>1.3228380981985184</v>
      </c>
      <c r="J5221">
        <v>1.0248310351878336</v>
      </c>
      <c r="K5221">
        <v>0.93229841974053063</v>
      </c>
      <c r="L5221">
        <v>2</v>
      </c>
      <c r="M5221">
        <v>37.262248875562221</v>
      </c>
      <c r="N5221">
        <v>13.719812446717816</v>
      </c>
      <c r="O5221">
        <v>7.0621907592295514</v>
      </c>
      <c r="P5221">
        <v>4.6737303429477031</v>
      </c>
      <c r="Q5221">
        <v>43</v>
      </c>
      <c r="R5221">
        <v>42.67</v>
      </c>
      <c r="S5221">
        <v>42.737647058823526</v>
      </c>
      <c r="T5221">
        <v>42.753766705389175</v>
      </c>
      <c r="U5221">
        <v>42.75921374071153</v>
      </c>
    </row>
    <row r="5222" spans="1:21" x14ac:dyDescent="0.2">
      <c r="A5222">
        <f t="shared" si="81"/>
        <v>5221</v>
      </c>
      <c r="B5222">
        <v>7</v>
      </c>
      <c r="C5222">
        <v>9.39</v>
      </c>
      <c r="D5222">
        <v>7.7345098039215685</v>
      </c>
      <c r="E5222">
        <v>7.1804847634992157</v>
      </c>
      <c r="F5222">
        <v>6.9900842553759857</v>
      </c>
      <c r="G5222">
        <v>0.10105396825396799</v>
      </c>
      <c r="H5222">
        <v>2.3961174365549947</v>
      </c>
      <c r="I5222">
        <v>1.2620386000120525</v>
      </c>
      <c r="J5222">
        <v>0.98451510505206286</v>
      </c>
      <c r="K5222">
        <v>0.90387099446589414</v>
      </c>
      <c r="L5222">
        <v>0</v>
      </c>
      <c r="M5222">
        <v>35.062248875562219</v>
      </c>
      <c r="N5222">
        <v>12.301861422230061</v>
      </c>
      <c r="O5222">
        <v>6.0472969421434533</v>
      </c>
      <c r="P5222">
        <v>3.9282165107605542</v>
      </c>
      <c r="Q5222">
        <v>43</v>
      </c>
      <c r="R5222">
        <v>42.68</v>
      </c>
      <c r="S5222">
        <v>42.745882352941173</v>
      </c>
      <c r="T5222">
        <v>42.761270864581398</v>
      </c>
      <c r="U5222">
        <v>42.765608010064255</v>
      </c>
    </row>
    <row r="5223" spans="1:21" x14ac:dyDescent="0.2">
      <c r="A5223">
        <f t="shared" si="81"/>
        <v>5222</v>
      </c>
      <c r="B5223">
        <v>7</v>
      </c>
      <c r="C5223">
        <v>9.4499999999999993</v>
      </c>
      <c r="D5223">
        <v>7.6407843137254901</v>
      </c>
      <c r="E5223">
        <v>7.113741520452491</v>
      </c>
      <c r="F5223">
        <v>6.9484894677042011</v>
      </c>
      <c r="G5223">
        <v>2.8372844932844901</v>
      </c>
      <c r="H5223">
        <v>2.4180383742839324</v>
      </c>
      <c r="I5223">
        <v>1.2017451337631475</v>
      </c>
      <c r="J5223">
        <v>0.94996548097822864</v>
      </c>
      <c r="K5223">
        <v>0.8800543034191064</v>
      </c>
      <c r="L5223">
        <v>1</v>
      </c>
      <c r="M5223">
        <v>32.942248875562221</v>
      </c>
      <c r="N5223">
        <v>10.970184907546228</v>
      </c>
      <c r="O5223">
        <v>5.1463304937228118</v>
      </c>
      <c r="P5223">
        <v>3.2922196836280402</v>
      </c>
      <c r="Q5223">
        <v>43</v>
      </c>
      <c r="R5223">
        <v>42.69</v>
      </c>
      <c r="S5223">
        <v>42.753725490196075</v>
      </c>
      <c r="T5223">
        <v>42.76845509586245</v>
      </c>
      <c r="U5223">
        <v>42.771720031598399</v>
      </c>
    </row>
    <row r="5224" spans="1:21" x14ac:dyDescent="0.2">
      <c r="A5224">
        <f t="shared" si="81"/>
        <v>5223</v>
      </c>
      <c r="B5224">
        <v>7</v>
      </c>
      <c r="C5224">
        <v>9.2100000000000009</v>
      </c>
      <c r="D5224">
        <v>7.5447058823529414</v>
      </c>
      <c r="E5224">
        <v>7.0560171366503148</v>
      </c>
      <c r="F5224">
        <v>6.9158525910252129</v>
      </c>
      <c r="G5224">
        <v>2.8372844932844901</v>
      </c>
      <c r="H5224">
        <v>2.1280912192167771</v>
      </c>
      <c r="I5224">
        <v>1.1411773128492995</v>
      </c>
      <c r="J5224">
        <v>0.92072056224732846</v>
      </c>
      <c r="K5224">
        <v>0.86027396811137746</v>
      </c>
      <c r="L5224">
        <v>1</v>
      </c>
      <c r="M5224">
        <v>30.812248875562219</v>
      </c>
      <c r="N5224">
        <v>9.7216456477643529</v>
      </c>
      <c r="O5224">
        <v>4.3542558957136439</v>
      </c>
      <c r="P5224">
        <v>2.7572710019239768</v>
      </c>
      <c r="Q5224">
        <v>43</v>
      </c>
      <c r="R5224">
        <v>42.7</v>
      </c>
      <c r="S5224">
        <v>42.761568627450977</v>
      </c>
      <c r="T5224">
        <v>42.77533114407121</v>
      </c>
      <c r="U5224">
        <v>42.777580932004568</v>
      </c>
    </row>
    <row r="5225" spans="1:21" x14ac:dyDescent="0.2">
      <c r="A5225">
        <f t="shared" si="81"/>
        <v>5224</v>
      </c>
      <c r="B5225">
        <v>7</v>
      </c>
      <c r="C5225">
        <v>9.18</v>
      </c>
      <c r="D5225">
        <v>7.4580392156862745</v>
      </c>
      <c r="E5225">
        <v>7.0069949595778569</v>
      </c>
      <c r="F5225">
        <v>6.8914852564882114</v>
      </c>
      <c r="G5225">
        <v>0.28761514041514002</v>
      </c>
      <c r="H5225">
        <v>1.8126473706209294</v>
      </c>
      <c r="I5225">
        <v>1.0923549199801741</v>
      </c>
      <c r="J5225">
        <v>0.8957187998874877</v>
      </c>
      <c r="K5225">
        <v>0.84408411777992642</v>
      </c>
      <c r="L5225">
        <v>2</v>
      </c>
      <c r="M5225">
        <v>28.692248875562218</v>
      </c>
      <c r="N5225">
        <v>8.5566357997471858</v>
      </c>
      <c r="O5225">
        <v>3.6655991608130511</v>
      </c>
      <c r="P5225">
        <v>2.3145661434392193</v>
      </c>
      <c r="Q5225">
        <v>43</v>
      </c>
      <c r="R5225">
        <v>42.71</v>
      </c>
      <c r="S5225">
        <v>42.769411764705879</v>
      </c>
      <c r="T5225">
        <v>42.781911994990971</v>
      </c>
      <c r="U5225">
        <v>42.783223478490051</v>
      </c>
    </row>
    <row r="5226" spans="1:21" x14ac:dyDescent="0.2">
      <c r="A5226">
        <f t="shared" si="81"/>
        <v>5225</v>
      </c>
      <c r="B5226">
        <v>0</v>
      </c>
      <c r="C5226">
        <v>9.08</v>
      </c>
      <c r="D5226">
        <v>7.3698039215686277</v>
      </c>
      <c r="E5226">
        <v>6.9667503646323485</v>
      </c>
      <c r="F5226">
        <v>6.8745848677607482</v>
      </c>
      <c r="G5226">
        <v>6.21870573870573E-2</v>
      </c>
      <c r="H5226">
        <v>1.7294721813657403</v>
      </c>
      <c r="I5226">
        <v>1.0559790837439582</v>
      </c>
      <c r="J5226">
        <v>0.87430664757751886</v>
      </c>
      <c r="K5226">
        <v>0.83120168760785074</v>
      </c>
      <c r="L5226">
        <v>0</v>
      </c>
      <c r="M5226">
        <v>26.552248875562217</v>
      </c>
      <c r="N5226">
        <v>7.4739788929064881</v>
      </c>
      <c r="O5226">
        <v>3.0744902110853833</v>
      </c>
      <c r="P5226">
        <v>1.9550584685770536</v>
      </c>
      <c r="Q5226">
        <v>43</v>
      </c>
      <c r="R5226">
        <v>42.72</v>
      </c>
      <c r="S5226">
        <v>42.776862745098036</v>
      </c>
      <c r="T5226">
        <v>42.788211823060315</v>
      </c>
      <c r="U5226">
        <v>42.788681876255673</v>
      </c>
    </row>
    <row r="5227" spans="1:21" x14ac:dyDescent="0.2">
      <c r="A5227">
        <f t="shared" si="81"/>
        <v>5226</v>
      </c>
      <c r="B5227">
        <v>0</v>
      </c>
      <c r="C5227">
        <v>8.68</v>
      </c>
      <c r="D5227">
        <v>7.28</v>
      </c>
      <c r="E5227">
        <v>6.9345709287379123</v>
      </c>
      <c r="F5227">
        <v>6.8642327339322291</v>
      </c>
      <c r="G5227">
        <v>6.21870573870573E-2</v>
      </c>
      <c r="H5227">
        <v>1.6788674634170224</v>
      </c>
      <c r="I5227">
        <v>1.0220389072554024</v>
      </c>
      <c r="J5227">
        <v>0.85630284607513596</v>
      </c>
      <c r="K5227">
        <v>0.82136479385004646</v>
      </c>
      <c r="L5227">
        <v>0</v>
      </c>
      <c r="M5227">
        <v>24.412248875562216</v>
      </c>
      <c r="N5227">
        <v>6.4736749272422616</v>
      </c>
      <c r="O5227">
        <v>2.5746458414916908</v>
      </c>
      <c r="P5227">
        <v>1.669558614358609</v>
      </c>
      <c r="Q5227">
        <v>43</v>
      </c>
      <c r="R5227">
        <v>42.74</v>
      </c>
      <c r="S5227">
        <v>42.783921568627449</v>
      </c>
      <c r="T5227">
        <v>42.794266270899001</v>
      </c>
      <c r="U5227">
        <v>42.793990042302781</v>
      </c>
    </row>
    <row r="5228" spans="1:21" x14ac:dyDescent="0.2">
      <c r="A5228">
        <f t="shared" si="81"/>
        <v>5227</v>
      </c>
      <c r="B5228">
        <v>5</v>
      </c>
      <c r="C5228">
        <v>8.27</v>
      </c>
      <c r="D5228">
        <v>7.2023529411764704</v>
      </c>
      <c r="E5228">
        <v>6.9088372794140698</v>
      </c>
      <c r="F5228">
        <v>6.8595496468265971</v>
      </c>
      <c r="G5228">
        <v>6.21870573870573E-2</v>
      </c>
      <c r="H5228">
        <v>1.6117831752607339</v>
      </c>
      <c r="I5228">
        <v>0.98926321390027039</v>
      </c>
      <c r="J5228">
        <v>0.84154055089527502</v>
      </c>
      <c r="K5228">
        <v>0.8142809601666593</v>
      </c>
      <c r="L5228">
        <v>0</v>
      </c>
      <c r="M5228">
        <v>22.272248875562219</v>
      </c>
      <c r="N5228">
        <v>5.5557239027545053</v>
      </c>
      <c r="O5228">
        <v>2.1593746835374947</v>
      </c>
      <c r="P5228">
        <v>1.4488299982247148</v>
      </c>
      <c r="Q5228">
        <v>43</v>
      </c>
      <c r="R5228">
        <v>42.75</v>
      </c>
      <c r="S5228">
        <v>42.790588235294116</v>
      </c>
      <c r="T5228">
        <v>42.800111969186347</v>
      </c>
      <c r="U5228">
        <v>42.799176488341409</v>
      </c>
    </row>
    <row r="5229" spans="1:21" x14ac:dyDescent="0.2">
      <c r="A5229">
        <f t="shared" si="81"/>
        <v>5228</v>
      </c>
      <c r="B5229">
        <v>5</v>
      </c>
      <c r="C5229">
        <v>8.2100000000000009</v>
      </c>
      <c r="D5229">
        <v>7.1392156862745102</v>
      </c>
      <c r="E5229">
        <v>6.8885955337168268</v>
      </c>
      <c r="F5229">
        <v>6.859753496406686</v>
      </c>
      <c r="G5229">
        <v>0.10105396825396799</v>
      </c>
      <c r="H5229">
        <v>1.5450875562131148</v>
      </c>
      <c r="I5229">
        <v>0.95809401952763795</v>
      </c>
      <c r="J5229">
        <v>0.82980635130609703</v>
      </c>
      <c r="K5229">
        <v>0.80963424288829067</v>
      </c>
      <c r="L5229">
        <v>0</v>
      </c>
      <c r="M5229">
        <v>20.132248875562219</v>
      </c>
      <c r="N5229">
        <v>4.7201258194432194</v>
      </c>
      <c r="O5229">
        <v>1.8216448222546386</v>
      </c>
      <c r="P5229">
        <v>1.2837012604305089</v>
      </c>
      <c r="Q5229">
        <v>43</v>
      </c>
      <c r="R5229">
        <v>42.76</v>
      </c>
      <c r="S5229">
        <v>42.797254901960784</v>
      </c>
      <c r="T5229">
        <v>42.805766052561147</v>
      </c>
      <c r="U5229">
        <v>42.80426789449335</v>
      </c>
    </row>
    <row r="5230" spans="1:21" x14ac:dyDescent="0.2">
      <c r="A5230">
        <f t="shared" si="81"/>
        <v>5229</v>
      </c>
      <c r="B5230">
        <v>5</v>
      </c>
      <c r="C5230">
        <v>8.09</v>
      </c>
      <c r="D5230">
        <v>7.0768627450980395</v>
      </c>
      <c r="E5230">
        <v>6.8735611391886113</v>
      </c>
      <c r="F5230">
        <v>6.8640211936881332</v>
      </c>
      <c r="G5230">
        <v>8.0727466916477905E-2</v>
      </c>
      <c r="H5230">
        <v>1.5340015561570044</v>
      </c>
      <c r="I5230">
        <v>0.92848372395334955</v>
      </c>
      <c r="J5230">
        <v>0.82098893836134745</v>
      </c>
      <c r="K5230">
        <v>0.8070827344839655</v>
      </c>
      <c r="L5230">
        <v>0</v>
      </c>
      <c r="M5230">
        <v>17.992248875562218</v>
      </c>
      <c r="N5230">
        <v>3.9672728341711498</v>
      </c>
      <c r="O5230">
        <v>1.5541121112409819</v>
      </c>
      <c r="P5230">
        <v>1.1651906421321654</v>
      </c>
      <c r="Q5230">
        <v>43</v>
      </c>
      <c r="R5230">
        <v>42.77</v>
      </c>
      <c r="S5230">
        <v>42.803921568627452</v>
      </c>
      <c r="T5230">
        <v>42.811246427227786</v>
      </c>
      <c r="U5230">
        <v>42.809290172316281</v>
      </c>
    </row>
    <row r="5231" spans="1:21" x14ac:dyDescent="0.2">
      <c r="A5231">
        <f t="shared" si="81"/>
        <v>5230</v>
      </c>
      <c r="B5231">
        <v>5</v>
      </c>
      <c r="C5231">
        <v>7.97</v>
      </c>
      <c r="D5231">
        <v>7.0176470588235293</v>
      </c>
      <c r="E5231">
        <v>6.8633065555988377</v>
      </c>
      <c r="F5231">
        <v>6.8714833975555942</v>
      </c>
      <c r="G5231">
        <v>7.7733821733821706E-2</v>
      </c>
      <c r="H5231">
        <v>1.5239738931533415</v>
      </c>
      <c r="I5231">
        <v>0.89924228298415254</v>
      </c>
      <c r="J5231">
        <v>0.81508135290867512</v>
      </c>
      <c r="K5231">
        <v>0.80622670963418275</v>
      </c>
      <c r="L5231">
        <v>0</v>
      </c>
      <c r="M5231">
        <v>15.852248875562218</v>
      </c>
      <c r="N5231">
        <v>3.2975571038010409</v>
      </c>
      <c r="O5231">
        <v>1.3491497449459022</v>
      </c>
      <c r="P5231">
        <v>1.0846395265190394</v>
      </c>
      <c r="Q5231">
        <v>43</v>
      </c>
      <c r="R5231">
        <v>42.78</v>
      </c>
      <c r="S5231">
        <v>42.810980392156864</v>
      </c>
      <c r="T5231">
        <v>42.816571698854339</v>
      </c>
      <c r="U5231">
        <v>42.814268087082596</v>
      </c>
    </row>
    <row r="5232" spans="1:21" x14ac:dyDescent="0.2">
      <c r="A5232">
        <f t="shared" si="81"/>
        <v>5231</v>
      </c>
      <c r="B5232">
        <v>5</v>
      </c>
      <c r="C5232">
        <v>7.85</v>
      </c>
      <c r="D5232">
        <v>6.9615686274509807</v>
      </c>
      <c r="E5232">
        <v>6.8573849961052682</v>
      </c>
      <c r="F5232">
        <v>6.8812381223130359</v>
      </c>
      <c r="G5232">
        <v>3.8866910866910798E-2</v>
      </c>
      <c r="H5232">
        <v>1.4336471922986407</v>
      </c>
      <c r="I5232">
        <v>0.8703361643832187</v>
      </c>
      <c r="J5232">
        <v>0.81190414734249994</v>
      </c>
      <c r="K5232">
        <v>0.80660963234015626</v>
      </c>
      <c r="L5232">
        <v>0</v>
      </c>
      <c r="M5232">
        <v>13.712248875562217</v>
      </c>
      <c r="N5232">
        <v>2.7109786283328923</v>
      </c>
      <c r="O5232">
        <v>1.1988789691244059</v>
      </c>
      <c r="P5232">
        <v>1.0338553744256307</v>
      </c>
      <c r="Q5232">
        <v>43</v>
      </c>
      <c r="R5232">
        <v>42.79</v>
      </c>
      <c r="S5232">
        <v>42.818039215686277</v>
      </c>
      <c r="T5232">
        <v>42.821761097654097</v>
      </c>
      <c r="U5232">
        <v>42.819224851940085</v>
      </c>
    </row>
    <row r="5233" spans="1:21" x14ac:dyDescent="0.2">
      <c r="A5233">
        <f t="shared" si="81"/>
        <v>5232</v>
      </c>
      <c r="B5233">
        <v>5</v>
      </c>
      <c r="C5233">
        <v>7.62</v>
      </c>
      <c r="D5233">
        <v>6.9086274509803918</v>
      </c>
      <c r="E5233">
        <v>6.8551085236927154</v>
      </c>
      <c r="F5233">
        <v>6.8923727001364172</v>
      </c>
      <c r="G5233">
        <v>4.6989815620031399E-2</v>
      </c>
      <c r="H5233">
        <v>1.1214716594414089</v>
      </c>
      <c r="I5233">
        <v>0.84471329367377979</v>
      </c>
      <c r="J5233">
        <v>0.81065218763215807</v>
      </c>
      <c r="K5233">
        <v>0.80779960146633445</v>
      </c>
      <c r="L5233">
        <v>0</v>
      </c>
      <c r="M5233">
        <v>11.572248875562218</v>
      </c>
      <c r="N5233">
        <v>2.2079295646294499</v>
      </c>
      <c r="O5233">
        <v>1.0952008057997171</v>
      </c>
      <c r="P5233">
        <v>1.0052642858577703</v>
      </c>
      <c r="Q5233">
        <v>43</v>
      </c>
      <c r="R5233">
        <v>42.8</v>
      </c>
      <c r="S5233">
        <v>42.824705882352944</v>
      </c>
      <c r="T5233">
        <v>42.826834400952244</v>
      </c>
      <c r="U5233">
        <v>42.824181692872926</v>
      </c>
    </row>
    <row r="5234" spans="1:21" x14ac:dyDescent="0.2">
      <c r="A5234">
        <f t="shared" si="81"/>
        <v>5233</v>
      </c>
      <c r="B5234">
        <v>5</v>
      </c>
      <c r="C5234">
        <v>7.54</v>
      </c>
      <c r="D5234">
        <v>6.8631372549019609</v>
      </c>
      <c r="E5234">
        <v>6.8558558702719985</v>
      </c>
      <c r="F5234">
        <v>6.9040171131149455</v>
      </c>
      <c r="G5234">
        <v>5.16501166832102E-2</v>
      </c>
      <c r="H5234">
        <v>1.09695787000995</v>
      </c>
      <c r="I5234">
        <v>0.83030739662689612</v>
      </c>
      <c r="J5234">
        <v>0.8106455433598353</v>
      </c>
      <c r="K5234">
        <v>0.80950491665885349</v>
      </c>
      <c r="L5234">
        <v>0</v>
      </c>
      <c r="M5234">
        <v>9.4322488755622196</v>
      </c>
      <c r="N5234">
        <v>1.7888020695534586</v>
      </c>
      <c r="O5234">
        <v>1.0298286649891109</v>
      </c>
      <c r="P5234">
        <v>0.9920734188674547</v>
      </c>
      <c r="Q5234">
        <v>43</v>
      </c>
      <c r="R5234">
        <v>42.81</v>
      </c>
      <c r="S5234">
        <v>42.83098039215686</v>
      </c>
      <c r="T5234">
        <v>42.831811853549546</v>
      </c>
      <c r="U5234">
        <v>42.829157383381521</v>
      </c>
    </row>
    <row r="5235" spans="1:21" x14ac:dyDescent="0.2">
      <c r="A5235">
        <f t="shared" si="81"/>
        <v>5234</v>
      </c>
      <c r="B5235">
        <v>5</v>
      </c>
      <c r="C5235">
        <v>7.37</v>
      </c>
      <c r="D5235">
        <v>6.8192156862745099</v>
      </c>
      <c r="E5235">
        <v>6.8591156115098633</v>
      </c>
      <c r="F5235">
        <v>6.9152958429493836</v>
      </c>
      <c r="G5235">
        <v>5.6310417746388897E-2</v>
      </c>
      <c r="H5235">
        <v>1.0856276994621394</v>
      </c>
      <c r="I5235">
        <v>0.815283421211909</v>
      </c>
      <c r="J5235">
        <v>0.81181115729801134</v>
      </c>
      <c r="K5235">
        <v>0.81145155064532748</v>
      </c>
      <c r="L5235">
        <v>0</v>
      </c>
      <c r="M5235">
        <v>7.292248875562219</v>
      </c>
      <c r="N5235">
        <v>1.4532039862421731</v>
      </c>
      <c r="O5235">
        <v>0.99432171187706786</v>
      </c>
      <c r="P5235">
        <v>0.98844349721072911</v>
      </c>
      <c r="Q5235">
        <v>43</v>
      </c>
      <c r="R5235">
        <v>42.82</v>
      </c>
      <c r="S5235">
        <v>42.836862745098038</v>
      </c>
      <c r="T5235">
        <v>42.836714086203763</v>
      </c>
      <c r="U5235">
        <v>42.834167747799704</v>
      </c>
    </row>
    <row r="5236" spans="1:21" x14ac:dyDescent="0.2">
      <c r="A5236">
        <f t="shared" si="81"/>
        <v>5235</v>
      </c>
      <c r="B5236">
        <v>5</v>
      </c>
      <c r="C5236">
        <v>7.26</v>
      </c>
      <c r="D5236">
        <v>6.780392156862745</v>
      </c>
      <c r="E5236">
        <v>6.8643051967426159</v>
      </c>
      <c r="F5236">
        <v>6.925357615392798</v>
      </c>
      <c r="G5236">
        <v>6.0970718809567698E-2</v>
      </c>
      <c r="H5236">
        <v>0.88319666428149357</v>
      </c>
      <c r="I5236">
        <v>0.79990840450730794</v>
      </c>
      <c r="J5236">
        <v>0.81370942874008045</v>
      </c>
      <c r="K5236">
        <v>0.81336374518105981</v>
      </c>
      <c r="L5236">
        <v>0</v>
      </c>
      <c r="M5236">
        <v>5.1522488755622193</v>
      </c>
      <c r="N5236">
        <v>1.2007431578328482</v>
      </c>
      <c r="O5236">
        <v>0.98011885507793828</v>
      </c>
      <c r="P5236">
        <v>0.98967163822303006</v>
      </c>
      <c r="Q5236">
        <v>43</v>
      </c>
      <c r="R5236">
        <v>42.83</v>
      </c>
      <c r="S5236">
        <v>42.842352941176472</v>
      </c>
      <c r="T5236">
        <v>42.841562032556816</v>
      </c>
      <c r="U5236">
        <v>42.839225132167982</v>
      </c>
    </row>
    <row r="5237" spans="1:21" x14ac:dyDescent="0.2">
      <c r="A5237">
        <f t="shared" si="81"/>
        <v>5236</v>
      </c>
      <c r="B5237">
        <v>5</v>
      </c>
      <c r="C5237">
        <v>7.15</v>
      </c>
      <c r="D5237">
        <v>6.7443137254901959</v>
      </c>
      <c r="E5237">
        <v>6.8709563241136857</v>
      </c>
      <c r="F5237">
        <v>6.9333626876160528</v>
      </c>
      <c r="G5237">
        <v>6.21870573870573E-2</v>
      </c>
      <c r="H5237">
        <v>0.78323096953179894</v>
      </c>
      <c r="I5237">
        <v>0.79245004407889252</v>
      </c>
      <c r="J5237">
        <v>0.81571762233312728</v>
      </c>
      <c r="K5237">
        <v>0.81506803139934725</v>
      </c>
      <c r="L5237">
        <v>0</v>
      </c>
      <c r="M5237">
        <v>3.0122488755622192</v>
      </c>
      <c r="N5237">
        <v>1.0314195843254843</v>
      </c>
      <c r="O5237">
        <v>0.97857321912936956</v>
      </c>
      <c r="P5237">
        <v>0.99238473234641034</v>
      </c>
      <c r="Q5237">
        <v>43</v>
      </c>
      <c r="R5237">
        <v>42.84</v>
      </c>
      <c r="S5237">
        <v>42.847450980392153</v>
      </c>
      <c r="T5237">
        <v>42.846376844842347</v>
      </c>
      <c r="U5237">
        <v>42.844337841581073</v>
      </c>
    </row>
    <row r="5238" spans="1:21" x14ac:dyDescent="0.2">
      <c r="A5238">
        <f t="shared" si="81"/>
        <v>5237</v>
      </c>
      <c r="B5238">
        <v>5</v>
      </c>
      <c r="C5238">
        <v>6.96</v>
      </c>
      <c r="D5238">
        <v>6.7109803921568627</v>
      </c>
      <c r="E5238">
        <v>6.8784321138418001</v>
      </c>
      <c r="F5238">
        <v>6.9384931576134621</v>
      </c>
      <c r="G5238">
        <v>6.21870573870573E-2</v>
      </c>
      <c r="H5238">
        <v>0.68326527478210475</v>
      </c>
      <c r="I5238">
        <v>0.78874119740469639</v>
      </c>
      <c r="J5238">
        <v>0.8174210345586973</v>
      </c>
      <c r="K5238">
        <v>0.81647566651283676</v>
      </c>
      <c r="L5238">
        <v>0</v>
      </c>
      <c r="M5238">
        <v>0.86224887556221885</v>
      </c>
      <c r="N5238">
        <v>0.94523326572008115</v>
      </c>
      <c r="O5238">
        <v>0.98096662580663607</v>
      </c>
      <c r="P5238">
        <v>0.99474510778360659</v>
      </c>
      <c r="Q5238">
        <v>43</v>
      </c>
      <c r="R5238">
        <v>42.85</v>
      </c>
      <c r="S5238">
        <v>42.852156862745097</v>
      </c>
      <c r="T5238">
        <v>42.851179808713255</v>
      </c>
      <c r="U5238">
        <v>42.849509542928573</v>
      </c>
    </row>
    <row r="5239" spans="1:21" x14ac:dyDescent="0.2">
      <c r="A5239">
        <f t="shared" si="81"/>
        <v>5238</v>
      </c>
      <c r="B5239">
        <v>5</v>
      </c>
      <c r="C5239">
        <v>5.85</v>
      </c>
      <c r="D5239">
        <v>6.6835294117647059</v>
      </c>
      <c r="E5239">
        <v>6.8840587053920235</v>
      </c>
      <c r="F5239">
        <v>6.9401492558151352</v>
      </c>
      <c r="G5239">
        <v>6.21870573870573E-2</v>
      </c>
      <c r="H5239">
        <v>0.68225473509956513</v>
      </c>
      <c r="I5239">
        <v>0.78879100964021753</v>
      </c>
      <c r="J5239">
        <v>0.818607455034985</v>
      </c>
      <c r="K5239">
        <v>0.81756355178250983</v>
      </c>
      <c r="L5239">
        <v>0</v>
      </c>
      <c r="M5239">
        <v>0.75224887556221887</v>
      </c>
      <c r="N5239">
        <v>0.94218420201663877</v>
      </c>
      <c r="O5239">
        <v>0.9826933658133209</v>
      </c>
      <c r="P5239">
        <v>0.99636566362498957</v>
      </c>
      <c r="Q5239">
        <v>43</v>
      </c>
      <c r="R5239">
        <v>42.86</v>
      </c>
      <c r="S5239">
        <v>42.856862745098042</v>
      </c>
      <c r="T5239">
        <v>42.855992257531796</v>
      </c>
      <c r="U5239">
        <v>42.854738631947036</v>
      </c>
    </row>
    <row r="5240" spans="1:21" x14ac:dyDescent="0.2">
      <c r="A5240">
        <f t="shared" si="81"/>
        <v>5239</v>
      </c>
      <c r="B5240">
        <v>5</v>
      </c>
      <c r="C5240">
        <v>5.9</v>
      </c>
      <c r="D5240">
        <v>6.6980392156862747</v>
      </c>
      <c r="E5240">
        <v>6.8856577627288811</v>
      </c>
      <c r="F5240">
        <v>6.938389068425014</v>
      </c>
      <c r="G5240">
        <v>6.21870573870573E-2</v>
      </c>
      <c r="H5240">
        <v>0.68103173850994791</v>
      </c>
      <c r="I5240">
        <v>0.7888743541125659</v>
      </c>
      <c r="J5240">
        <v>0.81926756421180569</v>
      </c>
      <c r="K5240">
        <v>0.81832192251835034</v>
      </c>
      <c r="L5240">
        <v>0</v>
      </c>
      <c r="M5240">
        <v>0.75224887556221887</v>
      </c>
      <c r="N5240">
        <v>0.9422723932151571</v>
      </c>
      <c r="O5240">
        <v>0.9835227835626239</v>
      </c>
      <c r="P5240">
        <v>0.99722235554044392</v>
      </c>
      <c r="Q5240">
        <v>43</v>
      </c>
      <c r="R5240">
        <v>42.87</v>
      </c>
      <c r="S5240">
        <v>42.861568627450978</v>
      </c>
      <c r="T5240">
        <v>42.860835486467664</v>
      </c>
      <c r="U5240">
        <v>42.860017563502161</v>
      </c>
    </row>
    <row r="5241" spans="1:21" x14ac:dyDescent="0.2">
      <c r="A5241">
        <f t="shared" si="81"/>
        <v>5240</v>
      </c>
      <c r="B5241">
        <v>0</v>
      </c>
      <c r="C5241">
        <v>5.9</v>
      </c>
      <c r="D5241">
        <v>6.7070588235294117</v>
      </c>
      <c r="E5241">
        <v>6.8834262130257944</v>
      </c>
      <c r="F5241">
        <v>6.9334391390297112</v>
      </c>
      <c r="G5241">
        <v>0.10105396825396799</v>
      </c>
      <c r="H5241">
        <v>0.68017666647087582</v>
      </c>
      <c r="I5241">
        <v>0.78901728938828353</v>
      </c>
      <c r="J5241">
        <v>0.81939368755630149</v>
      </c>
      <c r="K5241">
        <v>0.81874065813266395</v>
      </c>
      <c r="L5241">
        <v>0</v>
      </c>
      <c r="M5241">
        <v>0.75224887556221887</v>
      </c>
      <c r="N5241">
        <v>0.94118411382544032</v>
      </c>
      <c r="O5241">
        <v>0.98345153928200613</v>
      </c>
      <c r="P5241">
        <v>0.99730747696643418</v>
      </c>
      <c r="Q5241">
        <v>43</v>
      </c>
      <c r="R5241">
        <v>42.88</v>
      </c>
      <c r="S5241">
        <v>42.865882352941178</v>
      </c>
      <c r="T5241">
        <v>42.865730666749933</v>
      </c>
      <c r="U5241">
        <v>42.865332144019519</v>
      </c>
    </row>
    <row r="5242" spans="1:21" x14ac:dyDescent="0.2">
      <c r="A5242">
        <f t="shared" si="81"/>
        <v>5241</v>
      </c>
      <c r="B5242">
        <v>0</v>
      </c>
      <c r="C5242">
        <v>5.9</v>
      </c>
      <c r="D5242">
        <v>6.710588235294118</v>
      </c>
      <c r="E5242">
        <v>6.8774747249522754</v>
      </c>
      <c r="F5242">
        <v>6.9255197963126944</v>
      </c>
      <c r="G5242">
        <v>6.21870573870573E-2</v>
      </c>
      <c r="H5242">
        <v>0.67893292532313476</v>
      </c>
      <c r="I5242">
        <v>0.78919974505403878</v>
      </c>
      <c r="J5242">
        <v>0.81898104894158108</v>
      </c>
      <c r="K5242">
        <v>0.81880950334788571</v>
      </c>
      <c r="L5242">
        <v>0</v>
      </c>
      <c r="M5242">
        <v>0.75224887556221887</v>
      </c>
      <c r="N5242">
        <v>0.93852720698474301</v>
      </c>
      <c r="O5242">
        <v>0.98247991984704064</v>
      </c>
      <c r="P5242">
        <v>0.99661413824105771</v>
      </c>
      <c r="Q5242">
        <v>43</v>
      </c>
      <c r="R5242">
        <v>42.88</v>
      </c>
      <c r="S5242">
        <v>42.869803921568625</v>
      </c>
      <c r="T5242">
        <v>42.870678423816614</v>
      </c>
      <c r="U5242">
        <v>42.870662287023009</v>
      </c>
    </row>
    <row r="5243" spans="1:21" x14ac:dyDescent="0.2">
      <c r="A5243">
        <f t="shared" si="81"/>
        <v>5242</v>
      </c>
      <c r="B5243">
        <v>0</v>
      </c>
      <c r="C5243">
        <v>5.9</v>
      </c>
      <c r="D5243">
        <v>6.7086274509803925</v>
      </c>
      <c r="E5243">
        <v>6.867827263050259</v>
      </c>
      <c r="F5243">
        <v>6.9148146121020897</v>
      </c>
      <c r="G5243">
        <v>6.21870573870573E-2</v>
      </c>
      <c r="H5243">
        <v>0.6776891841753937</v>
      </c>
      <c r="I5243">
        <v>0.78941923611253384</v>
      </c>
      <c r="J5243">
        <v>0.81802704164500972</v>
      </c>
      <c r="K5243">
        <v>0.81851828765476731</v>
      </c>
      <c r="L5243">
        <v>0</v>
      </c>
      <c r="M5243">
        <v>0.75224887556221887</v>
      </c>
      <c r="N5243">
        <v>0.93499779522003712</v>
      </c>
      <c r="O5243">
        <v>0.98061183762626536</v>
      </c>
      <c r="P5243">
        <v>0.99513621517993567</v>
      </c>
      <c r="Q5243">
        <v>43</v>
      </c>
      <c r="R5243">
        <v>42.88</v>
      </c>
      <c r="S5243">
        <v>42.87372549019608</v>
      </c>
      <c r="T5243">
        <v>42.87565883479629</v>
      </c>
      <c r="U5243">
        <v>42.875987598887249</v>
      </c>
    </row>
    <row r="5244" spans="1:21" x14ac:dyDescent="0.2">
      <c r="A5244">
        <f t="shared" si="81"/>
        <v>5243</v>
      </c>
      <c r="B5244">
        <v>0</v>
      </c>
      <c r="C5244">
        <v>5.9</v>
      </c>
      <c r="D5244">
        <v>6.7011764705882353</v>
      </c>
      <c r="E5244">
        <v>6.8545226742438103</v>
      </c>
      <c r="F5244">
        <v>6.9014635724934212</v>
      </c>
      <c r="G5244">
        <v>6.21870573870573E-2</v>
      </c>
      <c r="H5244">
        <v>0.67644544302765253</v>
      </c>
      <c r="I5244">
        <v>0.78895284050867165</v>
      </c>
      <c r="J5244">
        <v>0.81653044842369327</v>
      </c>
      <c r="K5244">
        <v>0.81785674302047551</v>
      </c>
      <c r="L5244">
        <v>0</v>
      </c>
      <c r="M5244">
        <v>0.75224887556221887</v>
      </c>
      <c r="N5244">
        <v>0.9313801922568129</v>
      </c>
      <c r="O5244">
        <v>0.97785481472745528</v>
      </c>
      <c r="P5244">
        <v>0.99286821629871413</v>
      </c>
      <c r="Q5244">
        <v>43</v>
      </c>
      <c r="R5244">
        <v>42.88</v>
      </c>
      <c r="S5244">
        <v>42.878039215686272</v>
      </c>
      <c r="T5244">
        <v>42.880651845331734</v>
      </c>
      <c r="U5244">
        <v>42.88128907913547</v>
      </c>
    </row>
    <row r="5245" spans="1:21" x14ac:dyDescent="0.2">
      <c r="A5245">
        <f t="shared" si="81"/>
        <v>5244</v>
      </c>
      <c r="B5245">
        <v>0</v>
      </c>
      <c r="C5245">
        <v>5.9</v>
      </c>
      <c r="D5245">
        <v>6.6882352941176473</v>
      </c>
      <c r="E5245">
        <v>6.8376145314162846</v>
      </c>
      <c r="F5245">
        <v>6.8855631211083965</v>
      </c>
      <c r="G5245">
        <v>6.21870573870573E-2</v>
      </c>
      <c r="H5245">
        <v>0.67520170187991158</v>
      </c>
      <c r="I5245">
        <v>0.78707809095810255</v>
      </c>
      <c r="J5245">
        <v>0.81449223683675387</v>
      </c>
      <c r="K5245">
        <v>0.81681439253391908</v>
      </c>
      <c r="L5245">
        <v>0</v>
      </c>
      <c r="M5245">
        <v>0.75224887556221887</v>
      </c>
      <c r="N5245">
        <v>0.92737043243084338</v>
      </c>
      <c r="O5245">
        <v>0.97421995270874961</v>
      </c>
      <c r="P5245">
        <v>0.98980506868215734</v>
      </c>
      <c r="Q5245">
        <v>43</v>
      </c>
      <c r="R5245">
        <v>42.88</v>
      </c>
      <c r="S5245">
        <v>42.882745098039216</v>
      </c>
      <c r="T5245">
        <v>42.885637350331791</v>
      </c>
      <c r="U5245">
        <v>42.886549420006567</v>
      </c>
    </row>
    <row r="5246" spans="1:21" x14ac:dyDescent="0.2">
      <c r="A5246">
        <f t="shared" si="81"/>
        <v>5245</v>
      </c>
      <c r="B5246">
        <v>0</v>
      </c>
      <c r="C5246">
        <v>5.9</v>
      </c>
      <c r="D5246">
        <v>6.6698039215686276</v>
      </c>
      <c r="E5246">
        <v>6.8171709176912216</v>
      </c>
      <c r="F5246">
        <v>6.8671655642868279</v>
      </c>
      <c r="G5246">
        <v>6.21870573870573E-2</v>
      </c>
      <c r="H5246">
        <v>0.6739579607321704</v>
      </c>
      <c r="I5246">
        <v>0.78451745474517653</v>
      </c>
      <c r="J5246">
        <v>0.81191555534931137</v>
      </c>
      <c r="K5246">
        <v>0.81538043759142975</v>
      </c>
      <c r="L5246">
        <v>0</v>
      </c>
      <c r="M5246">
        <v>0.75224887556221887</v>
      </c>
      <c r="N5246">
        <v>0.92257635887938383</v>
      </c>
      <c r="O5246">
        <v>0.96972188787659575</v>
      </c>
      <c r="P5246">
        <v>0.98594182249984474</v>
      </c>
      <c r="Q5246">
        <v>43</v>
      </c>
      <c r="R5246">
        <v>42.88</v>
      </c>
      <c r="S5246">
        <v>42.88745098039216</v>
      </c>
      <c r="T5246">
        <v>42.890595274927406</v>
      </c>
      <c r="U5246">
        <v>42.891753318999584</v>
      </c>
    </row>
    <row r="5247" spans="1:21" x14ac:dyDescent="0.2">
      <c r="A5247">
        <f t="shared" si="81"/>
        <v>5246</v>
      </c>
      <c r="B5247">
        <v>0</v>
      </c>
      <c r="C5247">
        <v>5.9</v>
      </c>
      <c r="D5247">
        <v>6.6458823529411761</v>
      </c>
      <c r="E5247">
        <v>6.7932741522856457</v>
      </c>
      <c r="F5247">
        <v>6.8462778382117389</v>
      </c>
      <c r="G5247">
        <v>6.21870573870573E-2</v>
      </c>
      <c r="H5247">
        <v>0.67271421958442934</v>
      </c>
      <c r="I5247">
        <v>0.78199339915424293</v>
      </c>
      <c r="J5247">
        <v>0.80880572065472478</v>
      </c>
      <c r="K5247">
        <v>0.81354358537762839</v>
      </c>
      <c r="L5247">
        <v>0</v>
      </c>
      <c r="M5247">
        <v>0.75224887556221887</v>
      </c>
      <c r="N5247">
        <v>0.91699797160243413</v>
      </c>
      <c r="O5247">
        <v>0.96437873235050886</v>
      </c>
      <c r="P5247">
        <v>0.98127327416846977</v>
      </c>
      <c r="Q5247">
        <v>43</v>
      </c>
      <c r="R5247">
        <v>42.88</v>
      </c>
      <c r="S5247">
        <v>42.892156862745097</v>
      </c>
      <c r="T5247">
        <v>42.895505655306124</v>
      </c>
      <c r="U5247">
        <v>42.896887804396037</v>
      </c>
    </row>
    <row r="5248" spans="1:21" x14ac:dyDescent="0.2">
      <c r="A5248">
        <f t="shared" si="81"/>
        <v>5247</v>
      </c>
      <c r="B5248">
        <v>0</v>
      </c>
      <c r="C5248">
        <v>5.9</v>
      </c>
      <c r="D5248">
        <v>6.6164705882352939</v>
      </c>
      <c r="E5248">
        <v>6.7660204590396322</v>
      </c>
      <c r="F5248">
        <v>6.8228596379676292</v>
      </c>
      <c r="G5248">
        <v>6.21870573870573E-2</v>
      </c>
      <c r="H5248">
        <v>0.67147047843668828</v>
      </c>
      <c r="I5248">
        <v>0.7783993603700321</v>
      </c>
      <c r="J5248">
        <v>0.80517019626614528</v>
      </c>
      <c r="K5248">
        <v>0.81129181677599027</v>
      </c>
      <c r="L5248">
        <v>0</v>
      </c>
      <c r="M5248">
        <v>0.75224887556221887</v>
      </c>
      <c r="N5248">
        <v>0.91063527059999405</v>
      </c>
      <c r="O5248">
        <v>0.95821200113195937</v>
      </c>
      <c r="P5248">
        <v>0.97579350816073485</v>
      </c>
      <c r="Q5248">
        <v>43</v>
      </c>
      <c r="R5248">
        <v>42.88</v>
      </c>
      <c r="S5248">
        <v>42.896862745098041</v>
      </c>
      <c r="T5248">
        <v>42.900348719099235</v>
      </c>
      <c r="U5248">
        <v>42.901942573759747</v>
      </c>
    </row>
    <row r="5249" spans="1:21" x14ac:dyDescent="0.2">
      <c r="A5249">
        <f t="shared" si="81"/>
        <v>5248</v>
      </c>
      <c r="B5249">
        <v>0</v>
      </c>
      <c r="C5249">
        <v>5.9</v>
      </c>
      <c r="D5249">
        <v>6.5815686274509808</v>
      </c>
      <c r="E5249">
        <v>6.735519578956862</v>
      </c>
      <c r="F5249">
        <v>6.7968209085319069</v>
      </c>
      <c r="G5249">
        <v>6.21870573870573E-2</v>
      </c>
      <c r="H5249">
        <v>0.66874979467600459</v>
      </c>
      <c r="I5249">
        <v>0.77373533839254349</v>
      </c>
      <c r="J5249">
        <v>0.80101555886427844</v>
      </c>
      <c r="K5249">
        <v>0.80861231668636868</v>
      </c>
      <c r="L5249">
        <v>0</v>
      </c>
      <c r="M5249">
        <v>0.75224887556221887</v>
      </c>
      <c r="N5249">
        <v>0.90348825587206394</v>
      </c>
      <c r="O5249">
        <v>0.95124652547105482</v>
      </c>
      <c r="P5249">
        <v>0.96949535746085158</v>
      </c>
      <c r="Q5249">
        <v>43</v>
      </c>
      <c r="R5249">
        <v>42.88</v>
      </c>
      <c r="S5249">
        <v>42.901568627450978</v>
      </c>
      <c r="T5249">
        <v>42.905104964998181</v>
      </c>
      <c r="U5249">
        <v>42.906910345414325</v>
      </c>
    </row>
    <row r="5250" spans="1:21" x14ac:dyDescent="0.2">
      <c r="A5250">
        <f t="shared" ref="A5250:A5313" si="82">ROW()-1</f>
        <v>5249</v>
      </c>
      <c r="B5250">
        <v>0</v>
      </c>
      <c r="C5250">
        <v>5.9</v>
      </c>
      <c r="D5250">
        <v>6.5411764705882351</v>
      </c>
      <c r="E5250">
        <v>6.7018943283163308</v>
      </c>
      <c r="F5250">
        <v>6.7680186976994934</v>
      </c>
      <c r="G5250">
        <v>6.21870573870573E-2</v>
      </c>
      <c r="H5250">
        <v>0.66859432703253707</v>
      </c>
      <c r="I5250">
        <v>0.76865673603247486</v>
      </c>
      <c r="J5250">
        <v>0.79635268859315123</v>
      </c>
      <c r="K5250">
        <v>0.80549167904015062</v>
      </c>
      <c r="L5250">
        <v>0</v>
      </c>
      <c r="M5250">
        <v>0.75224887556221887</v>
      </c>
      <c r="N5250">
        <v>0.89555692741864357</v>
      </c>
      <c r="O5250">
        <v>0.94351035287986029</v>
      </c>
      <c r="P5250">
        <v>0.9623697826666342</v>
      </c>
      <c r="Q5250">
        <v>43</v>
      </c>
      <c r="R5250">
        <v>42.88</v>
      </c>
      <c r="S5250">
        <v>42.906274509803922</v>
      </c>
      <c r="T5250">
        <v>42.909755241279406</v>
      </c>
      <c r="U5250">
        <v>42.911787222898305</v>
      </c>
    </row>
    <row r="5251" spans="1:21" x14ac:dyDescent="0.2">
      <c r="A5251">
        <f t="shared" si="82"/>
        <v>5250</v>
      </c>
      <c r="B5251">
        <v>0</v>
      </c>
      <c r="C5251">
        <v>5.83</v>
      </c>
      <c r="D5251">
        <v>6.4952941176470587</v>
      </c>
      <c r="E5251">
        <v>6.6651377479254874</v>
      </c>
      <c r="F5251">
        <v>6.7362638852245631</v>
      </c>
      <c r="G5251">
        <v>6.21870573870573E-2</v>
      </c>
      <c r="H5251">
        <v>0.66424123301544302</v>
      </c>
      <c r="I5251">
        <v>0.76271848905558504</v>
      </c>
      <c r="J5251">
        <v>0.79119119230352353</v>
      </c>
      <c r="K5251">
        <v>0.80191486604058104</v>
      </c>
      <c r="L5251">
        <v>0</v>
      </c>
      <c r="M5251">
        <v>0.74224887556221886</v>
      </c>
      <c r="N5251">
        <v>0.88684128523973305</v>
      </c>
      <c r="O5251">
        <v>0.93501429759367283</v>
      </c>
      <c r="P5251">
        <v>0.95440667177877248</v>
      </c>
      <c r="Q5251">
        <v>43</v>
      </c>
      <c r="R5251">
        <v>42.88</v>
      </c>
      <c r="S5251">
        <v>42.910980392156866</v>
      </c>
      <c r="T5251">
        <v>42.914280822921619</v>
      </c>
      <c r="U5251">
        <v>42.916573072397888</v>
      </c>
    </row>
    <row r="5252" spans="1:21" x14ac:dyDescent="0.2">
      <c r="A5252">
        <f t="shared" si="82"/>
        <v>5251</v>
      </c>
      <c r="B5252">
        <v>0</v>
      </c>
      <c r="C5252">
        <v>5.76</v>
      </c>
      <c r="D5252">
        <v>6.4466666666666663</v>
      </c>
      <c r="E5252">
        <v>6.6251131311424443</v>
      </c>
      <c r="F5252">
        <v>6.7013613654939856</v>
      </c>
      <c r="G5252">
        <v>6.21870573870573E-2</v>
      </c>
      <c r="H5252">
        <v>0.6640857653719755</v>
      </c>
      <c r="I5252">
        <v>0.75624982305980581</v>
      </c>
      <c r="J5252">
        <v>0.78554268463714683</v>
      </c>
      <c r="K5252">
        <v>0.79786630772071598</v>
      </c>
      <c r="L5252">
        <v>0</v>
      </c>
      <c r="M5252">
        <v>0.73224887556221885</v>
      </c>
      <c r="N5252">
        <v>0.87734132933533238</v>
      </c>
      <c r="O5252">
        <v>0.92575189702591165</v>
      </c>
      <c r="P5252">
        <v>0.9456004288650548</v>
      </c>
      <c r="Q5252">
        <v>43</v>
      </c>
      <c r="R5252">
        <v>42.89</v>
      </c>
      <c r="S5252">
        <v>42.915686274509802</v>
      </c>
      <c r="T5252">
        <v>42.918683823606109</v>
      </c>
      <c r="U5252">
        <v>42.921270411116787</v>
      </c>
    </row>
    <row r="5253" spans="1:21" x14ac:dyDescent="0.2">
      <c r="A5253">
        <f t="shared" si="82"/>
        <v>5252</v>
      </c>
      <c r="B5253">
        <v>0</v>
      </c>
      <c r="C5253">
        <v>5.69</v>
      </c>
      <c r="D5253">
        <v>6.395294117647059</v>
      </c>
      <c r="E5253">
        <v>6.5816969305544282</v>
      </c>
      <c r="F5253">
        <v>6.6631226816231353</v>
      </c>
      <c r="G5253">
        <v>6.21870573870573E-2</v>
      </c>
      <c r="H5253">
        <v>0.66307522568943578</v>
      </c>
      <c r="I5253">
        <v>0.7494214476144343</v>
      </c>
      <c r="J5253">
        <v>0.77942753887817706</v>
      </c>
      <c r="K5253">
        <v>0.7933277697850033</v>
      </c>
      <c r="L5253">
        <v>0</v>
      </c>
      <c r="M5253">
        <v>0.72224887556221884</v>
      </c>
      <c r="N5253">
        <v>0.86705705970544145</v>
      </c>
      <c r="O5253">
        <v>0.91571977439196828</v>
      </c>
      <c r="P5253">
        <v>0.93595163701251338</v>
      </c>
      <c r="Q5253">
        <v>42</v>
      </c>
      <c r="R5253">
        <v>42.89</v>
      </c>
      <c r="S5253">
        <v>42.919607843137257</v>
      </c>
      <c r="T5253">
        <v>42.922987187205727</v>
      </c>
      <c r="U5253">
        <v>42.925878438395273</v>
      </c>
    </row>
    <row r="5254" spans="1:21" x14ac:dyDescent="0.2">
      <c r="A5254">
        <f t="shared" si="82"/>
        <v>5253</v>
      </c>
      <c r="B5254">
        <v>0</v>
      </c>
      <c r="C5254">
        <v>5.62</v>
      </c>
      <c r="D5254">
        <v>6.341176470588235</v>
      </c>
      <c r="E5254">
        <v>6.5347792554596129</v>
      </c>
      <c r="F5254">
        <v>6.6213685116094103</v>
      </c>
      <c r="G5254">
        <v>6.21870573870573E-2</v>
      </c>
      <c r="H5254">
        <v>0.66206468600689616</v>
      </c>
      <c r="I5254">
        <v>0.74261745925039135</v>
      </c>
      <c r="J5254">
        <v>0.77286626837176187</v>
      </c>
      <c r="K5254">
        <v>0.78827761661496376</v>
      </c>
      <c r="L5254">
        <v>0</v>
      </c>
      <c r="M5254">
        <v>0.71224887556221883</v>
      </c>
      <c r="N5254">
        <v>0.85598847635006037</v>
      </c>
      <c r="O5254">
        <v>0.90491765230632637</v>
      </c>
      <c r="P5254">
        <v>0.92546728137253209</v>
      </c>
      <c r="Q5254">
        <v>43</v>
      </c>
      <c r="R5254">
        <v>42.89</v>
      </c>
      <c r="S5254">
        <v>42.92313725490196</v>
      </c>
      <c r="T5254">
        <v>42.927173585594097</v>
      </c>
      <c r="U5254">
        <v>42.930391012497601</v>
      </c>
    </row>
    <row r="5255" spans="1:21" x14ac:dyDescent="0.2">
      <c r="A5255">
        <f t="shared" si="82"/>
        <v>5254</v>
      </c>
      <c r="B5255">
        <v>0</v>
      </c>
      <c r="C5255">
        <v>5.55</v>
      </c>
      <c r="D5255">
        <v>6.284313725490196</v>
      </c>
      <c r="E5255">
        <v>6.4842643143581862</v>
      </c>
      <c r="F5255">
        <v>6.5759309100737138</v>
      </c>
      <c r="G5255">
        <v>6.21870573870573E-2</v>
      </c>
      <c r="H5255">
        <v>0.63804493509114435</v>
      </c>
      <c r="I5255">
        <v>0.73585309989350678</v>
      </c>
      <c r="J5255">
        <v>0.76583438993445219</v>
      </c>
      <c r="K5255">
        <v>0.78269373080059224</v>
      </c>
      <c r="L5255">
        <v>0</v>
      </c>
      <c r="M5255">
        <v>0.70224887556221882</v>
      </c>
      <c r="N5255">
        <v>0.84452773613193399</v>
      </c>
      <c r="O5255">
        <v>0.8933483538994953</v>
      </c>
      <c r="P5255">
        <v>0.91416094708895168</v>
      </c>
      <c r="Q5255">
        <v>43</v>
      </c>
      <c r="R5255">
        <v>42.89</v>
      </c>
      <c r="S5255">
        <v>42.926666666666669</v>
      </c>
      <c r="T5255">
        <v>42.931205825021166</v>
      </c>
      <c r="U5255">
        <v>42.934798384435481</v>
      </c>
    </row>
    <row r="5256" spans="1:21" x14ac:dyDescent="0.2">
      <c r="A5256">
        <f t="shared" si="82"/>
        <v>5255</v>
      </c>
      <c r="B5256">
        <v>0</v>
      </c>
      <c r="C5256">
        <v>5.48</v>
      </c>
      <c r="D5256">
        <v>6.2247058823529411</v>
      </c>
      <c r="E5256">
        <v>6.4300708006709151</v>
      </c>
      <c r="F5256">
        <v>6.5266553131601697</v>
      </c>
      <c r="G5256">
        <v>6.21870573870573E-2</v>
      </c>
      <c r="H5256">
        <v>0.63788946744767672</v>
      </c>
      <c r="I5256">
        <v>0.73001544962709553</v>
      </c>
      <c r="J5256">
        <v>0.75831105428075429</v>
      </c>
      <c r="K5256">
        <v>0.77656387376876845</v>
      </c>
      <c r="L5256">
        <v>0</v>
      </c>
      <c r="M5256">
        <v>0.70224887556221882</v>
      </c>
      <c r="N5256">
        <v>0.83345915277655291</v>
      </c>
      <c r="O5256">
        <v>0.88103812805155302</v>
      </c>
      <c r="P5256">
        <v>0.90205149115007477</v>
      </c>
      <c r="Q5256">
        <v>43</v>
      </c>
      <c r="R5256">
        <v>42.9</v>
      </c>
      <c r="S5256">
        <v>42.930196078431372</v>
      </c>
      <c r="T5256">
        <v>42.935088005683241</v>
      </c>
      <c r="U5256">
        <v>42.939092257801967</v>
      </c>
    </row>
    <row r="5257" spans="1:21" x14ac:dyDescent="0.2">
      <c r="A5257">
        <f t="shared" si="82"/>
        <v>5256</v>
      </c>
      <c r="B5257">
        <v>0</v>
      </c>
      <c r="C5257">
        <v>5.41</v>
      </c>
      <c r="D5257">
        <v>6.1623529411764704</v>
      </c>
      <c r="E5257">
        <v>6.3721322201320341</v>
      </c>
      <c r="F5257">
        <v>6.4734023141643693</v>
      </c>
      <c r="G5257">
        <v>6.21870573870573E-2</v>
      </c>
      <c r="H5257">
        <v>0.63773399980420897</v>
      </c>
      <c r="I5257">
        <v>0.72415341227935659</v>
      </c>
      <c r="J5257">
        <v>0.75032592289133515</v>
      </c>
      <c r="K5257">
        <v>0.76987551898407536</v>
      </c>
      <c r="L5257">
        <v>0</v>
      </c>
      <c r="M5257">
        <v>0.70224887556221882</v>
      </c>
      <c r="N5257">
        <v>0.82239056942117184</v>
      </c>
      <c r="O5257">
        <v>0.86803654369717187</v>
      </c>
      <c r="P5257">
        <v>0.88915682105824911</v>
      </c>
      <c r="Q5257">
        <v>43</v>
      </c>
      <c r="R5257">
        <v>42.91</v>
      </c>
      <c r="S5257">
        <v>42.93333333333333</v>
      </c>
      <c r="T5257">
        <v>42.938845168611557</v>
      </c>
      <c r="U5257">
        <v>42.943261208376889</v>
      </c>
    </row>
    <row r="5258" spans="1:21" x14ac:dyDescent="0.2">
      <c r="A5258">
        <f t="shared" si="82"/>
        <v>5257</v>
      </c>
      <c r="B5258">
        <v>0</v>
      </c>
      <c r="C5258">
        <v>5.34</v>
      </c>
      <c r="D5258">
        <v>6.0972549019607847</v>
      </c>
      <c r="E5258">
        <v>6.3103971585381959</v>
      </c>
      <c r="F5258">
        <v>6.4160492174604329</v>
      </c>
      <c r="G5258">
        <v>6.21870573870573E-2</v>
      </c>
      <c r="H5258">
        <v>0.62483018539639479</v>
      </c>
      <c r="I5258">
        <v>0.7177091333649056</v>
      </c>
      <c r="J5258">
        <v>0.74188459093077153</v>
      </c>
      <c r="K5258">
        <v>0.76261358906342092</v>
      </c>
      <c r="L5258">
        <v>0</v>
      </c>
      <c r="M5258">
        <v>0.70224887556221882</v>
      </c>
      <c r="N5258">
        <v>0.81092982920304557</v>
      </c>
      <c r="O5258">
        <v>0.85439595362771859</v>
      </c>
      <c r="P5258">
        <v>0.87549149598554099</v>
      </c>
      <c r="Q5258">
        <v>43</v>
      </c>
      <c r="R5258">
        <v>42.91</v>
      </c>
      <c r="S5258">
        <v>42.93607843137255</v>
      </c>
      <c r="T5258">
        <v>42.942482521638361</v>
      </c>
      <c r="U5258">
        <v>42.947289959987103</v>
      </c>
    </row>
    <row r="5259" spans="1:21" x14ac:dyDescent="0.2">
      <c r="A5259">
        <f t="shared" si="82"/>
        <v>5258</v>
      </c>
      <c r="B5259">
        <v>0</v>
      </c>
      <c r="C5259">
        <v>5.27</v>
      </c>
      <c r="D5259">
        <v>6.0294117647058822</v>
      </c>
      <c r="E5259">
        <v>6.2448294887753164</v>
      </c>
      <c r="F5259">
        <v>6.3544913782971628</v>
      </c>
      <c r="G5259">
        <v>6.21870573870573E-2</v>
      </c>
      <c r="H5259">
        <v>0.62467471775292716</v>
      </c>
      <c r="I5259">
        <v>0.71064908064691557</v>
      </c>
      <c r="J5259">
        <v>0.73299449052232635</v>
      </c>
      <c r="K5259">
        <v>0.75476579906764785</v>
      </c>
      <c r="L5259">
        <v>0</v>
      </c>
      <c r="M5259">
        <v>0.69224887556221892</v>
      </c>
      <c r="N5259">
        <v>0.79868477525942916</v>
      </c>
      <c r="O5259">
        <v>0.84015094708374782</v>
      </c>
      <c r="P5259">
        <v>0.86106716773249103</v>
      </c>
      <c r="Q5259">
        <v>43</v>
      </c>
      <c r="R5259">
        <v>42.91</v>
      </c>
      <c r="S5259">
        <v>42.938823529411764</v>
      </c>
      <c r="T5259">
        <v>42.945985418426794</v>
      </c>
      <c r="U5259">
        <v>42.95116490104482</v>
      </c>
    </row>
    <row r="5260" spans="1:21" x14ac:dyDescent="0.2">
      <c r="A5260">
        <f t="shared" si="82"/>
        <v>5259</v>
      </c>
      <c r="B5260">
        <v>0</v>
      </c>
      <c r="C5260">
        <v>5.2</v>
      </c>
      <c r="D5260">
        <v>5.9588235294117649</v>
      </c>
      <c r="E5260">
        <v>6.175408516289715</v>
      </c>
      <c r="F5260">
        <v>6.2886433360335836</v>
      </c>
      <c r="G5260">
        <v>6.21870573870573E-2</v>
      </c>
      <c r="H5260">
        <v>0.62451925010945941</v>
      </c>
      <c r="I5260">
        <v>0.70249770603948647</v>
      </c>
      <c r="J5260">
        <v>0.72369078662594311</v>
      </c>
      <c r="K5260">
        <v>0.74631682873243144</v>
      </c>
      <c r="L5260">
        <v>0</v>
      </c>
      <c r="M5260">
        <v>0.68224887556221891</v>
      </c>
      <c r="N5260">
        <v>0.78643972131581263</v>
      </c>
      <c r="O5260">
        <v>0.82531821047633758</v>
      </c>
      <c r="P5260">
        <v>0.84589781596917801</v>
      </c>
      <c r="Q5260">
        <v>43</v>
      </c>
      <c r="R5260">
        <v>42.91</v>
      </c>
      <c r="S5260">
        <v>42.941568627450984</v>
      </c>
      <c r="T5260">
        <v>42.949339754047827</v>
      </c>
      <c r="U5260">
        <v>42.954875712387135</v>
      </c>
    </row>
    <row r="5261" spans="1:21" x14ac:dyDescent="0.2">
      <c r="A5261">
        <f t="shared" si="82"/>
        <v>5260</v>
      </c>
      <c r="B5261">
        <v>0</v>
      </c>
      <c r="C5261">
        <v>5.13</v>
      </c>
      <c r="D5261">
        <v>5.8854901960784316</v>
      </c>
      <c r="E5261">
        <v>6.102129062417772</v>
      </c>
      <c r="F5261">
        <v>6.2184397483841369</v>
      </c>
      <c r="G5261">
        <v>6.21870573870573E-2</v>
      </c>
      <c r="H5261">
        <v>0.62436378246599178</v>
      </c>
      <c r="I5261">
        <v>0.69267276797590538</v>
      </c>
      <c r="J5261">
        <v>0.71401030963683221</v>
      </c>
      <c r="K5261">
        <v>0.73724560230349578</v>
      </c>
      <c r="L5261">
        <v>0</v>
      </c>
      <c r="M5261">
        <v>0.67224887556221891</v>
      </c>
      <c r="N5261">
        <v>0.7745868242349413</v>
      </c>
      <c r="O5261">
        <v>0.80991679679809558</v>
      </c>
      <c r="P5261">
        <v>0.83000106317154165</v>
      </c>
      <c r="Q5261">
        <v>43</v>
      </c>
      <c r="R5261">
        <v>42.92</v>
      </c>
      <c r="S5261">
        <v>42.944313725490197</v>
      </c>
      <c r="T5261">
        <v>42.952552358377091</v>
      </c>
      <c r="U5261">
        <v>42.958414089099577</v>
      </c>
    </row>
    <row r="5262" spans="1:21" x14ac:dyDescent="0.2">
      <c r="A5262">
        <f t="shared" si="82"/>
        <v>5261</v>
      </c>
      <c r="B5262">
        <v>0</v>
      </c>
      <c r="C5262">
        <v>5.0599999999999996</v>
      </c>
      <c r="D5262">
        <v>5.8094117647058825</v>
      </c>
      <c r="E5262">
        <v>6.0250014852385876</v>
      </c>
      <c r="F5262">
        <v>6.1438361342438368</v>
      </c>
      <c r="G5262">
        <v>6.21870573870573E-2</v>
      </c>
      <c r="H5262">
        <v>0.59863388747209689</v>
      </c>
      <c r="I5262">
        <v>0.6816924919343984</v>
      </c>
      <c r="J5262">
        <v>0.70393939738923417</v>
      </c>
      <c r="K5262">
        <v>0.7275281520086393</v>
      </c>
      <c r="L5262">
        <v>0</v>
      </c>
      <c r="M5262">
        <v>0.65224887556221889</v>
      </c>
      <c r="N5262">
        <v>0.76312608401681514</v>
      </c>
      <c r="O5262">
        <v>0.79394771230218864</v>
      </c>
      <c r="P5262">
        <v>0.81339955709858758</v>
      </c>
      <c r="Q5262">
        <v>43</v>
      </c>
      <c r="R5262">
        <v>42.92</v>
      </c>
      <c r="S5262">
        <v>42.946666666666665</v>
      </c>
      <c r="T5262">
        <v>42.955630631992108</v>
      </c>
      <c r="U5262">
        <v>42.961769103885054</v>
      </c>
    </row>
    <row r="5263" spans="1:21" x14ac:dyDescent="0.2">
      <c r="A5263">
        <f t="shared" si="82"/>
        <v>5262</v>
      </c>
      <c r="B5263">
        <v>0</v>
      </c>
      <c r="C5263">
        <v>4.99</v>
      </c>
      <c r="D5263">
        <v>5.7305882352941175</v>
      </c>
      <c r="E5263">
        <v>5.9440516378656456</v>
      </c>
      <c r="F5263">
        <v>6.064809432663659</v>
      </c>
      <c r="G5263">
        <v>6.21870573870573E-2</v>
      </c>
      <c r="H5263">
        <v>0.5982452183634277</v>
      </c>
      <c r="I5263">
        <v>0.67166562347762115</v>
      </c>
      <c r="J5263">
        <v>0.69346548560985155</v>
      </c>
      <c r="K5263">
        <v>0.71714907053112509</v>
      </c>
      <c r="L5263">
        <v>0</v>
      </c>
      <c r="M5263">
        <v>0.64224887556221888</v>
      </c>
      <c r="N5263">
        <v>0.75205750066143406</v>
      </c>
      <c r="O5263">
        <v>0.77741424905181122</v>
      </c>
      <c r="P5263">
        <v>0.79612570174772512</v>
      </c>
      <c r="Q5263">
        <v>43</v>
      </c>
      <c r="R5263">
        <v>42.92</v>
      </c>
      <c r="S5263">
        <v>42.949019607843134</v>
      </c>
      <c r="T5263">
        <v>42.958562179771498</v>
      </c>
      <c r="U5263">
        <v>42.964931294753143</v>
      </c>
    </row>
    <row r="5264" spans="1:21" x14ac:dyDescent="0.2">
      <c r="A5264">
        <f t="shared" si="82"/>
        <v>5263</v>
      </c>
      <c r="B5264">
        <v>0</v>
      </c>
      <c r="C5264">
        <v>4.92</v>
      </c>
      <c r="D5264">
        <v>5.6490196078431376</v>
      </c>
      <c r="E5264">
        <v>5.8593207643454548</v>
      </c>
      <c r="F5264">
        <v>5.981358385546435</v>
      </c>
      <c r="G5264">
        <v>6.21870573870573E-2</v>
      </c>
      <c r="H5264">
        <v>0.56940597050017983</v>
      </c>
      <c r="I5264">
        <v>0.66160448581178</v>
      </c>
      <c r="J5264">
        <v>0.68257130939530641</v>
      </c>
      <c r="K5264">
        <v>0.70609500343553422</v>
      </c>
      <c r="L5264">
        <v>0</v>
      </c>
      <c r="M5264">
        <v>0.62224887556221886</v>
      </c>
      <c r="N5264">
        <v>0.7405967604433078</v>
      </c>
      <c r="O5264">
        <v>0.76032197166420701</v>
      </c>
      <c r="P5264">
        <v>0.77821915713544798</v>
      </c>
      <c r="Q5264">
        <v>43</v>
      </c>
      <c r="R5264">
        <v>42.93</v>
      </c>
      <c r="S5264">
        <v>42.951372549019609</v>
      </c>
      <c r="T5264">
        <v>42.961355534008327</v>
      </c>
      <c r="U5264">
        <v>42.967892774596976</v>
      </c>
    </row>
    <row r="5265" spans="1:21" x14ac:dyDescent="0.2">
      <c r="A5265">
        <f t="shared" si="82"/>
        <v>5264</v>
      </c>
      <c r="B5265">
        <v>0</v>
      </c>
      <c r="C5265">
        <v>4.8499999999999996</v>
      </c>
      <c r="D5265">
        <v>5.5647058823529409</v>
      </c>
      <c r="E5265">
        <v>5.7708653335823312</v>
      </c>
      <c r="F5265">
        <v>5.8935037516335722</v>
      </c>
      <c r="G5265">
        <v>6.21870573870573E-2</v>
      </c>
      <c r="H5265">
        <v>0.5403335211717305</v>
      </c>
      <c r="I5265">
        <v>0.6518634285883721</v>
      </c>
      <c r="J5265">
        <v>0.67118296303857738</v>
      </c>
      <c r="K5265">
        <v>0.6943682404158128</v>
      </c>
      <c r="L5265">
        <v>0</v>
      </c>
      <c r="M5265">
        <v>0.61224887556221885</v>
      </c>
      <c r="N5265">
        <v>0.72874386336243646</v>
      </c>
      <c r="O5265">
        <v>0.74267869490392102</v>
      </c>
      <c r="P5265">
        <v>0.75973017552413158</v>
      </c>
      <c r="Q5265">
        <v>43</v>
      </c>
      <c r="R5265">
        <v>42.93</v>
      </c>
      <c r="S5265">
        <v>42.953333333333333</v>
      </c>
      <c r="T5265">
        <v>42.964019783452237</v>
      </c>
      <c r="U5265">
        <v>42.970642567525452</v>
      </c>
    </row>
    <row r="5266" spans="1:21" x14ac:dyDescent="0.2">
      <c r="A5266">
        <f t="shared" si="82"/>
        <v>5265</v>
      </c>
      <c r="B5266">
        <v>0</v>
      </c>
      <c r="C5266">
        <v>4.78</v>
      </c>
      <c r="D5266">
        <v>5.4776470588235293</v>
      </c>
      <c r="E5266">
        <v>5.6787568119580465</v>
      </c>
      <c r="F5266">
        <v>5.8012883593528404</v>
      </c>
      <c r="G5266">
        <v>6.21870573870573E-2</v>
      </c>
      <c r="H5266">
        <v>0.53955618295439223</v>
      </c>
      <c r="I5266">
        <v>0.64168147066728454</v>
      </c>
      <c r="J5266">
        <v>0.65928559906819451</v>
      </c>
      <c r="K5266">
        <v>0.68198875929377711</v>
      </c>
      <c r="L5266">
        <v>0</v>
      </c>
      <c r="M5266">
        <v>0.60224887556221884</v>
      </c>
      <c r="N5266">
        <v>0.71571449569332979</v>
      </c>
      <c r="O5266">
        <v>0.72451478881679388</v>
      </c>
      <c r="P5266">
        <v>0.74071562138658131</v>
      </c>
      <c r="Q5266">
        <v>43</v>
      </c>
      <c r="R5266">
        <v>42.93</v>
      </c>
      <c r="S5266">
        <v>42.955294117647057</v>
      </c>
      <c r="T5266">
        <v>42.966544200111102</v>
      </c>
      <c r="U5266">
        <v>42.973170668434321</v>
      </c>
    </row>
    <row r="5267" spans="1:21" x14ac:dyDescent="0.2">
      <c r="A5267">
        <f t="shared" si="82"/>
        <v>5266</v>
      </c>
      <c r="B5267">
        <v>0</v>
      </c>
      <c r="C5267">
        <v>4.71</v>
      </c>
      <c r="D5267">
        <v>5.3878431372549018</v>
      </c>
      <c r="E5267">
        <v>5.5830813755619362</v>
      </c>
      <c r="F5267">
        <v>5.7047770060975447</v>
      </c>
      <c r="G5267">
        <v>6.21870573870573E-2</v>
      </c>
      <c r="H5267">
        <v>0.53955618295439223</v>
      </c>
      <c r="I5267">
        <v>0.62993985469258384</v>
      </c>
      <c r="J5267">
        <v>0.64692554312802675</v>
      </c>
      <c r="K5267">
        <v>0.66897836224893648</v>
      </c>
      <c r="L5267">
        <v>0</v>
      </c>
      <c r="M5267">
        <v>0.60224887556221884</v>
      </c>
      <c r="N5267">
        <v>0.70150865743598789</v>
      </c>
      <c r="O5267">
        <v>0.70588305644050708</v>
      </c>
      <c r="P5267">
        <v>0.72123596083274288</v>
      </c>
      <c r="Q5267">
        <v>43</v>
      </c>
      <c r="R5267">
        <v>42.93</v>
      </c>
      <c r="S5267">
        <v>42.957254901960788</v>
      </c>
      <c r="T5267">
        <v>42.96891861904998</v>
      </c>
      <c r="U5267">
        <v>42.975469625423948</v>
      </c>
    </row>
    <row r="5268" spans="1:21" x14ac:dyDescent="0.2">
      <c r="A5268">
        <f t="shared" si="82"/>
        <v>5267</v>
      </c>
      <c r="B5268">
        <v>0</v>
      </c>
      <c r="C5268">
        <v>4.6399999999999997</v>
      </c>
      <c r="D5268">
        <v>5.2952941176470585</v>
      </c>
      <c r="E5268">
        <v>5.4839395631902015</v>
      </c>
      <c r="F5268">
        <v>5.6040562115073449</v>
      </c>
      <c r="G5268">
        <v>6.21870573870573E-2</v>
      </c>
      <c r="H5268">
        <v>0.51615830261251183</v>
      </c>
      <c r="I5268">
        <v>0.6173965134192162</v>
      </c>
      <c r="J5268">
        <v>0.63410498146457539</v>
      </c>
      <c r="K5268">
        <v>0.65535889810584547</v>
      </c>
      <c r="L5268">
        <v>0</v>
      </c>
      <c r="M5268">
        <v>0.60224887556221884</v>
      </c>
      <c r="N5268">
        <v>0.68573419172766559</v>
      </c>
      <c r="O5268">
        <v>0.68685852118538615</v>
      </c>
      <c r="P5268">
        <v>0.70134878237725584</v>
      </c>
      <c r="Q5268">
        <v>43</v>
      </c>
      <c r="R5268">
        <v>42.93</v>
      </c>
      <c r="S5268">
        <v>42.959215686274511</v>
      </c>
      <c r="T5268">
        <v>42.971133479321843</v>
      </c>
      <c r="U5268">
        <v>42.977534716078772</v>
      </c>
    </row>
    <row r="5269" spans="1:21" x14ac:dyDescent="0.2">
      <c r="A5269">
        <f t="shared" si="82"/>
        <v>5268</v>
      </c>
      <c r="B5269">
        <v>0</v>
      </c>
      <c r="C5269">
        <v>4.57</v>
      </c>
      <c r="D5269">
        <v>5.2</v>
      </c>
      <c r="E5269">
        <v>5.3814458715116595</v>
      </c>
      <c r="F5269">
        <v>5.4992338323210266</v>
      </c>
      <c r="G5269">
        <v>6.21870573870573E-2</v>
      </c>
      <c r="H5269">
        <v>0.51615830261251172</v>
      </c>
      <c r="I5269">
        <v>0.60501168817448236</v>
      </c>
      <c r="J5269">
        <v>0.62082795461835838</v>
      </c>
      <c r="K5269">
        <v>0.64116261698507315</v>
      </c>
      <c r="L5269">
        <v>0</v>
      </c>
      <c r="M5269">
        <v>0.60224887556221884</v>
      </c>
      <c r="N5269">
        <v>0.66878325543110795</v>
      </c>
      <c r="O5269">
        <v>0.66751778814031204</v>
      </c>
      <c r="P5269">
        <v>0.68110615100778493</v>
      </c>
      <c r="Q5269">
        <v>42</v>
      </c>
      <c r="R5269">
        <v>42.92</v>
      </c>
      <c r="S5269">
        <v>42.96078431372549</v>
      </c>
      <c r="T5269">
        <v>42.973179862466097</v>
      </c>
      <c r="U5269">
        <v>42.979364131317119</v>
      </c>
    </row>
    <row r="5270" spans="1:21" x14ac:dyDescent="0.2">
      <c r="A5270">
        <f t="shared" si="82"/>
        <v>5269</v>
      </c>
      <c r="B5270">
        <v>0</v>
      </c>
      <c r="C5270">
        <v>4.5</v>
      </c>
      <c r="D5270">
        <v>5.1019607843137251</v>
      </c>
      <c r="E5270">
        <v>5.2757282940300732</v>
      </c>
      <c r="F5270">
        <v>5.3904385463714846</v>
      </c>
      <c r="G5270">
        <v>6.21870573870573E-2</v>
      </c>
      <c r="H5270">
        <v>0.51576963350384264</v>
      </c>
      <c r="I5270">
        <v>0.59185866986790858</v>
      </c>
      <c r="J5270">
        <v>0.6071471340695721</v>
      </c>
      <c r="K5270">
        <v>0.62642225131433527</v>
      </c>
      <c r="L5270">
        <v>0</v>
      </c>
      <c r="M5270">
        <v>0.60224887556221884</v>
      </c>
      <c r="N5270">
        <v>0.65065584854631509</v>
      </c>
      <c r="O5270">
        <v>0.64793873561106641</v>
      </c>
      <c r="P5270">
        <v>0.66055331083056001</v>
      </c>
      <c r="Q5270">
        <v>43</v>
      </c>
      <c r="R5270">
        <v>42.92</v>
      </c>
      <c r="S5270">
        <v>42.962352941176469</v>
      </c>
      <c r="T5270">
        <v>42.975029191818791</v>
      </c>
      <c r="U5270">
        <v>42.980957753102601</v>
      </c>
    </row>
    <row r="5271" spans="1:21" x14ac:dyDescent="0.2">
      <c r="A5271">
        <f t="shared" si="82"/>
        <v>5270</v>
      </c>
      <c r="B5271">
        <v>0</v>
      </c>
      <c r="C5271">
        <v>4.43</v>
      </c>
      <c r="D5271">
        <v>5.0011764705882351</v>
      </c>
      <c r="E5271">
        <v>5.1669278056994852</v>
      </c>
      <c r="F5271">
        <v>5.277819213293232</v>
      </c>
      <c r="G5271">
        <v>6.21870573870573E-2</v>
      </c>
      <c r="H5271">
        <v>0.51538096439517356</v>
      </c>
      <c r="I5271">
        <v>0.57869040963550455</v>
      </c>
      <c r="J5271">
        <v>0.59311602681226594</v>
      </c>
      <c r="K5271">
        <v>0.61116705076125444</v>
      </c>
      <c r="L5271">
        <v>0</v>
      </c>
      <c r="M5271">
        <v>0.59224887556221884</v>
      </c>
      <c r="N5271">
        <v>0.6309598142105417</v>
      </c>
      <c r="O5271">
        <v>0.62817986493058542</v>
      </c>
      <c r="P5271">
        <v>0.63972882462512315</v>
      </c>
      <c r="Q5271">
        <v>43</v>
      </c>
      <c r="R5271">
        <v>42.92</v>
      </c>
      <c r="S5271">
        <v>42.963921568627448</v>
      </c>
      <c r="T5271">
        <v>42.976653684182025</v>
      </c>
      <c r="U5271">
        <v>42.982313455002419</v>
      </c>
    </row>
    <row r="5272" spans="1:21" x14ac:dyDescent="0.2">
      <c r="A5272">
        <f t="shared" si="82"/>
        <v>5271</v>
      </c>
      <c r="B5272">
        <v>0</v>
      </c>
      <c r="C5272">
        <v>4.3600000000000003</v>
      </c>
      <c r="D5272">
        <v>4.8976470588235292</v>
      </c>
      <c r="E5272">
        <v>5.0551977952678291</v>
      </c>
      <c r="F5272">
        <v>5.1615441195126888</v>
      </c>
      <c r="G5272">
        <v>6.21870573870573E-2</v>
      </c>
      <c r="H5272">
        <v>0.51499229528650436</v>
      </c>
      <c r="I5272">
        <v>0.5655069074772705</v>
      </c>
      <c r="J5272">
        <v>0.57878955032143364</v>
      </c>
      <c r="K5272">
        <v>0.59542192643057223</v>
      </c>
      <c r="L5272">
        <v>0</v>
      </c>
      <c r="M5272">
        <v>0.59224887556221884</v>
      </c>
      <c r="N5272">
        <v>0.61087162301202336</v>
      </c>
      <c r="O5272">
        <v>0.60830040149603537</v>
      </c>
      <c r="P5272">
        <v>0.61866801645550218</v>
      </c>
      <c r="Q5272">
        <v>43</v>
      </c>
      <c r="R5272">
        <v>42.92</v>
      </c>
      <c r="S5272">
        <v>42.965490196078434</v>
      </c>
      <c r="T5272">
        <v>42.978046798298429</v>
      </c>
      <c r="U5272">
        <v>42.983432125984258</v>
      </c>
    </row>
    <row r="5273" spans="1:21" x14ac:dyDescent="0.2">
      <c r="A5273">
        <f t="shared" si="82"/>
        <v>5272</v>
      </c>
      <c r="B5273">
        <v>0</v>
      </c>
      <c r="C5273">
        <v>4.29</v>
      </c>
      <c r="D5273">
        <v>4.7913725490196075</v>
      </c>
      <c r="E5273">
        <v>4.9407034476345855</v>
      </c>
      <c r="F5273">
        <v>5.0418001150915623</v>
      </c>
      <c r="G5273">
        <v>3.8866910866910798E-2</v>
      </c>
      <c r="H5273">
        <v>0.49447056634877545</v>
      </c>
      <c r="I5273">
        <v>0.55122598665926459</v>
      </c>
      <c r="J5273">
        <v>0.56418334187118802</v>
      </c>
      <c r="K5273">
        <v>0.57920948220244572</v>
      </c>
      <c r="L5273">
        <v>0</v>
      </c>
      <c r="M5273">
        <v>0.58224887556221883</v>
      </c>
      <c r="N5273">
        <v>0.59039127495075994</v>
      </c>
      <c r="O5273">
        <v>0.58836005628903998</v>
      </c>
      <c r="P5273">
        <v>0.59739913660355315</v>
      </c>
      <c r="Q5273">
        <v>43</v>
      </c>
      <c r="R5273">
        <v>42.92</v>
      </c>
      <c r="S5273">
        <v>42.967058823529413</v>
      </c>
      <c r="T5273">
        <v>42.979202924589138</v>
      </c>
      <c r="U5273">
        <v>42.984319334677259</v>
      </c>
    </row>
    <row r="5274" spans="1:21" x14ac:dyDescent="0.2">
      <c r="A5274">
        <f t="shared" si="82"/>
        <v>5273</v>
      </c>
      <c r="B5274">
        <v>0</v>
      </c>
      <c r="C5274">
        <v>4.22</v>
      </c>
      <c r="D5274">
        <v>4.6823529411764708</v>
      </c>
      <c r="E5274">
        <v>4.8236210787094889</v>
      </c>
      <c r="F5274">
        <v>4.9187916499935787</v>
      </c>
      <c r="G5274">
        <v>5.88306344996E-2</v>
      </c>
      <c r="H5274">
        <v>0.47414847464737347</v>
      </c>
      <c r="I5274">
        <v>0.53556283111677672</v>
      </c>
      <c r="J5274">
        <v>0.54927322131645551</v>
      </c>
      <c r="K5274">
        <v>0.56256165787844836</v>
      </c>
      <c r="L5274">
        <v>0</v>
      </c>
      <c r="M5274">
        <v>0.57224887556221882</v>
      </c>
      <c r="N5274">
        <v>0.56951877002675133</v>
      </c>
      <c r="O5274">
        <v>0.5683984488393391</v>
      </c>
      <c r="P5274">
        <v>0.57594681740434317</v>
      </c>
      <c r="Q5274">
        <v>42</v>
      </c>
      <c r="R5274">
        <v>42.92</v>
      </c>
      <c r="S5274">
        <v>42.968235294117648</v>
      </c>
      <c r="T5274">
        <v>42.980137744342905</v>
      </c>
      <c r="U5274">
        <v>42.984983998203639</v>
      </c>
    </row>
    <row r="5275" spans="1:21" x14ac:dyDescent="0.2">
      <c r="A5275">
        <f t="shared" si="82"/>
        <v>5274</v>
      </c>
      <c r="B5275">
        <v>0</v>
      </c>
      <c r="C5275">
        <v>4.1500000000000004</v>
      </c>
      <c r="D5275">
        <v>4.5705882352941174</v>
      </c>
      <c r="E5275">
        <v>4.7041374254505914</v>
      </c>
      <c r="F5275">
        <v>4.7927397173448769</v>
      </c>
      <c r="G5275">
        <v>6.21870573870573E-2</v>
      </c>
      <c r="H5275">
        <v>0.47399300700390584</v>
      </c>
      <c r="I5275">
        <v>0.51951862742853483</v>
      </c>
      <c r="J5275">
        <v>0.53407710780176709</v>
      </c>
      <c r="K5275">
        <v>0.54552058848403551</v>
      </c>
      <c r="L5275">
        <v>0</v>
      </c>
      <c r="M5275">
        <v>0.55224887556221891</v>
      </c>
      <c r="N5275">
        <v>0.54786195137725258</v>
      </c>
      <c r="O5275">
        <v>0.54843494769092593</v>
      </c>
      <c r="P5275">
        <v>0.5543345364220954</v>
      </c>
      <c r="Q5275">
        <v>42</v>
      </c>
      <c r="R5275">
        <v>42.91</v>
      </c>
      <c r="S5275">
        <v>42.968627450980392</v>
      </c>
      <c r="T5275">
        <v>42.98084749337054</v>
      </c>
      <c r="U5275">
        <v>42.985432277765575</v>
      </c>
    </row>
    <row r="5276" spans="1:21" x14ac:dyDescent="0.2">
      <c r="A5276">
        <f t="shared" si="82"/>
        <v>5275</v>
      </c>
      <c r="B5276">
        <v>0</v>
      </c>
      <c r="C5276">
        <v>4.08</v>
      </c>
      <c r="D5276">
        <v>4.4588235294117649</v>
      </c>
      <c r="E5276">
        <v>4.5824488939404375</v>
      </c>
      <c r="F5276">
        <v>4.6638807112583178</v>
      </c>
      <c r="G5276">
        <v>3.8866910866910798E-2</v>
      </c>
      <c r="H5276">
        <v>0.4736043378952367</v>
      </c>
      <c r="I5276">
        <v>0.50338297218531158</v>
      </c>
      <c r="J5276">
        <v>0.5186554901179421</v>
      </c>
      <c r="K5276">
        <v>0.52812710289370612</v>
      </c>
      <c r="L5276">
        <v>0</v>
      </c>
      <c r="M5276">
        <v>0.53224887556221889</v>
      </c>
      <c r="N5276">
        <v>0.52620513272775371</v>
      </c>
      <c r="O5276">
        <v>0.52846859241175503</v>
      </c>
      <c r="P5276">
        <v>0.53259052725096367</v>
      </c>
      <c r="Q5276">
        <v>42</v>
      </c>
      <c r="R5276">
        <v>42.9</v>
      </c>
      <c r="S5276">
        <v>42.968627450980392</v>
      </c>
      <c r="T5276">
        <v>42.981288640560606</v>
      </c>
      <c r="U5276">
        <v>42.985666299038847</v>
      </c>
    </row>
    <row r="5277" spans="1:21" x14ac:dyDescent="0.2">
      <c r="A5277">
        <f t="shared" si="82"/>
        <v>5276</v>
      </c>
      <c r="B5277">
        <v>0</v>
      </c>
      <c r="C5277">
        <v>4.01</v>
      </c>
      <c r="D5277">
        <v>4.3498039215686273</v>
      </c>
      <c r="E5277">
        <v>4.4587607685280934</v>
      </c>
      <c r="F5277">
        <v>4.5324652067920272</v>
      </c>
      <c r="G5277">
        <v>6.21870573870573E-2</v>
      </c>
      <c r="H5277">
        <v>0.45269393984883871</v>
      </c>
      <c r="I5277">
        <v>0.48725341371242081</v>
      </c>
      <c r="J5277">
        <v>0.50302715061276315</v>
      </c>
      <c r="K5277">
        <v>0.51042006269130102</v>
      </c>
      <c r="L5277">
        <v>0</v>
      </c>
      <c r="M5277">
        <v>0.51224887556221887</v>
      </c>
      <c r="N5277">
        <v>0.50533262780374522</v>
      </c>
      <c r="O5277">
        <v>0.50849843406235828</v>
      </c>
      <c r="P5277">
        <v>0.51074983814363017</v>
      </c>
      <c r="Q5277">
        <v>42</v>
      </c>
      <c r="R5277">
        <v>42.89</v>
      </c>
      <c r="S5277">
        <v>42.968235294117648</v>
      </c>
      <c r="T5277">
        <v>42.981418736366486</v>
      </c>
      <c r="U5277">
        <v>42.985685212649607</v>
      </c>
    </row>
    <row r="5278" spans="1:21" x14ac:dyDescent="0.2">
      <c r="A5278">
        <f t="shared" si="82"/>
        <v>5277</v>
      </c>
      <c r="B5278">
        <v>0</v>
      </c>
      <c r="C5278">
        <v>3.94</v>
      </c>
      <c r="D5278">
        <v>4.2415686274509801</v>
      </c>
      <c r="E5278">
        <v>4.3332863852215233</v>
      </c>
      <c r="F5278">
        <v>4.3987566696124265</v>
      </c>
      <c r="G5278">
        <v>4.2256602493965102E-2</v>
      </c>
      <c r="H5278">
        <v>0.45249463529990774</v>
      </c>
      <c r="I5278">
        <v>0.47193605498452884</v>
      </c>
      <c r="J5278">
        <v>0.48721202019817328</v>
      </c>
      <c r="K5278">
        <v>0.4924453665847941</v>
      </c>
      <c r="L5278">
        <v>0</v>
      </c>
      <c r="M5278">
        <v>0.49224887556221886</v>
      </c>
      <c r="N5278">
        <v>0.48524443660522681</v>
      </c>
      <c r="O5278">
        <v>0.48852353901688966</v>
      </c>
      <c r="P5278">
        <v>0.48885502535424114</v>
      </c>
      <c r="Q5278">
        <v>43</v>
      </c>
      <c r="R5278">
        <v>42.9</v>
      </c>
      <c r="S5278">
        <v>42.967843137254903</v>
      </c>
      <c r="T5278">
        <v>42.981216920337005</v>
      </c>
      <c r="U5278">
        <v>42.985484796602073</v>
      </c>
    </row>
    <row r="5279" spans="1:21" x14ac:dyDescent="0.2">
      <c r="A5279">
        <f t="shared" si="82"/>
        <v>5278</v>
      </c>
      <c r="B5279">
        <v>0</v>
      </c>
      <c r="C5279">
        <v>3.87</v>
      </c>
      <c r="D5279">
        <v>4.1321568627450977</v>
      </c>
      <c r="E5279">
        <v>4.2062462726587846</v>
      </c>
      <c r="F5279">
        <v>4.2630301029320616</v>
      </c>
      <c r="G5279">
        <v>3.8866910866910798E-2</v>
      </c>
      <c r="H5279">
        <v>0.42575420062347313</v>
      </c>
      <c r="I5279">
        <v>0.4565943091753083</v>
      </c>
      <c r="J5279">
        <v>0.47121946880146326</v>
      </c>
      <c r="K5279">
        <v>0.47425089988926927</v>
      </c>
      <c r="L5279">
        <v>0</v>
      </c>
      <c r="M5279">
        <v>0.47224887556221889</v>
      </c>
      <c r="N5279">
        <v>0.46594055913219867</v>
      </c>
      <c r="O5279">
        <v>0.46854299272250621</v>
      </c>
      <c r="P5279">
        <v>0.46695689706718657</v>
      </c>
      <c r="Q5279">
        <v>42</v>
      </c>
      <c r="R5279">
        <v>42.89</v>
      </c>
      <c r="S5279">
        <v>42.966666666666669</v>
      </c>
      <c r="T5279">
        <v>42.980684005114064</v>
      </c>
      <c r="U5279">
        <v>42.985055060968655</v>
      </c>
    </row>
    <row r="5280" spans="1:21" x14ac:dyDescent="0.2">
      <c r="A5280">
        <f t="shared" si="82"/>
        <v>5279</v>
      </c>
      <c r="B5280">
        <v>0</v>
      </c>
      <c r="C5280">
        <v>3.8</v>
      </c>
      <c r="D5280">
        <v>4.0215686274509803</v>
      </c>
      <c r="E5280">
        <v>4.0778672641170326</v>
      </c>
      <c r="F5280">
        <v>4.1255706392924862</v>
      </c>
      <c r="G5280">
        <v>5.87740689103326E-2</v>
      </c>
      <c r="H5280">
        <v>0.42470953105616621</v>
      </c>
      <c r="I5280">
        <v>0.44226821160618579</v>
      </c>
      <c r="J5280">
        <v>0.45505705141481489</v>
      </c>
      <c r="K5280">
        <v>0.45589557829716287</v>
      </c>
      <c r="L5280">
        <v>0</v>
      </c>
      <c r="M5280">
        <v>0.46224887556221889</v>
      </c>
      <c r="N5280">
        <v>0.44742099538466062</v>
      </c>
      <c r="O5280">
        <v>0.4485762399832437</v>
      </c>
      <c r="P5280">
        <v>0.44511380803409289</v>
      </c>
      <c r="Q5280">
        <v>42</v>
      </c>
      <c r="R5280">
        <v>42.89</v>
      </c>
      <c r="S5280">
        <v>42.96509803921569</v>
      </c>
      <c r="T5280">
        <v>42.979822136559207</v>
      </c>
      <c r="U5280">
        <v>42.98438750767243</v>
      </c>
    </row>
    <row r="5281" spans="1:21" x14ac:dyDescent="0.2">
      <c r="A5281">
        <f t="shared" si="82"/>
        <v>5280</v>
      </c>
      <c r="B5281">
        <v>0</v>
      </c>
      <c r="C5281">
        <v>3.73</v>
      </c>
      <c r="D5281">
        <v>3.9098039215686273</v>
      </c>
      <c r="E5281">
        <v>3.9483815841349772</v>
      </c>
      <c r="F5281">
        <v>3.9866720847625192</v>
      </c>
      <c r="G5281">
        <v>6.21870573870573E-2</v>
      </c>
      <c r="H5281">
        <v>0.42369899137362649</v>
      </c>
      <c r="I5281">
        <v>0.42796837552505479</v>
      </c>
      <c r="J5281">
        <v>0.43878519453898895</v>
      </c>
      <c r="K5281">
        <v>0.43743877364441613</v>
      </c>
      <c r="L5281">
        <v>0</v>
      </c>
      <c r="M5281">
        <v>0.45224887556221888</v>
      </c>
      <c r="N5281">
        <v>0.42929358849986765</v>
      </c>
      <c r="O5281">
        <v>0.42866300666265406</v>
      </c>
      <c r="P5281">
        <v>0.42338613889417692</v>
      </c>
      <c r="Q5281">
        <v>43</v>
      </c>
      <c r="R5281">
        <v>42.9</v>
      </c>
      <c r="S5281">
        <v>42.963137254901959</v>
      </c>
      <c r="T5281">
        <v>42.978634785112867</v>
      </c>
      <c r="U5281">
        <v>42.983466277472125</v>
      </c>
    </row>
    <row r="5282" spans="1:21" x14ac:dyDescent="0.2">
      <c r="A5282">
        <f t="shared" si="82"/>
        <v>5281</v>
      </c>
      <c r="B5282">
        <v>0</v>
      </c>
      <c r="C5282">
        <v>3.66</v>
      </c>
      <c r="D5282">
        <v>3.7968627450980392</v>
      </c>
      <c r="E5282">
        <v>3.8180259134266255</v>
      </c>
      <c r="F5282">
        <v>3.846635423122124</v>
      </c>
      <c r="G5282">
        <v>4.2303196193305997E-2</v>
      </c>
      <c r="H5282">
        <v>0.42311148365301998</v>
      </c>
      <c r="I5282">
        <v>0.41370341924362286</v>
      </c>
      <c r="J5282">
        <v>0.42246650427485732</v>
      </c>
      <c r="K5282">
        <v>0.41893593239310345</v>
      </c>
      <c r="L5282">
        <v>0</v>
      </c>
      <c r="M5282">
        <v>0.44224887556221887</v>
      </c>
      <c r="N5282">
        <v>0.41155833847781992</v>
      </c>
      <c r="O5282">
        <v>0.40884280312047927</v>
      </c>
      <c r="P5282">
        <v>0.40183467692794211</v>
      </c>
      <c r="Q5282">
        <v>43</v>
      </c>
      <c r="R5282">
        <v>42.9</v>
      </c>
      <c r="S5282">
        <v>42.96078431372549</v>
      </c>
      <c r="T5282">
        <v>42.977126731820285</v>
      </c>
      <c r="U5282">
        <v>42.982267969356741</v>
      </c>
    </row>
    <row r="5283" spans="1:21" x14ac:dyDescent="0.2">
      <c r="A5283">
        <f t="shared" si="82"/>
        <v>5282</v>
      </c>
      <c r="B5283">
        <v>0</v>
      </c>
      <c r="C5283">
        <v>3.59</v>
      </c>
      <c r="D5283">
        <v>3.6827450980392156</v>
      </c>
      <c r="E5283">
        <v>3.6870404358515789</v>
      </c>
      <c r="F5283">
        <v>3.7057672876022214</v>
      </c>
      <c r="G5283">
        <v>3.8866910866910798E-2</v>
      </c>
      <c r="H5283">
        <v>0.4170482455577818</v>
      </c>
      <c r="I5283">
        <v>0.39945966459067545</v>
      </c>
      <c r="J5283">
        <v>0.40615363912445812</v>
      </c>
      <c r="K5283">
        <v>0.40043817246224195</v>
      </c>
      <c r="L5283">
        <v>0</v>
      </c>
      <c r="M5283">
        <v>0.44224887556221887</v>
      </c>
      <c r="N5283">
        <v>0.3942152453185172</v>
      </c>
      <c r="O5283">
        <v>0.38917510171967246</v>
      </c>
      <c r="P5283">
        <v>0.38051891256154075</v>
      </c>
      <c r="Q5283">
        <v>43</v>
      </c>
      <c r="R5283">
        <v>42.9</v>
      </c>
      <c r="S5283">
        <v>42.958431372549022</v>
      </c>
      <c r="T5283">
        <v>42.975304049079824</v>
      </c>
      <c r="U5283">
        <v>42.980773048099032</v>
      </c>
    </row>
    <row r="5284" spans="1:21" x14ac:dyDescent="0.2">
      <c r="A5284">
        <f t="shared" si="82"/>
        <v>5283</v>
      </c>
      <c r="B5284">
        <v>0</v>
      </c>
      <c r="C5284">
        <v>3.52</v>
      </c>
      <c r="D5284">
        <v>3.5674509803921568</v>
      </c>
      <c r="E5284">
        <v>3.5556678712794083</v>
      </c>
      <c r="F5284">
        <v>3.5643784077507097</v>
      </c>
      <c r="G5284">
        <v>3.8866910866910798E-2</v>
      </c>
      <c r="H5284">
        <v>0.39675971808525434</v>
      </c>
      <c r="I5284">
        <v>0.38544548550594521</v>
      </c>
      <c r="J5284">
        <v>0.38985876458561791</v>
      </c>
      <c r="K5284">
        <v>0.38199674336512213</v>
      </c>
      <c r="L5284">
        <v>0</v>
      </c>
      <c r="M5284">
        <v>0.44224887556221887</v>
      </c>
      <c r="N5284">
        <v>0.37687215215921449</v>
      </c>
      <c r="O5284">
        <v>0.36973909735218197</v>
      </c>
      <c r="P5284">
        <v>0.35949047080691388</v>
      </c>
      <c r="Q5284">
        <v>42</v>
      </c>
      <c r="R5284">
        <v>42.89</v>
      </c>
      <c r="S5284">
        <v>42.955686274509802</v>
      </c>
      <c r="T5284">
        <v>42.97317407619154</v>
      </c>
      <c r="U5284">
        <v>42.978968493963286</v>
      </c>
    </row>
    <row r="5285" spans="1:21" x14ac:dyDescent="0.2">
      <c r="A5285">
        <f t="shared" si="82"/>
        <v>5284</v>
      </c>
      <c r="B5285">
        <v>0</v>
      </c>
      <c r="C5285">
        <v>3.45</v>
      </c>
      <c r="D5285">
        <v>3.4509803921568629</v>
      </c>
      <c r="E5285">
        <v>3.424152498242401</v>
      </c>
      <c r="F5285">
        <v>3.4227820389949737</v>
      </c>
      <c r="G5285">
        <v>3.8866910866910798E-2</v>
      </c>
      <c r="H5285">
        <v>0.37647119061272688</v>
      </c>
      <c r="I5285">
        <v>0.37221508133672748</v>
      </c>
      <c r="J5285">
        <v>0.37356497442812003</v>
      </c>
      <c r="K5285">
        <v>0.36367245075493082</v>
      </c>
      <c r="L5285">
        <v>0</v>
      </c>
      <c r="M5285">
        <v>0.43224887556221886</v>
      </c>
      <c r="N5285">
        <v>0.35952905899991178</v>
      </c>
      <c r="O5285">
        <v>0.35059271534648501</v>
      </c>
      <c r="P5285">
        <v>0.33879189534679033</v>
      </c>
      <c r="Q5285">
        <v>42</v>
      </c>
      <c r="R5285">
        <v>42.88</v>
      </c>
      <c r="S5285">
        <v>42.952549019607844</v>
      </c>
      <c r="T5285">
        <v>42.970725053203211</v>
      </c>
      <c r="U5285">
        <v>42.976846133769989</v>
      </c>
    </row>
    <row r="5286" spans="1:21" x14ac:dyDescent="0.2">
      <c r="A5286">
        <f t="shared" si="82"/>
        <v>5285</v>
      </c>
      <c r="B5286">
        <v>0</v>
      </c>
      <c r="C5286">
        <v>3.38</v>
      </c>
      <c r="D5286">
        <v>3.3333333333333335</v>
      </c>
      <c r="E5286">
        <v>3.2927391703121276</v>
      </c>
      <c r="F5286">
        <v>3.2812923824711726</v>
      </c>
      <c r="G5286">
        <v>3.8866910866910798E-2</v>
      </c>
      <c r="H5286">
        <v>0.37608252150405774</v>
      </c>
      <c r="I5286">
        <v>0.35976479694493352</v>
      </c>
      <c r="J5286">
        <v>0.3572958276038613</v>
      </c>
      <c r="K5286">
        <v>0.34553589245739252</v>
      </c>
      <c r="L5286">
        <v>0</v>
      </c>
      <c r="M5286">
        <v>0.42224887556221885</v>
      </c>
      <c r="N5286">
        <v>0.34257812270335425</v>
      </c>
      <c r="O5286">
        <v>0.33177237822273403</v>
      </c>
      <c r="P5286">
        <v>0.31846166872875759</v>
      </c>
      <c r="Q5286">
        <v>42</v>
      </c>
      <c r="R5286">
        <v>42.87</v>
      </c>
      <c r="S5286">
        <v>42.949019607843134</v>
      </c>
      <c r="T5286">
        <v>42.967926168263453</v>
      </c>
      <c r="U5286">
        <v>42.974397084343046</v>
      </c>
    </row>
    <row r="5287" spans="1:21" x14ac:dyDescent="0.2">
      <c r="A5287">
        <f t="shared" si="82"/>
        <v>5286</v>
      </c>
      <c r="B5287">
        <v>0</v>
      </c>
      <c r="C5287">
        <v>3.31</v>
      </c>
      <c r="D5287">
        <v>3.2145098039215685</v>
      </c>
      <c r="E5287">
        <v>3.1616723301605298</v>
      </c>
      <c r="F5287">
        <v>3.1402230026905915</v>
      </c>
      <c r="G5287">
        <v>3.8866910866910798E-2</v>
      </c>
      <c r="H5287">
        <v>0.37546065093018721</v>
      </c>
      <c r="I5287">
        <v>0.34731194116349418</v>
      </c>
      <c r="J5287">
        <v>0.34111477913074784</v>
      </c>
      <c r="K5287">
        <v>0.32765610296793607</v>
      </c>
      <c r="L5287">
        <v>0</v>
      </c>
      <c r="M5287">
        <v>0.4122488755622189</v>
      </c>
      <c r="N5287">
        <v>0.32601934326954168</v>
      </c>
      <c r="O5287">
        <v>0.31331319563341742</v>
      </c>
      <c r="P5287">
        <v>0.29853534037279611</v>
      </c>
      <c r="Q5287">
        <v>42</v>
      </c>
      <c r="R5287">
        <v>42.86</v>
      </c>
      <c r="S5287">
        <v>42.945098039215686</v>
      </c>
      <c r="T5287">
        <v>42.964748018291488</v>
      </c>
      <c r="U5287">
        <v>42.971611024008155</v>
      </c>
    </row>
    <row r="5288" spans="1:21" x14ac:dyDescent="0.2">
      <c r="A5288">
        <f t="shared" si="82"/>
        <v>5287</v>
      </c>
      <c r="B5288">
        <v>0</v>
      </c>
      <c r="C5288">
        <v>3.24</v>
      </c>
      <c r="D5288">
        <v>3.0945098039215688</v>
      </c>
      <c r="E5288">
        <v>3.0311950252755566</v>
      </c>
      <c r="F5288">
        <v>2.9998852506133353</v>
      </c>
      <c r="G5288">
        <v>3.8866910866910798E-2</v>
      </c>
      <c r="H5288">
        <v>0.37126302455656074</v>
      </c>
      <c r="I5288">
        <v>0.33486518215238675</v>
      </c>
      <c r="J5288">
        <v>0.32507718316119483</v>
      </c>
      <c r="K5288">
        <v>0.31009757203188748</v>
      </c>
      <c r="L5288">
        <v>0</v>
      </c>
      <c r="M5288">
        <v>0.40224887556221889</v>
      </c>
      <c r="N5288">
        <v>0.3098527206984743</v>
      </c>
      <c r="O5288">
        <v>0.29524882298918081</v>
      </c>
      <c r="P5288">
        <v>0.27904524819732152</v>
      </c>
      <c r="Q5288">
        <v>42</v>
      </c>
      <c r="R5288">
        <v>42.85</v>
      </c>
      <c r="S5288">
        <v>42.940784313725487</v>
      </c>
      <c r="T5288">
        <v>42.961162727372958</v>
      </c>
      <c r="U5288">
        <v>42.968476925035787</v>
      </c>
    </row>
    <row r="5289" spans="1:21" x14ac:dyDescent="0.2">
      <c r="A5289">
        <f t="shared" si="82"/>
        <v>5288</v>
      </c>
      <c r="B5289">
        <v>0</v>
      </c>
      <c r="C5289">
        <v>3.17</v>
      </c>
      <c r="D5289">
        <v>2.9733333333333332</v>
      </c>
      <c r="E5289">
        <v>2.9015479292947117</v>
      </c>
      <c r="F5289">
        <v>2.860586699699657</v>
      </c>
      <c r="G5289">
        <v>3.8866910866910798E-2</v>
      </c>
      <c r="H5289">
        <v>0.3708743554478916</v>
      </c>
      <c r="I5289">
        <v>0.32256474562924897</v>
      </c>
      <c r="J5289">
        <v>0.30923829046753765</v>
      </c>
      <c r="K5289">
        <v>0.29292112182041036</v>
      </c>
      <c r="L5289">
        <v>0</v>
      </c>
      <c r="M5289">
        <v>0.38224887556221887</v>
      </c>
      <c r="N5289">
        <v>0.294078254990152</v>
      </c>
      <c r="O5289">
        <v>0.27759098933907239</v>
      </c>
      <c r="P5289">
        <v>0.26002175069434075</v>
      </c>
      <c r="Q5289">
        <v>42</v>
      </c>
      <c r="R5289">
        <v>42.85</v>
      </c>
      <c r="S5289">
        <v>42.93607843137255</v>
      </c>
      <c r="T5289">
        <v>42.957164395607698</v>
      </c>
      <c r="U5289">
        <v>42.964982244029351</v>
      </c>
    </row>
    <row r="5290" spans="1:21" x14ac:dyDescent="0.2">
      <c r="A5290">
        <f t="shared" si="82"/>
        <v>5289</v>
      </c>
      <c r="B5290">
        <v>0</v>
      </c>
      <c r="C5290">
        <v>3.1</v>
      </c>
      <c r="D5290">
        <v>2.8509803921568628</v>
      </c>
      <c r="E5290">
        <v>2.7729683728972576</v>
      </c>
      <c r="F5290">
        <v>2.7226296025091981</v>
      </c>
      <c r="G5290">
        <v>3.8866910866910798E-2</v>
      </c>
      <c r="H5290">
        <v>0.3706411539826901</v>
      </c>
      <c r="I5290">
        <v>0.31026126072094518</v>
      </c>
      <c r="J5290">
        <v>0.29366061400702376</v>
      </c>
      <c r="K5290">
        <v>0.27618146504982816</v>
      </c>
      <c r="L5290">
        <v>0</v>
      </c>
      <c r="M5290">
        <v>0.37224887556221886</v>
      </c>
      <c r="N5290">
        <v>0.27908810300731984</v>
      </c>
      <c r="O5290">
        <v>0.2603497867430965</v>
      </c>
      <c r="P5290">
        <v>0.24149783668241184</v>
      </c>
      <c r="Q5290">
        <v>42</v>
      </c>
      <c r="R5290">
        <v>42.84</v>
      </c>
      <c r="S5290">
        <v>42.930588235294117</v>
      </c>
      <c r="T5290">
        <v>42.952748786265232</v>
      </c>
      <c r="U5290">
        <v>42.961108705192586</v>
      </c>
    </row>
    <row r="5291" spans="1:21" x14ac:dyDescent="0.2">
      <c r="A5291">
        <f t="shared" si="82"/>
        <v>5290</v>
      </c>
      <c r="B5291">
        <v>0</v>
      </c>
      <c r="C5291">
        <v>3.03</v>
      </c>
      <c r="D5291">
        <v>2.7294117647058824</v>
      </c>
      <c r="E5291">
        <v>2.6456893881573351</v>
      </c>
      <c r="F5291">
        <v>2.5863093754184288</v>
      </c>
      <c r="G5291">
        <v>3.8866910866910798E-2</v>
      </c>
      <c r="H5291">
        <v>0.3703158523051247</v>
      </c>
      <c r="I5291">
        <v>0.29793338873131298</v>
      </c>
      <c r="J5291">
        <v>0.27840574377914185</v>
      </c>
      <c r="K5291">
        <v>0.25992564676100882</v>
      </c>
      <c r="L5291">
        <v>0</v>
      </c>
      <c r="M5291">
        <v>0.35224887556221884</v>
      </c>
      <c r="N5291">
        <v>0.26449010788723287</v>
      </c>
      <c r="O5291">
        <v>0.24353362963504993</v>
      </c>
      <c r="P5291">
        <v>0.22350653308461474</v>
      </c>
      <c r="Q5291">
        <v>42</v>
      </c>
      <c r="R5291">
        <v>42.83</v>
      </c>
      <c r="S5291">
        <v>42.924705882352939</v>
      </c>
      <c r="T5291">
        <v>42.947893006243341</v>
      </c>
      <c r="U5291">
        <v>42.956836760332678</v>
      </c>
    </row>
    <row r="5292" spans="1:21" x14ac:dyDescent="0.2">
      <c r="A5292">
        <f t="shared" si="82"/>
        <v>5291</v>
      </c>
      <c r="B5292">
        <v>0</v>
      </c>
      <c r="C5292">
        <v>2.96</v>
      </c>
      <c r="D5292">
        <v>2.6105882352941174</v>
      </c>
      <c r="E5292">
        <v>2.5199387702060521</v>
      </c>
      <c r="F5292">
        <v>2.4519131190265746</v>
      </c>
      <c r="G5292">
        <v>3.8866910866910798E-2</v>
      </c>
      <c r="H5292">
        <v>0.36993877985051371</v>
      </c>
      <c r="I5292">
        <v>0.28558474143338652</v>
      </c>
      <c r="J5292">
        <v>0.26353367737192002</v>
      </c>
      <c r="K5292">
        <v>0.24419210316881654</v>
      </c>
      <c r="L5292">
        <v>0</v>
      </c>
      <c r="M5292">
        <v>0.33224887556221888</v>
      </c>
      <c r="N5292">
        <v>0.25067642649263605</v>
      </c>
      <c r="O5292">
        <v>0.22712888433927242</v>
      </c>
      <c r="P5292">
        <v>0.20608568039287772</v>
      </c>
      <c r="Q5292">
        <v>42</v>
      </c>
      <c r="R5292">
        <v>42.82</v>
      </c>
      <c r="S5292">
        <v>42.918431372549023</v>
      </c>
      <c r="T5292">
        <v>42.942575934851753</v>
      </c>
      <c r="U5292">
        <v>42.952147526288229</v>
      </c>
    </row>
    <row r="5293" spans="1:21" x14ac:dyDescent="0.2">
      <c r="A5293">
        <f t="shared" si="82"/>
        <v>5292</v>
      </c>
      <c r="B5293">
        <v>0</v>
      </c>
      <c r="C5293">
        <v>2.89</v>
      </c>
      <c r="D5293">
        <v>2.4945098039215687</v>
      </c>
      <c r="E5293">
        <v>2.395938159980882</v>
      </c>
      <c r="F5293">
        <v>2.3197181818203076</v>
      </c>
      <c r="G5293">
        <v>3.8866910866910798E-2</v>
      </c>
      <c r="H5293">
        <v>0.36955011074184463</v>
      </c>
      <c r="I5293">
        <v>0.27323259097954655</v>
      </c>
      <c r="J5293">
        <v>0.24910274208969008</v>
      </c>
      <c r="K5293">
        <v>0.22900969941958343</v>
      </c>
      <c r="L5293">
        <v>0</v>
      </c>
      <c r="M5293">
        <v>0.33</v>
      </c>
      <c r="N5293">
        <v>0.23764705882352941</v>
      </c>
      <c r="O5293">
        <v>0.2111563603239624</v>
      </c>
      <c r="P5293">
        <v>0.18927762500717404</v>
      </c>
      <c r="Q5293">
        <v>42</v>
      </c>
      <c r="R5293">
        <v>42.81</v>
      </c>
      <c r="S5293">
        <v>42.911764705882355</v>
      </c>
      <c r="T5293">
        <v>42.936778308857761</v>
      </c>
      <c r="U5293">
        <v>42.947023271878905</v>
      </c>
    </row>
    <row r="5294" spans="1:21" x14ac:dyDescent="0.2">
      <c r="A5294">
        <f t="shared" si="82"/>
        <v>5293</v>
      </c>
      <c r="B5294">
        <v>0</v>
      </c>
      <c r="C5294">
        <v>2.82</v>
      </c>
      <c r="D5294">
        <v>2.3811764705882354</v>
      </c>
      <c r="E5294">
        <v>2.2739021517558426</v>
      </c>
      <c r="F5294">
        <v>2.1899907746674936</v>
      </c>
      <c r="G5294">
        <v>3.8866910866910798E-2</v>
      </c>
      <c r="H5294">
        <v>0.35073852588225968</v>
      </c>
      <c r="I5294">
        <v>0.26087739214054068</v>
      </c>
      <c r="J5294">
        <v>0.23513199942455523</v>
      </c>
      <c r="K5294">
        <v>0.21439947318411165</v>
      </c>
      <c r="L5294">
        <v>0</v>
      </c>
      <c r="M5294">
        <v>0.33</v>
      </c>
      <c r="N5294">
        <v>0.22470588235294117</v>
      </c>
      <c r="O5294">
        <v>0.19567579985735981</v>
      </c>
      <c r="P5294">
        <v>0.1731185849252434</v>
      </c>
      <c r="Q5294">
        <v>42</v>
      </c>
      <c r="R5294">
        <v>42.81</v>
      </c>
      <c r="S5294">
        <v>42.904705882352943</v>
      </c>
      <c r="T5294">
        <v>42.930503136653712</v>
      </c>
      <c r="U5294">
        <v>42.941446367125785</v>
      </c>
    </row>
    <row r="5295" spans="1:21" x14ac:dyDescent="0.2">
      <c r="A5295">
        <f t="shared" si="82"/>
        <v>5294</v>
      </c>
      <c r="B5295">
        <v>0</v>
      </c>
      <c r="C5295">
        <v>2.75</v>
      </c>
      <c r="D5295">
        <v>2.2705882352941176</v>
      </c>
      <c r="E5295">
        <v>2.1540374290460891</v>
      </c>
      <c r="F5295">
        <v>2.062984643710275</v>
      </c>
      <c r="G5295">
        <v>3.8866910866910798E-2</v>
      </c>
      <c r="H5295">
        <v>0.33192694102267484</v>
      </c>
      <c r="I5295">
        <v>0.24924161220071836</v>
      </c>
      <c r="J5295">
        <v>0.22160119188614152</v>
      </c>
      <c r="K5295">
        <v>0.2003853050888566</v>
      </c>
      <c r="L5295">
        <v>0</v>
      </c>
      <c r="M5295">
        <v>0.32</v>
      </c>
      <c r="N5295">
        <v>0.21176470588235294</v>
      </c>
      <c r="O5295">
        <v>0.1807292010914022</v>
      </c>
      <c r="P5295">
        <v>0.15763531860329316</v>
      </c>
      <c r="Q5295">
        <v>42</v>
      </c>
      <c r="R5295">
        <v>42.8</v>
      </c>
      <c r="S5295">
        <v>42.896862745098041</v>
      </c>
      <c r="T5295">
        <v>42.923755349541985</v>
      </c>
      <c r="U5295">
        <v>42.935394829677172</v>
      </c>
    </row>
    <row r="5296" spans="1:21" x14ac:dyDescent="0.2">
      <c r="A5296">
        <f t="shared" si="82"/>
        <v>5295</v>
      </c>
      <c r="B5296">
        <v>0</v>
      </c>
      <c r="C5296">
        <v>2.68</v>
      </c>
      <c r="D5296">
        <v>2.1627450980392156</v>
      </c>
      <c r="E5296">
        <v>2.0365419323663505</v>
      </c>
      <c r="F5296">
        <v>1.9389398092277756</v>
      </c>
      <c r="G5296">
        <v>3.8866910866910798E-2</v>
      </c>
      <c r="H5296">
        <v>0.33153827191400564</v>
      </c>
      <c r="I5296">
        <v>0.23832525116007969</v>
      </c>
      <c r="J5296">
        <v>0.20852575646982213</v>
      </c>
      <c r="K5296">
        <v>0.18699470422068357</v>
      </c>
      <c r="L5296">
        <v>0</v>
      </c>
      <c r="M5296">
        <v>0.31</v>
      </c>
      <c r="N5296">
        <v>0.19921568627450981</v>
      </c>
      <c r="O5296">
        <v>0.16633607550142293</v>
      </c>
      <c r="P5296">
        <v>0.14285001455712226</v>
      </c>
      <c r="Q5296">
        <v>42</v>
      </c>
      <c r="R5296">
        <v>42.79</v>
      </c>
      <c r="S5296">
        <v>42.888627450980394</v>
      </c>
      <c r="T5296">
        <v>42.916521445277112</v>
      </c>
      <c r="U5296">
        <v>42.928846552295688</v>
      </c>
    </row>
    <row r="5297" spans="1:21" x14ac:dyDescent="0.2">
      <c r="A5297">
        <f t="shared" si="82"/>
        <v>5296</v>
      </c>
      <c r="B5297">
        <v>0</v>
      </c>
      <c r="C5297">
        <v>2.61</v>
      </c>
      <c r="D5297">
        <v>2.0576470588235294</v>
      </c>
      <c r="E5297">
        <v>1.9216040621943351</v>
      </c>
      <c r="F5297">
        <v>1.8180813780387133</v>
      </c>
      <c r="G5297">
        <v>3.8866910866910798E-2</v>
      </c>
      <c r="H5297">
        <v>0.33114960280533651</v>
      </c>
      <c r="I5297">
        <v>0.22740584173427505</v>
      </c>
      <c r="J5297">
        <v>0.1959567624973855</v>
      </c>
      <c r="K5297">
        <v>0.17424808478035711</v>
      </c>
      <c r="L5297">
        <v>0</v>
      </c>
      <c r="M5297">
        <v>0.3</v>
      </c>
      <c r="N5297">
        <v>0.18705882352941178</v>
      </c>
      <c r="O5297">
        <v>0.15251370592162081</v>
      </c>
      <c r="P5297">
        <v>0.12878161884154407</v>
      </c>
      <c r="Q5297">
        <v>42</v>
      </c>
      <c r="R5297">
        <v>42.78</v>
      </c>
      <c r="S5297">
        <v>42.88</v>
      </c>
      <c r="T5297">
        <v>42.908789879035822</v>
      </c>
      <c r="U5297">
        <v>42.921781012096339</v>
      </c>
    </row>
    <row r="5298" spans="1:21" x14ac:dyDescent="0.2">
      <c r="A5298">
        <f t="shared" si="82"/>
        <v>5297</v>
      </c>
      <c r="B5298">
        <v>0</v>
      </c>
      <c r="C5298">
        <v>2.54</v>
      </c>
      <c r="D5298">
        <v>1.9552941176470588</v>
      </c>
      <c r="E5298">
        <v>1.8094019203485026</v>
      </c>
      <c r="F5298">
        <v>1.7006184370142015</v>
      </c>
      <c r="G5298">
        <v>3.8866910866910798E-2</v>
      </c>
      <c r="H5298">
        <v>0.30254355640729069</v>
      </c>
      <c r="I5298">
        <v>0.21648338392330421</v>
      </c>
      <c r="J5298">
        <v>0.18388585547452085</v>
      </c>
      <c r="K5298">
        <v>0.16215943355740045</v>
      </c>
      <c r="L5298">
        <v>0</v>
      </c>
      <c r="M5298">
        <v>0.28999999999999998</v>
      </c>
      <c r="N5298">
        <v>0.17529411764705882</v>
      </c>
      <c r="O5298">
        <v>0.13927707695318617</v>
      </c>
      <c r="P5298">
        <v>0.11544576828768723</v>
      </c>
      <c r="Q5298">
        <v>42</v>
      </c>
      <c r="R5298">
        <v>42.77</v>
      </c>
      <c r="S5298">
        <v>42.870980392156859</v>
      </c>
      <c r="T5298">
        <v>42.900551109903965</v>
      </c>
      <c r="U5298">
        <v>42.914179533631938</v>
      </c>
    </row>
    <row r="5299" spans="1:21" x14ac:dyDescent="0.2">
      <c r="A5299">
        <f t="shared" si="82"/>
        <v>5298</v>
      </c>
      <c r="B5299">
        <v>0</v>
      </c>
      <c r="C5299">
        <v>2.4700000000000002</v>
      </c>
      <c r="D5299">
        <v>1.8556862745098039</v>
      </c>
      <c r="E5299">
        <v>1.7001025928349023</v>
      </c>
      <c r="F5299">
        <v>1.5867430352710254</v>
      </c>
      <c r="G5299">
        <v>3.8866910866910798E-2</v>
      </c>
      <c r="H5299">
        <v>0.30215488729862161</v>
      </c>
      <c r="I5299">
        <v>0.20666444154243721</v>
      </c>
      <c r="J5299">
        <v>0.1723026752865684</v>
      </c>
      <c r="K5299">
        <v>0.15074905646106138</v>
      </c>
      <c r="L5299">
        <v>0</v>
      </c>
      <c r="M5299">
        <v>0.28000000000000003</v>
      </c>
      <c r="N5299">
        <v>0.16392156862745097</v>
      </c>
      <c r="O5299">
        <v>0.12663881462660101</v>
      </c>
      <c r="P5299">
        <v>0.10285474428821122</v>
      </c>
      <c r="Q5299">
        <v>42</v>
      </c>
      <c r="R5299">
        <v>42.76</v>
      </c>
      <c r="S5299">
        <v>42.861568627450978</v>
      </c>
      <c r="T5299">
        <v>42.891797639294424</v>
      </c>
      <c r="U5299">
        <v>42.90602552061592</v>
      </c>
    </row>
    <row r="5300" spans="1:21" x14ac:dyDescent="0.2">
      <c r="A5300">
        <f t="shared" si="82"/>
        <v>5299</v>
      </c>
      <c r="B5300">
        <v>0</v>
      </c>
      <c r="C5300">
        <v>2.4</v>
      </c>
      <c r="D5300">
        <v>1.7588235294117647</v>
      </c>
      <c r="E5300">
        <v>1.5938614770507973</v>
      </c>
      <c r="F5300">
        <v>1.4766292626156825</v>
      </c>
      <c r="G5300">
        <v>3.8866910866910798E-2</v>
      </c>
      <c r="H5300">
        <v>0.28878466996040431</v>
      </c>
      <c r="I5300">
        <v>0.196842450776404</v>
      </c>
      <c r="J5300">
        <v>0.16122588241314134</v>
      </c>
      <c r="K5300">
        <v>0.14003365514563773</v>
      </c>
      <c r="L5300">
        <v>0</v>
      </c>
      <c r="M5300">
        <v>0.27</v>
      </c>
      <c r="N5300">
        <v>0.15294117647058825</v>
      </c>
      <c r="O5300">
        <v>0.11460913556107036</v>
      </c>
      <c r="P5300">
        <v>9.1017448211906507E-2</v>
      </c>
      <c r="Q5300">
        <v>42</v>
      </c>
      <c r="R5300">
        <v>42.75</v>
      </c>
      <c r="S5300">
        <v>42.851764705882353</v>
      </c>
      <c r="T5300">
        <v>42.882524041141259</v>
      </c>
      <c r="U5300">
        <v>42.897304657363961</v>
      </c>
    </row>
    <row r="5301" spans="1:21" x14ac:dyDescent="0.2">
      <c r="A5301">
        <f t="shared" si="82"/>
        <v>5300</v>
      </c>
      <c r="B5301">
        <v>0</v>
      </c>
      <c r="C5301">
        <v>2.33</v>
      </c>
      <c r="D5301">
        <v>1.6647058823529413</v>
      </c>
      <c r="E5301">
        <v>1.4908216560541936</v>
      </c>
      <c r="F5301">
        <v>1.3704324318094603</v>
      </c>
      <c r="G5301">
        <v>3.8866910866910798E-2</v>
      </c>
      <c r="H5301">
        <v>0.27961207899581336</v>
      </c>
      <c r="I5301">
        <v>0.18752649194793219</v>
      </c>
      <c r="J5301">
        <v>0.15065423477920598</v>
      </c>
      <c r="K5301">
        <v>0.13002908026983423</v>
      </c>
      <c r="L5301">
        <v>0</v>
      </c>
      <c r="M5301">
        <v>0.26</v>
      </c>
      <c r="N5301">
        <v>0.1423529411764706</v>
      </c>
      <c r="O5301">
        <v>0.10319580582580269</v>
      </c>
      <c r="P5301">
        <v>7.9939399529147762E-2</v>
      </c>
      <c r="Q5301">
        <v>42</v>
      </c>
      <c r="R5301">
        <v>42.74</v>
      </c>
      <c r="S5301">
        <v>42.841568627450982</v>
      </c>
      <c r="T5301">
        <v>42.872726983748613</v>
      </c>
      <c r="U5301">
        <v>42.888005081036034</v>
      </c>
    </row>
    <row r="5302" spans="1:21" x14ac:dyDescent="0.2">
      <c r="A5302">
        <f t="shared" si="82"/>
        <v>5301</v>
      </c>
      <c r="B5302">
        <v>0</v>
      </c>
      <c r="C5302">
        <v>2.2599999999999998</v>
      </c>
      <c r="D5302">
        <v>1.5733333333333333</v>
      </c>
      <c r="E5302">
        <v>1.3911133224188641</v>
      </c>
      <c r="F5302">
        <v>1.2682883722248479</v>
      </c>
      <c r="G5302">
        <v>3.8866910866910798E-2</v>
      </c>
      <c r="H5302">
        <v>0.27043948803122242</v>
      </c>
      <c r="I5302">
        <v>0.17855195225805592</v>
      </c>
      <c r="J5302">
        <v>0.14059299281353069</v>
      </c>
      <c r="K5302">
        <v>0.12075001258614063</v>
      </c>
      <c r="L5302">
        <v>0</v>
      </c>
      <c r="M5302">
        <v>0.24</v>
      </c>
      <c r="N5302">
        <v>0.13215686274509805</v>
      </c>
      <c r="O5302">
        <v>9.2383773067495983E-2</v>
      </c>
      <c r="P5302">
        <v>6.9624259770239477E-2</v>
      </c>
      <c r="Q5302">
        <v>42</v>
      </c>
      <c r="R5302">
        <v>42.73</v>
      </c>
      <c r="S5302">
        <v>42.83098039215686</v>
      </c>
      <c r="T5302">
        <v>42.86240524320619</v>
      </c>
      <c r="U5302">
        <v>42.878117525760139</v>
      </c>
    </row>
    <row r="5303" spans="1:21" x14ac:dyDescent="0.2">
      <c r="A5303">
        <f t="shared" si="82"/>
        <v>5302</v>
      </c>
      <c r="B5303">
        <v>0</v>
      </c>
      <c r="C5303">
        <v>2.19</v>
      </c>
      <c r="D5303">
        <v>1.4847058823529411</v>
      </c>
      <c r="E5303">
        <v>1.2948532539948057</v>
      </c>
      <c r="F5303">
        <v>1.1703128424635596</v>
      </c>
      <c r="G5303">
        <v>3.8866910866910798E-2</v>
      </c>
      <c r="H5303">
        <v>0.26981761745735183</v>
      </c>
      <c r="I5303">
        <v>0.16991883170677541</v>
      </c>
      <c r="J5303">
        <v>0.13106275098053879</v>
      </c>
      <c r="K5303">
        <v>0.11220818345241831</v>
      </c>
      <c r="L5303">
        <v>0</v>
      </c>
      <c r="M5303">
        <v>0.23</v>
      </c>
      <c r="N5303">
        <v>0.12274509803921568</v>
      </c>
      <c r="O5303">
        <v>8.2155563722146066E-2</v>
      </c>
      <c r="P5303">
        <v>6.0078749545342661E-2</v>
      </c>
      <c r="Q5303">
        <v>42</v>
      </c>
      <c r="R5303">
        <v>42.72</v>
      </c>
      <c r="S5303">
        <v>42.820392156862745</v>
      </c>
      <c r="T5303">
        <v>42.851559708317566</v>
      </c>
      <c r="U5303">
        <v>42.867635439719443</v>
      </c>
    </row>
    <row r="5304" spans="1:21" x14ac:dyDescent="0.2">
      <c r="A5304">
        <f t="shared" si="82"/>
        <v>5303</v>
      </c>
      <c r="B5304">
        <v>0</v>
      </c>
      <c r="C5304">
        <v>2.12</v>
      </c>
      <c r="D5304">
        <v>1.3988235294117648</v>
      </c>
      <c r="E5304">
        <v>1.2021443436850536</v>
      </c>
      <c r="F5304">
        <v>1.0766010695064538</v>
      </c>
      <c r="G5304">
        <v>3.8866910866910798E-2</v>
      </c>
      <c r="H5304">
        <v>0.26958441599215038</v>
      </c>
      <c r="I5304">
        <v>0.16129180792582687</v>
      </c>
      <c r="J5304">
        <v>0.12210014527453869</v>
      </c>
      <c r="K5304">
        <v>0.10440698955327747</v>
      </c>
      <c r="L5304">
        <v>0</v>
      </c>
      <c r="M5304">
        <v>0.21</v>
      </c>
      <c r="N5304">
        <v>0.11372549019607843</v>
      </c>
      <c r="O5304">
        <v>7.2491353374921644E-2</v>
      </c>
      <c r="P5304">
        <v>5.1310378973190622E-2</v>
      </c>
      <c r="Q5304">
        <v>42</v>
      </c>
      <c r="R5304">
        <v>42.71</v>
      </c>
      <c r="S5304">
        <v>42.80980392156863</v>
      </c>
      <c r="T5304">
        <v>42.840193377021315</v>
      </c>
      <c r="U5304">
        <v>42.856555076284018</v>
      </c>
    </row>
    <row r="5305" spans="1:21" x14ac:dyDescent="0.2">
      <c r="A5305">
        <f t="shared" si="82"/>
        <v>5304</v>
      </c>
      <c r="B5305">
        <v>0</v>
      </c>
      <c r="C5305">
        <v>2.0499999999999998</v>
      </c>
      <c r="D5305">
        <v>1.3156862745098039</v>
      </c>
      <c r="E5305">
        <v>1.1130751851322753</v>
      </c>
      <c r="F5305">
        <v>0.98722742196563729</v>
      </c>
      <c r="G5305">
        <v>3.8866910866910798E-2</v>
      </c>
      <c r="H5305">
        <v>0.26935121452694893</v>
      </c>
      <c r="I5305">
        <v>0.15265563898938028</v>
      </c>
      <c r="J5305">
        <v>0.11374031644036875</v>
      </c>
      <c r="K5305">
        <v>9.7339230089852583E-2</v>
      </c>
      <c r="L5305">
        <v>0</v>
      </c>
      <c r="M5305">
        <v>0.21</v>
      </c>
      <c r="N5305">
        <v>0.10549019607843137</v>
      </c>
      <c r="O5305">
        <v>6.3389383187379911E-2</v>
      </c>
      <c r="P5305">
        <v>4.3329557098799522E-2</v>
      </c>
      <c r="Q5305">
        <v>42</v>
      </c>
      <c r="R5305">
        <v>42.7</v>
      </c>
      <c r="S5305">
        <v>42.798823529411763</v>
      </c>
      <c r="T5305">
        <v>42.828311344319282</v>
      </c>
      <c r="U5305">
        <v>42.844875560268903</v>
      </c>
    </row>
    <row r="5306" spans="1:21" x14ac:dyDescent="0.2">
      <c r="A5306">
        <f t="shared" si="82"/>
        <v>5305</v>
      </c>
      <c r="B5306">
        <v>0</v>
      </c>
      <c r="C5306">
        <v>1.98</v>
      </c>
      <c r="D5306">
        <v>1.2352941176470589</v>
      </c>
      <c r="E5306">
        <v>1.0277197159834415</v>
      </c>
      <c r="F5306">
        <v>0.90224522500903348</v>
      </c>
      <c r="G5306">
        <v>3.8866910866910798E-2</v>
      </c>
      <c r="H5306">
        <v>0.26872934395307835</v>
      </c>
      <c r="I5306">
        <v>0.14401032489743557</v>
      </c>
      <c r="J5306">
        <v>0.10601518763228107</v>
      </c>
      <c r="K5306">
        <v>9.0986238976330888E-2</v>
      </c>
      <c r="L5306">
        <v>0</v>
      </c>
      <c r="M5306">
        <v>0.21</v>
      </c>
      <c r="N5306">
        <v>9.7254901960784318E-2</v>
      </c>
      <c r="O5306">
        <v>5.4886303580982509E-2</v>
      </c>
      <c r="P5306">
        <v>3.613955940401483E-2</v>
      </c>
      <c r="Q5306">
        <v>42</v>
      </c>
      <c r="R5306">
        <v>42.69</v>
      </c>
      <c r="S5306">
        <v>42.787450980392158</v>
      </c>
      <c r="T5306">
        <v>42.81592078176088</v>
      </c>
      <c r="U5306">
        <v>42.832598930399762</v>
      </c>
    </row>
    <row r="5307" spans="1:21" x14ac:dyDescent="0.2">
      <c r="A5307">
        <f t="shared" si="82"/>
        <v>5306</v>
      </c>
      <c r="B5307">
        <v>0</v>
      </c>
      <c r="C5307">
        <v>1.91</v>
      </c>
      <c r="D5307">
        <v>1.1576470588235295</v>
      </c>
      <c r="E5307">
        <v>0.94613692016901574</v>
      </c>
      <c r="F5307">
        <v>0.82168672452770353</v>
      </c>
      <c r="G5307">
        <v>3.8866910866910798E-2</v>
      </c>
      <c r="H5307">
        <v>0.26810747337920782</v>
      </c>
      <c r="I5307">
        <v>0.13537110757582294</v>
      </c>
      <c r="J5307">
        <v>9.8953335870666237E-2</v>
      </c>
      <c r="K5307">
        <v>8.5317237583309738E-2</v>
      </c>
      <c r="L5307">
        <v>0</v>
      </c>
      <c r="M5307">
        <v>0.21</v>
      </c>
      <c r="N5307">
        <v>8.9019607843137255E-2</v>
      </c>
      <c r="O5307">
        <v>4.7016353456195398E-2</v>
      </c>
      <c r="P5307">
        <v>2.9732855762922849E-2</v>
      </c>
      <c r="Q5307">
        <v>42</v>
      </c>
      <c r="R5307">
        <v>42.68</v>
      </c>
      <c r="S5307">
        <v>42.775686274509802</v>
      </c>
      <c r="T5307">
        <v>42.803030908565766</v>
      </c>
      <c r="U5307">
        <v>42.819730159067774</v>
      </c>
    </row>
    <row r="5308" spans="1:21" x14ac:dyDescent="0.2">
      <c r="A5308">
        <f t="shared" si="82"/>
        <v>5307</v>
      </c>
      <c r="B5308">
        <v>0</v>
      </c>
      <c r="C5308">
        <v>1.84</v>
      </c>
      <c r="D5308">
        <v>1.0827450980392157</v>
      </c>
      <c r="E5308">
        <v>0.86837059039548603</v>
      </c>
      <c r="F5308">
        <v>0.74556320811620036</v>
      </c>
      <c r="G5308">
        <v>3.8866910866910798E-2</v>
      </c>
      <c r="H5308">
        <v>0.25326031342804795</v>
      </c>
      <c r="I5308">
        <v>0.12673798702454239</v>
      </c>
      <c r="J5308">
        <v>9.2551737989512356E-2</v>
      </c>
      <c r="K5308">
        <v>8.0290651093817486E-2</v>
      </c>
      <c r="L5308">
        <v>0</v>
      </c>
      <c r="M5308">
        <v>0.2</v>
      </c>
      <c r="N5308">
        <v>8.0784313725490192E-2</v>
      </c>
      <c r="O5308">
        <v>3.9790885723227143E-2</v>
      </c>
      <c r="P5308">
        <v>2.409174514411375E-2</v>
      </c>
      <c r="Q5308">
        <v>42</v>
      </c>
      <c r="R5308">
        <v>42.67</v>
      </c>
      <c r="S5308">
        <v>42.763529411764708</v>
      </c>
      <c r="T5308">
        <v>42.789652954501321</v>
      </c>
      <c r="U5308">
        <v>42.806277150455003</v>
      </c>
    </row>
    <row r="5309" spans="1:21" x14ac:dyDescent="0.2">
      <c r="A5309">
        <f t="shared" si="82"/>
        <v>5308</v>
      </c>
      <c r="B5309">
        <v>0</v>
      </c>
      <c r="C5309">
        <v>1.77</v>
      </c>
      <c r="D5309">
        <v>1.0105882352941176</v>
      </c>
      <c r="E5309">
        <v>0.79444915180759179</v>
      </c>
      <c r="F5309">
        <v>0.67386529043624588</v>
      </c>
      <c r="G5309">
        <v>3.8866910866910798E-2</v>
      </c>
      <c r="H5309">
        <v>0.23903502405075863</v>
      </c>
      <c r="I5309">
        <v>0.11866881772897779</v>
      </c>
      <c r="J5309">
        <v>8.6777047483019176E-2</v>
      </c>
      <c r="K5309">
        <v>7.5862183049894602E-2</v>
      </c>
      <c r="L5309">
        <v>0</v>
      </c>
      <c r="M5309">
        <v>0.19</v>
      </c>
      <c r="N5309">
        <v>7.2941176470588232E-2</v>
      </c>
      <c r="O5309">
        <v>3.3198321587866404E-2</v>
      </c>
      <c r="P5309">
        <v>1.9193837830450183E-2</v>
      </c>
      <c r="Q5309">
        <v>42</v>
      </c>
      <c r="R5309">
        <v>42.66</v>
      </c>
      <c r="S5309">
        <v>42.750980392156862</v>
      </c>
      <c r="T5309">
        <v>42.775800114664314</v>
      </c>
      <c r="U5309">
        <v>42.792250718111994</v>
      </c>
    </row>
    <row r="5310" spans="1:21" x14ac:dyDescent="0.2">
      <c r="A5310">
        <f t="shared" si="82"/>
        <v>5309</v>
      </c>
      <c r="B5310">
        <v>0</v>
      </c>
      <c r="C5310">
        <v>1.7</v>
      </c>
      <c r="D5310">
        <v>0.94117647058823528</v>
      </c>
      <c r="E5310">
        <v>0.72438554753029749</v>
      </c>
      <c r="F5310">
        <v>0.60656337053401022</v>
      </c>
      <c r="G5310">
        <v>3.8866910866910798E-2</v>
      </c>
      <c r="H5310">
        <v>0.22480973467346935</v>
      </c>
      <c r="I5310">
        <v>0.11113921260780087</v>
      </c>
      <c r="J5310">
        <v>8.1594658184043559E-2</v>
      </c>
      <c r="K5310">
        <v>7.198709689354027E-2</v>
      </c>
      <c r="L5310">
        <v>0</v>
      </c>
      <c r="M5310">
        <v>0.19</v>
      </c>
      <c r="N5310">
        <v>6.5490196078431373E-2</v>
      </c>
      <c r="O5310">
        <v>2.7244870377787757E-2</v>
      </c>
      <c r="P5310">
        <v>1.5012168528730314E-2</v>
      </c>
      <c r="Q5310">
        <v>42</v>
      </c>
      <c r="R5310">
        <v>42.65</v>
      </c>
      <c r="S5310">
        <v>42.738039215686271</v>
      </c>
      <c r="T5310">
        <v>42.76148749634887</v>
      </c>
      <c r="U5310">
        <v>42.777664543068852</v>
      </c>
    </row>
    <row r="5311" spans="1:21" x14ac:dyDescent="0.2">
      <c r="A5311">
        <f t="shared" si="82"/>
        <v>5310</v>
      </c>
      <c r="B5311">
        <v>0</v>
      </c>
      <c r="C5311">
        <v>1.63</v>
      </c>
      <c r="D5311">
        <v>0.87450980392156863</v>
      </c>
      <c r="E5311">
        <v>0.65817718655139845</v>
      </c>
      <c r="F5311">
        <v>0.5436082686812802</v>
      </c>
      <c r="G5311">
        <v>3.8866910866910798E-2</v>
      </c>
      <c r="H5311">
        <v>0.19573728534502005</v>
      </c>
      <c r="I5311">
        <v>0.10414917166101162</v>
      </c>
      <c r="J5311">
        <v>7.6937384860300967E-2</v>
      </c>
      <c r="K5311">
        <v>6.8623012737069958E-2</v>
      </c>
      <c r="L5311">
        <v>0</v>
      </c>
      <c r="M5311">
        <v>0.19</v>
      </c>
      <c r="N5311">
        <v>5.8039215686274508E-2</v>
      </c>
      <c r="O5311">
        <v>2.1954504539780675E-2</v>
      </c>
      <c r="P5311">
        <v>1.1509057986500528E-2</v>
      </c>
      <c r="Q5311">
        <v>42</v>
      </c>
      <c r="R5311">
        <v>42.64</v>
      </c>
      <c r="S5311">
        <v>42.724705882352943</v>
      </c>
      <c r="T5311">
        <v>42.746732058214853</v>
      </c>
      <c r="U5311">
        <v>42.762535113561377</v>
      </c>
    </row>
    <row r="5312" spans="1:21" x14ac:dyDescent="0.2">
      <c r="A5312">
        <f t="shared" si="82"/>
        <v>5311</v>
      </c>
      <c r="B5312">
        <v>0</v>
      </c>
      <c r="C5312">
        <v>1.56</v>
      </c>
      <c r="D5312">
        <v>0.81058823529411761</v>
      </c>
      <c r="E5312">
        <v>0.59580595415461046</v>
      </c>
      <c r="F5312">
        <v>0.48493205031080255</v>
      </c>
      <c r="G5312">
        <v>3.8866910866910798E-2</v>
      </c>
      <c r="H5312">
        <v>0.19472674566248038</v>
      </c>
      <c r="I5312">
        <v>9.8280936455322293E-2</v>
      </c>
      <c r="J5312">
        <v>7.2762802132385382E-2</v>
      </c>
      <c r="K5312">
        <v>6.5735863214615525E-2</v>
      </c>
      <c r="L5312">
        <v>0</v>
      </c>
      <c r="M5312">
        <v>0.19</v>
      </c>
      <c r="N5312">
        <v>5.0588235294117649E-2</v>
      </c>
      <c r="O5312">
        <v>1.7348526509873147E-2</v>
      </c>
      <c r="P5312">
        <v>8.6338524930962574E-3</v>
      </c>
      <c r="Q5312">
        <v>42</v>
      </c>
      <c r="R5312">
        <v>42.63</v>
      </c>
      <c r="S5312">
        <v>42.710980392156863</v>
      </c>
      <c r="T5312">
        <v>42.731552542001175</v>
      </c>
      <c r="U5312">
        <v>42.746881647453648</v>
      </c>
    </row>
    <row r="5313" spans="1:21" x14ac:dyDescent="0.2">
      <c r="A5313">
        <f t="shared" si="82"/>
        <v>5312</v>
      </c>
      <c r="B5313">
        <v>0</v>
      </c>
      <c r="C5313">
        <v>1.49</v>
      </c>
      <c r="D5313">
        <v>0.74941176470588233</v>
      </c>
      <c r="E5313">
        <v>0.53723828486114045</v>
      </c>
      <c r="F5313">
        <v>0.43044904461608252</v>
      </c>
      <c r="G5313">
        <v>3.8866910866910798E-2</v>
      </c>
      <c r="H5313">
        <v>0.19385288083134081</v>
      </c>
      <c r="I5313">
        <v>9.2434039945795174E-2</v>
      </c>
      <c r="J5313">
        <v>6.9083887333222016E-2</v>
      </c>
      <c r="K5313">
        <v>6.3286511044783708E-2</v>
      </c>
      <c r="L5313">
        <v>0</v>
      </c>
      <c r="M5313">
        <v>0.18</v>
      </c>
      <c r="N5313">
        <v>4.3137254901960784E-2</v>
      </c>
      <c r="O5313">
        <v>1.3425146334646284E-2</v>
      </c>
      <c r="P5313">
        <v>6.3235585819050241E-3</v>
      </c>
      <c r="Q5313">
        <v>42</v>
      </c>
      <c r="R5313">
        <v>42.62</v>
      </c>
      <c r="S5313">
        <v>42.696862745098038</v>
      </c>
      <c r="T5313">
        <v>42.715969397059531</v>
      </c>
      <c r="U5313">
        <v>42.730725998438587</v>
      </c>
    </row>
    <row r="5314" spans="1:21" x14ac:dyDescent="0.2">
      <c r="A5314">
        <f t="shared" ref="A5314:A5377" si="83">ROW()-1</f>
        <v>5313</v>
      </c>
      <c r="B5314">
        <v>0</v>
      </c>
      <c r="C5314">
        <v>1.42</v>
      </c>
      <c r="D5314">
        <v>0.6909803921568628</v>
      </c>
      <c r="E5314">
        <v>0.48242529758602176</v>
      </c>
      <c r="F5314">
        <v>0.38005706538592754</v>
      </c>
      <c r="G5314">
        <v>3.8866910866910798E-2</v>
      </c>
      <c r="H5314">
        <v>0.1929978087922688</v>
      </c>
      <c r="I5314">
        <v>8.6603122334336133E-2</v>
      </c>
      <c r="J5314">
        <v>6.5911938084277838E-2</v>
      </c>
      <c r="K5314">
        <v>6.1226126495409823E-2</v>
      </c>
      <c r="L5314">
        <v>0</v>
      </c>
      <c r="M5314">
        <v>0.17</v>
      </c>
      <c r="N5314">
        <v>3.607843137254902E-2</v>
      </c>
      <c r="O5314">
        <v>1.0159488878744939E-2</v>
      </c>
      <c r="P5314">
        <v>4.5083274130734725E-3</v>
      </c>
      <c r="Q5314">
        <v>42</v>
      </c>
      <c r="R5314">
        <v>42.61</v>
      </c>
      <c r="S5314">
        <v>42.682352941176468</v>
      </c>
      <c r="T5314">
        <v>42.700004698012052</v>
      </c>
      <c r="U5314">
        <v>42.714092547097991</v>
      </c>
    </row>
    <row r="5315" spans="1:21" x14ac:dyDescent="0.2">
      <c r="A5315">
        <f t="shared" si="83"/>
        <v>5314</v>
      </c>
      <c r="B5315">
        <v>0</v>
      </c>
      <c r="C5315">
        <v>1.35</v>
      </c>
      <c r="D5315">
        <v>0.63529411764705879</v>
      </c>
      <c r="E5315">
        <v>0.43130299246499182</v>
      </c>
      <c r="F5315">
        <v>0.33363884164401508</v>
      </c>
      <c r="G5315">
        <v>3.8866910866910798E-2</v>
      </c>
      <c r="H5315">
        <v>0.17270928131974145</v>
      </c>
      <c r="I5315">
        <v>8.0787446648707295E-2</v>
      </c>
      <c r="J5315">
        <v>6.3216727810339712E-2</v>
      </c>
      <c r="K5315">
        <v>5.9498482967140387E-2</v>
      </c>
      <c r="L5315">
        <v>0</v>
      </c>
      <c r="M5315">
        <v>0.15</v>
      </c>
      <c r="N5315">
        <v>2.9411764705882353E-2</v>
      </c>
      <c r="O5315">
        <v>7.5036939882682837E-3</v>
      </c>
      <c r="P5315">
        <v>3.1145762901862439E-3</v>
      </c>
      <c r="Q5315">
        <v>42</v>
      </c>
      <c r="R5315">
        <v>42.6</v>
      </c>
      <c r="S5315">
        <v>42.667450980392154</v>
      </c>
      <c r="T5315">
        <v>42.683682055864551</v>
      </c>
      <c r="U5315">
        <v>42.697008077903405</v>
      </c>
    </row>
    <row r="5316" spans="1:21" x14ac:dyDescent="0.2">
      <c r="A5316">
        <f t="shared" si="83"/>
        <v>5315</v>
      </c>
      <c r="B5316">
        <v>0</v>
      </c>
      <c r="C5316">
        <v>1.28</v>
      </c>
      <c r="D5316">
        <v>0.58235294117647063</v>
      </c>
      <c r="E5316">
        <v>0.38379250855935643</v>
      </c>
      <c r="F5316">
        <v>0.29106366566377345</v>
      </c>
      <c r="G5316">
        <v>3.8866910866910798E-2</v>
      </c>
      <c r="H5316">
        <v>0.15221598874258685</v>
      </c>
      <c r="I5316">
        <v>7.5749109180416607E-2</v>
      </c>
      <c r="J5316">
        <v>6.0926172810483209E-2</v>
      </c>
      <c r="K5316">
        <v>5.8051762380639825E-2</v>
      </c>
      <c r="L5316">
        <v>0</v>
      </c>
      <c r="M5316">
        <v>0.13</v>
      </c>
      <c r="N5316">
        <v>2.3529411764705882E-2</v>
      </c>
      <c r="O5316">
        <v>5.3871092067176232E-3</v>
      </c>
      <c r="P5316">
        <v>2.0716013037508836E-3</v>
      </c>
      <c r="Q5316">
        <v>42</v>
      </c>
      <c r="R5316">
        <v>42.59</v>
      </c>
      <c r="S5316">
        <v>42.652156862745095</v>
      </c>
      <c r="T5316">
        <v>42.667026522933405</v>
      </c>
      <c r="U5316">
        <v>42.679501643239412</v>
      </c>
    </row>
    <row r="5317" spans="1:21" x14ac:dyDescent="0.2">
      <c r="A5317">
        <f t="shared" si="83"/>
        <v>5316</v>
      </c>
      <c r="B5317">
        <v>0</v>
      </c>
      <c r="C5317">
        <v>1.21</v>
      </c>
      <c r="D5317">
        <v>0.53215686274509799</v>
      </c>
      <c r="E5317">
        <v>0.33980044140115712</v>
      </c>
      <c r="F5317">
        <v>0.25218926592885749</v>
      </c>
      <c r="G5317">
        <v>3.8866910866910798E-2</v>
      </c>
      <c r="H5317">
        <v>0.13169425980485797</v>
      </c>
      <c r="I5317">
        <v>7.1496139933567182E-2</v>
      </c>
      <c r="J5317">
        <v>5.8966085727294067E-2</v>
      </c>
      <c r="K5317">
        <v>5.6842984254664497E-2</v>
      </c>
      <c r="L5317">
        <v>0</v>
      </c>
      <c r="M5317">
        <v>0.11</v>
      </c>
      <c r="N5317">
        <v>1.8431372549019609E-2</v>
      </c>
      <c r="O5317">
        <v>3.7369108687964662E-3</v>
      </c>
      <c r="P5317">
        <v>1.3143813044840158E-3</v>
      </c>
      <c r="Q5317">
        <v>42</v>
      </c>
      <c r="R5317">
        <v>42.58</v>
      </c>
      <c r="S5317">
        <v>42.636470588235291</v>
      </c>
      <c r="T5317">
        <v>42.650064491968671</v>
      </c>
      <c r="U5317">
        <v>42.661604415530732</v>
      </c>
    </row>
    <row r="5318" spans="1:21" x14ac:dyDescent="0.2">
      <c r="A5318">
        <f t="shared" si="83"/>
        <v>5317</v>
      </c>
      <c r="B5318">
        <v>0</v>
      </c>
      <c r="C5318">
        <v>1.1399999999999999</v>
      </c>
      <c r="D5318">
        <v>0.48470588235294115</v>
      </c>
      <c r="E5318">
        <v>0.29921921909999655</v>
      </c>
      <c r="F5318">
        <v>0.21686391260950502</v>
      </c>
      <c r="G5318">
        <v>3.8866910866910798E-2</v>
      </c>
      <c r="H5318">
        <v>0.13130559069618891</v>
      </c>
      <c r="I5318">
        <v>6.8029654059554079E-2</v>
      </c>
      <c r="J5318">
        <v>5.730183449685864E-2</v>
      </c>
      <c r="K5318">
        <v>5.5836693755181604E-2</v>
      </c>
      <c r="L5318">
        <v>0</v>
      </c>
      <c r="M5318">
        <v>0.09</v>
      </c>
      <c r="N5318">
        <v>1.411764705882353E-2</v>
      </c>
      <c r="O5318">
        <v>2.4783973356080086E-3</v>
      </c>
      <c r="P5318">
        <v>7.8506009291271839E-4</v>
      </c>
      <c r="Q5318">
        <v>42</v>
      </c>
      <c r="R5318">
        <v>42.57</v>
      </c>
      <c r="S5318">
        <v>42.620392156862742</v>
      </c>
      <c r="T5318">
        <v>42.632823589879806</v>
      </c>
      <c r="U5318">
        <v>42.643349528554658</v>
      </c>
    </row>
    <row r="5319" spans="1:21" x14ac:dyDescent="0.2">
      <c r="A5319">
        <f t="shared" si="83"/>
        <v>5318</v>
      </c>
      <c r="B5319">
        <v>0</v>
      </c>
      <c r="C5319">
        <v>1.07</v>
      </c>
      <c r="D5319">
        <v>0.44</v>
      </c>
      <c r="E5319">
        <v>0.26192753549707465</v>
      </c>
      <c r="F5319">
        <v>0.1849287631250571</v>
      </c>
      <c r="G5319">
        <v>3.8866910866910798E-2</v>
      </c>
      <c r="H5319">
        <v>0.11187213526273361</v>
      </c>
      <c r="I5319">
        <v>6.456011980037496E-2</v>
      </c>
      <c r="J5319">
        <v>5.5899809007133337E-2</v>
      </c>
      <c r="K5319">
        <v>5.4996763764960571E-2</v>
      </c>
      <c r="L5319">
        <v>0</v>
      </c>
      <c r="M5319">
        <v>0.08</v>
      </c>
      <c r="N5319">
        <v>1.0588235294117647E-2</v>
      </c>
      <c r="O5319">
        <v>1.5556263930836065E-3</v>
      </c>
      <c r="P5319">
        <v>4.3302065622761668E-4</v>
      </c>
      <c r="Q5319">
        <v>42</v>
      </c>
      <c r="R5319">
        <v>42.56</v>
      </c>
      <c r="S5319">
        <v>42.604313725490194</v>
      </c>
      <c r="T5319">
        <v>42.61533256649188</v>
      </c>
      <c r="U5319">
        <v>42.624771909020204</v>
      </c>
    </row>
    <row r="5320" spans="1:21" x14ac:dyDescent="0.2">
      <c r="A5320">
        <f t="shared" si="83"/>
        <v>5319</v>
      </c>
      <c r="B5320">
        <v>0</v>
      </c>
      <c r="C5320">
        <v>1</v>
      </c>
      <c r="D5320">
        <v>0.39803921568627448</v>
      </c>
      <c r="E5320">
        <v>0.22779083862227559</v>
      </c>
      <c r="F5320">
        <v>0.15622045536292806</v>
      </c>
      <c r="G5320">
        <v>3.8866910866910798E-2</v>
      </c>
      <c r="H5320">
        <v>0.11125026468886307</v>
      </c>
      <c r="I5320">
        <v>6.1834391521707686E-2</v>
      </c>
      <c r="J5320">
        <v>5.4724869003045636E-2</v>
      </c>
      <c r="K5320">
        <v>5.4292483402006896E-2</v>
      </c>
      <c r="L5320">
        <v>0</v>
      </c>
      <c r="M5320">
        <v>0.06</v>
      </c>
      <c r="N5320">
        <v>7.4509803921568628E-3</v>
      </c>
      <c r="O5320">
        <v>9.1130391024025407E-4</v>
      </c>
      <c r="P5320">
        <v>2.1168746810627847E-4</v>
      </c>
      <c r="Q5320">
        <v>42</v>
      </c>
      <c r="R5320">
        <v>42.55</v>
      </c>
      <c r="S5320">
        <v>42.588235294117645</v>
      </c>
      <c r="T5320">
        <v>42.597621178780138</v>
      </c>
      <c r="U5320">
        <v>42.605908099495629</v>
      </c>
    </row>
    <row r="5321" spans="1:21" x14ac:dyDescent="0.2">
      <c r="A5321">
        <f t="shared" si="83"/>
        <v>5320</v>
      </c>
      <c r="B5321">
        <v>0</v>
      </c>
      <c r="C5321">
        <v>0.93</v>
      </c>
      <c r="D5321">
        <v>0.35882352941176471</v>
      </c>
      <c r="E5321">
        <v>0.19666187248746247</v>
      </c>
      <c r="F5321">
        <v>0.13057395612430886</v>
      </c>
      <c r="G5321">
        <v>3.8866910866910798E-2</v>
      </c>
      <c r="H5321">
        <v>0.11062839411499251</v>
      </c>
      <c r="I5321">
        <v>5.9114760013372479E-2</v>
      </c>
      <c r="J5321">
        <v>5.3779216206520826E-2</v>
      </c>
      <c r="K5321">
        <v>5.3691001700250804E-2</v>
      </c>
      <c r="L5321">
        <v>0</v>
      </c>
      <c r="M5321">
        <v>0.04</v>
      </c>
      <c r="N5321">
        <v>5.0980392156862748E-3</v>
      </c>
      <c r="O5321">
        <v>4.6667794113037142E-4</v>
      </c>
      <c r="P5321">
        <v>8.4141789276246512E-5</v>
      </c>
      <c r="Q5321">
        <v>42</v>
      </c>
      <c r="R5321">
        <v>42.54</v>
      </c>
      <c r="S5321">
        <v>42.571764705882352</v>
      </c>
      <c r="T5321">
        <v>42.579720071049145</v>
      </c>
      <c r="U5321">
        <v>42.586796073765498</v>
      </c>
    </row>
    <row r="5322" spans="1:21" x14ac:dyDescent="0.2">
      <c r="A5322">
        <f t="shared" si="83"/>
        <v>5321</v>
      </c>
      <c r="B5322">
        <v>0</v>
      </c>
      <c r="C5322">
        <v>0.86</v>
      </c>
      <c r="D5322">
        <v>0.32235294117647056</v>
      </c>
      <c r="E5322">
        <v>0.16838127003436815</v>
      </c>
      <c r="F5322">
        <v>0.10782567236688859</v>
      </c>
      <c r="G5322">
        <v>3.8866910866910798E-2</v>
      </c>
      <c r="H5322">
        <v>0.11000652354112196</v>
      </c>
      <c r="I5322">
        <v>5.6401225275369331E-2</v>
      </c>
      <c r="J5322">
        <v>5.3064129080824779E-2</v>
      </c>
      <c r="K5322">
        <v>5.3154407948563138E-2</v>
      </c>
      <c r="L5322">
        <v>0</v>
      </c>
      <c r="M5322">
        <v>0.04</v>
      </c>
      <c r="N5322">
        <v>3.5294117647058825E-3</v>
      </c>
      <c r="O5322">
        <v>1.8286563501540269E-4</v>
      </c>
      <c r="P5322">
        <v>2.3347658530966454E-5</v>
      </c>
      <c r="Q5322">
        <v>42</v>
      </c>
      <c r="R5322">
        <v>42.53</v>
      </c>
      <c r="S5322">
        <v>42.554901960784314</v>
      </c>
      <c r="T5322">
        <v>42.561660651539107</v>
      </c>
      <c r="U5322">
        <v>42.567475045699091</v>
      </c>
    </row>
    <row r="5323" spans="1:21" x14ac:dyDescent="0.2">
      <c r="A5323">
        <f t="shared" si="83"/>
        <v>5322</v>
      </c>
      <c r="B5323">
        <v>0</v>
      </c>
      <c r="C5323">
        <v>0.79</v>
      </c>
      <c r="D5323">
        <v>0.28862745098039216</v>
      </c>
      <c r="E5323">
        <v>0.14277819484949145</v>
      </c>
      <c r="F5323">
        <v>8.7816832814878218E-2</v>
      </c>
      <c r="G5323">
        <v>3.8866910866910798E-2</v>
      </c>
      <c r="H5323">
        <v>8.202234771694597E-2</v>
      </c>
      <c r="I5323">
        <v>5.3702932463196365E-2</v>
      </c>
      <c r="J5323">
        <v>5.2524312053407365E-2</v>
      </c>
      <c r="K5323">
        <v>5.2643576903528805E-2</v>
      </c>
      <c r="L5323">
        <v>0</v>
      </c>
      <c r="M5323">
        <v>0.03</v>
      </c>
      <c r="N5323">
        <v>1.9607843137254902E-3</v>
      </c>
      <c r="O5323">
        <v>4.0673202588193151E-5</v>
      </c>
      <c r="P5323">
        <v>2.8274171354117472E-6</v>
      </c>
      <c r="Q5323">
        <v>42</v>
      </c>
      <c r="R5323">
        <v>42.52</v>
      </c>
      <c r="S5323">
        <v>42.537647058823531</v>
      </c>
      <c r="T5323">
        <v>42.543474965955838</v>
      </c>
      <c r="U5323">
        <v>42.547985272711387</v>
      </c>
    </row>
    <row r="5324" spans="1:21" x14ac:dyDescent="0.2">
      <c r="A5324">
        <f t="shared" si="83"/>
        <v>5323</v>
      </c>
      <c r="B5324">
        <v>0</v>
      </c>
      <c r="C5324">
        <v>0.72</v>
      </c>
      <c r="D5324">
        <v>0.2576470588235294</v>
      </c>
      <c r="E5324">
        <v>0.11967102906203866</v>
      </c>
      <c r="F5324">
        <v>7.0397147506621696E-2</v>
      </c>
      <c r="G5324">
        <v>3.8866910866910798E-2</v>
      </c>
      <c r="H5324">
        <v>5.4038171892770048E-2</v>
      </c>
      <c r="I5324">
        <v>5.2094229399566476E-2</v>
      </c>
      <c r="J5324">
        <v>5.2048118171656894E-2</v>
      </c>
      <c r="K5324">
        <v>5.2135335671605755E-2</v>
      </c>
      <c r="L5324">
        <v>0</v>
      </c>
      <c r="M5324">
        <v>0.02</v>
      </c>
      <c r="N5324">
        <v>7.8431372549019605E-4</v>
      </c>
      <c r="O5324">
        <v>0</v>
      </c>
      <c r="P5324">
        <v>0</v>
      </c>
      <c r="Q5324">
        <v>42</v>
      </c>
      <c r="R5324">
        <v>42.51</v>
      </c>
      <c r="S5324">
        <v>42.520392156862748</v>
      </c>
      <c r="T5324">
        <v>42.52519556843405</v>
      </c>
      <c r="U5324">
        <v>42.528367854898164</v>
      </c>
    </row>
    <row r="5325" spans="1:21" x14ac:dyDescent="0.2">
      <c r="A5325">
        <f t="shared" si="83"/>
        <v>5324</v>
      </c>
      <c r="B5325">
        <v>0</v>
      </c>
      <c r="C5325">
        <v>0.65</v>
      </c>
      <c r="D5325">
        <v>0.22941176470588234</v>
      </c>
      <c r="E5325">
        <v>9.8868104654988354E-2</v>
      </c>
      <c r="F5325">
        <v>5.5428752850078263E-2</v>
      </c>
      <c r="G5325">
        <v>3.8866910866910798E-2</v>
      </c>
      <c r="H5325">
        <v>5.1550689597287799E-2</v>
      </c>
      <c r="I5325">
        <v>5.1565970928981582E-2</v>
      </c>
      <c r="J5325">
        <v>5.1575495904070588E-2</v>
      </c>
      <c r="K5325">
        <v>5.1625277502039831E-2</v>
      </c>
      <c r="L5325">
        <v>0</v>
      </c>
      <c r="M5325">
        <v>0</v>
      </c>
      <c r="N5325">
        <v>0</v>
      </c>
      <c r="O5325">
        <v>0</v>
      </c>
      <c r="P5325">
        <v>0</v>
      </c>
      <c r="Q5325">
        <v>42</v>
      </c>
      <c r="R5325">
        <v>42.5</v>
      </c>
      <c r="S5325">
        <v>42.503529411764703</v>
      </c>
      <c r="T5325">
        <v>42.506855390453389</v>
      </c>
      <c r="U5325">
        <v>42.508664530926715</v>
      </c>
    </row>
    <row r="5326" spans="1:21" x14ac:dyDescent="0.2">
      <c r="A5326">
        <f t="shared" si="83"/>
        <v>5325</v>
      </c>
      <c r="B5326">
        <v>0</v>
      </c>
      <c r="C5326">
        <v>0.65</v>
      </c>
      <c r="D5326">
        <v>0.20392156862745098</v>
      </c>
      <c r="E5326">
        <v>8.0310831453606499E-2</v>
      </c>
      <c r="F5326">
        <v>4.2779935472474107E-2</v>
      </c>
      <c r="G5326">
        <v>3.8866910866910798E-2</v>
      </c>
      <c r="H5326">
        <v>5.1317488132086336E-2</v>
      </c>
      <c r="I5326">
        <v>5.1126115628211628E-2</v>
      </c>
      <c r="J5326">
        <v>5.110281538762209E-2</v>
      </c>
      <c r="K5326">
        <v>5.1114097926123814E-2</v>
      </c>
      <c r="L5326">
        <v>0</v>
      </c>
      <c r="M5326">
        <v>0</v>
      </c>
      <c r="N5326">
        <v>0</v>
      </c>
      <c r="O5326">
        <v>0</v>
      </c>
      <c r="P5326">
        <v>0</v>
      </c>
      <c r="Q5326">
        <v>42</v>
      </c>
      <c r="R5326">
        <v>42.49</v>
      </c>
      <c r="S5326">
        <v>42.487058823529409</v>
      </c>
      <c r="T5326">
        <v>42.488487608234934</v>
      </c>
      <c r="U5326">
        <v>42.488917471763628</v>
      </c>
    </row>
    <row r="5327" spans="1:21" x14ac:dyDescent="0.2">
      <c r="A5327">
        <f t="shared" si="83"/>
        <v>5326</v>
      </c>
      <c r="B5327">
        <v>0</v>
      </c>
      <c r="C5327">
        <v>0.65</v>
      </c>
      <c r="D5327">
        <v>0.17843137254901961</v>
      </c>
      <c r="E5327">
        <v>6.4073933047401097E-2</v>
      </c>
      <c r="F5327">
        <v>3.2285065119882009E-2</v>
      </c>
      <c r="G5327">
        <v>3.8866910866910798E-2</v>
      </c>
      <c r="H5327">
        <v>5.1084286666884887E-2</v>
      </c>
      <c r="I5327">
        <v>5.0686260327441661E-2</v>
      </c>
      <c r="J5327">
        <v>5.0631031434877682E-2</v>
      </c>
      <c r="K5327">
        <v>5.0602784533125382E-2</v>
      </c>
      <c r="L5327">
        <v>0</v>
      </c>
      <c r="M5327">
        <v>0</v>
      </c>
      <c r="N5327">
        <v>0</v>
      </c>
      <c r="O5327">
        <v>0</v>
      </c>
      <c r="P5327">
        <v>0</v>
      </c>
      <c r="Q5327">
        <v>42</v>
      </c>
      <c r="R5327">
        <v>42.48</v>
      </c>
      <c r="S5327">
        <v>42.470980392156861</v>
      </c>
      <c r="T5327">
        <v>42.470125509152311</v>
      </c>
      <c r="U5327">
        <v>42.469169073321083</v>
      </c>
    </row>
    <row r="5328" spans="1:21" x14ac:dyDescent="0.2">
      <c r="A5328">
        <f t="shared" si="83"/>
        <v>5327</v>
      </c>
      <c r="B5328">
        <v>0</v>
      </c>
      <c r="C5328">
        <v>0.6</v>
      </c>
      <c r="D5328">
        <v>0.15294117647058825</v>
      </c>
      <c r="E5328">
        <v>5.0121106689071347E-2</v>
      </c>
      <c r="F5328">
        <v>2.3739256489151438E-2</v>
      </c>
      <c r="G5328">
        <v>3.8866910866910798E-2</v>
      </c>
      <c r="H5328">
        <v>5.0851085201683424E-2</v>
      </c>
      <c r="I5328">
        <v>5.0245075735837579E-2</v>
      </c>
      <c r="J5328">
        <v>5.0161095248258049E-2</v>
      </c>
      <c r="K5328">
        <v>5.0092289940998402E-2</v>
      </c>
      <c r="L5328">
        <v>0</v>
      </c>
      <c r="M5328">
        <v>0</v>
      </c>
      <c r="N5328">
        <v>0</v>
      </c>
      <c r="O5328">
        <v>0</v>
      </c>
      <c r="P5328">
        <v>0</v>
      </c>
      <c r="Q5328">
        <v>42</v>
      </c>
      <c r="R5328">
        <v>42.47</v>
      </c>
      <c r="S5328">
        <v>42.454901960784312</v>
      </c>
      <c r="T5328">
        <v>42.451802357695136</v>
      </c>
      <c r="U5328">
        <v>42.449461749103172</v>
      </c>
    </row>
    <row r="5329" spans="1:21" x14ac:dyDescent="0.2">
      <c r="A5329">
        <f t="shared" si="83"/>
        <v>5328</v>
      </c>
      <c r="B5329">
        <v>0</v>
      </c>
      <c r="C5329">
        <v>0.55000000000000004</v>
      </c>
      <c r="D5329">
        <v>0.12941176470588237</v>
      </c>
      <c r="E5329">
        <v>3.8305169472858148E-2</v>
      </c>
      <c r="F5329">
        <v>1.6927207866108785E-2</v>
      </c>
      <c r="G5329">
        <v>3.8866910866910798E-2</v>
      </c>
      <c r="H5329">
        <v>5.0229214627812865E-2</v>
      </c>
      <c r="I5329">
        <v>4.9811707008897435E-2</v>
      </c>
      <c r="J5329">
        <v>4.9693160169012068E-2</v>
      </c>
      <c r="K5329">
        <v>4.9583581750892912E-2</v>
      </c>
      <c r="L5329">
        <v>0</v>
      </c>
      <c r="M5329">
        <v>0</v>
      </c>
      <c r="N5329">
        <v>0</v>
      </c>
      <c r="O5329">
        <v>0</v>
      </c>
      <c r="P5329">
        <v>0</v>
      </c>
      <c r="Q5329">
        <v>42</v>
      </c>
      <c r="R5329">
        <v>42.46</v>
      </c>
      <c r="S5329">
        <v>42.438823529411764</v>
      </c>
      <c r="T5329">
        <v>42.433551261524705</v>
      </c>
      <c r="U5329">
        <v>42.429837723933645</v>
      </c>
    </row>
    <row r="5330" spans="1:21" x14ac:dyDescent="0.2">
      <c r="A5330">
        <f t="shared" si="83"/>
        <v>5329</v>
      </c>
      <c r="B5330">
        <v>0</v>
      </c>
      <c r="C5330">
        <v>0.5</v>
      </c>
      <c r="D5330">
        <v>0.10784313725490197</v>
      </c>
      <c r="E5330">
        <v>2.8470333994628814E-2</v>
      </c>
      <c r="F5330">
        <v>1.1632747674845791E-2</v>
      </c>
      <c r="G5330">
        <v>3.8866910866910798E-2</v>
      </c>
      <c r="H5330">
        <v>4.9810609067317199E-2</v>
      </c>
      <c r="I5330">
        <v>4.9394918634641079E-2</v>
      </c>
      <c r="J5330">
        <v>4.922699443171899E-2</v>
      </c>
      <c r="K5330">
        <v>4.9077851200896347E-2</v>
      </c>
      <c r="L5330">
        <v>0</v>
      </c>
      <c r="M5330">
        <v>0</v>
      </c>
      <c r="N5330">
        <v>0</v>
      </c>
      <c r="O5330">
        <v>0</v>
      </c>
      <c r="P5330">
        <v>0</v>
      </c>
      <c r="Q5330">
        <v>42</v>
      </c>
      <c r="R5330">
        <v>42.45</v>
      </c>
      <c r="S5330">
        <v>42.42313725490196</v>
      </c>
      <c r="T5330">
        <v>42.415405038161097</v>
      </c>
      <c r="U5330">
        <v>42.410338829846644</v>
      </c>
    </row>
    <row r="5331" spans="1:21" x14ac:dyDescent="0.2">
      <c r="A5331">
        <f t="shared" si="83"/>
        <v>5330</v>
      </c>
      <c r="B5331">
        <v>0</v>
      </c>
      <c r="C5331">
        <v>0.45</v>
      </c>
      <c r="D5331">
        <v>8.8235294117647065E-2</v>
      </c>
      <c r="E5331">
        <v>2.0452835652769296E-2</v>
      </c>
      <c r="F5331">
        <v>7.6415179633194785E-3</v>
      </c>
      <c r="G5331">
        <v>3.8866910866910798E-2</v>
      </c>
      <c r="H5331">
        <v>4.9421939958648096E-2</v>
      </c>
      <c r="I5331">
        <v>4.8977594280575305E-2</v>
      </c>
      <c r="J5331">
        <v>4.8762833398964457E-2</v>
      </c>
      <c r="K5331">
        <v>4.8576468875098359E-2</v>
      </c>
      <c r="L5331">
        <v>0</v>
      </c>
      <c r="M5331">
        <v>0</v>
      </c>
      <c r="N5331">
        <v>0</v>
      </c>
      <c r="O5331">
        <v>0</v>
      </c>
      <c r="P5331">
        <v>0</v>
      </c>
      <c r="Q5331">
        <v>42</v>
      </c>
      <c r="R5331">
        <v>42.44</v>
      </c>
      <c r="S5331">
        <v>42.407450980392156</v>
      </c>
      <c r="T5331">
        <v>42.397396082838604</v>
      </c>
      <c r="U5331">
        <v>42.391006305221808</v>
      </c>
    </row>
    <row r="5332" spans="1:21" x14ac:dyDescent="0.2">
      <c r="A5332">
        <f t="shared" si="83"/>
        <v>5331</v>
      </c>
      <c r="B5332">
        <v>0</v>
      </c>
      <c r="C5332">
        <v>0.4</v>
      </c>
      <c r="D5332">
        <v>7.0588235294117646E-2</v>
      </c>
      <c r="E5332">
        <v>1.4081592070435219E-2</v>
      </c>
      <c r="F5332">
        <v>4.7438687754479446E-3</v>
      </c>
      <c r="G5332">
        <v>3.8866910866910798E-2</v>
      </c>
      <c r="H5332">
        <v>4.9421939958648096E-2</v>
      </c>
      <c r="I5332">
        <v>4.8565019133968511E-2</v>
      </c>
      <c r="J5332">
        <v>4.83017556625348E-2</v>
      </c>
      <c r="K5332">
        <v>4.8080892782991193E-2</v>
      </c>
      <c r="L5332">
        <v>0</v>
      </c>
      <c r="M5332">
        <v>0</v>
      </c>
      <c r="N5332">
        <v>0</v>
      </c>
      <c r="O5332">
        <v>0</v>
      </c>
      <c r="P5332">
        <v>0</v>
      </c>
      <c r="Q5332">
        <v>42</v>
      </c>
      <c r="R5332">
        <v>42.43</v>
      </c>
      <c r="S5332">
        <v>42.391372549019607</v>
      </c>
      <c r="T5332">
        <v>42.379556238061568</v>
      </c>
      <c r="U5332">
        <v>42.371880598245269</v>
      </c>
    </row>
    <row r="5333" spans="1:21" x14ac:dyDescent="0.2">
      <c r="A5333">
        <f t="shared" si="83"/>
        <v>5332</v>
      </c>
      <c r="B5333">
        <v>0</v>
      </c>
      <c r="C5333">
        <v>0.35</v>
      </c>
      <c r="D5333">
        <v>5.4901960784313725E-2</v>
      </c>
      <c r="E5333">
        <v>9.1788919839009483E-3</v>
      </c>
      <c r="F5333">
        <v>2.7379688170482545E-3</v>
      </c>
      <c r="G5333">
        <v>3.8866910866910798E-2</v>
      </c>
      <c r="H5333">
        <v>4.9340710911116893E-2</v>
      </c>
      <c r="I5333">
        <v>4.8151096424488608E-2</v>
      </c>
      <c r="J5333">
        <v>4.7845452627464757E-2</v>
      </c>
      <c r="K5333">
        <v>4.7592440673483768E-2</v>
      </c>
      <c r="L5333">
        <v>0</v>
      </c>
      <c r="M5333">
        <v>0</v>
      </c>
      <c r="N5333">
        <v>0</v>
      </c>
      <c r="O5333">
        <v>0</v>
      </c>
      <c r="P5333">
        <v>0</v>
      </c>
      <c r="Q5333">
        <v>42</v>
      </c>
      <c r="R5333">
        <v>42.42</v>
      </c>
      <c r="S5333">
        <v>42.374901960784314</v>
      </c>
      <c r="T5333">
        <v>42.36191666538587</v>
      </c>
      <c r="U5333">
        <v>42.353001175778012</v>
      </c>
    </row>
    <row r="5334" spans="1:21" x14ac:dyDescent="0.2">
      <c r="A5334">
        <f t="shared" si="83"/>
        <v>5333</v>
      </c>
      <c r="B5334">
        <v>0</v>
      </c>
      <c r="C5334">
        <v>0.3</v>
      </c>
      <c r="D5334">
        <v>4.1176470588235294E-2</v>
      </c>
      <c r="E5334">
        <v>5.5611108230965468E-3</v>
      </c>
      <c r="F5334">
        <v>1.4331378229623223E-3</v>
      </c>
      <c r="G5334">
        <v>3.8866910866910798E-2</v>
      </c>
      <c r="H5334">
        <v>4.9212878852953904E-2</v>
      </c>
      <c r="I5334">
        <v>4.7740359167853075E-2</v>
      </c>
      <c r="J5334">
        <v>4.7395336505792043E-2</v>
      </c>
      <c r="K5334">
        <v>4.7112263519940814E-2</v>
      </c>
      <c r="L5334">
        <v>0</v>
      </c>
      <c r="M5334">
        <v>0</v>
      </c>
      <c r="N5334">
        <v>0</v>
      </c>
      <c r="O5334">
        <v>0</v>
      </c>
      <c r="P5334">
        <v>0</v>
      </c>
      <c r="Q5334">
        <v>42</v>
      </c>
      <c r="R5334">
        <v>42.41</v>
      </c>
      <c r="S5334">
        <v>42.35843137254902</v>
      </c>
      <c r="T5334">
        <v>42.344507719942293</v>
      </c>
      <c r="U5334">
        <v>42.334406338713002</v>
      </c>
    </row>
    <row r="5335" spans="1:21" x14ac:dyDescent="0.2">
      <c r="A5335">
        <f t="shared" si="83"/>
        <v>5334</v>
      </c>
      <c r="B5335">
        <v>0</v>
      </c>
      <c r="C5335">
        <v>0.25</v>
      </c>
      <c r="D5335">
        <v>2.9411764705882353E-2</v>
      </c>
      <c r="E5335">
        <v>3.0394501029422779E-3</v>
      </c>
      <c r="F5335">
        <v>6.5340603271693922E-4</v>
      </c>
      <c r="G5335">
        <v>3.8866910866910798E-2</v>
      </c>
      <c r="H5335">
        <v>4.9038443784159134E-2</v>
      </c>
      <c r="I5335">
        <v>4.733463493310628E-2</v>
      </c>
      <c r="J5335">
        <v>4.6952605047668357E-2</v>
      </c>
      <c r="K5335">
        <v>4.6641371279545096E-2</v>
      </c>
      <c r="L5335">
        <v>0</v>
      </c>
      <c r="M5335">
        <v>0</v>
      </c>
      <c r="N5335">
        <v>0</v>
      </c>
      <c r="O5335">
        <v>0</v>
      </c>
      <c r="P5335">
        <v>0</v>
      </c>
      <c r="Q5335">
        <v>42</v>
      </c>
      <c r="R5335">
        <v>42.4</v>
      </c>
      <c r="S5335">
        <v>42.342352941176472</v>
      </c>
      <c r="T5335">
        <v>42.32735882820721</v>
      </c>
      <c r="U5335">
        <v>42.316133044902656</v>
      </c>
    </row>
    <row r="5336" spans="1:21" x14ac:dyDescent="0.2">
      <c r="A5336">
        <f t="shared" si="83"/>
        <v>5335</v>
      </c>
      <c r="B5336">
        <v>0</v>
      </c>
      <c r="C5336">
        <v>0.2</v>
      </c>
      <c r="D5336">
        <v>1.9607843137254902E-2</v>
      </c>
      <c r="E5336">
        <v>1.4206976482128025E-3</v>
      </c>
      <c r="F5336">
        <v>2.4130618206395671E-4</v>
      </c>
      <c r="G5336">
        <v>3.8866910866910798E-2</v>
      </c>
      <c r="H5336">
        <v>4.8817405704732565E-2</v>
      </c>
      <c r="I5336">
        <v>4.6935751289292615E-2</v>
      </c>
      <c r="J5336">
        <v>4.6518236718442518E-2</v>
      </c>
      <c r="K5336">
        <v>4.6180658256586855E-2</v>
      </c>
      <c r="L5336">
        <v>0</v>
      </c>
      <c r="M5336">
        <v>0</v>
      </c>
      <c r="N5336">
        <v>0</v>
      </c>
      <c r="O5336">
        <v>0</v>
      </c>
      <c r="P5336">
        <v>0</v>
      </c>
      <c r="Q5336">
        <v>42</v>
      </c>
      <c r="R5336">
        <v>42.39</v>
      </c>
      <c r="S5336">
        <v>42.326666666666668</v>
      </c>
      <c r="T5336">
        <v>42.310498369512409</v>
      </c>
      <c r="U5336">
        <v>42.298216740738013</v>
      </c>
    </row>
    <row r="5337" spans="1:21" x14ac:dyDescent="0.2">
      <c r="A5337">
        <f t="shared" si="83"/>
        <v>5336</v>
      </c>
      <c r="B5337">
        <v>0</v>
      </c>
      <c r="C5337">
        <v>0.15</v>
      </c>
      <c r="D5337">
        <v>1.1764705882352941E-2</v>
      </c>
      <c r="E5337">
        <v>5.0800559077374813E-4</v>
      </c>
      <c r="F5337">
        <v>6.1903417746680814E-5</v>
      </c>
      <c r="G5337">
        <v>3.8866910866910798E-2</v>
      </c>
      <c r="H5337">
        <v>4.8584204239531109E-2</v>
      </c>
      <c r="I5337">
        <v>4.6545535805456464E-2</v>
      </c>
      <c r="J5337">
        <v>4.6093056797217584E-2</v>
      </c>
      <c r="K5337">
        <v>4.573092805764474E-2</v>
      </c>
      <c r="L5337">
        <v>0</v>
      </c>
      <c r="M5337">
        <v>0</v>
      </c>
      <c r="N5337">
        <v>0</v>
      </c>
      <c r="O5337">
        <v>0</v>
      </c>
      <c r="P5337">
        <v>0</v>
      </c>
      <c r="Q5337">
        <v>42</v>
      </c>
      <c r="R5337">
        <v>42.38</v>
      </c>
      <c r="S5337">
        <v>42.311372549019609</v>
      </c>
      <c r="T5337">
        <v>42.293953561771694</v>
      </c>
      <c r="U5337">
        <v>42.280691202461156</v>
      </c>
    </row>
    <row r="5338" spans="1:21" x14ac:dyDescent="0.2">
      <c r="A5338">
        <f t="shared" si="83"/>
        <v>5337</v>
      </c>
      <c r="B5338">
        <v>0</v>
      </c>
      <c r="C5338">
        <v>0.1</v>
      </c>
      <c r="D5338">
        <v>5.8823529411764705E-3</v>
      </c>
      <c r="E5338">
        <v>1.0168300647048288E-4</v>
      </c>
      <c r="F5338">
        <v>7.0685428385293676E-6</v>
      </c>
      <c r="G5338">
        <v>3.8866910866910798E-2</v>
      </c>
      <c r="H5338">
        <v>4.8351002774329646E-2</v>
      </c>
      <c r="I5338">
        <v>4.6164465477118416E-2</v>
      </c>
      <c r="J5338">
        <v>4.5677828828427948E-2</v>
      </c>
      <c r="K5338">
        <v>4.5292899809647645E-2</v>
      </c>
      <c r="L5338">
        <v>0</v>
      </c>
      <c r="M5338">
        <v>0</v>
      </c>
      <c r="N5338">
        <v>0</v>
      </c>
      <c r="O5338">
        <v>0</v>
      </c>
      <c r="P5338">
        <v>0</v>
      </c>
      <c r="Q5338">
        <v>42</v>
      </c>
      <c r="R5338">
        <v>42.37</v>
      </c>
      <c r="S5338">
        <v>42.296470588235294</v>
      </c>
      <c r="T5338">
        <v>42.277750351883874</v>
      </c>
      <c r="U5338">
        <v>42.263588388292348</v>
      </c>
    </row>
    <row r="5339" spans="1:21" x14ac:dyDescent="0.2">
      <c r="A5339">
        <f t="shared" si="83"/>
        <v>5338</v>
      </c>
      <c r="B5339">
        <v>0</v>
      </c>
      <c r="C5339">
        <v>0.05</v>
      </c>
      <c r="D5339">
        <v>1.9607843137254902E-3</v>
      </c>
      <c r="E5339">
        <v>0</v>
      </c>
      <c r="F5339">
        <v>0</v>
      </c>
      <c r="G5339">
        <v>3.8866910866910798E-2</v>
      </c>
      <c r="H5339">
        <v>4.811780130912819E-2</v>
      </c>
      <c r="I5339">
        <v>4.5792540304278456E-2</v>
      </c>
      <c r="J5339">
        <v>4.5273276283507975E-2</v>
      </c>
      <c r="K5339">
        <v>4.4867203232701471E-2</v>
      </c>
      <c r="L5339">
        <v>0</v>
      </c>
      <c r="M5339">
        <v>0</v>
      </c>
      <c r="N5339">
        <v>0</v>
      </c>
      <c r="O5339">
        <v>0</v>
      </c>
      <c r="P5339">
        <v>0</v>
      </c>
      <c r="Q5339">
        <v>42</v>
      </c>
      <c r="R5339">
        <v>42.36</v>
      </c>
      <c r="S5339">
        <v>42.281960784313725</v>
      </c>
      <c r="T5339">
        <v>42.261913311253728</v>
      </c>
      <c r="U5339">
        <v>42.246938302453252</v>
      </c>
    </row>
    <row r="5340" spans="1:21" x14ac:dyDescent="0.2">
      <c r="A5340">
        <f t="shared" si="83"/>
        <v>5339</v>
      </c>
      <c r="B5340">
        <v>0</v>
      </c>
      <c r="C5340">
        <v>0</v>
      </c>
      <c r="D5340">
        <v>0</v>
      </c>
      <c r="E5340">
        <v>0</v>
      </c>
      <c r="F5340">
        <v>0</v>
      </c>
      <c r="G5340">
        <v>3.8866910866910798E-2</v>
      </c>
      <c r="H5340">
        <v>4.7884599843926727E-2</v>
      </c>
      <c r="I5340">
        <v>4.5429760286936592E-2</v>
      </c>
      <c r="J5340">
        <v>4.4880079647727965E-2</v>
      </c>
      <c r="K5340">
        <v>4.445437220347305E-2</v>
      </c>
      <c r="L5340">
        <v>0</v>
      </c>
      <c r="M5340">
        <v>0</v>
      </c>
      <c r="N5340">
        <v>0</v>
      </c>
      <c r="O5340">
        <v>0</v>
      </c>
      <c r="P5340">
        <v>0</v>
      </c>
      <c r="Q5340">
        <v>41</v>
      </c>
      <c r="R5340">
        <v>42.34</v>
      </c>
      <c r="S5340">
        <v>42.267450980392155</v>
      </c>
      <c r="T5340">
        <v>42.246465536851716</v>
      </c>
      <c r="U5340">
        <v>42.230768872167907</v>
      </c>
    </row>
    <row r="5341" spans="1:21" x14ac:dyDescent="0.2">
      <c r="A5341">
        <f t="shared" si="83"/>
        <v>5340</v>
      </c>
      <c r="B5341">
        <v>0</v>
      </c>
      <c r="C5341">
        <v>0</v>
      </c>
      <c r="D5341">
        <v>0</v>
      </c>
      <c r="E5341">
        <v>0</v>
      </c>
      <c r="F5341">
        <v>0</v>
      </c>
      <c r="G5341">
        <v>3.8866910866910798E-2</v>
      </c>
      <c r="H5341">
        <v>4.7262729270056161E-2</v>
      </c>
      <c r="I5341">
        <v>4.5076125425092824E-2</v>
      </c>
      <c r="J5341">
        <v>4.4498083259250282E-2</v>
      </c>
      <c r="K5341">
        <v>4.4054896933576823E-2</v>
      </c>
      <c r="L5341">
        <v>0</v>
      </c>
      <c r="M5341">
        <v>0</v>
      </c>
      <c r="N5341">
        <v>0</v>
      </c>
      <c r="O5341">
        <v>0</v>
      </c>
      <c r="P5341">
        <v>0</v>
      </c>
      <c r="Q5341">
        <v>42</v>
      </c>
      <c r="R5341">
        <v>42.33</v>
      </c>
      <c r="S5341">
        <v>42.25333333333333</v>
      </c>
      <c r="T5341">
        <v>42.231408221609279</v>
      </c>
      <c r="U5341">
        <v>42.215104425014083</v>
      </c>
    </row>
    <row r="5342" spans="1:21" x14ac:dyDescent="0.2">
      <c r="A5342">
        <f t="shared" si="83"/>
        <v>5341</v>
      </c>
      <c r="B5342">
        <v>0</v>
      </c>
      <c r="C5342">
        <v>0</v>
      </c>
      <c r="D5342">
        <v>0</v>
      </c>
      <c r="E5342">
        <v>0</v>
      </c>
      <c r="F5342">
        <v>0</v>
      </c>
      <c r="G5342">
        <v>3.8866910866910798E-2</v>
      </c>
      <c r="H5342">
        <v>4.7029527804854698E-2</v>
      </c>
      <c r="I5342">
        <v>4.4746877644577326E-2</v>
      </c>
      <c r="J5342">
        <v>4.4127086356794444E-2</v>
      </c>
      <c r="K5342">
        <v>4.3669407319561857E-2</v>
      </c>
      <c r="L5342">
        <v>0</v>
      </c>
      <c r="M5342">
        <v>0</v>
      </c>
      <c r="N5342">
        <v>0</v>
      </c>
      <c r="O5342">
        <v>0</v>
      </c>
      <c r="P5342">
        <v>0</v>
      </c>
      <c r="Q5342">
        <v>42</v>
      </c>
      <c r="R5342">
        <v>42.32</v>
      </c>
      <c r="S5342">
        <v>42.239607843137257</v>
      </c>
      <c r="T5342">
        <v>42.216740986216628</v>
      </c>
      <c r="U5342">
        <v>42.199961696691744</v>
      </c>
    </row>
    <row r="5343" spans="1:21" x14ac:dyDescent="0.2">
      <c r="A5343">
        <f t="shared" si="83"/>
        <v>5342</v>
      </c>
      <c r="B5343">
        <v>0</v>
      </c>
      <c r="C5343">
        <v>0</v>
      </c>
      <c r="D5343">
        <v>0</v>
      </c>
      <c r="E5343">
        <v>0</v>
      </c>
      <c r="F5343">
        <v>0</v>
      </c>
      <c r="G5343">
        <v>3.8866910866910798E-2</v>
      </c>
      <c r="H5343">
        <v>4.6796326339653235E-2</v>
      </c>
      <c r="I5343">
        <v>4.4426775019559911E-2</v>
      </c>
      <c r="J5343">
        <v>4.3767634308901779E-2</v>
      </c>
      <c r="K5343">
        <v>4.3298517869586599E-2</v>
      </c>
      <c r="L5343">
        <v>0</v>
      </c>
      <c r="M5343">
        <v>0</v>
      </c>
      <c r="N5343">
        <v>0</v>
      </c>
      <c r="O5343">
        <v>0</v>
      </c>
      <c r="P5343">
        <v>0</v>
      </c>
      <c r="Q5343">
        <v>41</v>
      </c>
      <c r="R5343">
        <v>42.3</v>
      </c>
      <c r="S5343">
        <v>42.225882352941177</v>
      </c>
      <c r="T5343">
        <v>42.202482217251386</v>
      </c>
      <c r="U5343">
        <v>42.185354570682058</v>
      </c>
    </row>
    <row r="5344" spans="1:21" x14ac:dyDescent="0.2">
      <c r="A5344">
        <f t="shared" si="83"/>
        <v>5343</v>
      </c>
      <c r="B5344">
        <v>0</v>
      </c>
      <c r="C5344">
        <v>0</v>
      </c>
      <c r="D5344">
        <v>0</v>
      </c>
      <c r="E5344">
        <v>0</v>
      </c>
      <c r="F5344">
        <v>0</v>
      </c>
      <c r="G5344">
        <v>3.8866910866910798E-2</v>
      </c>
      <c r="H5344">
        <v>4.6563124874451779E-2</v>
      </c>
      <c r="I5344">
        <v>4.4115817550040598E-2</v>
      </c>
      <c r="J5344">
        <v>4.3420225997059005E-2</v>
      </c>
      <c r="K5344">
        <v>4.2942769556642703E-2</v>
      </c>
      <c r="L5344">
        <v>0</v>
      </c>
      <c r="M5344">
        <v>0</v>
      </c>
      <c r="N5344">
        <v>0</v>
      </c>
      <c r="O5344">
        <v>0</v>
      </c>
      <c r="P5344">
        <v>0</v>
      </c>
      <c r="Q5344">
        <v>42</v>
      </c>
      <c r="R5344">
        <v>42.29</v>
      </c>
      <c r="S5344">
        <v>42.212549019607842</v>
      </c>
      <c r="T5344">
        <v>42.18862831993976</v>
      </c>
      <c r="U5344">
        <v>42.171294054394934</v>
      </c>
    </row>
    <row r="5345" spans="1:21" x14ac:dyDescent="0.2">
      <c r="A5345">
        <f t="shared" si="83"/>
        <v>5344</v>
      </c>
      <c r="B5345">
        <v>0</v>
      </c>
      <c r="C5345">
        <v>0</v>
      </c>
      <c r="D5345">
        <v>0</v>
      </c>
      <c r="E5345">
        <v>0</v>
      </c>
      <c r="F5345">
        <v>0</v>
      </c>
      <c r="G5345">
        <v>3.8866910866910798E-2</v>
      </c>
      <c r="H5345">
        <v>4.6329923409250323E-2</v>
      </c>
      <c r="I5345">
        <v>4.3814005236019381E-2</v>
      </c>
      <c r="J5345">
        <v>4.3085311806878496E-2</v>
      </c>
      <c r="K5345">
        <v>4.2602626996502753E-2</v>
      </c>
      <c r="L5345">
        <v>0</v>
      </c>
      <c r="M5345">
        <v>0</v>
      </c>
      <c r="N5345">
        <v>0</v>
      </c>
      <c r="O5345">
        <v>0</v>
      </c>
      <c r="P5345">
        <v>0</v>
      </c>
      <c r="Q5345">
        <v>42</v>
      </c>
      <c r="R5345">
        <v>42.28</v>
      </c>
      <c r="S5345">
        <v>42.199607843137258</v>
      </c>
      <c r="T5345">
        <v>42.175174069232689</v>
      </c>
      <c r="U5345">
        <v>42.157784288018938</v>
      </c>
    </row>
    <row r="5346" spans="1:21" x14ac:dyDescent="0.2">
      <c r="A5346">
        <f t="shared" si="83"/>
        <v>5345</v>
      </c>
      <c r="B5346">
        <v>0</v>
      </c>
      <c r="C5346">
        <v>0</v>
      </c>
      <c r="D5346">
        <v>0</v>
      </c>
      <c r="E5346">
        <v>0</v>
      </c>
      <c r="F5346">
        <v>0</v>
      </c>
      <c r="G5346">
        <v>3.8866910866910798E-2</v>
      </c>
      <c r="H5346">
        <v>4.609672194404886E-2</v>
      </c>
      <c r="I5346">
        <v>4.3521338077496259E-2</v>
      </c>
      <c r="J5346">
        <v>4.2763291814554454E-2</v>
      </c>
      <c r="K5346">
        <v>4.2278476029127168E-2</v>
      </c>
      <c r="L5346">
        <v>0</v>
      </c>
      <c r="M5346">
        <v>0</v>
      </c>
      <c r="N5346">
        <v>0</v>
      </c>
      <c r="O5346">
        <v>0</v>
      </c>
      <c r="P5346">
        <v>0</v>
      </c>
      <c r="Q5346">
        <v>41</v>
      </c>
      <c r="R5346">
        <v>42.26</v>
      </c>
      <c r="S5346">
        <v>42.186666666666667</v>
      </c>
      <c r="T5346">
        <v>42.162132967446603</v>
      </c>
      <c r="U5346">
        <v>42.144827289587653</v>
      </c>
    </row>
    <row r="5347" spans="1:21" x14ac:dyDescent="0.2">
      <c r="A5347">
        <f t="shared" si="83"/>
        <v>5346</v>
      </c>
      <c r="B5347">
        <v>0</v>
      </c>
      <c r="C5347">
        <v>0</v>
      </c>
      <c r="D5347">
        <v>0</v>
      </c>
      <c r="E5347">
        <v>0</v>
      </c>
      <c r="F5347">
        <v>0</v>
      </c>
      <c r="G5347">
        <v>3.8866910866910798E-2</v>
      </c>
      <c r="H5347">
        <v>4.5863520478847397E-2</v>
      </c>
      <c r="I5347">
        <v>4.323781607447124E-2</v>
      </c>
      <c r="J5347">
        <v>4.2454514175897198E-2</v>
      </c>
      <c r="K5347">
        <v>4.197062172875031E-2</v>
      </c>
      <c r="L5347">
        <v>0</v>
      </c>
      <c r="M5347">
        <v>0</v>
      </c>
      <c r="N5347">
        <v>0</v>
      </c>
      <c r="O5347">
        <v>0</v>
      </c>
      <c r="P5347">
        <v>0</v>
      </c>
      <c r="Q5347">
        <v>41</v>
      </c>
      <c r="R5347">
        <v>42.24</v>
      </c>
      <c r="S5347">
        <v>42.173725490196077</v>
      </c>
      <c r="T5347">
        <v>42.149496516691705</v>
      </c>
      <c r="U5347">
        <v>42.13242294086043</v>
      </c>
    </row>
    <row r="5348" spans="1:21" x14ac:dyDescent="0.2">
      <c r="A5348">
        <f t="shared" si="83"/>
        <v>5347</v>
      </c>
      <c r="B5348">
        <v>0</v>
      </c>
      <c r="C5348">
        <v>0</v>
      </c>
      <c r="D5348">
        <v>0</v>
      </c>
      <c r="E5348">
        <v>0</v>
      </c>
      <c r="F5348">
        <v>0</v>
      </c>
      <c r="G5348">
        <v>3.8866910866910798E-2</v>
      </c>
      <c r="H5348">
        <v>4.5630319013645934E-2</v>
      </c>
      <c r="I5348">
        <v>4.296343922694431E-2</v>
      </c>
      <c r="J5348">
        <v>4.2159273724432678E-2</v>
      </c>
      <c r="K5348">
        <v>4.1679286867865727E-2</v>
      </c>
      <c r="L5348">
        <v>0</v>
      </c>
      <c r="M5348">
        <v>0</v>
      </c>
      <c r="N5348">
        <v>0</v>
      </c>
      <c r="O5348">
        <v>0</v>
      </c>
      <c r="P5348">
        <v>0</v>
      </c>
      <c r="Q5348">
        <v>41</v>
      </c>
      <c r="R5348">
        <v>42.22</v>
      </c>
      <c r="S5348">
        <v>42.160784313725493</v>
      </c>
      <c r="T5348">
        <v>42.137234253090071</v>
      </c>
      <c r="U5348">
        <v>42.120563596522857</v>
      </c>
    </row>
    <row r="5349" spans="1:21" x14ac:dyDescent="0.2">
      <c r="A5349">
        <f t="shared" si="83"/>
        <v>5348</v>
      </c>
      <c r="B5349">
        <v>0</v>
      </c>
      <c r="C5349">
        <v>0</v>
      </c>
      <c r="D5349">
        <v>0</v>
      </c>
      <c r="E5349">
        <v>0</v>
      </c>
      <c r="F5349">
        <v>0</v>
      </c>
      <c r="G5349">
        <v>3.8866910866910798E-2</v>
      </c>
      <c r="H5349">
        <v>4.5397117548444471E-2</v>
      </c>
      <c r="I5349">
        <v>4.2698207534915482E-2</v>
      </c>
      <c r="J5349">
        <v>4.1877810784211843E-2</v>
      </c>
      <c r="K5349">
        <v>4.1404610860330669E-2</v>
      </c>
      <c r="L5349">
        <v>0</v>
      </c>
      <c r="M5349">
        <v>0</v>
      </c>
      <c r="N5349">
        <v>0</v>
      </c>
      <c r="O5349">
        <v>0</v>
      </c>
      <c r="P5349">
        <v>0</v>
      </c>
      <c r="Q5349">
        <v>42</v>
      </c>
      <c r="R5349">
        <v>42.21</v>
      </c>
      <c r="S5349">
        <v>42.148235294117647</v>
      </c>
      <c r="T5349">
        <v>42.125314206044166</v>
      </c>
      <c r="U5349">
        <v>42.109233535497381</v>
      </c>
    </row>
    <row r="5350" spans="1:21" x14ac:dyDescent="0.2">
      <c r="A5350">
        <f t="shared" si="83"/>
        <v>5349</v>
      </c>
      <c r="B5350">
        <v>0</v>
      </c>
      <c r="C5350">
        <v>0</v>
      </c>
      <c r="D5350">
        <v>0</v>
      </c>
      <c r="E5350">
        <v>0</v>
      </c>
      <c r="F5350">
        <v>0</v>
      </c>
      <c r="G5350">
        <v>3.8866910866910798E-2</v>
      </c>
      <c r="H5350">
        <v>4.5163916083243008E-2</v>
      </c>
      <c r="I5350">
        <v>4.244212099838475E-2</v>
      </c>
      <c r="J5350">
        <v>4.161031020211059E-2</v>
      </c>
      <c r="K5350">
        <v>4.1146649208809789E-2</v>
      </c>
      <c r="L5350">
        <v>0</v>
      </c>
      <c r="M5350">
        <v>0</v>
      </c>
      <c r="N5350">
        <v>0</v>
      </c>
      <c r="O5350">
        <v>0</v>
      </c>
      <c r="P5350">
        <v>0</v>
      </c>
      <c r="Q5350">
        <v>41</v>
      </c>
      <c r="R5350">
        <v>42.19</v>
      </c>
      <c r="S5350">
        <v>42.135686274509801</v>
      </c>
      <c r="T5350">
        <v>42.113723363572454</v>
      </c>
      <c r="U5350">
        <v>42.098411302047687</v>
      </c>
    </row>
    <row r="5351" spans="1:21" x14ac:dyDescent="0.2">
      <c r="A5351">
        <f t="shared" si="83"/>
        <v>5350</v>
      </c>
      <c r="B5351">
        <v>0</v>
      </c>
      <c r="C5351">
        <v>0</v>
      </c>
      <c r="D5351">
        <v>0</v>
      </c>
      <c r="E5351">
        <v>0</v>
      </c>
      <c r="F5351">
        <v>0</v>
      </c>
      <c r="G5351">
        <v>3.8866910866910798E-2</v>
      </c>
      <c r="H5351">
        <v>4.4930714618041545E-2</v>
      </c>
      <c r="I5351">
        <v>4.2195179617352106E-2</v>
      </c>
      <c r="J5351">
        <v>4.1356900603516565E-2</v>
      </c>
      <c r="K5351">
        <v>4.0905373481778147E-2</v>
      </c>
      <c r="L5351">
        <v>0</v>
      </c>
      <c r="M5351">
        <v>0</v>
      </c>
      <c r="N5351">
        <v>0</v>
      </c>
      <c r="O5351">
        <v>0</v>
      </c>
      <c r="P5351">
        <v>0</v>
      </c>
      <c r="Q5351">
        <v>42</v>
      </c>
      <c r="R5351">
        <v>42.18</v>
      </c>
      <c r="S5351">
        <v>42.123529411764707</v>
      </c>
      <c r="T5351">
        <v>42.102447388102732</v>
      </c>
      <c r="U5351">
        <v>42.088074507814497</v>
      </c>
    </row>
    <row r="5352" spans="1:21" x14ac:dyDescent="0.2">
      <c r="A5352">
        <f t="shared" si="83"/>
        <v>5351</v>
      </c>
      <c r="B5352">
        <v>0</v>
      </c>
      <c r="C5352">
        <v>0</v>
      </c>
      <c r="D5352">
        <v>0</v>
      </c>
      <c r="E5352">
        <v>0</v>
      </c>
      <c r="F5352">
        <v>0</v>
      </c>
      <c r="G5352">
        <v>3.8866910866910798E-2</v>
      </c>
      <c r="H5352">
        <v>4.4697513152840082E-2</v>
      </c>
      <c r="I5352">
        <v>4.1957383391817572E-2</v>
      </c>
      <c r="J5352">
        <v>4.1117653874400167E-2</v>
      </c>
      <c r="K5352">
        <v>4.0680671845303454E-2</v>
      </c>
      <c r="L5352">
        <v>0</v>
      </c>
      <c r="M5352">
        <v>0</v>
      </c>
      <c r="N5352">
        <v>0</v>
      </c>
      <c r="O5352">
        <v>0</v>
      </c>
      <c r="P5352">
        <v>0</v>
      </c>
      <c r="Q5352">
        <v>42</v>
      </c>
      <c r="R5352">
        <v>42.17</v>
      </c>
      <c r="S5352">
        <v>42.111764705882351</v>
      </c>
      <c r="T5352">
        <v>42.091470674204622</v>
      </c>
      <c r="U5352">
        <v>42.078197310261892</v>
      </c>
    </row>
    <row r="5353" spans="1:21" x14ac:dyDescent="0.2">
      <c r="A5353">
        <f t="shared" si="83"/>
        <v>5352</v>
      </c>
      <c r="B5353">
        <v>0</v>
      </c>
      <c r="C5353">
        <v>0</v>
      </c>
      <c r="D5353">
        <v>0</v>
      </c>
      <c r="E5353">
        <v>0</v>
      </c>
      <c r="F5353">
        <v>0</v>
      </c>
      <c r="G5353">
        <v>3.8866910866910798E-2</v>
      </c>
      <c r="H5353">
        <v>4.4464311687638619E-2</v>
      </c>
      <c r="I5353">
        <v>4.1728732321781127E-2</v>
      </c>
      <c r="J5353">
        <v>4.0892584871855105E-2</v>
      </c>
      <c r="K5353">
        <v>4.0472350174827615E-2</v>
      </c>
      <c r="L5353">
        <v>0</v>
      </c>
      <c r="M5353">
        <v>0</v>
      </c>
      <c r="N5353">
        <v>0</v>
      </c>
      <c r="O5353">
        <v>0</v>
      </c>
      <c r="P5353">
        <v>0</v>
      </c>
      <c r="Q5353">
        <v>42</v>
      </c>
      <c r="R5353">
        <v>42.17</v>
      </c>
      <c r="S5353">
        <v>42.100392156862746</v>
      </c>
      <c r="T5353">
        <v>42.08081708462948</v>
      </c>
      <c r="U5353">
        <v>42.068753635155218</v>
      </c>
    </row>
    <row r="5354" spans="1:21" x14ac:dyDescent="0.2">
      <c r="A5354">
        <f t="shared" si="83"/>
        <v>5353</v>
      </c>
      <c r="B5354">
        <v>0</v>
      </c>
      <c r="C5354">
        <v>0</v>
      </c>
      <c r="D5354">
        <v>0</v>
      </c>
      <c r="E5354">
        <v>0</v>
      </c>
      <c r="F5354">
        <v>0</v>
      </c>
      <c r="G5354">
        <v>3.8866910866910798E-2</v>
      </c>
      <c r="H5354">
        <v>4.423111022243717E-2</v>
      </c>
      <c r="I5354">
        <v>4.1509226407242777E-2</v>
      </c>
      <c r="J5354">
        <v>4.0681651364274131E-2</v>
      </c>
      <c r="K5354">
        <v>4.0280133772167624E-2</v>
      </c>
      <c r="L5354">
        <v>0</v>
      </c>
      <c r="M5354">
        <v>0</v>
      </c>
      <c r="N5354">
        <v>0</v>
      </c>
      <c r="O5354">
        <v>0</v>
      </c>
      <c r="P5354">
        <v>0</v>
      </c>
      <c r="Q5354">
        <v>42</v>
      </c>
      <c r="R5354">
        <v>42.16</v>
      </c>
      <c r="S5354">
        <v>42.089019607843134</v>
      </c>
      <c r="T5354">
        <v>42.070509181021116</v>
      </c>
      <c r="U5354">
        <v>42.059713697270311</v>
      </c>
    </row>
    <row r="5355" spans="1:21" x14ac:dyDescent="0.2">
      <c r="A5355">
        <f t="shared" si="83"/>
        <v>5354</v>
      </c>
      <c r="B5355">
        <v>0</v>
      </c>
      <c r="C5355">
        <v>0</v>
      </c>
      <c r="D5355">
        <v>0</v>
      </c>
      <c r="E5355">
        <v>0</v>
      </c>
      <c r="F5355">
        <v>0</v>
      </c>
      <c r="G5355">
        <v>3.8866910866910798E-2</v>
      </c>
      <c r="H5355">
        <v>4.3997908757235693E-2</v>
      </c>
      <c r="I5355">
        <v>4.129886564820253E-2</v>
      </c>
      <c r="J5355">
        <v>4.0484754201400804E-2</v>
      </c>
      <c r="K5355">
        <v>4.0103669712955758E-2</v>
      </c>
      <c r="L5355">
        <v>0</v>
      </c>
      <c r="M5355">
        <v>0</v>
      </c>
      <c r="N5355">
        <v>0</v>
      </c>
      <c r="O5355">
        <v>0</v>
      </c>
      <c r="P5355">
        <v>0</v>
      </c>
      <c r="Q5355">
        <v>41</v>
      </c>
      <c r="R5355">
        <v>42.14</v>
      </c>
      <c r="S5355">
        <v>42.07764705882353</v>
      </c>
      <c r="T5355">
        <v>42.060547796466672</v>
      </c>
      <c r="U5355">
        <v>42.051047769337707</v>
      </c>
    </row>
    <row r="5356" spans="1:21" x14ac:dyDescent="0.2">
      <c r="A5356">
        <f t="shared" si="83"/>
        <v>5355</v>
      </c>
      <c r="B5356">
        <v>0</v>
      </c>
      <c r="C5356">
        <v>0</v>
      </c>
      <c r="D5356">
        <v>0</v>
      </c>
      <c r="E5356">
        <v>0</v>
      </c>
      <c r="F5356">
        <v>0</v>
      </c>
      <c r="G5356">
        <v>3.8866910866910798E-2</v>
      </c>
      <c r="H5356">
        <v>4.3764707292034244E-2</v>
      </c>
      <c r="I5356">
        <v>4.1097650044660379E-2</v>
      </c>
      <c r="J5356">
        <v>4.0301737713572587E-2</v>
      </c>
      <c r="K5356">
        <v>3.994252984973911E-2</v>
      </c>
      <c r="L5356">
        <v>0</v>
      </c>
      <c r="M5356">
        <v>0</v>
      </c>
      <c r="N5356">
        <v>0</v>
      </c>
      <c r="O5356">
        <v>0</v>
      </c>
      <c r="P5356">
        <v>0</v>
      </c>
      <c r="Q5356">
        <v>41</v>
      </c>
      <c r="R5356">
        <v>42.12</v>
      </c>
      <c r="S5356">
        <v>42.066274509803918</v>
      </c>
      <c r="T5356">
        <v>42.05091203214208</v>
      </c>
      <c r="U5356">
        <v>42.042726088243306</v>
      </c>
    </row>
    <row r="5357" spans="1:21" x14ac:dyDescent="0.2">
      <c r="A5357">
        <f t="shared" si="83"/>
        <v>5356</v>
      </c>
      <c r="B5357">
        <v>0</v>
      </c>
      <c r="C5357">
        <v>0</v>
      </c>
      <c r="D5357">
        <v>0</v>
      </c>
      <c r="E5357">
        <v>0</v>
      </c>
      <c r="F5357">
        <v>0</v>
      </c>
      <c r="G5357">
        <v>3.8866910866910798E-2</v>
      </c>
      <c r="H5357">
        <v>4.3531505826832767E-2</v>
      </c>
      <c r="I5357">
        <v>4.0905579596616316E-2</v>
      </c>
      <c r="J5357">
        <v>4.0132390338547631E-2</v>
      </c>
      <c r="K5357">
        <v>3.9796214495958576E-2</v>
      </c>
      <c r="L5357">
        <v>0</v>
      </c>
      <c r="M5357">
        <v>0</v>
      </c>
      <c r="N5357">
        <v>0</v>
      </c>
      <c r="O5357">
        <v>0</v>
      </c>
      <c r="P5357">
        <v>0</v>
      </c>
      <c r="Q5357">
        <v>41</v>
      </c>
      <c r="R5357">
        <v>42.1</v>
      </c>
      <c r="S5357">
        <v>42.054901960784314</v>
      </c>
      <c r="T5357">
        <v>42.041559341464179</v>
      </c>
      <c r="U5357">
        <v>42.034713485858092</v>
      </c>
    </row>
    <row r="5358" spans="1:21" x14ac:dyDescent="0.2">
      <c r="A5358">
        <f t="shared" si="83"/>
        <v>5357</v>
      </c>
      <c r="B5358">
        <v>0</v>
      </c>
      <c r="C5358">
        <v>0</v>
      </c>
      <c r="D5358">
        <v>0</v>
      </c>
      <c r="E5358">
        <v>0</v>
      </c>
      <c r="F5358">
        <v>0</v>
      </c>
      <c r="G5358">
        <v>3.8866910866910798E-2</v>
      </c>
      <c r="H5358">
        <v>4.3298304361631318E-2</v>
      </c>
      <c r="I5358">
        <v>4.0722654304070356E-2</v>
      </c>
      <c r="J5358">
        <v>3.997644547339127E-2</v>
      </c>
      <c r="K5358">
        <v>3.9664156816027168E-2</v>
      </c>
      <c r="L5358">
        <v>0</v>
      </c>
      <c r="M5358">
        <v>0</v>
      </c>
      <c r="N5358">
        <v>0</v>
      </c>
      <c r="O5358">
        <v>0</v>
      </c>
      <c r="P5358">
        <v>0</v>
      </c>
      <c r="Q5358">
        <v>42</v>
      </c>
      <c r="R5358">
        <v>42.09</v>
      </c>
      <c r="S5358">
        <v>42.043921568627454</v>
      </c>
      <c r="T5358">
        <v>42.032446038012175</v>
      </c>
      <c r="U5358">
        <v>42.026968874955756</v>
      </c>
    </row>
    <row r="5359" spans="1:21" x14ac:dyDescent="0.2">
      <c r="A5359">
        <f t="shared" si="83"/>
        <v>5358</v>
      </c>
      <c r="B5359">
        <v>0</v>
      </c>
      <c r="C5359">
        <v>0</v>
      </c>
      <c r="D5359">
        <v>0</v>
      </c>
      <c r="E5359">
        <v>0</v>
      </c>
      <c r="F5359">
        <v>0</v>
      </c>
      <c r="G5359">
        <v>3.8866910866910798E-2</v>
      </c>
      <c r="H5359">
        <v>4.3065102896429855E-2</v>
      </c>
      <c r="I5359">
        <v>4.0548874167022499E-2</v>
      </c>
      <c r="J5359">
        <v>3.9833582547991915E-2</v>
      </c>
      <c r="K5359">
        <v>3.9545727946727789E-2</v>
      </c>
      <c r="L5359">
        <v>0</v>
      </c>
      <c r="M5359">
        <v>0</v>
      </c>
      <c r="N5359">
        <v>0</v>
      </c>
      <c r="O5359">
        <v>0</v>
      </c>
      <c r="P5359">
        <v>0</v>
      </c>
      <c r="Q5359">
        <v>42</v>
      </c>
      <c r="R5359">
        <v>42.08</v>
      </c>
      <c r="S5359">
        <v>42.033333333333331</v>
      </c>
      <c r="T5359">
        <v>42.023547808038749</v>
      </c>
      <c r="U5359">
        <v>42.019447637901848</v>
      </c>
    </row>
    <row r="5360" spans="1:21" x14ac:dyDescent="0.2">
      <c r="A5360">
        <f t="shared" si="83"/>
        <v>5359</v>
      </c>
      <c r="B5360">
        <v>0</v>
      </c>
      <c r="C5360">
        <v>0</v>
      </c>
      <c r="D5360">
        <v>0</v>
      </c>
      <c r="E5360">
        <v>0</v>
      </c>
      <c r="F5360">
        <v>0</v>
      </c>
      <c r="G5360">
        <v>3.8866910866910798E-2</v>
      </c>
      <c r="H5360">
        <v>4.2831901431228392E-2</v>
      </c>
      <c r="I5360">
        <v>4.038423918547273E-2</v>
      </c>
      <c r="J5360">
        <v>3.9703428315883763E-2</v>
      </c>
      <c r="K5360">
        <v>3.9440242875150376E-2</v>
      </c>
      <c r="L5360">
        <v>0</v>
      </c>
      <c r="M5360">
        <v>0</v>
      </c>
      <c r="N5360">
        <v>0</v>
      </c>
      <c r="O5360">
        <v>0</v>
      </c>
      <c r="P5360">
        <v>0</v>
      </c>
      <c r="Q5360">
        <v>41</v>
      </c>
      <c r="R5360">
        <v>42.06</v>
      </c>
      <c r="S5360">
        <v>42.022745098039216</v>
      </c>
      <c r="T5360">
        <v>42.014859808372819</v>
      </c>
      <c r="U5360">
        <v>42.012107902960288</v>
      </c>
    </row>
    <row r="5361" spans="1:21" x14ac:dyDescent="0.2">
      <c r="A5361">
        <f t="shared" si="83"/>
        <v>5360</v>
      </c>
      <c r="B5361">
        <v>0</v>
      </c>
      <c r="C5361">
        <v>0</v>
      </c>
      <c r="D5361">
        <v>0</v>
      </c>
      <c r="E5361">
        <v>0</v>
      </c>
      <c r="F5361">
        <v>0</v>
      </c>
      <c r="G5361">
        <v>3.8866910866910798E-2</v>
      </c>
      <c r="H5361">
        <v>4.2598699966026929E-2</v>
      </c>
      <c r="I5361">
        <v>4.0228749359421064E-2</v>
      </c>
      <c r="J5361">
        <v>3.9585558357178599E-2</v>
      </c>
      <c r="K5361">
        <v>3.9346967098388655E-2</v>
      </c>
      <c r="L5361">
        <v>0</v>
      </c>
      <c r="M5361">
        <v>0</v>
      </c>
      <c r="N5361">
        <v>0</v>
      </c>
      <c r="O5361">
        <v>0</v>
      </c>
      <c r="P5361">
        <v>0</v>
      </c>
      <c r="Q5361">
        <v>41</v>
      </c>
      <c r="R5361">
        <v>42.04</v>
      </c>
      <c r="S5361">
        <v>42.012156862745101</v>
      </c>
      <c r="T5361">
        <v>42.006356012718747</v>
      </c>
      <c r="U5361">
        <v>42.004910581003266</v>
      </c>
    </row>
    <row r="5362" spans="1:21" x14ac:dyDescent="0.2">
      <c r="A5362">
        <f t="shared" si="83"/>
        <v>5361</v>
      </c>
      <c r="B5362">
        <v>0</v>
      </c>
      <c r="C5362">
        <v>0</v>
      </c>
      <c r="D5362">
        <v>0</v>
      </c>
      <c r="E5362">
        <v>0</v>
      </c>
      <c r="F5362">
        <v>0</v>
      </c>
      <c r="G5362">
        <v>3.8866910866910798E-2</v>
      </c>
      <c r="H5362">
        <v>4.2365498500825466E-2</v>
      </c>
      <c r="I5362">
        <v>4.0082404688867493E-2</v>
      </c>
      <c r="J5362">
        <v>3.9479498787554856E-2</v>
      </c>
      <c r="K5362">
        <v>3.926512409021618E-2</v>
      </c>
      <c r="L5362">
        <v>0</v>
      </c>
      <c r="M5362">
        <v>0</v>
      </c>
      <c r="N5362">
        <v>0</v>
      </c>
      <c r="O5362">
        <v>0</v>
      </c>
      <c r="P5362">
        <v>0</v>
      </c>
      <c r="Q5362">
        <v>42</v>
      </c>
      <c r="R5362">
        <v>42.03</v>
      </c>
      <c r="S5362">
        <v>42.001960784313724</v>
      </c>
      <c r="T5362">
        <v>41.997989316455147</v>
      </c>
      <c r="U5362">
        <v>41.997814047170088</v>
      </c>
    </row>
    <row r="5363" spans="1:21" x14ac:dyDescent="0.2">
      <c r="A5363">
        <f t="shared" si="83"/>
        <v>5362</v>
      </c>
      <c r="B5363">
        <v>0</v>
      </c>
      <c r="C5363">
        <v>0</v>
      </c>
      <c r="D5363">
        <v>0</v>
      </c>
      <c r="E5363">
        <v>0</v>
      </c>
      <c r="F5363">
        <v>0</v>
      </c>
      <c r="G5363">
        <v>3.8866910866910798E-2</v>
      </c>
      <c r="H5363">
        <v>4.2132297035624003E-2</v>
      </c>
      <c r="I5363">
        <v>3.9945205173812011E-2</v>
      </c>
      <c r="J5363">
        <v>3.938472816642255E-2</v>
      </c>
      <c r="K5363">
        <v>3.9193903599962027E-2</v>
      </c>
      <c r="L5363">
        <v>0</v>
      </c>
      <c r="M5363">
        <v>0</v>
      </c>
      <c r="N5363">
        <v>0</v>
      </c>
      <c r="O5363">
        <v>0</v>
      </c>
      <c r="P5363">
        <v>0</v>
      </c>
      <c r="Q5363">
        <v>41</v>
      </c>
      <c r="R5363">
        <v>42.01</v>
      </c>
      <c r="S5363">
        <v>41.991764705882353</v>
      </c>
      <c r="T5363">
        <v>41.989732399511006</v>
      </c>
      <c r="U5363">
        <v>41.990775099974165</v>
      </c>
    </row>
    <row r="5364" spans="1:21" x14ac:dyDescent="0.2">
      <c r="A5364">
        <f t="shared" si="83"/>
        <v>5363</v>
      </c>
      <c r="B5364">
        <v>0</v>
      </c>
      <c r="C5364">
        <v>0</v>
      </c>
      <c r="D5364">
        <v>0</v>
      </c>
      <c r="E5364">
        <v>0</v>
      </c>
      <c r="F5364">
        <v>0</v>
      </c>
      <c r="G5364">
        <v>3.8866910866910798E-2</v>
      </c>
      <c r="H5364">
        <v>4.189909557042254E-2</v>
      </c>
      <c r="I5364">
        <v>3.9817150814254632E-2</v>
      </c>
      <c r="J5364">
        <v>3.9300679596580471E-2</v>
      </c>
      <c r="K5364">
        <v>3.9132470808805934E-2</v>
      </c>
      <c r="L5364">
        <v>0</v>
      </c>
      <c r="M5364">
        <v>0</v>
      </c>
      <c r="N5364">
        <v>0</v>
      </c>
      <c r="O5364">
        <v>0</v>
      </c>
      <c r="P5364">
        <v>0</v>
      </c>
      <c r="Q5364">
        <v>42</v>
      </c>
      <c r="R5364">
        <v>42</v>
      </c>
      <c r="S5364">
        <v>41.981960784313728</v>
      </c>
      <c r="T5364">
        <v>41.981557499772713</v>
      </c>
      <c r="U5364">
        <v>41.983753902848292</v>
      </c>
    </row>
    <row r="5365" spans="1:21" x14ac:dyDescent="0.2">
      <c r="A5365">
        <f t="shared" si="83"/>
        <v>5364</v>
      </c>
      <c r="B5365">
        <v>0</v>
      </c>
      <c r="C5365">
        <v>0</v>
      </c>
      <c r="D5365">
        <v>0</v>
      </c>
      <c r="E5365">
        <v>0</v>
      </c>
      <c r="F5365">
        <v>0</v>
      </c>
      <c r="G5365">
        <v>3.8866910866910798E-2</v>
      </c>
      <c r="H5365">
        <v>4.1665894105221077E-2</v>
      </c>
      <c r="I5365">
        <v>3.9698241610195355E-2</v>
      </c>
      <c r="J5365">
        <v>3.9226743006911161E-2</v>
      </c>
      <c r="K5365">
        <v>3.9079976368712986E-2</v>
      </c>
      <c r="L5365">
        <v>0</v>
      </c>
      <c r="M5365">
        <v>0</v>
      </c>
      <c r="N5365">
        <v>0</v>
      </c>
      <c r="O5365">
        <v>0</v>
      </c>
      <c r="P5365">
        <v>0</v>
      </c>
      <c r="Q5365">
        <v>41</v>
      </c>
      <c r="R5365">
        <v>41.98</v>
      </c>
      <c r="S5365">
        <v>41.972156862745095</v>
      </c>
      <c r="T5365">
        <v>41.97343652487239</v>
      </c>
      <c r="U5365">
        <v>41.976711621566906</v>
      </c>
    </row>
    <row r="5366" spans="1:21" x14ac:dyDescent="0.2">
      <c r="A5366">
        <f t="shared" si="83"/>
        <v>5365</v>
      </c>
      <c r="B5366">
        <v>0</v>
      </c>
      <c r="C5366">
        <v>0</v>
      </c>
      <c r="D5366">
        <v>0</v>
      </c>
      <c r="E5366">
        <v>0</v>
      </c>
      <c r="F5366">
        <v>0</v>
      </c>
      <c r="G5366">
        <v>3.8866910866910798E-2</v>
      </c>
      <c r="H5366">
        <v>4.1432692640019614E-2</v>
      </c>
      <c r="I5366">
        <v>3.958847756163416E-2</v>
      </c>
      <c r="J5366">
        <v>3.9162267608921948E-2</v>
      </c>
      <c r="K5366">
        <v>3.9035567349227918E-2</v>
      </c>
      <c r="L5366">
        <v>0</v>
      </c>
      <c r="M5366">
        <v>0</v>
      </c>
      <c r="N5366">
        <v>0</v>
      </c>
      <c r="O5366">
        <v>0</v>
      </c>
      <c r="P5366">
        <v>0</v>
      </c>
      <c r="Q5366">
        <v>41</v>
      </c>
      <c r="R5366">
        <v>41.96</v>
      </c>
      <c r="S5366">
        <v>41.962352941176469</v>
      </c>
      <c r="T5366">
        <v>41.965341165305801</v>
      </c>
      <c r="U5366">
        <v>41.969613913498499</v>
      </c>
    </row>
    <row r="5367" spans="1:21" x14ac:dyDescent="0.2">
      <c r="A5367">
        <f t="shared" si="83"/>
        <v>5366</v>
      </c>
      <c r="B5367">
        <v>0</v>
      </c>
      <c r="C5367">
        <v>0</v>
      </c>
      <c r="D5367">
        <v>0</v>
      </c>
      <c r="E5367">
        <v>0</v>
      </c>
      <c r="F5367">
        <v>0</v>
      </c>
      <c r="G5367">
        <v>3.8866910866910798E-2</v>
      </c>
      <c r="H5367">
        <v>4.1199491174818158E-2</v>
      </c>
      <c r="I5367">
        <v>3.9487858668571074E-2</v>
      </c>
      <c r="J5367">
        <v>3.9106564517240559E-2</v>
      </c>
      <c r="K5367">
        <v>3.8998399117348904E-2</v>
      </c>
      <c r="L5367">
        <v>0</v>
      </c>
      <c r="M5367">
        <v>0</v>
      </c>
      <c r="N5367">
        <v>0</v>
      </c>
      <c r="O5367">
        <v>0</v>
      </c>
      <c r="P5367">
        <v>0</v>
      </c>
      <c r="Q5367">
        <v>41</v>
      </c>
      <c r="R5367">
        <v>41.94</v>
      </c>
      <c r="S5367">
        <v>41.952549019607844</v>
      </c>
      <c r="T5367">
        <v>41.957222671823573</v>
      </c>
      <c r="U5367">
        <v>41.962427204311268</v>
      </c>
    </row>
    <row r="5368" spans="1:21" x14ac:dyDescent="0.2">
      <c r="A5368">
        <f t="shared" si="83"/>
        <v>5367</v>
      </c>
      <c r="B5368">
        <v>0</v>
      </c>
      <c r="C5368">
        <v>0</v>
      </c>
      <c r="D5368">
        <v>0</v>
      </c>
      <c r="E5368">
        <v>0</v>
      </c>
      <c r="F5368">
        <v>0</v>
      </c>
      <c r="G5368">
        <v>3.8866910866910798E-2</v>
      </c>
      <c r="H5368">
        <v>4.0966289709616695E-2</v>
      </c>
      <c r="I5368">
        <v>3.9396384931006084E-2</v>
      </c>
      <c r="J5368">
        <v>3.9058909523513326E-2</v>
      </c>
      <c r="K5368">
        <v>3.8967648175701038E-2</v>
      </c>
      <c r="L5368">
        <v>0</v>
      </c>
      <c r="M5368">
        <v>0</v>
      </c>
      <c r="N5368">
        <v>0</v>
      </c>
      <c r="O5368">
        <v>0</v>
      </c>
      <c r="P5368">
        <v>0</v>
      </c>
      <c r="Q5368">
        <v>41</v>
      </c>
      <c r="R5368">
        <v>41.92</v>
      </c>
      <c r="S5368">
        <v>41.942745098039218</v>
      </c>
      <c r="T5368">
        <v>41.949032388328369</v>
      </c>
      <c r="U5368">
        <v>41.955118335029667</v>
      </c>
    </row>
    <row r="5369" spans="1:21" x14ac:dyDescent="0.2">
      <c r="A5369">
        <f t="shared" si="83"/>
        <v>5368</v>
      </c>
      <c r="B5369">
        <v>0</v>
      </c>
      <c r="C5369">
        <v>0</v>
      </c>
      <c r="D5369">
        <v>0</v>
      </c>
      <c r="E5369">
        <v>0</v>
      </c>
      <c r="F5369">
        <v>0</v>
      </c>
      <c r="G5369">
        <v>3.8866910866910798E-2</v>
      </c>
      <c r="H5369">
        <v>4.0733088244415239E-2</v>
      </c>
      <c r="I5369">
        <v>3.931405634893919E-2</v>
      </c>
      <c r="J5369">
        <v>3.901854601253666E-2</v>
      </c>
      <c r="K5369">
        <v>3.8942525984229391E-2</v>
      </c>
      <c r="L5369">
        <v>0</v>
      </c>
      <c r="M5369">
        <v>0</v>
      </c>
      <c r="N5369">
        <v>0</v>
      </c>
      <c r="O5369">
        <v>0</v>
      </c>
      <c r="P5369">
        <v>0</v>
      </c>
      <c r="Q5369">
        <v>42</v>
      </c>
      <c r="R5369">
        <v>41.92</v>
      </c>
      <c r="S5369">
        <v>41.93333333333333</v>
      </c>
      <c r="T5369">
        <v>41.940742284397281</v>
      </c>
      <c r="U5369">
        <v>41.947654213416897</v>
      </c>
    </row>
    <row r="5370" spans="1:21" x14ac:dyDescent="0.2">
      <c r="A5370">
        <f t="shared" si="83"/>
        <v>5369</v>
      </c>
      <c r="B5370">
        <v>0</v>
      </c>
      <c r="C5370">
        <v>0</v>
      </c>
      <c r="D5370">
        <v>0</v>
      </c>
      <c r="E5370">
        <v>0</v>
      </c>
      <c r="F5370">
        <v>0</v>
      </c>
      <c r="G5370">
        <v>3.8866910866910798E-2</v>
      </c>
      <c r="H5370">
        <v>4.0499886779213769E-2</v>
      </c>
      <c r="I5370">
        <v>3.9240872922370384E-2</v>
      </c>
      <c r="J5370">
        <v>3.8984688008879415E-2</v>
      </c>
      <c r="K5370">
        <v>3.892229379063173E-2</v>
      </c>
      <c r="L5370">
        <v>0</v>
      </c>
      <c r="M5370">
        <v>0</v>
      </c>
      <c r="N5370">
        <v>0</v>
      </c>
      <c r="O5370">
        <v>0</v>
      </c>
      <c r="P5370">
        <v>0</v>
      </c>
      <c r="Q5370">
        <v>41</v>
      </c>
      <c r="R5370">
        <v>41.9</v>
      </c>
      <c r="S5370">
        <v>41.923529411764704</v>
      </c>
      <c r="T5370">
        <v>41.932345068150262</v>
      </c>
      <c r="U5370">
        <v>41.939999517366715</v>
      </c>
    </row>
    <row r="5371" spans="1:21" x14ac:dyDescent="0.2">
      <c r="A5371">
        <f t="shared" si="83"/>
        <v>5370</v>
      </c>
      <c r="B5371">
        <v>0</v>
      </c>
      <c r="C5371">
        <v>0</v>
      </c>
      <c r="D5371">
        <v>0</v>
      </c>
      <c r="E5371">
        <v>0</v>
      </c>
      <c r="F5371">
        <v>0</v>
      </c>
      <c r="G5371">
        <v>3.8866910866910798E-2</v>
      </c>
      <c r="H5371">
        <v>4.0266685314012306E-2</v>
      </c>
      <c r="I5371">
        <v>3.9176834651299682E-2</v>
      </c>
      <c r="J5371">
        <v>3.8956523341728541E-2</v>
      </c>
      <c r="K5371">
        <v>3.8906278494750882E-2</v>
      </c>
      <c r="L5371">
        <v>0</v>
      </c>
      <c r="M5371">
        <v>0</v>
      </c>
      <c r="N5371">
        <v>0</v>
      </c>
      <c r="O5371">
        <v>0</v>
      </c>
      <c r="P5371">
        <v>0</v>
      </c>
      <c r="Q5371">
        <v>41</v>
      </c>
      <c r="R5371">
        <v>41.88</v>
      </c>
      <c r="S5371">
        <v>41.913725490196079</v>
      </c>
      <c r="T5371">
        <v>41.92381354240954</v>
      </c>
      <c r="U5371">
        <v>41.932125606257983</v>
      </c>
    </row>
    <row r="5372" spans="1:21" x14ac:dyDescent="0.2">
      <c r="A5372">
        <f t="shared" si="83"/>
        <v>5371</v>
      </c>
      <c r="B5372">
        <v>0</v>
      </c>
      <c r="C5372">
        <v>0</v>
      </c>
      <c r="D5372">
        <v>0</v>
      </c>
      <c r="E5372">
        <v>0</v>
      </c>
      <c r="F5372">
        <v>0</v>
      </c>
      <c r="G5372">
        <v>3.8866910866910798E-2</v>
      </c>
      <c r="H5372">
        <v>4.0033483848810843E-2</v>
      </c>
      <c r="I5372">
        <v>3.9121941535727081E-2</v>
      </c>
      <c r="J5372">
        <v>3.8933216915214314E-2</v>
      </c>
      <c r="K5372">
        <v>3.8893889572146817E-2</v>
      </c>
      <c r="L5372">
        <v>0</v>
      </c>
      <c r="M5372">
        <v>0</v>
      </c>
      <c r="N5372">
        <v>0</v>
      </c>
      <c r="O5372">
        <v>0</v>
      </c>
      <c r="P5372">
        <v>0</v>
      </c>
      <c r="Q5372">
        <v>41</v>
      </c>
      <c r="R5372">
        <v>41.86</v>
      </c>
      <c r="S5372">
        <v>41.903921568627453</v>
      </c>
      <c r="T5372">
        <v>41.915100714212954</v>
      </c>
      <c r="U5372">
        <v>41.924008241649965</v>
      </c>
    </row>
    <row r="5373" spans="1:21" x14ac:dyDescent="0.2">
      <c r="A5373">
        <f t="shared" si="83"/>
        <v>5372</v>
      </c>
      <c r="B5373">
        <v>0</v>
      </c>
      <c r="C5373">
        <v>0</v>
      </c>
      <c r="D5373">
        <v>0</v>
      </c>
      <c r="E5373">
        <v>0</v>
      </c>
      <c r="F5373">
        <v>0</v>
      </c>
      <c r="G5373">
        <v>3.8866910866910798E-2</v>
      </c>
      <c r="H5373">
        <v>4.0033483848810843E-2</v>
      </c>
      <c r="I5373">
        <v>3.9076193575652569E-2</v>
      </c>
      <c r="J5373">
        <v>3.8914388323568555E-2</v>
      </c>
      <c r="K5373">
        <v>3.8884602054262203E-2</v>
      </c>
      <c r="L5373">
        <v>0</v>
      </c>
      <c r="M5373">
        <v>0</v>
      </c>
      <c r="N5373">
        <v>0</v>
      </c>
      <c r="O5373">
        <v>0</v>
      </c>
      <c r="P5373">
        <v>0</v>
      </c>
      <c r="Q5373">
        <v>41</v>
      </c>
      <c r="R5373">
        <v>41.84</v>
      </c>
      <c r="S5373">
        <v>41.89411764705882</v>
      </c>
      <c r="T5373">
        <v>41.906160320639309</v>
      </c>
      <c r="U5373">
        <v>41.91562727327193</v>
      </c>
    </row>
    <row r="5374" spans="1:21" x14ac:dyDescent="0.2">
      <c r="A5374">
        <f t="shared" si="83"/>
        <v>5373</v>
      </c>
      <c r="B5374">
        <v>0</v>
      </c>
      <c r="C5374">
        <v>0</v>
      </c>
      <c r="D5374">
        <v>0</v>
      </c>
      <c r="E5374">
        <v>0</v>
      </c>
      <c r="F5374">
        <v>0</v>
      </c>
      <c r="G5374">
        <v>3.8866910866910798E-2</v>
      </c>
      <c r="H5374">
        <v>3.9833846612483959E-2</v>
      </c>
      <c r="I5374">
        <v>3.9030445615578058E-2</v>
      </c>
      <c r="J5374">
        <v>3.8899707388596508E-2</v>
      </c>
      <c r="K5374">
        <v>3.8877857030091702E-2</v>
      </c>
      <c r="L5374">
        <v>0</v>
      </c>
      <c r="M5374">
        <v>0</v>
      </c>
      <c r="N5374">
        <v>0</v>
      </c>
      <c r="O5374">
        <v>0</v>
      </c>
      <c r="P5374">
        <v>0</v>
      </c>
      <c r="Q5374">
        <v>42</v>
      </c>
      <c r="R5374">
        <v>41.84</v>
      </c>
      <c r="S5374">
        <v>41.884705882352939</v>
      </c>
      <c r="T5374">
        <v>41.896967351694208</v>
      </c>
      <c r="U5374">
        <v>41.906966337990021</v>
      </c>
    </row>
    <row r="5375" spans="1:21" x14ac:dyDescent="0.2">
      <c r="A5375">
        <f t="shared" si="83"/>
        <v>5374</v>
      </c>
      <c r="B5375">
        <v>0</v>
      </c>
      <c r="C5375">
        <v>0</v>
      </c>
      <c r="D5375">
        <v>0</v>
      </c>
      <c r="E5375">
        <v>0</v>
      </c>
      <c r="F5375">
        <v>0</v>
      </c>
      <c r="G5375">
        <v>3.8866910866910798E-2</v>
      </c>
      <c r="H5375">
        <v>3.9600645147282489E-2</v>
      </c>
      <c r="I5375">
        <v>3.899252656673205E-2</v>
      </c>
      <c r="J5375">
        <v>3.888835297843201E-2</v>
      </c>
      <c r="K5375">
        <v>3.8873155203074973E-2</v>
      </c>
      <c r="L5375">
        <v>0</v>
      </c>
      <c r="M5375">
        <v>0</v>
      </c>
      <c r="N5375">
        <v>0</v>
      </c>
      <c r="O5375">
        <v>0</v>
      </c>
      <c r="P5375">
        <v>0</v>
      </c>
      <c r="Q5375">
        <v>41</v>
      </c>
      <c r="R5375">
        <v>41.83</v>
      </c>
      <c r="S5375">
        <v>41.874901960784314</v>
      </c>
      <c r="T5375">
        <v>41.887538487617689</v>
      </c>
      <c r="U5375">
        <v>41.898009117395141</v>
      </c>
    </row>
    <row r="5376" spans="1:21" x14ac:dyDescent="0.2">
      <c r="A5376">
        <f t="shared" si="83"/>
        <v>5375</v>
      </c>
      <c r="B5376">
        <v>0</v>
      </c>
      <c r="C5376">
        <v>0</v>
      </c>
      <c r="D5376">
        <v>0</v>
      </c>
      <c r="E5376">
        <v>0</v>
      </c>
      <c r="F5376">
        <v>0</v>
      </c>
      <c r="G5376">
        <v>3.8866910866910798E-2</v>
      </c>
      <c r="H5376">
        <v>3.9600645147282489E-2</v>
      </c>
      <c r="I5376">
        <v>3.8963752673384144E-2</v>
      </c>
      <c r="J5376">
        <v>3.8879896560755418E-2</v>
      </c>
      <c r="K5376">
        <v>3.887008786074491E-2</v>
      </c>
      <c r="L5376">
        <v>0</v>
      </c>
      <c r="M5376">
        <v>0</v>
      </c>
      <c r="N5376">
        <v>0</v>
      </c>
      <c r="O5376">
        <v>0</v>
      </c>
      <c r="P5376">
        <v>0</v>
      </c>
      <c r="Q5376">
        <v>41</v>
      </c>
      <c r="R5376">
        <v>41.82</v>
      </c>
      <c r="S5376">
        <v>41.864705882352943</v>
      </c>
      <c r="T5376">
        <v>41.877891358516223</v>
      </c>
      <c r="U5376">
        <v>41.888741941776594</v>
      </c>
    </row>
    <row r="5377" spans="1:21" x14ac:dyDescent="0.2">
      <c r="A5377">
        <f t="shared" si="83"/>
        <v>5376</v>
      </c>
      <c r="B5377">
        <v>0</v>
      </c>
      <c r="C5377">
        <v>0</v>
      </c>
      <c r="D5377">
        <v>0</v>
      </c>
      <c r="E5377">
        <v>0</v>
      </c>
      <c r="F5377">
        <v>0</v>
      </c>
      <c r="G5377">
        <v>3.8866910866910798E-2</v>
      </c>
      <c r="H5377">
        <v>3.9367443682081026E-2</v>
      </c>
      <c r="I5377">
        <v>3.8934978780036239E-2</v>
      </c>
      <c r="J5377">
        <v>3.8873897934054193E-2</v>
      </c>
      <c r="K5377">
        <v>3.8868249146498952E-2</v>
      </c>
      <c r="L5377">
        <v>0</v>
      </c>
      <c r="M5377">
        <v>0</v>
      </c>
      <c r="N5377">
        <v>0</v>
      </c>
      <c r="O5377">
        <v>0</v>
      </c>
      <c r="P5377">
        <v>0</v>
      </c>
      <c r="Q5377">
        <v>41</v>
      </c>
      <c r="R5377">
        <v>41.81</v>
      </c>
      <c r="S5377">
        <v>41.854117647058821</v>
      </c>
      <c r="T5377">
        <v>41.868024136771261</v>
      </c>
      <c r="U5377">
        <v>41.879149056447126</v>
      </c>
    </row>
    <row r="5378" spans="1:21" x14ac:dyDescent="0.2">
      <c r="A5378">
        <f t="shared" ref="A5378:A5441" si="84">ROW()-1</f>
        <v>5377</v>
      </c>
      <c r="B5378">
        <v>0</v>
      </c>
      <c r="C5378">
        <v>0</v>
      </c>
      <c r="D5378">
        <v>0</v>
      </c>
      <c r="E5378">
        <v>0</v>
      </c>
      <c r="F5378">
        <v>0</v>
      </c>
      <c r="G5378">
        <v>3.8866910866910798E-2</v>
      </c>
      <c r="H5378">
        <v>3.9333546765810481E-2</v>
      </c>
      <c r="I5378">
        <v>3.8915350042186422E-2</v>
      </c>
      <c r="J5378">
        <v>3.8869838065351825E-2</v>
      </c>
      <c r="K5378">
        <v>3.8867318057111425E-2</v>
      </c>
      <c r="L5378">
        <v>0</v>
      </c>
      <c r="M5378">
        <v>0</v>
      </c>
      <c r="N5378">
        <v>0</v>
      </c>
      <c r="O5378">
        <v>0</v>
      </c>
      <c r="P5378">
        <v>0</v>
      </c>
      <c r="Q5378">
        <v>41</v>
      </c>
      <c r="R5378">
        <v>41.79</v>
      </c>
      <c r="S5378">
        <v>41.843137254901961</v>
      </c>
      <c r="T5378">
        <v>41.85791554439826</v>
      </c>
      <c r="U5378">
        <v>41.869212722608005</v>
      </c>
    </row>
    <row r="5379" spans="1:21" x14ac:dyDescent="0.2">
      <c r="A5379">
        <f t="shared" si="84"/>
        <v>5378</v>
      </c>
      <c r="B5379">
        <v>0</v>
      </c>
      <c r="C5379">
        <v>0</v>
      </c>
      <c r="D5379">
        <v>0</v>
      </c>
      <c r="E5379">
        <v>0</v>
      </c>
      <c r="F5379">
        <v>0</v>
      </c>
      <c r="G5379">
        <v>3.8866910866910798E-2</v>
      </c>
      <c r="H5379">
        <v>3.9333546765810481E-2</v>
      </c>
      <c r="I5379">
        <v>3.8897050595170755E-2</v>
      </c>
      <c r="J5379">
        <v>3.8867664367499569E-2</v>
      </c>
      <c r="K5379">
        <v>3.8866981520456922E-2</v>
      </c>
      <c r="L5379">
        <v>0</v>
      </c>
      <c r="M5379">
        <v>0</v>
      </c>
      <c r="N5379">
        <v>0</v>
      </c>
      <c r="O5379">
        <v>0</v>
      </c>
      <c r="P5379">
        <v>0</v>
      </c>
      <c r="Q5379">
        <v>41</v>
      </c>
      <c r="R5379">
        <v>41.78</v>
      </c>
      <c r="S5379">
        <v>41.832156862745101</v>
      </c>
      <c r="T5379">
        <v>41.847545275327107</v>
      </c>
      <c r="U5379">
        <v>41.858918153835447</v>
      </c>
    </row>
    <row r="5380" spans="1:21" x14ac:dyDescent="0.2">
      <c r="A5380">
        <f t="shared" si="84"/>
        <v>5379</v>
      </c>
      <c r="B5380">
        <v>0</v>
      </c>
      <c r="C5380">
        <v>0</v>
      </c>
      <c r="D5380">
        <v>0</v>
      </c>
      <c r="E5380">
        <v>0</v>
      </c>
      <c r="F5380">
        <v>0</v>
      </c>
      <c r="G5380">
        <v>3.8866910866910798E-2</v>
      </c>
      <c r="H5380">
        <v>3.9134475185376265E-2</v>
      </c>
      <c r="I5380">
        <v>3.8878751148155082E-2</v>
      </c>
      <c r="J5380">
        <v>3.8866980749275436E-2</v>
      </c>
      <c r="K5380">
        <v>3.8866915724816785E-2</v>
      </c>
      <c r="L5380">
        <v>0</v>
      </c>
      <c r="M5380">
        <v>0</v>
      </c>
      <c r="N5380">
        <v>0</v>
      </c>
      <c r="O5380">
        <v>0</v>
      </c>
      <c r="P5380">
        <v>0</v>
      </c>
      <c r="Q5380">
        <v>41</v>
      </c>
      <c r="R5380">
        <v>41.77</v>
      </c>
      <c r="S5380">
        <v>41.82078431372549</v>
      </c>
      <c r="T5380">
        <v>41.836914413768618</v>
      </c>
      <c r="U5380">
        <v>41.848249704454247</v>
      </c>
    </row>
    <row r="5381" spans="1:21" x14ac:dyDescent="0.2">
      <c r="A5381">
        <f t="shared" si="84"/>
        <v>5380</v>
      </c>
      <c r="B5381">
        <v>0</v>
      </c>
      <c r="C5381">
        <v>0</v>
      </c>
      <c r="D5381">
        <v>0</v>
      </c>
      <c r="E5381">
        <v>0</v>
      </c>
      <c r="F5381">
        <v>0</v>
      </c>
      <c r="G5381">
        <v>3.8866910866910798E-2</v>
      </c>
      <c r="H5381">
        <v>3.8901273720174795E-2</v>
      </c>
      <c r="I5381">
        <v>3.8868258429783885E-2</v>
      </c>
      <c r="J5381">
        <v>3.8866910866910818E-2</v>
      </c>
      <c r="K5381">
        <v>3.8866910866910777E-2</v>
      </c>
      <c r="L5381">
        <v>0</v>
      </c>
      <c r="M5381">
        <v>0</v>
      </c>
      <c r="N5381">
        <v>0</v>
      </c>
      <c r="O5381">
        <v>0</v>
      </c>
      <c r="P5381">
        <v>0</v>
      </c>
      <c r="Q5381">
        <v>41</v>
      </c>
      <c r="R5381">
        <v>41.75</v>
      </c>
      <c r="S5381">
        <v>41.80901960784314</v>
      </c>
      <c r="T5381">
        <v>41.826004756646313</v>
      </c>
      <c r="U5381">
        <v>41.837191013313323</v>
      </c>
    </row>
    <row r="5382" spans="1:21" x14ac:dyDescent="0.2">
      <c r="A5382">
        <f t="shared" si="84"/>
        <v>5381</v>
      </c>
      <c r="B5382">
        <v>0</v>
      </c>
      <c r="C5382">
        <v>0</v>
      </c>
      <c r="D5382">
        <v>0</v>
      </c>
      <c r="E5382">
        <v>0</v>
      </c>
      <c r="F5382">
        <v>0</v>
      </c>
      <c r="G5382">
        <v>3.8866910866910798E-2</v>
      </c>
      <c r="H5382">
        <v>3.8866910866910846E-2</v>
      </c>
      <c r="I5382">
        <v>3.8866910866910791E-2</v>
      </c>
      <c r="J5382">
        <v>3.8866910866910818E-2</v>
      </c>
      <c r="K5382">
        <v>3.8866910866910777E-2</v>
      </c>
      <c r="L5382">
        <v>0</v>
      </c>
      <c r="M5382">
        <v>0</v>
      </c>
      <c r="N5382">
        <v>0</v>
      </c>
      <c r="O5382">
        <v>0</v>
      </c>
      <c r="P5382">
        <v>0</v>
      </c>
      <c r="Q5382">
        <v>42</v>
      </c>
      <c r="R5382">
        <v>41.74</v>
      </c>
      <c r="S5382">
        <v>41.797647058823529</v>
      </c>
      <c r="T5382">
        <v>41.814778886893748</v>
      </c>
      <c r="U5382">
        <v>41.825731401216629</v>
      </c>
    </row>
    <row r="5383" spans="1:21" x14ac:dyDescent="0.2">
      <c r="A5383">
        <f t="shared" si="84"/>
        <v>5382</v>
      </c>
      <c r="B5383">
        <v>0</v>
      </c>
      <c r="C5383">
        <v>0</v>
      </c>
      <c r="D5383">
        <v>0</v>
      </c>
      <c r="E5383">
        <v>0</v>
      </c>
      <c r="F5383">
        <v>0</v>
      </c>
      <c r="G5383">
        <v>3.8866910866910798E-2</v>
      </c>
      <c r="H5383">
        <v>3.8866910866910846E-2</v>
      </c>
      <c r="I5383">
        <v>3.8866910866910791E-2</v>
      </c>
      <c r="J5383">
        <v>3.8866910866910818E-2</v>
      </c>
      <c r="K5383">
        <v>3.8866910866910777E-2</v>
      </c>
      <c r="L5383">
        <v>0</v>
      </c>
      <c r="M5383">
        <v>0</v>
      </c>
      <c r="N5383">
        <v>0</v>
      </c>
      <c r="O5383">
        <v>0</v>
      </c>
      <c r="P5383">
        <v>0</v>
      </c>
      <c r="Q5383">
        <v>42</v>
      </c>
      <c r="R5383">
        <v>41.73</v>
      </c>
      <c r="S5383">
        <v>41.786666666666669</v>
      </c>
      <c r="T5383">
        <v>41.803220997322434</v>
      </c>
      <c r="U5383">
        <v>41.813869808504577</v>
      </c>
    </row>
    <row r="5384" spans="1:21" x14ac:dyDescent="0.2">
      <c r="A5384">
        <f t="shared" si="84"/>
        <v>5383</v>
      </c>
      <c r="B5384">
        <v>0</v>
      </c>
      <c r="C5384">
        <v>0</v>
      </c>
      <c r="D5384">
        <v>0</v>
      </c>
      <c r="E5384">
        <v>0</v>
      </c>
      <c r="F5384">
        <v>0</v>
      </c>
      <c r="G5384">
        <v>3.8866910866910798E-2</v>
      </c>
      <c r="H5384">
        <v>3.8866910866910846E-2</v>
      </c>
      <c r="I5384">
        <v>3.8866910866910791E-2</v>
      </c>
      <c r="J5384">
        <v>3.8866910866910818E-2</v>
      </c>
      <c r="K5384">
        <v>3.8866910866910777E-2</v>
      </c>
      <c r="L5384">
        <v>0</v>
      </c>
      <c r="M5384">
        <v>0</v>
      </c>
      <c r="N5384">
        <v>0</v>
      </c>
      <c r="O5384">
        <v>0</v>
      </c>
      <c r="P5384">
        <v>0</v>
      </c>
      <c r="Q5384">
        <v>41</v>
      </c>
      <c r="R5384">
        <v>41.72</v>
      </c>
      <c r="S5384">
        <v>41.775686274509802</v>
      </c>
      <c r="T5384">
        <v>41.791357290873108</v>
      </c>
      <c r="U5384">
        <v>41.801619742355108</v>
      </c>
    </row>
    <row r="5385" spans="1:21" x14ac:dyDescent="0.2">
      <c r="A5385">
        <f t="shared" si="84"/>
        <v>5384</v>
      </c>
      <c r="B5385">
        <v>0</v>
      </c>
      <c r="C5385">
        <v>0</v>
      </c>
      <c r="D5385">
        <v>0</v>
      </c>
      <c r="E5385">
        <v>0</v>
      </c>
      <c r="F5385">
        <v>0</v>
      </c>
      <c r="G5385">
        <v>3.8866910866910798E-2</v>
      </c>
      <c r="H5385">
        <v>3.8866910866910846E-2</v>
      </c>
      <c r="I5385">
        <v>3.8866910866910791E-2</v>
      </c>
      <c r="J5385">
        <v>3.8866910866910818E-2</v>
      </c>
      <c r="K5385">
        <v>3.8866910866910777E-2</v>
      </c>
      <c r="L5385">
        <v>0</v>
      </c>
      <c r="M5385">
        <v>0</v>
      </c>
      <c r="N5385">
        <v>0</v>
      </c>
      <c r="O5385">
        <v>0</v>
      </c>
      <c r="P5385">
        <v>0</v>
      </c>
      <c r="Q5385">
        <v>41</v>
      </c>
      <c r="R5385">
        <v>41.71</v>
      </c>
      <c r="S5385">
        <v>41.764313725490197</v>
      </c>
      <c r="T5385">
        <v>41.779215201903099</v>
      </c>
      <c r="U5385">
        <v>41.789003152111071</v>
      </c>
    </row>
    <row r="5386" spans="1:21" x14ac:dyDescent="0.2">
      <c r="A5386">
        <f t="shared" si="84"/>
        <v>5385</v>
      </c>
      <c r="B5386">
        <v>0</v>
      </c>
      <c r="C5386">
        <v>0</v>
      </c>
      <c r="D5386">
        <v>0</v>
      </c>
      <c r="E5386">
        <v>0</v>
      </c>
      <c r="F5386">
        <v>0</v>
      </c>
      <c r="G5386">
        <v>3.8866910866910798E-2</v>
      </c>
      <c r="H5386">
        <v>3.8866910866910846E-2</v>
      </c>
      <c r="I5386">
        <v>3.8866910866910791E-2</v>
      </c>
      <c r="J5386">
        <v>3.8866910866910818E-2</v>
      </c>
      <c r="K5386">
        <v>3.8866910866910777E-2</v>
      </c>
      <c r="L5386">
        <v>0</v>
      </c>
      <c r="M5386">
        <v>0</v>
      </c>
      <c r="N5386">
        <v>0</v>
      </c>
      <c r="O5386">
        <v>0</v>
      </c>
      <c r="P5386">
        <v>0</v>
      </c>
      <c r="Q5386">
        <v>41</v>
      </c>
      <c r="R5386">
        <v>41.7</v>
      </c>
      <c r="S5386">
        <v>41.752549019607841</v>
      </c>
      <c r="T5386">
        <v>41.766802949116659</v>
      </c>
      <c r="U5386">
        <v>41.776042831766873</v>
      </c>
    </row>
    <row r="5387" spans="1:21" x14ac:dyDescent="0.2">
      <c r="A5387">
        <f t="shared" si="84"/>
        <v>5386</v>
      </c>
      <c r="B5387">
        <v>0</v>
      </c>
      <c r="C5387">
        <v>0</v>
      </c>
      <c r="D5387">
        <v>0</v>
      </c>
      <c r="E5387">
        <v>0</v>
      </c>
      <c r="F5387">
        <v>0</v>
      </c>
      <c r="G5387">
        <v>3.8866910866910798E-2</v>
      </c>
      <c r="H5387">
        <v>3.8866910866910846E-2</v>
      </c>
      <c r="I5387">
        <v>3.8866910866910791E-2</v>
      </c>
      <c r="J5387">
        <v>3.8866910866910818E-2</v>
      </c>
      <c r="K5387">
        <v>3.8866910866910777E-2</v>
      </c>
      <c r="L5387">
        <v>0</v>
      </c>
      <c r="M5387">
        <v>0</v>
      </c>
      <c r="N5387">
        <v>0</v>
      </c>
      <c r="O5387">
        <v>0</v>
      </c>
      <c r="P5387">
        <v>0</v>
      </c>
      <c r="Q5387">
        <v>41</v>
      </c>
      <c r="R5387">
        <v>41.69</v>
      </c>
      <c r="S5387">
        <v>41.740392156862747</v>
      </c>
      <c r="T5387">
        <v>41.754129839072327</v>
      </c>
      <c r="U5387">
        <v>41.762761082599447</v>
      </c>
    </row>
    <row r="5388" spans="1:21" x14ac:dyDescent="0.2">
      <c r="A5388">
        <f t="shared" si="84"/>
        <v>5387</v>
      </c>
      <c r="B5388">
        <v>0</v>
      </c>
      <c r="C5388">
        <v>0</v>
      </c>
      <c r="D5388">
        <v>0</v>
      </c>
      <c r="E5388">
        <v>0</v>
      </c>
      <c r="F5388">
        <v>0</v>
      </c>
      <c r="G5388">
        <v>3.8866910866910798E-2</v>
      </c>
      <c r="H5388">
        <v>3.8866910866910846E-2</v>
      </c>
      <c r="I5388">
        <v>3.8866910866910791E-2</v>
      </c>
      <c r="J5388">
        <v>3.8866910866910818E-2</v>
      </c>
      <c r="K5388">
        <v>3.8866910866910777E-2</v>
      </c>
      <c r="L5388">
        <v>0</v>
      </c>
      <c r="M5388">
        <v>0</v>
      </c>
      <c r="N5388">
        <v>0</v>
      </c>
      <c r="O5388">
        <v>0</v>
      </c>
      <c r="P5388">
        <v>0</v>
      </c>
      <c r="Q5388">
        <v>41</v>
      </c>
      <c r="R5388">
        <v>41.68</v>
      </c>
      <c r="S5388">
        <v>41.727843137254901</v>
      </c>
      <c r="T5388">
        <v>41.741206228708776</v>
      </c>
      <c r="U5388">
        <v>41.749179855129292</v>
      </c>
    </row>
    <row r="5389" spans="1:21" x14ac:dyDescent="0.2">
      <c r="A5389">
        <f t="shared" si="84"/>
        <v>5388</v>
      </c>
      <c r="B5389">
        <v>0</v>
      </c>
      <c r="C5389">
        <v>0</v>
      </c>
      <c r="D5389">
        <v>0</v>
      </c>
      <c r="E5389">
        <v>0</v>
      </c>
      <c r="F5389">
        <v>0</v>
      </c>
      <c r="G5389">
        <v>3.8866910866910798E-2</v>
      </c>
      <c r="H5389">
        <v>3.8866910866910846E-2</v>
      </c>
      <c r="I5389">
        <v>3.8866910866910791E-2</v>
      </c>
      <c r="J5389">
        <v>3.8866910866910818E-2</v>
      </c>
      <c r="K5389">
        <v>3.8866910866910777E-2</v>
      </c>
      <c r="L5389">
        <v>0</v>
      </c>
      <c r="M5389">
        <v>0</v>
      </c>
      <c r="N5389">
        <v>0</v>
      </c>
      <c r="O5389">
        <v>0</v>
      </c>
      <c r="P5389">
        <v>0</v>
      </c>
      <c r="Q5389">
        <v>41</v>
      </c>
      <c r="R5389">
        <v>41.67</v>
      </c>
      <c r="S5389">
        <v>41.714901960784317</v>
      </c>
      <c r="T5389">
        <v>41.728043483641024</v>
      </c>
      <c r="U5389">
        <v>41.735320869451876</v>
      </c>
    </row>
    <row r="5390" spans="1:21" x14ac:dyDescent="0.2">
      <c r="A5390">
        <f t="shared" si="84"/>
        <v>5389</v>
      </c>
      <c r="B5390">
        <v>0</v>
      </c>
      <c r="C5390">
        <v>0</v>
      </c>
      <c r="D5390">
        <v>0</v>
      </c>
      <c r="E5390">
        <v>0</v>
      </c>
      <c r="F5390">
        <v>0</v>
      </c>
      <c r="G5390">
        <v>3.8866910866910798E-2</v>
      </c>
      <c r="H5390">
        <v>3.8866910866910846E-2</v>
      </c>
      <c r="I5390">
        <v>3.8866910866910791E-2</v>
      </c>
      <c r="J5390">
        <v>3.8866910866910818E-2</v>
      </c>
      <c r="K5390">
        <v>3.8866910866910777E-2</v>
      </c>
      <c r="L5390">
        <v>0</v>
      </c>
      <c r="M5390">
        <v>0</v>
      </c>
      <c r="N5390">
        <v>0</v>
      </c>
      <c r="O5390">
        <v>0</v>
      </c>
      <c r="P5390">
        <v>0</v>
      </c>
      <c r="Q5390">
        <v>41</v>
      </c>
      <c r="R5390">
        <v>41.66</v>
      </c>
      <c r="S5390">
        <v>41.701960784313727</v>
      </c>
      <c r="T5390">
        <v>41.714653932395173</v>
      </c>
      <c r="U5390">
        <v>41.721205715021092</v>
      </c>
    </row>
    <row r="5391" spans="1:21" x14ac:dyDescent="0.2">
      <c r="A5391">
        <f t="shared" si="84"/>
        <v>5390</v>
      </c>
      <c r="B5391">
        <v>0</v>
      </c>
      <c r="C5391">
        <v>0</v>
      </c>
      <c r="D5391">
        <v>0</v>
      </c>
      <c r="E5391">
        <v>0</v>
      </c>
      <c r="F5391">
        <v>0</v>
      </c>
      <c r="G5391">
        <v>3.8866910866910798E-2</v>
      </c>
      <c r="H5391">
        <v>3.8866910866910846E-2</v>
      </c>
      <c r="I5391">
        <v>3.8866910866910791E-2</v>
      </c>
      <c r="J5391">
        <v>3.8866910866910818E-2</v>
      </c>
      <c r="K5391">
        <v>3.8866910866910777E-2</v>
      </c>
      <c r="L5391">
        <v>0</v>
      </c>
      <c r="M5391">
        <v>0</v>
      </c>
      <c r="N5391">
        <v>0</v>
      </c>
      <c r="O5391">
        <v>0</v>
      </c>
      <c r="P5391">
        <v>0</v>
      </c>
      <c r="Q5391">
        <v>41</v>
      </c>
      <c r="R5391">
        <v>41.65</v>
      </c>
      <c r="S5391">
        <v>41.689019607843136</v>
      </c>
      <c r="T5391">
        <v>41.701050816765758</v>
      </c>
      <c r="U5391">
        <v>41.706855930966583</v>
      </c>
    </row>
    <row r="5392" spans="1:21" x14ac:dyDescent="0.2">
      <c r="A5392">
        <f t="shared" si="84"/>
        <v>5391</v>
      </c>
      <c r="B5392">
        <v>0</v>
      </c>
      <c r="C5392">
        <v>0</v>
      </c>
      <c r="D5392">
        <v>0</v>
      </c>
      <c r="E5392">
        <v>0</v>
      </c>
      <c r="F5392">
        <v>0</v>
      </c>
      <c r="G5392">
        <v>3.8866910866910798E-2</v>
      </c>
      <c r="H5392">
        <v>3.8866910866910846E-2</v>
      </c>
      <c r="I5392">
        <v>3.8866910866910791E-2</v>
      </c>
      <c r="J5392">
        <v>3.8866910866910818E-2</v>
      </c>
      <c r="K5392">
        <v>3.8866910866910777E-2</v>
      </c>
      <c r="L5392">
        <v>0</v>
      </c>
      <c r="M5392">
        <v>0</v>
      </c>
      <c r="N5392">
        <v>0</v>
      </c>
      <c r="O5392">
        <v>0</v>
      </c>
      <c r="P5392">
        <v>0</v>
      </c>
      <c r="Q5392">
        <v>41</v>
      </c>
      <c r="R5392">
        <v>41.64</v>
      </c>
      <c r="S5392">
        <v>41.6756862745098</v>
      </c>
      <c r="T5392">
        <v>41.687248238495677</v>
      </c>
      <c r="U5392">
        <v>41.692293068025677</v>
      </c>
    </row>
    <row r="5393" spans="1:21" x14ac:dyDescent="0.2">
      <c r="A5393">
        <f t="shared" si="84"/>
        <v>5392</v>
      </c>
      <c r="B5393">
        <v>0</v>
      </c>
      <c r="C5393">
        <v>0</v>
      </c>
      <c r="D5393">
        <v>0</v>
      </c>
      <c r="E5393">
        <v>0</v>
      </c>
      <c r="F5393">
        <v>0</v>
      </c>
      <c r="G5393">
        <v>3.8866910866910798E-2</v>
      </c>
      <c r="H5393">
        <v>3.8866910866910846E-2</v>
      </c>
      <c r="I5393">
        <v>3.8866910866910791E-2</v>
      </c>
      <c r="J5393">
        <v>3.8866910866910818E-2</v>
      </c>
      <c r="K5393">
        <v>3.8866910866910777E-2</v>
      </c>
      <c r="L5393">
        <v>0</v>
      </c>
      <c r="M5393">
        <v>0</v>
      </c>
      <c r="N5393">
        <v>0</v>
      </c>
      <c r="O5393">
        <v>0</v>
      </c>
      <c r="P5393">
        <v>0</v>
      </c>
      <c r="Q5393">
        <v>41</v>
      </c>
      <c r="R5393">
        <v>41.63</v>
      </c>
      <c r="S5393">
        <v>41.662352941176472</v>
      </c>
      <c r="T5393">
        <v>41.673261102493505</v>
      </c>
      <c r="U5393">
        <v>41.677538733172128</v>
      </c>
    </row>
    <row r="5394" spans="1:21" x14ac:dyDescent="0.2">
      <c r="A5394">
        <f t="shared" si="84"/>
        <v>5393</v>
      </c>
      <c r="B5394">
        <v>0</v>
      </c>
      <c r="C5394">
        <v>0</v>
      </c>
      <c r="D5394">
        <v>0</v>
      </c>
      <c r="E5394">
        <v>0</v>
      </c>
      <c r="F5394">
        <v>0</v>
      </c>
      <c r="G5394">
        <v>3.8866910866910798E-2</v>
      </c>
      <c r="H5394">
        <v>3.8866910866910846E-2</v>
      </c>
      <c r="I5394">
        <v>3.8866910866910791E-2</v>
      </c>
      <c r="J5394">
        <v>3.8866910866910818E-2</v>
      </c>
      <c r="K5394">
        <v>3.8866910866910777E-2</v>
      </c>
      <c r="L5394">
        <v>0</v>
      </c>
      <c r="M5394">
        <v>0</v>
      </c>
      <c r="N5394">
        <v>0</v>
      </c>
      <c r="O5394">
        <v>0</v>
      </c>
      <c r="P5394">
        <v>0</v>
      </c>
      <c r="Q5394">
        <v>41</v>
      </c>
      <c r="R5394">
        <v>41.62</v>
      </c>
      <c r="S5394">
        <v>41.649019607843137</v>
      </c>
      <c r="T5394">
        <v>41.659105056816671</v>
      </c>
      <c r="U5394">
        <v>41.662614618022694</v>
      </c>
    </row>
    <row r="5395" spans="1:21" x14ac:dyDescent="0.2">
      <c r="A5395">
        <f t="shared" si="84"/>
        <v>5394</v>
      </c>
      <c r="B5395">
        <v>0</v>
      </c>
      <c r="C5395">
        <v>0</v>
      </c>
      <c r="D5395">
        <v>0</v>
      </c>
      <c r="E5395">
        <v>0</v>
      </c>
      <c r="F5395">
        <v>0</v>
      </c>
      <c r="G5395">
        <v>3.8866910866910798E-2</v>
      </c>
      <c r="H5395">
        <v>3.8866910866910846E-2</v>
      </c>
      <c r="I5395">
        <v>3.8866910866910791E-2</v>
      </c>
      <c r="J5395">
        <v>3.8866910866910818E-2</v>
      </c>
      <c r="K5395">
        <v>3.8866910866910777E-2</v>
      </c>
      <c r="L5395">
        <v>0</v>
      </c>
      <c r="M5395">
        <v>0</v>
      </c>
      <c r="N5395">
        <v>0</v>
      </c>
      <c r="O5395">
        <v>0</v>
      </c>
      <c r="P5395">
        <v>0</v>
      </c>
      <c r="Q5395">
        <v>41</v>
      </c>
      <c r="R5395">
        <v>41.61</v>
      </c>
      <c r="S5395">
        <v>41.635294117647057</v>
      </c>
      <c r="T5395">
        <v>41.644796429662229</v>
      </c>
      <c r="U5395">
        <v>41.647542512103115</v>
      </c>
    </row>
    <row r="5396" spans="1:21" x14ac:dyDescent="0.2">
      <c r="A5396">
        <f t="shared" si="84"/>
        <v>5395</v>
      </c>
      <c r="B5396">
        <v>0</v>
      </c>
      <c r="C5396">
        <v>0</v>
      </c>
      <c r="D5396">
        <v>0</v>
      </c>
      <c r="E5396">
        <v>0</v>
      </c>
      <c r="F5396">
        <v>0</v>
      </c>
      <c r="G5396">
        <v>3.8866910866910798E-2</v>
      </c>
      <c r="H5396">
        <v>3.8866910866910846E-2</v>
      </c>
      <c r="I5396">
        <v>3.8866910866910791E-2</v>
      </c>
      <c r="J5396">
        <v>3.8866910866910818E-2</v>
      </c>
      <c r="K5396">
        <v>3.8866910866910777E-2</v>
      </c>
      <c r="L5396">
        <v>0</v>
      </c>
      <c r="M5396">
        <v>0</v>
      </c>
      <c r="N5396">
        <v>0</v>
      </c>
      <c r="O5396">
        <v>0</v>
      </c>
      <c r="P5396">
        <v>0</v>
      </c>
      <c r="Q5396">
        <v>41</v>
      </c>
      <c r="R5396">
        <v>41.6</v>
      </c>
      <c r="S5396">
        <v>41.621568627450984</v>
      </c>
      <c r="T5396">
        <v>41.630352163619008</v>
      </c>
      <c r="U5396">
        <v>41.632344302055124</v>
      </c>
    </row>
    <row r="5397" spans="1:21" x14ac:dyDescent="0.2">
      <c r="A5397">
        <f t="shared" si="84"/>
        <v>5396</v>
      </c>
      <c r="B5397">
        <v>0</v>
      </c>
      <c r="C5397">
        <v>0</v>
      </c>
      <c r="D5397">
        <v>0</v>
      </c>
      <c r="E5397">
        <v>0</v>
      </c>
      <c r="F5397">
        <v>0</v>
      </c>
      <c r="G5397">
        <v>3.8866910866910798E-2</v>
      </c>
      <c r="H5397">
        <v>3.8866910866910846E-2</v>
      </c>
      <c r="I5397">
        <v>3.8866910866910791E-2</v>
      </c>
      <c r="J5397">
        <v>3.8866910866910818E-2</v>
      </c>
      <c r="K5397">
        <v>3.8866910866910777E-2</v>
      </c>
      <c r="L5397">
        <v>0</v>
      </c>
      <c r="M5397">
        <v>0</v>
      </c>
      <c r="N5397">
        <v>0</v>
      </c>
      <c r="O5397">
        <v>0</v>
      </c>
      <c r="P5397">
        <v>0</v>
      </c>
      <c r="Q5397">
        <v>41</v>
      </c>
      <c r="R5397">
        <v>41.59</v>
      </c>
      <c r="S5397">
        <v>41.608235294117648</v>
      </c>
      <c r="T5397">
        <v>41.61578974744576</v>
      </c>
      <c r="U5397">
        <v>41.617041957865595</v>
      </c>
    </row>
    <row r="5398" spans="1:21" x14ac:dyDescent="0.2">
      <c r="A5398">
        <f t="shared" si="84"/>
        <v>5397</v>
      </c>
      <c r="B5398">
        <v>0</v>
      </c>
      <c r="C5398">
        <v>0</v>
      </c>
      <c r="D5398">
        <v>0</v>
      </c>
      <c r="E5398">
        <v>0</v>
      </c>
      <c r="F5398">
        <v>0</v>
      </c>
      <c r="G5398">
        <v>3.8866910866910798E-2</v>
      </c>
      <c r="H5398">
        <v>3.8866910866910846E-2</v>
      </c>
      <c r="I5398">
        <v>3.8866910866910791E-2</v>
      </c>
      <c r="J5398">
        <v>3.8866910866910818E-2</v>
      </c>
      <c r="K5398">
        <v>3.8866910866910777E-2</v>
      </c>
      <c r="L5398">
        <v>0</v>
      </c>
      <c r="M5398">
        <v>0</v>
      </c>
      <c r="N5398">
        <v>0</v>
      </c>
      <c r="O5398">
        <v>0</v>
      </c>
      <c r="P5398">
        <v>0</v>
      </c>
      <c r="Q5398">
        <v>41</v>
      </c>
      <c r="R5398">
        <v>41.58</v>
      </c>
      <c r="S5398">
        <v>41.595294117647057</v>
      </c>
      <c r="T5398">
        <v>41.601127145650111</v>
      </c>
      <c r="U5398">
        <v>41.601657507199839</v>
      </c>
    </row>
    <row r="5399" spans="1:21" x14ac:dyDescent="0.2">
      <c r="A5399">
        <f t="shared" si="84"/>
        <v>5398</v>
      </c>
      <c r="B5399">
        <v>0</v>
      </c>
      <c r="C5399">
        <v>0</v>
      </c>
      <c r="D5399">
        <v>0</v>
      </c>
      <c r="E5399">
        <v>0</v>
      </c>
      <c r="F5399">
        <v>0</v>
      </c>
      <c r="G5399">
        <v>3.8866910866910798E-2</v>
      </c>
      <c r="H5399">
        <v>3.8866910866910846E-2</v>
      </c>
      <c r="I5399">
        <v>3.8866910866910791E-2</v>
      </c>
      <c r="J5399">
        <v>3.8866910866910818E-2</v>
      </c>
      <c r="K5399">
        <v>3.8866910866910777E-2</v>
      </c>
      <c r="L5399">
        <v>0</v>
      </c>
      <c r="M5399">
        <v>0</v>
      </c>
      <c r="N5399">
        <v>0</v>
      </c>
      <c r="O5399">
        <v>0</v>
      </c>
      <c r="P5399">
        <v>0</v>
      </c>
      <c r="Q5399">
        <v>41</v>
      </c>
      <c r="R5399">
        <v>41.57</v>
      </c>
      <c r="S5399">
        <v>41.582352941176474</v>
      </c>
      <c r="T5399">
        <v>41.586382726151804</v>
      </c>
      <c r="U5399">
        <v>41.586212998919905</v>
      </c>
    </row>
    <row r="5400" spans="1:21" x14ac:dyDescent="0.2">
      <c r="A5400">
        <f t="shared" si="84"/>
        <v>5399</v>
      </c>
      <c r="B5400">
        <v>0</v>
      </c>
      <c r="C5400">
        <v>0</v>
      </c>
      <c r="D5400">
        <v>0</v>
      </c>
      <c r="E5400">
        <v>0</v>
      </c>
      <c r="F5400">
        <v>0</v>
      </c>
      <c r="G5400">
        <v>3.8866910866910798E-2</v>
      </c>
      <c r="H5400">
        <v>3.8866910866910846E-2</v>
      </c>
      <c r="I5400">
        <v>3.8866910866910791E-2</v>
      </c>
      <c r="J5400">
        <v>3.8866910866910818E-2</v>
      </c>
      <c r="K5400">
        <v>3.8866910866910777E-2</v>
      </c>
      <c r="L5400">
        <v>0</v>
      </c>
      <c r="M5400">
        <v>0</v>
      </c>
      <c r="N5400">
        <v>0</v>
      </c>
      <c r="O5400">
        <v>0</v>
      </c>
      <c r="P5400">
        <v>0</v>
      </c>
      <c r="Q5400">
        <v>41</v>
      </c>
      <c r="R5400">
        <v>41.56</v>
      </c>
      <c r="S5400">
        <v>41.569411764705883</v>
      </c>
      <c r="T5400">
        <v>41.571575186321681</v>
      </c>
      <c r="U5400">
        <v>41.570730456869896</v>
      </c>
    </row>
    <row r="5401" spans="1:21" x14ac:dyDescent="0.2">
      <c r="A5401">
        <f t="shared" si="84"/>
        <v>5400</v>
      </c>
      <c r="B5401">
        <v>0</v>
      </c>
      <c r="C5401">
        <v>0</v>
      </c>
      <c r="D5401">
        <v>0</v>
      </c>
      <c r="E5401">
        <v>0</v>
      </c>
      <c r="F5401">
        <v>0</v>
      </c>
      <c r="G5401">
        <v>3.8866910866910798E-2</v>
      </c>
      <c r="H5401">
        <v>3.8866910866910846E-2</v>
      </c>
      <c r="I5401">
        <v>3.8866910866910791E-2</v>
      </c>
      <c r="J5401">
        <v>3.8866910866910818E-2</v>
      </c>
      <c r="K5401">
        <v>3.8866910866910777E-2</v>
      </c>
      <c r="L5401">
        <v>0</v>
      </c>
      <c r="M5401">
        <v>0</v>
      </c>
      <c r="N5401">
        <v>0</v>
      </c>
      <c r="O5401">
        <v>0</v>
      </c>
      <c r="P5401">
        <v>0</v>
      </c>
      <c r="Q5401">
        <v>41</v>
      </c>
      <c r="R5401">
        <v>41.55</v>
      </c>
      <c r="S5401">
        <v>41.556470588235292</v>
      </c>
      <c r="T5401">
        <v>41.55672347769378</v>
      </c>
      <c r="U5401">
        <v>41.555231825009372</v>
      </c>
    </row>
    <row r="5402" spans="1:21" x14ac:dyDescent="0.2">
      <c r="A5402">
        <f t="shared" si="84"/>
        <v>5401</v>
      </c>
      <c r="B5402">
        <v>0</v>
      </c>
      <c r="C5402">
        <v>0</v>
      </c>
      <c r="D5402">
        <v>0</v>
      </c>
      <c r="E5402">
        <v>0</v>
      </c>
      <c r="F5402">
        <v>0</v>
      </c>
      <c r="G5402">
        <v>3.8866910866910798E-2</v>
      </c>
      <c r="H5402">
        <v>3.8866910866910846E-2</v>
      </c>
      <c r="I5402">
        <v>3.8866910866910791E-2</v>
      </c>
      <c r="J5402">
        <v>3.8866910866910818E-2</v>
      </c>
      <c r="K5402">
        <v>3.8866910866910777E-2</v>
      </c>
      <c r="L5402">
        <v>0</v>
      </c>
      <c r="M5402">
        <v>0</v>
      </c>
      <c r="N5402">
        <v>0</v>
      </c>
      <c r="O5402">
        <v>0</v>
      </c>
      <c r="P5402">
        <v>0</v>
      </c>
      <c r="Q5402">
        <v>42</v>
      </c>
      <c r="R5402">
        <v>41.55</v>
      </c>
      <c r="S5402">
        <v>41.543529411764709</v>
      </c>
      <c r="T5402">
        <v>41.541846729654338</v>
      </c>
      <c r="U5402">
        <v>41.539738904976559</v>
      </c>
    </row>
    <row r="5403" spans="1:21" x14ac:dyDescent="0.2">
      <c r="A5403">
        <f t="shared" si="84"/>
        <v>5402</v>
      </c>
      <c r="B5403">
        <v>0</v>
      </c>
      <c r="C5403">
        <v>0</v>
      </c>
      <c r="D5403">
        <v>0</v>
      </c>
      <c r="E5403">
        <v>0</v>
      </c>
      <c r="F5403">
        <v>0</v>
      </c>
      <c r="G5403">
        <v>3.8866910866910798E-2</v>
      </c>
      <c r="H5403">
        <v>3.8866910866910846E-2</v>
      </c>
      <c r="I5403">
        <v>3.8866910866910791E-2</v>
      </c>
      <c r="J5403">
        <v>3.8866910866910818E-2</v>
      </c>
      <c r="K5403">
        <v>3.8866910866910777E-2</v>
      </c>
      <c r="L5403">
        <v>0</v>
      </c>
      <c r="M5403">
        <v>0</v>
      </c>
      <c r="N5403">
        <v>0</v>
      </c>
      <c r="O5403">
        <v>0</v>
      </c>
      <c r="P5403">
        <v>0</v>
      </c>
      <c r="Q5403">
        <v>41</v>
      </c>
      <c r="R5403">
        <v>41.54</v>
      </c>
      <c r="S5403">
        <v>41.530196078431374</v>
      </c>
      <c r="T5403">
        <v>41.526984509015769</v>
      </c>
      <c r="U5403">
        <v>41.524274700871239</v>
      </c>
    </row>
    <row r="5404" spans="1:21" x14ac:dyDescent="0.2">
      <c r="A5404">
        <f t="shared" si="84"/>
        <v>5403</v>
      </c>
      <c r="B5404">
        <v>0</v>
      </c>
      <c r="C5404">
        <v>0</v>
      </c>
      <c r="D5404">
        <v>0</v>
      </c>
      <c r="E5404">
        <v>0</v>
      </c>
      <c r="F5404">
        <v>0</v>
      </c>
      <c r="G5404">
        <v>3.8866910866910798E-2</v>
      </c>
      <c r="H5404">
        <v>3.8866910866910846E-2</v>
      </c>
      <c r="I5404">
        <v>3.8866910866910791E-2</v>
      </c>
      <c r="J5404">
        <v>3.8866910866910818E-2</v>
      </c>
      <c r="K5404">
        <v>3.8866910866910777E-2</v>
      </c>
      <c r="L5404">
        <v>0</v>
      </c>
      <c r="M5404">
        <v>0</v>
      </c>
      <c r="N5404">
        <v>0</v>
      </c>
      <c r="O5404">
        <v>0</v>
      </c>
      <c r="P5404">
        <v>0</v>
      </c>
      <c r="Q5404">
        <v>41</v>
      </c>
      <c r="R5404">
        <v>41.53</v>
      </c>
      <c r="S5404">
        <v>41.516470588235293</v>
      </c>
      <c r="T5404">
        <v>41.512176324093765</v>
      </c>
      <c r="U5404">
        <v>41.50886724335394</v>
      </c>
    </row>
    <row r="5405" spans="1:21" x14ac:dyDescent="0.2">
      <c r="A5405">
        <f t="shared" si="84"/>
        <v>5404</v>
      </c>
      <c r="B5405">
        <v>0</v>
      </c>
      <c r="C5405">
        <v>0</v>
      </c>
      <c r="D5405">
        <v>0</v>
      </c>
      <c r="E5405">
        <v>0</v>
      </c>
      <c r="F5405">
        <v>0</v>
      </c>
      <c r="G5405">
        <v>3.8866910866910798E-2</v>
      </c>
      <c r="H5405">
        <v>3.8866910866910846E-2</v>
      </c>
      <c r="I5405">
        <v>3.8866910866910791E-2</v>
      </c>
      <c r="J5405">
        <v>3.8866910866910818E-2</v>
      </c>
      <c r="K5405">
        <v>3.8866910866910777E-2</v>
      </c>
      <c r="L5405">
        <v>0</v>
      </c>
      <c r="M5405">
        <v>0</v>
      </c>
      <c r="N5405">
        <v>0</v>
      </c>
      <c r="O5405">
        <v>0</v>
      </c>
      <c r="P5405">
        <v>0</v>
      </c>
      <c r="Q5405">
        <v>41</v>
      </c>
      <c r="R5405">
        <v>41.52</v>
      </c>
      <c r="S5405">
        <v>41.502745098039213</v>
      </c>
      <c r="T5405">
        <v>41.497441129019961</v>
      </c>
      <c r="U5405">
        <v>41.493544693750714</v>
      </c>
    </row>
    <row r="5406" spans="1:21" x14ac:dyDescent="0.2">
      <c r="A5406">
        <f t="shared" si="84"/>
        <v>5405</v>
      </c>
      <c r="B5406">
        <v>0</v>
      </c>
      <c r="C5406">
        <v>0</v>
      </c>
      <c r="D5406">
        <v>0</v>
      </c>
      <c r="E5406">
        <v>0</v>
      </c>
      <c r="F5406">
        <v>0</v>
      </c>
      <c r="G5406">
        <v>3.8866910866910798E-2</v>
      </c>
      <c r="H5406">
        <v>3.8866910866910846E-2</v>
      </c>
      <c r="I5406">
        <v>3.8866910866910791E-2</v>
      </c>
      <c r="J5406">
        <v>3.8866910866910818E-2</v>
      </c>
      <c r="K5406">
        <v>3.8866910866910777E-2</v>
      </c>
      <c r="L5406">
        <v>0</v>
      </c>
      <c r="M5406">
        <v>0</v>
      </c>
      <c r="N5406">
        <v>0</v>
      </c>
      <c r="O5406">
        <v>0</v>
      </c>
      <c r="P5406">
        <v>0</v>
      </c>
      <c r="Q5406">
        <v>41</v>
      </c>
      <c r="R5406">
        <v>41.51</v>
      </c>
      <c r="S5406">
        <v>41.489411764705885</v>
      </c>
      <c r="T5406">
        <v>41.482797584021611</v>
      </c>
      <c r="U5406">
        <v>41.478333812019841</v>
      </c>
    </row>
    <row r="5407" spans="1:21" x14ac:dyDescent="0.2">
      <c r="A5407">
        <f t="shared" si="84"/>
        <v>5406</v>
      </c>
      <c r="B5407">
        <v>0</v>
      </c>
      <c r="C5407">
        <v>0</v>
      </c>
      <c r="D5407">
        <v>0</v>
      </c>
      <c r="E5407">
        <v>0</v>
      </c>
      <c r="F5407">
        <v>0</v>
      </c>
      <c r="G5407">
        <v>3.8866910866910798E-2</v>
      </c>
      <c r="H5407">
        <v>3.8866910866910846E-2</v>
      </c>
      <c r="I5407">
        <v>3.8866910866910791E-2</v>
      </c>
      <c r="J5407">
        <v>3.8866910866910818E-2</v>
      </c>
      <c r="K5407">
        <v>3.8866910866910777E-2</v>
      </c>
      <c r="L5407">
        <v>0</v>
      </c>
      <c r="M5407">
        <v>0</v>
      </c>
      <c r="N5407">
        <v>0</v>
      </c>
      <c r="O5407">
        <v>0</v>
      </c>
      <c r="P5407">
        <v>0</v>
      </c>
      <c r="Q5407">
        <v>41</v>
      </c>
      <c r="R5407">
        <v>41.5</v>
      </c>
      <c r="S5407">
        <v>41.476470588235294</v>
      </c>
      <c r="T5407">
        <v>41.468263980283524</v>
      </c>
      <c r="U5407">
        <v>41.463259923514563</v>
      </c>
    </row>
    <row r="5408" spans="1:21" x14ac:dyDescent="0.2">
      <c r="A5408">
        <f t="shared" si="84"/>
        <v>5407</v>
      </c>
      <c r="B5408">
        <v>0</v>
      </c>
      <c r="C5408">
        <v>0</v>
      </c>
      <c r="D5408">
        <v>0</v>
      </c>
      <c r="E5408">
        <v>0</v>
      </c>
      <c r="F5408">
        <v>0</v>
      </c>
      <c r="G5408">
        <v>3.8866910866910798E-2</v>
      </c>
      <c r="H5408">
        <v>3.8866910866910846E-2</v>
      </c>
      <c r="I5408">
        <v>3.8866910866910791E-2</v>
      </c>
      <c r="J5408">
        <v>3.8866910866910818E-2</v>
      </c>
      <c r="K5408">
        <v>3.8866910866910777E-2</v>
      </c>
      <c r="L5408">
        <v>0</v>
      </c>
      <c r="M5408">
        <v>0</v>
      </c>
      <c r="N5408">
        <v>0</v>
      </c>
      <c r="O5408">
        <v>0</v>
      </c>
      <c r="P5408">
        <v>0</v>
      </c>
      <c r="Q5408">
        <v>41</v>
      </c>
      <c r="R5408">
        <v>41.49</v>
      </c>
      <c r="S5408">
        <v>41.463529411764704</v>
      </c>
      <c r="T5408">
        <v>41.453858166295788</v>
      </c>
      <c r="U5408">
        <v>41.448346883583163</v>
      </c>
    </row>
    <row r="5409" spans="1:21" x14ac:dyDescent="0.2">
      <c r="A5409">
        <f t="shared" si="84"/>
        <v>5408</v>
      </c>
      <c r="B5409">
        <v>0</v>
      </c>
      <c r="C5409">
        <v>0</v>
      </c>
      <c r="D5409">
        <v>0</v>
      </c>
      <c r="E5409">
        <v>0</v>
      </c>
      <c r="F5409">
        <v>0</v>
      </c>
      <c r="G5409">
        <v>3.8866910866910798E-2</v>
      </c>
      <c r="H5409">
        <v>3.8866910866910846E-2</v>
      </c>
      <c r="I5409">
        <v>3.8866910866910791E-2</v>
      </c>
      <c r="J5409">
        <v>3.8866910866910818E-2</v>
      </c>
      <c r="K5409">
        <v>3.8866910866910777E-2</v>
      </c>
      <c r="L5409">
        <v>0</v>
      </c>
      <c r="M5409">
        <v>0</v>
      </c>
      <c r="N5409">
        <v>0</v>
      </c>
      <c r="O5409">
        <v>0</v>
      </c>
      <c r="P5409">
        <v>0</v>
      </c>
      <c r="Q5409">
        <v>41</v>
      </c>
      <c r="R5409">
        <v>41.48</v>
      </c>
      <c r="S5409">
        <v>41.450196078431375</v>
      </c>
      <c r="T5409">
        <v>41.439597475984343</v>
      </c>
      <c r="U5409">
        <v>41.43361704108726</v>
      </c>
    </row>
    <row r="5410" spans="1:21" x14ac:dyDescent="0.2">
      <c r="A5410">
        <f t="shared" si="84"/>
        <v>5409</v>
      </c>
      <c r="B5410">
        <v>0</v>
      </c>
      <c r="C5410">
        <v>0</v>
      </c>
      <c r="D5410">
        <v>0</v>
      </c>
      <c r="E5410">
        <v>0</v>
      </c>
      <c r="F5410">
        <v>0</v>
      </c>
      <c r="G5410">
        <v>3.8866910866910798E-2</v>
      </c>
      <c r="H5410">
        <v>3.8866910866910846E-2</v>
      </c>
      <c r="I5410">
        <v>3.8866910866910791E-2</v>
      </c>
      <c r="J5410">
        <v>3.8866910866910818E-2</v>
      </c>
      <c r="K5410">
        <v>3.8866910866910777E-2</v>
      </c>
      <c r="L5410">
        <v>0</v>
      </c>
      <c r="M5410">
        <v>0</v>
      </c>
      <c r="N5410">
        <v>0</v>
      </c>
      <c r="O5410">
        <v>0</v>
      </c>
      <c r="P5410">
        <v>0</v>
      </c>
      <c r="Q5410">
        <v>41</v>
      </c>
      <c r="R5410">
        <v>41.47</v>
      </c>
      <c r="S5410">
        <v>41.43686274509804</v>
      </c>
      <c r="T5410">
        <v>41.42549865891322</v>
      </c>
      <c r="U5410">
        <v>41.41909120192031</v>
      </c>
    </row>
    <row r="5411" spans="1:21" x14ac:dyDescent="0.2">
      <c r="A5411">
        <f t="shared" si="84"/>
        <v>5410</v>
      </c>
      <c r="B5411">
        <v>0</v>
      </c>
      <c r="C5411">
        <v>0</v>
      </c>
      <c r="D5411">
        <v>0</v>
      </c>
      <c r="E5411">
        <v>0</v>
      </c>
      <c r="F5411">
        <v>0</v>
      </c>
      <c r="G5411">
        <v>3.8866910866910798E-2</v>
      </c>
      <c r="H5411">
        <v>3.8866910866910846E-2</v>
      </c>
      <c r="I5411">
        <v>3.8866910866910791E-2</v>
      </c>
      <c r="J5411">
        <v>3.8866910866910818E-2</v>
      </c>
      <c r="K5411">
        <v>3.8866910866910777E-2</v>
      </c>
      <c r="L5411">
        <v>0</v>
      </c>
      <c r="M5411">
        <v>0</v>
      </c>
      <c r="N5411">
        <v>0</v>
      </c>
      <c r="O5411">
        <v>0</v>
      </c>
      <c r="P5411">
        <v>0</v>
      </c>
      <c r="Q5411">
        <v>41</v>
      </c>
      <c r="R5411">
        <v>41.46</v>
      </c>
      <c r="S5411">
        <v>41.423921568627449</v>
      </c>
      <c r="T5411">
        <v>41.411577812840129</v>
      </c>
      <c r="U5411">
        <v>41.404788593607535</v>
      </c>
    </row>
    <row r="5412" spans="1:21" x14ac:dyDescent="0.2">
      <c r="A5412">
        <f t="shared" si="84"/>
        <v>5411</v>
      </c>
      <c r="B5412">
        <v>0</v>
      </c>
      <c r="C5412">
        <v>0</v>
      </c>
      <c r="D5412">
        <v>0</v>
      </c>
      <c r="E5412">
        <v>0</v>
      </c>
      <c r="F5412">
        <v>0</v>
      </c>
      <c r="G5412">
        <v>3.8866910866910798E-2</v>
      </c>
      <c r="H5412">
        <v>3.8866910866910846E-2</v>
      </c>
      <c r="I5412">
        <v>3.8866910866910791E-2</v>
      </c>
      <c r="J5412">
        <v>3.8866910866910818E-2</v>
      </c>
      <c r="K5412">
        <v>3.8866910866910777E-2</v>
      </c>
      <c r="L5412">
        <v>0</v>
      </c>
      <c r="M5412">
        <v>0</v>
      </c>
      <c r="N5412">
        <v>0</v>
      </c>
      <c r="O5412">
        <v>0</v>
      </c>
      <c r="P5412">
        <v>0</v>
      </c>
      <c r="Q5412">
        <v>41</v>
      </c>
      <c r="R5412">
        <v>41.45</v>
      </c>
      <c r="S5412">
        <v>41.410980392156866</v>
      </c>
      <c r="T5412">
        <v>41.39785031889631</v>
      </c>
      <c r="U5412">
        <v>41.390726832068687</v>
      </c>
    </row>
    <row r="5413" spans="1:21" x14ac:dyDescent="0.2">
      <c r="A5413">
        <f t="shared" si="84"/>
        <v>5412</v>
      </c>
      <c r="B5413">
        <v>0</v>
      </c>
      <c r="C5413">
        <v>0</v>
      </c>
      <c r="D5413">
        <v>0</v>
      </c>
      <c r="E5413">
        <v>0</v>
      </c>
      <c r="F5413">
        <v>0</v>
      </c>
      <c r="G5413">
        <v>3.8866910866910798E-2</v>
      </c>
      <c r="H5413">
        <v>3.8866910866910846E-2</v>
      </c>
      <c r="I5413">
        <v>3.8866910866910791E-2</v>
      </c>
      <c r="J5413">
        <v>3.8866910866910818E-2</v>
      </c>
      <c r="K5413">
        <v>3.8866910866910777E-2</v>
      </c>
      <c r="L5413">
        <v>0</v>
      </c>
      <c r="M5413">
        <v>0</v>
      </c>
      <c r="N5413">
        <v>0</v>
      </c>
      <c r="O5413">
        <v>0</v>
      </c>
      <c r="P5413">
        <v>0</v>
      </c>
      <c r="Q5413">
        <v>41</v>
      </c>
      <c r="R5413">
        <v>41.44</v>
      </c>
      <c r="S5413">
        <v>41.398039215686275</v>
      </c>
      <c r="T5413">
        <v>41.384330779652245</v>
      </c>
      <c r="U5413">
        <v>41.376921891625415</v>
      </c>
    </row>
    <row r="5414" spans="1:21" x14ac:dyDescent="0.2">
      <c r="A5414">
        <f t="shared" si="84"/>
        <v>5413</v>
      </c>
      <c r="B5414">
        <v>0</v>
      </c>
      <c r="C5414">
        <v>0</v>
      </c>
      <c r="D5414">
        <v>0</v>
      </c>
      <c r="E5414">
        <v>0</v>
      </c>
      <c r="F5414">
        <v>0</v>
      </c>
      <c r="G5414">
        <v>3.8866910866910798E-2</v>
      </c>
      <c r="H5414">
        <v>3.8866910866910846E-2</v>
      </c>
      <c r="I5414">
        <v>3.8866910866910791E-2</v>
      </c>
      <c r="J5414">
        <v>3.8866910866910818E-2</v>
      </c>
      <c r="K5414">
        <v>3.8866910866910777E-2</v>
      </c>
      <c r="L5414">
        <v>0</v>
      </c>
      <c r="M5414">
        <v>0</v>
      </c>
      <c r="N5414">
        <v>0</v>
      </c>
      <c r="O5414">
        <v>0</v>
      </c>
      <c r="P5414">
        <v>0</v>
      </c>
      <c r="Q5414">
        <v>41</v>
      </c>
      <c r="R5414">
        <v>41.43</v>
      </c>
      <c r="S5414">
        <v>41.385098039215684</v>
      </c>
      <c r="T5414">
        <v>41.371032960318274</v>
      </c>
      <c r="U5414">
        <v>41.3633880793343</v>
      </c>
    </row>
    <row r="5415" spans="1:21" x14ac:dyDescent="0.2">
      <c r="A5415">
        <f t="shared" si="84"/>
        <v>5414</v>
      </c>
      <c r="B5415">
        <v>0</v>
      </c>
      <c r="C5415">
        <v>0</v>
      </c>
      <c r="D5415">
        <v>0</v>
      </c>
      <c r="E5415">
        <v>0</v>
      </c>
      <c r="F5415">
        <v>0</v>
      </c>
      <c r="G5415">
        <v>3.8866910866910798E-2</v>
      </c>
      <c r="H5415">
        <v>3.8866910866910846E-2</v>
      </c>
      <c r="I5415">
        <v>3.8866910866910791E-2</v>
      </c>
      <c r="J5415">
        <v>3.8866910866910818E-2</v>
      </c>
      <c r="K5415">
        <v>3.8866910866910777E-2</v>
      </c>
      <c r="L5415">
        <v>0</v>
      </c>
      <c r="M5415">
        <v>0</v>
      </c>
      <c r="N5415">
        <v>0</v>
      </c>
      <c r="O5415">
        <v>0</v>
      </c>
      <c r="P5415">
        <v>0</v>
      </c>
      <c r="Q5415">
        <v>41</v>
      </c>
      <c r="R5415">
        <v>41.42</v>
      </c>
      <c r="S5415">
        <v>41.372156862745101</v>
      </c>
      <c r="T5415">
        <v>41.357969733316864</v>
      </c>
      <c r="U5415">
        <v>41.350138014727357</v>
      </c>
    </row>
    <row r="5416" spans="1:21" x14ac:dyDescent="0.2">
      <c r="A5416">
        <f t="shared" si="84"/>
        <v>5415</v>
      </c>
      <c r="B5416">
        <v>0</v>
      </c>
      <c r="C5416">
        <v>0</v>
      </c>
      <c r="D5416">
        <v>0</v>
      </c>
      <c r="E5416">
        <v>0</v>
      </c>
      <c r="F5416">
        <v>0</v>
      </c>
      <c r="G5416">
        <v>3.8866910866910798E-2</v>
      </c>
      <c r="H5416">
        <v>3.8866910866910846E-2</v>
      </c>
      <c r="I5416">
        <v>3.8866910866910791E-2</v>
      </c>
      <c r="J5416">
        <v>3.8866910866910818E-2</v>
      </c>
      <c r="K5416">
        <v>3.8866910866910777E-2</v>
      </c>
      <c r="L5416">
        <v>0</v>
      </c>
      <c r="M5416">
        <v>0</v>
      </c>
      <c r="N5416">
        <v>0</v>
      </c>
      <c r="O5416">
        <v>0</v>
      </c>
      <c r="P5416">
        <v>0</v>
      </c>
      <c r="Q5416">
        <v>41</v>
      </c>
      <c r="R5416">
        <v>41.41</v>
      </c>
      <c r="S5416">
        <v>41.359607843137255</v>
      </c>
      <c r="T5416">
        <v>41.345153026449985</v>
      </c>
      <c r="U5416">
        <v>41.337182616041368</v>
      </c>
    </row>
    <row r="5417" spans="1:21" x14ac:dyDescent="0.2">
      <c r="A5417">
        <f t="shared" si="84"/>
        <v>5416</v>
      </c>
      <c r="B5417">
        <v>0</v>
      </c>
      <c r="C5417">
        <v>0</v>
      </c>
      <c r="D5417">
        <v>0</v>
      </c>
      <c r="E5417">
        <v>0</v>
      </c>
      <c r="F5417">
        <v>0</v>
      </c>
      <c r="G5417">
        <v>3.8866910866910798E-2</v>
      </c>
      <c r="H5417">
        <v>3.8866910866910846E-2</v>
      </c>
      <c r="I5417">
        <v>3.8866910866910791E-2</v>
      </c>
      <c r="J5417">
        <v>3.8866910866910818E-2</v>
      </c>
      <c r="K5417">
        <v>3.8866910866910777E-2</v>
      </c>
      <c r="L5417">
        <v>0</v>
      </c>
      <c r="M5417">
        <v>0</v>
      </c>
      <c r="N5417">
        <v>0</v>
      </c>
      <c r="O5417">
        <v>0</v>
      </c>
      <c r="P5417">
        <v>0</v>
      </c>
      <c r="Q5417">
        <v>41</v>
      </c>
      <c r="R5417">
        <v>41.4</v>
      </c>
      <c r="S5417">
        <v>41.347450980392153</v>
      </c>
      <c r="T5417">
        <v>41.332593774870027</v>
      </c>
      <c r="U5417">
        <v>41.324531094017409</v>
      </c>
    </row>
    <row r="5418" spans="1:21" x14ac:dyDescent="0.2">
      <c r="A5418">
        <f t="shared" si="84"/>
        <v>5417</v>
      </c>
      <c r="B5418">
        <v>0</v>
      </c>
      <c r="C5418">
        <v>0</v>
      </c>
      <c r="D5418">
        <v>0</v>
      </c>
      <c r="E5418">
        <v>0</v>
      </c>
      <c r="F5418">
        <v>0</v>
      </c>
      <c r="G5418">
        <v>3.8866910866910798E-2</v>
      </c>
      <c r="H5418">
        <v>3.8866910866910846E-2</v>
      </c>
      <c r="I5418">
        <v>3.8866910866910791E-2</v>
      </c>
      <c r="J5418">
        <v>3.8866910866910818E-2</v>
      </c>
      <c r="K5418">
        <v>3.8866910866910777E-2</v>
      </c>
      <c r="L5418">
        <v>0</v>
      </c>
      <c r="M5418">
        <v>0</v>
      </c>
      <c r="N5418">
        <v>0</v>
      </c>
      <c r="O5418">
        <v>0</v>
      </c>
      <c r="P5418">
        <v>0</v>
      </c>
      <c r="Q5418">
        <v>41</v>
      </c>
      <c r="R5418">
        <v>41.39</v>
      </c>
      <c r="S5418">
        <v>41.335686274509804</v>
      </c>
      <c r="T5418">
        <v>41.320301877047804</v>
      </c>
      <c r="U5418">
        <v>41.312190954352232</v>
      </c>
    </row>
    <row r="5419" spans="1:21" x14ac:dyDescent="0.2">
      <c r="A5419">
        <f t="shared" si="84"/>
        <v>5418</v>
      </c>
      <c r="B5419">
        <v>0</v>
      </c>
      <c r="C5419">
        <v>0</v>
      </c>
      <c r="D5419">
        <v>0</v>
      </c>
      <c r="E5419">
        <v>0</v>
      </c>
      <c r="F5419">
        <v>0</v>
      </c>
      <c r="G5419">
        <v>3.8866910866910798E-2</v>
      </c>
      <c r="H5419">
        <v>3.8866910866910846E-2</v>
      </c>
      <c r="I5419">
        <v>3.8866910866910791E-2</v>
      </c>
      <c r="J5419">
        <v>3.8866910866910818E-2</v>
      </c>
      <c r="K5419">
        <v>3.8866910866910777E-2</v>
      </c>
      <c r="L5419">
        <v>0</v>
      </c>
      <c r="M5419">
        <v>0</v>
      </c>
      <c r="N5419">
        <v>0</v>
      </c>
      <c r="O5419">
        <v>0</v>
      </c>
      <c r="P5419">
        <v>0</v>
      </c>
      <c r="Q5419">
        <v>0</v>
      </c>
      <c r="R5419">
        <v>40.97</v>
      </c>
      <c r="S5419">
        <v>41.307843137254899</v>
      </c>
      <c r="T5419">
        <v>41.308286154914896</v>
      </c>
      <c r="U5419">
        <v>41.300168009882718</v>
      </c>
    </row>
    <row r="5420" spans="1:21" x14ac:dyDescent="0.2">
      <c r="A5420">
        <f t="shared" si="84"/>
        <v>5419</v>
      </c>
      <c r="B5420">
        <v>0</v>
      </c>
      <c r="C5420">
        <v>0</v>
      </c>
      <c r="D5420">
        <v>0</v>
      </c>
      <c r="E5420">
        <v>0</v>
      </c>
      <c r="F5420">
        <v>0</v>
      </c>
      <c r="G5420">
        <v>3.8866910866910798E-2</v>
      </c>
      <c r="H5420">
        <v>3.8866910866910846E-2</v>
      </c>
      <c r="I5420">
        <v>3.8866910866910791E-2</v>
      </c>
      <c r="J5420">
        <v>3.8866910866910818E-2</v>
      </c>
      <c r="K5420">
        <v>3.8866910866910777E-2</v>
      </c>
      <c r="L5420">
        <v>0</v>
      </c>
      <c r="M5420">
        <v>0</v>
      </c>
      <c r="N5420">
        <v>0</v>
      </c>
      <c r="O5420">
        <v>0</v>
      </c>
      <c r="P5420">
        <v>0</v>
      </c>
      <c r="Q5420">
        <v>0</v>
      </c>
      <c r="R5420">
        <v>40.549999999999997</v>
      </c>
      <c r="S5420">
        <v>41.263921568627453</v>
      </c>
      <c r="T5420">
        <v>41.295720517687833</v>
      </c>
      <c r="U5420">
        <v>41.288408441533981</v>
      </c>
    </row>
    <row r="5421" spans="1:21" x14ac:dyDescent="0.2">
      <c r="A5421">
        <f t="shared" si="84"/>
        <v>5420</v>
      </c>
      <c r="B5421">
        <v>0</v>
      </c>
      <c r="C5421">
        <v>0</v>
      </c>
      <c r="D5421">
        <v>0</v>
      </c>
      <c r="E5421">
        <v>0</v>
      </c>
      <c r="F5421">
        <v>0</v>
      </c>
      <c r="G5421">
        <v>3.8866910866910798E-2</v>
      </c>
      <c r="H5421">
        <v>3.8866910866910846E-2</v>
      </c>
      <c r="I5421">
        <v>3.8866910866910791E-2</v>
      </c>
      <c r="J5421">
        <v>3.8866910866910818E-2</v>
      </c>
      <c r="K5421">
        <v>3.8866910866910777E-2</v>
      </c>
      <c r="L5421">
        <v>0</v>
      </c>
      <c r="M5421">
        <v>0</v>
      </c>
      <c r="N5421">
        <v>0</v>
      </c>
      <c r="O5421">
        <v>0</v>
      </c>
      <c r="P5421">
        <v>0</v>
      </c>
      <c r="Q5421">
        <v>41</v>
      </c>
      <c r="R5421">
        <v>40.54</v>
      </c>
      <c r="S5421">
        <v>41.220392156862744</v>
      </c>
      <c r="T5421">
        <v>41.28094728824405</v>
      </c>
      <c r="U5421">
        <v>41.276581035445531</v>
      </c>
    </row>
    <row r="5422" spans="1:21" x14ac:dyDescent="0.2">
      <c r="A5422">
        <f t="shared" si="84"/>
        <v>5421</v>
      </c>
      <c r="B5422">
        <v>0</v>
      </c>
      <c r="C5422">
        <v>0</v>
      </c>
      <c r="D5422">
        <v>0</v>
      </c>
      <c r="E5422">
        <v>0</v>
      </c>
      <c r="F5422">
        <v>0</v>
      </c>
      <c r="G5422">
        <v>3.8866910866910798E-2</v>
      </c>
      <c r="H5422">
        <v>3.8866910866910846E-2</v>
      </c>
      <c r="I5422">
        <v>3.8866910866910791E-2</v>
      </c>
      <c r="J5422">
        <v>3.8866910866910818E-2</v>
      </c>
      <c r="K5422">
        <v>3.8866910866910777E-2</v>
      </c>
      <c r="L5422">
        <v>0</v>
      </c>
      <c r="M5422">
        <v>0</v>
      </c>
      <c r="N5422">
        <v>0</v>
      </c>
      <c r="O5422">
        <v>0</v>
      </c>
      <c r="P5422">
        <v>0</v>
      </c>
      <c r="Q5422">
        <v>41</v>
      </c>
      <c r="R5422">
        <v>40.53</v>
      </c>
      <c r="S5422">
        <v>41.177254901960787</v>
      </c>
      <c r="T5422">
        <v>41.263151479308739</v>
      </c>
      <c r="U5422">
        <v>41.264114901817578</v>
      </c>
    </row>
    <row r="5423" spans="1:21" x14ac:dyDescent="0.2">
      <c r="A5423">
        <f t="shared" si="84"/>
        <v>5422</v>
      </c>
      <c r="B5423">
        <v>0</v>
      </c>
      <c r="C5423">
        <v>0</v>
      </c>
      <c r="D5423">
        <v>0</v>
      </c>
      <c r="E5423">
        <v>0</v>
      </c>
      <c r="F5423">
        <v>0</v>
      </c>
      <c r="G5423">
        <v>3.8866910866910798E-2</v>
      </c>
      <c r="H5423">
        <v>3.8866910866910846E-2</v>
      </c>
      <c r="I5423">
        <v>3.8866910866910791E-2</v>
      </c>
      <c r="J5423">
        <v>3.8866910866910818E-2</v>
      </c>
      <c r="K5423">
        <v>3.8866910866910777E-2</v>
      </c>
      <c r="L5423">
        <v>0</v>
      </c>
      <c r="M5423">
        <v>0</v>
      </c>
      <c r="N5423">
        <v>0</v>
      </c>
      <c r="O5423">
        <v>0</v>
      </c>
      <c r="P5423">
        <v>0</v>
      </c>
      <c r="Q5423">
        <v>41</v>
      </c>
      <c r="R5423">
        <v>40.520000000000003</v>
      </c>
      <c r="S5423">
        <v>41.134509803921567</v>
      </c>
      <c r="T5423">
        <v>41.242364075120996</v>
      </c>
      <c r="U5423">
        <v>41.250456498866107</v>
      </c>
    </row>
    <row r="5424" spans="1:21" x14ac:dyDescent="0.2">
      <c r="A5424">
        <f t="shared" si="84"/>
        <v>5423</v>
      </c>
      <c r="B5424">
        <v>0</v>
      </c>
      <c r="C5424">
        <v>0</v>
      </c>
      <c r="D5424">
        <v>0</v>
      </c>
      <c r="E5424">
        <v>0</v>
      </c>
      <c r="F5424">
        <v>0</v>
      </c>
      <c r="G5424">
        <v>3.8866910866910798E-2</v>
      </c>
      <c r="H5424">
        <v>3.8866910866910846E-2</v>
      </c>
      <c r="I5424">
        <v>3.8866910866910791E-2</v>
      </c>
      <c r="J5424">
        <v>3.8866910866910818E-2</v>
      </c>
      <c r="K5424">
        <v>3.8866910866910777E-2</v>
      </c>
      <c r="L5424">
        <v>0</v>
      </c>
      <c r="M5424">
        <v>0</v>
      </c>
      <c r="N5424">
        <v>0</v>
      </c>
      <c r="O5424">
        <v>0</v>
      </c>
      <c r="P5424">
        <v>0</v>
      </c>
      <c r="Q5424">
        <v>41</v>
      </c>
      <c r="R5424">
        <v>40.51</v>
      </c>
      <c r="S5424">
        <v>41.091764705882355</v>
      </c>
      <c r="T5424">
        <v>41.218628106018102</v>
      </c>
      <c r="U5424">
        <v>41.235127081236456</v>
      </c>
    </row>
    <row r="5425" spans="1:21" x14ac:dyDescent="0.2">
      <c r="A5425">
        <f t="shared" si="84"/>
        <v>5424</v>
      </c>
      <c r="B5425">
        <v>0</v>
      </c>
      <c r="C5425">
        <v>0</v>
      </c>
      <c r="D5425">
        <v>0</v>
      </c>
      <c r="E5425">
        <v>0</v>
      </c>
      <c r="F5425">
        <v>0</v>
      </c>
      <c r="G5425">
        <v>3.8866910866910798E-2</v>
      </c>
      <c r="H5425">
        <v>3.8866910866910846E-2</v>
      </c>
      <c r="I5425">
        <v>3.8866910866910791E-2</v>
      </c>
      <c r="J5425">
        <v>3.8866910866910818E-2</v>
      </c>
      <c r="K5425">
        <v>3.8866910866910777E-2</v>
      </c>
      <c r="L5425">
        <v>0</v>
      </c>
      <c r="M5425">
        <v>0</v>
      </c>
      <c r="N5425">
        <v>0</v>
      </c>
      <c r="O5425">
        <v>0</v>
      </c>
      <c r="P5425">
        <v>0</v>
      </c>
      <c r="Q5425">
        <v>41</v>
      </c>
      <c r="R5425">
        <v>40.5</v>
      </c>
      <c r="S5425">
        <v>41.049019607843135</v>
      </c>
      <c r="T5425">
        <v>41.19199847516758</v>
      </c>
      <c r="U5425">
        <v>41.217718669655916</v>
      </c>
    </row>
    <row r="5426" spans="1:21" x14ac:dyDescent="0.2">
      <c r="A5426">
        <f t="shared" si="84"/>
        <v>5425</v>
      </c>
      <c r="B5426">
        <v>0</v>
      </c>
      <c r="C5426">
        <v>0</v>
      </c>
      <c r="D5426">
        <v>0</v>
      </c>
      <c r="E5426">
        <v>0</v>
      </c>
      <c r="F5426">
        <v>0</v>
      </c>
      <c r="G5426">
        <v>3.8866910866910798E-2</v>
      </c>
      <c r="H5426">
        <v>3.8866910866910846E-2</v>
      </c>
      <c r="I5426">
        <v>3.8866910866910791E-2</v>
      </c>
      <c r="J5426">
        <v>3.8866910866910818E-2</v>
      </c>
      <c r="K5426">
        <v>3.8866910866910777E-2</v>
      </c>
      <c r="L5426">
        <v>0</v>
      </c>
      <c r="M5426">
        <v>0</v>
      </c>
      <c r="N5426">
        <v>0</v>
      </c>
      <c r="O5426">
        <v>0</v>
      </c>
      <c r="P5426">
        <v>0</v>
      </c>
      <c r="Q5426">
        <v>41</v>
      </c>
      <c r="R5426">
        <v>40.49</v>
      </c>
      <c r="S5426">
        <v>41.006666666666668</v>
      </c>
      <c r="T5426">
        <v>41.16254173749153</v>
      </c>
      <c r="U5426">
        <v>41.19789012657035</v>
      </c>
    </row>
    <row r="5427" spans="1:21" x14ac:dyDescent="0.2">
      <c r="A5427">
        <f t="shared" si="84"/>
        <v>5426</v>
      </c>
      <c r="B5427">
        <v>0</v>
      </c>
      <c r="C5427">
        <v>0</v>
      </c>
      <c r="D5427">
        <v>0</v>
      </c>
      <c r="E5427">
        <v>0</v>
      </c>
      <c r="F5427">
        <v>0</v>
      </c>
      <c r="G5427">
        <v>3.8866910866910798E-2</v>
      </c>
      <c r="H5427">
        <v>3.8866910866910846E-2</v>
      </c>
      <c r="I5427">
        <v>3.8866910866910791E-2</v>
      </c>
      <c r="J5427">
        <v>3.8866910866910818E-2</v>
      </c>
      <c r="K5427">
        <v>3.8866910866910777E-2</v>
      </c>
      <c r="L5427">
        <v>0</v>
      </c>
      <c r="M5427">
        <v>0</v>
      </c>
      <c r="N5427">
        <v>0</v>
      </c>
      <c r="O5427">
        <v>0</v>
      </c>
      <c r="P5427">
        <v>0</v>
      </c>
      <c r="Q5427">
        <v>41</v>
      </c>
      <c r="R5427">
        <v>40.479999999999997</v>
      </c>
      <c r="S5427">
        <v>40.964705882352938</v>
      </c>
      <c r="T5427">
        <v>41.130335831673399</v>
      </c>
      <c r="U5427">
        <v>41.175363338846289</v>
      </c>
    </row>
    <row r="5428" spans="1:21" x14ac:dyDescent="0.2">
      <c r="A5428">
        <f t="shared" si="84"/>
        <v>5427</v>
      </c>
      <c r="B5428">
        <v>0</v>
      </c>
      <c r="C5428">
        <v>0</v>
      </c>
      <c r="D5428">
        <v>0</v>
      </c>
      <c r="E5428">
        <v>0</v>
      </c>
      <c r="F5428">
        <v>0</v>
      </c>
      <c r="G5428">
        <v>3.8866910866910798E-2</v>
      </c>
      <c r="H5428">
        <v>3.8866910866910846E-2</v>
      </c>
      <c r="I5428">
        <v>3.8866910866910791E-2</v>
      </c>
      <c r="J5428">
        <v>3.8866910866910818E-2</v>
      </c>
      <c r="K5428">
        <v>3.8866910866910777E-2</v>
      </c>
      <c r="L5428">
        <v>0</v>
      </c>
      <c r="M5428">
        <v>0</v>
      </c>
      <c r="N5428">
        <v>0</v>
      </c>
      <c r="O5428">
        <v>0</v>
      </c>
      <c r="P5428">
        <v>0</v>
      </c>
      <c r="Q5428">
        <v>41</v>
      </c>
      <c r="R5428">
        <v>40.47</v>
      </c>
      <c r="S5428">
        <v>40.92313725490196</v>
      </c>
      <c r="T5428">
        <v>41.09546976632646</v>
      </c>
      <c r="U5428">
        <v>41.149919508619909</v>
      </c>
    </row>
    <row r="5429" spans="1:21" x14ac:dyDescent="0.2">
      <c r="A5429">
        <f t="shared" si="84"/>
        <v>5428</v>
      </c>
      <c r="B5429">
        <v>0</v>
      </c>
      <c r="C5429">
        <v>0</v>
      </c>
      <c r="D5429">
        <v>0</v>
      </c>
      <c r="E5429">
        <v>0</v>
      </c>
      <c r="F5429">
        <v>0</v>
      </c>
      <c r="G5429">
        <v>3.8866910866910798E-2</v>
      </c>
      <c r="H5429">
        <v>3.8866910866910846E-2</v>
      </c>
      <c r="I5429">
        <v>3.8866910866910791E-2</v>
      </c>
      <c r="J5429">
        <v>3.8866910866910818E-2</v>
      </c>
      <c r="K5429">
        <v>3.8866910866910777E-2</v>
      </c>
      <c r="L5429">
        <v>0</v>
      </c>
      <c r="M5429">
        <v>0</v>
      </c>
      <c r="N5429">
        <v>0</v>
      </c>
      <c r="O5429">
        <v>0</v>
      </c>
      <c r="P5429">
        <v>0</v>
      </c>
      <c r="Q5429">
        <v>41</v>
      </c>
      <c r="R5429">
        <v>40.46</v>
      </c>
      <c r="S5429">
        <v>40.881960784313726</v>
      </c>
      <c r="T5429">
        <v>41.058043261587521</v>
      </c>
      <c r="U5429">
        <v>41.121395553374484</v>
      </c>
    </row>
    <row r="5430" spans="1:21" x14ac:dyDescent="0.2">
      <c r="A5430">
        <f t="shared" si="84"/>
        <v>5429</v>
      </c>
      <c r="B5430">
        <v>0</v>
      </c>
      <c r="C5430">
        <v>0</v>
      </c>
      <c r="D5430">
        <v>0</v>
      </c>
      <c r="E5430">
        <v>0</v>
      </c>
      <c r="F5430">
        <v>0</v>
      </c>
      <c r="G5430">
        <v>3.8866910866910798E-2</v>
      </c>
      <c r="H5430">
        <v>3.8866910866910846E-2</v>
      </c>
      <c r="I5430">
        <v>3.8866910866910791E-2</v>
      </c>
      <c r="J5430">
        <v>3.8866910866910818E-2</v>
      </c>
      <c r="K5430">
        <v>3.8866910866910777E-2</v>
      </c>
      <c r="L5430">
        <v>0</v>
      </c>
      <c r="M5430">
        <v>0</v>
      </c>
      <c r="N5430">
        <v>0</v>
      </c>
      <c r="O5430">
        <v>0</v>
      </c>
      <c r="P5430">
        <v>0</v>
      </c>
      <c r="Q5430">
        <v>41</v>
      </c>
      <c r="R5430">
        <v>40.450000000000003</v>
      </c>
      <c r="S5430">
        <v>40.841176470588238</v>
      </c>
      <c r="T5430">
        <v>41.018166347579097</v>
      </c>
      <c r="U5430">
        <v>41.089680616327591</v>
      </c>
    </row>
    <row r="5431" spans="1:21" x14ac:dyDescent="0.2">
      <c r="A5431">
        <f t="shared" si="84"/>
        <v>5430</v>
      </c>
      <c r="B5431">
        <v>0</v>
      </c>
      <c r="C5431">
        <v>0</v>
      </c>
      <c r="D5431">
        <v>0</v>
      </c>
      <c r="E5431">
        <v>0</v>
      </c>
      <c r="F5431">
        <v>0</v>
      </c>
      <c r="G5431">
        <v>3.8866910866910798E-2</v>
      </c>
      <c r="H5431">
        <v>3.8866910866910846E-2</v>
      </c>
      <c r="I5431">
        <v>3.8866910866910791E-2</v>
      </c>
      <c r="J5431">
        <v>3.8866910866910818E-2</v>
      </c>
      <c r="K5431">
        <v>3.8866910866910777E-2</v>
      </c>
      <c r="L5431">
        <v>0</v>
      </c>
      <c r="M5431">
        <v>0</v>
      </c>
      <c r="N5431">
        <v>0</v>
      </c>
      <c r="O5431">
        <v>0</v>
      </c>
      <c r="P5431">
        <v>0</v>
      </c>
      <c r="Q5431">
        <v>41</v>
      </c>
      <c r="R5431">
        <v>40.44</v>
      </c>
      <c r="S5431">
        <v>40.800784313725494</v>
      </c>
      <c r="T5431">
        <v>40.975958921357048</v>
      </c>
      <c r="U5431">
        <v>41.054712688209655</v>
      </c>
    </row>
    <row r="5432" spans="1:21" x14ac:dyDescent="0.2">
      <c r="A5432">
        <f t="shared" si="84"/>
        <v>5431</v>
      </c>
      <c r="B5432">
        <v>0</v>
      </c>
      <c r="C5432">
        <v>0</v>
      </c>
      <c r="D5432">
        <v>0</v>
      </c>
      <c r="E5432">
        <v>0</v>
      </c>
      <c r="F5432">
        <v>0</v>
      </c>
      <c r="G5432">
        <v>3.8866910866910798E-2</v>
      </c>
      <c r="H5432">
        <v>3.8866910866910846E-2</v>
      </c>
      <c r="I5432">
        <v>3.8866910866910791E-2</v>
      </c>
      <c r="J5432">
        <v>3.8866910866910818E-2</v>
      </c>
      <c r="K5432">
        <v>3.8866910866910777E-2</v>
      </c>
      <c r="L5432">
        <v>0</v>
      </c>
      <c r="M5432">
        <v>0</v>
      </c>
      <c r="N5432">
        <v>0</v>
      </c>
      <c r="O5432">
        <v>0</v>
      </c>
      <c r="P5432">
        <v>0</v>
      </c>
      <c r="Q5432">
        <v>41</v>
      </c>
      <c r="R5432">
        <v>40.43</v>
      </c>
      <c r="S5432">
        <v>40.760392156862743</v>
      </c>
      <c r="T5432">
        <v>40.931550264127303</v>
      </c>
      <c r="U5432">
        <v>41.016475341515402</v>
      </c>
    </row>
    <row r="5433" spans="1:21" x14ac:dyDescent="0.2">
      <c r="A5433">
        <f t="shared" si="84"/>
        <v>5432</v>
      </c>
      <c r="B5433">
        <v>0</v>
      </c>
      <c r="C5433">
        <v>0</v>
      </c>
      <c r="D5433">
        <v>0</v>
      </c>
      <c r="E5433">
        <v>0</v>
      </c>
      <c r="F5433">
        <v>0</v>
      </c>
      <c r="G5433">
        <v>3.8866910866910798E-2</v>
      </c>
      <c r="H5433">
        <v>3.8866910866910846E-2</v>
      </c>
      <c r="I5433">
        <v>3.8866910866910791E-2</v>
      </c>
      <c r="J5433">
        <v>3.8866910866910818E-2</v>
      </c>
      <c r="K5433">
        <v>3.8866910866910777E-2</v>
      </c>
      <c r="L5433">
        <v>0</v>
      </c>
      <c r="M5433">
        <v>0</v>
      </c>
      <c r="N5433">
        <v>0</v>
      </c>
      <c r="O5433">
        <v>0</v>
      </c>
      <c r="P5433">
        <v>0</v>
      </c>
      <c r="Q5433">
        <v>41</v>
      </c>
      <c r="R5433">
        <v>40.42</v>
      </c>
      <c r="S5433">
        <v>40.719607843137254</v>
      </c>
      <c r="T5433">
        <v>40.885078520676196</v>
      </c>
      <c r="U5433">
        <v>40.974994578309449</v>
      </c>
    </row>
    <row r="5434" spans="1:21" x14ac:dyDescent="0.2">
      <c r="A5434">
        <f t="shared" si="84"/>
        <v>5433</v>
      </c>
      <c r="B5434">
        <v>0</v>
      </c>
      <c r="C5434">
        <v>0</v>
      </c>
      <c r="D5434">
        <v>0</v>
      </c>
      <c r="E5434">
        <v>0</v>
      </c>
      <c r="F5434">
        <v>0</v>
      </c>
      <c r="G5434">
        <v>3.8866910866910798E-2</v>
      </c>
      <c r="H5434">
        <v>3.8866910866910846E-2</v>
      </c>
      <c r="I5434">
        <v>3.8866910866910791E-2</v>
      </c>
      <c r="J5434">
        <v>3.8866910866910818E-2</v>
      </c>
      <c r="K5434">
        <v>3.8866910866910777E-2</v>
      </c>
      <c r="L5434">
        <v>0</v>
      </c>
      <c r="M5434">
        <v>0</v>
      </c>
      <c r="N5434">
        <v>0</v>
      </c>
      <c r="O5434">
        <v>0</v>
      </c>
      <c r="P5434">
        <v>0</v>
      </c>
      <c r="Q5434">
        <v>41</v>
      </c>
      <c r="R5434">
        <v>40.409999999999997</v>
      </c>
      <c r="S5434">
        <v>40.678823529411765</v>
      </c>
      <c r="T5434">
        <v>40.83669014311009</v>
      </c>
      <c r="U5434">
        <v>40.930335792667734</v>
      </c>
    </row>
    <row r="5435" spans="1:21" x14ac:dyDescent="0.2">
      <c r="A5435">
        <f t="shared" si="84"/>
        <v>5434</v>
      </c>
      <c r="B5435">
        <v>0</v>
      </c>
      <c r="C5435">
        <v>0</v>
      </c>
      <c r="D5435">
        <v>0</v>
      </c>
      <c r="E5435">
        <v>0</v>
      </c>
      <c r="F5435">
        <v>0</v>
      </c>
      <c r="G5435">
        <v>3.8866910866910798E-2</v>
      </c>
      <c r="H5435">
        <v>3.8866910866910846E-2</v>
      </c>
      <c r="I5435">
        <v>3.8866910866910791E-2</v>
      </c>
      <c r="J5435">
        <v>3.8866910866910818E-2</v>
      </c>
      <c r="K5435">
        <v>3.8866910866910777E-2</v>
      </c>
      <c r="L5435">
        <v>0</v>
      </c>
      <c r="M5435">
        <v>0</v>
      </c>
      <c r="N5435">
        <v>0</v>
      </c>
      <c r="O5435">
        <v>0</v>
      </c>
      <c r="P5435">
        <v>0</v>
      </c>
      <c r="Q5435">
        <v>41</v>
      </c>
      <c r="R5435">
        <v>40.4</v>
      </c>
      <c r="S5435">
        <v>40.638431372549022</v>
      </c>
      <c r="T5435">
        <v>40.786539301144487</v>
      </c>
      <c r="U5435">
        <v>40.88260084883602</v>
      </c>
    </row>
    <row r="5436" spans="1:21" x14ac:dyDescent="0.2">
      <c r="A5436">
        <f t="shared" si="84"/>
        <v>5435</v>
      </c>
      <c r="B5436">
        <v>0</v>
      </c>
      <c r="C5436">
        <v>0</v>
      </c>
      <c r="D5436">
        <v>0</v>
      </c>
      <c r="E5436">
        <v>0</v>
      </c>
      <c r="F5436">
        <v>0</v>
      </c>
      <c r="G5436">
        <v>3.8866910866910798E-2</v>
      </c>
      <c r="H5436">
        <v>3.8866910866910846E-2</v>
      </c>
      <c r="I5436">
        <v>3.8866910866910791E-2</v>
      </c>
      <c r="J5436">
        <v>3.8866910866910818E-2</v>
      </c>
      <c r="K5436">
        <v>3.8866910866910777E-2</v>
      </c>
      <c r="L5436">
        <v>0</v>
      </c>
      <c r="M5436">
        <v>0</v>
      </c>
      <c r="N5436">
        <v>0</v>
      </c>
      <c r="O5436">
        <v>0</v>
      </c>
      <c r="P5436">
        <v>0</v>
      </c>
      <c r="Q5436">
        <v>41</v>
      </c>
      <c r="R5436">
        <v>40.39</v>
      </c>
      <c r="S5436">
        <v>40.598431372549022</v>
      </c>
      <c r="T5436">
        <v>40.734787261316967</v>
      </c>
      <c r="U5436">
        <v>40.831925276187256</v>
      </c>
    </row>
    <row r="5437" spans="1:21" x14ac:dyDescent="0.2">
      <c r="A5437">
        <f t="shared" si="84"/>
        <v>5436</v>
      </c>
      <c r="B5437">
        <v>0</v>
      </c>
      <c r="C5437">
        <v>0</v>
      </c>
      <c r="D5437">
        <v>0</v>
      </c>
      <c r="E5437">
        <v>0</v>
      </c>
      <c r="F5437">
        <v>0</v>
      </c>
      <c r="G5437">
        <v>3.8866910866910798E-2</v>
      </c>
      <c r="H5437">
        <v>3.8866910866910846E-2</v>
      </c>
      <c r="I5437">
        <v>3.8866910866910791E-2</v>
      </c>
      <c r="J5437">
        <v>3.8866910866910818E-2</v>
      </c>
      <c r="K5437">
        <v>3.8866910866910777E-2</v>
      </c>
      <c r="L5437">
        <v>0</v>
      </c>
      <c r="M5437">
        <v>0</v>
      </c>
      <c r="N5437">
        <v>0</v>
      </c>
      <c r="O5437">
        <v>0</v>
      </c>
      <c r="P5437">
        <v>0</v>
      </c>
      <c r="Q5437">
        <v>41</v>
      </c>
      <c r="R5437">
        <v>40.380000000000003</v>
      </c>
      <c r="S5437">
        <v>40.558823529411768</v>
      </c>
      <c r="T5437">
        <v>40.681601737623772</v>
      </c>
      <c r="U5437">
        <v>40.77847558205891</v>
      </c>
    </row>
    <row r="5438" spans="1:21" x14ac:dyDescent="0.2">
      <c r="A5438">
        <f t="shared" si="84"/>
        <v>5437</v>
      </c>
      <c r="B5438">
        <v>0</v>
      </c>
      <c r="C5438">
        <v>0</v>
      </c>
      <c r="D5438">
        <v>0</v>
      </c>
      <c r="E5438">
        <v>0</v>
      </c>
      <c r="F5438">
        <v>0</v>
      </c>
      <c r="G5438">
        <v>3.8866910866910798E-2</v>
      </c>
      <c r="H5438">
        <v>3.8866910866910846E-2</v>
      </c>
      <c r="I5438">
        <v>3.8866910866910791E-2</v>
      </c>
      <c r="J5438">
        <v>3.8866910866910818E-2</v>
      </c>
      <c r="K5438">
        <v>3.8866910866910777E-2</v>
      </c>
      <c r="L5438">
        <v>0</v>
      </c>
      <c r="M5438">
        <v>0</v>
      </c>
      <c r="N5438">
        <v>0</v>
      </c>
      <c r="O5438">
        <v>0</v>
      </c>
      <c r="P5438">
        <v>0</v>
      </c>
      <c r="Q5438">
        <v>41</v>
      </c>
      <c r="R5438">
        <v>40.369999999999997</v>
      </c>
      <c r="S5438">
        <v>40.519607843137258</v>
      </c>
      <c r="T5438">
        <v>40.62715621619472</v>
      </c>
      <c r="U5438">
        <v>40.722446683552008</v>
      </c>
    </row>
    <row r="5439" spans="1:21" x14ac:dyDescent="0.2">
      <c r="A5439">
        <f t="shared" si="84"/>
        <v>5438</v>
      </c>
      <c r="B5439">
        <v>0</v>
      </c>
      <c r="C5439">
        <v>0</v>
      </c>
      <c r="D5439">
        <v>0</v>
      </c>
      <c r="E5439">
        <v>0</v>
      </c>
      <c r="F5439">
        <v>0</v>
      </c>
      <c r="G5439">
        <v>3.8866910866910798E-2</v>
      </c>
      <c r="H5439">
        <v>3.8866910866910846E-2</v>
      </c>
      <c r="I5439">
        <v>3.8866910866910791E-2</v>
      </c>
      <c r="J5439">
        <v>3.8866910866910818E-2</v>
      </c>
      <c r="K5439">
        <v>3.8866910866910777E-2</v>
      </c>
      <c r="L5439">
        <v>0</v>
      </c>
      <c r="M5439">
        <v>0</v>
      </c>
      <c r="N5439">
        <v>0</v>
      </c>
      <c r="O5439">
        <v>0</v>
      </c>
      <c r="P5439">
        <v>0</v>
      </c>
      <c r="Q5439">
        <v>41</v>
      </c>
      <c r="R5439">
        <v>40.36</v>
      </c>
      <c r="S5439">
        <v>40.480784313725493</v>
      </c>
      <c r="T5439">
        <v>40.571629256725799</v>
      </c>
      <c r="U5439">
        <v>40.66405945937327</v>
      </c>
    </row>
    <row r="5440" spans="1:21" x14ac:dyDescent="0.2">
      <c r="A5440">
        <f t="shared" si="84"/>
        <v>5439</v>
      </c>
      <c r="B5440">
        <v>0</v>
      </c>
      <c r="C5440">
        <v>0</v>
      </c>
      <c r="D5440">
        <v>0</v>
      </c>
      <c r="E5440">
        <v>0</v>
      </c>
      <c r="F5440">
        <v>0</v>
      </c>
      <c r="G5440">
        <v>3.8866910866910798E-2</v>
      </c>
      <c r="H5440">
        <v>3.8866910866910846E-2</v>
      </c>
      <c r="I5440">
        <v>3.8866910866910791E-2</v>
      </c>
      <c r="J5440">
        <v>3.8866910866910818E-2</v>
      </c>
      <c r="K5440">
        <v>3.8866910866910777E-2</v>
      </c>
      <c r="L5440">
        <v>0</v>
      </c>
      <c r="M5440">
        <v>0</v>
      </c>
      <c r="N5440">
        <v>0</v>
      </c>
      <c r="O5440">
        <v>0</v>
      </c>
      <c r="P5440">
        <v>0</v>
      </c>
      <c r="Q5440">
        <v>41</v>
      </c>
      <c r="R5440">
        <v>40.36</v>
      </c>
      <c r="S5440">
        <v>40.442352941176473</v>
      </c>
      <c r="T5440">
        <v>40.515224110083622</v>
      </c>
      <c r="U5440">
        <v>40.6035569207611</v>
      </c>
    </row>
    <row r="5441" spans="1:21" x14ac:dyDescent="0.2">
      <c r="A5441">
        <f t="shared" si="84"/>
        <v>5440</v>
      </c>
      <c r="B5441">
        <v>0</v>
      </c>
      <c r="C5441">
        <v>0</v>
      </c>
      <c r="D5441">
        <v>0</v>
      </c>
      <c r="E5441">
        <v>0</v>
      </c>
      <c r="F5441">
        <v>0</v>
      </c>
      <c r="G5441">
        <v>3.8866910866910798E-2</v>
      </c>
      <c r="H5441">
        <v>3.8866910866910846E-2</v>
      </c>
      <c r="I5441">
        <v>3.8866910866910791E-2</v>
      </c>
      <c r="J5441">
        <v>3.8866910866910818E-2</v>
      </c>
      <c r="K5441">
        <v>3.8866910866910777E-2</v>
      </c>
      <c r="L5441">
        <v>0</v>
      </c>
      <c r="M5441">
        <v>0</v>
      </c>
      <c r="N5441">
        <v>0</v>
      </c>
      <c r="O5441">
        <v>0</v>
      </c>
      <c r="P5441">
        <v>0</v>
      </c>
      <c r="Q5441">
        <v>41</v>
      </c>
      <c r="R5441">
        <v>40.35</v>
      </c>
      <c r="S5441">
        <v>40.403921568627453</v>
      </c>
      <c r="T5441">
        <v>40.458147563284577</v>
      </c>
      <c r="U5441">
        <v>40.541197136430014</v>
      </c>
    </row>
    <row r="5442" spans="1:21" x14ac:dyDescent="0.2">
      <c r="A5442">
        <f t="shared" ref="A5442:A5505" si="85">ROW()-1</f>
        <v>5441</v>
      </c>
      <c r="B5442">
        <v>0</v>
      </c>
      <c r="C5442">
        <v>0</v>
      </c>
      <c r="D5442">
        <v>0</v>
      </c>
      <c r="E5442">
        <v>0</v>
      </c>
      <c r="F5442">
        <v>0</v>
      </c>
      <c r="G5442">
        <v>3.8866910866910798E-2</v>
      </c>
      <c r="H5442">
        <v>3.8866910866910846E-2</v>
      </c>
      <c r="I5442">
        <v>3.8866910866910791E-2</v>
      </c>
      <c r="J5442">
        <v>3.8866910866910818E-2</v>
      </c>
      <c r="K5442">
        <v>3.8866910866910777E-2</v>
      </c>
      <c r="L5442">
        <v>0</v>
      </c>
      <c r="M5442">
        <v>0</v>
      </c>
      <c r="N5442">
        <v>0</v>
      </c>
      <c r="O5442">
        <v>0</v>
      </c>
      <c r="P5442">
        <v>0</v>
      </c>
      <c r="Q5442">
        <v>41</v>
      </c>
      <c r="R5442">
        <v>40.340000000000003</v>
      </c>
      <c r="S5442">
        <v>40.365882352941178</v>
      </c>
      <c r="T5442">
        <v>40.40058877023521</v>
      </c>
      <c r="U5442">
        <v>40.477254995389394</v>
      </c>
    </row>
    <row r="5443" spans="1:21" x14ac:dyDescent="0.2">
      <c r="A5443">
        <f t="shared" si="85"/>
        <v>5442</v>
      </c>
      <c r="B5443">
        <v>0</v>
      </c>
      <c r="C5443">
        <v>0</v>
      </c>
      <c r="D5443">
        <v>0</v>
      </c>
      <c r="E5443">
        <v>0</v>
      </c>
      <c r="F5443">
        <v>0</v>
      </c>
      <c r="G5443">
        <v>3.8866910866910798E-2</v>
      </c>
      <c r="H5443">
        <v>3.8866910866910846E-2</v>
      </c>
      <c r="I5443">
        <v>3.8866910866910791E-2</v>
      </c>
      <c r="J5443">
        <v>3.8866910866910818E-2</v>
      </c>
      <c r="K5443">
        <v>3.8866910866910777E-2</v>
      </c>
      <c r="L5443">
        <v>0</v>
      </c>
      <c r="M5443">
        <v>0</v>
      </c>
      <c r="N5443">
        <v>0</v>
      </c>
      <c r="O5443">
        <v>0</v>
      </c>
      <c r="P5443">
        <v>0</v>
      </c>
      <c r="Q5443">
        <v>41</v>
      </c>
      <c r="R5443">
        <v>40.340000000000003</v>
      </c>
      <c r="S5443">
        <v>40.328235294117647</v>
      </c>
      <c r="T5443">
        <v>40.342759163278814</v>
      </c>
      <c r="U5443">
        <v>40.41202010628573</v>
      </c>
    </row>
    <row r="5444" spans="1:21" x14ac:dyDescent="0.2">
      <c r="A5444">
        <f t="shared" si="85"/>
        <v>5443</v>
      </c>
      <c r="B5444">
        <v>0</v>
      </c>
      <c r="C5444">
        <v>0</v>
      </c>
      <c r="D5444">
        <v>0</v>
      </c>
      <c r="E5444">
        <v>0</v>
      </c>
      <c r="F5444">
        <v>0</v>
      </c>
      <c r="G5444">
        <v>3.8866910866910798E-2</v>
      </c>
      <c r="H5444">
        <v>3.8866910866910846E-2</v>
      </c>
      <c r="I5444">
        <v>3.8866910866910791E-2</v>
      </c>
      <c r="J5444">
        <v>3.8866910866910818E-2</v>
      </c>
      <c r="K5444">
        <v>3.8866910866910777E-2</v>
      </c>
      <c r="L5444">
        <v>0</v>
      </c>
      <c r="M5444">
        <v>0</v>
      </c>
      <c r="N5444">
        <v>0</v>
      </c>
      <c r="O5444">
        <v>0</v>
      </c>
      <c r="P5444">
        <v>0</v>
      </c>
      <c r="Q5444">
        <v>41</v>
      </c>
      <c r="R5444">
        <v>40.33</v>
      </c>
      <c r="S5444">
        <v>40.290588235294116</v>
      </c>
      <c r="T5444">
        <v>40.284871265230734</v>
      </c>
      <c r="U5444">
        <v>40.345790039217405</v>
      </c>
    </row>
    <row r="5445" spans="1:21" x14ac:dyDescent="0.2">
      <c r="A5445">
        <f t="shared" si="85"/>
        <v>5444</v>
      </c>
      <c r="B5445">
        <v>0</v>
      </c>
      <c r="C5445">
        <v>0</v>
      </c>
      <c r="D5445">
        <v>0</v>
      </c>
      <c r="E5445">
        <v>0</v>
      </c>
      <c r="F5445">
        <v>0</v>
      </c>
      <c r="G5445">
        <v>3.8866910866910798E-2</v>
      </c>
      <c r="H5445">
        <v>3.8866910866910846E-2</v>
      </c>
      <c r="I5445">
        <v>3.8866910866910791E-2</v>
      </c>
      <c r="J5445">
        <v>3.8866910866910818E-2</v>
      </c>
      <c r="K5445">
        <v>3.8866910866910777E-2</v>
      </c>
      <c r="L5445">
        <v>0</v>
      </c>
      <c r="M5445">
        <v>0</v>
      </c>
      <c r="N5445">
        <v>0</v>
      </c>
      <c r="O5445">
        <v>0</v>
      </c>
      <c r="P5445">
        <v>0</v>
      </c>
      <c r="Q5445">
        <v>41</v>
      </c>
      <c r="R5445">
        <v>40.32</v>
      </c>
      <c r="S5445">
        <v>40.25333333333333</v>
      </c>
      <c r="T5445">
        <v>40.22711749702264</v>
      </c>
      <c r="U5445">
        <v>40.278872407586903</v>
      </c>
    </row>
    <row r="5446" spans="1:21" x14ac:dyDescent="0.2">
      <c r="A5446">
        <f t="shared" si="85"/>
        <v>5445</v>
      </c>
      <c r="B5446">
        <v>0</v>
      </c>
      <c r="C5446">
        <v>0</v>
      </c>
      <c r="D5446">
        <v>0</v>
      </c>
      <c r="E5446">
        <v>0</v>
      </c>
      <c r="F5446">
        <v>0</v>
      </c>
      <c r="G5446">
        <v>3.8866910866910798E-2</v>
      </c>
      <c r="H5446">
        <v>3.8866910866910846E-2</v>
      </c>
      <c r="I5446">
        <v>3.8866910866910791E-2</v>
      </c>
      <c r="J5446">
        <v>3.8866910866910818E-2</v>
      </c>
      <c r="K5446">
        <v>3.8866910866910777E-2</v>
      </c>
      <c r="L5446">
        <v>0</v>
      </c>
      <c r="M5446">
        <v>0</v>
      </c>
      <c r="N5446">
        <v>0</v>
      </c>
      <c r="O5446">
        <v>0</v>
      </c>
      <c r="P5446">
        <v>0</v>
      </c>
      <c r="Q5446">
        <v>41</v>
      </c>
      <c r="R5446">
        <v>40.32</v>
      </c>
      <c r="S5446">
        <v>40.216470588235296</v>
      </c>
      <c r="T5446">
        <v>40.16971007609397</v>
      </c>
      <c r="U5446">
        <v>40.211583088639472</v>
      </c>
    </row>
    <row r="5447" spans="1:21" x14ac:dyDescent="0.2">
      <c r="A5447">
        <f t="shared" si="85"/>
        <v>5446</v>
      </c>
      <c r="B5447">
        <v>0</v>
      </c>
      <c r="C5447">
        <v>0</v>
      </c>
      <c r="D5447">
        <v>0</v>
      </c>
      <c r="E5447">
        <v>0</v>
      </c>
      <c r="F5447">
        <v>0</v>
      </c>
      <c r="G5447">
        <v>3.8866910866910798E-2</v>
      </c>
      <c r="H5447">
        <v>3.8866910866910846E-2</v>
      </c>
      <c r="I5447">
        <v>3.8866910866910791E-2</v>
      </c>
      <c r="J5447">
        <v>3.8866910866910818E-2</v>
      </c>
      <c r="K5447">
        <v>3.8866910866910777E-2</v>
      </c>
      <c r="L5447">
        <v>0</v>
      </c>
      <c r="M5447">
        <v>0</v>
      </c>
      <c r="N5447">
        <v>0</v>
      </c>
      <c r="O5447">
        <v>0</v>
      </c>
      <c r="P5447">
        <v>0</v>
      </c>
      <c r="Q5447">
        <v>41</v>
      </c>
      <c r="R5447">
        <v>40.32</v>
      </c>
      <c r="S5447">
        <v>40.179607843137255</v>
      </c>
      <c r="T5447">
        <v>40.112880161867224</v>
      </c>
      <c r="U5447">
        <v>40.14423828659649</v>
      </c>
    </row>
    <row r="5448" spans="1:21" x14ac:dyDescent="0.2">
      <c r="A5448">
        <f t="shared" si="85"/>
        <v>5447</v>
      </c>
      <c r="B5448">
        <v>0</v>
      </c>
      <c r="C5448">
        <v>0</v>
      </c>
      <c r="D5448">
        <v>0</v>
      </c>
      <c r="E5448">
        <v>0</v>
      </c>
      <c r="F5448">
        <v>0</v>
      </c>
      <c r="G5448">
        <v>3.8866910866910798E-2</v>
      </c>
      <c r="H5448">
        <v>3.8866910866910846E-2</v>
      </c>
      <c r="I5448">
        <v>3.8866910866910791E-2</v>
      </c>
      <c r="J5448">
        <v>3.8866910866910818E-2</v>
      </c>
      <c r="K5448">
        <v>3.8866910866910777E-2</v>
      </c>
      <c r="L5448">
        <v>0</v>
      </c>
      <c r="M5448">
        <v>0</v>
      </c>
      <c r="N5448">
        <v>0</v>
      </c>
      <c r="O5448">
        <v>0</v>
      </c>
      <c r="P5448">
        <v>0</v>
      </c>
      <c r="Q5448">
        <v>41</v>
      </c>
      <c r="R5448">
        <v>40.32</v>
      </c>
      <c r="S5448">
        <v>40.142745098039214</v>
      </c>
      <c r="T5448">
        <v>40.05685658834922</v>
      </c>
      <c r="U5448">
        <v>40.077150567761159</v>
      </c>
    </row>
    <row r="5449" spans="1:21" x14ac:dyDescent="0.2">
      <c r="A5449">
        <f t="shared" si="85"/>
        <v>5448</v>
      </c>
      <c r="B5449">
        <v>0</v>
      </c>
      <c r="C5449">
        <v>0</v>
      </c>
      <c r="D5449">
        <v>0</v>
      </c>
      <c r="E5449">
        <v>0</v>
      </c>
      <c r="F5449">
        <v>0</v>
      </c>
      <c r="G5449">
        <v>3.8866910866910798E-2</v>
      </c>
      <c r="H5449">
        <v>3.8866910866910846E-2</v>
      </c>
      <c r="I5449">
        <v>3.8866910866910791E-2</v>
      </c>
      <c r="J5449">
        <v>3.8866910866910818E-2</v>
      </c>
      <c r="K5449">
        <v>3.8866910866910777E-2</v>
      </c>
      <c r="L5449">
        <v>0</v>
      </c>
      <c r="M5449">
        <v>0</v>
      </c>
      <c r="N5449">
        <v>0</v>
      </c>
      <c r="O5449">
        <v>0</v>
      </c>
      <c r="P5449">
        <v>0</v>
      </c>
      <c r="Q5449">
        <v>41</v>
      </c>
      <c r="R5449">
        <v>40.31</v>
      </c>
      <c r="S5449">
        <v>40.10588235294118</v>
      </c>
      <c r="T5449">
        <v>40.00184460609605</v>
      </c>
      <c r="U5449">
        <v>40.010627884913056</v>
      </c>
    </row>
    <row r="5450" spans="1:21" x14ac:dyDescent="0.2">
      <c r="A5450">
        <f t="shared" si="85"/>
        <v>5449</v>
      </c>
      <c r="B5450">
        <v>0</v>
      </c>
      <c r="C5450">
        <v>0</v>
      </c>
      <c r="D5450">
        <v>0</v>
      </c>
      <c r="E5450">
        <v>0</v>
      </c>
      <c r="F5450">
        <v>0</v>
      </c>
      <c r="G5450">
        <v>3.8866910866910798E-2</v>
      </c>
      <c r="H5450">
        <v>3.8866910866910846E-2</v>
      </c>
      <c r="I5450">
        <v>3.8866910866910791E-2</v>
      </c>
      <c r="J5450">
        <v>3.8866910866910818E-2</v>
      </c>
      <c r="K5450">
        <v>3.8866910866910777E-2</v>
      </c>
      <c r="L5450">
        <v>0</v>
      </c>
      <c r="M5450">
        <v>0</v>
      </c>
      <c r="N5450">
        <v>0</v>
      </c>
      <c r="O5450">
        <v>0</v>
      </c>
      <c r="P5450">
        <v>0</v>
      </c>
      <c r="Q5450">
        <v>41</v>
      </c>
      <c r="R5450">
        <v>40.31</v>
      </c>
      <c r="S5450">
        <v>40.069411764705883</v>
      </c>
      <c r="T5450">
        <v>39.948045392342813</v>
      </c>
      <c r="U5450">
        <v>39.944976043430437</v>
      </c>
    </row>
    <row r="5451" spans="1:21" x14ac:dyDescent="0.2">
      <c r="A5451">
        <f t="shared" si="85"/>
        <v>5450</v>
      </c>
      <c r="B5451">
        <v>0</v>
      </c>
      <c r="C5451">
        <v>0</v>
      </c>
      <c r="D5451">
        <v>0</v>
      </c>
      <c r="E5451">
        <v>0</v>
      </c>
      <c r="F5451">
        <v>0</v>
      </c>
      <c r="G5451">
        <v>3.8866910866910798E-2</v>
      </c>
      <c r="H5451">
        <v>3.8866910866910846E-2</v>
      </c>
      <c r="I5451">
        <v>3.8866910866910791E-2</v>
      </c>
      <c r="J5451">
        <v>3.8866910866910818E-2</v>
      </c>
      <c r="K5451">
        <v>3.8866910866910777E-2</v>
      </c>
      <c r="L5451">
        <v>0</v>
      </c>
      <c r="M5451">
        <v>0</v>
      </c>
      <c r="N5451">
        <v>0</v>
      </c>
      <c r="O5451">
        <v>0</v>
      </c>
      <c r="P5451">
        <v>0</v>
      </c>
      <c r="Q5451">
        <v>41</v>
      </c>
      <c r="R5451">
        <v>40.299999999999997</v>
      </c>
      <c r="S5451">
        <v>40.032941176470587</v>
      </c>
      <c r="T5451">
        <v>39.895655240933912</v>
      </c>
      <c r="U5451">
        <v>39.880494028405977</v>
      </c>
    </row>
    <row r="5452" spans="1:21" x14ac:dyDescent="0.2">
      <c r="A5452">
        <f t="shared" si="85"/>
        <v>5451</v>
      </c>
      <c r="B5452">
        <v>0</v>
      </c>
      <c r="C5452">
        <v>0</v>
      </c>
      <c r="D5452">
        <v>0</v>
      </c>
      <c r="E5452">
        <v>0</v>
      </c>
      <c r="F5452">
        <v>0</v>
      </c>
      <c r="G5452">
        <v>3.8866910866910798E-2</v>
      </c>
      <c r="H5452">
        <v>3.8866910866910846E-2</v>
      </c>
      <c r="I5452">
        <v>3.8866910866910791E-2</v>
      </c>
      <c r="J5452">
        <v>3.8866910866910818E-2</v>
      </c>
      <c r="K5452">
        <v>3.8866910866910777E-2</v>
      </c>
      <c r="L5452">
        <v>0</v>
      </c>
      <c r="M5452">
        <v>0</v>
      </c>
      <c r="N5452">
        <v>0</v>
      </c>
      <c r="O5452">
        <v>0</v>
      </c>
      <c r="P5452">
        <v>0</v>
      </c>
      <c r="Q5452">
        <v>41</v>
      </c>
      <c r="R5452">
        <v>40.29</v>
      </c>
      <c r="S5452">
        <v>39.996470588235297</v>
      </c>
      <c r="T5452">
        <v>39.844844435315707</v>
      </c>
      <c r="U5452">
        <v>39.817476761335833</v>
      </c>
    </row>
    <row r="5453" spans="1:21" x14ac:dyDescent="0.2">
      <c r="A5453">
        <f t="shared" si="85"/>
        <v>5452</v>
      </c>
      <c r="B5453">
        <v>0</v>
      </c>
      <c r="C5453">
        <v>0</v>
      </c>
      <c r="D5453">
        <v>0</v>
      </c>
      <c r="E5453">
        <v>0</v>
      </c>
      <c r="F5453">
        <v>0</v>
      </c>
      <c r="G5453">
        <v>5.7227305805638298E-2</v>
      </c>
      <c r="H5453">
        <v>3.9050514816298121E-2</v>
      </c>
      <c r="I5453">
        <v>3.8874111021788726E-2</v>
      </c>
      <c r="J5453">
        <v>3.8866910866910818E-2</v>
      </c>
      <c r="K5453">
        <v>3.8866910866910777E-2</v>
      </c>
      <c r="L5453">
        <v>0</v>
      </c>
      <c r="M5453">
        <v>0</v>
      </c>
      <c r="N5453">
        <v>0</v>
      </c>
      <c r="O5453">
        <v>0</v>
      </c>
      <c r="P5453">
        <v>0</v>
      </c>
      <c r="Q5453">
        <v>41</v>
      </c>
      <c r="R5453">
        <v>40.28</v>
      </c>
      <c r="S5453">
        <v>39.96</v>
      </c>
      <c r="T5453">
        <v>39.795776899466468</v>
      </c>
      <c r="U5453">
        <v>39.756215500779959</v>
      </c>
    </row>
    <row r="5454" spans="1:21" x14ac:dyDescent="0.2">
      <c r="A5454">
        <f t="shared" si="85"/>
        <v>5453</v>
      </c>
      <c r="B5454">
        <v>0</v>
      </c>
      <c r="C5454">
        <v>0</v>
      </c>
      <c r="D5454">
        <v>0</v>
      </c>
      <c r="E5454">
        <v>0</v>
      </c>
      <c r="F5454">
        <v>0</v>
      </c>
      <c r="G5454">
        <v>6.21870573870573E-2</v>
      </c>
      <c r="H5454">
        <v>3.9283716281499584E-2</v>
      </c>
      <c r="I5454">
        <v>3.8890456332164758E-2</v>
      </c>
      <c r="J5454">
        <v>3.8867284254942291E-2</v>
      </c>
      <c r="K5454">
        <v>3.8866936823158407E-2</v>
      </c>
      <c r="L5454">
        <v>0</v>
      </c>
      <c r="M5454">
        <v>0</v>
      </c>
      <c r="N5454">
        <v>0</v>
      </c>
      <c r="O5454">
        <v>0</v>
      </c>
      <c r="P5454">
        <v>0</v>
      </c>
      <c r="Q5454">
        <v>41</v>
      </c>
      <c r="R5454">
        <v>40.270000000000003</v>
      </c>
      <c r="S5454">
        <v>39.923921568627449</v>
      </c>
      <c r="T5454">
        <v>39.748609537832387</v>
      </c>
      <c r="U5454">
        <v>39.696996959090136</v>
      </c>
    </row>
    <row r="5455" spans="1:21" x14ac:dyDescent="0.2">
      <c r="A5455">
        <f t="shared" si="85"/>
        <v>5454</v>
      </c>
      <c r="B5455">
        <v>0</v>
      </c>
      <c r="C5455">
        <v>0</v>
      </c>
      <c r="D5455">
        <v>0</v>
      </c>
      <c r="E5455">
        <v>0</v>
      </c>
      <c r="F5455">
        <v>0</v>
      </c>
      <c r="G5455">
        <v>4.3843273967411903E-2</v>
      </c>
      <c r="H5455">
        <v>3.933347991250459E-2</v>
      </c>
      <c r="I5455">
        <v>3.8908753157482157E-2</v>
      </c>
      <c r="J5455">
        <v>3.8868877168056787E-2</v>
      </c>
      <c r="K5455">
        <v>3.8867145192793655E-2</v>
      </c>
      <c r="L5455">
        <v>0</v>
      </c>
      <c r="M5455">
        <v>0</v>
      </c>
      <c r="N5455">
        <v>0</v>
      </c>
      <c r="O5455">
        <v>0</v>
      </c>
      <c r="P5455">
        <v>0</v>
      </c>
      <c r="Q5455">
        <v>41</v>
      </c>
      <c r="R5455">
        <v>40.270000000000003</v>
      </c>
      <c r="S5455">
        <v>39.888235294117649</v>
      </c>
      <c r="T5455">
        <v>39.703511940130063</v>
      </c>
      <c r="U5455">
        <v>39.64010104795522</v>
      </c>
    </row>
    <row r="5456" spans="1:21" x14ac:dyDescent="0.2">
      <c r="A5456">
        <f t="shared" si="85"/>
        <v>5455</v>
      </c>
      <c r="B5456">
        <v>0</v>
      </c>
      <c r="C5456">
        <v>0</v>
      </c>
      <c r="D5456">
        <v>0</v>
      </c>
      <c r="E5456">
        <v>0</v>
      </c>
      <c r="F5456">
        <v>0</v>
      </c>
      <c r="G5456">
        <v>3.8866910866910798E-2</v>
      </c>
      <c r="H5456">
        <v>3.933347991250459E-2</v>
      </c>
      <c r="I5456">
        <v>3.8927049982799562E-2</v>
      </c>
      <c r="J5456">
        <v>3.8872258646989573E-2</v>
      </c>
      <c r="K5456">
        <v>3.8867832434622579E-2</v>
      </c>
      <c r="L5456">
        <v>0</v>
      </c>
      <c r="M5456">
        <v>0</v>
      </c>
      <c r="N5456">
        <v>0</v>
      </c>
      <c r="O5456">
        <v>0</v>
      </c>
      <c r="P5456">
        <v>0</v>
      </c>
      <c r="Q5456">
        <v>41</v>
      </c>
      <c r="R5456">
        <v>40.270000000000003</v>
      </c>
      <c r="S5456">
        <v>39.852549019607842</v>
      </c>
      <c r="T5456">
        <v>39.660665698468513</v>
      </c>
      <c r="U5456">
        <v>39.58579388565731</v>
      </c>
    </row>
    <row r="5457" spans="1:21" x14ac:dyDescent="0.2">
      <c r="A5457">
        <f t="shared" si="85"/>
        <v>5456</v>
      </c>
      <c r="B5457">
        <v>0</v>
      </c>
      <c r="C5457">
        <v>0</v>
      </c>
      <c r="D5457">
        <v>0</v>
      </c>
      <c r="E5457">
        <v>0</v>
      </c>
      <c r="F5457">
        <v>0</v>
      </c>
      <c r="G5457">
        <v>3.8866910866910798E-2</v>
      </c>
      <c r="H5457">
        <v>3.933347991250459E-2</v>
      </c>
      <c r="I5457">
        <v>3.8945346808116961E-2</v>
      </c>
      <c r="J5457">
        <v>3.8877516278030731E-2</v>
      </c>
      <c r="K5457">
        <v>3.8869315445512836E-2</v>
      </c>
      <c r="L5457">
        <v>0</v>
      </c>
      <c r="M5457">
        <v>0</v>
      </c>
      <c r="N5457">
        <v>0</v>
      </c>
      <c r="O5457">
        <v>0</v>
      </c>
      <c r="P5457">
        <v>0</v>
      </c>
      <c r="Q5457">
        <v>41</v>
      </c>
      <c r="R5457">
        <v>40.270000000000003</v>
      </c>
      <c r="S5457">
        <v>39.816862745098042</v>
      </c>
      <c r="T5457">
        <v>39.620243339540593</v>
      </c>
      <c r="U5457">
        <v>39.534324781707227</v>
      </c>
    </row>
    <row r="5458" spans="1:21" x14ac:dyDescent="0.2">
      <c r="A5458">
        <f t="shared" si="85"/>
        <v>5457</v>
      </c>
      <c r="B5458">
        <v>0</v>
      </c>
      <c r="C5458">
        <v>0</v>
      </c>
      <c r="D5458">
        <v>0</v>
      </c>
      <c r="E5458">
        <v>0</v>
      </c>
      <c r="F5458">
        <v>0</v>
      </c>
      <c r="G5458">
        <v>3.8866910866910798E-2</v>
      </c>
      <c r="H5458">
        <v>3.933347991250459E-2</v>
      </c>
      <c r="I5458">
        <v>3.896364363343436E-2</v>
      </c>
      <c r="J5458">
        <v>3.8884628890555703E-2</v>
      </c>
      <c r="K5458">
        <v>3.8871874704072738E-2</v>
      </c>
      <c r="L5458">
        <v>0</v>
      </c>
      <c r="M5458">
        <v>0</v>
      </c>
      <c r="N5458">
        <v>0</v>
      </c>
      <c r="O5458">
        <v>0</v>
      </c>
      <c r="P5458">
        <v>0</v>
      </c>
      <c r="Q5458">
        <v>41</v>
      </c>
      <c r="R5458">
        <v>40.26</v>
      </c>
      <c r="S5458">
        <v>39.781176470588235</v>
      </c>
      <c r="T5458">
        <v>39.582387293317588</v>
      </c>
      <c r="U5458">
        <v>39.485926216176495</v>
      </c>
    </row>
    <row r="5459" spans="1:21" x14ac:dyDescent="0.2">
      <c r="A5459">
        <f t="shared" si="85"/>
        <v>5458</v>
      </c>
      <c r="B5459">
        <v>0</v>
      </c>
      <c r="C5459">
        <v>0</v>
      </c>
      <c r="D5459">
        <v>0</v>
      </c>
      <c r="E5459">
        <v>0</v>
      </c>
      <c r="F5459">
        <v>0</v>
      </c>
      <c r="G5459">
        <v>3.8866910866910798E-2</v>
      </c>
      <c r="H5459">
        <v>3.933347991250459E-2</v>
      </c>
      <c r="I5459">
        <v>3.8981940458751758E-2</v>
      </c>
      <c r="J5459">
        <v>3.8893567844584205E-2</v>
      </c>
      <c r="K5459">
        <v>3.8875749153003805E-2</v>
      </c>
      <c r="L5459">
        <v>0</v>
      </c>
      <c r="M5459">
        <v>0</v>
      </c>
      <c r="N5459">
        <v>0</v>
      </c>
      <c r="O5459">
        <v>0</v>
      </c>
      <c r="P5459">
        <v>0</v>
      </c>
      <c r="Q5459">
        <v>41</v>
      </c>
      <c r="R5459">
        <v>40.25</v>
      </c>
      <c r="S5459">
        <v>39.745882352941173</v>
      </c>
      <c r="T5459">
        <v>39.547209319534005</v>
      </c>
      <c r="U5459">
        <v>39.440818768204842</v>
      </c>
    </row>
    <row r="5460" spans="1:21" x14ac:dyDescent="0.2">
      <c r="A5460">
        <f t="shared" si="85"/>
        <v>5459</v>
      </c>
      <c r="B5460">
        <v>0</v>
      </c>
      <c r="C5460">
        <v>0</v>
      </c>
      <c r="D5460">
        <v>0</v>
      </c>
      <c r="E5460">
        <v>0</v>
      </c>
      <c r="F5460">
        <v>0</v>
      </c>
      <c r="G5460">
        <v>3.8866910866910798E-2</v>
      </c>
      <c r="H5460">
        <v>3.933347991250459E-2</v>
      </c>
      <c r="I5460">
        <v>3.9000237284069164E-2</v>
      </c>
      <c r="J5460">
        <v>3.8904297146103307E-2</v>
      </c>
      <c r="K5460">
        <v>3.8881138505694607E-2</v>
      </c>
      <c r="L5460">
        <v>0</v>
      </c>
      <c r="M5460">
        <v>0</v>
      </c>
      <c r="N5460">
        <v>0</v>
      </c>
      <c r="O5460">
        <v>0</v>
      </c>
      <c r="P5460">
        <v>0</v>
      </c>
      <c r="Q5460">
        <v>41</v>
      </c>
      <c r="R5460">
        <v>40.25</v>
      </c>
      <c r="S5460">
        <v>39.710980392156863</v>
      </c>
      <c r="T5460">
        <v>39.514830730873129</v>
      </c>
      <c r="U5460">
        <v>39.399210777055714</v>
      </c>
    </row>
    <row r="5461" spans="1:21" x14ac:dyDescent="0.2">
      <c r="A5461">
        <f t="shared" si="85"/>
        <v>5460</v>
      </c>
      <c r="B5461">
        <v>0</v>
      </c>
      <c r="C5461">
        <v>0</v>
      </c>
      <c r="D5461">
        <v>0</v>
      </c>
      <c r="E5461">
        <v>0</v>
      </c>
      <c r="F5461">
        <v>0</v>
      </c>
      <c r="G5461">
        <v>3.8866910866910798E-2</v>
      </c>
      <c r="H5461">
        <v>3.933347991250459E-2</v>
      </c>
      <c r="I5461">
        <v>3.9018534109386563E-2</v>
      </c>
      <c r="J5461">
        <v>3.8916773592002636E-2</v>
      </c>
      <c r="K5461">
        <v>3.888820550235661E-2</v>
      </c>
      <c r="L5461">
        <v>0</v>
      </c>
      <c r="M5461">
        <v>0</v>
      </c>
      <c r="N5461">
        <v>0</v>
      </c>
      <c r="O5461">
        <v>0</v>
      </c>
      <c r="P5461">
        <v>0</v>
      </c>
      <c r="Q5461">
        <v>41</v>
      </c>
      <c r="R5461">
        <v>40.25</v>
      </c>
      <c r="S5461">
        <v>39.676078431372552</v>
      </c>
      <c r="T5461">
        <v>39.485381904483674</v>
      </c>
      <c r="U5461">
        <v>39.361291853337121</v>
      </c>
    </row>
    <row r="5462" spans="1:21" x14ac:dyDescent="0.2">
      <c r="A5462">
        <f t="shared" si="85"/>
        <v>5461</v>
      </c>
      <c r="B5462">
        <v>0</v>
      </c>
      <c r="C5462">
        <v>0</v>
      </c>
      <c r="D5462">
        <v>0</v>
      </c>
      <c r="E5462">
        <v>0</v>
      </c>
      <c r="F5462">
        <v>0</v>
      </c>
      <c r="G5462">
        <v>3.8866910866910798E-2</v>
      </c>
      <c r="H5462">
        <v>3.933347991250459E-2</v>
      </c>
      <c r="I5462">
        <v>3.9036830934703969E-2</v>
      </c>
      <c r="J5462">
        <v>3.8930946944038043E-2</v>
      </c>
      <c r="K5462">
        <v>3.8897078115702026E-2</v>
      </c>
      <c r="L5462">
        <v>0</v>
      </c>
      <c r="M5462">
        <v>0</v>
      </c>
      <c r="N5462">
        <v>0</v>
      </c>
      <c r="O5462">
        <v>0</v>
      </c>
      <c r="P5462">
        <v>0</v>
      </c>
      <c r="Q5462">
        <v>41</v>
      </c>
      <c r="R5462">
        <v>40.24</v>
      </c>
      <c r="S5462">
        <v>39.641176470588235</v>
      </c>
      <c r="T5462">
        <v>39.458961083794435</v>
      </c>
      <c r="U5462">
        <v>39.327231871805274</v>
      </c>
    </row>
    <row r="5463" spans="1:21" x14ac:dyDescent="0.2">
      <c r="A5463">
        <f t="shared" si="85"/>
        <v>5462</v>
      </c>
      <c r="B5463">
        <v>0</v>
      </c>
      <c r="C5463">
        <v>0</v>
      </c>
      <c r="D5463">
        <v>0</v>
      </c>
      <c r="E5463">
        <v>0</v>
      </c>
      <c r="F5463">
        <v>0</v>
      </c>
      <c r="G5463">
        <v>3.8866910866910798E-2</v>
      </c>
      <c r="H5463">
        <v>3.933347991250459E-2</v>
      </c>
      <c r="I5463">
        <v>3.9055127760021367E-2</v>
      </c>
      <c r="J5463">
        <v>3.8946760131123283E-2</v>
      </c>
      <c r="K5463">
        <v>3.8907851706163586E-2</v>
      </c>
      <c r="L5463">
        <v>0</v>
      </c>
      <c r="M5463">
        <v>0</v>
      </c>
      <c r="N5463">
        <v>0</v>
      </c>
      <c r="O5463">
        <v>0</v>
      </c>
      <c r="P5463">
        <v>0</v>
      </c>
      <c r="Q5463">
        <v>41</v>
      </c>
      <c r="R5463">
        <v>40.24</v>
      </c>
      <c r="S5463">
        <v>39.606666666666669</v>
      </c>
      <c r="T5463">
        <v>39.435654319523969</v>
      </c>
      <c r="U5463">
        <v>39.29718482717486</v>
      </c>
    </row>
    <row r="5464" spans="1:21" x14ac:dyDescent="0.2">
      <c r="A5464">
        <f t="shared" si="85"/>
        <v>5463</v>
      </c>
      <c r="B5464">
        <v>0</v>
      </c>
      <c r="C5464">
        <v>0</v>
      </c>
      <c r="D5464">
        <v>0</v>
      </c>
      <c r="E5464">
        <v>0</v>
      </c>
      <c r="F5464">
        <v>0</v>
      </c>
      <c r="G5464">
        <v>3.8866910866910798E-2</v>
      </c>
      <c r="H5464">
        <v>3.933347991250459E-2</v>
      </c>
      <c r="I5464">
        <v>3.9073424585338773E-2</v>
      </c>
      <c r="J5464">
        <v>3.8964149479135117E-2</v>
      </c>
      <c r="K5464">
        <v>3.8920591126656426E-2</v>
      </c>
      <c r="L5464">
        <v>0</v>
      </c>
      <c r="M5464">
        <v>0</v>
      </c>
      <c r="N5464">
        <v>0</v>
      </c>
      <c r="O5464">
        <v>0</v>
      </c>
      <c r="P5464">
        <v>0</v>
      </c>
      <c r="Q5464">
        <v>41</v>
      </c>
      <c r="R5464">
        <v>40.229999999999997</v>
      </c>
      <c r="S5464">
        <v>39.572156862745096</v>
      </c>
      <c r="T5464">
        <v>39.415535123184725</v>
      </c>
      <c r="U5464">
        <v>39.271285558492977</v>
      </c>
    </row>
    <row r="5465" spans="1:21" x14ac:dyDescent="0.2">
      <c r="A5465">
        <f t="shared" si="85"/>
        <v>5464</v>
      </c>
      <c r="B5465">
        <v>0</v>
      </c>
      <c r="C5465">
        <v>0</v>
      </c>
      <c r="D5465">
        <v>0</v>
      </c>
      <c r="E5465">
        <v>0</v>
      </c>
      <c r="F5465">
        <v>0</v>
      </c>
      <c r="G5465">
        <v>3.8866910866910798E-2</v>
      </c>
      <c r="H5465">
        <v>3.933347991250459E-2</v>
      </c>
      <c r="I5465">
        <v>3.9091721410656179E-2</v>
      </c>
      <c r="J5465">
        <v>3.8983044967306563E-2</v>
      </c>
      <c r="K5465">
        <v>3.8935332776881888E-2</v>
      </c>
      <c r="L5465">
        <v>0</v>
      </c>
      <c r="M5465">
        <v>0</v>
      </c>
      <c r="N5465">
        <v>0</v>
      </c>
      <c r="O5465">
        <v>0</v>
      </c>
      <c r="P5465">
        <v>0</v>
      </c>
      <c r="Q5465">
        <v>41</v>
      </c>
      <c r="R5465">
        <v>40.229999999999997</v>
      </c>
      <c r="S5465">
        <v>39.538039215686275</v>
      </c>
      <c r="T5465">
        <v>39.398664171078117</v>
      </c>
      <c r="U5465">
        <v>39.249652408616129</v>
      </c>
    </row>
    <row r="5466" spans="1:21" x14ac:dyDescent="0.2">
      <c r="A5466">
        <f t="shared" si="85"/>
        <v>5465</v>
      </c>
      <c r="B5466">
        <v>0</v>
      </c>
      <c r="C5466">
        <v>0</v>
      </c>
      <c r="D5466">
        <v>0</v>
      </c>
      <c r="E5466">
        <v>0</v>
      </c>
      <c r="F5466">
        <v>0</v>
      </c>
      <c r="G5466">
        <v>3.8866910866910798E-2</v>
      </c>
      <c r="H5466">
        <v>3.933347991250459E-2</v>
      </c>
      <c r="I5466">
        <v>3.9110018235973584E-2</v>
      </c>
      <c r="J5466">
        <v>3.9003370510175807E-2</v>
      </c>
      <c r="K5466">
        <v>3.8952086607173302E-2</v>
      </c>
      <c r="L5466">
        <v>0</v>
      </c>
      <c r="M5466">
        <v>0</v>
      </c>
      <c r="N5466">
        <v>0</v>
      </c>
      <c r="O5466">
        <v>0</v>
      </c>
      <c r="P5466">
        <v>0</v>
      </c>
      <c r="Q5466">
        <v>41</v>
      </c>
      <c r="R5466">
        <v>40.229999999999997</v>
      </c>
      <c r="S5466">
        <v>39.503921568627455</v>
      </c>
      <c r="T5466">
        <v>39.385109396573796</v>
      </c>
      <c r="U5466">
        <v>39.232382665000394</v>
      </c>
    </row>
    <row r="5467" spans="1:21" x14ac:dyDescent="0.2">
      <c r="A5467">
        <f t="shared" si="85"/>
        <v>5466</v>
      </c>
      <c r="B5467">
        <v>0</v>
      </c>
      <c r="C5467">
        <v>0</v>
      </c>
      <c r="D5467">
        <v>0</v>
      </c>
      <c r="E5467">
        <v>0</v>
      </c>
      <c r="F5467">
        <v>0</v>
      </c>
      <c r="G5467">
        <v>3.8866910866910798E-2</v>
      </c>
      <c r="H5467">
        <v>3.933347991250459E-2</v>
      </c>
      <c r="I5467">
        <v>3.912831506129099E-2</v>
      </c>
      <c r="J5467">
        <v>3.9025044263955491E-2</v>
      </c>
      <c r="K5467">
        <v>3.8970838071883805E-2</v>
      </c>
      <c r="L5467">
        <v>0</v>
      </c>
      <c r="M5467">
        <v>0</v>
      </c>
      <c r="N5467">
        <v>0</v>
      </c>
      <c r="O5467">
        <v>0</v>
      </c>
      <c r="P5467">
        <v>0</v>
      </c>
      <c r="Q5467">
        <v>41</v>
      </c>
      <c r="R5467">
        <v>40.229999999999997</v>
      </c>
      <c r="S5467">
        <v>39.469803921568626</v>
      </c>
      <c r="T5467">
        <v>39.374925379964587</v>
      </c>
      <c r="U5467">
        <v>39.219550568488295</v>
      </c>
    </row>
    <row r="5468" spans="1:21" x14ac:dyDescent="0.2">
      <c r="A5468">
        <f t="shared" si="85"/>
        <v>5467</v>
      </c>
      <c r="B5468">
        <v>0</v>
      </c>
      <c r="C5468">
        <v>0</v>
      </c>
      <c r="D5468">
        <v>0</v>
      </c>
      <c r="E5468">
        <v>0</v>
      </c>
      <c r="F5468">
        <v>0</v>
      </c>
      <c r="G5468">
        <v>3.8866910866910798E-2</v>
      </c>
      <c r="H5468">
        <v>3.933347991250459E-2</v>
      </c>
      <c r="I5468">
        <v>3.9146611886608389E-2</v>
      </c>
      <c r="J5468">
        <v>3.9047978956088747E-2</v>
      </c>
      <c r="K5468">
        <v>3.8991550032316129E-2</v>
      </c>
      <c r="L5468">
        <v>0</v>
      </c>
      <c r="M5468">
        <v>0</v>
      </c>
      <c r="N5468">
        <v>0</v>
      </c>
      <c r="O5468">
        <v>0</v>
      </c>
      <c r="P5468">
        <v>0</v>
      </c>
      <c r="Q5468">
        <v>41</v>
      </c>
      <c r="R5468">
        <v>40.229999999999997</v>
      </c>
      <c r="S5468">
        <v>39.435686274509806</v>
      </c>
      <c r="T5468">
        <v>39.36815312869102</v>
      </c>
      <c r="U5468">
        <v>39.21120681907739</v>
      </c>
    </row>
    <row r="5469" spans="1:21" x14ac:dyDescent="0.2">
      <c r="A5469">
        <f t="shared" si="85"/>
        <v>5468</v>
      </c>
      <c r="B5469">
        <v>0</v>
      </c>
      <c r="C5469">
        <v>0</v>
      </c>
      <c r="D5469">
        <v>0</v>
      </c>
      <c r="E5469">
        <v>0</v>
      </c>
      <c r="F5469">
        <v>0</v>
      </c>
      <c r="G5469">
        <v>3.8866910866910798E-2</v>
      </c>
      <c r="H5469">
        <v>3.933347991250459E-2</v>
      </c>
      <c r="I5469">
        <v>3.9164908711925787E-2</v>
      </c>
      <c r="J5469">
        <v>3.9072082236665015E-2</v>
      </c>
      <c r="K5469">
        <v>3.9014164609194456E-2</v>
      </c>
      <c r="L5469">
        <v>0</v>
      </c>
      <c r="M5469">
        <v>0</v>
      </c>
      <c r="N5469">
        <v>0</v>
      </c>
      <c r="O5469">
        <v>0</v>
      </c>
      <c r="P5469">
        <v>0</v>
      </c>
      <c r="Q5469">
        <v>41</v>
      </c>
      <c r="R5469">
        <v>40.22</v>
      </c>
      <c r="S5469">
        <v>39.417647058823526</v>
      </c>
      <c r="T5469">
        <v>39.36479957561744</v>
      </c>
      <c r="U5469">
        <v>39.207379667002513</v>
      </c>
    </row>
    <row r="5470" spans="1:21" x14ac:dyDescent="0.2">
      <c r="A5470">
        <f t="shared" si="85"/>
        <v>5469</v>
      </c>
      <c r="B5470">
        <v>0</v>
      </c>
      <c r="C5470">
        <v>0</v>
      </c>
      <c r="D5470">
        <v>0</v>
      </c>
      <c r="E5470">
        <v>0</v>
      </c>
      <c r="F5470">
        <v>0</v>
      </c>
      <c r="G5470">
        <v>3.8866910866910798E-2</v>
      </c>
      <c r="H5470">
        <v>3.933347991250459E-2</v>
      </c>
      <c r="I5470">
        <v>3.9183205537243186E-2</v>
      </c>
      <c r="J5470">
        <v>3.9097257050280526E-2</v>
      </c>
      <c r="K5470">
        <v>3.9038604984678101E-2</v>
      </c>
      <c r="L5470">
        <v>0</v>
      </c>
      <c r="M5470">
        <v>0</v>
      </c>
      <c r="N5470">
        <v>0</v>
      </c>
      <c r="O5470">
        <v>0</v>
      </c>
      <c r="P5470">
        <v>0</v>
      </c>
      <c r="Q5470">
        <v>41</v>
      </c>
      <c r="R5470">
        <v>40.22</v>
      </c>
      <c r="S5470">
        <v>39.432156862745096</v>
      </c>
      <c r="T5470">
        <v>39.364857887717172</v>
      </c>
      <c r="U5470">
        <v>39.208079455278977</v>
      </c>
    </row>
    <row r="5471" spans="1:21" x14ac:dyDescent="0.2">
      <c r="A5471">
        <f t="shared" si="85"/>
        <v>5470</v>
      </c>
      <c r="B5471">
        <v>0</v>
      </c>
      <c r="C5471">
        <v>0</v>
      </c>
      <c r="D5471">
        <v>0</v>
      </c>
      <c r="E5471">
        <v>0</v>
      </c>
      <c r="F5471">
        <v>0</v>
      </c>
      <c r="G5471">
        <v>3.8866910866910798E-2</v>
      </c>
      <c r="H5471">
        <v>3.933347991250459E-2</v>
      </c>
      <c r="I5471">
        <v>3.9201502362560585E-2</v>
      </c>
      <c r="J5471">
        <v>3.9123402026846138E-2</v>
      </c>
      <c r="K5471">
        <v>3.9064777153917388E-2</v>
      </c>
      <c r="L5471">
        <v>0</v>
      </c>
      <c r="M5471">
        <v>0</v>
      </c>
      <c r="N5471">
        <v>0</v>
      </c>
      <c r="O5471">
        <v>0</v>
      </c>
      <c r="P5471">
        <v>0</v>
      </c>
      <c r="Q5471">
        <v>40</v>
      </c>
      <c r="R5471">
        <v>40.21</v>
      </c>
      <c r="S5471">
        <v>39.462352941176469</v>
      </c>
      <c r="T5471">
        <v>39.368327830187965</v>
      </c>
      <c r="U5471">
        <v>39.213294530931833</v>
      </c>
    </row>
    <row r="5472" spans="1:21" x14ac:dyDescent="0.2">
      <c r="A5472">
        <f t="shared" si="85"/>
        <v>5471</v>
      </c>
      <c r="B5472">
        <v>0</v>
      </c>
      <c r="C5472">
        <v>0</v>
      </c>
      <c r="D5472">
        <v>0</v>
      </c>
      <c r="E5472">
        <v>0</v>
      </c>
      <c r="F5472">
        <v>0</v>
      </c>
      <c r="G5472">
        <v>3.8866910866910798E-2</v>
      </c>
      <c r="H5472">
        <v>3.933347991250459E-2</v>
      </c>
      <c r="I5472">
        <v>3.9219799187877991E-2</v>
      </c>
      <c r="J5472">
        <v>3.9150411889768928E-2</v>
      </c>
      <c r="K5472">
        <v>3.9092571626151366E-2</v>
      </c>
      <c r="L5472">
        <v>0</v>
      </c>
      <c r="M5472">
        <v>0</v>
      </c>
      <c r="N5472">
        <v>0</v>
      </c>
      <c r="O5472">
        <v>0</v>
      </c>
      <c r="P5472">
        <v>0</v>
      </c>
      <c r="Q5472">
        <v>41</v>
      </c>
      <c r="R5472">
        <v>40.21</v>
      </c>
      <c r="S5472">
        <v>39.492549019607843</v>
      </c>
      <c r="T5472">
        <v>39.375175094194894</v>
      </c>
      <c r="U5472">
        <v>39.222988311594797</v>
      </c>
    </row>
    <row r="5473" spans="1:21" x14ac:dyDescent="0.2">
      <c r="A5473">
        <f t="shared" si="85"/>
        <v>5472</v>
      </c>
      <c r="B5473">
        <v>0</v>
      </c>
      <c r="C5473">
        <v>0</v>
      </c>
      <c r="D5473">
        <v>0</v>
      </c>
      <c r="E5473">
        <v>0</v>
      </c>
      <c r="F5473">
        <v>0</v>
      </c>
      <c r="G5473">
        <v>3.8866910866910798E-2</v>
      </c>
      <c r="H5473">
        <v>3.933347991250459E-2</v>
      </c>
      <c r="I5473">
        <v>3.9238096013195396E-2</v>
      </c>
      <c r="J5473">
        <v>3.9178177879863871E-2</v>
      </c>
      <c r="K5473">
        <v>3.912186507534763E-2</v>
      </c>
      <c r="L5473">
        <v>0</v>
      </c>
      <c r="M5473">
        <v>0</v>
      </c>
      <c r="N5473">
        <v>0</v>
      </c>
      <c r="O5473">
        <v>0</v>
      </c>
      <c r="P5473">
        <v>0</v>
      </c>
      <c r="Q5473">
        <v>41</v>
      </c>
      <c r="R5473">
        <v>40.21</v>
      </c>
      <c r="S5473">
        <v>39.522745098039216</v>
      </c>
      <c r="T5473">
        <v>39.38535177162121</v>
      </c>
      <c r="U5473">
        <v>39.237095365448681</v>
      </c>
    </row>
    <row r="5474" spans="1:21" x14ac:dyDescent="0.2">
      <c r="A5474">
        <f t="shared" si="85"/>
        <v>5473</v>
      </c>
      <c r="B5474">
        <v>0</v>
      </c>
      <c r="C5474">
        <v>0</v>
      </c>
      <c r="D5474">
        <v>0</v>
      </c>
      <c r="E5474">
        <v>0</v>
      </c>
      <c r="F5474">
        <v>0</v>
      </c>
      <c r="G5474">
        <v>3.8866910866910798E-2</v>
      </c>
      <c r="H5474">
        <v>3.933347991250459E-2</v>
      </c>
      <c r="I5474">
        <v>3.9256392838512795E-2</v>
      </c>
      <c r="J5474">
        <v>3.9206588193288684E-2</v>
      </c>
      <c r="K5474">
        <v>3.9152521940384009E-2</v>
      </c>
      <c r="L5474">
        <v>0</v>
      </c>
      <c r="M5474">
        <v>0</v>
      </c>
      <c r="N5474">
        <v>0</v>
      </c>
      <c r="O5474">
        <v>0</v>
      </c>
      <c r="P5474">
        <v>0</v>
      </c>
      <c r="Q5474">
        <v>40</v>
      </c>
      <c r="R5474">
        <v>40.19</v>
      </c>
      <c r="S5474">
        <v>39.552549019607845</v>
      </c>
      <c r="T5474">
        <v>39.398796547977405</v>
      </c>
      <c r="U5474">
        <v>39.255527793223543</v>
      </c>
    </row>
    <row r="5475" spans="1:21" x14ac:dyDescent="0.2">
      <c r="A5475">
        <f t="shared" si="85"/>
        <v>5474</v>
      </c>
      <c r="B5475">
        <v>0</v>
      </c>
      <c r="C5475">
        <v>0</v>
      </c>
      <c r="D5475">
        <v>0</v>
      </c>
      <c r="E5475">
        <v>0</v>
      </c>
      <c r="F5475">
        <v>0</v>
      </c>
      <c r="G5475">
        <v>3.8866910866910798E-2</v>
      </c>
      <c r="H5475">
        <v>3.933347991250459E-2</v>
      </c>
      <c r="I5475">
        <v>3.9274689663830201E-2</v>
      </c>
      <c r="J5475">
        <v>3.9235528431738456E-2</v>
      </c>
      <c r="K5475">
        <v>3.9184395974772412E-2</v>
      </c>
      <c r="L5475">
        <v>0</v>
      </c>
      <c r="M5475">
        <v>0</v>
      </c>
      <c r="N5475">
        <v>0</v>
      </c>
      <c r="O5475">
        <v>0</v>
      </c>
      <c r="P5475">
        <v>0</v>
      </c>
      <c r="Q5475">
        <v>40</v>
      </c>
      <c r="R5475">
        <v>40.18</v>
      </c>
      <c r="S5475">
        <v>39.582352941176474</v>
      </c>
      <c r="T5475">
        <v>39.415414612691777</v>
      </c>
      <c r="U5475">
        <v>39.278180281928357</v>
      </c>
    </row>
    <row r="5476" spans="1:21" x14ac:dyDescent="0.2">
      <c r="A5476">
        <f t="shared" si="85"/>
        <v>5475</v>
      </c>
      <c r="B5476">
        <v>0</v>
      </c>
      <c r="C5476">
        <v>0</v>
      </c>
      <c r="D5476">
        <v>0</v>
      </c>
      <c r="E5476">
        <v>0</v>
      </c>
      <c r="F5476">
        <v>0</v>
      </c>
      <c r="G5476">
        <v>5.7015156760211697E-2</v>
      </c>
      <c r="H5476">
        <v>3.9514962371437597E-2</v>
      </c>
      <c r="I5476">
        <v>3.9300103448321445E-2</v>
      </c>
      <c r="J5476">
        <v>3.9264882063087217E-2</v>
      </c>
      <c r="K5476">
        <v>3.9217331745924532E-2</v>
      </c>
      <c r="L5476">
        <v>0</v>
      </c>
      <c r="M5476">
        <v>0</v>
      </c>
      <c r="N5476">
        <v>0</v>
      </c>
      <c r="O5476">
        <v>0</v>
      </c>
      <c r="P5476">
        <v>0</v>
      </c>
      <c r="Q5476">
        <v>41</v>
      </c>
      <c r="R5476">
        <v>40.18</v>
      </c>
      <c r="S5476">
        <v>39.612156862745096</v>
      </c>
      <c r="T5476">
        <v>39.435098377480358</v>
      </c>
      <c r="U5476">
        <v>39.304921128956991</v>
      </c>
    </row>
    <row r="5477" spans="1:21" x14ac:dyDescent="0.2">
      <c r="A5477">
        <f t="shared" si="85"/>
        <v>5476</v>
      </c>
      <c r="B5477">
        <v>0</v>
      </c>
      <c r="C5477">
        <v>0</v>
      </c>
      <c r="D5477">
        <v>0</v>
      </c>
      <c r="E5477">
        <v>0</v>
      </c>
      <c r="F5477">
        <v>0</v>
      </c>
      <c r="G5477">
        <v>6.21870573870573E-2</v>
      </c>
      <c r="H5477">
        <v>3.974816383663906E-2</v>
      </c>
      <c r="I5477">
        <v>3.9334662388310786E-2</v>
      </c>
      <c r="J5477">
        <v>3.9294899964262629E-2</v>
      </c>
      <c r="K5477">
        <v>3.925119174029032E-2</v>
      </c>
      <c r="L5477">
        <v>0</v>
      </c>
      <c r="M5477">
        <v>0</v>
      </c>
      <c r="N5477">
        <v>0</v>
      </c>
      <c r="O5477">
        <v>0</v>
      </c>
      <c r="P5477">
        <v>0</v>
      </c>
      <c r="Q5477">
        <v>41</v>
      </c>
      <c r="R5477">
        <v>40.18</v>
      </c>
      <c r="S5477">
        <v>39.641960784313724</v>
      </c>
      <c r="T5477">
        <v>39.457748246168315</v>
      </c>
      <c r="U5477">
        <v>39.335592068380173</v>
      </c>
    </row>
    <row r="5478" spans="1:21" x14ac:dyDescent="0.2">
      <c r="A5478">
        <f t="shared" si="85"/>
        <v>5477</v>
      </c>
      <c r="B5478">
        <v>0</v>
      </c>
      <c r="C5478">
        <v>0</v>
      </c>
      <c r="D5478">
        <v>0</v>
      </c>
      <c r="E5478">
        <v>0</v>
      </c>
      <c r="F5478">
        <v>0</v>
      </c>
      <c r="G5478">
        <v>4.4053050397877901E-2</v>
      </c>
      <c r="H5478">
        <v>3.9800025231948727E-2</v>
      </c>
      <c r="I5478">
        <v>3.9371255108508349E-2</v>
      </c>
      <c r="J5478">
        <v>3.9326304589934108E-2</v>
      </c>
      <c r="K5478">
        <v>3.9285961479303758E-2</v>
      </c>
      <c r="L5478">
        <v>0</v>
      </c>
      <c r="M5478">
        <v>0</v>
      </c>
      <c r="N5478">
        <v>0</v>
      </c>
      <c r="O5478">
        <v>0</v>
      </c>
      <c r="P5478">
        <v>0</v>
      </c>
      <c r="Q5478">
        <v>41</v>
      </c>
      <c r="R5478">
        <v>40.18</v>
      </c>
      <c r="S5478">
        <v>39.671764705882353</v>
      </c>
      <c r="T5478">
        <v>39.483273015728571</v>
      </c>
      <c r="U5478">
        <v>39.370014946025847</v>
      </c>
    </row>
    <row r="5479" spans="1:21" x14ac:dyDescent="0.2">
      <c r="A5479">
        <f t="shared" si="85"/>
        <v>5478</v>
      </c>
      <c r="B5479">
        <v>0</v>
      </c>
      <c r="C5479">
        <v>0</v>
      </c>
      <c r="D5479">
        <v>0</v>
      </c>
      <c r="E5479">
        <v>0</v>
      </c>
      <c r="F5479">
        <v>0</v>
      </c>
      <c r="G5479">
        <v>3.8866910866910798E-2</v>
      </c>
      <c r="H5479">
        <v>3.9800025231948727E-2</v>
      </c>
      <c r="I5479">
        <v>3.9407847828705912E-2</v>
      </c>
      <c r="J5479">
        <v>3.9359549205731946E-2</v>
      </c>
      <c r="K5479">
        <v>3.9321761686583197E-2</v>
      </c>
      <c r="L5479">
        <v>0</v>
      </c>
      <c r="M5479">
        <v>0</v>
      </c>
      <c r="N5479">
        <v>0</v>
      </c>
      <c r="O5479">
        <v>0</v>
      </c>
      <c r="P5479">
        <v>0</v>
      </c>
      <c r="Q5479">
        <v>40</v>
      </c>
      <c r="R5479">
        <v>40.17</v>
      </c>
      <c r="S5479">
        <v>39.701176470588237</v>
      </c>
      <c r="T5479">
        <v>39.511569906922929</v>
      </c>
      <c r="U5479">
        <v>39.407993613011548</v>
      </c>
    </row>
    <row r="5480" spans="1:21" x14ac:dyDescent="0.2">
      <c r="A5480">
        <f t="shared" si="85"/>
        <v>5479</v>
      </c>
      <c r="B5480">
        <v>0</v>
      </c>
      <c r="C5480">
        <v>0</v>
      </c>
      <c r="D5480">
        <v>0</v>
      </c>
      <c r="E5480">
        <v>0</v>
      </c>
      <c r="F5480">
        <v>0</v>
      </c>
      <c r="G5480">
        <v>3.8866910866910798E-2</v>
      </c>
      <c r="H5480">
        <v>3.9800025231948727E-2</v>
      </c>
      <c r="I5480">
        <v>3.9444440548903476E-2</v>
      </c>
      <c r="J5480">
        <v>3.9394605415773699E-2</v>
      </c>
      <c r="K5480">
        <v>3.9358731147203459E-2</v>
      </c>
      <c r="L5480">
        <v>0</v>
      </c>
      <c r="M5480">
        <v>0</v>
      </c>
      <c r="N5480">
        <v>0</v>
      </c>
      <c r="O5480">
        <v>0</v>
      </c>
      <c r="P5480">
        <v>0</v>
      </c>
      <c r="Q5480">
        <v>40</v>
      </c>
      <c r="R5480">
        <v>40.159999999999997</v>
      </c>
      <c r="S5480">
        <v>39.730196078431369</v>
      </c>
      <c r="T5480">
        <v>39.542504641556448</v>
      </c>
      <c r="U5480">
        <v>39.44931299220822</v>
      </c>
    </row>
    <row r="5481" spans="1:21" x14ac:dyDescent="0.2">
      <c r="A5481">
        <f t="shared" si="85"/>
        <v>5480</v>
      </c>
      <c r="B5481">
        <v>0</v>
      </c>
      <c r="C5481">
        <v>0</v>
      </c>
      <c r="D5481">
        <v>0</v>
      </c>
      <c r="E5481">
        <v>0</v>
      </c>
      <c r="F5481">
        <v>0</v>
      </c>
      <c r="G5481">
        <v>3.8866910866910798E-2</v>
      </c>
      <c r="H5481">
        <v>3.9800025231948727E-2</v>
      </c>
      <c r="I5481">
        <v>3.9481033269101032E-2</v>
      </c>
      <c r="J5481">
        <v>3.9431332061074395E-2</v>
      </c>
      <c r="K5481">
        <v>3.9396970077024668E-2</v>
      </c>
      <c r="L5481">
        <v>0</v>
      </c>
      <c r="M5481">
        <v>0</v>
      </c>
      <c r="N5481">
        <v>0</v>
      </c>
      <c r="O5481">
        <v>0</v>
      </c>
      <c r="P5481">
        <v>0</v>
      </c>
      <c r="Q5481">
        <v>41</v>
      </c>
      <c r="R5481">
        <v>40.159999999999997</v>
      </c>
      <c r="S5481">
        <v>39.759215686274509</v>
      </c>
      <c r="T5481">
        <v>39.575911983168403</v>
      </c>
      <c r="U5481">
        <v>39.493734334952279</v>
      </c>
    </row>
    <row r="5482" spans="1:21" x14ac:dyDescent="0.2">
      <c r="A5482">
        <f t="shared" si="85"/>
        <v>5481</v>
      </c>
      <c r="B5482">
        <v>0</v>
      </c>
      <c r="C5482">
        <v>0</v>
      </c>
      <c r="D5482">
        <v>0</v>
      </c>
      <c r="E5482">
        <v>0</v>
      </c>
      <c r="F5482">
        <v>0</v>
      </c>
      <c r="G5482">
        <v>3.8866910866910798E-2</v>
      </c>
      <c r="H5482">
        <v>3.9800025231948727E-2</v>
      </c>
      <c r="I5482">
        <v>3.9517625989298602E-2</v>
      </c>
      <c r="J5482">
        <v>3.9469581256395853E-2</v>
      </c>
      <c r="K5482">
        <v>3.943653588680545E-2</v>
      </c>
      <c r="L5482">
        <v>0</v>
      </c>
      <c r="M5482">
        <v>0</v>
      </c>
      <c r="N5482">
        <v>0</v>
      </c>
      <c r="O5482">
        <v>0</v>
      </c>
      <c r="P5482">
        <v>0</v>
      </c>
      <c r="Q5482">
        <v>40</v>
      </c>
      <c r="R5482">
        <v>40.14</v>
      </c>
      <c r="S5482">
        <v>39.787843137254903</v>
      </c>
      <c r="T5482">
        <v>39.611616738982441</v>
      </c>
      <c r="U5482">
        <v>39.540998299423663</v>
      </c>
    </row>
    <row r="5483" spans="1:21" x14ac:dyDescent="0.2">
      <c r="A5483">
        <f t="shared" si="85"/>
        <v>5482</v>
      </c>
      <c r="B5483">
        <v>0</v>
      </c>
      <c r="C5483">
        <v>0</v>
      </c>
      <c r="D5483">
        <v>0</v>
      </c>
      <c r="E5483">
        <v>0</v>
      </c>
      <c r="F5483">
        <v>0</v>
      </c>
      <c r="G5483">
        <v>3.8866910866910798E-2</v>
      </c>
      <c r="H5483">
        <v>3.9800025231948727E-2</v>
      </c>
      <c r="I5483">
        <v>3.9554218709496172E-2</v>
      </c>
      <c r="J5483">
        <v>3.9509198985728328E-2</v>
      </c>
      <c r="K5483">
        <v>3.9477446635194861E-2</v>
      </c>
      <c r="L5483">
        <v>0</v>
      </c>
      <c r="M5483">
        <v>0</v>
      </c>
      <c r="N5483">
        <v>0</v>
      </c>
      <c r="O5483">
        <v>0</v>
      </c>
      <c r="P5483">
        <v>0</v>
      </c>
      <c r="Q5483">
        <v>41</v>
      </c>
      <c r="R5483">
        <v>40.130000000000003</v>
      </c>
      <c r="S5483">
        <v>39.816862745098042</v>
      </c>
      <c r="T5483">
        <v>39.649414128744795</v>
      </c>
      <c r="U5483">
        <v>39.590836922786401</v>
      </c>
    </row>
    <row r="5484" spans="1:21" x14ac:dyDescent="0.2">
      <c r="A5484">
        <f t="shared" si="85"/>
        <v>5483</v>
      </c>
      <c r="B5484">
        <v>0</v>
      </c>
      <c r="C5484">
        <v>0</v>
      </c>
      <c r="D5484">
        <v>0</v>
      </c>
      <c r="E5484">
        <v>0</v>
      </c>
      <c r="F5484">
        <v>0</v>
      </c>
      <c r="G5484">
        <v>3.8866910866910798E-2</v>
      </c>
      <c r="H5484">
        <v>3.9800025231948727E-2</v>
      </c>
      <c r="I5484">
        <v>3.9590811429693736E-2</v>
      </c>
      <c r="J5484">
        <v>3.9550025722458623E-2</v>
      </c>
      <c r="K5484">
        <v>3.9519684380810667E-2</v>
      </c>
      <c r="L5484">
        <v>0</v>
      </c>
      <c r="M5484">
        <v>0</v>
      </c>
      <c r="N5484">
        <v>0</v>
      </c>
      <c r="O5484">
        <v>0</v>
      </c>
      <c r="P5484">
        <v>0</v>
      </c>
      <c r="Q5484">
        <v>41</v>
      </c>
      <c r="R5484">
        <v>40.130000000000003</v>
      </c>
      <c r="S5484">
        <v>39.846274509803919</v>
      </c>
      <c r="T5484">
        <v>39.689111282504655</v>
      </c>
      <c r="U5484">
        <v>39.642972982821384</v>
      </c>
    </row>
    <row r="5485" spans="1:21" x14ac:dyDescent="0.2">
      <c r="A5485">
        <f t="shared" si="85"/>
        <v>5484</v>
      </c>
      <c r="B5485">
        <v>0</v>
      </c>
      <c r="C5485">
        <v>0</v>
      </c>
      <c r="D5485">
        <v>0</v>
      </c>
      <c r="E5485">
        <v>0</v>
      </c>
      <c r="F5485">
        <v>0</v>
      </c>
      <c r="G5485">
        <v>3.8866910866910798E-2</v>
      </c>
      <c r="H5485">
        <v>3.9800025231948727E-2</v>
      </c>
      <c r="I5485">
        <v>3.9627404149891292E-2</v>
      </c>
      <c r="J5485">
        <v>3.9591897071727479E-2</v>
      </c>
      <c r="K5485">
        <v>3.9563198433404362E-2</v>
      </c>
      <c r="L5485">
        <v>0</v>
      </c>
      <c r="M5485">
        <v>0</v>
      </c>
      <c r="N5485">
        <v>0</v>
      </c>
      <c r="O5485">
        <v>0</v>
      </c>
      <c r="P5485">
        <v>0</v>
      </c>
      <c r="Q5485">
        <v>40</v>
      </c>
      <c r="R5485">
        <v>40.119999999999997</v>
      </c>
      <c r="S5485">
        <v>39.875294117647059</v>
      </c>
      <c r="T5485">
        <v>39.730548353834678</v>
      </c>
      <c r="U5485">
        <v>39.697120435248394</v>
      </c>
    </row>
    <row r="5486" spans="1:21" x14ac:dyDescent="0.2">
      <c r="A5486">
        <f t="shared" si="85"/>
        <v>5485</v>
      </c>
      <c r="B5486">
        <v>0</v>
      </c>
      <c r="C5486">
        <v>0</v>
      </c>
      <c r="D5486">
        <v>0</v>
      </c>
      <c r="E5486">
        <v>0</v>
      </c>
      <c r="F5486">
        <v>0</v>
      </c>
      <c r="G5486">
        <v>3.8866910866910798E-2</v>
      </c>
      <c r="H5486">
        <v>3.9800025231948727E-2</v>
      </c>
      <c r="I5486">
        <v>3.9663996870088862E-2</v>
      </c>
      <c r="J5486">
        <v>3.9634644432389621E-2</v>
      </c>
      <c r="K5486">
        <v>3.9607908504112575E-2</v>
      </c>
      <c r="L5486">
        <v>0</v>
      </c>
      <c r="M5486">
        <v>0</v>
      </c>
      <c r="N5486">
        <v>0</v>
      </c>
      <c r="O5486">
        <v>0</v>
      </c>
      <c r="P5486">
        <v>0</v>
      </c>
      <c r="Q5486">
        <v>41</v>
      </c>
      <c r="R5486">
        <v>40.119999999999997</v>
      </c>
      <c r="S5486">
        <v>39.904313725490198</v>
      </c>
      <c r="T5486">
        <v>39.773538153672312</v>
      </c>
      <c r="U5486">
        <v>39.752984061671945</v>
      </c>
    </row>
    <row r="5487" spans="1:21" x14ac:dyDescent="0.2">
      <c r="A5487">
        <f t="shared" si="85"/>
        <v>5486</v>
      </c>
      <c r="B5487">
        <v>0</v>
      </c>
      <c r="C5487">
        <v>0</v>
      </c>
      <c r="D5487">
        <v>0</v>
      </c>
      <c r="E5487">
        <v>0</v>
      </c>
      <c r="F5487">
        <v>0</v>
      </c>
      <c r="G5487">
        <v>6.21870573870573E-2</v>
      </c>
      <c r="H5487">
        <v>4.003322669715019E-2</v>
      </c>
      <c r="I5487">
        <v>3.9709734745784528E-2</v>
      </c>
      <c r="J5487">
        <v>3.967809567591106E-2</v>
      </c>
      <c r="K5487">
        <v>3.9653707754795181E-2</v>
      </c>
      <c r="L5487">
        <v>0</v>
      </c>
      <c r="M5487">
        <v>0</v>
      </c>
      <c r="N5487">
        <v>0</v>
      </c>
      <c r="O5487">
        <v>0</v>
      </c>
      <c r="P5487">
        <v>0</v>
      </c>
      <c r="Q5487">
        <v>41</v>
      </c>
      <c r="R5487">
        <v>40.119999999999997</v>
      </c>
      <c r="S5487">
        <v>39.93333333333333</v>
      </c>
      <c r="T5487">
        <v>39.817887240665272</v>
      </c>
      <c r="U5487">
        <v>39.810256638559181</v>
      </c>
    </row>
    <row r="5488" spans="1:21" x14ac:dyDescent="0.2">
      <c r="A5488">
        <f t="shared" si="85"/>
        <v>5487</v>
      </c>
      <c r="B5488">
        <v>0</v>
      </c>
      <c r="C5488">
        <v>0</v>
      </c>
      <c r="D5488">
        <v>0</v>
      </c>
      <c r="E5488">
        <v>0</v>
      </c>
      <c r="F5488">
        <v>0</v>
      </c>
      <c r="G5488">
        <v>3.8866910866910798E-2</v>
      </c>
      <c r="H5488">
        <v>4.003322669715019E-2</v>
      </c>
      <c r="I5488">
        <v>3.9755472621480194E-2</v>
      </c>
      <c r="J5488">
        <v>3.9722550091991896E-2</v>
      </c>
      <c r="K5488">
        <v>3.9700498714350822E-2</v>
      </c>
      <c r="L5488">
        <v>0</v>
      </c>
      <c r="M5488">
        <v>0</v>
      </c>
      <c r="N5488">
        <v>0</v>
      </c>
      <c r="O5488">
        <v>0</v>
      </c>
      <c r="P5488">
        <v>0</v>
      </c>
      <c r="Q5488">
        <v>40</v>
      </c>
      <c r="R5488">
        <v>40.11</v>
      </c>
      <c r="S5488">
        <v>39.961960784313725</v>
      </c>
      <c r="T5488">
        <v>39.863417036692979</v>
      </c>
      <c r="U5488">
        <v>39.868624915974138</v>
      </c>
    </row>
    <row r="5489" spans="1:21" x14ac:dyDescent="0.2">
      <c r="A5489">
        <f t="shared" si="85"/>
        <v>5488</v>
      </c>
      <c r="B5489">
        <v>0</v>
      </c>
      <c r="C5489">
        <v>0</v>
      </c>
      <c r="D5489">
        <v>0</v>
      </c>
      <c r="E5489">
        <v>0</v>
      </c>
      <c r="F5489">
        <v>0</v>
      </c>
      <c r="G5489">
        <v>5.6907683886994201E-2</v>
      </c>
      <c r="H5489">
        <v>4.0213634427351028E-2</v>
      </c>
      <c r="I5489">
        <v>3.9808285310124904E-2</v>
      </c>
      <c r="J5489">
        <v>3.9768302930910389E-2</v>
      </c>
      <c r="K5489">
        <v>3.974828703823681E-2</v>
      </c>
      <c r="L5489">
        <v>0</v>
      </c>
      <c r="M5489">
        <v>0</v>
      </c>
      <c r="N5489">
        <v>0</v>
      </c>
      <c r="O5489">
        <v>0</v>
      </c>
      <c r="P5489">
        <v>0</v>
      </c>
      <c r="Q5489">
        <v>40</v>
      </c>
      <c r="R5489">
        <v>40.1</v>
      </c>
      <c r="S5489">
        <v>39.990196078431374</v>
      </c>
      <c r="T5489">
        <v>39.909923872735</v>
      </c>
      <c r="U5489">
        <v>39.927770909585107</v>
      </c>
    </row>
    <row r="5490" spans="1:21" x14ac:dyDescent="0.2">
      <c r="A5490">
        <f t="shared" si="85"/>
        <v>5489</v>
      </c>
      <c r="B5490">
        <v>0</v>
      </c>
      <c r="C5490">
        <v>0</v>
      </c>
      <c r="D5490">
        <v>0</v>
      </c>
      <c r="E5490">
        <v>0</v>
      </c>
      <c r="F5490">
        <v>0</v>
      </c>
      <c r="G5490">
        <v>6.21870573870573E-2</v>
      </c>
      <c r="H5490">
        <v>4.0446835892552491E-2</v>
      </c>
      <c r="I5490">
        <v>3.9870243154267716E-2</v>
      </c>
      <c r="J5490">
        <v>3.9815536850140318E-2</v>
      </c>
      <c r="K5490">
        <v>3.9797097420804325E-2</v>
      </c>
      <c r="L5490">
        <v>0</v>
      </c>
      <c r="M5490">
        <v>0</v>
      </c>
      <c r="N5490">
        <v>0</v>
      </c>
      <c r="O5490">
        <v>0</v>
      </c>
      <c r="P5490">
        <v>0</v>
      </c>
      <c r="Q5490">
        <v>40</v>
      </c>
      <c r="R5490">
        <v>40.090000000000003</v>
      </c>
      <c r="S5490">
        <v>40.018039215686272</v>
      </c>
      <c r="T5490">
        <v>39.957179808974288</v>
      </c>
      <c r="U5490">
        <v>39.987367887368315</v>
      </c>
    </row>
    <row r="5491" spans="1:21" x14ac:dyDescent="0.2">
      <c r="A5491">
        <f t="shared" si="85"/>
        <v>5490</v>
      </c>
      <c r="B5491">
        <v>0</v>
      </c>
      <c r="C5491">
        <v>0</v>
      </c>
      <c r="D5491">
        <v>0</v>
      </c>
      <c r="E5491">
        <v>0</v>
      </c>
      <c r="F5491">
        <v>0</v>
      </c>
      <c r="G5491">
        <v>6.21870573870573E-2</v>
      </c>
      <c r="H5491">
        <v>4.0680037357753961E-2</v>
      </c>
      <c r="I5491">
        <v>3.9941346153908625E-2</v>
      </c>
      <c r="J5491">
        <v>3.9864902795889723E-2</v>
      </c>
      <c r="K5491">
        <v>3.9847045722357831E-2</v>
      </c>
      <c r="L5491">
        <v>0</v>
      </c>
      <c r="M5491">
        <v>0</v>
      </c>
      <c r="N5491">
        <v>0</v>
      </c>
      <c r="O5491">
        <v>0</v>
      </c>
      <c r="P5491">
        <v>0</v>
      </c>
      <c r="Q5491">
        <v>40</v>
      </c>
      <c r="R5491">
        <v>40.08</v>
      </c>
      <c r="S5491">
        <v>40.045490196078433</v>
      </c>
      <c r="T5491">
        <v>40.004953889231722</v>
      </c>
      <c r="U5491">
        <v>40.047081268717427</v>
      </c>
    </row>
    <row r="5492" spans="1:21" x14ac:dyDescent="0.2">
      <c r="A5492">
        <f t="shared" si="85"/>
        <v>5491</v>
      </c>
      <c r="B5492">
        <v>0</v>
      </c>
      <c r="C5492">
        <v>0</v>
      </c>
      <c r="D5492">
        <v>0</v>
      </c>
      <c r="E5492">
        <v>0</v>
      </c>
      <c r="F5492">
        <v>0</v>
      </c>
      <c r="G5492">
        <v>6.21870573870573E-2</v>
      </c>
      <c r="H5492">
        <v>4.0913238822955424E-2</v>
      </c>
      <c r="I5492">
        <v>4.0021594309047628E-2</v>
      </c>
      <c r="J5492">
        <v>3.9917150493962265E-2</v>
      </c>
      <c r="K5492">
        <v>3.9898379672498742E-2</v>
      </c>
      <c r="L5492">
        <v>0</v>
      </c>
      <c r="M5492">
        <v>0</v>
      </c>
      <c r="N5492">
        <v>0</v>
      </c>
      <c r="O5492">
        <v>0</v>
      </c>
      <c r="P5492">
        <v>0</v>
      </c>
      <c r="Q5492">
        <v>41</v>
      </c>
      <c r="R5492">
        <v>40.08</v>
      </c>
      <c r="S5492">
        <v>40.072941176470586</v>
      </c>
      <c r="T5492">
        <v>40.053013070945077</v>
      </c>
      <c r="U5492">
        <v>40.106571068852418</v>
      </c>
    </row>
    <row r="5493" spans="1:21" x14ac:dyDescent="0.2">
      <c r="A5493">
        <f t="shared" si="85"/>
        <v>5492</v>
      </c>
      <c r="B5493">
        <v>0</v>
      </c>
      <c r="C5493">
        <v>0</v>
      </c>
      <c r="D5493">
        <v>0</v>
      </c>
      <c r="E5493">
        <v>0</v>
      </c>
      <c r="F5493">
        <v>0</v>
      </c>
      <c r="G5493">
        <v>6.21870573870573E-2</v>
      </c>
      <c r="H5493">
        <v>4.1146440288156887E-2</v>
      </c>
      <c r="I5493">
        <v>4.0110987619684721E-2</v>
      </c>
      <c r="J5493">
        <v>3.9973018066362116E-2</v>
      </c>
      <c r="K5493">
        <v>3.9951467853878375E-2</v>
      </c>
      <c r="L5493">
        <v>0</v>
      </c>
      <c r="M5493">
        <v>0</v>
      </c>
      <c r="N5493">
        <v>0</v>
      </c>
      <c r="O5493">
        <v>0</v>
      </c>
      <c r="P5493">
        <v>0</v>
      </c>
      <c r="Q5493">
        <v>41</v>
      </c>
      <c r="R5493">
        <v>40.08</v>
      </c>
      <c r="S5493">
        <v>40.100392156862746</v>
      </c>
      <c r="T5493">
        <v>40.101143500150478</v>
      </c>
      <c r="U5493">
        <v>40.165495801277075</v>
      </c>
    </row>
    <row r="5494" spans="1:21" x14ac:dyDescent="0.2">
      <c r="A5494">
        <f t="shared" si="85"/>
        <v>5493</v>
      </c>
      <c r="B5494">
        <v>0</v>
      </c>
      <c r="C5494">
        <v>0</v>
      </c>
      <c r="D5494">
        <v>0</v>
      </c>
      <c r="E5494">
        <v>0</v>
      </c>
      <c r="F5494">
        <v>0</v>
      </c>
      <c r="G5494">
        <v>6.21870573870573E-2</v>
      </c>
      <c r="H5494">
        <v>4.137964175335835E-2</v>
      </c>
      <c r="I5494">
        <v>4.0209526085819916E-2</v>
      </c>
      <c r="J5494">
        <v>4.0033229059137122E-2</v>
      </c>
      <c r="K5494">
        <v>4.0006781821034954E-2</v>
      </c>
      <c r="L5494">
        <v>0</v>
      </c>
      <c r="M5494">
        <v>0</v>
      </c>
      <c r="N5494">
        <v>0</v>
      </c>
      <c r="O5494">
        <v>0</v>
      </c>
      <c r="P5494">
        <v>0</v>
      </c>
      <c r="Q5494">
        <v>41</v>
      </c>
      <c r="R5494">
        <v>40.08</v>
      </c>
      <c r="S5494">
        <v>40.127843137254899</v>
      </c>
      <c r="T5494">
        <v>40.149151372596862</v>
      </c>
      <c r="U5494">
        <v>40.223520324090565</v>
      </c>
    </row>
    <row r="5495" spans="1:21" x14ac:dyDescent="0.2">
      <c r="A5495">
        <f t="shared" si="85"/>
        <v>5494</v>
      </c>
      <c r="B5495">
        <v>0</v>
      </c>
      <c r="C5495">
        <v>0</v>
      </c>
      <c r="D5495">
        <v>0</v>
      </c>
      <c r="E5495">
        <v>0</v>
      </c>
      <c r="F5495">
        <v>0</v>
      </c>
      <c r="G5495">
        <v>3.8866910866910798E-2</v>
      </c>
      <c r="H5495">
        <v>4.1379641753358343E-2</v>
      </c>
      <c r="I5495">
        <v>4.0308064551955118E-2</v>
      </c>
      <c r="J5495">
        <v>4.0098489528914281E-2</v>
      </c>
      <c r="K5495">
        <v>4.0064879258927336E-2</v>
      </c>
      <c r="L5495">
        <v>0</v>
      </c>
      <c r="M5495">
        <v>0</v>
      </c>
      <c r="N5495">
        <v>0</v>
      </c>
      <c r="O5495">
        <v>0</v>
      </c>
      <c r="P5495">
        <v>0</v>
      </c>
      <c r="Q5495">
        <v>41</v>
      </c>
      <c r="R5495">
        <v>40.08</v>
      </c>
      <c r="S5495">
        <v>40.15529411764706</v>
      </c>
      <c r="T5495">
        <v>40.196843377525965</v>
      </c>
      <c r="U5495">
        <v>40.280318915565658</v>
      </c>
    </row>
    <row r="5496" spans="1:21" x14ac:dyDescent="0.2">
      <c r="A5496">
        <f t="shared" si="85"/>
        <v>5495</v>
      </c>
      <c r="B5496">
        <v>0</v>
      </c>
      <c r="C5496">
        <v>0</v>
      </c>
      <c r="D5496">
        <v>0</v>
      </c>
      <c r="E5496">
        <v>0</v>
      </c>
      <c r="F5496">
        <v>0</v>
      </c>
      <c r="G5496">
        <v>5.6854742306564503E-2</v>
      </c>
      <c r="H5496">
        <v>4.1559520067754867E-2</v>
      </c>
      <c r="I5496">
        <v>4.0413657069635275E-2</v>
      </c>
      <c r="J5496">
        <v>4.0169010947336992E-2</v>
      </c>
      <c r="K5496">
        <v>4.0126355188054852E-2</v>
      </c>
      <c r="L5496">
        <v>0</v>
      </c>
      <c r="M5496">
        <v>0</v>
      </c>
      <c r="N5496">
        <v>0</v>
      </c>
      <c r="O5496">
        <v>0</v>
      </c>
      <c r="P5496">
        <v>0</v>
      </c>
      <c r="Q5496">
        <v>40</v>
      </c>
      <c r="R5496">
        <v>40.07</v>
      </c>
      <c r="S5496">
        <v>40.182352941176468</v>
      </c>
      <c r="T5496">
        <v>40.244027476066535</v>
      </c>
      <c r="U5496">
        <v>40.335576947181536</v>
      </c>
    </row>
    <row r="5497" spans="1:21" x14ac:dyDescent="0.2">
      <c r="A5497">
        <f t="shared" si="85"/>
        <v>5496</v>
      </c>
      <c r="B5497">
        <v>0</v>
      </c>
      <c r="C5497">
        <v>0</v>
      </c>
      <c r="D5497">
        <v>0</v>
      </c>
      <c r="E5497">
        <v>0</v>
      </c>
      <c r="F5497">
        <v>0</v>
      </c>
      <c r="G5497">
        <v>6.21870573870573E-2</v>
      </c>
      <c r="H5497">
        <v>4.1792721532956344E-2</v>
      </c>
      <c r="I5497">
        <v>4.0528394742813521E-2</v>
      </c>
      <c r="J5497">
        <v>4.0244875160899453E-2</v>
      </c>
      <c r="K5497">
        <v>4.0191728676376666E-2</v>
      </c>
      <c r="L5497">
        <v>0</v>
      </c>
      <c r="M5497">
        <v>0</v>
      </c>
      <c r="N5497">
        <v>0</v>
      </c>
      <c r="O5497">
        <v>0</v>
      </c>
      <c r="P5497">
        <v>0</v>
      </c>
      <c r="Q5497">
        <v>40</v>
      </c>
      <c r="R5497">
        <v>40.06</v>
      </c>
      <c r="S5497">
        <v>40.209019607843139</v>
      </c>
      <c r="T5497">
        <v>40.290493337905787</v>
      </c>
      <c r="U5497">
        <v>40.388991242443417</v>
      </c>
    </row>
    <row r="5498" spans="1:21" x14ac:dyDescent="0.2">
      <c r="A5498">
        <f t="shared" si="85"/>
        <v>5497</v>
      </c>
      <c r="B5498">
        <v>0</v>
      </c>
      <c r="C5498">
        <v>0</v>
      </c>
      <c r="D5498">
        <v>0</v>
      </c>
      <c r="E5498">
        <v>0</v>
      </c>
      <c r="F5498">
        <v>0</v>
      </c>
      <c r="G5498">
        <v>4.4216209843795998E-2</v>
      </c>
      <c r="H5498">
        <v>4.1846214522725189E-2</v>
      </c>
      <c r="I5498">
        <v>4.0645230180296449E-2</v>
      </c>
      <c r="J5498">
        <v>4.0326616755067532E-2</v>
      </c>
      <c r="K5498">
        <v>4.0261520516605809E-2</v>
      </c>
      <c r="L5498">
        <v>0</v>
      </c>
      <c r="M5498">
        <v>0</v>
      </c>
      <c r="N5498">
        <v>0</v>
      </c>
      <c r="O5498">
        <v>0</v>
      </c>
      <c r="P5498">
        <v>0</v>
      </c>
      <c r="Q5498">
        <v>41</v>
      </c>
      <c r="R5498">
        <v>40.06</v>
      </c>
      <c r="S5498">
        <v>40.235686274509803</v>
      </c>
      <c r="T5498">
        <v>40.336013188215333</v>
      </c>
      <c r="U5498">
        <v>40.440266636764854</v>
      </c>
    </row>
    <row r="5499" spans="1:21" x14ac:dyDescent="0.2">
      <c r="A5499">
        <f t="shared" si="85"/>
        <v>5498</v>
      </c>
      <c r="B5499">
        <v>0</v>
      </c>
      <c r="C5499">
        <v>0</v>
      </c>
      <c r="D5499">
        <v>0</v>
      </c>
      <c r="E5499">
        <v>0</v>
      </c>
      <c r="F5499">
        <v>0</v>
      </c>
      <c r="G5499">
        <v>3.8866910866910798E-2</v>
      </c>
      <c r="H5499">
        <v>4.1846214522725189E-2</v>
      </c>
      <c r="I5499">
        <v>4.0762065617779376E-2</v>
      </c>
      <c r="J5499">
        <v>4.0414489624374071E-2</v>
      </c>
      <c r="K5499">
        <v>4.0336274390056728E-2</v>
      </c>
      <c r="L5499">
        <v>0</v>
      </c>
      <c r="M5499">
        <v>0</v>
      </c>
      <c r="N5499">
        <v>0</v>
      </c>
      <c r="O5499">
        <v>0</v>
      </c>
      <c r="P5499">
        <v>0</v>
      </c>
      <c r="Q5499">
        <v>41</v>
      </c>
      <c r="R5499">
        <v>40.06</v>
      </c>
      <c r="S5499">
        <v>40.262352941176474</v>
      </c>
      <c r="T5499">
        <v>40.380383398022637</v>
      </c>
      <c r="U5499">
        <v>40.489118867790467</v>
      </c>
    </row>
    <row r="5500" spans="1:21" x14ac:dyDescent="0.2">
      <c r="A5500">
        <f t="shared" si="85"/>
        <v>5499</v>
      </c>
      <c r="B5500">
        <v>0</v>
      </c>
      <c r="C5500">
        <v>0</v>
      </c>
      <c r="D5500">
        <v>0</v>
      </c>
      <c r="E5500">
        <v>0</v>
      </c>
      <c r="F5500">
        <v>0</v>
      </c>
      <c r="G5500">
        <v>3.8866910866910798E-2</v>
      </c>
      <c r="H5500">
        <v>4.1846214522725189E-2</v>
      </c>
      <c r="I5500">
        <v>4.0878901055262276E-2</v>
      </c>
      <c r="J5500">
        <v>4.0508248722349059E-2</v>
      </c>
      <c r="K5500">
        <v>4.0416448366552275E-2</v>
      </c>
      <c r="L5500">
        <v>0</v>
      </c>
      <c r="M5500">
        <v>0</v>
      </c>
      <c r="N5500">
        <v>0</v>
      </c>
      <c r="O5500">
        <v>0</v>
      </c>
      <c r="P5500">
        <v>0</v>
      </c>
      <c r="Q5500">
        <v>41</v>
      </c>
      <c r="R5500">
        <v>40.06</v>
      </c>
      <c r="S5500">
        <v>40.289019607843137</v>
      </c>
      <c r="T5500">
        <v>40.423425304153</v>
      </c>
      <c r="U5500">
        <v>40.535282913775887</v>
      </c>
    </row>
    <row r="5501" spans="1:21" x14ac:dyDescent="0.2">
      <c r="A5501">
        <f t="shared" si="85"/>
        <v>5500</v>
      </c>
      <c r="B5501">
        <v>0</v>
      </c>
      <c r="C5501">
        <v>0</v>
      </c>
      <c r="D5501">
        <v>0</v>
      </c>
      <c r="E5501">
        <v>0</v>
      </c>
      <c r="F5501">
        <v>0</v>
      </c>
      <c r="G5501">
        <v>3.8866910866910798E-2</v>
      </c>
      <c r="H5501">
        <v>4.1846214522725189E-2</v>
      </c>
      <c r="I5501">
        <v>4.0995736492745183E-2</v>
      </c>
      <c r="J5501">
        <v>4.0607516514196633E-2</v>
      </c>
      <c r="K5501">
        <v>4.0502365030282032E-2</v>
      </c>
      <c r="L5501">
        <v>0</v>
      </c>
      <c r="M5501">
        <v>0</v>
      </c>
      <c r="N5501">
        <v>0</v>
      </c>
      <c r="O5501">
        <v>0</v>
      </c>
      <c r="P5501">
        <v>0</v>
      </c>
      <c r="Q5501">
        <v>41</v>
      </c>
      <c r="R5501">
        <v>40.06</v>
      </c>
      <c r="S5501">
        <v>40.315686274509801</v>
      </c>
      <c r="T5501">
        <v>40.4649655920418</v>
      </c>
      <c r="U5501">
        <v>40.578516563397358</v>
      </c>
    </row>
    <row r="5502" spans="1:21" x14ac:dyDescent="0.2">
      <c r="A5502">
        <f t="shared" si="85"/>
        <v>5501</v>
      </c>
      <c r="B5502">
        <v>0</v>
      </c>
      <c r="C5502">
        <v>0</v>
      </c>
      <c r="D5502">
        <v>0</v>
      </c>
      <c r="E5502">
        <v>0</v>
      </c>
      <c r="F5502">
        <v>0</v>
      </c>
      <c r="G5502">
        <v>3.8866910866910798E-2</v>
      </c>
      <c r="H5502">
        <v>4.1846214522725182E-2</v>
      </c>
      <c r="I5502">
        <v>4.1112571930228117E-2</v>
      </c>
      <c r="J5502">
        <v>4.0711893283554956E-2</v>
      </c>
      <c r="K5502">
        <v>4.0594214328707703E-2</v>
      </c>
      <c r="L5502">
        <v>0</v>
      </c>
      <c r="M5502">
        <v>0</v>
      </c>
      <c r="N5502">
        <v>0</v>
      </c>
      <c r="O5502">
        <v>0</v>
      </c>
      <c r="P5502">
        <v>0</v>
      </c>
      <c r="Q5502">
        <v>41</v>
      </c>
      <c r="R5502">
        <v>40.049999999999997</v>
      </c>
      <c r="S5502">
        <v>40.342352941176472</v>
      </c>
      <c r="T5502">
        <v>40.504816657009798</v>
      </c>
      <c r="U5502">
        <v>40.618604087219616</v>
      </c>
    </row>
    <row r="5503" spans="1:21" x14ac:dyDescent="0.2">
      <c r="A5503">
        <f t="shared" si="85"/>
        <v>5502</v>
      </c>
      <c r="B5503">
        <v>0</v>
      </c>
      <c r="C5503">
        <v>0</v>
      </c>
      <c r="D5503">
        <v>0</v>
      </c>
      <c r="E5503">
        <v>0</v>
      </c>
      <c r="F5503">
        <v>0</v>
      </c>
      <c r="G5503">
        <v>3.8866910866910798E-2</v>
      </c>
      <c r="H5503">
        <v>4.1846214522725182E-2</v>
      </c>
      <c r="I5503">
        <v>4.1222207212833102E-2</v>
      </c>
      <c r="J5503">
        <v>4.0820958742012969E-2</v>
      </c>
      <c r="K5503">
        <v>4.0692064134130103E-2</v>
      </c>
      <c r="L5503">
        <v>0</v>
      </c>
      <c r="M5503">
        <v>0</v>
      </c>
      <c r="N5503">
        <v>0</v>
      </c>
      <c r="O5503">
        <v>0</v>
      </c>
      <c r="P5503">
        <v>0</v>
      </c>
      <c r="Q5503">
        <v>41</v>
      </c>
      <c r="R5503">
        <v>40.049999999999997</v>
      </c>
      <c r="S5503">
        <v>40.36941176470588</v>
      </c>
      <c r="T5503">
        <v>40.542797696282285</v>
      </c>
      <c r="U5503">
        <v>40.655363379009643</v>
      </c>
    </row>
    <row r="5504" spans="1:21" x14ac:dyDescent="0.2">
      <c r="A5504">
        <f t="shared" si="85"/>
        <v>5503</v>
      </c>
      <c r="B5504">
        <v>0</v>
      </c>
      <c r="C5504">
        <v>0</v>
      </c>
      <c r="D5504">
        <v>0</v>
      </c>
      <c r="E5504">
        <v>0</v>
      </c>
      <c r="F5504">
        <v>0</v>
      </c>
      <c r="G5504">
        <v>3.8866910866910798E-2</v>
      </c>
      <c r="H5504">
        <v>4.1846214522725182E-2</v>
      </c>
      <c r="I5504">
        <v>4.1315497185062056E-2</v>
      </c>
      <c r="J5504">
        <v>4.0934273721463452E-2</v>
      </c>
      <c r="K5504">
        <v>4.0795870483053651E-2</v>
      </c>
      <c r="L5504">
        <v>0</v>
      </c>
      <c r="M5504">
        <v>0</v>
      </c>
      <c r="N5504">
        <v>0</v>
      </c>
      <c r="O5504">
        <v>0</v>
      </c>
      <c r="P5504">
        <v>0</v>
      </c>
      <c r="Q5504">
        <v>40</v>
      </c>
      <c r="R5504">
        <v>40.04</v>
      </c>
      <c r="S5504">
        <v>40.396078431372551</v>
      </c>
      <c r="T5504">
        <v>40.578755773619243</v>
      </c>
      <c r="U5504">
        <v>40.688644484121291</v>
      </c>
    </row>
    <row r="5505" spans="1:21" x14ac:dyDescent="0.2">
      <c r="A5505">
        <f t="shared" si="85"/>
        <v>5504</v>
      </c>
      <c r="B5505">
        <v>0</v>
      </c>
      <c r="C5505">
        <v>0</v>
      </c>
      <c r="D5505">
        <v>0</v>
      </c>
      <c r="E5505">
        <v>0</v>
      </c>
      <c r="F5505">
        <v>0</v>
      </c>
      <c r="G5505">
        <v>3.8866910866910798E-2</v>
      </c>
      <c r="H5505">
        <v>4.1846214522725182E-2</v>
      </c>
      <c r="I5505">
        <v>4.1397690486851539E-2</v>
      </c>
      <c r="J5505">
        <v>4.1051381942477941E-2</v>
      </c>
      <c r="K5505">
        <v>4.0905487493348255E-2</v>
      </c>
      <c r="L5505">
        <v>0</v>
      </c>
      <c r="M5505">
        <v>0</v>
      </c>
      <c r="N5505">
        <v>0</v>
      </c>
      <c r="O5505">
        <v>0</v>
      </c>
      <c r="P5505">
        <v>0</v>
      </c>
      <c r="Q5505">
        <v>40</v>
      </c>
      <c r="R5505">
        <v>40.03</v>
      </c>
      <c r="S5505">
        <v>40.42235294117647</v>
      </c>
      <c r="T5505">
        <v>40.612525761933135</v>
      </c>
      <c r="U5505">
        <v>40.718329301634725</v>
      </c>
    </row>
    <row r="5506" spans="1:21" x14ac:dyDescent="0.2">
      <c r="A5506">
        <f t="shared" ref="A5506:A5569" si="86">ROW()-1</f>
        <v>5505</v>
      </c>
      <c r="B5506">
        <v>0</v>
      </c>
      <c r="C5506">
        <v>0</v>
      </c>
      <c r="D5506">
        <v>0</v>
      </c>
      <c r="E5506">
        <v>0</v>
      </c>
      <c r="F5506">
        <v>0</v>
      </c>
      <c r="G5506">
        <v>3.8866910866910798E-2</v>
      </c>
      <c r="H5506">
        <v>4.1846214522725182E-2</v>
      </c>
      <c r="I5506">
        <v>4.1477932273699648E-2</v>
      </c>
      <c r="J5506">
        <v>4.1171811851583064E-2</v>
      </c>
      <c r="K5506">
        <v>4.1020676959208878E-2</v>
      </c>
      <c r="L5506">
        <v>0</v>
      </c>
      <c r="M5506">
        <v>0</v>
      </c>
      <c r="N5506">
        <v>0</v>
      </c>
      <c r="O5506">
        <v>0</v>
      </c>
      <c r="P5506">
        <v>0</v>
      </c>
      <c r="Q5506">
        <v>40</v>
      </c>
      <c r="R5506">
        <v>40.020000000000003</v>
      </c>
      <c r="S5506">
        <v>40.448235294117644</v>
      </c>
      <c r="T5506">
        <v>40.643931008197356</v>
      </c>
      <c r="U5506">
        <v>40.744328904511789</v>
      </c>
    </row>
    <row r="5507" spans="1:21" x14ac:dyDescent="0.2">
      <c r="A5507">
        <f t="shared" si="86"/>
        <v>5506</v>
      </c>
      <c r="B5507">
        <v>0</v>
      </c>
      <c r="C5507">
        <v>0</v>
      </c>
      <c r="D5507">
        <v>0</v>
      </c>
      <c r="E5507">
        <v>0</v>
      </c>
      <c r="F5507">
        <v>0</v>
      </c>
      <c r="G5507">
        <v>5.6791141425624102E-2</v>
      </c>
      <c r="H5507">
        <v>4.202545682831231E-2</v>
      </c>
      <c r="I5507">
        <v>4.1565203170570782E-2</v>
      </c>
      <c r="J5507">
        <v>4.1295078520039795E-2</v>
      </c>
      <c r="K5507">
        <v>4.1141117623912253E-2</v>
      </c>
      <c r="L5507">
        <v>0</v>
      </c>
      <c r="M5507">
        <v>0</v>
      </c>
      <c r="N5507">
        <v>0</v>
      </c>
      <c r="O5507">
        <v>0</v>
      </c>
      <c r="P5507">
        <v>0</v>
      </c>
      <c r="Q5507">
        <v>40</v>
      </c>
      <c r="R5507">
        <v>40.01</v>
      </c>
      <c r="S5507">
        <v>40.473725490196081</v>
      </c>
      <c r="T5507">
        <v>40.67280438136688</v>
      </c>
      <c r="U5507">
        <v>40.766585779727194</v>
      </c>
    </row>
    <row r="5508" spans="1:21" x14ac:dyDescent="0.2">
      <c r="A5508">
        <f t="shared" si="86"/>
        <v>5507</v>
      </c>
      <c r="B5508">
        <v>0</v>
      </c>
      <c r="C5508">
        <v>0</v>
      </c>
      <c r="D5508">
        <v>0</v>
      </c>
      <c r="E5508">
        <v>0</v>
      </c>
      <c r="F5508">
        <v>0</v>
      </c>
      <c r="G5508">
        <v>6.21870573870573E-2</v>
      </c>
      <c r="H5508">
        <v>4.2258658293513787E-2</v>
      </c>
      <c r="I5508">
        <v>4.1661619222940018E-2</v>
      </c>
      <c r="J5508">
        <v>4.1421050114410878E-2</v>
      </c>
      <c r="K5508">
        <v>4.126643947000979E-2</v>
      </c>
      <c r="L5508">
        <v>0</v>
      </c>
      <c r="M5508">
        <v>0</v>
      </c>
      <c r="N5508">
        <v>0</v>
      </c>
      <c r="O5508">
        <v>0</v>
      </c>
      <c r="P5508">
        <v>0</v>
      </c>
      <c r="Q5508">
        <v>41</v>
      </c>
      <c r="R5508">
        <v>40.01</v>
      </c>
      <c r="S5508">
        <v>40.499215686274511</v>
      </c>
      <c r="T5508">
        <v>40.698988945356049</v>
      </c>
      <c r="U5508">
        <v>40.785077621269537</v>
      </c>
    </row>
    <row r="5509" spans="1:21" x14ac:dyDescent="0.2">
      <c r="A5509">
        <f t="shared" si="86"/>
        <v>5508</v>
      </c>
      <c r="B5509">
        <v>0</v>
      </c>
      <c r="C5509">
        <v>0</v>
      </c>
      <c r="D5509">
        <v>0</v>
      </c>
      <c r="E5509">
        <v>0</v>
      </c>
      <c r="F5509">
        <v>0</v>
      </c>
      <c r="G5509">
        <v>5.6218187245264603E-2</v>
      </c>
      <c r="H5509">
        <v>4.2432171057297331E-2</v>
      </c>
      <c r="I5509">
        <v>4.176483969741842E-2</v>
      </c>
      <c r="J5509">
        <v>4.1550058161998929E-2</v>
      </c>
      <c r="K5509">
        <v>4.1396335191966845E-2</v>
      </c>
      <c r="L5509">
        <v>0</v>
      </c>
      <c r="M5509">
        <v>0</v>
      </c>
      <c r="N5509">
        <v>0</v>
      </c>
      <c r="O5509">
        <v>0</v>
      </c>
      <c r="P5509">
        <v>0</v>
      </c>
      <c r="Q5509">
        <v>41</v>
      </c>
      <c r="R5509">
        <v>40.01</v>
      </c>
      <c r="S5509">
        <v>40.52470588235294</v>
      </c>
      <c r="T5509">
        <v>40.722358927566056</v>
      </c>
      <c r="U5509">
        <v>40.799822588761224</v>
      </c>
    </row>
    <row r="5510" spans="1:21" x14ac:dyDescent="0.2">
      <c r="A5510">
        <f t="shared" si="86"/>
        <v>5509</v>
      </c>
      <c r="B5510">
        <v>0</v>
      </c>
      <c r="C5510">
        <v>0</v>
      </c>
      <c r="D5510">
        <v>0</v>
      </c>
      <c r="E5510">
        <v>0</v>
      </c>
      <c r="F5510">
        <v>0</v>
      </c>
      <c r="G5510">
        <v>5.2334732370968799E-2</v>
      </c>
      <c r="H5510">
        <v>4.2566849272337913E-2</v>
      </c>
      <c r="I5510">
        <v>4.1873341670525852E-2</v>
      </c>
      <c r="J5510">
        <v>4.1682410311440446E-2</v>
      </c>
      <c r="K5510">
        <v>4.1530597598713623E-2</v>
      </c>
      <c r="L5510">
        <v>0</v>
      </c>
      <c r="M5510">
        <v>0</v>
      </c>
      <c r="N5510">
        <v>0</v>
      </c>
      <c r="O5510">
        <v>0</v>
      </c>
      <c r="P5510">
        <v>0</v>
      </c>
      <c r="Q5510">
        <v>40</v>
      </c>
      <c r="R5510">
        <v>40</v>
      </c>
      <c r="S5510">
        <v>40.549803921568625</v>
      </c>
      <c r="T5510">
        <v>40.742820225326838</v>
      </c>
      <c r="U5510">
        <v>40.810888517502654</v>
      </c>
    </row>
    <row r="5511" spans="1:21" x14ac:dyDescent="0.2">
      <c r="A5511">
        <f t="shared" si="86"/>
        <v>5510</v>
      </c>
      <c r="B5511">
        <v>0</v>
      </c>
      <c r="C5511">
        <v>0</v>
      </c>
      <c r="D5511">
        <v>0</v>
      </c>
      <c r="E5511">
        <v>0</v>
      </c>
      <c r="F5511">
        <v>0</v>
      </c>
      <c r="G5511">
        <v>4.8451277496673002E-2</v>
      </c>
      <c r="H5511">
        <v>4.2662692938635532E-2</v>
      </c>
      <c r="I5511">
        <v>4.1985602218782198E-2</v>
      </c>
      <c r="J5511">
        <v>4.1818200383048371E-2</v>
      </c>
      <c r="K5511">
        <v>4.1669075948817025E-2</v>
      </c>
      <c r="L5511">
        <v>0</v>
      </c>
      <c r="M5511">
        <v>0</v>
      </c>
      <c r="N5511">
        <v>0</v>
      </c>
      <c r="O5511">
        <v>0</v>
      </c>
      <c r="P5511">
        <v>0</v>
      </c>
      <c r="Q5511">
        <v>40</v>
      </c>
      <c r="R5511">
        <v>39.99</v>
      </c>
      <c r="S5511">
        <v>40.574509803921572</v>
      </c>
      <c r="T5511">
        <v>40.760270111612712</v>
      </c>
      <c r="U5511">
        <v>40.818395951644881</v>
      </c>
    </row>
    <row r="5512" spans="1:21" x14ac:dyDescent="0.2">
      <c r="A5512">
        <f t="shared" si="86"/>
        <v>5511</v>
      </c>
      <c r="B5512">
        <v>0</v>
      </c>
      <c r="C5512">
        <v>0</v>
      </c>
      <c r="D5512">
        <v>0</v>
      </c>
      <c r="E5512">
        <v>0</v>
      </c>
      <c r="F5512">
        <v>0</v>
      </c>
      <c r="G5512">
        <v>4.4567822622377101E-2</v>
      </c>
      <c r="H5512">
        <v>4.271970205619019E-2</v>
      </c>
      <c r="I5512">
        <v>4.2100098418707391E-2</v>
      </c>
      <c r="J5512">
        <v>4.1957350401289652E-2</v>
      </c>
      <c r="K5512">
        <v>4.1811633173741342E-2</v>
      </c>
      <c r="L5512">
        <v>0</v>
      </c>
      <c r="M5512">
        <v>0</v>
      </c>
      <c r="N5512">
        <v>0</v>
      </c>
      <c r="O5512">
        <v>0</v>
      </c>
      <c r="P5512">
        <v>0</v>
      </c>
      <c r="Q5512">
        <v>41</v>
      </c>
      <c r="R5512">
        <v>39.99</v>
      </c>
      <c r="S5512">
        <v>40.599215686274512</v>
      </c>
      <c r="T5512">
        <v>40.774597648687838</v>
      </c>
      <c r="U5512">
        <v>40.822515883954942</v>
      </c>
    </row>
    <row r="5513" spans="1:21" x14ac:dyDescent="0.2">
      <c r="A5513">
        <f t="shared" si="86"/>
        <v>5512</v>
      </c>
      <c r="B5513">
        <v>0</v>
      </c>
      <c r="C5513">
        <v>0</v>
      </c>
      <c r="D5513">
        <v>0</v>
      </c>
      <c r="E5513">
        <v>0</v>
      </c>
      <c r="F5513">
        <v>0</v>
      </c>
      <c r="G5513">
        <v>4.0684367748081297E-2</v>
      </c>
      <c r="H5513">
        <v>4.2737876625001905E-2</v>
      </c>
      <c r="I5513">
        <v>4.221530734682126E-2</v>
      </c>
      <c r="J5513">
        <v>4.2099610908765142E-2</v>
      </c>
      <c r="K5513">
        <v>4.1958110678562158E-2</v>
      </c>
      <c r="L5513">
        <v>0</v>
      </c>
      <c r="M5513">
        <v>0</v>
      </c>
      <c r="N5513">
        <v>0</v>
      </c>
      <c r="O5513">
        <v>0</v>
      </c>
      <c r="P5513">
        <v>0</v>
      </c>
      <c r="Q5513">
        <v>41</v>
      </c>
      <c r="R5513">
        <v>39.99</v>
      </c>
      <c r="S5513">
        <v>40.623921568627452</v>
      </c>
      <c r="T5513">
        <v>40.785724808015921</v>
      </c>
      <c r="U5513">
        <v>40.823473833591756</v>
      </c>
    </row>
    <row r="5514" spans="1:21" x14ac:dyDescent="0.2">
      <c r="A5514">
        <f t="shared" si="86"/>
        <v>5513</v>
      </c>
      <c r="B5514">
        <v>0</v>
      </c>
      <c r="C5514">
        <v>0</v>
      </c>
      <c r="D5514">
        <v>0</v>
      </c>
      <c r="E5514">
        <v>0</v>
      </c>
      <c r="F5514">
        <v>0</v>
      </c>
      <c r="G5514">
        <v>3.8866910866910798E-2</v>
      </c>
      <c r="H5514">
        <v>4.2737876625001892E-2</v>
      </c>
      <c r="I5514">
        <v>4.2330516274935115E-2</v>
      </c>
      <c r="J5514">
        <v>4.2244561970686545E-2</v>
      </c>
      <c r="K5514">
        <v>4.2108297367398038E-2</v>
      </c>
      <c r="L5514">
        <v>0</v>
      </c>
      <c r="M5514">
        <v>0</v>
      </c>
      <c r="N5514">
        <v>0</v>
      </c>
      <c r="O5514">
        <v>0</v>
      </c>
      <c r="P5514">
        <v>0</v>
      </c>
      <c r="Q5514">
        <v>41</v>
      </c>
      <c r="R5514">
        <v>39.99</v>
      </c>
      <c r="S5514">
        <v>40.648627450980392</v>
      </c>
      <c r="T5514">
        <v>40.79360678445363</v>
      </c>
      <c r="U5514">
        <v>40.821559379509473</v>
      </c>
    </row>
    <row r="5515" spans="1:21" x14ac:dyDescent="0.2">
      <c r="A5515">
        <f t="shared" si="86"/>
        <v>5514</v>
      </c>
      <c r="B5515">
        <v>0</v>
      </c>
      <c r="C5515">
        <v>0</v>
      </c>
      <c r="D5515">
        <v>0</v>
      </c>
      <c r="E5515">
        <v>0</v>
      </c>
      <c r="F5515">
        <v>0</v>
      </c>
      <c r="G5515">
        <v>3.8866910866910798E-2</v>
      </c>
      <c r="H5515">
        <v>4.2737876625001885E-2</v>
      </c>
      <c r="I5515">
        <v>4.244572520304897E-2</v>
      </c>
      <c r="J5515">
        <v>4.2391656881183022E-2</v>
      </c>
      <c r="K5515">
        <v>4.2261905598121895E-2</v>
      </c>
      <c r="L5515">
        <v>0</v>
      </c>
      <c r="M5515">
        <v>0</v>
      </c>
      <c r="N5515">
        <v>0</v>
      </c>
      <c r="O5515">
        <v>0</v>
      </c>
      <c r="P5515">
        <v>0</v>
      </c>
      <c r="Q5515">
        <v>40</v>
      </c>
      <c r="R5515">
        <v>39.979999999999997</v>
      </c>
      <c r="S5515">
        <v>40.672941176470587</v>
      </c>
      <c r="T5515">
        <v>40.798211840063743</v>
      </c>
      <c r="U5515">
        <v>40.817130932860927</v>
      </c>
    </row>
    <row r="5516" spans="1:21" x14ac:dyDescent="0.2">
      <c r="A5516">
        <f t="shared" si="86"/>
        <v>5515</v>
      </c>
      <c r="B5516">
        <v>0</v>
      </c>
      <c r="C5516">
        <v>0</v>
      </c>
      <c r="D5516">
        <v>0</v>
      </c>
      <c r="E5516">
        <v>0</v>
      </c>
      <c r="F5516">
        <v>0</v>
      </c>
      <c r="G5516">
        <v>3.8866910866910798E-2</v>
      </c>
      <c r="H5516">
        <v>4.2737876625001885E-2</v>
      </c>
      <c r="I5516">
        <v>4.2560934131162853E-2</v>
      </c>
      <c r="J5516">
        <v>4.254030334096625E-2</v>
      </c>
      <c r="K5516">
        <v>4.2418564477902057E-2</v>
      </c>
      <c r="L5516">
        <v>0</v>
      </c>
      <c r="M5516">
        <v>0</v>
      </c>
      <c r="N5516">
        <v>0</v>
      </c>
      <c r="O5516">
        <v>0</v>
      </c>
      <c r="P5516">
        <v>0</v>
      </c>
      <c r="Q5516">
        <v>40</v>
      </c>
      <c r="R5516">
        <v>39.97</v>
      </c>
      <c r="S5516">
        <v>40.696862745098038</v>
      </c>
      <c r="T5516">
        <v>40.799501095311342</v>
      </c>
      <c r="U5516">
        <v>40.810617702880428</v>
      </c>
    </row>
    <row r="5517" spans="1:21" x14ac:dyDescent="0.2">
      <c r="A5517">
        <f t="shared" si="86"/>
        <v>5516</v>
      </c>
      <c r="B5517">
        <v>0</v>
      </c>
      <c r="C5517">
        <v>0</v>
      </c>
      <c r="D5517">
        <v>0</v>
      </c>
      <c r="E5517">
        <v>0</v>
      </c>
      <c r="F5517">
        <v>0</v>
      </c>
      <c r="G5517">
        <v>3.8866910866910798E-2</v>
      </c>
      <c r="H5517">
        <v>4.2737876625001885E-2</v>
      </c>
      <c r="I5517">
        <v>4.2676143059276701E-2</v>
      </c>
      <c r="J5517">
        <v>4.2689902803206503E-2</v>
      </c>
      <c r="K5517">
        <v>4.2577827424647115E-2</v>
      </c>
      <c r="L5517">
        <v>0</v>
      </c>
      <c r="M5517">
        <v>0</v>
      </c>
      <c r="N5517">
        <v>0</v>
      </c>
      <c r="O5517">
        <v>0</v>
      </c>
      <c r="P5517">
        <v>0</v>
      </c>
      <c r="Q5517">
        <v>41</v>
      </c>
      <c r="R5517">
        <v>39.97</v>
      </c>
      <c r="S5517">
        <v>40.720784313725488</v>
      </c>
      <c r="T5517">
        <v>40.797428685617994</v>
      </c>
      <c r="U5517">
        <v>40.802517873562685</v>
      </c>
    </row>
    <row r="5518" spans="1:21" x14ac:dyDescent="0.2">
      <c r="A5518">
        <f t="shared" si="86"/>
        <v>5517</v>
      </c>
      <c r="B5518">
        <v>0</v>
      </c>
      <c r="C5518">
        <v>0</v>
      </c>
      <c r="D5518">
        <v>0</v>
      </c>
      <c r="E5518">
        <v>0</v>
      </c>
      <c r="F5518">
        <v>0</v>
      </c>
      <c r="G5518">
        <v>3.8866910866910798E-2</v>
      </c>
      <c r="H5518">
        <v>4.2737876625001878E-2</v>
      </c>
      <c r="I5518">
        <v>4.279135198739057E-2</v>
      </c>
      <c r="J5518">
        <v>4.2839852883669566E-2</v>
      </c>
      <c r="K5518">
        <v>4.2739182039711644E-2</v>
      </c>
      <c r="L5518">
        <v>0</v>
      </c>
      <c r="M5518">
        <v>0</v>
      </c>
      <c r="N5518">
        <v>0</v>
      </c>
      <c r="O5518">
        <v>0</v>
      </c>
      <c r="P5518">
        <v>0</v>
      </c>
      <c r="Q5518">
        <v>41</v>
      </c>
      <c r="R5518">
        <v>39.97</v>
      </c>
      <c r="S5518">
        <v>40.744705882352939</v>
      </c>
      <c r="T5518">
        <v>40.791982619244806</v>
      </c>
      <c r="U5518">
        <v>40.793403120515009</v>
      </c>
    </row>
    <row r="5519" spans="1:21" x14ac:dyDescent="0.2">
      <c r="A5519">
        <f t="shared" si="86"/>
        <v>5518</v>
      </c>
      <c r="B5519">
        <v>0</v>
      </c>
      <c r="C5519">
        <v>0</v>
      </c>
      <c r="D5519">
        <v>0</v>
      </c>
      <c r="E5519">
        <v>0</v>
      </c>
      <c r="F5519">
        <v>0</v>
      </c>
      <c r="G5519">
        <v>3.8866910866910798E-2</v>
      </c>
      <c r="H5519">
        <v>4.2737876625001878E-2</v>
      </c>
      <c r="I5519">
        <v>4.2906560915504446E-2</v>
      </c>
      <c r="J5519">
        <v>4.2989549786305363E-2</v>
      </c>
      <c r="K5519">
        <v>4.2902059561969123E-2</v>
      </c>
      <c r="L5519">
        <v>0</v>
      </c>
      <c r="M5519">
        <v>0</v>
      </c>
      <c r="N5519">
        <v>0</v>
      </c>
      <c r="O5519">
        <v>0</v>
      </c>
      <c r="P5519">
        <v>0</v>
      </c>
      <c r="Q5519">
        <v>40</v>
      </c>
      <c r="R5519">
        <v>40.369999999999997</v>
      </c>
      <c r="S5519">
        <v>40.768235294117645</v>
      </c>
      <c r="T5519">
        <v>40.784018626231926</v>
      </c>
      <c r="U5519">
        <v>40.783867001936969</v>
      </c>
    </row>
    <row r="5520" spans="1:21" x14ac:dyDescent="0.2">
      <c r="A5520">
        <f t="shared" si="86"/>
        <v>5519</v>
      </c>
      <c r="B5520">
        <v>0</v>
      </c>
      <c r="C5520">
        <v>0</v>
      </c>
      <c r="D5520">
        <v>0</v>
      </c>
      <c r="E5520">
        <v>0</v>
      </c>
      <c r="F5520">
        <v>0</v>
      </c>
      <c r="G5520">
        <v>3.8866910866910798E-2</v>
      </c>
      <c r="H5520">
        <v>4.2737876625001864E-2</v>
      </c>
      <c r="I5520">
        <v>4.3021769843618315E-2</v>
      </c>
      <c r="J5520">
        <v>4.3138390734521539E-2</v>
      </c>
      <c r="K5520">
        <v>4.3065843903251355E-2</v>
      </c>
      <c r="L5520">
        <v>0</v>
      </c>
      <c r="M5520">
        <v>0</v>
      </c>
      <c r="N5520">
        <v>0</v>
      </c>
      <c r="O5520">
        <v>0</v>
      </c>
      <c r="P5520">
        <v>0</v>
      </c>
      <c r="Q5520">
        <v>40</v>
      </c>
      <c r="R5520">
        <v>40.770000000000003</v>
      </c>
      <c r="S5520">
        <v>40.775294117647057</v>
      </c>
      <c r="T5520">
        <v>40.775216039473243</v>
      </c>
      <c r="U5520">
        <v>40.774267497691476</v>
      </c>
    </row>
    <row r="5521" spans="1:21" x14ac:dyDescent="0.2">
      <c r="A5521">
        <f t="shared" si="86"/>
        <v>5520</v>
      </c>
      <c r="B5521">
        <v>0</v>
      </c>
      <c r="C5521">
        <v>0</v>
      </c>
      <c r="D5521">
        <v>0</v>
      </c>
      <c r="E5521">
        <v>0</v>
      </c>
      <c r="F5521">
        <v>0</v>
      </c>
      <c r="G5521">
        <v>3.8866910866910798E-2</v>
      </c>
      <c r="H5521">
        <v>4.2737876625001864E-2</v>
      </c>
      <c r="I5521">
        <v>4.3136978771732178E-2</v>
      </c>
      <c r="J5521">
        <v>4.3285776398352141E-2</v>
      </c>
      <c r="K5521">
        <v>4.32298802651555E-2</v>
      </c>
      <c r="L5521">
        <v>0</v>
      </c>
      <c r="M5521">
        <v>0</v>
      </c>
      <c r="N5521">
        <v>0</v>
      </c>
      <c r="O5521">
        <v>0</v>
      </c>
      <c r="P5521">
        <v>0</v>
      </c>
      <c r="Q5521">
        <v>40</v>
      </c>
      <c r="R5521">
        <v>40.76</v>
      </c>
      <c r="S5521">
        <v>40.766274509803921</v>
      </c>
      <c r="T5521">
        <v>40.76640343132928</v>
      </c>
      <c r="U5521">
        <v>40.764683461664056</v>
      </c>
    </row>
    <row r="5522" spans="1:21" x14ac:dyDescent="0.2">
      <c r="A5522">
        <f t="shared" si="86"/>
        <v>5521</v>
      </c>
      <c r="B5522">
        <v>0</v>
      </c>
      <c r="C5522">
        <v>0</v>
      </c>
      <c r="D5522">
        <v>0</v>
      </c>
      <c r="E5522">
        <v>0</v>
      </c>
      <c r="F5522">
        <v>0</v>
      </c>
      <c r="G5522">
        <v>5.6645175338335602E-2</v>
      </c>
      <c r="H5522">
        <v>4.2915659269716119E-2</v>
      </c>
      <c r="I5522">
        <v>4.3259159568266196E-2</v>
      </c>
      <c r="J5522">
        <v>4.3431113307747758E-2</v>
      </c>
      <c r="K5522">
        <v>4.3393483337217417E-2</v>
      </c>
      <c r="L5522">
        <v>0</v>
      </c>
      <c r="M5522">
        <v>0</v>
      </c>
      <c r="N5522">
        <v>0</v>
      </c>
      <c r="O5522">
        <v>0</v>
      </c>
      <c r="P5522">
        <v>0</v>
      </c>
      <c r="Q5522">
        <v>41</v>
      </c>
      <c r="R5522">
        <v>40.76</v>
      </c>
      <c r="S5522">
        <v>40.75764705882353</v>
      </c>
      <c r="T5522">
        <v>40.757575613860062</v>
      </c>
      <c r="U5522">
        <v>40.755131382811484</v>
      </c>
    </row>
    <row r="5523" spans="1:21" x14ac:dyDescent="0.2">
      <c r="A5523">
        <f t="shared" si="86"/>
        <v>5522</v>
      </c>
      <c r="B5523">
        <v>0</v>
      </c>
      <c r="C5523">
        <v>0</v>
      </c>
      <c r="D5523">
        <v>0</v>
      </c>
      <c r="E5523">
        <v>0</v>
      </c>
      <c r="F5523">
        <v>0</v>
      </c>
      <c r="G5523">
        <v>6.21870573870573E-2</v>
      </c>
      <c r="H5523">
        <v>4.3148860734917589E-2</v>
      </c>
      <c r="I5523">
        <v>4.3390485520298352E-2</v>
      </c>
      <c r="J5523">
        <v>4.3574177791746257E-2</v>
      </c>
      <c r="K5523">
        <v>4.3555970209737352E-2</v>
      </c>
      <c r="L5523">
        <v>0</v>
      </c>
      <c r="M5523">
        <v>0</v>
      </c>
      <c r="N5523">
        <v>0</v>
      </c>
      <c r="O5523">
        <v>0</v>
      </c>
      <c r="P5523">
        <v>0</v>
      </c>
      <c r="Q5523">
        <v>40</v>
      </c>
      <c r="R5523">
        <v>40.75</v>
      </c>
      <c r="S5523">
        <v>40.748627450980393</v>
      </c>
      <c r="T5523">
        <v>40.748747796969532</v>
      </c>
      <c r="U5523">
        <v>40.745625197042102</v>
      </c>
    </row>
    <row r="5524" spans="1:21" x14ac:dyDescent="0.2">
      <c r="A5524">
        <f t="shared" si="86"/>
        <v>5523</v>
      </c>
      <c r="B5524">
        <v>0</v>
      </c>
      <c r="C5524">
        <v>0</v>
      </c>
      <c r="D5524">
        <v>0</v>
      </c>
      <c r="E5524">
        <v>0</v>
      </c>
      <c r="F5524">
        <v>0</v>
      </c>
      <c r="G5524">
        <v>4.4434857938154597E-2</v>
      </c>
      <c r="H5524">
        <v>4.3204540205630027E-2</v>
      </c>
      <c r="I5524">
        <v>4.3523994980985858E-2</v>
      </c>
      <c r="J5524">
        <v>4.3715229582162493E-2</v>
      </c>
      <c r="K5524">
        <v>4.371677000993604E-2</v>
      </c>
      <c r="L5524">
        <v>0</v>
      </c>
      <c r="M5524">
        <v>0</v>
      </c>
      <c r="N5524">
        <v>0</v>
      </c>
      <c r="O5524">
        <v>0</v>
      </c>
      <c r="P5524">
        <v>0</v>
      </c>
      <c r="Q5524">
        <v>40</v>
      </c>
      <c r="R5524">
        <v>40.74</v>
      </c>
      <c r="S5524">
        <v>40.739607843137257</v>
      </c>
      <c r="T5524">
        <v>40.739935190559301</v>
      </c>
      <c r="U5524">
        <v>40.736180593650317</v>
      </c>
    </row>
    <row r="5525" spans="1:21" x14ac:dyDescent="0.2">
      <c r="A5525">
        <f t="shared" si="86"/>
        <v>5524</v>
      </c>
      <c r="B5525">
        <v>0</v>
      </c>
      <c r="C5525">
        <v>0</v>
      </c>
      <c r="D5525">
        <v>0</v>
      </c>
      <c r="E5525">
        <v>0</v>
      </c>
      <c r="F5525">
        <v>0</v>
      </c>
      <c r="G5525">
        <v>3.8866910866910798E-2</v>
      </c>
      <c r="H5525">
        <v>4.3204540205630027E-2</v>
      </c>
      <c r="I5525">
        <v>4.3657504441673385E-2</v>
      </c>
      <c r="J5525">
        <v>4.3854288198861301E-2</v>
      </c>
      <c r="K5525">
        <v>4.3875443985590373E-2</v>
      </c>
      <c r="L5525">
        <v>0</v>
      </c>
      <c r="M5525">
        <v>0</v>
      </c>
      <c r="N5525">
        <v>0</v>
      </c>
      <c r="O5525">
        <v>0</v>
      </c>
      <c r="P5525">
        <v>0</v>
      </c>
      <c r="Q5525">
        <v>40</v>
      </c>
      <c r="R5525">
        <v>40.729999999999997</v>
      </c>
      <c r="S5525">
        <v>40.730980392156866</v>
      </c>
      <c r="T5525">
        <v>40.731132606682451</v>
      </c>
      <c r="U5525">
        <v>40.726810579045754</v>
      </c>
    </row>
    <row r="5526" spans="1:21" x14ac:dyDescent="0.2">
      <c r="A5526">
        <f t="shared" si="86"/>
        <v>5525</v>
      </c>
      <c r="B5526">
        <v>0</v>
      </c>
      <c r="C5526">
        <v>0</v>
      </c>
      <c r="D5526">
        <v>0</v>
      </c>
      <c r="E5526">
        <v>0</v>
      </c>
      <c r="F5526">
        <v>0</v>
      </c>
      <c r="G5526">
        <v>4.59598890850689E-2</v>
      </c>
      <c r="H5526">
        <v>4.3275469987811607E-2</v>
      </c>
      <c r="I5526">
        <v>4.3786678503272607E-2</v>
      </c>
      <c r="J5526">
        <v>4.3990906934992705E-2</v>
      </c>
      <c r="K5526">
        <v>4.4031575615485367E-2</v>
      </c>
      <c r="L5526">
        <v>0</v>
      </c>
      <c r="M5526">
        <v>0</v>
      </c>
      <c r="N5526">
        <v>0</v>
      </c>
      <c r="O5526">
        <v>0</v>
      </c>
      <c r="P5526">
        <v>0</v>
      </c>
      <c r="Q5526">
        <v>40</v>
      </c>
      <c r="R5526">
        <v>40.72</v>
      </c>
      <c r="S5526">
        <v>40.722352941176467</v>
      </c>
      <c r="T5526">
        <v>40.72233481703482</v>
      </c>
      <c r="U5526">
        <v>40.717524381633503</v>
      </c>
    </row>
    <row r="5527" spans="1:21" x14ac:dyDescent="0.2">
      <c r="A5527">
        <f t="shared" si="86"/>
        <v>5526</v>
      </c>
      <c r="B5527">
        <v>0</v>
      </c>
      <c r="C5527">
        <v>0</v>
      </c>
      <c r="D5527">
        <v>0</v>
      </c>
      <c r="E5527">
        <v>0</v>
      </c>
      <c r="F5527">
        <v>0</v>
      </c>
      <c r="G5527">
        <v>5.0620190148247701E-2</v>
      </c>
      <c r="H5527">
        <v>4.3393002780624988E-2</v>
      </c>
      <c r="I5527">
        <v>4.3904199579329853E-2</v>
      </c>
      <c r="J5527">
        <v>4.412467992219507E-2</v>
      </c>
      <c r="K5527">
        <v>4.4184727006116815E-2</v>
      </c>
      <c r="L5527">
        <v>0</v>
      </c>
      <c r="M5527">
        <v>0</v>
      </c>
      <c r="N5527">
        <v>0</v>
      </c>
      <c r="O5527">
        <v>0</v>
      </c>
      <c r="P5527">
        <v>0</v>
      </c>
      <c r="Q5527">
        <v>40</v>
      </c>
      <c r="R5527">
        <v>40.71</v>
      </c>
      <c r="S5527">
        <v>40.713333333333331</v>
      </c>
      <c r="T5527">
        <v>40.713536574007627</v>
      </c>
      <c r="U5527">
        <v>40.708327832779645</v>
      </c>
    </row>
    <row r="5528" spans="1:21" x14ac:dyDescent="0.2">
      <c r="A5528">
        <f t="shared" si="86"/>
        <v>5527</v>
      </c>
      <c r="B5528">
        <v>0</v>
      </c>
      <c r="C5528">
        <v>0</v>
      </c>
      <c r="D5528">
        <v>0</v>
      </c>
      <c r="E5528">
        <v>0</v>
      </c>
      <c r="F5528">
        <v>0</v>
      </c>
      <c r="G5528">
        <v>5.5280491211426398E-2</v>
      </c>
      <c r="H5528">
        <v>4.3557138584070149E-2</v>
      </c>
      <c r="I5528">
        <v>4.4016978417855047E-2</v>
      </c>
      <c r="J5528">
        <v>4.4255451772687887E-2</v>
      </c>
      <c r="K5528">
        <v>4.4334482840792062E-2</v>
      </c>
      <c r="L5528">
        <v>0</v>
      </c>
      <c r="M5528">
        <v>0</v>
      </c>
      <c r="N5528">
        <v>0</v>
      </c>
      <c r="O5528">
        <v>0</v>
      </c>
      <c r="P5528">
        <v>0</v>
      </c>
      <c r="Q5528">
        <v>40</v>
      </c>
      <c r="R5528">
        <v>40.700000000000003</v>
      </c>
      <c r="S5528">
        <v>40.70392156862745</v>
      </c>
      <c r="T5528">
        <v>40.704732631817642</v>
      </c>
      <c r="U5528">
        <v>40.699223722903056</v>
      </c>
    </row>
    <row r="5529" spans="1:21" x14ac:dyDescent="0.2">
      <c r="A5529">
        <f t="shared" si="86"/>
        <v>5528</v>
      </c>
      <c r="B5529">
        <v>0</v>
      </c>
      <c r="C5529">
        <v>0</v>
      </c>
      <c r="D5529">
        <v>0</v>
      </c>
      <c r="E5529">
        <v>0</v>
      </c>
      <c r="F5529">
        <v>0</v>
      </c>
      <c r="G5529">
        <v>5.9940792274605199E-2</v>
      </c>
      <c r="H5529">
        <v>4.3767877398147095E-2</v>
      </c>
      <c r="I5529">
        <v>4.4135987743390753E-2</v>
      </c>
      <c r="J5529">
        <v>4.43832687325783E-2</v>
      </c>
      <c r="K5529">
        <v>4.4480492810534004E-2</v>
      </c>
      <c r="L5529">
        <v>0</v>
      </c>
      <c r="M5529">
        <v>0</v>
      </c>
      <c r="N5529">
        <v>0</v>
      </c>
      <c r="O5529">
        <v>0</v>
      </c>
      <c r="P5529">
        <v>0</v>
      </c>
      <c r="Q5529">
        <v>41</v>
      </c>
      <c r="R5529">
        <v>40.700000000000003</v>
      </c>
      <c r="S5529">
        <v>40.694901960784314</v>
      </c>
      <c r="T5529">
        <v>40.695917767630192</v>
      </c>
      <c r="U5529">
        <v>40.690212133774814</v>
      </c>
    </row>
    <row r="5530" spans="1:21" x14ac:dyDescent="0.2">
      <c r="A5530">
        <f t="shared" si="86"/>
        <v>5529</v>
      </c>
      <c r="B5530">
        <v>0</v>
      </c>
      <c r="C5530">
        <v>0</v>
      </c>
      <c r="D5530">
        <v>0</v>
      </c>
      <c r="E5530">
        <v>0</v>
      </c>
      <c r="F5530">
        <v>0</v>
      </c>
      <c r="G5530">
        <v>6.21870573870573E-2</v>
      </c>
      <c r="H5530">
        <v>4.4001078863348558E-2</v>
      </c>
      <c r="I5530">
        <v>4.4264142224424569E-2</v>
      </c>
      <c r="J5530">
        <v>4.4508378495644166E-2</v>
      </c>
      <c r="K5530">
        <v>4.4622505596546722E-2</v>
      </c>
      <c r="L5530">
        <v>0</v>
      </c>
      <c r="M5530">
        <v>0</v>
      </c>
      <c r="N5530">
        <v>0</v>
      </c>
      <c r="O5530">
        <v>0</v>
      </c>
      <c r="P5530">
        <v>0</v>
      </c>
      <c r="Q5530">
        <v>40</v>
      </c>
      <c r="R5530">
        <v>40.69</v>
      </c>
      <c r="S5530">
        <v>40.686274509803923</v>
      </c>
      <c r="T5530">
        <v>40.687107139190935</v>
      </c>
      <c r="U5530">
        <v>40.681292161815392</v>
      </c>
    </row>
    <row r="5531" spans="1:21" x14ac:dyDescent="0.2">
      <c r="A5531">
        <f t="shared" si="86"/>
        <v>5530</v>
      </c>
      <c r="B5531">
        <v>0</v>
      </c>
      <c r="C5531">
        <v>0</v>
      </c>
      <c r="D5531">
        <v>0</v>
      </c>
      <c r="E5531">
        <v>0</v>
      </c>
      <c r="F5531">
        <v>0</v>
      </c>
      <c r="G5531">
        <v>4.4495911751084097E-2</v>
      </c>
      <c r="H5531">
        <v>4.4057368872190278E-2</v>
      </c>
      <c r="I5531">
        <v>4.4394504156785496E-2</v>
      </c>
      <c r="J5531">
        <v>4.4631180112672204E-2</v>
      </c>
      <c r="K5531">
        <v>4.4760394879725968E-2</v>
      </c>
      <c r="L5531">
        <v>0</v>
      </c>
      <c r="M5531">
        <v>0</v>
      </c>
      <c r="N5531">
        <v>0</v>
      </c>
      <c r="O5531">
        <v>0</v>
      </c>
      <c r="P5531">
        <v>0</v>
      </c>
      <c r="Q5531">
        <v>40</v>
      </c>
      <c r="R5531">
        <v>40.68</v>
      </c>
      <c r="S5531">
        <v>40.677647058823531</v>
      </c>
      <c r="T5531">
        <v>40.678315887189626</v>
      </c>
      <c r="U5531">
        <v>40.672466104485963</v>
      </c>
    </row>
    <row r="5532" spans="1:21" x14ac:dyDescent="0.2">
      <c r="A5532">
        <f t="shared" si="86"/>
        <v>5531</v>
      </c>
      <c r="B5532">
        <v>0</v>
      </c>
      <c r="C5532">
        <v>0</v>
      </c>
      <c r="D5532">
        <v>0</v>
      </c>
      <c r="E5532">
        <v>0</v>
      </c>
      <c r="F5532">
        <v>0</v>
      </c>
      <c r="G5532">
        <v>3.8866910866910798E-2</v>
      </c>
      <c r="H5532">
        <v>4.4057368872190278E-2</v>
      </c>
      <c r="I5532">
        <v>4.4524866089146437E-2</v>
      </c>
      <c r="J5532">
        <v>4.4751767832161213E-2</v>
      </c>
      <c r="K5532">
        <v>4.4894140009779773E-2</v>
      </c>
      <c r="L5532">
        <v>0</v>
      </c>
      <c r="M5532">
        <v>0</v>
      </c>
      <c r="N5532">
        <v>0</v>
      </c>
      <c r="O5532">
        <v>0</v>
      </c>
      <c r="P5532">
        <v>0</v>
      </c>
      <c r="Q5532">
        <v>40</v>
      </c>
      <c r="R5532">
        <v>40.67</v>
      </c>
      <c r="S5532">
        <v>40.66901960784314</v>
      </c>
      <c r="T5532">
        <v>40.669538737692683</v>
      </c>
      <c r="U5532">
        <v>40.663734910463326</v>
      </c>
    </row>
    <row r="5533" spans="1:21" x14ac:dyDescent="0.2">
      <c r="A5533">
        <f t="shared" si="86"/>
        <v>5532</v>
      </c>
      <c r="B5533">
        <v>0</v>
      </c>
      <c r="C5533">
        <v>0</v>
      </c>
      <c r="D5533">
        <v>0</v>
      </c>
      <c r="E5533">
        <v>0</v>
      </c>
      <c r="F5533">
        <v>0</v>
      </c>
      <c r="G5533">
        <v>3.8866910866910798E-2</v>
      </c>
      <c r="H5533">
        <v>4.4057368872190278E-2</v>
      </c>
      <c r="I5533">
        <v>4.4655228021507336E-2</v>
      </c>
      <c r="J5533">
        <v>4.486977056467216E-2</v>
      </c>
      <c r="K5533">
        <v>4.5023712514822171E-2</v>
      </c>
      <c r="L5533">
        <v>0</v>
      </c>
      <c r="M5533">
        <v>0</v>
      </c>
      <c r="N5533">
        <v>0</v>
      </c>
      <c r="O5533">
        <v>0</v>
      </c>
      <c r="P5533">
        <v>0</v>
      </c>
      <c r="Q5533">
        <v>40</v>
      </c>
      <c r="R5533">
        <v>40.659999999999997</v>
      </c>
      <c r="S5533">
        <v>40.660392156862748</v>
      </c>
      <c r="T5533">
        <v>40.660770359980695</v>
      </c>
      <c r="U5533">
        <v>40.655096977454726</v>
      </c>
    </row>
    <row r="5534" spans="1:21" x14ac:dyDescent="0.2">
      <c r="A5534">
        <f t="shared" si="86"/>
        <v>5533</v>
      </c>
      <c r="B5534">
        <v>0</v>
      </c>
      <c r="C5534">
        <v>0</v>
      </c>
      <c r="D5534">
        <v>0</v>
      </c>
      <c r="E5534">
        <v>0</v>
      </c>
      <c r="F5534">
        <v>0</v>
      </c>
      <c r="G5534">
        <v>3.8866910866910798E-2</v>
      </c>
      <c r="H5534">
        <v>4.4057368872190278E-2</v>
      </c>
      <c r="I5534">
        <v>4.4785589953868277E-2</v>
      </c>
      <c r="J5534">
        <v>4.4984713154849615E-2</v>
      </c>
      <c r="K5534">
        <v>4.5149023195674869E-2</v>
      </c>
      <c r="L5534">
        <v>0</v>
      </c>
      <c r="M5534">
        <v>0</v>
      </c>
      <c r="N5534">
        <v>0</v>
      </c>
      <c r="O5534">
        <v>0</v>
      </c>
      <c r="P5534">
        <v>0</v>
      </c>
      <c r="Q5534">
        <v>40</v>
      </c>
      <c r="R5534">
        <v>40.65</v>
      </c>
      <c r="S5534">
        <v>40.651372549019605</v>
      </c>
      <c r="T5534">
        <v>40.652005388013364</v>
      </c>
      <c r="U5534">
        <v>40.646548432586712</v>
      </c>
    </row>
    <row r="5535" spans="1:21" x14ac:dyDescent="0.2">
      <c r="A5535">
        <f t="shared" si="86"/>
        <v>5534</v>
      </c>
      <c r="B5535">
        <v>0</v>
      </c>
      <c r="C5535">
        <v>0</v>
      </c>
      <c r="D5535">
        <v>0</v>
      </c>
      <c r="E5535">
        <v>0</v>
      </c>
      <c r="F5535">
        <v>0</v>
      </c>
      <c r="G5535">
        <v>3.8866910866910798E-2</v>
      </c>
      <c r="H5535">
        <v>4.4057368872190278E-2</v>
      </c>
      <c r="I5535">
        <v>4.4915951886229204E-2</v>
      </c>
      <c r="J5535">
        <v>4.5096132769451139E-2</v>
      </c>
      <c r="K5535">
        <v>4.5269922646174597E-2</v>
      </c>
      <c r="L5535">
        <v>0</v>
      </c>
      <c r="M5535">
        <v>0</v>
      </c>
      <c r="N5535">
        <v>0</v>
      </c>
      <c r="O5535">
        <v>0</v>
      </c>
      <c r="P5535">
        <v>0</v>
      </c>
      <c r="Q5535">
        <v>40</v>
      </c>
      <c r="R5535">
        <v>40.64</v>
      </c>
      <c r="S5535">
        <v>40.642352941176469</v>
      </c>
      <c r="T5535">
        <v>40.643238442036676</v>
      </c>
      <c r="U5535">
        <v>40.638083394409193</v>
      </c>
    </row>
    <row r="5536" spans="1:21" x14ac:dyDescent="0.2">
      <c r="A5536">
        <f t="shared" si="86"/>
        <v>5535</v>
      </c>
      <c r="B5536">
        <v>0</v>
      </c>
      <c r="C5536">
        <v>0</v>
      </c>
      <c r="D5536">
        <v>0</v>
      </c>
      <c r="E5536">
        <v>0</v>
      </c>
      <c r="F5536">
        <v>0</v>
      </c>
      <c r="G5536">
        <v>3.8866910866910798E-2</v>
      </c>
      <c r="H5536">
        <v>4.4057368872190271E-2</v>
      </c>
      <c r="I5536">
        <v>4.5046313818590145E-2</v>
      </c>
      <c r="J5536">
        <v>4.5203580761013572E-2</v>
      </c>
      <c r="K5536">
        <v>4.5386209667136232E-2</v>
      </c>
      <c r="L5536">
        <v>0</v>
      </c>
      <c r="M5536">
        <v>0</v>
      </c>
      <c r="N5536">
        <v>0</v>
      </c>
      <c r="O5536">
        <v>0</v>
      </c>
      <c r="P5536">
        <v>0</v>
      </c>
      <c r="Q5536">
        <v>40</v>
      </c>
      <c r="R5536">
        <v>40.630000000000003</v>
      </c>
      <c r="S5536">
        <v>40.633333333333333</v>
      </c>
      <c r="T5536">
        <v>40.634464150245265</v>
      </c>
      <c r="U5536">
        <v>40.629694217595755</v>
      </c>
    </row>
    <row r="5537" spans="1:21" x14ac:dyDescent="0.2">
      <c r="A5537">
        <f t="shared" si="86"/>
        <v>5536</v>
      </c>
      <c r="B5537">
        <v>0</v>
      </c>
      <c r="C5537">
        <v>0</v>
      </c>
      <c r="D5537">
        <v>0</v>
      </c>
      <c r="E5537">
        <v>0</v>
      </c>
      <c r="F5537">
        <v>0</v>
      </c>
      <c r="G5537">
        <v>3.8866910866910798E-2</v>
      </c>
      <c r="H5537">
        <v>4.4057368872190271E-2</v>
      </c>
      <c r="I5537">
        <v>4.5167530595452976E-2</v>
      </c>
      <c r="J5537">
        <v>4.5306624474398087E-2</v>
      </c>
      <c r="K5537">
        <v>4.5497639118984134E-2</v>
      </c>
      <c r="L5537">
        <v>0</v>
      </c>
      <c r="M5537">
        <v>0</v>
      </c>
      <c r="N5537">
        <v>0</v>
      </c>
      <c r="O5537">
        <v>0</v>
      </c>
      <c r="P5537">
        <v>0</v>
      </c>
      <c r="Q5537">
        <v>40</v>
      </c>
      <c r="R5537">
        <v>40.619999999999997</v>
      </c>
      <c r="S5537">
        <v>40.623921568627452</v>
      </c>
      <c r="T5537">
        <v>40.625677170412736</v>
      </c>
      <c r="U5537">
        <v>40.62137172142203</v>
      </c>
    </row>
    <row r="5538" spans="1:21" x14ac:dyDescent="0.2">
      <c r="A5538">
        <f t="shared" si="86"/>
        <v>5537</v>
      </c>
      <c r="B5538">
        <v>0</v>
      </c>
      <c r="C5538">
        <v>0</v>
      </c>
      <c r="D5538">
        <v>0</v>
      </c>
      <c r="E5538">
        <v>0</v>
      </c>
      <c r="F5538">
        <v>0</v>
      </c>
      <c r="G5538">
        <v>3.8866910866910798E-2</v>
      </c>
      <c r="H5538">
        <v>4.4057368872190271E-2</v>
      </c>
      <c r="I5538">
        <v>4.5279602216817705E-2</v>
      </c>
      <c r="J5538">
        <v>4.5404848988939442E-2</v>
      </c>
      <c r="K5538">
        <v>4.5603929213051002E-2</v>
      </c>
      <c r="L5538">
        <v>0</v>
      </c>
      <c r="M5538">
        <v>0</v>
      </c>
      <c r="N5538">
        <v>0</v>
      </c>
      <c r="O5538">
        <v>0</v>
      </c>
      <c r="P5538">
        <v>0</v>
      </c>
      <c r="Q5538">
        <v>40</v>
      </c>
      <c r="R5538">
        <v>40.61</v>
      </c>
      <c r="S5538">
        <v>40.614509803921571</v>
      </c>
      <c r="T5538">
        <v>40.616872211402999</v>
      </c>
      <c r="U5538">
        <v>40.61310540310371</v>
      </c>
    </row>
    <row r="5539" spans="1:21" x14ac:dyDescent="0.2">
      <c r="A5539">
        <f t="shared" si="86"/>
        <v>5538</v>
      </c>
      <c r="B5539">
        <v>0</v>
      </c>
      <c r="C5539">
        <v>0</v>
      </c>
      <c r="D5539">
        <v>0</v>
      </c>
      <c r="E5539">
        <v>0</v>
      </c>
      <c r="F5539">
        <v>0</v>
      </c>
      <c r="G5539">
        <v>3.8866910866910798E-2</v>
      </c>
      <c r="H5539">
        <v>4.4057368872190264E-2</v>
      </c>
      <c r="I5539">
        <v>4.5384599025233383E-2</v>
      </c>
      <c r="J5539">
        <v>4.5497858789185372E-2</v>
      </c>
      <c r="K5539">
        <v>4.5704768241544985E-2</v>
      </c>
      <c r="L5539">
        <v>0</v>
      </c>
      <c r="M5539">
        <v>0</v>
      </c>
      <c r="N5539">
        <v>0</v>
      </c>
      <c r="O5539">
        <v>0</v>
      </c>
      <c r="P5539">
        <v>0</v>
      </c>
      <c r="Q5539">
        <v>40</v>
      </c>
      <c r="R5539">
        <v>40.6</v>
      </c>
      <c r="S5539">
        <v>40.605490196078435</v>
      </c>
      <c r="T5539">
        <v>40.608044054475727</v>
      </c>
      <c r="U5539">
        <v>40.604883637075083</v>
      </c>
    </row>
    <row r="5540" spans="1:21" x14ac:dyDescent="0.2">
      <c r="A5540">
        <f t="shared" si="86"/>
        <v>5539</v>
      </c>
      <c r="B5540">
        <v>0</v>
      </c>
      <c r="C5540">
        <v>0</v>
      </c>
      <c r="D5540">
        <v>0</v>
      </c>
      <c r="E5540">
        <v>0</v>
      </c>
      <c r="F5540">
        <v>0</v>
      </c>
      <c r="G5540">
        <v>3.8866910866910798E-2</v>
      </c>
      <c r="H5540">
        <v>4.4057368872190264E-2</v>
      </c>
      <c r="I5540">
        <v>4.5473375865201913E-2</v>
      </c>
      <c r="J5540">
        <v>4.5585279357497413E-2</v>
      </c>
      <c r="K5540">
        <v>4.5799820746184688E-2</v>
      </c>
      <c r="L5540">
        <v>0</v>
      </c>
      <c r="M5540">
        <v>0</v>
      </c>
      <c r="N5540">
        <v>0</v>
      </c>
      <c r="O5540">
        <v>0</v>
      </c>
      <c r="P5540">
        <v>0</v>
      </c>
      <c r="Q5540">
        <v>40</v>
      </c>
      <c r="R5540">
        <v>40.590000000000003</v>
      </c>
      <c r="S5540">
        <v>40.596862745098036</v>
      </c>
      <c r="T5540">
        <v>40.599187574300437</v>
      </c>
      <c r="U5540">
        <v>40.596693861290213</v>
      </c>
    </row>
    <row r="5541" spans="1:21" x14ac:dyDescent="0.2">
      <c r="A5541">
        <f t="shared" si="86"/>
        <v>5540</v>
      </c>
      <c r="B5541">
        <v>0</v>
      </c>
      <c r="C5541">
        <v>0</v>
      </c>
      <c r="D5541">
        <v>0</v>
      </c>
      <c r="E5541">
        <v>0</v>
      </c>
      <c r="F5541">
        <v>0</v>
      </c>
      <c r="G5541">
        <v>3.8866910866910798E-2</v>
      </c>
      <c r="H5541">
        <v>4.4057368872190257E-2</v>
      </c>
      <c r="I5541">
        <v>4.554386239417426E-2</v>
      </c>
      <c r="J5541">
        <v>4.566675868210162E-2</v>
      </c>
      <c r="K5541">
        <v>4.5888733125502006E-2</v>
      </c>
      <c r="L5541">
        <v>0</v>
      </c>
      <c r="M5541">
        <v>0</v>
      </c>
      <c r="N5541">
        <v>0</v>
      </c>
      <c r="O5541">
        <v>0</v>
      </c>
      <c r="P5541">
        <v>0</v>
      </c>
      <c r="Q5541">
        <v>41</v>
      </c>
      <c r="R5541">
        <v>40.590000000000003</v>
      </c>
      <c r="S5541">
        <v>40.589019607843134</v>
      </c>
      <c r="T5541">
        <v>40.590297759594371</v>
      </c>
      <c r="U5541">
        <v>40.588522751627856</v>
      </c>
    </row>
    <row r="5542" spans="1:21" x14ac:dyDescent="0.2">
      <c r="A5542">
        <f t="shared" si="86"/>
        <v>5541</v>
      </c>
      <c r="B5542">
        <v>0</v>
      </c>
      <c r="C5542">
        <v>0</v>
      </c>
      <c r="D5542">
        <v>0</v>
      </c>
      <c r="E5542">
        <v>0</v>
      </c>
      <c r="F5542">
        <v>0</v>
      </c>
      <c r="G5542">
        <v>3.8866910866910798E-2</v>
      </c>
      <c r="H5542">
        <v>4.4057368872190257E-2</v>
      </c>
      <c r="I5542">
        <v>4.5596058612150395E-2</v>
      </c>
      <c r="J5542">
        <v>4.5741968674515396E-2</v>
      </c>
      <c r="K5542">
        <v>4.597113868081306E-2</v>
      </c>
      <c r="L5542">
        <v>0</v>
      </c>
      <c r="M5542">
        <v>0</v>
      </c>
      <c r="N5542">
        <v>0</v>
      </c>
      <c r="O5542">
        <v>0</v>
      </c>
      <c r="P5542">
        <v>0</v>
      </c>
      <c r="Q5542">
        <v>40</v>
      </c>
      <c r="R5542">
        <v>40.58</v>
      </c>
      <c r="S5542">
        <v>40.581176470588233</v>
      </c>
      <c r="T5542">
        <v>40.581390069902454</v>
      </c>
      <c r="U5542">
        <v>40.580357799190281</v>
      </c>
    </row>
    <row r="5543" spans="1:21" x14ac:dyDescent="0.2">
      <c r="A5543">
        <f t="shared" si="86"/>
        <v>5542</v>
      </c>
      <c r="B5543">
        <v>0</v>
      </c>
      <c r="C5543">
        <v>0</v>
      </c>
      <c r="D5543">
        <v>0</v>
      </c>
      <c r="E5543">
        <v>0</v>
      </c>
      <c r="F5543">
        <v>0</v>
      </c>
      <c r="G5543">
        <v>3.8866910866910798E-2</v>
      </c>
      <c r="H5543">
        <v>4.4057368872190257E-2</v>
      </c>
      <c r="I5543">
        <v>4.5629964519130366E-2</v>
      </c>
      <c r="J5543">
        <v>4.5810606490644175E-2</v>
      </c>
      <c r="K5543">
        <v>4.6046662100856936E-2</v>
      </c>
      <c r="L5543">
        <v>0</v>
      </c>
      <c r="M5543">
        <v>0</v>
      </c>
      <c r="N5543">
        <v>0</v>
      </c>
      <c r="O5543">
        <v>0</v>
      </c>
      <c r="P5543">
        <v>0</v>
      </c>
      <c r="Q5543">
        <v>40</v>
      </c>
      <c r="R5543">
        <v>40.57</v>
      </c>
      <c r="S5543">
        <v>40.572941176470586</v>
      </c>
      <c r="T5543">
        <v>40.572480036745858</v>
      </c>
      <c r="U5543">
        <v>40.572191362592427</v>
      </c>
    </row>
    <row r="5544" spans="1:21" x14ac:dyDescent="0.2">
      <c r="A5544">
        <f t="shared" si="86"/>
        <v>5543</v>
      </c>
      <c r="B5544">
        <v>0</v>
      </c>
      <c r="C5544">
        <v>0</v>
      </c>
      <c r="D5544">
        <v>0</v>
      </c>
      <c r="E5544">
        <v>0</v>
      </c>
      <c r="F5544">
        <v>0</v>
      </c>
      <c r="G5544">
        <v>3.8866910866910798E-2</v>
      </c>
      <c r="H5544">
        <v>4.4057368872190257E-2</v>
      </c>
      <c r="I5544">
        <v>4.5645580115114118E-2</v>
      </c>
      <c r="J5544">
        <v>4.5872395750227703E-2</v>
      </c>
      <c r="K5544">
        <v>4.6114923385102445E-2</v>
      </c>
      <c r="L5544">
        <v>0</v>
      </c>
      <c r="M5544">
        <v>0</v>
      </c>
      <c r="N5544">
        <v>0</v>
      </c>
      <c r="O5544">
        <v>0</v>
      </c>
      <c r="P5544">
        <v>0</v>
      </c>
      <c r="Q5544">
        <v>40</v>
      </c>
      <c r="R5544">
        <v>40.56</v>
      </c>
      <c r="S5544">
        <v>40.564313725490194</v>
      </c>
      <c r="T5544">
        <v>40.563562864480794</v>
      </c>
      <c r="U5544">
        <v>40.564015995930802</v>
      </c>
    </row>
    <row r="5545" spans="1:21" x14ac:dyDescent="0.2">
      <c r="A5545">
        <f t="shared" si="86"/>
        <v>5544</v>
      </c>
      <c r="B5545">
        <v>0</v>
      </c>
      <c r="C5545">
        <v>0</v>
      </c>
      <c r="D5545">
        <v>0</v>
      </c>
      <c r="E5545">
        <v>0</v>
      </c>
      <c r="F5545">
        <v>0</v>
      </c>
      <c r="G5545">
        <v>3.8866910866910798E-2</v>
      </c>
      <c r="H5545">
        <v>4.4057368872190257E-2</v>
      </c>
      <c r="I5545">
        <v>4.5652050555599788E-2</v>
      </c>
      <c r="J5545">
        <v>4.5927087649725785E-2</v>
      </c>
      <c r="K5545">
        <v>4.6175541205722918E-2</v>
      </c>
      <c r="L5545">
        <v>0</v>
      </c>
      <c r="M5545">
        <v>0</v>
      </c>
      <c r="N5545">
        <v>0</v>
      </c>
      <c r="O5545">
        <v>0</v>
      </c>
      <c r="P5545">
        <v>0</v>
      </c>
      <c r="Q5545">
        <v>40</v>
      </c>
      <c r="R5545">
        <v>40.549999999999997</v>
      </c>
      <c r="S5545">
        <v>40.555294117647058</v>
      </c>
      <c r="T5545">
        <v>40.554633786210083</v>
      </c>
      <c r="U5545">
        <v>40.555823136288403</v>
      </c>
    </row>
    <row r="5546" spans="1:21" x14ac:dyDescent="0.2">
      <c r="A5546">
        <f t="shared" si="86"/>
        <v>5545</v>
      </c>
      <c r="B5546">
        <v>0</v>
      </c>
      <c r="C5546">
        <v>0</v>
      </c>
      <c r="D5546">
        <v>0</v>
      </c>
      <c r="E5546">
        <v>0</v>
      </c>
      <c r="F5546">
        <v>0</v>
      </c>
      <c r="G5546">
        <v>3.8866910866910798E-2</v>
      </c>
      <c r="H5546">
        <v>4.4057368872190257E-2</v>
      </c>
      <c r="I5546">
        <v>4.5651466944540482E-2</v>
      </c>
      <c r="J5546">
        <v>4.5974461964162314E-2</v>
      </c>
      <c r="K5546">
        <v>4.6228135708238825E-2</v>
      </c>
      <c r="L5546">
        <v>0</v>
      </c>
      <c r="M5546">
        <v>0</v>
      </c>
      <c r="N5546">
        <v>0</v>
      </c>
      <c r="O5546">
        <v>0</v>
      </c>
      <c r="P5546">
        <v>0</v>
      </c>
      <c r="Q5546">
        <v>41</v>
      </c>
      <c r="R5546">
        <v>40.549999999999997</v>
      </c>
      <c r="S5546">
        <v>40.546666666666667</v>
      </c>
      <c r="T5546">
        <v>40.545688082977918</v>
      </c>
      <c r="U5546">
        <v>40.54760328570999</v>
      </c>
    </row>
    <row r="5547" spans="1:21" x14ac:dyDescent="0.2">
      <c r="A5547">
        <f t="shared" si="86"/>
        <v>5546</v>
      </c>
      <c r="B5547">
        <v>0</v>
      </c>
      <c r="C5547">
        <v>0</v>
      </c>
      <c r="D5547">
        <v>0</v>
      </c>
      <c r="E5547">
        <v>0</v>
      </c>
      <c r="F5547">
        <v>0</v>
      </c>
      <c r="G5547">
        <v>3.8866910866910798E-2</v>
      </c>
      <c r="H5547">
        <v>4.4057368872190257E-2</v>
      </c>
      <c r="I5547">
        <v>4.5634684126438126E-2</v>
      </c>
      <c r="J5547">
        <v>4.6014327933893463E-2</v>
      </c>
      <c r="K5547">
        <v>4.6272330750828296E-2</v>
      </c>
      <c r="L5547">
        <v>0</v>
      </c>
      <c r="M5547">
        <v>0</v>
      </c>
      <c r="N5547">
        <v>0</v>
      </c>
      <c r="O5547">
        <v>0</v>
      </c>
      <c r="P5547">
        <v>0</v>
      </c>
      <c r="Q5547">
        <v>41</v>
      </c>
      <c r="R5547">
        <v>40.549999999999997</v>
      </c>
      <c r="S5547">
        <v>40.538823529411765</v>
      </c>
      <c r="T5547">
        <v>40.536741439372562</v>
      </c>
      <c r="U5547">
        <v>40.539347600396944</v>
      </c>
    </row>
    <row r="5548" spans="1:21" x14ac:dyDescent="0.2">
      <c r="A5548">
        <f t="shared" si="86"/>
        <v>5547</v>
      </c>
      <c r="B5548">
        <v>0</v>
      </c>
      <c r="C5548">
        <v>0</v>
      </c>
      <c r="D5548">
        <v>0</v>
      </c>
      <c r="E5548">
        <v>0</v>
      </c>
      <c r="F5548">
        <v>0</v>
      </c>
      <c r="G5548">
        <v>3.8866910866910798E-2</v>
      </c>
      <c r="H5548">
        <v>4.4057368872190264E-2</v>
      </c>
      <c r="I5548">
        <v>4.560665838853302E-2</v>
      </c>
      <c r="J5548">
        <v>4.6046525032729636E-2</v>
      </c>
      <c r="K5548">
        <v>4.6307755582305751E-2</v>
      </c>
      <c r="L5548">
        <v>0</v>
      </c>
      <c r="M5548">
        <v>0</v>
      </c>
      <c r="N5548">
        <v>0</v>
      </c>
      <c r="O5548">
        <v>0</v>
      </c>
      <c r="P5548">
        <v>0</v>
      </c>
      <c r="Q5548">
        <v>41</v>
      </c>
      <c r="R5548">
        <v>40.549999999999997</v>
      </c>
      <c r="S5548">
        <v>40.531372549019608</v>
      </c>
      <c r="T5548">
        <v>40.527829880370177</v>
      </c>
      <c r="U5548">
        <v>40.531053372927161</v>
      </c>
    </row>
    <row r="5549" spans="1:21" x14ac:dyDescent="0.2">
      <c r="A5549">
        <f t="shared" si="86"/>
        <v>5548</v>
      </c>
      <c r="B5549">
        <v>0</v>
      </c>
      <c r="C5549">
        <v>0</v>
      </c>
      <c r="D5549">
        <v>0</v>
      </c>
      <c r="E5549">
        <v>0</v>
      </c>
      <c r="F5549">
        <v>0</v>
      </c>
      <c r="G5549">
        <v>6.21870573870573E-2</v>
      </c>
      <c r="H5549">
        <v>4.4290570337391734E-2</v>
      </c>
      <c r="I5549">
        <v>4.5585680041821341E-2</v>
      </c>
      <c r="J5549">
        <v>4.6070923614317569E-2</v>
      </c>
      <c r="K5549">
        <v>4.6334045958768416E-2</v>
      </c>
      <c r="L5549">
        <v>0</v>
      </c>
      <c r="M5549">
        <v>0</v>
      </c>
      <c r="N5549">
        <v>0</v>
      </c>
      <c r="O5549">
        <v>0</v>
      </c>
      <c r="P5549">
        <v>0</v>
      </c>
      <c r="Q5549">
        <v>40</v>
      </c>
      <c r="R5549">
        <v>40.54</v>
      </c>
      <c r="S5549">
        <v>40.523529411764706</v>
      </c>
      <c r="T5549">
        <v>40.51898928967357</v>
      </c>
      <c r="U5549">
        <v>40.522724692912504</v>
      </c>
    </row>
    <row r="5550" spans="1:21" x14ac:dyDescent="0.2">
      <c r="A5550">
        <f t="shared" si="86"/>
        <v>5549</v>
      </c>
      <c r="B5550">
        <v>0</v>
      </c>
      <c r="C5550">
        <v>0</v>
      </c>
      <c r="D5550">
        <v>0</v>
      </c>
      <c r="E5550">
        <v>0</v>
      </c>
      <c r="F5550">
        <v>0</v>
      </c>
      <c r="G5550">
        <v>4.46707254431392E-2</v>
      </c>
      <c r="H5550">
        <v>4.4348608483154021E-2</v>
      </c>
      <c r="I5550">
        <v>4.5566977700825836E-2</v>
      </c>
      <c r="J5550">
        <v>4.6087899686702426E-2</v>
      </c>
      <c r="K5550">
        <v>4.6350877666801599E-2</v>
      </c>
      <c r="L5550">
        <v>0</v>
      </c>
      <c r="M5550">
        <v>0</v>
      </c>
      <c r="N5550">
        <v>0</v>
      </c>
      <c r="O5550">
        <v>0</v>
      </c>
      <c r="P5550">
        <v>0</v>
      </c>
      <c r="Q5550">
        <v>40</v>
      </c>
      <c r="R5550">
        <v>40.53</v>
      </c>
      <c r="S5550">
        <v>40.515294117647059</v>
      </c>
      <c r="T5550">
        <v>40.51023492861993</v>
      </c>
      <c r="U5550">
        <v>40.514370240573328</v>
      </c>
    </row>
    <row r="5551" spans="1:21" x14ac:dyDescent="0.2">
      <c r="A5551">
        <f t="shared" si="86"/>
        <v>5550</v>
      </c>
      <c r="B5551">
        <v>0</v>
      </c>
      <c r="C5551">
        <v>0</v>
      </c>
      <c r="D5551">
        <v>0</v>
      </c>
      <c r="E5551">
        <v>0</v>
      </c>
      <c r="F5551">
        <v>0</v>
      </c>
      <c r="G5551">
        <v>3.8866910866910798E-2</v>
      </c>
      <c r="H5551">
        <v>4.4348608483154021E-2</v>
      </c>
      <c r="I5551">
        <v>4.5548275359830331E-2</v>
      </c>
      <c r="J5551">
        <v>4.6097977175617227E-2</v>
      </c>
      <c r="K5551">
        <v>4.6358065634372427E-2</v>
      </c>
      <c r="L5551">
        <v>0</v>
      </c>
      <c r="M5551">
        <v>0</v>
      </c>
      <c r="N5551">
        <v>0</v>
      </c>
      <c r="O5551">
        <v>0</v>
      </c>
      <c r="P5551">
        <v>0</v>
      </c>
      <c r="Q5551">
        <v>40</v>
      </c>
      <c r="R5551">
        <v>40.520000000000003</v>
      </c>
      <c r="S5551">
        <v>40.506666666666668</v>
      </c>
      <c r="T5551">
        <v>40.50156137472888</v>
      </c>
      <c r="U5551">
        <v>40.505997230546939</v>
      </c>
    </row>
    <row r="5552" spans="1:21" x14ac:dyDescent="0.2">
      <c r="A5552">
        <f t="shared" si="86"/>
        <v>5551</v>
      </c>
      <c r="B5552">
        <v>0</v>
      </c>
      <c r="C5552">
        <v>0</v>
      </c>
      <c r="D5552">
        <v>0</v>
      </c>
      <c r="E5552">
        <v>0</v>
      </c>
      <c r="F5552">
        <v>0</v>
      </c>
      <c r="G5552">
        <v>5.0526984126984101E-2</v>
      </c>
      <c r="H5552">
        <v>4.446520921575476E-2</v>
      </c>
      <c r="I5552">
        <v>4.5534145596583857E-2</v>
      </c>
      <c r="J5552">
        <v>4.6101233532433922E-2</v>
      </c>
      <c r="K5552">
        <v>4.6355473650599367E-2</v>
      </c>
      <c r="L5552">
        <v>0</v>
      </c>
      <c r="M5552">
        <v>0</v>
      </c>
      <c r="N5552">
        <v>0</v>
      </c>
      <c r="O5552">
        <v>0</v>
      </c>
      <c r="P5552">
        <v>0</v>
      </c>
      <c r="Q5552">
        <v>40</v>
      </c>
      <c r="R5552">
        <v>40.51</v>
      </c>
      <c r="S5552">
        <v>40.497647058823532</v>
      </c>
      <c r="T5552">
        <v>40.492962880138045</v>
      </c>
      <c r="U5552">
        <v>40.497610221598599</v>
      </c>
    </row>
    <row r="5553" spans="1:21" x14ac:dyDescent="0.2">
      <c r="A5553">
        <f t="shared" si="86"/>
        <v>5552</v>
      </c>
      <c r="B5553">
        <v>0</v>
      </c>
      <c r="C5553">
        <v>0</v>
      </c>
      <c r="D5553">
        <v>0</v>
      </c>
      <c r="E5553">
        <v>0</v>
      </c>
      <c r="F5553">
        <v>0</v>
      </c>
      <c r="G5553">
        <v>5.8290015591746597E-2</v>
      </c>
      <c r="H5553">
        <v>4.4475836313615853E-2</v>
      </c>
      <c r="I5553">
        <v>4.5527632737151061E-2</v>
      </c>
      <c r="J5553">
        <v>4.6097519383182441E-2</v>
      </c>
      <c r="K5553">
        <v>4.6342995523482443E-2</v>
      </c>
      <c r="L5553">
        <v>0</v>
      </c>
      <c r="M5553">
        <v>0</v>
      </c>
      <c r="N5553">
        <v>0</v>
      </c>
      <c r="O5553">
        <v>0</v>
      </c>
      <c r="P5553">
        <v>0</v>
      </c>
      <c r="Q5553">
        <v>40</v>
      </c>
      <c r="R5553">
        <v>40.5</v>
      </c>
      <c r="S5553">
        <v>40.488235294117644</v>
      </c>
      <c r="T5553">
        <v>40.484433394747782</v>
      </c>
      <c r="U5553">
        <v>40.489211425128531</v>
      </c>
    </row>
    <row r="5554" spans="1:21" x14ac:dyDescent="0.2">
      <c r="A5554">
        <f t="shared" si="86"/>
        <v>5553</v>
      </c>
      <c r="B5554">
        <v>0</v>
      </c>
      <c r="C5554">
        <v>0</v>
      </c>
      <c r="D5554">
        <v>0</v>
      </c>
      <c r="E5554">
        <v>0</v>
      </c>
      <c r="F5554">
        <v>0</v>
      </c>
      <c r="G5554">
        <v>6.21870573870573E-2</v>
      </c>
      <c r="H5554">
        <v>4.4475836313615853E-2</v>
      </c>
      <c r="I5554">
        <v>4.5537465188094289E-2</v>
      </c>
      <c r="J5554">
        <v>4.6086634169075158E-2</v>
      </c>
      <c r="K5554">
        <v>4.6320743520680538E-2</v>
      </c>
      <c r="L5554">
        <v>0</v>
      </c>
      <c r="M5554">
        <v>0</v>
      </c>
      <c r="N5554">
        <v>0</v>
      </c>
      <c r="O5554">
        <v>0</v>
      </c>
      <c r="P5554">
        <v>0</v>
      </c>
      <c r="Q5554">
        <v>40</v>
      </c>
      <c r="R5554">
        <v>40.49</v>
      </c>
      <c r="S5554">
        <v>40.478823529411763</v>
      </c>
      <c r="T5554">
        <v>40.475966590582715</v>
      </c>
      <c r="U5554">
        <v>40.480801011516206</v>
      </c>
    </row>
    <row r="5555" spans="1:21" x14ac:dyDescent="0.2">
      <c r="A5555">
        <f t="shared" si="86"/>
        <v>5554</v>
      </c>
      <c r="B5555">
        <v>0</v>
      </c>
      <c r="C5555">
        <v>0</v>
      </c>
      <c r="D5555">
        <v>0</v>
      </c>
      <c r="E5555">
        <v>0</v>
      </c>
      <c r="F5555">
        <v>0</v>
      </c>
      <c r="G5555">
        <v>4.4728996673824198E-2</v>
      </c>
      <c r="H5555">
        <v>4.4484693540679986E-2</v>
      </c>
      <c r="I5555">
        <v>4.55587416517148E-2</v>
      </c>
      <c r="J5555">
        <v>4.6068915518651818E-2</v>
      </c>
      <c r="K5555">
        <v>4.6289150556701297E-2</v>
      </c>
      <c r="L5555">
        <v>0</v>
      </c>
      <c r="M5555">
        <v>0</v>
      </c>
      <c r="N5555">
        <v>0</v>
      </c>
      <c r="O5555">
        <v>0</v>
      </c>
      <c r="P5555">
        <v>0</v>
      </c>
      <c r="Q5555">
        <v>40</v>
      </c>
      <c r="R5555">
        <v>40.479999999999997</v>
      </c>
      <c r="S5555">
        <v>40.469803921568626</v>
      </c>
      <c r="T5555">
        <v>40.467555887272347</v>
      </c>
      <c r="U5555">
        <v>40.472377415383022</v>
      </c>
    </row>
    <row r="5556" spans="1:21" x14ac:dyDescent="0.2">
      <c r="A5556">
        <f t="shared" si="86"/>
        <v>5555</v>
      </c>
      <c r="B5556">
        <v>0</v>
      </c>
      <c r="C5556">
        <v>0</v>
      </c>
      <c r="D5556">
        <v>0</v>
      </c>
      <c r="E5556">
        <v>0</v>
      </c>
      <c r="F5556">
        <v>0</v>
      </c>
      <c r="G5556">
        <v>3.8866910866910798E-2</v>
      </c>
      <c r="H5556">
        <v>4.4484693540679986E-2</v>
      </c>
      <c r="I5556">
        <v>4.5581969630276671E-2</v>
      </c>
      <c r="J5556">
        <v>4.6044927043775448E-2</v>
      </c>
      <c r="K5556">
        <v>4.6248867170266224E-2</v>
      </c>
      <c r="L5556">
        <v>0</v>
      </c>
      <c r="M5556">
        <v>0</v>
      </c>
      <c r="N5556">
        <v>0</v>
      </c>
      <c r="O5556">
        <v>0</v>
      </c>
      <c r="P5556">
        <v>0</v>
      </c>
      <c r="Q5556">
        <v>40</v>
      </c>
      <c r="R5556">
        <v>40.47</v>
      </c>
      <c r="S5556">
        <v>40.461176470588235</v>
      </c>
      <c r="T5556">
        <v>40.459194478547815</v>
      </c>
      <c r="U5556">
        <v>40.463937640854958</v>
      </c>
    </row>
    <row r="5557" spans="1:21" x14ac:dyDescent="0.2">
      <c r="A5557">
        <f t="shared" si="86"/>
        <v>5556</v>
      </c>
      <c r="B5557">
        <v>0</v>
      </c>
      <c r="C5557">
        <v>0</v>
      </c>
      <c r="D5557">
        <v>0</v>
      </c>
      <c r="E5557">
        <v>0</v>
      </c>
      <c r="F5557">
        <v>0</v>
      </c>
      <c r="G5557">
        <v>3.8866910866910798E-2</v>
      </c>
      <c r="H5557">
        <v>4.4484693540679986E-2</v>
      </c>
      <c r="I5557">
        <v>4.5598168498815518E-2</v>
      </c>
      <c r="J5557">
        <v>4.6014884552469576E-2</v>
      </c>
      <c r="K5557">
        <v>4.6200592703287018E-2</v>
      </c>
      <c r="L5557">
        <v>0</v>
      </c>
      <c r="M5557">
        <v>0</v>
      </c>
      <c r="N5557">
        <v>0</v>
      </c>
      <c r="O5557">
        <v>0</v>
      </c>
      <c r="P5557">
        <v>0</v>
      </c>
      <c r="Q5557">
        <v>40</v>
      </c>
      <c r="R5557">
        <v>40.46</v>
      </c>
      <c r="S5557">
        <v>40.452941176470588</v>
      </c>
      <c r="T5557">
        <v>40.450875359648343</v>
      </c>
      <c r="U5557">
        <v>40.455477567906854</v>
      </c>
    </row>
    <row r="5558" spans="1:21" x14ac:dyDescent="0.2">
      <c r="A5558">
        <f t="shared" si="86"/>
        <v>5557</v>
      </c>
      <c r="B5558">
        <v>0</v>
      </c>
      <c r="C5558">
        <v>0</v>
      </c>
      <c r="D5558">
        <v>0</v>
      </c>
      <c r="E5558">
        <v>0</v>
      </c>
      <c r="F5558">
        <v>0</v>
      </c>
      <c r="G5558">
        <v>3.8866910866910798E-2</v>
      </c>
      <c r="H5558">
        <v>4.4484693540679986E-2</v>
      </c>
      <c r="I5558">
        <v>4.5598193101833266E-2</v>
      </c>
      <c r="J5558">
        <v>4.5978909015243423E-2</v>
      </c>
      <c r="K5558">
        <v>4.6145007840341146E-2</v>
      </c>
      <c r="L5558">
        <v>0</v>
      </c>
      <c r="M5558">
        <v>0</v>
      </c>
      <c r="N5558">
        <v>0</v>
      </c>
      <c r="O5558">
        <v>0</v>
      </c>
      <c r="P5558">
        <v>0</v>
      </c>
      <c r="Q5558">
        <v>40</v>
      </c>
      <c r="R5558">
        <v>40.450000000000003</v>
      </c>
      <c r="S5558">
        <v>40.444705882352942</v>
      </c>
      <c r="T5558">
        <v>40.442591355526979</v>
      </c>
      <c r="U5558">
        <v>40.446992260869457</v>
      </c>
    </row>
    <row r="5559" spans="1:21" x14ac:dyDescent="0.2">
      <c r="A5559">
        <f t="shared" si="86"/>
        <v>5558</v>
      </c>
      <c r="B5559">
        <v>0</v>
      </c>
      <c r="C5559">
        <v>0</v>
      </c>
      <c r="D5559">
        <v>0</v>
      </c>
      <c r="E5559">
        <v>0</v>
      </c>
      <c r="F5559">
        <v>0</v>
      </c>
      <c r="G5559">
        <v>3.8866910866910798E-2</v>
      </c>
      <c r="H5559">
        <v>4.4484693540679972E-2</v>
      </c>
      <c r="I5559">
        <v>4.5582268127243732E-2</v>
      </c>
      <c r="J5559">
        <v>4.5937145292888039E-2</v>
      </c>
      <c r="K5559">
        <v>4.6082768348140138E-2</v>
      </c>
      <c r="L5559">
        <v>0</v>
      </c>
      <c r="M5559">
        <v>0</v>
      </c>
      <c r="N5559">
        <v>0</v>
      </c>
      <c r="O5559">
        <v>0</v>
      </c>
      <c r="P5559">
        <v>0</v>
      </c>
      <c r="Q5559">
        <v>40</v>
      </c>
      <c r="R5559">
        <v>40.44</v>
      </c>
      <c r="S5559">
        <v>40.43607843137255</v>
      </c>
      <c r="T5559">
        <v>40.434335149741948</v>
      </c>
      <c r="U5559">
        <v>40.438476280180922</v>
      </c>
    </row>
    <row r="5560" spans="1:21" x14ac:dyDescent="0.2">
      <c r="A5560">
        <f t="shared" si="86"/>
        <v>5559</v>
      </c>
      <c r="B5560">
        <v>0</v>
      </c>
      <c r="C5560">
        <v>0</v>
      </c>
      <c r="D5560">
        <v>0</v>
      </c>
      <c r="E5560">
        <v>0</v>
      </c>
      <c r="F5560">
        <v>0</v>
      </c>
      <c r="G5560">
        <v>3.8866910866910798E-2</v>
      </c>
      <c r="H5560">
        <v>4.4484693540679972E-2</v>
      </c>
      <c r="I5560">
        <v>4.5554257231916015E-2</v>
      </c>
      <c r="J5560">
        <v>4.588976155317305E-2</v>
      </c>
      <c r="K5560">
        <v>4.6014507012543095E-2</v>
      </c>
      <c r="L5560">
        <v>0</v>
      </c>
      <c r="M5560">
        <v>0</v>
      </c>
      <c r="N5560">
        <v>0</v>
      </c>
      <c r="O5560">
        <v>0</v>
      </c>
      <c r="P5560">
        <v>0</v>
      </c>
      <c r="Q5560">
        <v>40</v>
      </c>
      <c r="R5560">
        <v>40.43</v>
      </c>
      <c r="S5560">
        <v>40.427450980392159</v>
      </c>
      <c r="T5560">
        <v>40.426099313917376</v>
      </c>
      <c r="U5560">
        <v>40.429923998464304</v>
      </c>
    </row>
    <row r="5561" spans="1:21" x14ac:dyDescent="0.2">
      <c r="A5561">
        <f t="shared" si="86"/>
        <v>5560</v>
      </c>
      <c r="B5561">
        <v>0</v>
      </c>
      <c r="C5561">
        <v>0</v>
      </c>
      <c r="D5561">
        <v>0</v>
      </c>
      <c r="E5561">
        <v>0</v>
      </c>
      <c r="F5561">
        <v>0</v>
      </c>
      <c r="G5561">
        <v>3.8866910866910798E-2</v>
      </c>
      <c r="H5561">
        <v>4.4484693540679972E-2</v>
      </c>
      <c r="I5561">
        <v>4.5517206262810292E-2</v>
      </c>
      <c r="J5561">
        <v>4.5836948593694554E-2</v>
      </c>
      <c r="K5561">
        <v>4.5940834968024077E-2</v>
      </c>
      <c r="L5561">
        <v>0</v>
      </c>
      <c r="M5561">
        <v>0</v>
      </c>
      <c r="N5561">
        <v>0</v>
      </c>
      <c r="O5561">
        <v>0</v>
      </c>
      <c r="P5561">
        <v>0</v>
      </c>
      <c r="Q5561">
        <v>40</v>
      </c>
      <c r="R5561">
        <v>40.42</v>
      </c>
      <c r="S5561">
        <v>40.419215686274512</v>
      </c>
      <c r="T5561">
        <v>40.417876337654768</v>
      </c>
      <c r="U5561">
        <v>40.421329922012205</v>
      </c>
    </row>
    <row r="5562" spans="1:21" x14ac:dyDescent="0.2">
      <c r="A5562">
        <f t="shared" si="86"/>
        <v>5561</v>
      </c>
      <c r="B5562">
        <v>0</v>
      </c>
      <c r="C5562">
        <v>0</v>
      </c>
      <c r="D5562">
        <v>0</v>
      </c>
      <c r="E5562">
        <v>0</v>
      </c>
      <c r="F5562">
        <v>0</v>
      </c>
      <c r="G5562">
        <v>3.8866910866910798E-2</v>
      </c>
      <c r="H5562">
        <v>4.4484693540679965E-2</v>
      </c>
      <c r="I5562">
        <v>4.5474161066886898E-2</v>
      </c>
      <c r="J5562">
        <v>4.5778919073600363E-2</v>
      </c>
      <c r="K5562">
        <v>4.5862342419593721E-2</v>
      </c>
      <c r="L5562">
        <v>0</v>
      </c>
      <c r="M5562">
        <v>0</v>
      </c>
      <c r="N5562">
        <v>0</v>
      </c>
      <c r="O5562">
        <v>0</v>
      </c>
      <c r="P5562">
        <v>0</v>
      </c>
      <c r="Q5562">
        <v>40</v>
      </c>
      <c r="R5562">
        <v>40.409999999999997</v>
      </c>
      <c r="S5562">
        <v>40.410980392156866</v>
      </c>
      <c r="T5562">
        <v>40.409658658774667</v>
      </c>
      <c r="U5562">
        <v>40.412689018760432</v>
      </c>
    </row>
    <row r="5563" spans="1:21" x14ac:dyDescent="0.2">
      <c r="A5563">
        <f t="shared" si="86"/>
        <v>5562</v>
      </c>
      <c r="B5563">
        <v>0</v>
      </c>
      <c r="C5563">
        <v>0</v>
      </c>
      <c r="D5563">
        <v>0</v>
      </c>
      <c r="E5563">
        <v>0</v>
      </c>
      <c r="F5563">
        <v>0</v>
      </c>
      <c r="G5563">
        <v>3.8866910866910798E-2</v>
      </c>
      <c r="H5563">
        <v>4.4484693540679958E-2</v>
      </c>
      <c r="I5563">
        <v>4.542816749110596E-2</v>
      </c>
      <c r="J5563">
        <v>4.5715906657286733E-2</v>
      </c>
      <c r="K5563">
        <v>4.5779598757174772E-2</v>
      </c>
      <c r="L5563">
        <v>0</v>
      </c>
      <c r="M5563">
        <v>0</v>
      </c>
      <c r="N5563">
        <v>0</v>
      </c>
      <c r="O5563">
        <v>0</v>
      </c>
      <c r="P5563">
        <v>0</v>
      </c>
      <c r="Q5563">
        <v>40</v>
      </c>
      <c r="R5563">
        <v>40.4</v>
      </c>
      <c r="S5563">
        <v>40.402352941176474</v>
      </c>
      <c r="T5563">
        <v>40.401438693766984</v>
      </c>
      <c r="U5563">
        <v>40.403997053831766</v>
      </c>
    </row>
    <row r="5564" spans="1:21" x14ac:dyDescent="0.2">
      <c r="A5564">
        <f t="shared" si="86"/>
        <v>5563</v>
      </c>
      <c r="B5564">
        <v>0</v>
      </c>
      <c r="C5564">
        <v>0</v>
      </c>
      <c r="D5564">
        <v>0</v>
      </c>
      <c r="E5564">
        <v>0</v>
      </c>
      <c r="F5564">
        <v>0</v>
      </c>
      <c r="G5564">
        <v>3.8866910866910798E-2</v>
      </c>
      <c r="H5564">
        <v>4.4484693540679944E-2</v>
      </c>
      <c r="I5564">
        <v>4.5381461187136332E-2</v>
      </c>
      <c r="J5564">
        <v>4.5648165073514282E-2</v>
      </c>
      <c r="K5564">
        <v>4.5693152062432039E-2</v>
      </c>
      <c r="L5564">
        <v>0</v>
      </c>
      <c r="M5564">
        <v>0</v>
      </c>
      <c r="N5564">
        <v>0</v>
      </c>
      <c r="O5564">
        <v>0</v>
      </c>
      <c r="P5564">
        <v>0</v>
      </c>
      <c r="Q5564">
        <v>40</v>
      </c>
      <c r="R5564">
        <v>40.39</v>
      </c>
      <c r="S5564">
        <v>40.393333333333331</v>
      </c>
      <c r="T5564">
        <v>40.393208868327008</v>
      </c>
      <c r="U5564">
        <v>40.395250933731575</v>
      </c>
    </row>
    <row r="5565" spans="1:21" x14ac:dyDescent="0.2">
      <c r="A5565">
        <f t="shared" si="86"/>
        <v>5564</v>
      </c>
      <c r="B5565">
        <v>0</v>
      </c>
      <c r="C5565">
        <v>0</v>
      </c>
      <c r="D5565">
        <v>0</v>
      </c>
      <c r="E5565">
        <v>0</v>
      </c>
      <c r="F5565">
        <v>0</v>
      </c>
      <c r="G5565">
        <v>3.8866910866910798E-2</v>
      </c>
      <c r="H5565">
        <v>4.4484693540679944E-2</v>
      </c>
      <c r="I5565">
        <v>4.5334754883166697E-2</v>
      </c>
      <c r="J5565">
        <v>4.5575967093731969E-2</v>
      </c>
      <c r="K5565">
        <v>4.5603528008056039E-2</v>
      </c>
      <c r="L5565">
        <v>0</v>
      </c>
      <c r="M5565">
        <v>0</v>
      </c>
      <c r="N5565">
        <v>0</v>
      </c>
      <c r="O5565">
        <v>0</v>
      </c>
      <c r="P5565">
        <v>0</v>
      </c>
      <c r="Q5565">
        <v>40</v>
      </c>
      <c r="R5565">
        <v>40.380000000000003</v>
      </c>
      <c r="S5565">
        <v>40.384313725490195</v>
      </c>
      <c r="T5565">
        <v>40.384961647854546</v>
      </c>
      <c r="U5565">
        <v>40.386449060276711</v>
      </c>
    </row>
    <row r="5566" spans="1:21" x14ac:dyDescent="0.2">
      <c r="A5566">
        <f t="shared" si="86"/>
        <v>5565</v>
      </c>
      <c r="B5566">
        <v>0</v>
      </c>
      <c r="C5566">
        <v>0</v>
      </c>
      <c r="D5566">
        <v>0</v>
      </c>
      <c r="E5566">
        <v>0</v>
      </c>
      <c r="F5566">
        <v>0</v>
      </c>
      <c r="G5566">
        <v>3.8866910866910798E-2</v>
      </c>
      <c r="H5566">
        <v>4.4484693540679937E-2</v>
      </c>
      <c r="I5566">
        <v>4.5288048579197077E-2</v>
      </c>
      <c r="J5566">
        <v>4.549960343372246E-2</v>
      </c>
      <c r="K5566">
        <v>4.5511228149501134E-2</v>
      </c>
      <c r="L5566">
        <v>0</v>
      </c>
      <c r="M5566">
        <v>0</v>
      </c>
      <c r="N5566">
        <v>0</v>
      </c>
      <c r="O5566">
        <v>0</v>
      </c>
      <c r="P5566">
        <v>0</v>
      </c>
      <c r="Q5566">
        <v>40</v>
      </c>
      <c r="R5566">
        <v>40.369999999999997</v>
      </c>
      <c r="S5566">
        <v>40.375686274509803</v>
      </c>
      <c r="T5566">
        <v>40.376689567793065</v>
      </c>
      <c r="U5566">
        <v>40.377591695338893</v>
      </c>
    </row>
    <row r="5567" spans="1:21" x14ac:dyDescent="0.2">
      <c r="A5567">
        <f t="shared" si="86"/>
        <v>5566</v>
      </c>
      <c r="B5567">
        <v>0</v>
      </c>
      <c r="C5567">
        <v>0</v>
      </c>
      <c r="D5567">
        <v>0</v>
      </c>
      <c r="E5567">
        <v>0</v>
      </c>
      <c r="F5567">
        <v>0</v>
      </c>
      <c r="G5567">
        <v>3.8866910866910798E-2</v>
      </c>
      <c r="H5567">
        <v>4.4484693540679937E-2</v>
      </c>
      <c r="I5567">
        <v>4.5241342275227449E-2</v>
      </c>
      <c r="J5567">
        <v>4.541938158299258E-2</v>
      </c>
      <c r="K5567">
        <v>4.5416727609177483E-2</v>
      </c>
      <c r="L5567">
        <v>0</v>
      </c>
      <c r="M5567">
        <v>0</v>
      </c>
      <c r="N5567">
        <v>0</v>
      </c>
      <c r="O5567">
        <v>0</v>
      </c>
      <c r="P5567">
        <v>0</v>
      </c>
      <c r="Q5567">
        <v>40</v>
      </c>
      <c r="R5567">
        <v>40.36</v>
      </c>
      <c r="S5567">
        <v>40.367058823529412</v>
      </c>
      <c r="T5567">
        <v>40.368385263686768</v>
      </c>
      <c r="U5567">
        <v>40.368681337484546</v>
      </c>
    </row>
    <row r="5568" spans="1:21" x14ac:dyDescent="0.2">
      <c r="A5568">
        <f t="shared" si="86"/>
        <v>5567</v>
      </c>
      <c r="B5568">
        <v>0</v>
      </c>
      <c r="C5568">
        <v>0</v>
      </c>
      <c r="D5568">
        <v>0</v>
      </c>
      <c r="E5568">
        <v>0</v>
      </c>
      <c r="F5568">
        <v>0</v>
      </c>
      <c r="G5568">
        <v>3.8866910866910798E-2</v>
      </c>
      <c r="H5568">
        <v>4.4484693540679937E-2</v>
      </c>
      <c r="I5568">
        <v>4.5194635971257821E-2</v>
      </c>
      <c r="J5568">
        <v>4.5335624566621414E-2</v>
      </c>
      <c r="K5568">
        <v>4.5320472153097251E-2</v>
      </c>
      <c r="L5568">
        <v>0</v>
      </c>
      <c r="M5568">
        <v>0</v>
      </c>
      <c r="N5568">
        <v>0</v>
      </c>
      <c r="O5568">
        <v>0</v>
      </c>
      <c r="P5568">
        <v>0</v>
      </c>
      <c r="Q5568">
        <v>40</v>
      </c>
      <c r="R5568">
        <v>40.35</v>
      </c>
      <c r="S5568">
        <v>40.358039215686276</v>
      </c>
      <c r="T5568">
        <v>40.360041500834775</v>
      </c>
      <c r="U5568">
        <v>40.35972311159194</v>
      </c>
    </row>
    <row r="5569" spans="1:21" x14ac:dyDescent="0.2">
      <c r="A5569">
        <f t="shared" si="86"/>
        <v>5568</v>
      </c>
      <c r="B5569">
        <v>0</v>
      </c>
      <c r="C5569">
        <v>0</v>
      </c>
      <c r="D5569">
        <v>0</v>
      </c>
      <c r="E5569">
        <v>0</v>
      </c>
      <c r="F5569">
        <v>0</v>
      </c>
      <c r="G5569">
        <v>3.8866910866910798E-2</v>
      </c>
      <c r="H5569">
        <v>4.448469354067993E-2</v>
      </c>
      <c r="I5569">
        <v>4.51479296672882E-2</v>
      </c>
      <c r="J5569">
        <v>4.5248669644552396E-2</v>
      </c>
      <c r="K5569">
        <v>4.5222874659974877E-2</v>
      </c>
      <c r="L5569">
        <v>0</v>
      </c>
      <c r="M5569">
        <v>0</v>
      </c>
      <c r="N5569">
        <v>0</v>
      </c>
      <c r="O5569">
        <v>0</v>
      </c>
      <c r="P5569">
        <v>0</v>
      </c>
      <c r="Q5569">
        <v>40</v>
      </c>
      <c r="R5569">
        <v>40.340000000000003</v>
      </c>
      <c r="S5569">
        <v>40.34901960784314</v>
      </c>
      <c r="T5569">
        <v>40.351651203422612</v>
      </c>
      <c r="U5569">
        <v>40.350725172527738</v>
      </c>
    </row>
    <row r="5570" spans="1:21" x14ac:dyDescent="0.2">
      <c r="A5570">
        <f t="shared" ref="A5570:A5633" si="87">ROW()-1</f>
        <v>5569</v>
      </c>
      <c r="B5570">
        <v>0</v>
      </c>
      <c r="C5570">
        <v>0</v>
      </c>
      <c r="D5570">
        <v>0</v>
      </c>
      <c r="E5570">
        <v>0</v>
      </c>
      <c r="F5570">
        <v>0</v>
      </c>
      <c r="G5570">
        <v>3.8866910866910798E-2</v>
      </c>
      <c r="H5570">
        <v>4.448469354067993E-2</v>
      </c>
      <c r="I5570">
        <v>4.5101223363318566E-2</v>
      </c>
      <c r="J5570">
        <v>4.5158866953566461E-2</v>
      </c>
      <c r="K5570">
        <v>4.5124310982781343E-2</v>
      </c>
      <c r="L5570">
        <v>0</v>
      </c>
      <c r="M5570">
        <v>0</v>
      </c>
      <c r="N5570">
        <v>0</v>
      </c>
      <c r="O5570">
        <v>0</v>
      </c>
      <c r="P5570">
        <v>0</v>
      </c>
      <c r="Q5570">
        <v>40</v>
      </c>
      <c r="R5570">
        <v>40.33</v>
      </c>
      <c r="S5570">
        <v>40.340392156862748</v>
      </c>
      <c r="T5570">
        <v>40.343207483014083</v>
      </c>
      <c r="U5570">
        <v>40.341699123963906</v>
      </c>
    </row>
    <row r="5571" spans="1:21" x14ac:dyDescent="0.2">
      <c r="A5571">
        <f t="shared" si="87"/>
        <v>5570</v>
      </c>
      <c r="B5571">
        <v>0</v>
      </c>
      <c r="C5571">
        <v>0</v>
      </c>
      <c r="D5571">
        <v>0</v>
      </c>
      <c r="E5571">
        <v>0</v>
      </c>
      <c r="F5571">
        <v>0</v>
      </c>
      <c r="G5571">
        <v>3.8866910866910798E-2</v>
      </c>
      <c r="H5571">
        <v>4.448469354067993E-2</v>
      </c>
      <c r="I5571">
        <v>4.5054517059348952E-2</v>
      </c>
      <c r="J5571">
        <v>4.5066578097404927E-2</v>
      </c>
      <c r="K5571">
        <v>4.5025115202752826E-2</v>
      </c>
      <c r="L5571">
        <v>0</v>
      </c>
      <c r="M5571">
        <v>0</v>
      </c>
      <c r="N5571">
        <v>0</v>
      </c>
      <c r="O5571">
        <v>0</v>
      </c>
      <c r="P5571">
        <v>0</v>
      </c>
      <c r="Q5571">
        <v>40</v>
      </c>
      <c r="R5571">
        <v>40.33</v>
      </c>
      <c r="S5571">
        <v>40.332156862745101</v>
      </c>
      <c r="T5571">
        <v>40.3347240028898</v>
      </c>
      <c r="U5571">
        <v>40.332658951376139</v>
      </c>
    </row>
    <row r="5572" spans="1:21" x14ac:dyDescent="0.2">
      <c r="A5572">
        <f t="shared" si="87"/>
        <v>5571</v>
      </c>
      <c r="B5572">
        <v>0</v>
      </c>
      <c r="C5572">
        <v>0</v>
      </c>
      <c r="D5572">
        <v>0</v>
      </c>
      <c r="E5572">
        <v>0</v>
      </c>
      <c r="F5572">
        <v>0</v>
      </c>
      <c r="G5572">
        <v>3.8866910866910798E-2</v>
      </c>
      <c r="H5572">
        <v>4.448469354067993E-2</v>
      </c>
      <c r="I5572">
        <v>4.5000838886959139E-2</v>
      </c>
      <c r="J5572">
        <v>4.4972174690718757E-2</v>
      </c>
      <c r="K5572">
        <v>4.4925574275853052E-2</v>
      </c>
      <c r="L5572">
        <v>0</v>
      </c>
      <c r="M5572">
        <v>0</v>
      </c>
      <c r="N5572">
        <v>0</v>
      </c>
      <c r="O5572">
        <v>0</v>
      </c>
      <c r="P5572">
        <v>0</v>
      </c>
      <c r="Q5572">
        <v>40</v>
      </c>
      <c r="R5572">
        <v>40.32</v>
      </c>
      <c r="S5572">
        <v>40.323529411764703</v>
      </c>
      <c r="T5572">
        <v>40.326214586428755</v>
      </c>
      <c r="U5572">
        <v>40.323616604158076</v>
      </c>
    </row>
    <row r="5573" spans="1:21" x14ac:dyDescent="0.2">
      <c r="A5573">
        <f t="shared" si="87"/>
        <v>5572</v>
      </c>
      <c r="B5573">
        <v>0</v>
      </c>
      <c r="C5573">
        <v>0</v>
      </c>
      <c r="D5573">
        <v>0</v>
      </c>
      <c r="E5573">
        <v>0</v>
      </c>
      <c r="F5573">
        <v>0</v>
      </c>
      <c r="G5573">
        <v>3.8866910866910798E-2</v>
      </c>
      <c r="H5573">
        <v>4.448469354067993E-2</v>
      </c>
      <c r="I5573">
        <v>4.4931043690651089E-2</v>
      </c>
      <c r="J5573">
        <v>4.4876036862707622E-2</v>
      </c>
      <c r="K5573">
        <v>4.4825922071690179E-2</v>
      </c>
      <c r="L5573">
        <v>0</v>
      </c>
      <c r="M5573">
        <v>0</v>
      </c>
      <c r="N5573">
        <v>0</v>
      </c>
      <c r="O5573">
        <v>0</v>
      </c>
      <c r="P5573">
        <v>0</v>
      </c>
      <c r="Q5573">
        <v>40</v>
      </c>
      <c r="R5573">
        <v>40.31</v>
      </c>
      <c r="S5573">
        <v>40.314901960784312</v>
      </c>
      <c r="T5573">
        <v>40.31767282484509</v>
      </c>
      <c r="U5573">
        <v>40.314586310707419</v>
      </c>
    </row>
    <row r="5574" spans="1:21" x14ac:dyDescent="0.2">
      <c r="A5574">
        <f t="shared" si="87"/>
        <v>5573</v>
      </c>
      <c r="B5574">
        <v>0</v>
      </c>
      <c r="C5574">
        <v>0</v>
      </c>
      <c r="D5574">
        <v>0</v>
      </c>
      <c r="E5574">
        <v>0</v>
      </c>
      <c r="F5574">
        <v>0</v>
      </c>
      <c r="G5574">
        <v>3.8866910866910798E-2</v>
      </c>
      <c r="H5574">
        <v>4.448469354067993E-2</v>
      </c>
      <c r="I5574">
        <v>4.4849919830189544E-2</v>
      </c>
      <c r="J5574">
        <v>4.4778551726473666E-2</v>
      </c>
      <c r="K5574">
        <v>4.4726332804887317E-2</v>
      </c>
      <c r="L5574">
        <v>0</v>
      </c>
      <c r="M5574">
        <v>0</v>
      </c>
      <c r="N5574">
        <v>0</v>
      </c>
      <c r="O5574">
        <v>0</v>
      </c>
      <c r="P5574">
        <v>0</v>
      </c>
      <c r="Q5574">
        <v>40</v>
      </c>
      <c r="R5574">
        <v>40.31</v>
      </c>
      <c r="S5574">
        <v>40.306666666666665</v>
      </c>
      <c r="T5574">
        <v>40.309112776196656</v>
      </c>
      <c r="U5574">
        <v>40.305584925133033</v>
      </c>
    </row>
    <row r="5575" spans="1:21" x14ac:dyDescent="0.2">
      <c r="A5575">
        <f t="shared" si="87"/>
        <v>5574</v>
      </c>
      <c r="B5575">
        <v>0</v>
      </c>
      <c r="C5575">
        <v>0</v>
      </c>
      <c r="D5575">
        <v>0</v>
      </c>
      <c r="E5575">
        <v>0</v>
      </c>
      <c r="F5575">
        <v>0</v>
      </c>
      <c r="G5575">
        <v>3.8866910866910798E-2</v>
      </c>
      <c r="H5575">
        <v>4.448469354067993E-2</v>
      </c>
      <c r="I5575">
        <v>4.4766612461072608E-2</v>
      </c>
      <c r="J5575">
        <v>4.4680111820253707E-2</v>
      </c>
      <c r="K5575">
        <v>4.4626913858907623E-2</v>
      </c>
      <c r="L5575">
        <v>0</v>
      </c>
      <c r="M5575">
        <v>0</v>
      </c>
      <c r="N5575">
        <v>0</v>
      </c>
      <c r="O5575">
        <v>0</v>
      </c>
      <c r="P5575">
        <v>0</v>
      </c>
      <c r="Q5575">
        <v>40</v>
      </c>
      <c r="R5575">
        <v>40.31</v>
      </c>
      <c r="S5575">
        <v>40.298431372549018</v>
      </c>
      <c r="T5575">
        <v>40.300568908778132</v>
      </c>
      <c r="U5575">
        <v>40.296626009491398</v>
      </c>
    </row>
    <row r="5576" spans="1:21" x14ac:dyDescent="0.2">
      <c r="A5576">
        <f t="shared" si="87"/>
        <v>5575</v>
      </c>
      <c r="B5576">
        <v>0</v>
      </c>
      <c r="C5576">
        <v>0</v>
      </c>
      <c r="D5576">
        <v>0</v>
      </c>
      <c r="E5576">
        <v>0</v>
      </c>
      <c r="F5576">
        <v>0</v>
      </c>
      <c r="G5576">
        <v>5.61501578880889E-2</v>
      </c>
      <c r="H5576">
        <v>4.4476043551958708E-2</v>
      </c>
      <c r="I5576">
        <v>4.4687301275800007E-2</v>
      </c>
      <c r="J5576">
        <v>4.458074445316542E-2</v>
      </c>
      <c r="K5576">
        <v>4.4527725261734756E-2</v>
      </c>
      <c r="L5576">
        <v>0</v>
      </c>
      <c r="M5576">
        <v>0</v>
      </c>
      <c r="N5576">
        <v>0</v>
      </c>
      <c r="O5576">
        <v>0</v>
      </c>
      <c r="P5576">
        <v>0</v>
      </c>
      <c r="Q5576">
        <v>40</v>
      </c>
      <c r="R5576">
        <v>40.299999999999997</v>
      </c>
      <c r="S5576">
        <v>40.290196078431372</v>
      </c>
      <c r="T5576">
        <v>40.292055289126814</v>
      </c>
      <c r="U5576">
        <v>40.287719282970315</v>
      </c>
    </row>
    <row r="5577" spans="1:21" x14ac:dyDescent="0.2">
      <c r="A5577">
        <f t="shared" si="87"/>
        <v>5576</v>
      </c>
      <c r="B5577">
        <v>0</v>
      </c>
      <c r="C5577">
        <v>0</v>
      </c>
      <c r="D5577">
        <v>0</v>
      </c>
      <c r="E5577">
        <v>0</v>
      </c>
      <c r="F5577">
        <v>0</v>
      </c>
      <c r="G5577">
        <v>6.21870573870573E-2</v>
      </c>
      <c r="H5577">
        <v>4.4476043551958722E-2</v>
      </c>
      <c r="I5577">
        <v>4.461686151598384E-2</v>
      </c>
      <c r="J5577">
        <v>4.4480357898865931E-2</v>
      </c>
      <c r="K5577">
        <v>4.4428919141988335E-2</v>
      </c>
      <c r="L5577">
        <v>0</v>
      </c>
      <c r="M5577">
        <v>0</v>
      </c>
      <c r="N5577">
        <v>0</v>
      </c>
      <c r="O5577">
        <v>0</v>
      </c>
      <c r="P5577">
        <v>0</v>
      </c>
      <c r="Q5577">
        <v>40</v>
      </c>
      <c r="R5577">
        <v>40.29</v>
      </c>
      <c r="S5577">
        <v>40.28235294117647</v>
      </c>
      <c r="T5577">
        <v>40.283565525381633</v>
      </c>
      <c r="U5577">
        <v>40.278876321484063</v>
      </c>
    </row>
    <row r="5578" spans="1:21" x14ac:dyDescent="0.2">
      <c r="A5578">
        <f t="shared" si="87"/>
        <v>5577</v>
      </c>
      <c r="B5578">
        <v>0</v>
      </c>
      <c r="C5578">
        <v>0</v>
      </c>
      <c r="D5578">
        <v>0</v>
      </c>
      <c r="E5578">
        <v>0</v>
      </c>
      <c r="F5578">
        <v>0</v>
      </c>
      <c r="G5578">
        <v>4.4924091781234597E-2</v>
      </c>
      <c r="H5578">
        <v>4.4484753965792302E-2</v>
      </c>
      <c r="I5578">
        <v>4.4546896449425971E-2</v>
      </c>
      <c r="J5578">
        <v>4.4379602392630391E-2</v>
      </c>
      <c r="K5578">
        <v>4.4330882671431975E-2</v>
      </c>
      <c r="L5578">
        <v>0</v>
      </c>
      <c r="M5578">
        <v>0</v>
      </c>
      <c r="N5578">
        <v>0</v>
      </c>
      <c r="O5578">
        <v>0</v>
      </c>
      <c r="P5578">
        <v>0</v>
      </c>
      <c r="Q5578">
        <v>40</v>
      </c>
      <c r="R5578">
        <v>40.28</v>
      </c>
      <c r="S5578">
        <v>40.274901960784312</v>
      </c>
      <c r="T5578">
        <v>40.275093129622206</v>
      </c>
      <c r="U5578">
        <v>40.270112379384123</v>
      </c>
    </row>
    <row r="5579" spans="1:21" x14ac:dyDescent="0.2">
      <c r="A5579">
        <f t="shared" si="87"/>
        <v>5578</v>
      </c>
      <c r="B5579">
        <v>0</v>
      </c>
      <c r="C5579">
        <v>0</v>
      </c>
      <c r="D5579">
        <v>0</v>
      </c>
      <c r="E5579">
        <v>0</v>
      </c>
      <c r="F5579">
        <v>0</v>
      </c>
      <c r="G5579">
        <v>3.8866910866910798E-2</v>
      </c>
      <c r="H5579">
        <v>4.4484753965792302E-2</v>
      </c>
      <c r="I5579">
        <v>4.446426419768329E-2</v>
      </c>
      <c r="J5579">
        <v>4.4279375607864657E-2</v>
      </c>
      <c r="K5579">
        <v>4.4234155627536374E-2</v>
      </c>
      <c r="L5579">
        <v>0</v>
      </c>
      <c r="M5579">
        <v>0</v>
      </c>
      <c r="N5579">
        <v>0</v>
      </c>
      <c r="O5579">
        <v>0</v>
      </c>
      <c r="P5579">
        <v>0</v>
      </c>
      <c r="Q5579">
        <v>40</v>
      </c>
      <c r="R5579">
        <v>40.28</v>
      </c>
      <c r="S5579">
        <v>40.267450980392155</v>
      </c>
      <c r="T5579">
        <v>40.266651880594651</v>
      </c>
      <c r="U5579">
        <v>40.261445317050416</v>
      </c>
    </row>
    <row r="5580" spans="1:21" x14ac:dyDescent="0.2">
      <c r="A5580">
        <f t="shared" si="87"/>
        <v>5579</v>
      </c>
      <c r="B5580">
        <v>0</v>
      </c>
      <c r="C5580">
        <v>0</v>
      </c>
      <c r="D5580">
        <v>0</v>
      </c>
      <c r="E5580">
        <v>0</v>
      </c>
      <c r="F5580">
        <v>0</v>
      </c>
      <c r="G5580">
        <v>5.0356197434759303E-2</v>
      </c>
      <c r="H5580">
        <v>4.4599646831470788E-2</v>
      </c>
      <c r="I5580">
        <v>4.436872812579943E-2</v>
      </c>
      <c r="J5580">
        <v>4.4180204304929763E-2</v>
      </c>
      <c r="K5580">
        <v>4.4139255793011312E-2</v>
      </c>
      <c r="L5580">
        <v>0</v>
      </c>
      <c r="M5580">
        <v>0</v>
      </c>
      <c r="N5580">
        <v>0</v>
      </c>
      <c r="O5580">
        <v>0</v>
      </c>
      <c r="P5580">
        <v>0</v>
      </c>
      <c r="Q5580">
        <v>40</v>
      </c>
      <c r="R5580">
        <v>40.28</v>
      </c>
      <c r="S5580">
        <v>40.259607843137253</v>
      </c>
      <c r="T5580">
        <v>40.258275768229538</v>
      </c>
      <c r="U5580">
        <v>40.25288968096477</v>
      </c>
    </row>
    <row r="5581" spans="1:21" x14ac:dyDescent="0.2">
      <c r="A5581">
        <f t="shared" si="87"/>
        <v>5580</v>
      </c>
      <c r="B5581">
        <v>0</v>
      </c>
      <c r="C5581">
        <v>0</v>
      </c>
      <c r="D5581">
        <v>0</v>
      </c>
      <c r="E5581">
        <v>0</v>
      </c>
      <c r="F5581">
        <v>0</v>
      </c>
      <c r="G5581">
        <v>5.8119228899521799E-2</v>
      </c>
      <c r="H5581">
        <v>4.4792170011796903E-2</v>
      </c>
      <c r="I5581">
        <v>4.4269389375730592E-2</v>
      </c>
      <c r="J5581">
        <v>4.4082721464700797E-2</v>
      </c>
      <c r="K5581">
        <v>4.40466175652428E-2</v>
      </c>
      <c r="L5581">
        <v>0</v>
      </c>
      <c r="M5581">
        <v>0</v>
      </c>
      <c r="N5581">
        <v>0</v>
      </c>
      <c r="O5581">
        <v>0</v>
      </c>
      <c r="P5581">
        <v>0</v>
      </c>
      <c r="Q5581">
        <v>40</v>
      </c>
      <c r="R5581">
        <v>40.270000000000003</v>
      </c>
      <c r="S5581">
        <v>40.251764705882351</v>
      </c>
      <c r="T5581">
        <v>40.249978183573759</v>
      </c>
      <c r="U5581">
        <v>40.244456153976188</v>
      </c>
    </row>
    <row r="5582" spans="1:21" x14ac:dyDescent="0.2">
      <c r="A5582">
        <f t="shared" si="87"/>
        <v>5581</v>
      </c>
      <c r="B5582">
        <v>0</v>
      </c>
      <c r="C5582">
        <v>0</v>
      </c>
      <c r="D5582">
        <v>0</v>
      </c>
      <c r="E5582">
        <v>0</v>
      </c>
      <c r="F5582">
        <v>0</v>
      </c>
      <c r="G5582">
        <v>6.21870573870573E-2</v>
      </c>
      <c r="H5582">
        <v>4.5025371476998373E-2</v>
      </c>
      <c r="I5582">
        <v>4.4176988329832745E-2</v>
      </c>
      <c r="J5582">
        <v>4.3987944795925285E-2</v>
      </c>
      <c r="K5582">
        <v>4.3956648484264685E-2</v>
      </c>
      <c r="L5582">
        <v>0</v>
      </c>
      <c r="M5582">
        <v>0</v>
      </c>
      <c r="N5582">
        <v>0</v>
      </c>
      <c r="O5582">
        <v>0</v>
      </c>
      <c r="P5582">
        <v>0</v>
      </c>
      <c r="Q5582">
        <v>40</v>
      </c>
      <c r="R5582">
        <v>40.270000000000003</v>
      </c>
      <c r="S5582">
        <v>40.244313725490194</v>
      </c>
      <c r="T5582">
        <v>40.241772201470852</v>
      </c>
      <c r="U5582">
        <v>40.236155757181194</v>
      </c>
    </row>
    <row r="5583" spans="1:21" x14ac:dyDescent="0.2">
      <c r="A5583">
        <f t="shared" si="87"/>
        <v>5582</v>
      </c>
      <c r="B5583">
        <v>0</v>
      </c>
      <c r="C5583">
        <v>0</v>
      </c>
      <c r="D5583">
        <v>0</v>
      </c>
      <c r="E5583">
        <v>0</v>
      </c>
      <c r="F5583">
        <v>0</v>
      </c>
      <c r="G5583">
        <v>4.4993982330245999E-2</v>
      </c>
      <c r="H5583">
        <v>4.5086642191631734E-2</v>
      </c>
      <c r="I5583">
        <v>4.408699005705774E-2</v>
      </c>
      <c r="J5583">
        <v>4.389712171003534E-2</v>
      </c>
      <c r="K5583">
        <v>4.3869774919075871E-2</v>
      </c>
      <c r="L5583">
        <v>0</v>
      </c>
      <c r="M5583">
        <v>0</v>
      </c>
      <c r="N5583">
        <v>0</v>
      </c>
      <c r="O5583">
        <v>0</v>
      </c>
      <c r="P5583">
        <v>0</v>
      </c>
      <c r="Q5583">
        <v>40</v>
      </c>
      <c r="R5583">
        <v>40.26</v>
      </c>
      <c r="S5583">
        <v>40.236862745098037</v>
      </c>
      <c r="T5583">
        <v>40.233670527913198</v>
      </c>
      <c r="U5583">
        <v>40.227996808976556</v>
      </c>
    </row>
    <row r="5584" spans="1:21" x14ac:dyDescent="0.2">
      <c r="A5584">
        <f t="shared" si="87"/>
        <v>5583</v>
      </c>
      <c r="B5584">
        <v>0</v>
      </c>
      <c r="C5584">
        <v>0</v>
      </c>
      <c r="D5584">
        <v>0</v>
      </c>
      <c r="E5584">
        <v>0</v>
      </c>
      <c r="F5584">
        <v>0</v>
      </c>
      <c r="G5584">
        <v>3.8866910866910798E-2</v>
      </c>
      <c r="H5584">
        <v>4.5086642191631734E-2</v>
      </c>
      <c r="I5584">
        <v>4.3996991784282749E-2</v>
      </c>
      <c r="J5584">
        <v>4.3811216775873678E-2</v>
      </c>
      <c r="K5584">
        <v>4.3786424641243313E-2</v>
      </c>
      <c r="L5584">
        <v>0</v>
      </c>
      <c r="M5584">
        <v>0</v>
      </c>
      <c r="N5584">
        <v>0</v>
      </c>
      <c r="O5584">
        <v>0</v>
      </c>
      <c r="P5584">
        <v>0</v>
      </c>
      <c r="Q5584">
        <v>40</v>
      </c>
      <c r="R5584">
        <v>40.25</v>
      </c>
      <c r="S5584">
        <v>40.229803921568625</v>
      </c>
      <c r="T5584">
        <v>40.225665112278193</v>
      </c>
      <c r="U5584">
        <v>40.219989209864451</v>
      </c>
    </row>
    <row r="5585" spans="1:21" x14ac:dyDescent="0.2">
      <c r="A5585">
        <f t="shared" si="87"/>
        <v>5584</v>
      </c>
      <c r="B5585">
        <v>0</v>
      </c>
      <c r="C5585">
        <v>0</v>
      </c>
      <c r="D5585">
        <v>0</v>
      </c>
      <c r="E5585">
        <v>0</v>
      </c>
      <c r="F5585">
        <v>0</v>
      </c>
      <c r="G5585">
        <v>4.4592076751437101E-2</v>
      </c>
      <c r="H5585">
        <v>4.5143893850476999E-2</v>
      </c>
      <c r="I5585">
        <v>4.3909238674599727E-2</v>
      </c>
      <c r="J5585">
        <v>4.3730700506100069E-2</v>
      </c>
      <c r="K5585">
        <v>4.3706902833916164E-2</v>
      </c>
      <c r="L5585">
        <v>0</v>
      </c>
      <c r="M5585">
        <v>0</v>
      </c>
      <c r="N5585">
        <v>0</v>
      </c>
      <c r="O5585">
        <v>0</v>
      </c>
      <c r="P5585">
        <v>0</v>
      </c>
      <c r="Q5585">
        <v>40</v>
      </c>
      <c r="R5585">
        <v>40.25</v>
      </c>
      <c r="S5585">
        <v>40.223137254901964</v>
      </c>
      <c r="T5585">
        <v>40.217767852947844</v>
      </c>
      <c r="U5585">
        <v>40.212144765367022</v>
      </c>
    </row>
    <row r="5586" spans="1:21" x14ac:dyDescent="0.2">
      <c r="A5586">
        <f t="shared" si="87"/>
        <v>5585</v>
      </c>
      <c r="B5586">
        <v>0</v>
      </c>
      <c r="C5586">
        <v>0</v>
      </c>
      <c r="D5586">
        <v>0</v>
      </c>
      <c r="E5586">
        <v>0</v>
      </c>
      <c r="F5586">
        <v>0</v>
      </c>
      <c r="G5586">
        <v>4.8476178437004497E-2</v>
      </c>
      <c r="H5586">
        <v>4.5239986526177944E-2</v>
      </c>
      <c r="I5586">
        <v>4.3825253905140277E-2</v>
      </c>
      <c r="J5586">
        <v>4.3656013541731056E-2</v>
      </c>
      <c r="K5586">
        <v>4.3631329591408904E-2</v>
      </c>
      <c r="L5586">
        <v>0</v>
      </c>
      <c r="M5586">
        <v>0</v>
      </c>
      <c r="N5586">
        <v>0</v>
      </c>
      <c r="O5586">
        <v>0</v>
      </c>
      <c r="P5586">
        <v>0</v>
      </c>
      <c r="Q5586">
        <v>40</v>
      </c>
      <c r="R5586">
        <v>40.24</v>
      </c>
      <c r="S5586">
        <v>40.216470588235296</v>
      </c>
      <c r="T5586">
        <v>40.209990212796896</v>
      </c>
      <c r="U5586">
        <v>40.20447275300009</v>
      </c>
    </row>
    <row r="5587" spans="1:21" x14ac:dyDescent="0.2">
      <c r="A5587">
        <f t="shared" si="87"/>
        <v>5586</v>
      </c>
      <c r="B5587">
        <v>0</v>
      </c>
      <c r="C5587">
        <v>0</v>
      </c>
      <c r="D5587">
        <v>0</v>
      </c>
      <c r="E5587">
        <v>0</v>
      </c>
      <c r="F5587">
        <v>0</v>
      </c>
      <c r="G5587">
        <v>5.2360280122571899E-2</v>
      </c>
      <c r="H5587">
        <v>4.514171875353308E-2</v>
      </c>
      <c r="I5587">
        <v>4.3746560653035976E-2</v>
      </c>
      <c r="J5587">
        <v>4.3587294218549205E-2</v>
      </c>
      <c r="K5587">
        <v>4.3559695249037786E-2</v>
      </c>
      <c r="L5587">
        <v>0</v>
      </c>
      <c r="M5587">
        <v>0</v>
      </c>
      <c r="N5587">
        <v>0</v>
      </c>
      <c r="O5587">
        <v>0</v>
      </c>
      <c r="P5587">
        <v>0</v>
      </c>
      <c r="Q5587">
        <v>40</v>
      </c>
      <c r="R5587">
        <v>40.229999999999997</v>
      </c>
      <c r="S5587">
        <v>40.210196078431373</v>
      </c>
      <c r="T5587">
        <v>40.202322836434583</v>
      </c>
      <c r="U5587">
        <v>40.196984230870441</v>
      </c>
    </row>
    <row r="5588" spans="1:21" x14ac:dyDescent="0.2">
      <c r="A5588">
        <f t="shared" si="87"/>
        <v>5587</v>
      </c>
      <c r="B5588">
        <v>0</v>
      </c>
      <c r="C5588">
        <v>0</v>
      </c>
      <c r="D5588">
        <v>0</v>
      </c>
      <c r="E5588">
        <v>0</v>
      </c>
      <c r="F5588">
        <v>0</v>
      </c>
      <c r="G5588">
        <v>5.6244381808139302E-2</v>
      </c>
      <c r="H5588">
        <v>4.5315493462945361E-2</v>
      </c>
      <c r="I5588">
        <v>4.3683827250916546E-2</v>
      </c>
      <c r="J5588">
        <v>4.3524814821606993E-2</v>
      </c>
      <c r="K5588">
        <v>4.3491995843472804E-2</v>
      </c>
      <c r="L5588">
        <v>0</v>
      </c>
      <c r="M5588">
        <v>0</v>
      </c>
      <c r="N5588">
        <v>0</v>
      </c>
      <c r="O5588">
        <v>0</v>
      </c>
      <c r="P5588">
        <v>0</v>
      </c>
      <c r="Q5588">
        <v>40</v>
      </c>
      <c r="R5588">
        <v>40.229999999999997</v>
      </c>
      <c r="S5588">
        <v>40.204313725490195</v>
      </c>
      <c r="T5588">
        <v>40.19477626107804</v>
      </c>
      <c r="U5588">
        <v>40.189692386545794</v>
      </c>
    </row>
    <row r="5589" spans="1:21" x14ac:dyDescent="0.2">
      <c r="A5589">
        <f t="shared" si="87"/>
        <v>5588</v>
      </c>
      <c r="B5589">
        <v>0</v>
      </c>
      <c r="C5589">
        <v>0</v>
      </c>
      <c r="D5589">
        <v>0</v>
      </c>
      <c r="E5589">
        <v>0</v>
      </c>
      <c r="F5589">
        <v>0</v>
      </c>
      <c r="G5589">
        <v>6.01284834937066E-2</v>
      </c>
      <c r="H5589">
        <v>4.5347701459012492E-2</v>
      </c>
      <c r="I5589">
        <v>4.3629431720415446E-2</v>
      </c>
      <c r="J5589">
        <v>4.3469087853344947E-2</v>
      </c>
      <c r="K5589">
        <v>4.3428185392994437E-2</v>
      </c>
      <c r="L5589">
        <v>0</v>
      </c>
      <c r="M5589">
        <v>0</v>
      </c>
      <c r="N5589">
        <v>0</v>
      </c>
      <c r="O5589">
        <v>0</v>
      </c>
      <c r="P5589">
        <v>0</v>
      </c>
      <c r="Q5589">
        <v>40</v>
      </c>
      <c r="R5589">
        <v>40.229999999999997</v>
      </c>
      <c r="S5589">
        <v>40.198431372549017</v>
      </c>
      <c r="T5589">
        <v>40.187380874122745</v>
      </c>
      <c r="U5589">
        <v>40.182606630106044</v>
      </c>
    </row>
    <row r="5590" spans="1:21" x14ac:dyDescent="0.2">
      <c r="A5590">
        <f t="shared" si="87"/>
        <v>5589</v>
      </c>
      <c r="B5590">
        <v>0</v>
      </c>
      <c r="C5590">
        <v>0</v>
      </c>
      <c r="D5590">
        <v>0</v>
      </c>
      <c r="E5590">
        <v>0</v>
      </c>
      <c r="F5590">
        <v>0</v>
      </c>
      <c r="G5590">
        <v>6.21870573870573E-2</v>
      </c>
      <c r="H5590">
        <v>4.5347701459012499E-2</v>
      </c>
      <c r="I5590">
        <v>4.3591256158361527E-2</v>
      </c>
      <c r="J5590">
        <v>4.3420282352889333E-2</v>
      </c>
      <c r="K5590">
        <v>4.3368277847772495E-2</v>
      </c>
      <c r="L5590">
        <v>0</v>
      </c>
      <c r="M5590">
        <v>0</v>
      </c>
      <c r="N5590">
        <v>0</v>
      </c>
      <c r="O5590">
        <v>0</v>
      </c>
      <c r="P5590">
        <v>0</v>
      </c>
      <c r="Q5590">
        <v>40</v>
      </c>
      <c r="R5590">
        <v>40.229999999999997</v>
      </c>
      <c r="S5590">
        <v>40.192549019607846</v>
      </c>
      <c r="T5590">
        <v>40.180166454181794</v>
      </c>
      <c r="U5590">
        <v>40.175730560752818</v>
      </c>
    </row>
    <row r="5591" spans="1:21" x14ac:dyDescent="0.2">
      <c r="A5591">
        <f t="shared" si="87"/>
        <v>5590</v>
      </c>
      <c r="B5591">
        <v>0</v>
      </c>
      <c r="C5591">
        <v>0</v>
      </c>
      <c r="D5591">
        <v>0</v>
      </c>
      <c r="E5591">
        <v>0</v>
      </c>
      <c r="F5591">
        <v>0</v>
      </c>
      <c r="G5591">
        <v>6.21870573870573E-2</v>
      </c>
      <c r="H5591">
        <v>4.5347701459012499E-2</v>
      </c>
      <c r="I5591">
        <v>4.3571370907303765E-2</v>
      </c>
      <c r="J5591">
        <v>4.3378552978368415E-2</v>
      </c>
      <c r="K5591">
        <v>4.3312431908443347E-2</v>
      </c>
      <c r="L5591">
        <v>0</v>
      </c>
      <c r="M5591">
        <v>0</v>
      </c>
      <c r="N5591">
        <v>0</v>
      </c>
      <c r="O5591">
        <v>0</v>
      </c>
      <c r="P5591">
        <v>0</v>
      </c>
      <c r="Q5591">
        <v>40</v>
      </c>
      <c r="R5591">
        <v>40.229999999999997</v>
      </c>
      <c r="S5591">
        <v>40.186274509803923</v>
      </c>
      <c r="T5591">
        <v>40.173162051178018</v>
      </c>
      <c r="U5591">
        <v>40.169061322253839</v>
      </c>
    </row>
    <row r="5592" spans="1:21" x14ac:dyDescent="0.2">
      <c r="A5592">
        <f t="shared" si="87"/>
        <v>5591</v>
      </c>
      <c r="B5592">
        <v>0</v>
      </c>
      <c r="C5592">
        <v>0</v>
      </c>
      <c r="D5592">
        <v>0</v>
      </c>
      <c r="E5592">
        <v>0</v>
      </c>
      <c r="F5592">
        <v>0</v>
      </c>
      <c r="G5592">
        <v>4.5084064257703699E-2</v>
      </c>
      <c r="H5592">
        <v>4.517667152771896E-2</v>
      </c>
      <c r="I5592">
        <v>4.3563068911113063E-2</v>
      </c>
      <c r="J5592">
        <v>4.3344067759245243E-2</v>
      </c>
      <c r="K5592">
        <v>4.3260974743492761E-2</v>
      </c>
      <c r="L5592">
        <v>0</v>
      </c>
      <c r="M5592">
        <v>0</v>
      </c>
      <c r="N5592">
        <v>0</v>
      </c>
      <c r="O5592">
        <v>0</v>
      </c>
      <c r="P5592">
        <v>0</v>
      </c>
      <c r="Q5592">
        <v>40</v>
      </c>
      <c r="R5592">
        <v>40.22</v>
      </c>
      <c r="S5592">
        <v>40.179607843137255</v>
      </c>
      <c r="T5592">
        <v>40.166375532768832</v>
      </c>
      <c r="U5592">
        <v>40.162590435554037</v>
      </c>
    </row>
    <row r="5593" spans="1:21" x14ac:dyDescent="0.2">
      <c r="A5593">
        <f t="shared" si="87"/>
        <v>5592</v>
      </c>
      <c r="B5593">
        <v>0</v>
      </c>
      <c r="C5593">
        <v>0</v>
      </c>
      <c r="D5593">
        <v>0</v>
      </c>
      <c r="E5593">
        <v>0</v>
      </c>
      <c r="F5593">
        <v>0</v>
      </c>
      <c r="G5593">
        <v>3.8866910866910798E-2</v>
      </c>
      <c r="H5593">
        <v>4.4943470062517477E-2</v>
      </c>
      <c r="I5593">
        <v>4.3563912070420464E-2</v>
      </c>
      <c r="J5593">
        <v>4.331661773857369E-2</v>
      </c>
      <c r="K5593">
        <v>4.3214380025816783E-2</v>
      </c>
      <c r="L5593">
        <v>0</v>
      </c>
      <c r="M5593">
        <v>0</v>
      </c>
      <c r="N5593">
        <v>0</v>
      </c>
      <c r="O5593">
        <v>0</v>
      </c>
      <c r="P5593">
        <v>0</v>
      </c>
      <c r="Q5593">
        <v>40</v>
      </c>
      <c r="R5593">
        <v>40.21</v>
      </c>
      <c r="S5593">
        <v>40.173333333333332</v>
      </c>
      <c r="T5593">
        <v>40.159793552666045</v>
      </c>
      <c r="U5593">
        <v>40.156309476741264</v>
      </c>
    </row>
    <row r="5594" spans="1:21" x14ac:dyDescent="0.2">
      <c r="A5594">
        <f t="shared" si="87"/>
        <v>5593</v>
      </c>
      <c r="B5594">
        <v>0</v>
      </c>
      <c r="C5594">
        <v>0</v>
      </c>
      <c r="D5594">
        <v>0</v>
      </c>
      <c r="E5594">
        <v>0</v>
      </c>
      <c r="F5594">
        <v>0</v>
      </c>
      <c r="G5594">
        <v>4.7407339245260798E-2</v>
      </c>
      <c r="H5594">
        <v>4.4795672881099521E-2</v>
      </c>
      <c r="I5594">
        <v>4.3577249572825279E-2</v>
      </c>
      <c r="J5594">
        <v>4.3295491378624575E-2</v>
      </c>
      <c r="K5594">
        <v>4.3173169234244184E-2</v>
      </c>
      <c r="L5594">
        <v>0</v>
      </c>
      <c r="M5594">
        <v>0</v>
      </c>
      <c r="N5594">
        <v>0</v>
      </c>
      <c r="O5594">
        <v>0</v>
      </c>
      <c r="P5594">
        <v>0</v>
      </c>
      <c r="Q5594">
        <v>40</v>
      </c>
      <c r="R5594">
        <v>40.200000000000003</v>
      </c>
      <c r="S5594">
        <v>40.167450980392154</v>
      </c>
      <c r="T5594">
        <v>40.153401940977879</v>
      </c>
      <c r="U5594">
        <v>40.150211885779498</v>
      </c>
    </row>
    <row r="5595" spans="1:21" x14ac:dyDescent="0.2">
      <c r="A5595">
        <f t="shared" si="87"/>
        <v>5594</v>
      </c>
      <c r="B5595">
        <v>0</v>
      </c>
      <c r="C5595">
        <v>0</v>
      </c>
      <c r="D5595">
        <v>0</v>
      </c>
      <c r="E5595">
        <v>0</v>
      </c>
      <c r="F5595">
        <v>0</v>
      </c>
      <c r="G5595">
        <v>5.3233006624762803E-2</v>
      </c>
      <c r="H5595">
        <v>4.4939333838678035E-2</v>
      </c>
      <c r="I5595">
        <v>4.3605365993770517E-2</v>
      </c>
      <c r="J5595">
        <v>4.3280473178557856E-2</v>
      </c>
      <c r="K5595">
        <v>4.313784997406396E-2</v>
      </c>
      <c r="L5595">
        <v>0</v>
      </c>
      <c r="M5595">
        <v>0</v>
      </c>
      <c r="N5595">
        <v>0</v>
      </c>
      <c r="O5595">
        <v>0</v>
      </c>
      <c r="P5595">
        <v>0</v>
      </c>
      <c r="Q5595">
        <v>40</v>
      </c>
      <c r="R5595">
        <v>40.19</v>
      </c>
      <c r="S5595">
        <v>40.161960784313727</v>
      </c>
      <c r="T5595">
        <v>40.147185761266115</v>
      </c>
      <c r="U5595">
        <v>40.144293391814664</v>
      </c>
    </row>
    <row r="5596" spans="1:21" x14ac:dyDescent="0.2">
      <c r="A5596">
        <f t="shared" si="87"/>
        <v>5595</v>
      </c>
      <c r="B5596">
        <v>0</v>
      </c>
      <c r="C5596">
        <v>0</v>
      </c>
      <c r="D5596">
        <v>0</v>
      </c>
      <c r="E5596">
        <v>0</v>
      </c>
      <c r="F5596">
        <v>0</v>
      </c>
      <c r="G5596">
        <v>5.9058674004264802E-2</v>
      </c>
      <c r="H5596">
        <v>4.4961373155655043E-2</v>
      </c>
      <c r="I5596">
        <v>4.3641400753200978E-2</v>
      </c>
      <c r="J5596">
        <v>4.3271723640856984E-2</v>
      </c>
      <c r="K5596">
        <v>4.310886584382919E-2</v>
      </c>
      <c r="L5596">
        <v>0</v>
      </c>
      <c r="M5596">
        <v>0</v>
      </c>
      <c r="N5596">
        <v>0</v>
      </c>
      <c r="O5596">
        <v>0</v>
      </c>
      <c r="P5596">
        <v>0</v>
      </c>
      <c r="Q5596">
        <v>40</v>
      </c>
      <c r="R5596">
        <v>40.19</v>
      </c>
      <c r="S5596">
        <v>40.156470588235294</v>
      </c>
      <c r="T5596">
        <v>40.141149707291213</v>
      </c>
      <c r="U5596">
        <v>40.138550967802409</v>
      </c>
    </row>
    <row r="5597" spans="1:21" x14ac:dyDescent="0.2">
      <c r="A5597">
        <f t="shared" si="87"/>
        <v>5596</v>
      </c>
      <c r="B5597">
        <v>0</v>
      </c>
      <c r="C5597">
        <v>0</v>
      </c>
      <c r="D5597">
        <v>0</v>
      </c>
      <c r="E5597">
        <v>0</v>
      </c>
      <c r="F5597">
        <v>0</v>
      </c>
      <c r="G5597">
        <v>6.21870573870573E-2</v>
      </c>
      <c r="H5597">
        <v>4.496137315565505E-2</v>
      </c>
      <c r="I5597">
        <v>4.3693634719674496E-2</v>
      </c>
      <c r="J5597">
        <v>4.3269140722341948E-2</v>
      </c>
      <c r="K5597">
        <v>4.3086731340347934E-2</v>
      </c>
      <c r="L5597">
        <v>0</v>
      </c>
      <c r="M5597">
        <v>0</v>
      </c>
      <c r="N5597">
        <v>0</v>
      </c>
      <c r="O5597">
        <v>0</v>
      </c>
      <c r="P5597">
        <v>0</v>
      </c>
      <c r="Q5597">
        <v>40</v>
      </c>
      <c r="R5597">
        <v>40.19</v>
      </c>
      <c r="S5597">
        <v>40.150196078431371</v>
      </c>
      <c r="T5597">
        <v>40.135318084112129</v>
      </c>
      <c r="U5597">
        <v>40.132976947351708</v>
      </c>
    </row>
    <row r="5598" spans="1:21" x14ac:dyDescent="0.2">
      <c r="A5598">
        <f t="shared" si="87"/>
        <v>5597</v>
      </c>
      <c r="B5598">
        <v>0</v>
      </c>
      <c r="C5598">
        <v>0</v>
      </c>
      <c r="D5598">
        <v>0</v>
      </c>
      <c r="E5598">
        <v>0</v>
      </c>
      <c r="F5598">
        <v>0</v>
      </c>
      <c r="G5598">
        <v>3.8866910866910798E-2</v>
      </c>
      <c r="H5598">
        <v>4.4907880165886198E-2</v>
      </c>
      <c r="I5598">
        <v>4.3755013841646123E-2</v>
      </c>
      <c r="J5598">
        <v>4.3273036668789976E-2</v>
      </c>
      <c r="K5598">
        <v>4.3072115609840964E-2</v>
      </c>
      <c r="L5598">
        <v>0</v>
      </c>
      <c r="M5598">
        <v>0</v>
      </c>
      <c r="N5598">
        <v>0</v>
      </c>
      <c r="O5598">
        <v>0</v>
      </c>
      <c r="P5598">
        <v>0</v>
      </c>
      <c r="Q5598">
        <v>40</v>
      </c>
      <c r="R5598">
        <v>40.18</v>
      </c>
      <c r="S5598">
        <v>40.143137254901958</v>
      </c>
      <c r="T5598">
        <v>40.129694037015881</v>
      </c>
      <c r="U5598">
        <v>40.127558521493178</v>
      </c>
    </row>
    <row r="5599" spans="1:21" x14ac:dyDescent="0.2">
      <c r="A5599">
        <f t="shared" si="87"/>
        <v>5598</v>
      </c>
      <c r="B5599">
        <v>0</v>
      </c>
      <c r="C5599">
        <v>0</v>
      </c>
      <c r="D5599">
        <v>0</v>
      </c>
      <c r="E5599">
        <v>0</v>
      </c>
      <c r="F5599">
        <v>0</v>
      </c>
      <c r="G5599">
        <v>5.59054187192118E-2</v>
      </c>
      <c r="H5599">
        <v>4.5078265244409194E-2</v>
      </c>
      <c r="I5599">
        <v>4.3816027340209528E-2</v>
      </c>
      <c r="J5599">
        <v>4.32837612585611E-2</v>
      </c>
      <c r="K5599">
        <v>4.3065728223806533E-2</v>
      </c>
      <c r="L5599">
        <v>0</v>
      </c>
      <c r="M5599">
        <v>0</v>
      </c>
      <c r="N5599">
        <v>0</v>
      </c>
      <c r="O5599">
        <v>0</v>
      </c>
      <c r="P5599">
        <v>0</v>
      </c>
      <c r="Q5599">
        <v>40</v>
      </c>
      <c r="R5599">
        <v>40.17</v>
      </c>
      <c r="S5599">
        <v>40.136078431372546</v>
      </c>
      <c r="T5599">
        <v>40.12425953885257</v>
      </c>
      <c r="U5599">
        <v>40.122283498836417</v>
      </c>
    </row>
    <row r="5600" spans="1:21" x14ac:dyDescent="0.2">
      <c r="A5600">
        <f t="shared" si="87"/>
        <v>5599</v>
      </c>
      <c r="B5600">
        <v>0</v>
      </c>
      <c r="C5600">
        <v>0</v>
      </c>
      <c r="D5600">
        <v>0</v>
      </c>
      <c r="E5600">
        <v>0</v>
      </c>
      <c r="F5600">
        <v>0</v>
      </c>
      <c r="G5600">
        <v>6.21870573870573E-2</v>
      </c>
      <c r="H5600">
        <v>4.5311466709610657E-2</v>
      </c>
      <c r="I5600">
        <v>4.3874764833056745E-2</v>
      </c>
      <c r="J5600">
        <v>4.3301617812858344E-2</v>
      </c>
      <c r="K5600">
        <v>4.3068151502671771E-2</v>
      </c>
      <c r="L5600">
        <v>0</v>
      </c>
      <c r="M5600">
        <v>0</v>
      </c>
      <c r="N5600">
        <v>0</v>
      </c>
      <c r="O5600">
        <v>0</v>
      </c>
      <c r="P5600">
        <v>0</v>
      </c>
      <c r="Q5600">
        <v>40</v>
      </c>
      <c r="R5600">
        <v>40.159999999999997</v>
      </c>
      <c r="S5600">
        <v>40.129411764705885</v>
      </c>
      <c r="T5600">
        <v>40.11899579922563</v>
      </c>
      <c r="U5600">
        <v>40.117142200820801</v>
      </c>
    </row>
    <row r="5601" spans="1:21" x14ac:dyDescent="0.2">
      <c r="A5601">
        <f t="shared" si="87"/>
        <v>5600</v>
      </c>
      <c r="B5601">
        <v>0</v>
      </c>
      <c r="C5601">
        <v>0</v>
      </c>
      <c r="D5601">
        <v>0</v>
      </c>
      <c r="E5601">
        <v>0</v>
      </c>
      <c r="F5601">
        <v>0</v>
      </c>
      <c r="G5601">
        <v>4.5168708702774597E-2</v>
      </c>
      <c r="H5601">
        <v>4.5374484687969299E-2</v>
      </c>
      <c r="I5601">
        <v>4.3933697613456779E-2</v>
      </c>
      <c r="J5601">
        <v>4.3327355187502616E-2</v>
      </c>
      <c r="K5601">
        <v>4.3079902624905846E-2</v>
      </c>
      <c r="L5601">
        <v>0</v>
      </c>
      <c r="M5601">
        <v>0</v>
      </c>
      <c r="N5601">
        <v>0</v>
      </c>
      <c r="O5601">
        <v>0</v>
      </c>
      <c r="P5601">
        <v>0</v>
      </c>
      <c r="Q5601">
        <v>40</v>
      </c>
      <c r="R5601">
        <v>40.15</v>
      </c>
      <c r="S5601">
        <v>40.123137254901962</v>
      </c>
      <c r="T5601">
        <v>40.113883340154153</v>
      </c>
      <c r="U5601">
        <v>40.112127977864667</v>
      </c>
    </row>
    <row r="5602" spans="1:21" x14ac:dyDescent="0.2">
      <c r="A5602">
        <f t="shared" si="87"/>
        <v>5601</v>
      </c>
      <c r="B5602">
        <v>0</v>
      </c>
      <c r="C5602">
        <v>0</v>
      </c>
      <c r="D5602">
        <v>0</v>
      </c>
      <c r="E5602">
        <v>0</v>
      </c>
      <c r="F5602">
        <v>0</v>
      </c>
      <c r="G5602">
        <v>3.8866910866910798E-2</v>
      </c>
      <c r="H5602">
        <v>4.5374484687969299E-2</v>
      </c>
      <c r="I5602">
        <v>4.3988057816107762E-2</v>
      </c>
      <c r="J5602">
        <v>4.3361472156842065E-2</v>
      </c>
      <c r="K5602">
        <v>4.3101456024013392E-2</v>
      </c>
      <c r="L5602">
        <v>0</v>
      </c>
      <c r="M5602">
        <v>0</v>
      </c>
      <c r="N5602">
        <v>0</v>
      </c>
      <c r="O5602">
        <v>0</v>
      </c>
      <c r="P5602">
        <v>0</v>
      </c>
      <c r="Q5602">
        <v>40</v>
      </c>
      <c r="R5602">
        <v>40.14</v>
      </c>
      <c r="S5602">
        <v>40.117254901960784</v>
      </c>
      <c r="T5602">
        <v>40.108902074503824</v>
      </c>
      <c r="U5602">
        <v>40.107237761202995</v>
      </c>
    </row>
    <row r="5603" spans="1:21" x14ac:dyDescent="0.2">
      <c r="A5603">
        <f t="shared" si="87"/>
        <v>5602</v>
      </c>
      <c r="B5603">
        <v>0</v>
      </c>
      <c r="C5603">
        <v>0</v>
      </c>
      <c r="D5603">
        <v>0</v>
      </c>
      <c r="E5603">
        <v>0</v>
      </c>
      <c r="F5603">
        <v>0</v>
      </c>
      <c r="G5603">
        <v>3.8866910866910798E-2</v>
      </c>
      <c r="H5603">
        <v>4.5374484687969299E-2</v>
      </c>
      <c r="I5603">
        <v>4.4030228537196035E-2</v>
      </c>
      <c r="J5603">
        <v>4.3403959501032471E-2</v>
      </c>
      <c r="K5603">
        <v>4.3133134910242524E-2</v>
      </c>
      <c r="L5603">
        <v>0</v>
      </c>
      <c r="M5603">
        <v>0</v>
      </c>
      <c r="N5603">
        <v>0</v>
      </c>
      <c r="O5603">
        <v>0</v>
      </c>
      <c r="P5603">
        <v>0</v>
      </c>
      <c r="Q5603">
        <v>40</v>
      </c>
      <c r="R5603">
        <v>40.130000000000003</v>
      </c>
      <c r="S5603">
        <v>40.111764705882351</v>
      </c>
      <c r="T5603">
        <v>40.104031386870716</v>
      </c>
      <c r="U5603">
        <v>40.10247265149507</v>
      </c>
    </row>
    <row r="5604" spans="1:21" x14ac:dyDescent="0.2">
      <c r="A5604">
        <f t="shared" si="87"/>
        <v>5603</v>
      </c>
      <c r="B5604">
        <v>0</v>
      </c>
      <c r="C5604">
        <v>0</v>
      </c>
      <c r="D5604">
        <v>0</v>
      </c>
      <c r="E5604">
        <v>0</v>
      </c>
      <c r="F5604">
        <v>0</v>
      </c>
      <c r="G5604">
        <v>3.8866910866910798E-2</v>
      </c>
      <c r="H5604">
        <v>4.5374484687969285E-2</v>
      </c>
      <c r="I5604">
        <v>4.4055637198972562E-2</v>
      </c>
      <c r="J5604">
        <v>4.3454646138534489E-2</v>
      </c>
      <c r="K5604">
        <v>4.3175051310115585E-2</v>
      </c>
      <c r="L5604">
        <v>0</v>
      </c>
      <c r="M5604">
        <v>0</v>
      </c>
      <c r="N5604">
        <v>0</v>
      </c>
      <c r="O5604">
        <v>0</v>
      </c>
      <c r="P5604">
        <v>0</v>
      </c>
      <c r="Q5604">
        <v>40</v>
      </c>
      <c r="R5604">
        <v>40.130000000000003</v>
      </c>
      <c r="S5604">
        <v>40.106666666666669</v>
      </c>
      <c r="T5604">
        <v>40.099270553193548</v>
      </c>
      <c r="U5604">
        <v>40.097837043242961</v>
      </c>
    </row>
    <row r="5605" spans="1:21" x14ac:dyDescent="0.2">
      <c r="A5605">
        <f t="shared" si="87"/>
        <v>5604</v>
      </c>
      <c r="B5605">
        <v>0</v>
      </c>
      <c r="C5605">
        <v>0</v>
      </c>
      <c r="D5605">
        <v>0</v>
      </c>
      <c r="E5605">
        <v>0</v>
      </c>
      <c r="F5605">
        <v>0</v>
      </c>
      <c r="G5605">
        <v>3.8866910866910798E-2</v>
      </c>
      <c r="H5605">
        <v>4.5374484687969285E-2</v>
      </c>
      <c r="I5605">
        <v>4.40696018480718E-2</v>
      </c>
      <c r="J5605">
        <v>4.3513327972148401E-2</v>
      </c>
      <c r="K5605">
        <v>4.3227101655630679E-2</v>
      </c>
      <c r="L5605">
        <v>0</v>
      </c>
      <c r="M5605">
        <v>0</v>
      </c>
      <c r="N5605">
        <v>0</v>
      </c>
      <c r="O5605">
        <v>0</v>
      </c>
      <c r="P5605">
        <v>0</v>
      </c>
      <c r="Q5605">
        <v>40</v>
      </c>
      <c r="R5605">
        <v>40.130000000000003</v>
      </c>
      <c r="S5605">
        <v>40.10156862745098</v>
      </c>
      <c r="T5605">
        <v>40.094638743669243</v>
      </c>
      <c r="U5605">
        <v>40.093332917914552</v>
      </c>
    </row>
    <row r="5606" spans="1:21" x14ac:dyDescent="0.2">
      <c r="A5606">
        <f t="shared" si="87"/>
        <v>5605</v>
      </c>
      <c r="B5606">
        <v>0</v>
      </c>
      <c r="C5606">
        <v>0</v>
      </c>
      <c r="D5606">
        <v>0</v>
      </c>
      <c r="E5606">
        <v>0</v>
      </c>
      <c r="F5606">
        <v>0</v>
      </c>
      <c r="G5606">
        <v>3.8866910866910798E-2</v>
      </c>
      <c r="H5606">
        <v>4.5374484687969285E-2</v>
      </c>
      <c r="I5606">
        <v>4.4081267639991838E-2</v>
      </c>
      <c r="J5606">
        <v>4.3579768710841675E-2</v>
      </c>
      <c r="K5606">
        <v>4.3288971135244922E-2</v>
      </c>
      <c r="L5606">
        <v>0</v>
      </c>
      <c r="M5606">
        <v>0</v>
      </c>
      <c r="N5606">
        <v>0</v>
      </c>
      <c r="O5606">
        <v>0</v>
      </c>
      <c r="P5606">
        <v>0</v>
      </c>
      <c r="Q5606">
        <v>40</v>
      </c>
      <c r="R5606">
        <v>40.130000000000003</v>
      </c>
      <c r="S5606">
        <v>40.096470588235292</v>
      </c>
      <c r="T5606">
        <v>40.090154608959985</v>
      </c>
      <c r="U5606">
        <v>40.088958021439616</v>
      </c>
    </row>
    <row r="5607" spans="1:21" x14ac:dyDescent="0.2">
      <c r="A5607">
        <f t="shared" si="87"/>
        <v>5606</v>
      </c>
      <c r="B5607">
        <v>0</v>
      </c>
      <c r="C5607">
        <v>0</v>
      </c>
      <c r="D5607">
        <v>0</v>
      </c>
      <c r="E5607">
        <v>0</v>
      </c>
      <c r="F5607">
        <v>0</v>
      </c>
      <c r="G5607">
        <v>3.8866910866910798E-2</v>
      </c>
      <c r="H5607">
        <v>4.5195242382382143E-2</v>
      </c>
      <c r="I5607">
        <v>4.4092933431911903E-2</v>
      </c>
      <c r="J5607">
        <v>4.3653336303278986E-2</v>
      </c>
      <c r="K5607">
        <v>4.3360164264005366E-2</v>
      </c>
      <c r="L5607">
        <v>0</v>
      </c>
      <c r="M5607">
        <v>0</v>
      </c>
      <c r="N5607">
        <v>0</v>
      </c>
      <c r="O5607">
        <v>0</v>
      </c>
      <c r="P5607">
        <v>0</v>
      </c>
      <c r="Q5607">
        <v>40</v>
      </c>
      <c r="R5607">
        <v>40.130000000000003</v>
      </c>
      <c r="S5607">
        <v>40.09137254901961</v>
      </c>
      <c r="T5607">
        <v>40.085836205093599</v>
      </c>
      <c r="U5607">
        <v>40.084705441355368</v>
      </c>
    </row>
    <row r="5608" spans="1:21" x14ac:dyDescent="0.2">
      <c r="A5608">
        <f t="shared" si="87"/>
        <v>5607</v>
      </c>
      <c r="B5608">
        <v>0</v>
      </c>
      <c r="C5608">
        <v>0</v>
      </c>
      <c r="D5608">
        <v>0</v>
      </c>
      <c r="E5608">
        <v>0</v>
      </c>
      <c r="F5608">
        <v>0</v>
      </c>
      <c r="G5608">
        <v>3.8866910866910798E-2</v>
      </c>
      <c r="H5608">
        <v>4.4962040917180673E-2</v>
      </c>
      <c r="I5608">
        <v>4.4111628333854971E-2</v>
      </c>
      <c r="J5608">
        <v>4.3732895748278586E-2</v>
      </c>
      <c r="K5608">
        <v>4.3440130149886333E-2</v>
      </c>
      <c r="L5608">
        <v>0</v>
      </c>
      <c r="M5608">
        <v>0</v>
      </c>
      <c r="N5608">
        <v>0</v>
      </c>
      <c r="O5608">
        <v>0</v>
      </c>
      <c r="P5608">
        <v>0</v>
      </c>
      <c r="Q5608">
        <v>40</v>
      </c>
      <c r="R5608">
        <v>40.119999999999997</v>
      </c>
      <c r="S5608">
        <v>40.086274509803921</v>
      </c>
      <c r="T5608">
        <v>40.081680584157006</v>
      </c>
      <c r="U5608">
        <v>40.080564671933423</v>
      </c>
    </row>
    <row r="5609" spans="1:21" x14ac:dyDescent="0.2">
      <c r="A5609">
        <f t="shared" si="87"/>
        <v>5608</v>
      </c>
      <c r="B5609">
        <v>0</v>
      </c>
      <c r="C5609">
        <v>0</v>
      </c>
      <c r="D5609">
        <v>0</v>
      </c>
      <c r="E5609">
        <v>0</v>
      </c>
      <c r="F5609">
        <v>0</v>
      </c>
      <c r="G5609">
        <v>5.58005305039787E-2</v>
      </c>
      <c r="H5609">
        <v>4.4957864349767826E-2</v>
      </c>
      <c r="I5609">
        <v>4.4146109026447951E-2</v>
      </c>
      <c r="J5609">
        <v>4.3817299569523932E-2</v>
      </c>
      <c r="K5609">
        <v>4.3528335463039088E-2</v>
      </c>
      <c r="L5609">
        <v>0</v>
      </c>
      <c r="M5609">
        <v>0</v>
      </c>
      <c r="N5609">
        <v>0</v>
      </c>
      <c r="O5609">
        <v>0</v>
      </c>
      <c r="P5609">
        <v>0</v>
      </c>
      <c r="Q5609">
        <v>40</v>
      </c>
      <c r="R5609">
        <v>40.11</v>
      </c>
      <c r="S5609">
        <v>40.081568627450977</v>
      </c>
      <c r="T5609">
        <v>40.077663806166427</v>
      </c>
      <c r="U5609">
        <v>40.076527535476131</v>
      </c>
    </row>
    <row r="5610" spans="1:21" x14ac:dyDescent="0.2">
      <c r="A5610">
        <f t="shared" si="87"/>
        <v>5609</v>
      </c>
      <c r="B5610">
        <v>0</v>
      </c>
      <c r="C5610">
        <v>0</v>
      </c>
      <c r="D5610">
        <v>0</v>
      </c>
      <c r="E5610">
        <v>0</v>
      </c>
      <c r="F5610">
        <v>0</v>
      </c>
      <c r="G5610">
        <v>6.21870573870573E-2</v>
      </c>
      <c r="H5610">
        <v>4.5056387599928714E-2</v>
      </c>
      <c r="I5610">
        <v>4.4196539296648185E-2</v>
      </c>
      <c r="J5610">
        <v>4.3905925519181738E-2</v>
      </c>
      <c r="K5610">
        <v>4.3624280642738378E-2</v>
      </c>
      <c r="L5610">
        <v>0</v>
      </c>
      <c r="M5610">
        <v>0</v>
      </c>
      <c r="N5610">
        <v>0</v>
      </c>
      <c r="O5610">
        <v>0</v>
      </c>
      <c r="P5610">
        <v>0</v>
      </c>
      <c r="Q5610">
        <v>40</v>
      </c>
      <c r="R5610">
        <v>40.11</v>
      </c>
      <c r="S5610">
        <v>40.077254901960785</v>
      </c>
      <c r="T5610">
        <v>40.073781708667852</v>
      </c>
      <c r="U5610">
        <v>40.072588743154455</v>
      </c>
    </row>
    <row r="5611" spans="1:21" x14ac:dyDescent="0.2">
      <c r="A5611">
        <f t="shared" si="87"/>
        <v>5610</v>
      </c>
      <c r="B5611">
        <v>0</v>
      </c>
      <c r="C5611">
        <v>0</v>
      </c>
      <c r="D5611">
        <v>0</v>
      </c>
      <c r="E5611">
        <v>0</v>
      </c>
      <c r="F5611">
        <v>0</v>
      </c>
      <c r="G5611">
        <v>3.8866910866910798E-2</v>
      </c>
      <c r="H5611">
        <v>4.4960543933631081E-2</v>
      </c>
      <c r="I5611">
        <v>4.4252251065477442E-2</v>
      </c>
      <c r="J5611">
        <v>4.3998766553466698E-2</v>
      </c>
      <c r="K5611">
        <v>4.3727582321221509E-2</v>
      </c>
      <c r="L5611">
        <v>0</v>
      </c>
      <c r="M5611">
        <v>0</v>
      </c>
      <c r="N5611">
        <v>0</v>
      </c>
      <c r="O5611">
        <v>0</v>
      </c>
      <c r="P5611">
        <v>0</v>
      </c>
      <c r="Q5611">
        <v>40</v>
      </c>
      <c r="R5611">
        <v>40.11</v>
      </c>
      <c r="S5611">
        <v>40.072941176470586</v>
      </c>
      <c r="T5611">
        <v>40.070049923497727</v>
      </c>
      <c r="U5611">
        <v>40.068740213004787</v>
      </c>
    </row>
    <row r="5612" spans="1:21" x14ac:dyDescent="0.2">
      <c r="A5612">
        <f t="shared" si="87"/>
        <v>5611</v>
      </c>
      <c r="B5612">
        <v>0</v>
      </c>
      <c r="C5612">
        <v>0</v>
      </c>
      <c r="D5612">
        <v>0</v>
      </c>
      <c r="E5612">
        <v>0</v>
      </c>
      <c r="F5612">
        <v>0</v>
      </c>
      <c r="G5612">
        <v>5.5777222011704701E-2</v>
      </c>
      <c r="H5612">
        <v>4.5072637927524362E-2</v>
      </c>
      <c r="I5612">
        <v>4.431835290402223E-2</v>
      </c>
      <c r="J5612">
        <v>4.4095612236211119E-2</v>
      </c>
      <c r="K5612">
        <v>4.3837965022886123E-2</v>
      </c>
      <c r="L5612">
        <v>0</v>
      </c>
      <c r="M5612">
        <v>0</v>
      </c>
      <c r="N5612">
        <v>0</v>
      </c>
      <c r="O5612">
        <v>0</v>
      </c>
      <c r="P5612">
        <v>0</v>
      </c>
      <c r="Q5612">
        <v>40</v>
      </c>
      <c r="R5612">
        <v>40.1</v>
      </c>
      <c r="S5612">
        <v>40.068627450980394</v>
      </c>
      <c r="T5612">
        <v>40.066463140636536</v>
      </c>
      <c r="U5612">
        <v>40.064970776502335</v>
      </c>
    </row>
    <row r="5613" spans="1:21" x14ac:dyDescent="0.2">
      <c r="A5613">
        <f t="shared" si="87"/>
        <v>5612</v>
      </c>
      <c r="B5613">
        <v>0</v>
      </c>
      <c r="C5613">
        <v>0</v>
      </c>
      <c r="D5613">
        <v>0</v>
      </c>
      <c r="E5613">
        <v>0</v>
      </c>
      <c r="F5613">
        <v>0</v>
      </c>
      <c r="G5613">
        <v>6.21870573870573E-2</v>
      </c>
      <c r="H5613">
        <v>4.5287664823914123E-2</v>
      </c>
      <c r="I5613">
        <v>4.4395835549733899E-2</v>
      </c>
      <c r="J5613">
        <v>4.4196263604221776E-2</v>
      </c>
      <c r="K5613">
        <v>4.395512631183094E-2</v>
      </c>
      <c r="L5613">
        <v>0</v>
      </c>
      <c r="M5613">
        <v>0</v>
      </c>
      <c r="N5613">
        <v>0</v>
      </c>
      <c r="O5613">
        <v>0</v>
      </c>
      <c r="P5613">
        <v>0</v>
      </c>
      <c r="Q5613">
        <v>40</v>
      </c>
      <c r="R5613">
        <v>40.090000000000003</v>
      </c>
      <c r="S5613">
        <v>40.064705882352939</v>
      </c>
      <c r="T5613">
        <v>40.062995129590348</v>
      </c>
      <c r="U5613">
        <v>40.061272157175253</v>
      </c>
    </row>
    <row r="5614" spans="1:21" x14ac:dyDescent="0.2">
      <c r="A5614">
        <f t="shared" si="87"/>
        <v>5613</v>
      </c>
      <c r="B5614">
        <v>0</v>
      </c>
      <c r="C5614">
        <v>0</v>
      </c>
      <c r="D5614">
        <v>0</v>
      </c>
      <c r="E5614">
        <v>0</v>
      </c>
      <c r="F5614">
        <v>0</v>
      </c>
      <c r="G5614">
        <v>5.3739839686779402E-2</v>
      </c>
      <c r="H5614">
        <v>4.543639411211281E-2</v>
      </c>
      <c r="I5614">
        <v>4.4479863444740107E-2</v>
      </c>
      <c r="J5614">
        <v>4.4301096559845439E-2</v>
      </c>
      <c r="K5614">
        <v>4.4078779541865752E-2</v>
      </c>
      <c r="L5614">
        <v>0</v>
      </c>
      <c r="M5614">
        <v>0</v>
      </c>
      <c r="N5614">
        <v>0</v>
      </c>
      <c r="O5614">
        <v>0</v>
      </c>
      <c r="P5614">
        <v>0</v>
      </c>
      <c r="Q5614">
        <v>40</v>
      </c>
      <c r="R5614">
        <v>40.08</v>
      </c>
      <c r="S5614">
        <v>40.061176470588236</v>
      </c>
      <c r="T5614">
        <v>40.05961918161303</v>
      </c>
      <c r="U5614">
        <v>40.057641092963927</v>
      </c>
    </row>
    <row r="5615" spans="1:21" x14ac:dyDescent="0.2">
      <c r="A5615">
        <f t="shared" si="87"/>
        <v>5614</v>
      </c>
      <c r="B5615">
        <v>0</v>
      </c>
      <c r="C5615">
        <v>0</v>
      </c>
      <c r="D5615">
        <v>0</v>
      </c>
      <c r="E5615">
        <v>0</v>
      </c>
      <c r="F5615">
        <v>0</v>
      </c>
      <c r="G5615">
        <v>4.7914172307277403E-2</v>
      </c>
      <c r="H5615">
        <v>4.5526866726516478E-2</v>
      </c>
      <c r="I5615">
        <v>4.4567439285409224E-2</v>
      </c>
      <c r="J5615">
        <v>4.4410465695115309E-2</v>
      </c>
      <c r="K5615">
        <v>4.420867444322852E-2</v>
      </c>
      <c r="L5615">
        <v>0</v>
      </c>
      <c r="M5615">
        <v>0</v>
      </c>
      <c r="N5615">
        <v>0</v>
      </c>
      <c r="O5615">
        <v>0</v>
      </c>
      <c r="P5615">
        <v>0</v>
      </c>
      <c r="Q5615">
        <v>40</v>
      </c>
      <c r="R5615">
        <v>40.08</v>
      </c>
      <c r="S5615">
        <v>40.058039215686271</v>
      </c>
      <c r="T5615">
        <v>40.056328553854286</v>
      </c>
      <c r="U5615">
        <v>40.054078586089901</v>
      </c>
    </row>
    <row r="5616" spans="1:21" x14ac:dyDescent="0.2">
      <c r="A5616">
        <f t="shared" si="87"/>
        <v>5615</v>
      </c>
      <c r="B5616">
        <v>0</v>
      </c>
      <c r="C5616">
        <v>0</v>
      </c>
      <c r="D5616">
        <v>0</v>
      </c>
      <c r="E5616">
        <v>0</v>
      </c>
      <c r="F5616">
        <v>0</v>
      </c>
      <c r="G5616">
        <v>4.2088504927775397E-2</v>
      </c>
      <c r="H5616">
        <v>4.5559082667125134E-2</v>
      </c>
      <c r="I5616">
        <v>4.4656278496298253E-2</v>
      </c>
      <c r="J5616">
        <v>4.4524417074497051E-2</v>
      </c>
      <c r="K5616">
        <v>4.4344533067188073E-2</v>
      </c>
      <c r="L5616">
        <v>0</v>
      </c>
      <c r="M5616">
        <v>0</v>
      </c>
      <c r="N5616">
        <v>0</v>
      </c>
      <c r="O5616">
        <v>0</v>
      </c>
      <c r="P5616">
        <v>0</v>
      </c>
      <c r="Q5616">
        <v>40</v>
      </c>
      <c r="R5616">
        <v>40.08</v>
      </c>
      <c r="S5616">
        <v>40.054901960784314</v>
      </c>
      <c r="T5616">
        <v>40.053136496510689</v>
      </c>
      <c r="U5616">
        <v>40.050584327036702</v>
      </c>
    </row>
    <row r="5617" spans="1:21" x14ac:dyDescent="0.2">
      <c r="A5617">
        <f t="shared" si="87"/>
        <v>5616</v>
      </c>
      <c r="B5617">
        <v>0</v>
      </c>
      <c r="C5617">
        <v>0</v>
      </c>
      <c r="D5617">
        <v>0</v>
      </c>
      <c r="E5617">
        <v>0</v>
      </c>
      <c r="F5617">
        <v>0</v>
      </c>
      <c r="G5617">
        <v>3.8866910866910798E-2</v>
      </c>
      <c r="H5617">
        <v>4.5559082667125134E-2</v>
      </c>
      <c r="I5617">
        <v>4.4745117707187324E-2</v>
      </c>
      <c r="J5617">
        <v>4.4642741362826983E-2</v>
      </c>
      <c r="K5617">
        <v>4.4485988959044424E-2</v>
      </c>
      <c r="L5617">
        <v>0</v>
      </c>
      <c r="M5617">
        <v>0</v>
      </c>
      <c r="N5617">
        <v>0</v>
      </c>
      <c r="O5617">
        <v>0</v>
      </c>
      <c r="P5617">
        <v>0</v>
      </c>
      <c r="Q5617">
        <v>40</v>
      </c>
      <c r="R5617">
        <v>40.07</v>
      </c>
      <c r="S5617">
        <v>40.051764705882356</v>
      </c>
      <c r="T5617">
        <v>40.050035526269248</v>
      </c>
      <c r="U5617">
        <v>40.047156510351549</v>
      </c>
    </row>
    <row r="5618" spans="1:21" x14ac:dyDescent="0.2">
      <c r="A5618">
        <f t="shared" si="87"/>
        <v>5617</v>
      </c>
      <c r="B5618">
        <v>0</v>
      </c>
      <c r="C5618">
        <v>0</v>
      </c>
      <c r="D5618">
        <v>0</v>
      </c>
      <c r="E5618">
        <v>0</v>
      </c>
      <c r="F5618">
        <v>0</v>
      </c>
      <c r="G5618">
        <v>5.5722181603500197E-2</v>
      </c>
      <c r="H5618">
        <v>4.5727635374491031E-2</v>
      </c>
      <c r="I5618">
        <v>4.4840566828169122E-2</v>
      </c>
      <c r="J5618">
        <v>4.4765027626231746E-2</v>
      </c>
      <c r="K5618">
        <v>4.4632539895121649E-2</v>
      </c>
      <c r="L5618">
        <v>0</v>
      </c>
      <c r="M5618">
        <v>0</v>
      </c>
      <c r="N5618">
        <v>0</v>
      </c>
      <c r="O5618">
        <v>0</v>
      </c>
      <c r="P5618">
        <v>0</v>
      </c>
      <c r="Q5618">
        <v>40</v>
      </c>
      <c r="R5618">
        <v>40.06</v>
      </c>
      <c r="S5618">
        <v>40.049019607843135</v>
      </c>
      <c r="T5618">
        <v>40.046997456440074</v>
      </c>
      <c r="U5618">
        <v>40.043797925732349</v>
      </c>
    </row>
    <row r="5619" spans="1:21" x14ac:dyDescent="0.2">
      <c r="A5619">
        <f t="shared" si="87"/>
        <v>5618</v>
      </c>
      <c r="B5619">
        <v>0</v>
      </c>
      <c r="C5619">
        <v>0</v>
      </c>
      <c r="D5619">
        <v>0</v>
      </c>
      <c r="E5619">
        <v>0</v>
      </c>
      <c r="F5619">
        <v>0</v>
      </c>
      <c r="G5619">
        <v>6.21870573870573E-2</v>
      </c>
      <c r="H5619">
        <v>4.5960836839692501E-2</v>
      </c>
      <c r="I5619">
        <v>4.4945161104649044E-2</v>
      </c>
      <c r="J5619">
        <v>4.4891126240009453E-2</v>
      </c>
      <c r="K5619">
        <v>4.4783548462220241E-2</v>
      </c>
      <c r="L5619">
        <v>0</v>
      </c>
      <c r="M5619">
        <v>0</v>
      </c>
      <c r="N5619">
        <v>0</v>
      </c>
      <c r="O5619">
        <v>0</v>
      </c>
      <c r="P5619">
        <v>0</v>
      </c>
      <c r="Q5619">
        <v>40</v>
      </c>
      <c r="R5619">
        <v>40.06</v>
      </c>
      <c r="S5619">
        <v>40.046666666666667</v>
      </c>
      <c r="T5619">
        <v>40.044014183656799</v>
      </c>
      <c r="U5619">
        <v>40.04051669406357</v>
      </c>
    </row>
    <row r="5620" spans="1:21" x14ac:dyDescent="0.2">
      <c r="A5620">
        <f t="shared" si="87"/>
        <v>5619</v>
      </c>
      <c r="B5620">
        <v>0</v>
      </c>
      <c r="C5620">
        <v>0</v>
      </c>
      <c r="D5620">
        <v>0</v>
      </c>
      <c r="E5620">
        <v>0</v>
      </c>
      <c r="F5620">
        <v>0</v>
      </c>
      <c r="G5620">
        <v>5.3771070443597899E-2</v>
      </c>
      <c r="H5620">
        <v>4.6109878435459377E-2</v>
      </c>
      <c r="I5620">
        <v>4.5055600149590411E-2</v>
      </c>
      <c r="J5620">
        <v>4.5021346480990716E-2</v>
      </c>
      <c r="K5620">
        <v>4.493834120219841E-2</v>
      </c>
      <c r="L5620">
        <v>0</v>
      </c>
      <c r="M5620">
        <v>0</v>
      </c>
      <c r="N5620">
        <v>0</v>
      </c>
      <c r="O5620">
        <v>0</v>
      </c>
      <c r="P5620">
        <v>0</v>
      </c>
      <c r="Q5620">
        <v>40</v>
      </c>
      <c r="R5620">
        <v>40.06</v>
      </c>
      <c r="S5620">
        <v>40.044313725490198</v>
      </c>
      <c r="T5620">
        <v>40.041097720506002</v>
      </c>
      <c r="U5620">
        <v>40.03732076601846</v>
      </c>
    </row>
    <row r="5621" spans="1:21" x14ac:dyDescent="0.2">
      <c r="A5621">
        <f t="shared" si="87"/>
        <v>5620</v>
      </c>
      <c r="B5621">
        <v>0</v>
      </c>
      <c r="C5621">
        <v>0</v>
      </c>
      <c r="D5621">
        <v>0</v>
      </c>
      <c r="E5621">
        <v>0</v>
      </c>
      <c r="F5621">
        <v>0</v>
      </c>
      <c r="G5621">
        <v>4.7946858025978902E-2</v>
      </c>
      <c r="H5621">
        <v>4.6200677907050049E-2</v>
      </c>
      <c r="I5621">
        <v>4.5169599958123585E-2</v>
      </c>
      <c r="J5621">
        <v>4.5155941350698427E-2</v>
      </c>
      <c r="K5621">
        <v>4.5096243981084298E-2</v>
      </c>
      <c r="L5621">
        <v>0</v>
      </c>
      <c r="M5621">
        <v>0</v>
      </c>
      <c r="N5621">
        <v>0</v>
      </c>
      <c r="O5621">
        <v>0</v>
      </c>
      <c r="P5621">
        <v>0</v>
      </c>
      <c r="Q5621">
        <v>40</v>
      </c>
      <c r="R5621">
        <v>40.06</v>
      </c>
      <c r="S5621">
        <v>40.041960784313723</v>
      </c>
      <c r="T5621">
        <v>40.038259810555438</v>
      </c>
      <c r="U5621">
        <v>40.034216312604521</v>
      </c>
    </row>
    <row r="5622" spans="1:21" x14ac:dyDescent="0.2">
      <c r="A5622">
        <f t="shared" si="87"/>
        <v>5621</v>
      </c>
      <c r="B5622">
        <v>0</v>
      </c>
      <c r="C5622">
        <v>0</v>
      </c>
      <c r="D5622">
        <v>0</v>
      </c>
      <c r="E5622">
        <v>0</v>
      </c>
      <c r="F5622">
        <v>0</v>
      </c>
      <c r="G5622">
        <v>4.21226456083598E-2</v>
      </c>
      <c r="H5622">
        <v>4.6055452609750296E-2</v>
      </c>
      <c r="I5622">
        <v>4.528487652537886E-2</v>
      </c>
      <c r="J5622">
        <v>4.5294495088836428E-2</v>
      </c>
      <c r="K5622">
        <v>4.5256546710062538E-2</v>
      </c>
      <c r="L5622">
        <v>0</v>
      </c>
      <c r="M5622">
        <v>0</v>
      </c>
      <c r="N5622">
        <v>0</v>
      </c>
      <c r="O5622">
        <v>0</v>
      </c>
      <c r="P5622">
        <v>0</v>
      </c>
      <c r="Q5622">
        <v>40</v>
      </c>
      <c r="R5622">
        <v>40.049999999999997</v>
      </c>
      <c r="S5622">
        <v>40.039607843137254</v>
      </c>
      <c r="T5622">
        <v>40.035491544465572</v>
      </c>
      <c r="U5622">
        <v>40.031209024969357</v>
      </c>
    </row>
    <row r="5623" spans="1:21" x14ac:dyDescent="0.2">
      <c r="A5623">
        <f t="shared" si="87"/>
        <v>5622</v>
      </c>
      <c r="B5623">
        <v>0</v>
      </c>
      <c r="C5623">
        <v>0</v>
      </c>
      <c r="D5623">
        <v>0</v>
      </c>
      <c r="E5623">
        <v>0</v>
      </c>
      <c r="F5623">
        <v>0</v>
      </c>
      <c r="G5623">
        <v>3.8866910866910798E-2</v>
      </c>
      <c r="H5623">
        <v>4.5822251144548826E-2</v>
      </c>
      <c r="I5623">
        <v>4.5407124961054354E-2</v>
      </c>
      <c r="J5623">
        <v>4.5435864852249271E-2</v>
      </c>
      <c r="K5623">
        <v>4.5418563335651724E-2</v>
      </c>
      <c r="L5623">
        <v>0</v>
      </c>
      <c r="M5623">
        <v>0</v>
      </c>
      <c r="N5623">
        <v>0</v>
      </c>
      <c r="O5623">
        <v>0</v>
      </c>
      <c r="P5623">
        <v>0</v>
      </c>
      <c r="Q5623">
        <v>40</v>
      </c>
      <c r="R5623">
        <v>40.049999999999997</v>
      </c>
      <c r="S5623">
        <v>40.037647058823531</v>
      </c>
      <c r="T5623">
        <v>40.032783732465596</v>
      </c>
      <c r="U5623">
        <v>40.028308775905472</v>
      </c>
    </row>
    <row r="5624" spans="1:21" x14ac:dyDescent="0.2">
      <c r="A5624">
        <f t="shared" si="87"/>
        <v>5623</v>
      </c>
      <c r="B5624">
        <v>0</v>
      </c>
      <c r="C5624">
        <v>0</v>
      </c>
      <c r="D5624">
        <v>0</v>
      </c>
      <c r="E5624">
        <v>0</v>
      </c>
      <c r="F5624">
        <v>0</v>
      </c>
      <c r="G5624">
        <v>5.5660679550334699E-2</v>
      </c>
      <c r="H5624">
        <v>4.5934509360670617E-2</v>
      </c>
      <c r="I5624">
        <v>4.554510434386843E-2</v>
      </c>
      <c r="J5624">
        <v>4.5578960119733204E-2</v>
      </c>
      <c r="K5624">
        <v>4.5581637205865097E-2</v>
      </c>
      <c r="L5624">
        <v>0</v>
      </c>
      <c r="M5624">
        <v>0</v>
      </c>
      <c r="N5624">
        <v>0</v>
      </c>
      <c r="O5624">
        <v>0</v>
      </c>
      <c r="P5624">
        <v>0</v>
      </c>
      <c r="Q5624">
        <v>40</v>
      </c>
      <c r="R5624">
        <v>40.049999999999997</v>
      </c>
      <c r="S5624">
        <v>40.035686274509807</v>
      </c>
      <c r="T5624">
        <v>40.03014727795874</v>
      </c>
      <c r="U5624">
        <v>40.025525560279206</v>
      </c>
    </row>
    <row r="5625" spans="1:21" x14ac:dyDescent="0.2">
      <c r="A5625">
        <f t="shared" si="87"/>
        <v>5624</v>
      </c>
      <c r="B5625">
        <v>0</v>
      </c>
      <c r="C5625">
        <v>0</v>
      </c>
      <c r="D5625">
        <v>0</v>
      </c>
      <c r="E5625">
        <v>0</v>
      </c>
      <c r="F5625">
        <v>0</v>
      </c>
      <c r="G5625">
        <v>6.21870573870573E-2</v>
      </c>
      <c r="H5625">
        <v>4.616771082587208E-2</v>
      </c>
      <c r="I5625">
        <v>4.5694412390836062E-2</v>
      </c>
      <c r="J5625">
        <v>4.5723432992208858E-2</v>
      </c>
      <c r="K5625">
        <v>4.5745053700200475E-2</v>
      </c>
      <c r="L5625">
        <v>0</v>
      </c>
      <c r="M5625">
        <v>0</v>
      </c>
      <c r="N5625">
        <v>0</v>
      </c>
      <c r="O5625">
        <v>0</v>
      </c>
      <c r="P5625">
        <v>0</v>
      </c>
      <c r="Q5625">
        <v>40</v>
      </c>
      <c r="R5625">
        <v>40.049999999999997</v>
      </c>
      <c r="S5625">
        <v>40.033725490196076</v>
      </c>
      <c r="T5625">
        <v>40.027592797016773</v>
      </c>
      <c r="U5625">
        <v>40.022867914775915</v>
      </c>
    </row>
    <row r="5626" spans="1:21" x14ac:dyDescent="0.2">
      <c r="A5626">
        <f t="shared" si="87"/>
        <v>5625</v>
      </c>
      <c r="B5626">
        <v>0</v>
      </c>
      <c r="C5626">
        <v>0</v>
      </c>
      <c r="D5626">
        <v>0</v>
      </c>
      <c r="E5626">
        <v>0</v>
      </c>
      <c r="F5626">
        <v>0</v>
      </c>
      <c r="G5626">
        <v>5.6595813466143098E-2</v>
      </c>
      <c r="H5626">
        <v>4.6274070069682829E-2</v>
      </c>
      <c r="I5626">
        <v>4.5843895204697005E-2</v>
      </c>
      <c r="J5626">
        <v>4.5869373262039499E-2</v>
      </c>
      <c r="K5626">
        <v>4.5908096616554837E-2</v>
      </c>
      <c r="L5626">
        <v>0</v>
      </c>
      <c r="M5626">
        <v>0</v>
      </c>
      <c r="N5626">
        <v>0</v>
      </c>
      <c r="O5626">
        <v>0</v>
      </c>
      <c r="P5626">
        <v>0</v>
      </c>
      <c r="Q5626">
        <v>39</v>
      </c>
      <c r="R5626">
        <v>40.04</v>
      </c>
      <c r="S5626">
        <v>40.031372549019608</v>
      </c>
      <c r="T5626">
        <v>40.025130575632872</v>
      </c>
      <c r="U5626">
        <v>40.020342745946365</v>
      </c>
    </row>
    <row r="5627" spans="1:21" x14ac:dyDescent="0.2">
      <c r="A5627">
        <f t="shared" si="87"/>
        <v>5626</v>
      </c>
      <c r="B5627">
        <v>0</v>
      </c>
      <c r="C5627">
        <v>0</v>
      </c>
      <c r="D5627">
        <v>0</v>
      </c>
      <c r="E5627">
        <v>0</v>
      </c>
      <c r="F5627">
        <v>0</v>
      </c>
      <c r="G5627">
        <v>5.2713005187730401E-2</v>
      </c>
      <c r="H5627">
        <v>4.6294998220077647E-2</v>
      </c>
      <c r="I5627">
        <v>4.5985666520125694E-2</v>
      </c>
      <c r="J5627">
        <v>4.6016644808587942E-2</v>
      </c>
      <c r="K5627">
        <v>4.6070133687990705E-2</v>
      </c>
      <c r="L5627">
        <v>0</v>
      </c>
      <c r="M5627">
        <v>0</v>
      </c>
      <c r="N5627">
        <v>0</v>
      </c>
      <c r="O5627">
        <v>0</v>
      </c>
      <c r="P5627">
        <v>0</v>
      </c>
      <c r="Q5627">
        <v>40</v>
      </c>
      <c r="R5627">
        <v>40.04</v>
      </c>
      <c r="S5627">
        <v>40.029019607843139</v>
      </c>
      <c r="T5627">
        <v>40.022750191702222</v>
      </c>
      <c r="U5627">
        <v>40.017953739137219</v>
      </c>
    </row>
    <row r="5628" spans="1:21" x14ac:dyDescent="0.2">
      <c r="A5628">
        <f t="shared" si="87"/>
        <v>5627</v>
      </c>
      <c r="B5628">
        <v>0</v>
      </c>
      <c r="C5628">
        <v>0</v>
      </c>
      <c r="D5628">
        <v>0</v>
      </c>
      <c r="E5628">
        <v>0</v>
      </c>
      <c r="F5628">
        <v>0</v>
      </c>
      <c r="G5628">
        <v>4.8830196909317697E-2</v>
      </c>
      <c r="H5628">
        <v>4.6230495277056562E-2</v>
      </c>
      <c r="I5628">
        <v>4.6124433615118761E-2</v>
      </c>
      <c r="J5628">
        <v>4.6164723931244211E-2</v>
      </c>
      <c r="K5628">
        <v>4.623062857502238E-2</v>
      </c>
      <c r="L5628">
        <v>0</v>
      </c>
      <c r="M5628">
        <v>0</v>
      </c>
      <c r="N5628">
        <v>0</v>
      </c>
      <c r="O5628">
        <v>0</v>
      </c>
      <c r="P5628">
        <v>0</v>
      </c>
      <c r="Q5628">
        <v>40</v>
      </c>
      <c r="R5628">
        <v>40.04</v>
      </c>
      <c r="S5628">
        <v>40.026666666666664</v>
      </c>
      <c r="T5628">
        <v>40.02044089358948</v>
      </c>
      <c r="U5628">
        <v>40.015697277290592</v>
      </c>
    </row>
    <row r="5629" spans="1:21" x14ac:dyDescent="0.2">
      <c r="A5629">
        <f t="shared" si="87"/>
        <v>5628</v>
      </c>
      <c r="B5629">
        <v>0</v>
      </c>
      <c r="C5629">
        <v>0</v>
      </c>
      <c r="D5629">
        <v>0</v>
      </c>
      <c r="E5629">
        <v>0</v>
      </c>
      <c r="F5629">
        <v>0</v>
      </c>
      <c r="G5629">
        <v>4.4947388630905097E-2</v>
      </c>
      <c r="H5629">
        <v>4.6080561240619558E-2</v>
      </c>
      <c r="I5629">
        <v>4.6269646544305661E-2</v>
      </c>
      <c r="J5629">
        <v>4.631273620195718E-2</v>
      </c>
      <c r="K5629">
        <v>4.6389151954190244E-2</v>
      </c>
      <c r="L5629">
        <v>0</v>
      </c>
      <c r="M5629">
        <v>0</v>
      </c>
      <c r="N5629">
        <v>0</v>
      </c>
      <c r="O5629">
        <v>0</v>
      </c>
      <c r="P5629">
        <v>0</v>
      </c>
      <c r="Q5629">
        <v>40</v>
      </c>
      <c r="R5629">
        <v>40.03</v>
      </c>
      <c r="S5629">
        <v>40.024313725490195</v>
      </c>
      <c r="T5629">
        <v>40.018191643421801</v>
      </c>
      <c r="U5629">
        <v>40.013568572045322</v>
      </c>
    </row>
    <row r="5630" spans="1:21" x14ac:dyDescent="0.2">
      <c r="A5630">
        <f t="shared" si="87"/>
        <v>5629</v>
      </c>
      <c r="B5630">
        <v>0</v>
      </c>
      <c r="C5630">
        <v>0</v>
      </c>
      <c r="D5630">
        <v>0</v>
      </c>
      <c r="E5630">
        <v>0</v>
      </c>
      <c r="F5630">
        <v>0</v>
      </c>
      <c r="G5630">
        <v>4.10645803524924E-2</v>
      </c>
      <c r="H5630">
        <v>4.5869336470273907E-2</v>
      </c>
      <c r="I5630">
        <v>4.6419479969306447E-2</v>
      </c>
      <c r="J5630">
        <v>4.6459509079534743E-2</v>
      </c>
      <c r="K5630">
        <v>4.6545401436506886E-2</v>
      </c>
      <c r="L5630">
        <v>0</v>
      </c>
      <c r="M5630">
        <v>0</v>
      </c>
      <c r="N5630">
        <v>0</v>
      </c>
      <c r="O5630">
        <v>0</v>
      </c>
      <c r="P5630">
        <v>0</v>
      </c>
      <c r="Q5630">
        <v>40</v>
      </c>
      <c r="R5630">
        <v>40.03</v>
      </c>
      <c r="S5630">
        <v>40.022352941176472</v>
      </c>
      <c r="T5630">
        <v>40.015991161534444</v>
      </c>
      <c r="U5630">
        <v>40.011567790512466</v>
      </c>
    </row>
    <row r="5631" spans="1:21" x14ac:dyDescent="0.2">
      <c r="A5631">
        <f t="shared" si="87"/>
        <v>5630</v>
      </c>
      <c r="B5631">
        <v>0</v>
      </c>
      <c r="C5631">
        <v>0</v>
      </c>
      <c r="D5631">
        <v>0</v>
      </c>
      <c r="E5631">
        <v>0</v>
      </c>
      <c r="F5631">
        <v>0</v>
      </c>
      <c r="G5631">
        <v>3.8866910866910798E-2</v>
      </c>
      <c r="H5631">
        <v>4.5813046461432173E-2</v>
      </c>
      <c r="I5631">
        <v>4.6566403018589456E-2</v>
      </c>
      <c r="J5631">
        <v>4.6604031183512952E-2</v>
      </c>
      <c r="K5631">
        <v>4.6699186094946638E-2</v>
      </c>
      <c r="L5631">
        <v>0</v>
      </c>
      <c r="M5631">
        <v>0</v>
      </c>
      <c r="N5631">
        <v>0</v>
      </c>
      <c r="O5631">
        <v>0</v>
      </c>
      <c r="P5631">
        <v>0</v>
      </c>
      <c r="Q5631">
        <v>40</v>
      </c>
      <c r="R5631">
        <v>40.03</v>
      </c>
      <c r="S5631">
        <v>40.020392156862748</v>
      </c>
      <c r="T5631">
        <v>40.01384830849134</v>
      </c>
      <c r="U5631">
        <v>40.009695961097137</v>
      </c>
    </row>
    <row r="5632" spans="1:21" x14ac:dyDescent="0.2">
      <c r="A5632">
        <f t="shared" si="87"/>
        <v>5631</v>
      </c>
      <c r="B5632">
        <v>0</v>
      </c>
      <c r="C5632">
        <v>0</v>
      </c>
      <c r="D5632">
        <v>0</v>
      </c>
      <c r="E5632">
        <v>0</v>
      </c>
      <c r="F5632">
        <v>0</v>
      </c>
      <c r="G5632">
        <v>5.5570752080642098E-2</v>
      </c>
      <c r="H5632">
        <v>4.5980084873569478E-2</v>
      </c>
      <c r="I5632">
        <v>4.6705388961027425E-2</v>
      </c>
      <c r="J5632">
        <v>4.6745650792768739E-2</v>
      </c>
      <c r="K5632">
        <v>4.6850308340037262E-2</v>
      </c>
      <c r="L5632">
        <v>0</v>
      </c>
      <c r="M5632">
        <v>0</v>
      </c>
      <c r="N5632">
        <v>0</v>
      </c>
      <c r="O5632">
        <v>0</v>
      </c>
      <c r="P5632">
        <v>0</v>
      </c>
      <c r="Q5632">
        <v>40</v>
      </c>
      <c r="R5632">
        <v>40.03</v>
      </c>
      <c r="S5632">
        <v>40.018431372549017</v>
      </c>
      <c r="T5632">
        <v>40.011771712805384</v>
      </c>
      <c r="U5632">
        <v>40.007953360799625</v>
      </c>
    </row>
    <row r="5633" spans="1:21" x14ac:dyDescent="0.2">
      <c r="A5633">
        <f t="shared" si="87"/>
        <v>5632</v>
      </c>
      <c r="B5633">
        <v>0</v>
      </c>
      <c r="C5633">
        <v>0</v>
      </c>
      <c r="D5633">
        <v>0</v>
      </c>
      <c r="E5633">
        <v>0</v>
      </c>
      <c r="F5633">
        <v>0</v>
      </c>
      <c r="G5633">
        <v>6.21870573870573E-2</v>
      </c>
      <c r="H5633">
        <v>4.6213286338770948E-2</v>
      </c>
      <c r="I5633">
        <v>4.6841972130342503E-2</v>
      </c>
      <c r="J5633">
        <v>4.6884137354478161E-2</v>
      </c>
      <c r="K5633">
        <v>4.6998523628220219E-2</v>
      </c>
      <c r="L5633">
        <v>0</v>
      </c>
      <c r="M5633">
        <v>0</v>
      </c>
      <c r="N5633">
        <v>0</v>
      </c>
      <c r="O5633">
        <v>0</v>
      </c>
      <c r="P5633">
        <v>0</v>
      </c>
      <c r="Q5633">
        <v>40</v>
      </c>
      <c r="R5633">
        <v>40.03</v>
      </c>
      <c r="S5633">
        <v>40.016470588235293</v>
      </c>
      <c r="T5633">
        <v>40.009769736194471</v>
      </c>
      <c r="U5633">
        <v>40.006339312980735</v>
      </c>
    </row>
    <row r="5634" spans="1:21" x14ac:dyDescent="0.2">
      <c r="A5634">
        <f t="shared" ref="A5634:A5697" si="88">ROW()-1</f>
        <v>5633</v>
      </c>
      <c r="B5634">
        <v>0</v>
      </c>
      <c r="C5634">
        <v>0</v>
      </c>
      <c r="D5634">
        <v>0</v>
      </c>
      <c r="E5634">
        <v>0</v>
      </c>
      <c r="F5634">
        <v>0</v>
      </c>
      <c r="G5634">
        <v>6.21870573870573E-2</v>
      </c>
      <c r="H5634">
        <v>4.6446487803972418E-2</v>
      </c>
      <c r="I5634">
        <v>4.6985297682032821E-2</v>
      </c>
      <c r="J5634">
        <v>4.7019747184016025E-2</v>
      </c>
      <c r="K5634">
        <v>4.7143637381016006E-2</v>
      </c>
      <c r="L5634">
        <v>0</v>
      </c>
      <c r="M5634">
        <v>0</v>
      </c>
      <c r="N5634">
        <v>0</v>
      </c>
      <c r="O5634">
        <v>0</v>
      </c>
      <c r="P5634">
        <v>0</v>
      </c>
      <c r="Q5634">
        <v>40</v>
      </c>
      <c r="R5634">
        <v>40.03</v>
      </c>
      <c r="S5634">
        <v>40.01450980392157</v>
      </c>
      <c r="T5634">
        <v>40.007850439911834</v>
      </c>
      <c r="U5634">
        <v>40.004851981882489</v>
      </c>
    </row>
    <row r="5635" spans="1:21" x14ac:dyDescent="0.2">
      <c r="A5635">
        <f t="shared" si="88"/>
        <v>5634</v>
      </c>
      <c r="B5635">
        <v>0</v>
      </c>
      <c r="C5635">
        <v>0</v>
      </c>
      <c r="D5635">
        <v>0</v>
      </c>
      <c r="E5635">
        <v>0</v>
      </c>
      <c r="F5635">
        <v>0</v>
      </c>
      <c r="G5635">
        <v>6.21870573870573E-2</v>
      </c>
      <c r="H5635">
        <v>4.6679689269173881E-2</v>
      </c>
      <c r="I5635">
        <v>4.7135523226129267E-2</v>
      </c>
      <c r="J5635">
        <v>4.7152882733505139E-2</v>
      </c>
      <c r="K5635">
        <v>4.7285557738608104E-2</v>
      </c>
      <c r="L5635">
        <v>0</v>
      </c>
      <c r="M5635">
        <v>0</v>
      </c>
      <c r="N5635">
        <v>0</v>
      </c>
      <c r="O5635">
        <v>0</v>
      </c>
      <c r="P5635">
        <v>0</v>
      </c>
      <c r="Q5635">
        <v>40</v>
      </c>
      <c r="R5635">
        <v>40.03</v>
      </c>
      <c r="S5635">
        <v>40.012549019607846</v>
      </c>
      <c r="T5635">
        <v>40.006021552286207</v>
      </c>
      <c r="U5635">
        <v>40.003488163904734</v>
      </c>
    </row>
    <row r="5636" spans="1:21" x14ac:dyDescent="0.2">
      <c r="A5636">
        <f t="shared" si="88"/>
        <v>5635</v>
      </c>
      <c r="B5636">
        <v>0</v>
      </c>
      <c r="C5636">
        <v>0</v>
      </c>
      <c r="D5636">
        <v>0</v>
      </c>
      <c r="E5636">
        <v>0</v>
      </c>
      <c r="F5636">
        <v>0</v>
      </c>
      <c r="G5636">
        <v>6.21870573870573E-2</v>
      </c>
      <c r="H5636">
        <v>4.6912890734375351E-2</v>
      </c>
      <c r="I5636">
        <v>4.7288880422408273E-2</v>
      </c>
      <c r="J5636">
        <v>4.7283956418120929E-2</v>
      </c>
      <c r="K5636">
        <v>4.7424291467175077E-2</v>
      </c>
      <c r="L5636">
        <v>0</v>
      </c>
      <c r="M5636">
        <v>0</v>
      </c>
      <c r="N5636">
        <v>0</v>
      </c>
      <c r="O5636">
        <v>0</v>
      </c>
      <c r="P5636">
        <v>0</v>
      </c>
      <c r="Q5636">
        <v>40</v>
      </c>
      <c r="R5636">
        <v>40.03</v>
      </c>
      <c r="S5636">
        <v>40.010588235294115</v>
      </c>
      <c r="T5636">
        <v>40.004290437602556</v>
      </c>
      <c r="U5636">
        <v>40.002243075637018</v>
      </c>
    </row>
    <row r="5637" spans="1:21" x14ac:dyDescent="0.2">
      <c r="A5637">
        <f t="shared" si="88"/>
        <v>5636</v>
      </c>
      <c r="B5637">
        <v>0</v>
      </c>
      <c r="C5637">
        <v>0</v>
      </c>
      <c r="D5637">
        <v>0</v>
      </c>
      <c r="E5637">
        <v>0</v>
      </c>
      <c r="F5637">
        <v>0</v>
      </c>
      <c r="G5637">
        <v>6.21870573870573E-2</v>
      </c>
      <c r="H5637">
        <v>4.7146092199576814E-2</v>
      </c>
      <c r="I5637">
        <v>4.7442322916606626E-2</v>
      </c>
      <c r="J5637">
        <v>4.741338895544088E-2</v>
      </c>
      <c r="K5637">
        <v>4.7559930369556809E-2</v>
      </c>
      <c r="L5637">
        <v>0</v>
      </c>
      <c r="M5637">
        <v>0</v>
      </c>
      <c r="N5637">
        <v>0</v>
      </c>
      <c r="O5637">
        <v>0</v>
      </c>
      <c r="P5637">
        <v>0</v>
      </c>
      <c r="Q5637">
        <v>40</v>
      </c>
      <c r="R5637">
        <v>40.03</v>
      </c>
      <c r="S5637">
        <v>40.008627450980391</v>
      </c>
      <c r="T5637">
        <v>40.002664066448723</v>
      </c>
      <c r="U5637">
        <v>40.001110138646368</v>
      </c>
    </row>
    <row r="5638" spans="1:21" x14ac:dyDescent="0.2">
      <c r="A5638">
        <f t="shared" si="88"/>
        <v>5637</v>
      </c>
      <c r="B5638">
        <v>0</v>
      </c>
      <c r="C5638">
        <v>0</v>
      </c>
      <c r="D5638">
        <v>0</v>
      </c>
      <c r="E5638">
        <v>0</v>
      </c>
      <c r="F5638">
        <v>0</v>
      </c>
      <c r="G5638">
        <v>6.21870573870573E-2</v>
      </c>
      <c r="H5638">
        <v>4.7379293664778291E-2</v>
      </c>
      <c r="I5638">
        <v>4.7592804354461164E-2</v>
      </c>
      <c r="J5638">
        <v>4.7541607671363367E-2</v>
      </c>
      <c r="K5638">
        <v>4.7692638111993611E-2</v>
      </c>
      <c r="L5638">
        <v>0</v>
      </c>
      <c r="M5638">
        <v>0</v>
      </c>
      <c r="N5638">
        <v>0</v>
      </c>
      <c r="O5638">
        <v>0</v>
      </c>
      <c r="P5638">
        <v>0</v>
      </c>
      <c r="Q5638">
        <v>40</v>
      </c>
      <c r="R5638">
        <v>40.03</v>
      </c>
      <c r="S5638">
        <v>40.006666666666668</v>
      </c>
      <c r="T5638">
        <v>40.001148987647333</v>
      </c>
      <c r="U5638">
        <v>40.000080761020378</v>
      </c>
    </row>
    <row r="5639" spans="1:21" x14ac:dyDescent="0.2">
      <c r="A5639">
        <f t="shared" si="88"/>
        <v>5638</v>
      </c>
      <c r="B5639">
        <v>0</v>
      </c>
      <c r="C5639">
        <v>0</v>
      </c>
      <c r="D5639">
        <v>0</v>
      </c>
      <c r="E5639">
        <v>0</v>
      </c>
      <c r="F5639">
        <v>0</v>
      </c>
      <c r="G5639">
        <v>6.21870573870573E-2</v>
      </c>
      <c r="H5639">
        <v>4.7612495129979761E-2</v>
      </c>
      <c r="I5639">
        <v>4.7737278381708693E-2</v>
      </c>
      <c r="J5639">
        <v>4.7669044779417177E-2</v>
      </c>
      <c r="K5639">
        <v>4.7822637441718885E-2</v>
      </c>
      <c r="L5639">
        <v>0</v>
      </c>
      <c r="M5639">
        <v>0</v>
      </c>
      <c r="N5639">
        <v>0</v>
      </c>
      <c r="O5639">
        <v>0</v>
      </c>
      <c r="P5639">
        <v>0</v>
      </c>
      <c r="Q5639">
        <v>40</v>
      </c>
      <c r="R5639">
        <v>40.03</v>
      </c>
      <c r="S5639">
        <v>40.004705882352944</v>
      </c>
      <c r="T5639">
        <v>39.999751301885979</v>
      </c>
      <c r="U5639">
        <v>39.999144115666098</v>
      </c>
    </row>
    <row r="5640" spans="1:21" x14ac:dyDescent="0.2">
      <c r="A5640">
        <f t="shared" si="88"/>
        <v>5639</v>
      </c>
      <c r="B5640">
        <v>0</v>
      </c>
      <c r="C5640">
        <v>0</v>
      </c>
      <c r="D5640">
        <v>0</v>
      </c>
      <c r="E5640">
        <v>0</v>
      </c>
      <c r="F5640">
        <v>0</v>
      </c>
      <c r="G5640">
        <v>6.21870573870573E-2</v>
      </c>
      <c r="H5640">
        <v>4.7845696595181224E-2</v>
      </c>
      <c r="I5640">
        <v>4.7873414537337872E-2</v>
      </c>
      <c r="J5640">
        <v>4.7796135640390147E-2</v>
      </c>
      <c r="K5640">
        <v>4.7950197770184326E-2</v>
      </c>
      <c r="L5640">
        <v>0</v>
      </c>
      <c r="M5640">
        <v>0</v>
      </c>
      <c r="N5640">
        <v>0</v>
      </c>
      <c r="O5640">
        <v>0</v>
      </c>
      <c r="P5640">
        <v>0</v>
      </c>
      <c r="Q5640">
        <v>40</v>
      </c>
      <c r="R5640">
        <v>40.03</v>
      </c>
      <c r="S5640">
        <v>40.002745098039213</v>
      </c>
      <c r="T5640">
        <v>39.998476637151917</v>
      </c>
      <c r="U5640">
        <v>39.998286915364439</v>
      </c>
    </row>
    <row r="5641" spans="1:21" x14ac:dyDescent="0.2">
      <c r="A5641">
        <f t="shared" si="88"/>
        <v>5640</v>
      </c>
      <c r="B5641">
        <v>0</v>
      </c>
      <c r="C5641">
        <v>0</v>
      </c>
      <c r="D5641">
        <v>0</v>
      </c>
      <c r="E5641">
        <v>0</v>
      </c>
      <c r="F5641">
        <v>0</v>
      </c>
      <c r="G5641">
        <v>6.21870573870573E-2</v>
      </c>
      <c r="H5641">
        <v>4.8078898060382694E-2</v>
      </c>
      <c r="I5641">
        <v>4.8000405537468982E-2</v>
      </c>
      <c r="J5641">
        <v>4.792331700928492E-2</v>
      </c>
      <c r="K5641">
        <v>4.8075623096698383E-2</v>
      </c>
      <c r="L5641">
        <v>0</v>
      </c>
      <c r="M5641">
        <v>0</v>
      </c>
      <c r="N5641">
        <v>0</v>
      </c>
      <c r="O5641">
        <v>0</v>
      </c>
      <c r="P5641">
        <v>0</v>
      </c>
      <c r="Q5641">
        <v>40</v>
      </c>
      <c r="R5641">
        <v>40.020000000000003</v>
      </c>
      <c r="S5641">
        <v>40.000784313725489</v>
      </c>
      <c r="T5641">
        <v>39.997309789468858</v>
      </c>
      <c r="U5641">
        <v>39.997494686620691</v>
      </c>
    </row>
    <row r="5642" spans="1:21" x14ac:dyDescent="0.2">
      <c r="A5642">
        <f t="shared" si="88"/>
        <v>5641</v>
      </c>
      <c r="B5642">
        <v>0</v>
      </c>
      <c r="C5642">
        <v>0</v>
      </c>
      <c r="D5642">
        <v>0</v>
      </c>
      <c r="E5642">
        <v>0</v>
      </c>
      <c r="F5642">
        <v>0</v>
      </c>
      <c r="G5642">
        <v>6.21870573870573E-2</v>
      </c>
      <c r="H5642">
        <v>4.8312099525584157E-2</v>
      </c>
      <c r="I5642">
        <v>4.812495843823112E-2</v>
      </c>
      <c r="J5642">
        <v>4.8051025276660504E-2</v>
      </c>
      <c r="K5642">
        <v>4.8199240247257955E-2</v>
      </c>
      <c r="L5642">
        <v>0</v>
      </c>
      <c r="M5642">
        <v>0</v>
      </c>
      <c r="N5642">
        <v>0</v>
      </c>
      <c r="O5642">
        <v>0</v>
      </c>
      <c r="P5642">
        <v>0</v>
      </c>
      <c r="Q5642">
        <v>40</v>
      </c>
      <c r="R5642">
        <v>40.020000000000003</v>
      </c>
      <c r="S5642">
        <v>39.999215686274511</v>
      </c>
      <c r="T5642">
        <v>39.996235120719291</v>
      </c>
      <c r="U5642">
        <v>39.996756408458502</v>
      </c>
    </row>
    <row r="5643" spans="1:21" x14ac:dyDescent="0.2">
      <c r="A5643">
        <f t="shared" si="88"/>
        <v>5642</v>
      </c>
      <c r="B5643">
        <v>0</v>
      </c>
      <c r="C5643">
        <v>0</v>
      </c>
      <c r="D5643">
        <v>0</v>
      </c>
      <c r="E5643">
        <v>0</v>
      </c>
      <c r="F5643">
        <v>0</v>
      </c>
      <c r="G5643">
        <v>6.21870573870573E-2</v>
      </c>
      <c r="H5643">
        <v>4.8545300990785634E-2</v>
      </c>
      <c r="I5643">
        <v>4.8256218395122424E-2</v>
      </c>
      <c r="J5643">
        <v>4.817969471144188E-2</v>
      </c>
      <c r="K5643">
        <v>4.8321387403352567E-2</v>
      </c>
      <c r="L5643">
        <v>0</v>
      </c>
      <c r="M5643">
        <v>0</v>
      </c>
      <c r="N5643">
        <v>0</v>
      </c>
      <c r="O5643">
        <v>0</v>
      </c>
      <c r="P5643">
        <v>0</v>
      </c>
      <c r="Q5643">
        <v>40</v>
      </c>
      <c r="R5643">
        <v>40.020000000000003</v>
      </c>
      <c r="S5643">
        <v>39.997647058823532</v>
      </c>
      <c r="T5643">
        <v>39.995256958214966</v>
      </c>
      <c r="U5643">
        <v>39.996060433382404</v>
      </c>
    </row>
    <row r="5644" spans="1:21" x14ac:dyDescent="0.2">
      <c r="A5644">
        <f t="shared" si="88"/>
        <v>5643</v>
      </c>
      <c r="B5644">
        <v>0</v>
      </c>
      <c r="C5644">
        <v>0</v>
      </c>
      <c r="D5644">
        <v>0</v>
      </c>
      <c r="E5644">
        <v>0</v>
      </c>
      <c r="F5644">
        <v>0</v>
      </c>
      <c r="G5644">
        <v>6.21870573870573E-2</v>
      </c>
      <c r="H5644">
        <v>4.8778502455987097E-2</v>
      </c>
      <c r="I5644">
        <v>4.8393274319912472E-2</v>
      </c>
      <c r="J5644">
        <v>4.8309755712272071E-2</v>
      </c>
      <c r="K5644">
        <v>4.8442402895521909E-2</v>
      </c>
      <c r="L5644">
        <v>0</v>
      </c>
      <c r="M5644">
        <v>0</v>
      </c>
      <c r="N5644">
        <v>0</v>
      </c>
      <c r="O5644">
        <v>0</v>
      </c>
      <c r="P5644">
        <v>0</v>
      </c>
      <c r="Q5644">
        <v>40</v>
      </c>
      <c r="R5644">
        <v>40.020000000000003</v>
      </c>
      <c r="S5644">
        <v>39.996078431372545</v>
      </c>
      <c r="T5644">
        <v>39.994379240671073</v>
      </c>
      <c r="U5644">
        <v>39.995392890900867</v>
      </c>
    </row>
    <row r="5645" spans="1:21" x14ac:dyDescent="0.2">
      <c r="A5645">
        <f t="shared" si="88"/>
        <v>5644</v>
      </c>
      <c r="B5645">
        <v>0</v>
      </c>
      <c r="C5645">
        <v>0</v>
      </c>
      <c r="D5645">
        <v>0</v>
      </c>
      <c r="E5645">
        <v>0</v>
      </c>
      <c r="F5645">
        <v>0</v>
      </c>
      <c r="G5645">
        <v>3.8866910866910798E-2</v>
      </c>
      <c r="H5645">
        <v>4.877850245598709E-2</v>
      </c>
      <c r="I5645">
        <v>4.8521347294060879E-2</v>
      </c>
      <c r="J5645">
        <v>4.8441633074448674E-2</v>
      </c>
      <c r="K5645">
        <v>4.8562614236446248E-2</v>
      </c>
      <c r="L5645">
        <v>0</v>
      </c>
      <c r="M5645">
        <v>0</v>
      </c>
      <c r="N5645">
        <v>0</v>
      </c>
      <c r="O5645">
        <v>0</v>
      </c>
      <c r="P5645">
        <v>0</v>
      </c>
      <c r="Q5645">
        <v>40</v>
      </c>
      <c r="R5645">
        <v>40.020000000000003</v>
      </c>
      <c r="S5645">
        <v>39.994509803921567</v>
      </c>
      <c r="T5645">
        <v>39.993605502346348</v>
      </c>
      <c r="U5645">
        <v>39.994737502595171</v>
      </c>
    </row>
    <row r="5646" spans="1:21" x14ac:dyDescent="0.2">
      <c r="A5646">
        <f t="shared" si="88"/>
        <v>5645</v>
      </c>
      <c r="B5646">
        <v>0</v>
      </c>
      <c r="C5646">
        <v>0</v>
      </c>
      <c r="D5646">
        <v>0</v>
      </c>
      <c r="E5646">
        <v>0</v>
      </c>
      <c r="F5646">
        <v>0</v>
      </c>
      <c r="G5646">
        <v>5.5442619407454499E-2</v>
      </c>
      <c r="H5646">
        <v>4.8944259541392539E-2</v>
      </c>
      <c r="I5646">
        <v>4.8642368444540791E-2</v>
      </c>
      <c r="J5646">
        <v>4.8575270026901485E-2</v>
      </c>
      <c r="K5646">
        <v>4.868229440045882E-2</v>
      </c>
      <c r="L5646">
        <v>0</v>
      </c>
      <c r="M5646">
        <v>0</v>
      </c>
      <c r="N5646">
        <v>0</v>
      </c>
      <c r="O5646">
        <v>0</v>
      </c>
      <c r="P5646">
        <v>0</v>
      </c>
      <c r="Q5646">
        <v>40</v>
      </c>
      <c r="R5646">
        <v>40.01</v>
      </c>
      <c r="S5646">
        <v>39.992941176470588</v>
      </c>
      <c r="T5646">
        <v>39.992918522210665</v>
      </c>
      <c r="U5646">
        <v>39.99407689706571</v>
      </c>
    </row>
    <row r="5647" spans="1:21" x14ac:dyDescent="0.2">
      <c r="A5647">
        <f t="shared" si="88"/>
        <v>5646</v>
      </c>
      <c r="B5647">
        <v>0</v>
      </c>
      <c r="C5647">
        <v>0</v>
      </c>
      <c r="D5647">
        <v>0</v>
      </c>
      <c r="E5647">
        <v>0</v>
      </c>
      <c r="F5647">
        <v>0</v>
      </c>
      <c r="G5647">
        <v>6.21870573870573E-2</v>
      </c>
      <c r="H5647">
        <v>4.9177461006594002E-2</v>
      </c>
      <c r="I5647">
        <v>4.8755471256535447E-2</v>
      </c>
      <c r="J5647">
        <v>4.8710465554365069E-2</v>
      </c>
      <c r="K5647">
        <v>4.8801550813363397E-2</v>
      </c>
      <c r="L5647">
        <v>0</v>
      </c>
      <c r="M5647">
        <v>0</v>
      </c>
      <c r="N5647">
        <v>0</v>
      </c>
      <c r="O5647">
        <v>0</v>
      </c>
      <c r="P5647">
        <v>0</v>
      </c>
      <c r="Q5647">
        <v>40</v>
      </c>
      <c r="R5647">
        <v>40</v>
      </c>
      <c r="S5647">
        <v>39.991764705882353</v>
      </c>
      <c r="T5647">
        <v>39.992280393287963</v>
      </c>
      <c r="U5647">
        <v>39.993398792943857</v>
      </c>
    </row>
    <row r="5648" spans="1:21" x14ac:dyDescent="0.2">
      <c r="A5648">
        <f t="shared" si="88"/>
        <v>5647</v>
      </c>
      <c r="B5648">
        <v>0</v>
      </c>
      <c r="C5648">
        <v>0</v>
      </c>
      <c r="D5648">
        <v>0</v>
      </c>
      <c r="E5648">
        <v>0</v>
      </c>
      <c r="F5648">
        <v>0</v>
      </c>
      <c r="G5648">
        <v>6.21870573870573E-2</v>
      </c>
      <c r="H5648">
        <v>4.9410662471795472E-2</v>
      </c>
      <c r="I5648">
        <v>4.8868574068530138E-2</v>
      </c>
      <c r="J5648">
        <v>4.8847486618264331E-2</v>
      </c>
      <c r="K5648">
        <v>4.8920400998727652E-2</v>
      </c>
      <c r="L5648">
        <v>0</v>
      </c>
      <c r="M5648">
        <v>0</v>
      </c>
      <c r="N5648">
        <v>0</v>
      </c>
      <c r="O5648">
        <v>0</v>
      </c>
      <c r="P5648">
        <v>0</v>
      </c>
      <c r="Q5648">
        <v>40</v>
      </c>
      <c r="R5648">
        <v>39.99</v>
      </c>
      <c r="S5648">
        <v>39.990980392156864</v>
      </c>
      <c r="T5648">
        <v>39.991653011895622</v>
      </c>
      <c r="U5648">
        <v>39.992698335382151</v>
      </c>
    </row>
    <row r="5649" spans="1:21" x14ac:dyDescent="0.2">
      <c r="A5649">
        <f t="shared" si="88"/>
        <v>5648</v>
      </c>
      <c r="B5649">
        <v>0</v>
      </c>
      <c r="C5649">
        <v>0</v>
      </c>
      <c r="D5649">
        <v>0</v>
      </c>
      <c r="E5649">
        <v>0</v>
      </c>
      <c r="F5649">
        <v>0</v>
      </c>
      <c r="G5649">
        <v>6.21870573870573E-2</v>
      </c>
      <c r="H5649">
        <v>4.9410662471795465E-2</v>
      </c>
      <c r="I5649">
        <v>4.8984140268237691E-2</v>
      </c>
      <c r="J5649">
        <v>4.8986255735657631E-2</v>
      </c>
      <c r="K5649">
        <v>4.9038863651508162E-2</v>
      </c>
      <c r="L5649">
        <v>0</v>
      </c>
      <c r="M5649">
        <v>0</v>
      </c>
      <c r="N5649">
        <v>0</v>
      </c>
      <c r="O5649">
        <v>0</v>
      </c>
      <c r="P5649">
        <v>0</v>
      </c>
      <c r="Q5649">
        <v>40</v>
      </c>
      <c r="R5649">
        <v>39.99</v>
      </c>
      <c r="S5649">
        <v>39.990588235294119</v>
      </c>
      <c r="T5649">
        <v>39.991018567675759</v>
      </c>
      <c r="U5649">
        <v>39.991977569787345</v>
      </c>
    </row>
    <row r="5650" spans="1:21" x14ac:dyDescent="0.2">
      <c r="A5650">
        <f t="shared" si="88"/>
        <v>5649</v>
      </c>
      <c r="B5650">
        <v>0</v>
      </c>
      <c r="C5650">
        <v>0</v>
      </c>
      <c r="D5650">
        <v>0</v>
      </c>
      <c r="E5650">
        <v>0</v>
      </c>
      <c r="F5650">
        <v>0</v>
      </c>
      <c r="G5650">
        <v>6.21870573870573E-2</v>
      </c>
      <c r="H5650">
        <v>4.9585825791234647E-2</v>
      </c>
      <c r="I5650">
        <v>4.9102169855658101E-2</v>
      </c>
      <c r="J5650">
        <v>4.9126570354945803E-2</v>
      </c>
      <c r="K5650">
        <v>4.9157079377480567E-2</v>
      </c>
      <c r="L5650">
        <v>0</v>
      </c>
      <c r="M5650">
        <v>0</v>
      </c>
      <c r="N5650">
        <v>0</v>
      </c>
      <c r="O5650">
        <v>0</v>
      </c>
      <c r="P5650">
        <v>0</v>
      </c>
      <c r="Q5650">
        <v>40</v>
      </c>
      <c r="R5650">
        <v>39.99</v>
      </c>
      <c r="S5650">
        <v>39.990196078431374</v>
      </c>
      <c r="T5650">
        <v>39.99037961531134</v>
      </c>
      <c r="U5650">
        <v>39.991240099398553</v>
      </c>
    </row>
    <row r="5651" spans="1:21" x14ac:dyDescent="0.2">
      <c r="A5651">
        <f t="shared" si="88"/>
        <v>5650</v>
      </c>
      <c r="B5651">
        <v>0</v>
      </c>
      <c r="C5651">
        <v>0</v>
      </c>
      <c r="D5651">
        <v>0</v>
      </c>
      <c r="E5651">
        <v>0</v>
      </c>
      <c r="F5651">
        <v>0</v>
      </c>
      <c r="G5651">
        <v>6.21870573870573E-2</v>
      </c>
      <c r="H5651">
        <v>4.9819027256436117E-2</v>
      </c>
      <c r="I5651">
        <v>4.922000415552575E-2</v>
      </c>
      <c r="J5651">
        <v>4.9268695953860915E-2</v>
      </c>
      <c r="K5651">
        <v>4.927523774586736E-2</v>
      </c>
      <c r="L5651">
        <v>0</v>
      </c>
      <c r="M5651">
        <v>0</v>
      </c>
      <c r="N5651">
        <v>0</v>
      </c>
      <c r="O5651">
        <v>0</v>
      </c>
      <c r="P5651">
        <v>0</v>
      </c>
      <c r="Q5651">
        <v>39</v>
      </c>
      <c r="R5651">
        <v>39.979999999999997</v>
      </c>
      <c r="S5651">
        <v>39.989411764705885</v>
      </c>
      <c r="T5651">
        <v>39.989738727638027</v>
      </c>
      <c r="U5651">
        <v>39.990489642379011</v>
      </c>
    </row>
    <row r="5652" spans="1:21" x14ac:dyDescent="0.2">
      <c r="A5652">
        <f t="shared" si="88"/>
        <v>5651</v>
      </c>
      <c r="B5652">
        <v>0</v>
      </c>
      <c r="C5652">
        <v>0</v>
      </c>
      <c r="D5652">
        <v>0</v>
      </c>
      <c r="E5652">
        <v>0</v>
      </c>
      <c r="F5652">
        <v>0</v>
      </c>
      <c r="G5652">
        <v>6.21870573870573E-2</v>
      </c>
      <c r="H5652">
        <v>4.9935627989036842E-2</v>
      </c>
      <c r="I5652">
        <v>4.9344512317622498E-2</v>
      </c>
      <c r="J5652">
        <v>4.941277162156129E-2</v>
      </c>
      <c r="K5652">
        <v>4.9393529342866123E-2</v>
      </c>
      <c r="L5652">
        <v>0</v>
      </c>
      <c r="M5652">
        <v>0</v>
      </c>
      <c r="N5652">
        <v>0</v>
      </c>
      <c r="O5652">
        <v>0</v>
      </c>
      <c r="P5652">
        <v>0</v>
      </c>
      <c r="Q5652">
        <v>40</v>
      </c>
      <c r="R5652">
        <v>39.979999999999997</v>
      </c>
      <c r="S5652">
        <v>39.988627450980395</v>
      </c>
      <c r="T5652">
        <v>39.989078148682978</v>
      </c>
      <c r="U5652">
        <v>39.989728589989319</v>
      </c>
    </row>
    <row r="5653" spans="1:21" x14ac:dyDescent="0.2">
      <c r="A5653">
        <f t="shared" si="88"/>
        <v>5652</v>
      </c>
      <c r="B5653">
        <v>0</v>
      </c>
      <c r="C5653">
        <v>0</v>
      </c>
      <c r="D5653">
        <v>0</v>
      </c>
      <c r="E5653">
        <v>0</v>
      </c>
      <c r="F5653">
        <v>0</v>
      </c>
      <c r="G5653">
        <v>3.8866910866910798E-2</v>
      </c>
      <c r="H5653">
        <v>4.9741396941788481E-2</v>
      </c>
      <c r="I5653">
        <v>4.947359305746829E-2</v>
      </c>
      <c r="J5653">
        <v>4.9558533595029937E-2</v>
      </c>
      <c r="K5653">
        <v>4.9512213763334673E-2</v>
      </c>
      <c r="L5653">
        <v>0</v>
      </c>
      <c r="M5653">
        <v>0</v>
      </c>
      <c r="N5653">
        <v>0</v>
      </c>
      <c r="O5653">
        <v>0</v>
      </c>
      <c r="P5653">
        <v>0</v>
      </c>
      <c r="Q5653">
        <v>40</v>
      </c>
      <c r="R5653">
        <v>39.979999999999997</v>
      </c>
      <c r="S5653">
        <v>39.987843137254899</v>
      </c>
      <c r="T5653">
        <v>39.988380201763199</v>
      </c>
      <c r="U5653">
        <v>39.988954081118571</v>
      </c>
    </row>
    <row r="5654" spans="1:21" x14ac:dyDescent="0.2">
      <c r="A5654">
        <f t="shared" si="88"/>
        <v>5653</v>
      </c>
      <c r="B5654">
        <v>0</v>
      </c>
      <c r="C5654">
        <v>0</v>
      </c>
      <c r="D5654">
        <v>0</v>
      </c>
      <c r="E5654">
        <v>0</v>
      </c>
      <c r="F5654">
        <v>0</v>
      </c>
      <c r="G5654">
        <v>5.5392631889183599E-2</v>
      </c>
      <c r="H5654">
        <v>4.9673452686809741E-2</v>
      </c>
      <c r="I5654">
        <v>4.9616771376038482E-2</v>
      </c>
      <c r="J5654">
        <v>4.9704999942308765E-2</v>
      </c>
      <c r="K5654">
        <v>4.9631661751798097E-2</v>
      </c>
      <c r="L5654">
        <v>0</v>
      </c>
      <c r="M5654">
        <v>0</v>
      </c>
      <c r="N5654">
        <v>0</v>
      </c>
      <c r="O5654">
        <v>0</v>
      </c>
      <c r="P5654">
        <v>0</v>
      </c>
      <c r="Q5654">
        <v>40</v>
      </c>
      <c r="R5654">
        <v>39.979999999999997</v>
      </c>
      <c r="S5654">
        <v>39.987058823529409</v>
      </c>
      <c r="T5654">
        <v>39.98764769726462</v>
      </c>
      <c r="U5654">
        <v>39.988162793565458</v>
      </c>
    </row>
    <row r="5655" spans="1:21" x14ac:dyDescent="0.2">
      <c r="A5655">
        <f t="shared" si="88"/>
        <v>5654</v>
      </c>
      <c r="B5655">
        <v>0</v>
      </c>
      <c r="C5655">
        <v>0</v>
      </c>
      <c r="D5655">
        <v>0</v>
      </c>
      <c r="E5655">
        <v>0</v>
      </c>
      <c r="F5655">
        <v>0</v>
      </c>
      <c r="G5655">
        <v>6.21870573870573E-2</v>
      </c>
      <c r="H5655">
        <v>4.9848033293942065E-2</v>
      </c>
      <c r="I5655">
        <v>4.9778240005604844E-2</v>
      </c>
      <c r="J5655">
        <v>4.9851323504687448E-2</v>
      </c>
      <c r="K5655">
        <v>4.9752276917399189E-2</v>
      </c>
      <c r="L5655">
        <v>0</v>
      </c>
      <c r="M5655">
        <v>0</v>
      </c>
      <c r="N5655">
        <v>0</v>
      </c>
      <c r="O5655">
        <v>0</v>
      </c>
      <c r="P5655">
        <v>0</v>
      </c>
      <c r="Q5655">
        <v>40</v>
      </c>
      <c r="R5655">
        <v>39.979999999999997</v>
      </c>
      <c r="S5655">
        <v>39.98627450980392</v>
      </c>
      <c r="T5655">
        <v>39.986883584724296</v>
      </c>
      <c r="U5655">
        <v>39.987352369294499</v>
      </c>
    </row>
    <row r="5656" spans="1:21" x14ac:dyDescent="0.2">
      <c r="A5656">
        <f t="shared" si="88"/>
        <v>5655</v>
      </c>
      <c r="B5656">
        <v>0</v>
      </c>
      <c r="C5656">
        <v>0</v>
      </c>
      <c r="D5656">
        <v>0</v>
      </c>
      <c r="E5656">
        <v>0</v>
      </c>
      <c r="F5656">
        <v>0</v>
      </c>
      <c r="G5656">
        <v>6.21870573870573E-2</v>
      </c>
      <c r="H5656">
        <v>5.0081234759143535E-2</v>
      </c>
      <c r="I5656">
        <v>4.9951152647848489E-2</v>
      </c>
      <c r="J5656">
        <v>4.9997606203443984E-2</v>
      </c>
      <c r="K5656">
        <v>4.9874485141136328E-2</v>
      </c>
      <c r="L5656">
        <v>0</v>
      </c>
      <c r="M5656">
        <v>0</v>
      </c>
      <c r="N5656">
        <v>0</v>
      </c>
      <c r="O5656">
        <v>0</v>
      </c>
      <c r="P5656">
        <v>0</v>
      </c>
      <c r="Q5656">
        <v>40</v>
      </c>
      <c r="R5656">
        <v>39.979999999999997</v>
      </c>
      <c r="S5656">
        <v>39.98549019607843</v>
      </c>
      <c r="T5656">
        <v>39.986090940953765</v>
      </c>
      <c r="U5656">
        <v>39.986521339814729</v>
      </c>
    </row>
    <row r="5657" spans="1:21" x14ac:dyDescent="0.2">
      <c r="A5657">
        <f t="shared" si="88"/>
        <v>5656</v>
      </c>
      <c r="B5657">
        <v>0</v>
      </c>
      <c r="C5657">
        <v>0</v>
      </c>
      <c r="D5657">
        <v>0</v>
      </c>
      <c r="E5657">
        <v>0</v>
      </c>
      <c r="F5657">
        <v>0</v>
      </c>
      <c r="G5657">
        <v>6.21870573870573E-2</v>
      </c>
      <c r="H5657">
        <v>5.0314436224344998E-2</v>
      </c>
      <c r="I5657">
        <v>5.0133210445590236E-2</v>
      </c>
      <c r="J5657">
        <v>5.0144207514823791E-2</v>
      </c>
      <c r="K5657">
        <v>4.9998739056457818E-2</v>
      </c>
      <c r="L5657">
        <v>0</v>
      </c>
      <c r="M5657">
        <v>0</v>
      </c>
      <c r="N5657">
        <v>0</v>
      </c>
      <c r="O5657">
        <v>0</v>
      </c>
      <c r="P5657">
        <v>0</v>
      </c>
      <c r="Q5657">
        <v>40</v>
      </c>
      <c r="R5657">
        <v>39.979999999999997</v>
      </c>
      <c r="S5657">
        <v>39.984705882352941</v>
      </c>
      <c r="T5657">
        <v>39.98527295764972</v>
      </c>
      <c r="U5657">
        <v>39.985669053721175</v>
      </c>
    </row>
    <row r="5658" spans="1:21" x14ac:dyDescent="0.2">
      <c r="A5658">
        <f t="shared" si="88"/>
        <v>5657</v>
      </c>
      <c r="B5658">
        <v>0</v>
      </c>
      <c r="C5658">
        <v>0</v>
      </c>
      <c r="D5658">
        <v>0</v>
      </c>
      <c r="E5658">
        <v>0</v>
      </c>
      <c r="F5658">
        <v>0</v>
      </c>
      <c r="G5658">
        <v>6.21870573870573E-2</v>
      </c>
      <c r="H5658">
        <v>5.0547637689546461E-2</v>
      </c>
      <c r="I5658">
        <v>5.0324413398830072E-2</v>
      </c>
      <c r="J5658">
        <v>5.029148563213176E-2</v>
      </c>
      <c r="K5658">
        <v>5.012551222412958E-2</v>
      </c>
      <c r="L5658">
        <v>0</v>
      </c>
      <c r="M5658">
        <v>0</v>
      </c>
      <c r="N5658">
        <v>0</v>
      </c>
      <c r="O5658">
        <v>0</v>
      </c>
      <c r="P5658">
        <v>0</v>
      </c>
      <c r="Q5658">
        <v>40</v>
      </c>
      <c r="R5658">
        <v>39.979999999999997</v>
      </c>
      <c r="S5658">
        <v>39.983921568627451</v>
      </c>
      <c r="T5658">
        <v>39.984432928542226</v>
      </c>
      <c r="U5658">
        <v>39.984795606399423</v>
      </c>
    </row>
    <row r="5659" spans="1:21" x14ac:dyDescent="0.2">
      <c r="A5659">
        <f t="shared" si="88"/>
        <v>5658</v>
      </c>
      <c r="B5659">
        <v>0</v>
      </c>
      <c r="C5659">
        <v>0</v>
      </c>
      <c r="D5659">
        <v>0</v>
      </c>
      <c r="E5659">
        <v>0</v>
      </c>
      <c r="F5659">
        <v>0</v>
      </c>
      <c r="G5659">
        <v>6.21870573870573E-2</v>
      </c>
      <c r="H5659">
        <v>5.0780839154747931E-2</v>
      </c>
      <c r="I5659">
        <v>5.0518120872416215E-2</v>
      </c>
      <c r="J5659">
        <v>5.0439796023414231E-2</v>
      </c>
      <c r="K5659">
        <v>5.0255291437087207E-2</v>
      </c>
      <c r="L5659">
        <v>0</v>
      </c>
      <c r="M5659">
        <v>0</v>
      </c>
      <c r="N5659">
        <v>0</v>
      </c>
      <c r="O5659">
        <v>0</v>
      </c>
      <c r="P5659">
        <v>0</v>
      </c>
      <c r="Q5659">
        <v>40</v>
      </c>
      <c r="R5659">
        <v>39.979999999999997</v>
      </c>
      <c r="S5659">
        <v>39.983137254901962</v>
      </c>
      <c r="T5659">
        <v>39.983574236132007</v>
      </c>
      <c r="U5659">
        <v>39.983901771893031</v>
      </c>
    </row>
    <row r="5660" spans="1:21" x14ac:dyDescent="0.2">
      <c r="A5660">
        <f t="shared" si="88"/>
        <v>5659</v>
      </c>
      <c r="B5660">
        <v>0</v>
      </c>
      <c r="C5660">
        <v>0</v>
      </c>
      <c r="D5660">
        <v>0</v>
      </c>
      <c r="E5660">
        <v>0</v>
      </c>
      <c r="F5660">
        <v>0</v>
      </c>
      <c r="G5660">
        <v>6.21870573870573E-2</v>
      </c>
      <c r="H5660">
        <v>5.1014040619949394E-2</v>
      </c>
      <c r="I5660">
        <v>5.0705187710850544E-2</v>
      </c>
      <c r="J5660">
        <v>5.0589490000114479E-2</v>
      </c>
      <c r="K5660">
        <v>5.038856904827458E-2</v>
      </c>
      <c r="L5660">
        <v>0</v>
      </c>
      <c r="M5660">
        <v>0</v>
      </c>
      <c r="N5660">
        <v>0</v>
      </c>
      <c r="O5660">
        <v>0</v>
      </c>
      <c r="P5660">
        <v>0</v>
      </c>
      <c r="Q5660">
        <v>40</v>
      </c>
      <c r="R5660">
        <v>39.979999999999997</v>
      </c>
      <c r="S5660">
        <v>39.982352941176472</v>
      </c>
      <c r="T5660">
        <v>39.982700338070352</v>
      </c>
      <c r="U5660">
        <v>39.982988936933943</v>
      </c>
    </row>
    <row r="5661" spans="1:21" x14ac:dyDescent="0.2">
      <c r="A5661">
        <f t="shared" si="88"/>
        <v>5660</v>
      </c>
      <c r="B5661">
        <v>0</v>
      </c>
      <c r="C5661">
        <v>0</v>
      </c>
      <c r="D5661">
        <v>0</v>
      </c>
      <c r="E5661">
        <v>0</v>
      </c>
      <c r="F5661">
        <v>0</v>
      </c>
      <c r="G5661">
        <v>6.21870573870573E-2</v>
      </c>
      <c r="H5661">
        <v>5.1247242085150857E-2</v>
      </c>
      <c r="I5661">
        <v>5.08922545492849E-2</v>
      </c>
      <c r="J5661">
        <v>5.0740913302465718E-2</v>
      </c>
      <c r="K5661">
        <v>5.0525835296248885E-2</v>
      </c>
      <c r="L5661">
        <v>0</v>
      </c>
      <c r="M5661">
        <v>0</v>
      </c>
      <c r="N5661">
        <v>0</v>
      </c>
      <c r="O5661">
        <v>0</v>
      </c>
      <c r="P5661">
        <v>0</v>
      </c>
      <c r="Q5661">
        <v>40</v>
      </c>
      <c r="R5661">
        <v>39.979999999999997</v>
      </c>
      <c r="S5661">
        <v>39.981568627450983</v>
      </c>
      <c r="T5661">
        <v>39.981814753236293</v>
      </c>
      <c r="U5661">
        <v>39.982059037135706</v>
      </c>
    </row>
    <row r="5662" spans="1:21" x14ac:dyDescent="0.2">
      <c r="A5662">
        <f t="shared" si="88"/>
        <v>5661</v>
      </c>
      <c r="B5662">
        <v>0</v>
      </c>
      <c r="C5662">
        <v>0</v>
      </c>
      <c r="D5662">
        <v>0</v>
      </c>
      <c r="E5662">
        <v>0</v>
      </c>
      <c r="F5662">
        <v>0</v>
      </c>
      <c r="G5662">
        <v>6.21870573870573E-2</v>
      </c>
      <c r="H5662">
        <v>5.148044355035232E-2</v>
      </c>
      <c r="I5662">
        <v>5.1081835048650763E-2</v>
      </c>
      <c r="J5662">
        <v>5.0894404707317112E-2</v>
      </c>
      <c r="K5662">
        <v>5.0667570603331755E-2</v>
      </c>
      <c r="L5662">
        <v>0</v>
      </c>
      <c r="M5662">
        <v>0</v>
      </c>
      <c r="N5662">
        <v>0</v>
      </c>
      <c r="O5662">
        <v>0</v>
      </c>
      <c r="P5662">
        <v>0</v>
      </c>
      <c r="Q5662">
        <v>40</v>
      </c>
      <c r="R5662">
        <v>39.979999999999997</v>
      </c>
      <c r="S5662">
        <v>39.980784313725493</v>
      </c>
      <c r="T5662">
        <v>39.980921047567399</v>
      </c>
      <c r="U5662">
        <v>39.981114495349892</v>
      </c>
    </row>
    <row r="5663" spans="1:21" x14ac:dyDescent="0.2">
      <c r="A5663">
        <f t="shared" si="88"/>
        <v>5662</v>
      </c>
      <c r="B5663">
        <v>0</v>
      </c>
      <c r="C5663">
        <v>0</v>
      </c>
      <c r="D5663">
        <v>0</v>
      </c>
      <c r="E5663">
        <v>0</v>
      </c>
      <c r="F5663">
        <v>0</v>
      </c>
      <c r="G5663">
        <v>6.21870573870573E-2</v>
      </c>
      <c r="H5663">
        <v>5.1713645015553783E-2</v>
      </c>
      <c r="I5663">
        <v>5.1264784053450044E-2</v>
      </c>
      <c r="J5663">
        <v>5.1050294663998914E-2</v>
      </c>
      <c r="K5663">
        <v>5.0814237821087023E-2</v>
      </c>
      <c r="L5663">
        <v>0</v>
      </c>
      <c r="M5663">
        <v>0</v>
      </c>
      <c r="N5663">
        <v>0</v>
      </c>
      <c r="O5663">
        <v>0</v>
      </c>
      <c r="P5663">
        <v>0</v>
      </c>
      <c r="Q5663">
        <v>40</v>
      </c>
      <c r="R5663">
        <v>39.979999999999997</v>
      </c>
      <c r="S5663">
        <v>39.979999999999997</v>
      </c>
      <c r="T5663">
        <v>39.980022819700991</v>
      </c>
      <c r="U5663">
        <v>39.980158162185099</v>
      </c>
    </row>
    <row r="5664" spans="1:21" x14ac:dyDescent="0.2">
      <c r="A5664">
        <f t="shared" si="88"/>
        <v>5663</v>
      </c>
      <c r="B5664">
        <v>0</v>
      </c>
      <c r="C5664">
        <v>0</v>
      </c>
      <c r="D5664">
        <v>0</v>
      </c>
      <c r="E5664">
        <v>0</v>
      </c>
      <c r="F5664">
        <v>0</v>
      </c>
      <c r="G5664">
        <v>6.21870573870573E-2</v>
      </c>
      <c r="H5664">
        <v>5.1946846480755246E-2</v>
      </c>
      <c r="I5664">
        <v>5.1441900537143453E-2</v>
      </c>
      <c r="J5664">
        <v>5.1208903963719805E-2</v>
      </c>
      <c r="K5664">
        <v>5.0966274397904701E-2</v>
      </c>
      <c r="L5664">
        <v>0</v>
      </c>
      <c r="M5664">
        <v>0</v>
      </c>
      <c r="N5664">
        <v>0</v>
      </c>
      <c r="O5664">
        <v>0</v>
      </c>
      <c r="P5664">
        <v>0</v>
      </c>
      <c r="Q5664">
        <v>40</v>
      </c>
      <c r="R5664">
        <v>39.979999999999997</v>
      </c>
      <c r="S5664">
        <v>39.979215686274507</v>
      </c>
      <c r="T5664">
        <v>39.979123686483646</v>
      </c>
      <c r="U5664">
        <v>39.979193258689243</v>
      </c>
    </row>
    <row r="5665" spans="1:21" x14ac:dyDescent="0.2">
      <c r="A5665">
        <f t="shared" si="88"/>
        <v>5664</v>
      </c>
      <c r="B5665">
        <v>0</v>
      </c>
      <c r="C5665">
        <v>0</v>
      </c>
      <c r="D5665">
        <v>0</v>
      </c>
      <c r="E5665">
        <v>0</v>
      </c>
      <c r="F5665">
        <v>0</v>
      </c>
      <c r="G5665">
        <v>6.21870573870573E-2</v>
      </c>
      <c r="H5665">
        <v>5.2180047945956716E-2</v>
      </c>
      <c r="I5665">
        <v>5.1618781709566297E-2</v>
      </c>
      <c r="J5665">
        <v>5.1370542447853731E-2</v>
      </c>
      <c r="K5665">
        <v>5.1124084443471197E-2</v>
      </c>
      <c r="L5665">
        <v>0</v>
      </c>
      <c r="M5665">
        <v>0</v>
      </c>
      <c r="N5665">
        <v>0</v>
      </c>
      <c r="O5665">
        <v>0</v>
      </c>
      <c r="P5665">
        <v>0</v>
      </c>
      <c r="Q5665">
        <v>40</v>
      </c>
      <c r="R5665">
        <v>39.979999999999997</v>
      </c>
      <c r="S5665">
        <v>39.978431372549018</v>
      </c>
      <c r="T5665">
        <v>39.978227268407487</v>
      </c>
      <c r="U5665">
        <v>39.978223321194548</v>
      </c>
    </row>
    <row r="5666" spans="1:21" x14ac:dyDescent="0.2">
      <c r="A5666">
        <f t="shared" si="88"/>
        <v>5665</v>
      </c>
      <c r="B5666">
        <v>0</v>
      </c>
      <c r="C5666">
        <v>0</v>
      </c>
      <c r="D5666">
        <v>0</v>
      </c>
      <c r="E5666">
        <v>0</v>
      </c>
      <c r="F5666">
        <v>0</v>
      </c>
      <c r="G5666">
        <v>6.21870573870573E-2</v>
      </c>
      <c r="H5666">
        <v>5.2413249411158186E-2</v>
      </c>
      <c r="I5666">
        <v>5.1799996721604381E-2</v>
      </c>
      <c r="J5666">
        <v>5.1535507760318199E-2</v>
      </c>
      <c r="K5666">
        <v>5.1288030664905802E-2</v>
      </c>
      <c r="L5666">
        <v>0</v>
      </c>
      <c r="M5666">
        <v>0</v>
      </c>
      <c r="N5666">
        <v>0</v>
      </c>
      <c r="O5666">
        <v>0</v>
      </c>
      <c r="P5666">
        <v>0</v>
      </c>
      <c r="Q5666">
        <v>40</v>
      </c>
      <c r="R5666">
        <v>39.979999999999997</v>
      </c>
      <c r="S5666">
        <v>39.977647058823528</v>
      </c>
      <c r="T5666">
        <v>39.977337175031721</v>
      </c>
      <c r="U5666">
        <v>39.977252148325555</v>
      </c>
    </row>
    <row r="5667" spans="1:21" x14ac:dyDescent="0.2">
      <c r="A5667">
        <f t="shared" si="88"/>
        <v>5666</v>
      </c>
      <c r="B5667">
        <v>0</v>
      </c>
      <c r="C5667">
        <v>0</v>
      </c>
      <c r="D5667">
        <v>0</v>
      </c>
      <c r="E5667">
        <v>0</v>
      </c>
      <c r="F5667">
        <v>0</v>
      </c>
      <c r="G5667">
        <v>6.21870573870573E-2</v>
      </c>
      <c r="H5667">
        <v>5.2646450876359649E-2</v>
      </c>
      <c r="I5667">
        <v>5.198909351892058E-2</v>
      </c>
      <c r="J5667">
        <v>5.1704084149067187E-2</v>
      </c>
      <c r="K5667">
        <v>5.145842614934365E-2</v>
      </c>
      <c r="L5667">
        <v>0</v>
      </c>
      <c r="M5667">
        <v>0</v>
      </c>
      <c r="N5667">
        <v>0</v>
      </c>
      <c r="O5667">
        <v>0</v>
      </c>
      <c r="P5667">
        <v>0</v>
      </c>
      <c r="Q5667">
        <v>40</v>
      </c>
      <c r="R5667">
        <v>39.979999999999997</v>
      </c>
      <c r="S5667">
        <v>39.976862745098039</v>
      </c>
      <c r="T5667">
        <v>39.976456990448227</v>
      </c>
      <c r="U5667">
        <v>39.976283750170097</v>
      </c>
    </row>
    <row r="5668" spans="1:21" x14ac:dyDescent="0.2">
      <c r="A5668">
        <f t="shared" si="88"/>
        <v>5667</v>
      </c>
      <c r="B5668">
        <v>0</v>
      </c>
      <c r="C5668">
        <v>0</v>
      </c>
      <c r="D5668">
        <v>0</v>
      </c>
      <c r="E5668">
        <v>0</v>
      </c>
      <c r="F5668">
        <v>0</v>
      </c>
      <c r="G5668">
        <v>6.21870573870573E-2</v>
      </c>
      <c r="H5668">
        <v>5.2879652341561119E-2</v>
      </c>
      <c r="I5668">
        <v>5.2180725561642133E-2</v>
      </c>
      <c r="J5668">
        <v>5.1876541321524992E-2</v>
      </c>
      <c r="K5668">
        <v>5.163552596774456E-2</v>
      </c>
      <c r="L5668">
        <v>0</v>
      </c>
      <c r="M5668">
        <v>0</v>
      </c>
      <c r="N5668">
        <v>0</v>
      </c>
      <c r="O5668">
        <v>0</v>
      </c>
      <c r="P5668">
        <v>0</v>
      </c>
      <c r="Q5668">
        <v>40</v>
      </c>
      <c r="R5668">
        <v>39.979999999999997</v>
      </c>
      <c r="S5668">
        <v>39.976078431372549</v>
      </c>
      <c r="T5668">
        <v>39.975590258849664</v>
      </c>
      <c r="U5668">
        <v>39.975322299613175</v>
      </c>
    </row>
    <row r="5669" spans="1:21" x14ac:dyDescent="0.2">
      <c r="A5669">
        <f t="shared" si="88"/>
        <v>5668</v>
      </c>
      <c r="B5669">
        <v>0</v>
      </c>
      <c r="C5669">
        <v>0</v>
      </c>
      <c r="D5669">
        <v>0</v>
      </c>
      <c r="E5669">
        <v>0</v>
      </c>
      <c r="F5669">
        <v>0</v>
      </c>
      <c r="G5669">
        <v>6.21870573870573E-2</v>
      </c>
      <c r="H5669">
        <v>5.3112853806762582E-2</v>
      </c>
      <c r="I5669">
        <v>5.236574769427093E-2</v>
      </c>
      <c r="J5669">
        <v>5.2053133358569606E-2</v>
      </c>
      <c r="K5669">
        <v>5.1819518574708463E-2</v>
      </c>
      <c r="L5669">
        <v>0</v>
      </c>
      <c r="M5669">
        <v>0</v>
      </c>
      <c r="N5669">
        <v>0</v>
      </c>
      <c r="O5669">
        <v>0</v>
      </c>
      <c r="P5669">
        <v>0</v>
      </c>
      <c r="Q5669">
        <v>40</v>
      </c>
      <c r="R5669">
        <v>39.979999999999997</v>
      </c>
      <c r="S5669">
        <v>39.97529411764706</v>
      </c>
      <c r="T5669">
        <v>39.974740470258276</v>
      </c>
      <c r="U5669">
        <v>39.974372085833764</v>
      </c>
    </row>
    <row r="5670" spans="1:21" x14ac:dyDescent="0.2">
      <c r="A5670">
        <f t="shared" si="88"/>
        <v>5669</v>
      </c>
      <c r="B5670">
        <v>0</v>
      </c>
      <c r="C5670">
        <v>0</v>
      </c>
      <c r="D5670">
        <v>0</v>
      </c>
      <c r="E5670">
        <v>0</v>
      </c>
      <c r="F5670">
        <v>0</v>
      </c>
      <c r="G5670">
        <v>6.21870573870573E-2</v>
      </c>
      <c r="H5670">
        <v>5.3346055271964045E-2</v>
      </c>
      <c r="I5670">
        <v>5.2544925058438254E-2</v>
      </c>
      <c r="J5670">
        <v>5.2234097691438726E-2</v>
      </c>
      <c r="K5670">
        <v>5.2010516979076771E-2</v>
      </c>
      <c r="L5670">
        <v>0</v>
      </c>
      <c r="M5670">
        <v>0</v>
      </c>
      <c r="N5670">
        <v>0</v>
      </c>
      <c r="O5670">
        <v>0</v>
      </c>
      <c r="P5670">
        <v>0</v>
      </c>
      <c r="Q5670">
        <v>39</v>
      </c>
      <c r="R5670">
        <v>39.97</v>
      </c>
      <c r="S5670">
        <v>39.974117647058826</v>
      </c>
      <c r="T5670">
        <v>39.973911046472779</v>
      </c>
      <c r="U5670">
        <v>39.973437469964608</v>
      </c>
    </row>
    <row r="5671" spans="1:21" x14ac:dyDescent="0.2">
      <c r="A5671">
        <f t="shared" si="88"/>
        <v>5670</v>
      </c>
      <c r="B5671">
        <v>0</v>
      </c>
      <c r="C5671">
        <v>0</v>
      </c>
      <c r="D5671">
        <v>0</v>
      </c>
      <c r="E5671">
        <v>0</v>
      </c>
      <c r="F5671">
        <v>0</v>
      </c>
      <c r="G5671">
        <v>6.21870573870573E-2</v>
      </c>
      <c r="H5671">
        <v>5.3579256737165515E-2</v>
      </c>
      <c r="I5671">
        <v>5.2723842046050413E-2</v>
      </c>
      <c r="J5671">
        <v>5.2419654145677917E-2</v>
      </c>
      <c r="K5671">
        <v>5.2208549660099982E-2</v>
      </c>
      <c r="L5671">
        <v>0</v>
      </c>
      <c r="M5671">
        <v>0</v>
      </c>
      <c r="N5671">
        <v>0</v>
      </c>
      <c r="O5671">
        <v>0</v>
      </c>
      <c r="P5671">
        <v>0</v>
      </c>
      <c r="Q5671">
        <v>40</v>
      </c>
      <c r="R5671">
        <v>39.97</v>
      </c>
      <c r="S5671">
        <v>39.972941176470592</v>
      </c>
      <c r="T5671">
        <v>39.97308499068874</v>
      </c>
      <c r="U5671">
        <v>39.972521429206331</v>
      </c>
    </row>
    <row r="5672" spans="1:21" x14ac:dyDescent="0.2">
      <c r="A5672">
        <f t="shared" si="88"/>
        <v>5671</v>
      </c>
      <c r="B5672">
        <v>0</v>
      </c>
      <c r="C5672">
        <v>0</v>
      </c>
      <c r="D5672">
        <v>0</v>
      </c>
      <c r="E5672">
        <v>0</v>
      </c>
      <c r="F5672">
        <v>0</v>
      </c>
      <c r="G5672">
        <v>6.21870573870573E-2</v>
      </c>
      <c r="H5672">
        <v>5.3812458202366978E-2</v>
      </c>
      <c r="I5672">
        <v>5.2907066666846768E-2</v>
      </c>
      <c r="J5672">
        <v>5.261000405598075E-2</v>
      </c>
      <c r="K5672">
        <v>5.2413551203951435E-2</v>
      </c>
      <c r="L5672">
        <v>0</v>
      </c>
      <c r="M5672">
        <v>0</v>
      </c>
      <c r="N5672">
        <v>0</v>
      </c>
      <c r="O5672">
        <v>0</v>
      </c>
      <c r="P5672">
        <v>0</v>
      </c>
      <c r="Q5672">
        <v>40</v>
      </c>
      <c r="R5672">
        <v>39.97</v>
      </c>
      <c r="S5672">
        <v>39.97176470588235</v>
      </c>
      <c r="T5672">
        <v>39.972245292539938</v>
      </c>
      <c r="U5672">
        <v>39.971621618380937</v>
      </c>
    </row>
    <row r="5673" spans="1:21" x14ac:dyDescent="0.2">
      <c r="A5673">
        <f t="shared" si="88"/>
        <v>5672</v>
      </c>
      <c r="B5673">
        <v>0</v>
      </c>
      <c r="C5673">
        <v>0</v>
      </c>
      <c r="D5673">
        <v>0</v>
      </c>
      <c r="E5673">
        <v>0</v>
      </c>
      <c r="F5673">
        <v>0</v>
      </c>
      <c r="G5673">
        <v>6.21870573870573E-2</v>
      </c>
      <c r="H5673">
        <v>5.4045659667568448E-2</v>
      </c>
      <c r="I5673">
        <v>5.3098159684419069E-2</v>
      </c>
      <c r="J5673">
        <v>5.2805329455485044E-2</v>
      </c>
      <c r="K5673">
        <v>5.2625352635367439E-2</v>
      </c>
      <c r="L5673">
        <v>0</v>
      </c>
      <c r="M5673">
        <v>0</v>
      </c>
      <c r="N5673">
        <v>0</v>
      </c>
      <c r="O5673">
        <v>0</v>
      </c>
      <c r="P5673">
        <v>0</v>
      </c>
      <c r="Q5673">
        <v>40</v>
      </c>
      <c r="R5673">
        <v>39.97</v>
      </c>
      <c r="S5673">
        <v>39.970588235294116</v>
      </c>
      <c r="T5673">
        <v>39.971395333194472</v>
      </c>
      <c r="U5673">
        <v>39.970735149316724</v>
      </c>
    </row>
    <row r="5674" spans="1:21" x14ac:dyDescent="0.2">
      <c r="A5674">
        <f t="shared" si="88"/>
        <v>5673</v>
      </c>
      <c r="B5674">
        <v>0</v>
      </c>
      <c r="C5674">
        <v>0</v>
      </c>
      <c r="D5674">
        <v>0</v>
      </c>
      <c r="E5674">
        <v>0</v>
      </c>
      <c r="F5674">
        <v>0</v>
      </c>
      <c r="G5674">
        <v>6.21870573870573E-2</v>
      </c>
      <c r="H5674">
        <v>5.4278861132769911E-2</v>
      </c>
      <c r="I5674">
        <v>5.3291812065848911E-2</v>
      </c>
      <c r="J5674">
        <v>5.3005792342789668E-2</v>
      </c>
      <c r="K5674">
        <v>5.284367141919305E-2</v>
      </c>
      <c r="L5674">
        <v>0</v>
      </c>
      <c r="M5674">
        <v>0</v>
      </c>
      <c r="N5674">
        <v>0</v>
      </c>
      <c r="O5674">
        <v>0</v>
      </c>
      <c r="P5674">
        <v>0</v>
      </c>
      <c r="Q5674">
        <v>39</v>
      </c>
      <c r="R5674">
        <v>39.96</v>
      </c>
      <c r="S5674">
        <v>39.969019607843137</v>
      </c>
      <c r="T5674">
        <v>39.970538535138623</v>
      </c>
      <c r="U5674">
        <v>39.969860005289945</v>
      </c>
    </row>
    <row r="5675" spans="1:21" x14ac:dyDescent="0.2">
      <c r="A5675">
        <f t="shared" si="88"/>
        <v>5674</v>
      </c>
      <c r="B5675">
        <v>0</v>
      </c>
      <c r="C5675">
        <v>0</v>
      </c>
      <c r="D5675">
        <v>0</v>
      </c>
      <c r="E5675">
        <v>0</v>
      </c>
      <c r="F5675">
        <v>0</v>
      </c>
      <c r="G5675">
        <v>6.21870573870573E-2</v>
      </c>
      <c r="H5675">
        <v>5.4512062597971374E-2</v>
      </c>
      <c r="I5675">
        <v>5.347887865563819E-2</v>
      </c>
      <c r="J5675">
        <v>5.3211534029643404E-2</v>
      </c>
      <c r="K5675">
        <v>5.3068101106614314E-2</v>
      </c>
      <c r="L5675">
        <v>0</v>
      </c>
      <c r="M5675">
        <v>0</v>
      </c>
      <c r="N5675">
        <v>0</v>
      </c>
      <c r="O5675">
        <v>0</v>
      </c>
      <c r="P5675">
        <v>0</v>
      </c>
      <c r="Q5675">
        <v>39</v>
      </c>
      <c r="R5675">
        <v>39.950000000000003</v>
      </c>
      <c r="S5675">
        <v>39.967058823529413</v>
      </c>
      <c r="T5675">
        <v>39.969658011794472</v>
      </c>
      <c r="U5675">
        <v>39.968993542961542</v>
      </c>
    </row>
    <row r="5676" spans="1:21" x14ac:dyDescent="0.2">
      <c r="A5676">
        <f t="shared" si="88"/>
        <v>5675</v>
      </c>
      <c r="B5676">
        <v>0</v>
      </c>
      <c r="C5676">
        <v>0</v>
      </c>
      <c r="D5676">
        <v>0</v>
      </c>
      <c r="E5676">
        <v>0</v>
      </c>
      <c r="F5676">
        <v>0</v>
      </c>
      <c r="G5676">
        <v>6.21870573870573E-2</v>
      </c>
      <c r="H5676">
        <v>5.457243159296106E-2</v>
      </c>
      <c r="I5676">
        <v>5.3658992734604269E-2</v>
      </c>
      <c r="J5676">
        <v>5.342232308942859E-2</v>
      </c>
      <c r="K5676">
        <v>5.3298126560994676E-2</v>
      </c>
      <c r="L5676">
        <v>0</v>
      </c>
      <c r="M5676">
        <v>0</v>
      </c>
      <c r="N5676">
        <v>0</v>
      </c>
      <c r="O5676">
        <v>0</v>
      </c>
      <c r="P5676">
        <v>0</v>
      </c>
      <c r="Q5676">
        <v>40</v>
      </c>
      <c r="R5676">
        <v>39.950000000000003</v>
      </c>
      <c r="S5676">
        <v>39.965490196078434</v>
      </c>
      <c r="T5676">
        <v>39.968716635516166</v>
      </c>
      <c r="U5676">
        <v>39.968127099126242</v>
      </c>
    </row>
    <row r="5677" spans="1:21" x14ac:dyDescent="0.2">
      <c r="A5677">
        <f t="shared" si="88"/>
        <v>5676</v>
      </c>
      <c r="B5677">
        <v>0</v>
      </c>
      <c r="C5677">
        <v>0</v>
      </c>
      <c r="D5677">
        <v>0</v>
      </c>
      <c r="E5677">
        <v>0</v>
      </c>
      <c r="F5677">
        <v>0</v>
      </c>
      <c r="G5677">
        <v>6.21870573870573E-2</v>
      </c>
      <c r="H5677">
        <v>5.457243159296106E-2</v>
      </c>
      <c r="I5677">
        <v>5.3842647361264928E-2</v>
      </c>
      <c r="J5677">
        <v>5.3637433519016314E-2</v>
      </c>
      <c r="K5677">
        <v>5.3533232018985202E-2</v>
      </c>
      <c r="L5677">
        <v>0</v>
      </c>
      <c r="M5677">
        <v>0</v>
      </c>
      <c r="N5677">
        <v>0</v>
      </c>
      <c r="O5677">
        <v>0</v>
      </c>
      <c r="P5677">
        <v>0</v>
      </c>
      <c r="Q5677">
        <v>40</v>
      </c>
      <c r="R5677">
        <v>39.950000000000003</v>
      </c>
      <c r="S5677">
        <v>39.964313725490193</v>
      </c>
      <c r="T5677">
        <v>39.967697860292425</v>
      </c>
      <c r="U5677">
        <v>39.967246831651089</v>
      </c>
    </row>
    <row r="5678" spans="1:21" x14ac:dyDescent="0.2">
      <c r="A5678">
        <f t="shared" si="88"/>
        <v>5677</v>
      </c>
      <c r="B5678">
        <v>0</v>
      </c>
      <c r="C5678">
        <v>0</v>
      </c>
      <c r="D5678">
        <v>0</v>
      </c>
      <c r="E5678">
        <v>0</v>
      </c>
      <c r="F5678">
        <v>0</v>
      </c>
      <c r="G5678">
        <v>6.21870573870573E-2</v>
      </c>
      <c r="H5678">
        <v>5.4745061249019296E-2</v>
      </c>
      <c r="I5678">
        <v>5.4035255287014645E-2</v>
      </c>
      <c r="J5678">
        <v>5.3856350214677169E-2</v>
      </c>
      <c r="K5678">
        <v>5.377294574906441E-2</v>
      </c>
      <c r="L5678">
        <v>0</v>
      </c>
      <c r="M5678">
        <v>0</v>
      </c>
      <c r="N5678">
        <v>0</v>
      </c>
      <c r="O5678">
        <v>0</v>
      </c>
      <c r="P5678">
        <v>0</v>
      </c>
      <c r="Q5678">
        <v>40</v>
      </c>
      <c r="R5678">
        <v>39.950000000000003</v>
      </c>
      <c r="S5678">
        <v>39.963137254901959</v>
      </c>
      <c r="T5678">
        <v>39.966605788371503</v>
      </c>
      <c r="U5678">
        <v>39.966339912220413</v>
      </c>
    </row>
    <row r="5679" spans="1:21" x14ac:dyDescent="0.2">
      <c r="A5679">
        <f t="shared" si="88"/>
        <v>5678</v>
      </c>
      <c r="B5679">
        <v>0</v>
      </c>
      <c r="C5679">
        <v>0</v>
      </c>
      <c r="D5679">
        <v>0</v>
      </c>
      <c r="E5679">
        <v>0</v>
      </c>
      <c r="F5679">
        <v>0</v>
      </c>
      <c r="G5679">
        <v>6.21870573870573E-2</v>
      </c>
      <c r="H5679">
        <v>5.4978262714220759E-2</v>
      </c>
      <c r="I5679">
        <v>5.4233092061245956E-2</v>
      </c>
      <c r="J5679">
        <v>5.4079016998713633E-2</v>
      </c>
      <c r="K5679">
        <v>5.401674439294301E-2</v>
      </c>
      <c r="L5679">
        <v>0</v>
      </c>
      <c r="M5679">
        <v>0</v>
      </c>
      <c r="N5679">
        <v>0</v>
      </c>
      <c r="O5679">
        <v>0</v>
      </c>
      <c r="P5679">
        <v>0</v>
      </c>
      <c r="Q5679">
        <v>40</v>
      </c>
      <c r="R5679">
        <v>39.950000000000003</v>
      </c>
      <c r="S5679">
        <v>39.961960784313725</v>
      </c>
      <c r="T5679">
        <v>39.965444817141595</v>
      </c>
      <c r="U5679">
        <v>39.965395854259889</v>
      </c>
    </row>
    <row r="5680" spans="1:21" x14ac:dyDescent="0.2">
      <c r="A5680">
        <f t="shared" si="88"/>
        <v>5679</v>
      </c>
      <c r="B5680">
        <v>0</v>
      </c>
      <c r="C5680">
        <v>0</v>
      </c>
      <c r="D5680">
        <v>0</v>
      </c>
      <c r="E5680">
        <v>0</v>
      </c>
      <c r="F5680">
        <v>0</v>
      </c>
      <c r="G5680">
        <v>6.21870573870573E-2</v>
      </c>
      <c r="H5680">
        <v>5.5096571313743743E-2</v>
      </c>
      <c r="I5680">
        <v>5.4436827658720648E-2</v>
      </c>
      <c r="J5680">
        <v>5.4305252122578959E-2</v>
      </c>
      <c r="K5680">
        <v>5.426400371860246E-2</v>
      </c>
      <c r="L5680">
        <v>0</v>
      </c>
      <c r="M5680">
        <v>0</v>
      </c>
      <c r="N5680">
        <v>0</v>
      </c>
      <c r="O5680">
        <v>0</v>
      </c>
      <c r="P5680">
        <v>0</v>
      </c>
      <c r="Q5680">
        <v>39</v>
      </c>
      <c r="R5680">
        <v>39.94</v>
      </c>
      <c r="S5680">
        <v>39.960392156862746</v>
      </c>
      <c r="T5680">
        <v>39.964219621424071</v>
      </c>
      <c r="U5680">
        <v>39.964406344227271</v>
      </c>
    </row>
    <row r="5681" spans="1:21" x14ac:dyDescent="0.2">
      <c r="A5681">
        <f t="shared" si="88"/>
        <v>5680</v>
      </c>
      <c r="B5681">
        <v>0</v>
      </c>
      <c r="C5681">
        <v>0</v>
      </c>
      <c r="D5681">
        <v>0</v>
      </c>
      <c r="E5681">
        <v>0</v>
      </c>
      <c r="F5681">
        <v>0</v>
      </c>
      <c r="G5681">
        <v>6.21870573870573E-2</v>
      </c>
      <c r="H5681">
        <v>5.5137249598619098E-2</v>
      </c>
      <c r="I5681">
        <v>5.4653352183098226E-2</v>
      </c>
      <c r="J5681">
        <v>5.4534467942565473E-2</v>
      </c>
      <c r="K5681">
        <v>5.4514064551309908E-2</v>
      </c>
      <c r="L5681">
        <v>0</v>
      </c>
      <c r="M5681">
        <v>0</v>
      </c>
      <c r="N5681">
        <v>0</v>
      </c>
      <c r="O5681">
        <v>0</v>
      </c>
      <c r="P5681">
        <v>0</v>
      </c>
      <c r="Q5681">
        <v>39</v>
      </c>
      <c r="R5681">
        <v>39.93</v>
      </c>
      <c r="S5681">
        <v>39.958431372549022</v>
      </c>
      <c r="T5681">
        <v>39.962914798048381</v>
      </c>
      <c r="U5681">
        <v>39.963363664602106</v>
      </c>
    </row>
    <row r="5682" spans="1:21" x14ac:dyDescent="0.2">
      <c r="A5682">
        <f t="shared" si="88"/>
        <v>5681</v>
      </c>
      <c r="B5682">
        <v>0</v>
      </c>
      <c r="C5682">
        <v>0</v>
      </c>
      <c r="D5682">
        <v>0</v>
      </c>
      <c r="E5682">
        <v>0</v>
      </c>
      <c r="F5682">
        <v>0</v>
      </c>
      <c r="G5682">
        <v>6.21870573870573E-2</v>
      </c>
      <c r="H5682">
        <v>5.5137249598619091E-2</v>
      </c>
      <c r="I5682">
        <v>5.4880021265647991E-2</v>
      </c>
      <c r="J5682">
        <v>5.4765824213272501E-2</v>
      </c>
      <c r="K5682">
        <v>5.4766306535170596E-2</v>
      </c>
      <c r="L5682">
        <v>0</v>
      </c>
      <c r="M5682">
        <v>0</v>
      </c>
      <c r="N5682">
        <v>0</v>
      </c>
      <c r="O5682">
        <v>0</v>
      </c>
      <c r="P5682">
        <v>0</v>
      </c>
      <c r="Q5682">
        <v>39</v>
      </c>
      <c r="R5682">
        <v>39.92</v>
      </c>
      <c r="S5682">
        <v>39.956078431372546</v>
      </c>
      <c r="T5682">
        <v>39.961494927875144</v>
      </c>
      <c r="U5682">
        <v>39.962255223850363</v>
      </c>
    </row>
    <row r="5683" spans="1:21" x14ac:dyDescent="0.2">
      <c r="A5683">
        <f t="shared" si="88"/>
        <v>5682</v>
      </c>
      <c r="B5683">
        <v>0</v>
      </c>
      <c r="C5683">
        <v>0</v>
      </c>
      <c r="D5683">
        <v>0</v>
      </c>
      <c r="E5683">
        <v>0</v>
      </c>
      <c r="F5683">
        <v>0</v>
      </c>
      <c r="G5683">
        <v>6.21870573870573E-2</v>
      </c>
      <c r="H5683">
        <v>5.5309180349187199E-2</v>
      </c>
      <c r="I5683">
        <v>5.5109284977729683E-2</v>
      </c>
      <c r="J5683">
        <v>5.4998738993366124E-2</v>
      </c>
      <c r="K5683">
        <v>5.5020169921936014E-2</v>
      </c>
      <c r="L5683">
        <v>0</v>
      </c>
      <c r="M5683">
        <v>0</v>
      </c>
      <c r="N5683">
        <v>0</v>
      </c>
      <c r="O5683">
        <v>0</v>
      </c>
      <c r="P5683">
        <v>0</v>
      </c>
      <c r="Q5683">
        <v>39</v>
      </c>
      <c r="R5683">
        <v>39.909999999999997</v>
      </c>
      <c r="S5683">
        <v>39.953333333333333</v>
      </c>
      <c r="T5683">
        <v>39.959925055017806</v>
      </c>
      <c r="U5683">
        <v>39.961062909033046</v>
      </c>
    </row>
    <row r="5684" spans="1:21" x14ac:dyDescent="0.2">
      <c r="A5684">
        <f t="shared" si="88"/>
        <v>5683</v>
      </c>
      <c r="B5684">
        <v>0</v>
      </c>
      <c r="C5684">
        <v>0</v>
      </c>
      <c r="D5684">
        <v>0</v>
      </c>
      <c r="E5684">
        <v>0</v>
      </c>
      <c r="F5684">
        <v>0</v>
      </c>
      <c r="G5684">
        <v>6.21870573870573E-2</v>
      </c>
      <c r="H5684">
        <v>5.5542381814388669E-2</v>
      </c>
      <c r="I5684">
        <v>5.5331806307436129E-2</v>
      </c>
      <c r="J5684">
        <v>5.523309831846706E-2</v>
      </c>
      <c r="K5684">
        <v>5.5275058352098165E-2</v>
      </c>
      <c r="L5684">
        <v>0</v>
      </c>
      <c r="M5684">
        <v>0</v>
      </c>
      <c r="N5684">
        <v>0</v>
      </c>
      <c r="O5684">
        <v>0</v>
      </c>
      <c r="P5684">
        <v>0</v>
      </c>
      <c r="Q5684">
        <v>39</v>
      </c>
      <c r="R5684">
        <v>39.9</v>
      </c>
      <c r="S5684">
        <v>39.950196078431375</v>
      </c>
      <c r="T5684">
        <v>39.958170827597719</v>
      </c>
      <c r="U5684">
        <v>39.959763893952065</v>
      </c>
    </row>
    <row r="5685" spans="1:21" x14ac:dyDescent="0.2">
      <c r="A5685">
        <f t="shared" si="88"/>
        <v>5684</v>
      </c>
      <c r="B5685">
        <v>0</v>
      </c>
      <c r="C5685">
        <v>0</v>
      </c>
      <c r="D5685">
        <v>0</v>
      </c>
      <c r="E5685">
        <v>0</v>
      </c>
      <c r="F5685">
        <v>0</v>
      </c>
      <c r="G5685">
        <v>6.21870573870573E-2</v>
      </c>
      <c r="H5685">
        <v>5.5718331620744882E-2</v>
      </c>
      <c r="I5685">
        <v>5.5545182481644487E-2</v>
      </c>
      <c r="J5685">
        <v>5.5468790580916645E-2</v>
      </c>
      <c r="K5685">
        <v>5.5530281503216254E-2</v>
      </c>
      <c r="L5685">
        <v>0</v>
      </c>
      <c r="M5685">
        <v>0</v>
      </c>
      <c r="N5685">
        <v>0</v>
      </c>
      <c r="O5685">
        <v>0</v>
      </c>
      <c r="P5685">
        <v>0</v>
      </c>
      <c r="Q5685">
        <v>39</v>
      </c>
      <c r="R5685">
        <v>39.89</v>
      </c>
      <c r="S5685">
        <v>39.946666666666665</v>
      </c>
      <c r="T5685">
        <v>39.956198636066958</v>
      </c>
      <c r="U5685">
        <v>39.958331401874368</v>
      </c>
    </row>
    <row r="5686" spans="1:21" x14ac:dyDescent="0.2">
      <c r="A5686">
        <f t="shared" si="88"/>
        <v>5685</v>
      </c>
      <c r="B5686">
        <v>0</v>
      </c>
      <c r="C5686">
        <v>0</v>
      </c>
      <c r="D5686">
        <v>0</v>
      </c>
      <c r="E5686">
        <v>0</v>
      </c>
      <c r="F5686">
        <v>0</v>
      </c>
      <c r="G5686">
        <v>6.21870573870573E-2</v>
      </c>
      <c r="H5686">
        <v>5.5855440410245406E-2</v>
      </c>
      <c r="I5686">
        <v>5.5751658663446745E-2</v>
      </c>
      <c r="J5686">
        <v>5.5705503385944682E-2</v>
      </c>
      <c r="K5686">
        <v>5.5785079129977044E-2</v>
      </c>
      <c r="L5686">
        <v>0</v>
      </c>
      <c r="M5686">
        <v>0</v>
      </c>
      <c r="N5686">
        <v>0</v>
      </c>
      <c r="O5686">
        <v>0</v>
      </c>
      <c r="P5686">
        <v>0</v>
      </c>
      <c r="Q5686">
        <v>40</v>
      </c>
      <c r="R5686">
        <v>39.89</v>
      </c>
      <c r="S5686">
        <v>39.943137254901963</v>
      </c>
      <c r="T5686">
        <v>39.953975748542149</v>
      </c>
      <c r="U5686">
        <v>39.956735423915937</v>
      </c>
    </row>
    <row r="5687" spans="1:21" x14ac:dyDescent="0.2">
      <c r="A5687">
        <f t="shared" si="88"/>
        <v>5686</v>
      </c>
      <c r="B5687">
        <v>0</v>
      </c>
      <c r="C5687">
        <v>0</v>
      </c>
      <c r="D5687">
        <v>0</v>
      </c>
      <c r="E5687">
        <v>0</v>
      </c>
      <c r="F5687">
        <v>0</v>
      </c>
      <c r="G5687">
        <v>6.21870573870573E-2</v>
      </c>
      <c r="H5687">
        <v>5.5953708182890249E-2</v>
      </c>
      <c r="I5687">
        <v>5.5952758029974417E-2</v>
      </c>
      <c r="J5687">
        <v>5.5942762250561474E-2</v>
      </c>
      <c r="K5687">
        <v>5.6038655964698224E-2</v>
      </c>
      <c r="L5687">
        <v>0</v>
      </c>
      <c r="M5687">
        <v>0</v>
      </c>
      <c r="N5687">
        <v>0</v>
      </c>
      <c r="O5687">
        <v>0</v>
      </c>
      <c r="P5687">
        <v>0</v>
      </c>
      <c r="Q5687">
        <v>40</v>
      </c>
      <c r="R5687">
        <v>39.89</v>
      </c>
      <c r="S5687">
        <v>39.939607843137253</v>
      </c>
      <c r="T5687">
        <v>39.951490779205528</v>
      </c>
      <c r="U5687">
        <v>39.954944807875535</v>
      </c>
    </row>
    <row r="5688" spans="1:21" x14ac:dyDescent="0.2">
      <c r="A5688">
        <f t="shared" si="88"/>
        <v>5687</v>
      </c>
      <c r="B5688">
        <v>0</v>
      </c>
      <c r="C5688">
        <v>0</v>
      </c>
      <c r="D5688">
        <v>0</v>
      </c>
      <c r="E5688">
        <v>0</v>
      </c>
      <c r="F5688">
        <v>0</v>
      </c>
      <c r="G5688">
        <v>6.21870573870573E-2</v>
      </c>
      <c r="H5688">
        <v>5.6013134938679432E-2</v>
      </c>
      <c r="I5688">
        <v>5.6150003758359192E-2</v>
      </c>
      <c r="J5688">
        <v>5.6179932514133335E-2</v>
      </c>
      <c r="K5688">
        <v>5.6290218090927428E-2</v>
      </c>
      <c r="L5688">
        <v>0</v>
      </c>
      <c r="M5688">
        <v>0</v>
      </c>
      <c r="N5688">
        <v>0</v>
      </c>
      <c r="O5688">
        <v>0</v>
      </c>
      <c r="P5688">
        <v>0</v>
      </c>
      <c r="Q5688">
        <v>40</v>
      </c>
      <c r="R5688">
        <v>39.89</v>
      </c>
      <c r="S5688">
        <v>39.93607843137255</v>
      </c>
      <c r="T5688">
        <v>39.948753734151552</v>
      </c>
      <c r="U5688">
        <v>39.952933203323248</v>
      </c>
    </row>
    <row r="5689" spans="1:21" x14ac:dyDescent="0.2">
      <c r="A5689">
        <f t="shared" si="88"/>
        <v>5688</v>
      </c>
      <c r="B5689">
        <v>0</v>
      </c>
      <c r="C5689">
        <v>0</v>
      </c>
      <c r="D5689">
        <v>0</v>
      </c>
      <c r="E5689">
        <v>0</v>
      </c>
      <c r="F5689">
        <v>0</v>
      </c>
      <c r="G5689">
        <v>6.21870573870573E-2</v>
      </c>
      <c r="H5689">
        <v>5.603372067761294E-2</v>
      </c>
      <c r="I5689">
        <v>5.6344919025732632E-2</v>
      </c>
      <c r="J5689">
        <v>5.6416221893936989E-2</v>
      </c>
      <c r="K5689">
        <v>5.6539013588063854E-2</v>
      </c>
      <c r="L5689">
        <v>0</v>
      </c>
      <c r="M5689">
        <v>0</v>
      </c>
      <c r="N5689">
        <v>0</v>
      </c>
      <c r="O5689">
        <v>0</v>
      </c>
      <c r="P5689">
        <v>0</v>
      </c>
      <c r="Q5689">
        <v>40</v>
      </c>
      <c r="R5689">
        <v>39.89</v>
      </c>
      <c r="S5689">
        <v>39.932549019607841</v>
      </c>
      <c r="T5689">
        <v>39.945775634494623</v>
      </c>
      <c r="U5689">
        <v>39.95068014835698</v>
      </c>
    </row>
    <row r="5690" spans="1:21" x14ac:dyDescent="0.2">
      <c r="A5690">
        <f t="shared" si="88"/>
        <v>5689</v>
      </c>
      <c r="B5690">
        <v>0</v>
      </c>
      <c r="C5690">
        <v>0</v>
      </c>
      <c r="D5690">
        <v>0</v>
      </c>
      <c r="E5690">
        <v>0</v>
      </c>
      <c r="F5690">
        <v>0</v>
      </c>
      <c r="G5690">
        <v>6.21870573870573E-2</v>
      </c>
      <c r="H5690">
        <v>5.6033720677612926E-2</v>
      </c>
      <c r="I5690">
        <v>5.653902700922632E-2</v>
      </c>
      <c r="J5690">
        <v>5.665072080043336E-2</v>
      </c>
      <c r="K5690">
        <v>5.6784374904385711E-2</v>
      </c>
      <c r="L5690">
        <v>0</v>
      </c>
      <c r="M5690">
        <v>0</v>
      </c>
      <c r="N5690">
        <v>0</v>
      </c>
      <c r="O5690">
        <v>0</v>
      </c>
      <c r="P5690">
        <v>0</v>
      </c>
      <c r="Q5690">
        <v>40</v>
      </c>
      <c r="R5690">
        <v>39.89</v>
      </c>
      <c r="S5690">
        <v>39.929019607843138</v>
      </c>
      <c r="T5690">
        <v>39.94256847199096</v>
      </c>
      <c r="U5690">
        <v>39.948170666214295</v>
      </c>
    </row>
    <row r="5691" spans="1:21" x14ac:dyDescent="0.2">
      <c r="A5691">
        <f t="shared" si="88"/>
        <v>5690</v>
      </c>
      <c r="B5691">
        <v>0</v>
      </c>
      <c r="C5691">
        <v>0</v>
      </c>
      <c r="D5691">
        <v>0</v>
      </c>
      <c r="E5691">
        <v>0</v>
      </c>
      <c r="F5691">
        <v>0</v>
      </c>
      <c r="G5691">
        <v>6.21870573870573E-2</v>
      </c>
      <c r="H5691">
        <v>5.6033720677612926E-2</v>
      </c>
      <c r="I5691">
        <v>5.6733134992720015E-2</v>
      </c>
      <c r="J5691">
        <v>5.6882484989290917E-2</v>
      </c>
      <c r="K5691">
        <v>5.7025751179284184E-2</v>
      </c>
      <c r="L5691">
        <v>0</v>
      </c>
      <c r="M5691">
        <v>0</v>
      </c>
      <c r="N5691">
        <v>0</v>
      </c>
      <c r="O5691">
        <v>0</v>
      </c>
      <c r="P5691">
        <v>0</v>
      </c>
      <c r="Q5691">
        <v>39</v>
      </c>
      <c r="R5691">
        <v>39.880000000000003</v>
      </c>
      <c r="S5691">
        <v>39.925098039215683</v>
      </c>
      <c r="T5691">
        <v>39.939145160752012</v>
      </c>
      <c r="U5691">
        <v>39.945394873780671</v>
      </c>
    </row>
    <row r="5692" spans="1:21" x14ac:dyDescent="0.2">
      <c r="A5692">
        <f t="shared" si="88"/>
        <v>5691</v>
      </c>
      <c r="B5692">
        <v>0</v>
      </c>
      <c r="C5692">
        <v>0</v>
      </c>
      <c r="D5692">
        <v>0</v>
      </c>
      <c r="E5692">
        <v>0</v>
      </c>
      <c r="F5692">
        <v>0</v>
      </c>
      <c r="G5692">
        <v>6.21870573870573E-2</v>
      </c>
      <c r="H5692">
        <v>5.6204750608906472E-2</v>
      </c>
      <c r="I5692">
        <v>5.6927242976213703E-2</v>
      </c>
      <c r="J5692">
        <v>5.7110929044673041E-2</v>
      </c>
      <c r="K5692">
        <v>5.7262702025373882E-2</v>
      </c>
      <c r="L5692">
        <v>0</v>
      </c>
      <c r="M5692">
        <v>0</v>
      </c>
      <c r="N5692">
        <v>0</v>
      </c>
      <c r="O5692">
        <v>0</v>
      </c>
      <c r="P5692">
        <v>0</v>
      </c>
      <c r="Q5692">
        <v>39</v>
      </c>
      <c r="R5692">
        <v>39.869999999999997</v>
      </c>
      <c r="S5692">
        <v>39.920784313725491</v>
      </c>
      <c r="T5692">
        <v>39.935499148642641</v>
      </c>
      <c r="U5692">
        <v>39.942346188285214</v>
      </c>
    </row>
    <row r="5693" spans="1:21" x14ac:dyDescent="0.2">
      <c r="A5693">
        <f t="shared" si="88"/>
        <v>5692</v>
      </c>
      <c r="B5693">
        <v>0</v>
      </c>
      <c r="C5693">
        <v>0</v>
      </c>
      <c r="D5693">
        <v>0</v>
      </c>
      <c r="E5693">
        <v>0</v>
      </c>
      <c r="F5693">
        <v>0</v>
      </c>
      <c r="G5693">
        <v>6.21870573870573E-2</v>
      </c>
      <c r="H5693">
        <v>5.6437952074107935E-2</v>
      </c>
      <c r="I5693">
        <v>5.7114643903578212E-2</v>
      </c>
      <c r="J5693">
        <v>5.7335955172270726E-2</v>
      </c>
      <c r="K5693">
        <v>5.749479643194539E-2</v>
      </c>
      <c r="L5693">
        <v>0</v>
      </c>
      <c r="M5693">
        <v>0</v>
      </c>
      <c r="N5693">
        <v>0</v>
      </c>
      <c r="O5693">
        <v>0</v>
      </c>
      <c r="P5693">
        <v>0</v>
      </c>
      <c r="Q5693">
        <v>39</v>
      </c>
      <c r="R5693">
        <v>39.86</v>
      </c>
      <c r="S5693">
        <v>39.916078431372547</v>
      </c>
      <c r="T5693">
        <v>39.931604443664149</v>
      </c>
      <c r="U5693">
        <v>39.939015647460387</v>
      </c>
    </row>
    <row r="5694" spans="1:21" x14ac:dyDescent="0.2">
      <c r="A5694">
        <f t="shared" si="88"/>
        <v>5693</v>
      </c>
      <c r="B5694">
        <v>0</v>
      </c>
      <c r="C5694">
        <v>0</v>
      </c>
      <c r="D5694">
        <v>0</v>
      </c>
      <c r="E5694">
        <v>0</v>
      </c>
      <c r="F5694">
        <v>0</v>
      </c>
      <c r="G5694">
        <v>6.21870573870573E-2</v>
      </c>
      <c r="H5694">
        <v>5.6585749255525897E-2</v>
      </c>
      <c r="I5694">
        <v>5.729289967544466E-2</v>
      </c>
      <c r="J5694">
        <v>5.7557432093046715E-2</v>
      </c>
      <c r="K5694">
        <v>5.7721560633035456E-2</v>
      </c>
      <c r="L5694">
        <v>0</v>
      </c>
      <c r="M5694">
        <v>0</v>
      </c>
      <c r="N5694">
        <v>0</v>
      </c>
      <c r="O5694">
        <v>0</v>
      </c>
      <c r="P5694">
        <v>0</v>
      </c>
      <c r="Q5694">
        <v>39</v>
      </c>
      <c r="R5694">
        <v>39.85</v>
      </c>
      <c r="S5694">
        <v>39.910980392156866</v>
      </c>
      <c r="T5694">
        <v>39.92743605521629</v>
      </c>
      <c r="U5694">
        <v>39.935391058834355</v>
      </c>
    </row>
    <row r="5695" spans="1:21" x14ac:dyDescent="0.2">
      <c r="A5695">
        <f t="shared" si="88"/>
        <v>5694</v>
      </c>
      <c r="B5695">
        <v>0</v>
      </c>
      <c r="C5695">
        <v>0</v>
      </c>
      <c r="D5695">
        <v>0</v>
      </c>
      <c r="E5695">
        <v>0</v>
      </c>
      <c r="F5695">
        <v>0</v>
      </c>
      <c r="G5695">
        <v>6.21870573870573E-2</v>
      </c>
      <c r="H5695">
        <v>5.6675289763148839E-2</v>
      </c>
      <c r="I5695">
        <v>5.747450463491046E-2</v>
      </c>
      <c r="J5695">
        <v>5.7774950661805345E-2</v>
      </c>
      <c r="K5695">
        <v>5.794252412148812E-2</v>
      </c>
      <c r="L5695">
        <v>0</v>
      </c>
      <c r="M5695">
        <v>0</v>
      </c>
      <c r="N5695">
        <v>0</v>
      </c>
      <c r="O5695">
        <v>0</v>
      </c>
      <c r="P5695">
        <v>0</v>
      </c>
      <c r="Q5695">
        <v>39</v>
      </c>
      <c r="R5695">
        <v>39.840000000000003</v>
      </c>
      <c r="S5695">
        <v>39.905490196078432</v>
      </c>
      <c r="T5695">
        <v>39.922970094725549</v>
      </c>
      <c r="U5695">
        <v>39.931457611049396</v>
      </c>
    </row>
    <row r="5696" spans="1:21" x14ac:dyDescent="0.2">
      <c r="A5696">
        <f t="shared" si="88"/>
        <v>5695</v>
      </c>
      <c r="B5696">
        <v>0</v>
      </c>
      <c r="C5696">
        <v>0</v>
      </c>
      <c r="D5696">
        <v>0</v>
      </c>
      <c r="E5696">
        <v>0</v>
      </c>
      <c r="F5696">
        <v>0</v>
      </c>
      <c r="G5696">
        <v>6.21870573870573E-2</v>
      </c>
      <c r="H5696">
        <v>5.6706573596976763E-2</v>
      </c>
      <c r="I5696">
        <v>5.7664388235057588E-2</v>
      </c>
      <c r="J5696">
        <v>5.7987880723687893E-2</v>
      </c>
      <c r="K5696">
        <v>5.8157278103254953E-2</v>
      </c>
      <c r="L5696">
        <v>0</v>
      </c>
      <c r="M5696">
        <v>0</v>
      </c>
      <c r="N5696">
        <v>0</v>
      </c>
      <c r="O5696">
        <v>0</v>
      </c>
      <c r="P5696">
        <v>0</v>
      </c>
      <c r="Q5696">
        <v>40</v>
      </c>
      <c r="R5696">
        <v>39.840000000000003</v>
      </c>
      <c r="S5696">
        <v>39.9</v>
      </c>
      <c r="T5696">
        <v>39.918183871836014</v>
      </c>
      <c r="U5696">
        <v>39.927198446247587</v>
      </c>
    </row>
    <row r="5697" spans="1:21" x14ac:dyDescent="0.2">
      <c r="A5697">
        <f t="shared" si="88"/>
        <v>5696</v>
      </c>
      <c r="B5697">
        <v>0</v>
      </c>
      <c r="C5697">
        <v>0</v>
      </c>
      <c r="D5697">
        <v>0</v>
      </c>
      <c r="E5697">
        <v>0</v>
      </c>
      <c r="F5697">
        <v>0</v>
      </c>
      <c r="G5697">
        <v>6.21870573870573E-2</v>
      </c>
      <c r="H5697">
        <v>5.6706573596976763E-2</v>
      </c>
      <c r="I5697">
        <v>5.7855689895830918E-2</v>
      </c>
      <c r="J5697">
        <v>5.819542850517307E-2</v>
      </c>
      <c r="K5697">
        <v>5.8365532359926642E-2</v>
      </c>
      <c r="L5697">
        <v>0</v>
      </c>
      <c r="M5697">
        <v>0</v>
      </c>
      <c r="N5697">
        <v>0</v>
      </c>
      <c r="O5697">
        <v>0</v>
      </c>
      <c r="P5697">
        <v>0</v>
      </c>
      <c r="Q5697">
        <v>40</v>
      </c>
      <c r="R5697">
        <v>39.840000000000003</v>
      </c>
      <c r="S5697">
        <v>39.894509803921565</v>
      </c>
      <c r="T5697">
        <v>39.913076322376682</v>
      </c>
      <c r="U5697">
        <v>39.922596608313519</v>
      </c>
    </row>
    <row r="5698" spans="1:21" x14ac:dyDescent="0.2">
      <c r="A5698">
        <f t="shared" ref="A5698:A5761" si="89">ROW()-1</f>
        <v>5697</v>
      </c>
      <c r="B5698">
        <v>0</v>
      </c>
      <c r="C5698">
        <v>0</v>
      </c>
      <c r="D5698">
        <v>0</v>
      </c>
      <c r="E5698">
        <v>0</v>
      </c>
      <c r="F5698">
        <v>0</v>
      </c>
      <c r="G5698">
        <v>6.21870573870573E-2</v>
      </c>
      <c r="H5698">
        <v>5.6939775062178226E-2</v>
      </c>
      <c r="I5698">
        <v>5.8046991556604248E-2</v>
      </c>
      <c r="J5698">
        <v>5.8397232537119433E-2</v>
      </c>
      <c r="K5698">
        <v>5.8567121799553153E-2</v>
      </c>
      <c r="L5698">
        <v>0</v>
      </c>
      <c r="M5698">
        <v>0</v>
      </c>
      <c r="N5698">
        <v>0</v>
      </c>
      <c r="O5698">
        <v>0</v>
      </c>
      <c r="P5698">
        <v>0</v>
      </c>
      <c r="Q5698">
        <v>39</v>
      </c>
      <c r="R5698">
        <v>39.83</v>
      </c>
      <c r="S5698">
        <v>39.888627450980394</v>
      </c>
      <c r="T5698">
        <v>39.907668012646567</v>
      </c>
      <c r="U5698">
        <v>39.917640852779229</v>
      </c>
    </row>
    <row r="5699" spans="1:21" x14ac:dyDescent="0.2">
      <c r="A5699">
        <f t="shared" si="89"/>
        <v>5698</v>
      </c>
      <c r="B5699">
        <v>0</v>
      </c>
      <c r="C5699">
        <v>0</v>
      </c>
      <c r="D5699">
        <v>0</v>
      </c>
      <c r="E5699">
        <v>0</v>
      </c>
      <c r="F5699">
        <v>0</v>
      </c>
      <c r="G5699">
        <v>6.21870573870573E-2</v>
      </c>
      <c r="H5699">
        <v>5.7002591448856686E-2</v>
      </c>
      <c r="I5699">
        <v>5.8229148061879496E-2</v>
      </c>
      <c r="J5699">
        <v>5.8593082225618758E-2</v>
      </c>
      <c r="K5699">
        <v>5.8761905186666234E-2</v>
      </c>
      <c r="L5699">
        <v>0</v>
      </c>
      <c r="M5699">
        <v>0</v>
      </c>
      <c r="N5699">
        <v>0</v>
      </c>
      <c r="O5699">
        <v>0</v>
      </c>
      <c r="P5699">
        <v>0</v>
      </c>
      <c r="Q5699">
        <v>40</v>
      </c>
      <c r="R5699">
        <v>39.83</v>
      </c>
      <c r="S5699">
        <v>39.882745098039216</v>
      </c>
      <c r="T5699">
        <v>39.901960383398816</v>
      </c>
      <c r="U5699">
        <v>39.912325190095707</v>
      </c>
    </row>
    <row r="5700" spans="1:21" x14ac:dyDescent="0.2">
      <c r="A5700">
        <f t="shared" si="89"/>
        <v>5699</v>
      </c>
      <c r="B5700">
        <v>0</v>
      </c>
      <c r="C5700">
        <v>0</v>
      </c>
      <c r="D5700">
        <v>0</v>
      </c>
      <c r="E5700">
        <v>0</v>
      </c>
      <c r="F5700">
        <v>0</v>
      </c>
      <c r="G5700">
        <v>6.21870573870573E-2</v>
      </c>
      <c r="H5700">
        <v>5.7002591448856686E-2</v>
      </c>
      <c r="I5700">
        <v>5.8408841179441846E-2</v>
      </c>
      <c r="J5700">
        <v>5.8782316700280467E-2</v>
      </c>
      <c r="K5700">
        <v>5.8949842110085061E-2</v>
      </c>
      <c r="L5700">
        <v>0</v>
      </c>
      <c r="M5700">
        <v>0</v>
      </c>
      <c r="N5700">
        <v>0</v>
      </c>
      <c r="O5700">
        <v>0</v>
      </c>
      <c r="P5700">
        <v>0</v>
      </c>
      <c r="Q5700">
        <v>40</v>
      </c>
      <c r="R5700">
        <v>39.83</v>
      </c>
      <c r="S5700">
        <v>39.876862745098038</v>
      </c>
      <c r="T5700">
        <v>39.895956080640659</v>
      </c>
      <c r="U5700">
        <v>39.906644459443839</v>
      </c>
    </row>
    <row r="5701" spans="1:21" x14ac:dyDescent="0.2">
      <c r="A5701">
        <f t="shared" si="89"/>
        <v>5700</v>
      </c>
      <c r="B5701">
        <v>0</v>
      </c>
      <c r="C5701">
        <v>0</v>
      </c>
      <c r="D5701">
        <v>0</v>
      </c>
      <c r="E5701">
        <v>0</v>
      </c>
      <c r="F5701">
        <v>0</v>
      </c>
      <c r="G5701">
        <v>6.21870573870573E-2</v>
      </c>
      <c r="H5701">
        <v>5.7172774935699514E-2</v>
      </c>
      <c r="I5701">
        <v>5.8588534297004224E-2</v>
      </c>
      <c r="J5701">
        <v>5.896452007603608E-2</v>
      </c>
      <c r="K5701">
        <v>5.9131041753718104E-2</v>
      </c>
      <c r="L5701">
        <v>0</v>
      </c>
      <c r="M5701">
        <v>0</v>
      </c>
      <c r="N5701">
        <v>0</v>
      </c>
      <c r="O5701">
        <v>0</v>
      </c>
      <c r="P5701">
        <v>0</v>
      </c>
      <c r="Q5701">
        <v>39</v>
      </c>
      <c r="R5701">
        <v>39.82</v>
      </c>
      <c r="S5701">
        <v>39.870980392156859</v>
      </c>
      <c r="T5701">
        <v>39.889679281580094</v>
      </c>
      <c r="U5701">
        <v>39.90059863551722</v>
      </c>
    </row>
    <row r="5702" spans="1:21" x14ac:dyDescent="0.2">
      <c r="A5702">
        <f t="shared" si="89"/>
        <v>5701</v>
      </c>
      <c r="B5702">
        <v>0</v>
      </c>
      <c r="C5702">
        <v>0</v>
      </c>
      <c r="D5702">
        <v>0</v>
      </c>
      <c r="E5702">
        <v>0</v>
      </c>
      <c r="F5702">
        <v>0</v>
      </c>
      <c r="G5702">
        <v>6.21870573870573E-2</v>
      </c>
      <c r="H5702">
        <v>5.7405976400900977E-2</v>
      </c>
      <c r="I5702">
        <v>5.8761553552337441E-2</v>
      </c>
      <c r="J5702">
        <v>5.9139779032092769E-2</v>
      </c>
      <c r="K5702">
        <v>5.9305671303222188E-2</v>
      </c>
      <c r="L5702">
        <v>0</v>
      </c>
      <c r="M5702">
        <v>0</v>
      </c>
      <c r="N5702">
        <v>0</v>
      </c>
      <c r="O5702">
        <v>0</v>
      </c>
      <c r="P5702">
        <v>0</v>
      </c>
      <c r="Q5702">
        <v>39</v>
      </c>
      <c r="R5702">
        <v>39.81</v>
      </c>
      <c r="S5702">
        <v>39.865098039215688</v>
      </c>
      <c r="T5702">
        <v>39.883134924070312</v>
      </c>
      <c r="U5702">
        <v>39.894192371793778</v>
      </c>
    </row>
    <row r="5703" spans="1:21" x14ac:dyDescent="0.2">
      <c r="A5703">
        <f t="shared" si="89"/>
        <v>5702</v>
      </c>
      <c r="B5703">
        <v>0</v>
      </c>
      <c r="C5703">
        <v>0</v>
      </c>
      <c r="D5703">
        <v>0</v>
      </c>
      <c r="E5703">
        <v>0</v>
      </c>
      <c r="F5703">
        <v>0</v>
      </c>
      <c r="G5703">
        <v>6.21870573870573E-2</v>
      </c>
      <c r="H5703">
        <v>5.7639177866102446E-2</v>
      </c>
      <c r="I5703">
        <v>5.8934572807670678E-2</v>
      </c>
      <c r="J5703">
        <v>5.9308336367534839E-2</v>
      </c>
      <c r="K5703">
        <v>5.947389076638103E-2</v>
      </c>
      <c r="L5703">
        <v>0</v>
      </c>
      <c r="M5703">
        <v>0</v>
      </c>
      <c r="N5703">
        <v>0</v>
      </c>
      <c r="O5703">
        <v>0</v>
      </c>
      <c r="P5703">
        <v>0</v>
      </c>
      <c r="Q5703">
        <v>39</v>
      </c>
      <c r="R5703">
        <v>39.799999999999997</v>
      </c>
      <c r="S5703">
        <v>39.858823529411765</v>
      </c>
      <c r="T5703">
        <v>39.876308686726624</v>
      </c>
      <c r="U5703">
        <v>39.887429161719446</v>
      </c>
    </row>
    <row r="5704" spans="1:21" x14ac:dyDescent="0.2">
      <c r="A5704">
        <f t="shared" si="89"/>
        <v>5703</v>
      </c>
      <c r="B5704">
        <v>0</v>
      </c>
      <c r="C5704">
        <v>0</v>
      </c>
      <c r="D5704">
        <v>0</v>
      </c>
      <c r="E5704">
        <v>0</v>
      </c>
      <c r="F5704">
        <v>0</v>
      </c>
      <c r="G5704">
        <v>6.21870573870573E-2</v>
      </c>
      <c r="H5704">
        <v>5.7872379331303909E-2</v>
      </c>
      <c r="I5704">
        <v>5.9110256543591304E-2</v>
      </c>
      <c r="J5704">
        <v>5.9470461866507535E-2</v>
      </c>
      <c r="K5704">
        <v>5.9635835700878589E-2</v>
      </c>
      <c r="L5704">
        <v>0</v>
      </c>
      <c r="M5704">
        <v>0</v>
      </c>
      <c r="N5704">
        <v>0</v>
      </c>
      <c r="O5704">
        <v>0</v>
      </c>
      <c r="P5704">
        <v>0</v>
      </c>
      <c r="Q5704">
        <v>39</v>
      </c>
      <c r="R5704">
        <v>39.79</v>
      </c>
      <c r="S5704">
        <v>39.852156862745097</v>
      </c>
      <c r="T5704">
        <v>39.869187383194927</v>
      </c>
      <c r="U5704">
        <v>39.880310335513371</v>
      </c>
    </row>
    <row r="5705" spans="1:21" x14ac:dyDescent="0.2">
      <c r="A5705">
        <f t="shared" si="89"/>
        <v>5704</v>
      </c>
      <c r="B5705">
        <v>0</v>
      </c>
      <c r="C5705">
        <v>0</v>
      </c>
      <c r="D5705">
        <v>0</v>
      </c>
      <c r="E5705">
        <v>0</v>
      </c>
      <c r="F5705">
        <v>0</v>
      </c>
      <c r="G5705">
        <v>6.21870573870573E-2</v>
      </c>
      <c r="H5705">
        <v>5.8105580796505379E-2</v>
      </c>
      <c r="I5705">
        <v>5.9279459604601237E-2</v>
      </c>
      <c r="J5705">
        <v>5.9626451211891474E-2</v>
      </c>
      <c r="K5705">
        <v>5.9791608107036265E-2</v>
      </c>
      <c r="L5705">
        <v>0</v>
      </c>
      <c r="M5705">
        <v>0</v>
      </c>
      <c r="N5705">
        <v>0</v>
      </c>
      <c r="O5705">
        <v>0</v>
      </c>
      <c r="P5705">
        <v>0</v>
      </c>
      <c r="Q5705">
        <v>40</v>
      </c>
      <c r="R5705">
        <v>39.79</v>
      </c>
      <c r="S5705">
        <v>39.84549019607843</v>
      </c>
      <c r="T5705">
        <v>39.861759015248545</v>
      </c>
      <c r="U5705">
        <v>39.87283552548805</v>
      </c>
    </row>
    <row r="5706" spans="1:21" x14ac:dyDescent="0.2">
      <c r="A5706">
        <f t="shared" si="89"/>
        <v>5705</v>
      </c>
      <c r="B5706">
        <v>0</v>
      </c>
      <c r="C5706">
        <v>0</v>
      </c>
      <c r="D5706">
        <v>0</v>
      </c>
      <c r="E5706">
        <v>0</v>
      </c>
      <c r="F5706">
        <v>0</v>
      </c>
      <c r="G5706">
        <v>6.21870573870573E-2</v>
      </c>
      <c r="H5706">
        <v>5.8338782261706842E-2</v>
      </c>
      <c r="I5706">
        <v>5.9439517510113102E-2</v>
      </c>
      <c r="J5706">
        <v>5.9776624794692056E-2</v>
      </c>
      <c r="K5706">
        <v>5.9941266551388053E-2</v>
      </c>
      <c r="L5706">
        <v>0</v>
      </c>
      <c r="M5706">
        <v>0</v>
      </c>
      <c r="N5706">
        <v>0</v>
      </c>
      <c r="O5706">
        <v>0</v>
      </c>
      <c r="P5706">
        <v>0</v>
      </c>
      <c r="Q5706">
        <v>40</v>
      </c>
      <c r="R5706">
        <v>39.79</v>
      </c>
      <c r="S5706">
        <v>39.838823529411762</v>
      </c>
      <c r="T5706">
        <v>39.854033157702112</v>
      </c>
      <c r="U5706">
        <v>39.865004512633945</v>
      </c>
    </row>
    <row r="5707" spans="1:21" x14ac:dyDescent="0.2">
      <c r="A5707">
        <f t="shared" si="89"/>
        <v>5706</v>
      </c>
      <c r="B5707">
        <v>0</v>
      </c>
      <c r="C5707">
        <v>0</v>
      </c>
      <c r="D5707">
        <v>0</v>
      </c>
      <c r="E5707">
        <v>0</v>
      </c>
      <c r="F5707">
        <v>0</v>
      </c>
      <c r="G5707">
        <v>6.21870573870573E-2</v>
      </c>
      <c r="H5707">
        <v>5.8571983726908305E-2</v>
      </c>
      <c r="I5707">
        <v>5.9590430260126837E-2</v>
      </c>
      <c r="J5707">
        <v>5.9921326423937986E-2</v>
      </c>
      <c r="K5707">
        <v>6.0084815495873994E-2</v>
      </c>
      <c r="L5707">
        <v>0</v>
      </c>
      <c r="M5707">
        <v>0</v>
      </c>
      <c r="N5707">
        <v>0</v>
      </c>
      <c r="O5707">
        <v>0</v>
      </c>
      <c r="P5707">
        <v>0</v>
      </c>
      <c r="Q5707">
        <v>40</v>
      </c>
      <c r="R5707">
        <v>39.79</v>
      </c>
      <c r="S5707">
        <v>39.832156862745101</v>
      </c>
      <c r="T5707">
        <v>39.846040919857181</v>
      </c>
      <c r="U5707">
        <v>39.856822940273673</v>
      </c>
    </row>
    <row r="5708" spans="1:21" x14ac:dyDescent="0.2">
      <c r="A5708">
        <f t="shared" si="89"/>
        <v>5707</v>
      </c>
      <c r="B5708">
        <v>0</v>
      </c>
      <c r="C5708">
        <v>0</v>
      </c>
      <c r="D5708">
        <v>0</v>
      </c>
      <c r="E5708">
        <v>0</v>
      </c>
      <c r="F5708">
        <v>0</v>
      </c>
      <c r="G5708">
        <v>6.21870573870573E-2</v>
      </c>
      <c r="H5708">
        <v>5.8805185192109775E-2</v>
      </c>
      <c r="I5708">
        <v>5.9732197854642483E-2</v>
      </c>
      <c r="J5708">
        <v>6.0060921942283622E-2</v>
      </c>
      <c r="K5708">
        <v>6.0222193807431691E-2</v>
      </c>
      <c r="L5708">
        <v>0</v>
      </c>
      <c r="M5708">
        <v>0</v>
      </c>
      <c r="N5708">
        <v>0</v>
      </c>
      <c r="O5708">
        <v>0</v>
      </c>
      <c r="P5708">
        <v>0</v>
      </c>
      <c r="Q5708">
        <v>40</v>
      </c>
      <c r="R5708">
        <v>39.79</v>
      </c>
      <c r="S5708">
        <v>39.825490196078434</v>
      </c>
      <c r="T5708">
        <v>39.83781448363473</v>
      </c>
      <c r="U5708">
        <v>39.848303180198741</v>
      </c>
    </row>
    <row r="5709" spans="1:21" x14ac:dyDescent="0.2">
      <c r="A5709">
        <f t="shared" si="89"/>
        <v>5708</v>
      </c>
      <c r="B5709">
        <v>0</v>
      </c>
      <c r="C5709">
        <v>0</v>
      </c>
      <c r="D5709">
        <v>0</v>
      </c>
      <c r="E5709">
        <v>0</v>
      </c>
      <c r="F5709">
        <v>0</v>
      </c>
      <c r="G5709">
        <v>6.21870573870573E-2</v>
      </c>
      <c r="H5709">
        <v>5.8869050460940563E-2</v>
      </c>
      <c r="I5709">
        <v>5.9864820293660047E-2</v>
      </c>
      <c r="J5709">
        <v>6.0195453380618741E-2</v>
      </c>
      <c r="K5709">
        <v>6.0353287857749516E-2</v>
      </c>
      <c r="L5709">
        <v>0</v>
      </c>
      <c r="M5709">
        <v>0</v>
      </c>
      <c r="N5709">
        <v>0</v>
      </c>
      <c r="O5709">
        <v>0</v>
      </c>
      <c r="P5709">
        <v>0</v>
      </c>
      <c r="Q5709">
        <v>40</v>
      </c>
      <c r="R5709">
        <v>39.79</v>
      </c>
      <c r="S5709">
        <v>39.818823529411766</v>
      </c>
      <c r="T5709">
        <v>39.829386973989962</v>
      </c>
      <c r="U5709">
        <v>39.839463719476377</v>
      </c>
    </row>
    <row r="5710" spans="1:21" x14ac:dyDescent="0.2">
      <c r="A5710">
        <f t="shared" si="89"/>
        <v>5709</v>
      </c>
      <c r="B5710">
        <v>0</v>
      </c>
      <c r="C5710">
        <v>0</v>
      </c>
      <c r="D5710">
        <v>0</v>
      </c>
      <c r="E5710">
        <v>0</v>
      </c>
      <c r="F5710">
        <v>0</v>
      </c>
      <c r="G5710">
        <v>6.21870573870573E-2</v>
      </c>
      <c r="H5710">
        <v>5.8869050460940556E-2</v>
      </c>
      <c r="I5710">
        <v>5.9994938212331275E-2</v>
      </c>
      <c r="J5710">
        <v>6.0324508908574055E-2</v>
      </c>
      <c r="K5710">
        <v>6.0478035816394993E-2</v>
      </c>
      <c r="L5710">
        <v>0</v>
      </c>
      <c r="M5710">
        <v>0</v>
      </c>
      <c r="N5710">
        <v>0</v>
      </c>
      <c r="O5710">
        <v>0</v>
      </c>
      <c r="P5710">
        <v>0</v>
      </c>
      <c r="Q5710">
        <v>40</v>
      </c>
      <c r="R5710">
        <v>39.79</v>
      </c>
      <c r="S5710">
        <v>39.812156862745098</v>
      </c>
      <c r="T5710">
        <v>39.82079232552978</v>
      </c>
      <c r="U5710">
        <v>39.830328569967449</v>
      </c>
    </row>
    <row r="5711" spans="1:21" x14ac:dyDescent="0.2">
      <c r="A5711">
        <f t="shared" si="89"/>
        <v>5710</v>
      </c>
      <c r="B5711">
        <v>0</v>
      </c>
      <c r="C5711">
        <v>0</v>
      </c>
      <c r="D5711">
        <v>0</v>
      </c>
      <c r="E5711">
        <v>0</v>
      </c>
      <c r="F5711">
        <v>0</v>
      </c>
      <c r="G5711">
        <v>6.21870573870573E-2</v>
      </c>
      <c r="H5711">
        <v>5.9102251926142026E-2</v>
      </c>
      <c r="I5711">
        <v>6.0125056131002531E-2</v>
      </c>
      <c r="J5711">
        <v>6.0448043117609741E-2</v>
      </c>
      <c r="K5711">
        <v>6.059646202581178E-2</v>
      </c>
      <c r="L5711">
        <v>0</v>
      </c>
      <c r="M5711">
        <v>0</v>
      </c>
      <c r="N5711">
        <v>0</v>
      </c>
      <c r="O5711">
        <v>0</v>
      </c>
      <c r="P5711">
        <v>0</v>
      </c>
      <c r="Q5711">
        <v>39</v>
      </c>
      <c r="R5711">
        <v>39.78</v>
      </c>
      <c r="S5711">
        <v>39.805098039215686</v>
      </c>
      <c r="T5711">
        <v>39.812065145870108</v>
      </c>
      <c r="U5711">
        <v>39.820926700555127</v>
      </c>
    </row>
    <row r="5712" spans="1:21" x14ac:dyDescent="0.2">
      <c r="A5712">
        <f t="shared" si="89"/>
        <v>5711</v>
      </c>
      <c r="B5712">
        <v>0</v>
      </c>
      <c r="C5712">
        <v>0</v>
      </c>
      <c r="D5712">
        <v>0</v>
      </c>
      <c r="E5712">
        <v>0</v>
      </c>
      <c r="F5712">
        <v>0</v>
      </c>
      <c r="G5712">
        <v>6.21870573870573E-2</v>
      </c>
      <c r="H5712">
        <v>5.9166350279895551E-2</v>
      </c>
      <c r="I5712">
        <v>6.0246028894175671E-2</v>
      </c>
      <c r="J5712">
        <v>6.0566163185854942E-2</v>
      </c>
      <c r="K5712">
        <v>6.0708574724038386E-2</v>
      </c>
      <c r="L5712">
        <v>0</v>
      </c>
      <c r="M5712">
        <v>0</v>
      </c>
      <c r="N5712">
        <v>0</v>
      </c>
      <c r="O5712">
        <v>0</v>
      </c>
      <c r="P5712">
        <v>0</v>
      </c>
      <c r="Q5712">
        <v>40</v>
      </c>
      <c r="R5712">
        <v>39.78</v>
      </c>
      <c r="S5712">
        <v>39.798039215686273</v>
      </c>
      <c r="T5712">
        <v>39.803220239681934</v>
      </c>
      <c r="U5712">
        <v>39.811290078375769</v>
      </c>
    </row>
    <row r="5713" spans="1:21" x14ac:dyDescent="0.2">
      <c r="A5713">
        <f t="shared" si="89"/>
        <v>5712</v>
      </c>
      <c r="B5713">
        <v>0</v>
      </c>
      <c r="C5713">
        <v>0</v>
      </c>
      <c r="D5713">
        <v>0</v>
      </c>
      <c r="E5713">
        <v>0</v>
      </c>
      <c r="F5713">
        <v>0</v>
      </c>
      <c r="G5713">
        <v>6.21870573870573E-2</v>
      </c>
      <c r="H5713">
        <v>5.9166350279895551E-2</v>
      </c>
      <c r="I5713">
        <v>6.0364487996417311E-2</v>
      </c>
      <c r="J5713">
        <v>6.0678523839750961E-2</v>
      </c>
      <c r="K5713">
        <v>6.0814436733488846E-2</v>
      </c>
      <c r="L5713">
        <v>0</v>
      </c>
      <c r="M5713">
        <v>0</v>
      </c>
      <c r="N5713">
        <v>0</v>
      </c>
      <c r="O5713">
        <v>0</v>
      </c>
      <c r="P5713">
        <v>0</v>
      </c>
      <c r="Q5713">
        <v>40</v>
      </c>
      <c r="R5713">
        <v>39.78</v>
      </c>
      <c r="S5713">
        <v>39.790980392156861</v>
      </c>
      <c r="T5713">
        <v>39.79427288567944</v>
      </c>
      <c r="U5713">
        <v>39.80144924803718</v>
      </c>
    </row>
    <row r="5714" spans="1:21" x14ac:dyDescent="0.2">
      <c r="A5714">
        <f t="shared" si="89"/>
        <v>5713</v>
      </c>
      <c r="B5714">
        <v>0</v>
      </c>
      <c r="C5714">
        <v>0</v>
      </c>
      <c r="D5714">
        <v>0</v>
      </c>
      <c r="E5714">
        <v>0</v>
      </c>
      <c r="F5714">
        <v>0</v>
      </c>
      <c r="G5714">
        <v>6.21870573870573E-2</v>
      </c>
      <c r="H5714">
        <v>5.9250822456898326E-2</v>
      </c>
      <c r="I5714">
        <v>6.0482947098658951E-2</v>
      </c>
      <c r="J5714">
        <v>6.0784844430299953E-2</v>
      </c>
      <c r="K5714">
        <v>6.0914221710232384E-2</v>
      </c>
      <c r="L5714">
        <v>0</v>
      </c>
      <c r="M5714">
        <v>0</v>
      </c>
      <c r="N5714">
        <v>0</v>
      </c>
      <c r="O5714">
        <v>0</v>
      </c>
      <c r="P5714">
        <v>0</v>
      </c>
      <c r="Q5714">
        <v>39</v>
      </c>
      <c r="R5714">
        <v>39.770000000000003</v>
      </c>
      <c r="S5714">
        <v>39.783529411764704</v>
      </c>
      <c r="T5714">
        <v>39.785259111699247</v>
      </c>
      <c r="U5714">
        <v>39.791437649216206</v>
      </c>
    </row>
    <row r="5715" spans="1:21" x14ac:dyDescent="0.2">
      <c r="A5715">
        <f t="shared" si="89"/>
        <v>5714</v>
      </c>
      <c r="B5715">
        <v>0</v>
      </c>
      <c r="C5715">
        <v>0</v>
      </c>
      <c r="D5715">
        <v>0</v>
      </c>
      <c r="E5715">
        <v>0</v>
      </c>
      <c r="F5715">
        <v>0</v>
      </c>
      <c r="G5715">
        <v>6.21870573870573E-2</v>
      </c>
      <c r="H5715">
        <v>5.9393551307696128E-2</v>
      </c>
      <c r="I5715">
        <v>6.0598093566508325E-2</v>
      </c>
      <c r="J5715">
        <v>6.0885158891680592E-2</v>
      </c>
      <c r="K5715">
        <v>6.1008171935125269E-2</v>
      </c>
      <c r="L5715">
        <v>0</v>
      </c>
      <c r="M5715">
        <v>0</v>
      </c>
      <c r="N5715">
        <v>0</v>
      </c>
      <c r="O5715">
        <v>0</v>
      </c>
      <c r="P5715">
        <v>0</v>
      </c>
      <c r="Q5715">
        <v>39</v>
      </c>
      <c r="R5715">
        <v>39.76</v>
      </c>
      <c r="S5715">
        <v>39.775686274509802</v>
      </c>
      <c r="T5715">
        <v>39.776194876426558</v>
      </c>
      <c r="U5715">
        <v>39.781291176152344</v>
      </c>
    </row>
    <row r="5716" spans="1:21" x14ac:dyDescent="0.2">
      <c r="A5716">
        <f t="shared" si="89"/>
        <v>5715</v>
      </c>
      <c r="B5716">
        <v>0</v>
      </c>
      <c r="C5716">
        <v>0</v>
      </c>
      <c r="D5716">
        <v>0</v>
      </c>
      <c r="E5716">
        <v>0</v>
      </c>
      <c r="F5716">
        <v>0</v>
      </c>
      <c r="G5716">
        <v>6.21870573870573E-2</v>
      </c>
      <c r="H5716">
        <v>5.959453683228895E-2</v>
      </c>
      <c r="I5716">
        <v>6.0707642824522491E-2</v>
      </c>
      <c r="J5716">
        <v>6.0979762291183376E-2</v>
      </c>
      <c r="K5716">
        <v>6.1096542721399159E-2</v>
      </c>
      <c r="L5716">
        <v>0</v>
      </c>
      <c r="M5716">
        <v>0</v>
      </c>
      <c r="N5716">
        <v>0</v>
      </c>
      <c r="O5716">
        <v>0</v>
      </c>
      <c r="P5716">
        <v>0</v>
      </c>
      <c r="Q5716">
        <v>39</v>
      </c>
      <c r="R5716">
        <v>39.75</v>
      </c>
      <c r="S5716">
        <v>39.767450980392155</v>
      </c>
      <c r="T5716">
        <v>39.767076005135074</v>
      </c>
      <c r="U5716">
        <v>39.771042360460783</v>
      </c>
    </row>
    <row r="5717" spans="1:21" x14ac:dyDescent="0.2">
      <c r="A5717">
        <f t="shared" si="89"/>
        <v>5716</v>
      </c>
      <c r="B5717">
        <v>0</v>
      </c>
      <c r="C5717">
        <v>0</v>
      </c>
      <c r="D5717">
        <v>0</v>
      </c>
      <c r="E5717">
        <v>0</v>
      </c>
      <c r="F5717">
        <v>0</v>
      </c>
      <c r="G5717">
        <v>6.21870573870573E-2</v>
      </c>
      <c r="H5717">
        <v>5.9827738297490413E-2</v>
      </c>
      <c r="I5717">
        <v>6.0809310297258508E-2</v>
      </c>
      <c r="J5717">
        <v>6.1069156683078038E-2</v>
      </c>
      <c r="K5717">
        <v>6.1179547809587453E-2</v>
      </c>
      <c r="L5717">
        <v>0</v>
      </c>
      <c r="M5717">
        <v>0</v>
      </c>
      <c r="N5717">
        <v>0</v>
      </c>
      <c r="O5717">
        <v>0</v>
      </c>
      <c r="P5717">
        <v>0</v>
      </c>
      <c r="Q5717">
        <v>39</v>
      </c>
      <c r="R5717">
        <v>39.74</v>
      </c>
      <c r="S5717">
        <v>39.758823529411764</v>
      </c>
      <c r="T5717">
        <v>39.757898543098406</v>
      </c>
      <c r="U5717">
        <v>39.760719394974359</v>
      </c>
    </row>
    <row r="5718" spans="1:21" x14ac:dyDescent="0.2">
      <c r="A5718">
        <f t="shared" si="89"/>
        <v>5717</v>
      </c>
      <c r="B5718">
        <v>0</v>
      </c>
      <c r="C5718">
        <v>0</v>
      </c>
      <c r="D5718">
        <v>0</v>
      </c>
      <c r="E5718">
        <v>0</v>
      </c>
      <c r="F5718">
        <v>0</v>
      </c>
      <c r="G5718">
        <v>6.21870573870573E-2</v>
      </c>
      <c r="H5718">
        <v>5.9892387055325978E-2</v>
      </c>
      <c r="I5718">
        <v>6.0901832614496422E-2</v>
      </c>
      <c r="J5718">
        <v>6.1153587833822763E-2</v>
      </c>
      <c r="K5718">
        <v>6.1257344551929008E-2</v>
      </c>
      <c r="L5718">
        <v>0</v>
      </c>
      <c r="M5718">
        <v>0</v>
      </c>
      <c r="N5718">
        <v>0</v>
      </c>
      <c r="O5718">
        <v>0</v>
      </c>
      <c r="P5718">
        <v>0</v>
      </c>
      <c r="Q5718">
        <v>39</v>
      </c>
      <c r="R5718">
        <v>39.729999999999997</v>
      </c>
      <c r="S5718">
        <v>39.749803921568628</v>
      </c>
      <c r="T5718">
        <v>39.748658771514485</v>
      </c>
      <c r="U5718">
        <v>39.750346631507838</v>
      </c>
    </row>
    <row r="5719" spans="1:21" x14ac:dyDescent="0.2">
      <c r="A5719">
        <f t="shared" si="89"/>
        <v>5718</v>
      </c>
      <c r="B5719">
        <v>0</v>
      </c>
      <c r="C5719">
        <v>0</v>
      </c>
      <c r="D5719">
        <v>0</v>
      </c>
      <c r="E5719">
        <v>0</v>
      </c>
      <c r="F5719">
        <v>0</v>
      </c>
      <c r="G5719">
        <v>6.21870573870573E-2</v>
      </c>
      <c r="H5719">
        <v>5.9892387055325978E-2</v>
      </c>
      <c r="I5719">
        <v>6.0991819686329024E-2</v>
      </c>
      <c r="J5719">
        <v>6.1232847242574148E-2</v>
      </c>
      <c r="K5719">
        <v>6.1330130710628879E-2</v>
      </c>
      <c r="L5719">
        <v>0</v>
      </c>
      <c r="M5719">
        <v>0</v>
      </c>
      <c r="N5719">
        <v>0</v>
      </c>
      <c r="O5719">
        <v>0</v>
      </c>
      <c r="P5719">
        <v>0</v>
      </c>
      <c r="Q5719">
        <v>39</v>
      </c>
      <c r="R5719">
        <v>39.72</v>
      </c>
      <c r="S5719">
        <v>39.740392156862747</v>
      </c>
      <c r="T5719">
        <v>39.739353222479771</v>
      </c>
      <c r="U5719">
        <v>39.739945051585238</v>
      </c>
    </row>
    <row r="5720" spans="1:21" x14ac:dyDescent="0.2">
      <c r="A5720">
        <f t="shared" si="89"/>
        <v>5719</v>
      </c>
      <c r="B5720">
        <v>0</v>
      </c>
      <c r="C5720">
        <v>0</v>
      </c>
      <c r="D5720">
        <v>0</v>
      </c>
      <c r="E5720">
        <v>0</v>
      </c>
      <c r="F5720">
        <v>0</v>
      </c>
      <c r="G5720">
        <v>6.21870573870573E-2</v>
      </c>
      <c r="H5720">
        <v>5.9976546924760579E-2</v>
      </c>
      <c r="I5720">
        <v>6.1081806758161626E-2</v>
      </c>
      <c r="J5720">
        <v>6.1306786912238252E-2</v>
      </c>
      <c r="K5720">
        <v>6.139819885122752E-2</v>
      </c>
      <c r="L5720">
        <v>0</v>
      </c>
      <c r="M5720">
        <v>0</v>
      </c>
      <c r="N5720">
        <v>0</v>
      </c>
      <c r="O5720">
        <v>0</v>
      </c>
      <c r="P5720">
        <v>0</v>
      </c>
      <c r="Q5720">
        <v>39</v>
      </c>
      <c r="R5720">
        <v>39.71</v>
      </c>
      <c r="S5720">
        <v>39.730980392156866</v>
      </c>
      <c r="T5720">
        <v>39.729978692953303</v>
      </c>
      <c r="U5720">
        <v>39.729532711212208</v>
      </c>
    </row>
    <row r="5721" spans="1:21" x14ac:dyDescent="0.2">
      <c r="A5721">
        <f t="shared" si="89"/>
        <v>5720</v>
      </c>
      <c r="B5721">
        <v>0</v>
      </c>
      <c r="C5721">
        <v>0</v>
      </c>
      <c r="D5721">
        <v>0</v>
      </c>
      <c r="E5721">
        <v>0</v>
      </c>
      <c r="F5721">
        <v>0</v>
      </c>
      <c r="G5721">
        <v>6.21870573870573E-2</v>
      </c>
      <c r="H5721">
        <v>6.0118948918371364E-2</v>
      </c>
      <c r="I5721">
        <v>6.1168493442957571E-2</v>
      </c>
      <c r="J5721">
        <v>6.1375569863689597E-2</v>
      </c>
      <c r="K5721">
        <v>6.1461892216829517E-2</v>
      </c>
      <c r="L5721">
        <v>0</v>
      </c>
      <c r="M5721">
        <v>0</v>
      </c>
      <c r="N5721">
        <v>0</v>
      </c>
      <c r="O5721">
        <v>0</v>
      </c>
      <c r="P5721">
        <v>0</v>
      </c>
      <c r="Q5721">
        <v>39</v>
      </c>
      <c r="R5721">
        <v>39.700000000000003</v>
      </c>
      <c r="S5721">
        <v>39.721568627450978</v>
      </c>
      <c r="T5721">
        <v>39.720532257654206</v>
      </c>
      <c r="U5721">
        <v>39.719125160774475</v>
      </c>
    </row>
    <row r="5722" spans="1:21" x14ac:dyDescent="0.2">
      <c r="A5722">
        <f t="shared" si="89"/>
        <v>5721</v>
      </c>
      <c r="B5722">
        <v>0</v>
      </c>
      <c r="C5722">
        <v>0</v>
      </c>
      <c r="D5722">
        <v>0</v>
      </c>
      <c r="E5722">
        <v>0</v>
      </c>
      <c r="F5722">
        <v>0</v>
      </c>
      <c r="G5722">
        <v>6.21870573870573E-2</v>
      </c>
      <c r="H5722">
        <v>6.0319593036158331E-2</v>
      </c>
      <c r="I5722">
        <v>6.1249595735847227E-2</v>
      </c>
      <c r="J5722">
        <v>6.1439616771458504E-2</v>
      </c>
      <c r="K5722">
        <v>6.15215469516684E-2</v>
      </c>
      <c r="L5722">
        <v>0</v>
      </c>
      <c r="M5722">
        <v>0</v>
      </c>
      <c r="N5722">
        <v>0</v>
      </c>
      <c r="O5722">
        <v>0</v>
      </c>
      <c r="P5722">
        <v>0</v>
      </c>
      <c r="Q5722">
        <v>39</v>
      </c>
      <c r="R5722">
        <v>39.69</v>
      </c>
      <c r="S5722">
        <v>39.711764705882352</v>
      </c>
      <c r="T5722">
        <v>39.711011280840786</v>
      </c>
      <c r="U5722">
        <v>39.70873584114387</v>
      </c>
    </row>
    <row r="5723" spans="1:21" x14ac:dyDescent="0.2">
      <c r="A5723">
        <f t="shared" si="89"/>
        <v>5722</v>
      </c>
      <c r="B5723">
        <v>0</v>
      </c>
      <c r="C5723">
        <v>0</v>
      </c>
      <c r="D5723">
        <v>0</v>
      </c>
      <c r="E5723">
        <v>0</v>
      </c>
      <c r="F5723">
        <v>0</v>
      </c>
      <c r="G5723">
        <v>6.21870573870573E-2</v>
      </c>
      <c r="H5723">
        <v>6.0552794501359808E-2</v>
      </c>
      <c r="I5723">
        <v>6.1322829631960916E-2</v>
      </c>
      <c r="J5723">
        <v>6.1499552035716776E-2</v>
      </c>
      <c r="K5723">
        <v>6.1577435141273999E-2</v>
      </c>
      <c r="L5723">
        <v>0</v>
      </c>
      <c r="M5723">
        <v>0</v>
      </c>
      <c r="N5723">
        <v>0</v>
      </c>
      <c r="O5723">
        <v>0</v>
      </c>
      <c r="P5723">
        <v>0</v>
      </c>
      <c r="Q5723">
        <v>40</v>
      </c>
      <c r="R5723">
        <v>39.69</v>
      </c>
      <c r="S5723">
        <v>39.701960784313727</v>
      </c>
      <c r="T5723">
        <v>39.701413426923722</v>
      </c>
      <c r="U5723">
        <v>39.698376457073671</v>
      </c>
    </row>
    <row r="5724" spans="1:21" x14ac:dyDescent="0.2">
      <c r="A5724">
        <f t="shared" si="89"/>
        <v>5723</v>
      </c>
      <c r="B5724">
        <v>0</v>
      </c>
      <c r="C5724">
        <v>0</v>
      </c>
      <c r="D5724">
        <v>0</v>
      </c>
      <c r="E5724">
        <v>0</v>
      </c>
      <c r="F5724">
        <v>0</v>
      </c>
      <c r="G5724">
        <v>6.21870573870573E-2</v>
      </c>
      <c r="H5724">
        <v>6.0618058279727036E-2</v>
      </c>
      <c r="I5724">
        <v>6.1386918372576489E-2</v>
      </c>
      <c r="J5724">
        <v>6.1555741295174896E-2</v>
      </c>
      <c r="K5724">
        <v>6.1629747299133279E-2</v>
      </c>
      <c r="L5724">
        <v>0</v>
      </c>
      <c r="M5724">
        <v>0</v>
      </c>
      <c r="N5724">
        <v>0</v>
      </c>
      <c r="O5724">
        <v>0</v>
      </c>
      <c r="P5724">
        <v>0</v>
      </c>
      <c r="Q5724">
        <v>39</v>
      </c>
      <c r="R5724">
        <v>39.68</v>
      </c>
      <c r="S5724">
        <v>39.692156862745101</v>
      </c>
      <c r="T5724">
        <v>39.691757006471917</v>
      </c>
      <c r="U5724">
        <v>39.688058742673022</v>
      </c>
    </row>
    <row r="5725" spans="1:21" x14ac:dyDescent="0.2">
      <c r="A5725">
        <f t="shared" si="89"/>
        <v>5724</v>
      </c>
      <c r="B5725">
        <v>0</v>
      </c>
      <c r="C5725">
        <v>0</v>
      </c>
      <c r="D5725">
        <v>0</v>
      </c>
      <c r="E5725">
        <v>0</v>
      </c>
      <c r="F5725">
        <v>0</v>
      </c>
      <c r="G5725">
        <v>6.21870573870573E-2</v>
      </c>
      <c r="H5725">
        <v>6.0618058279727036E-2</v>
      </c>
      <c r="I5725">
        <v>6.1448447749334549E-2</v>
      </c>
      <c r="J5725">
        <v>6.1608091019860638E-2</v>
      </c>
      <c r="K5725">
        <v>6.1678686312683487E-2</v>
      </c>
      <c r="L5725">
        <v>0</v>
      </c>
      <c r="M5725">
        <v>0</v>
      </c>
      <c r="N5725">
        <v>0</v>
      </c>
      <c r="O5725">
        <v>0</v>
      </c>
      <c r="P5725">
        <v>0</v>
      </c>
      <c r="Q5725">
        <v>39</v>
      </c>
      <c r="R5725">
        <v>39.67</v>
      </c>
      <c r="S5725">
        <v>39.682745098039213</v>
      </c>
      <c r="T5725">
        <v>39.682060565881081</v>
      </c>
      <c r="U5725">
        <v>39.677798691057106</v>
      </c>
    </row>
    <row r="5726" spans="1:21" x14ac:dyDescent="0.2">
      <c r="A5726">
        <f t="shared" si="89"/>
        <v>5725</v>
      </c>
      <c r="B5726">
        <v>0</v>
      </c>
      <c r="C5726">
        <v>0</v>
      </c>
      <c r="D5726">
        <v>0</v>
      </c>
      <c r="E5726">
        <v>0</v>
      </c>
      <c r="F5726">
        <v>0</v>
      </c>
      <c r="G5726">
        <v>6.21870573870573E-2</v>
      </c>
      <c r="H5726">
        <v>6.0673970718936168E-2</v>
      </c>
      <c r="I5726">
        <v>6.1509977126092609E-2</v>
      </c>
      <c r="J5726">
        <v>6.165650412280755E-2</v>
      </c>
      <c r="K5726">
        <v>6.17245237331095E-2</v>
      </c>
      <c r="L5726">
        <v>0</v>
      </c>
      <c r="M5726">
        <v>0</v>
      </c>
      <c r="N5726">
        <v>0</v>
      </c>
      <c r="O5726">
        <v>0</v>
      </c>
      <c r="P5726">
        <v>0</v>
      </c>
      <c r="Q5726">
        <v>39</v>
      </c>
      <c r="R5726">
        <v>39.67</v>
      </c>
      <c r="S5726">
        <v>39.673333333333332</v>
      </c>
      <c r="T5726">
        <v>39.672342812693891</v>
      </c>
      <c r="U5726">
        <v>39.667610546821642</v>
      </c>
    </row>
    <row r="5727" spans="1:21" x14ac:dyDescent="0.2">
      <c r="A5727">
        <f t="shared" si="89"/>
        <v>5726</v>
      </c>
      <c r="B5727">
        <v>0</v>
      </c>
      <c r="C5727">
        <v>0</v>
      </c>
      <c r="D5727">
        <v>0</v>
      </c>
      <c r="E5727">
        <v>0</v>
      </c>
      <c r="F5727">
        <v>0</v>
      </c>
      <c r="G5727">
        <v>6.21870573870573E-2</v>
      </c>
      <c r="H5727">
        <v>6.0768711240929446E-2</v>
      </c>
      <c r="I5727">
        <v>6.1569313858175781E-2</v>
      </c>
      <c r="J5727">
        <v>6.1701092038457736E-2</v>
      </c>
      <c r="K5727">
        <v>6.1767573987917761E-2</v>
      </c>
      <c r="L5727">
        <v>0</v>
      </c>
      <c r="M5727">
        <v>0</v>
      </c>
      <c r="N5727">
        <v>0</v>
      </c>
      <c r="O5727">
        <v>0</v>
      </c>
      <c r="P5727">
        <v>0</v>
      </c>
      <c r="Q5727">
        <v>39</v>
      </c>
      <c r="R5727">
        <v>39.659999999999997</v>
      </c>
      <c r="S5727">
        <v>39.663137254901962</v>
      </c>
      <c r="T5727">
        <v>39.662622540271286</v>
      </c>
      <c r="U5727">
        <v>39.657500779051048</v>
      </c>
    </row>
    <row r="5728" spans="1:21" x14ac:dyDescent="0.2">
      <c r="A5728">
        <f t="shared" si="89"/>
        <v>5727</v>
      </c>
      <c r="B5728">
        <v>0</v>
      </c>
      <c r="C5728">
        <v>0</v>
      </c>
      <c r="D5728">
        <v>0</v>
      </c>
      <c r="E5728">
        <v>0</v>
      </c>
      <c r="F5728">
        <v>0</v>
      </c>
      <c r="G5728">
        <v>6.21870573870573E-2</v>
      </c>
      <c r="H5728">
        <v>6.0902279845706841E-2</v>
      </c>
      <c r="I5728">
        <v>6.1624935275670992E-2</v>
      </c>
      <c r="J5728">
        <v>6.1742139530180221E-2</v>
      </c>
      <c r="K5728">
        <v>6.1808156289244617E-2</v>
      </c>
      <c r="L5728">
        <v>0</v>
      </c>
      <c r="M5728">
        <v>0</v>
      </c>
      <c r="N5728">
        <v>0</v>
      </c>
      <c r="O5728">
        <v>0</v>
      </c>
      <c r="P5728">
        <v>0</v>
      </c>
      <c r="Q5728">
        <v>39</v>
      </c>
      <c r="R5728">
        <v>39.65</v>
      </c>
      <c r="S5728">
        <v>39.652549019607847</v>
      </c>
      <c r="T5728">
        <v>39.652898215517041</v>
      </c>
      <c r="U5728">
        <v>39.647472252569322</v>
      </c>
    </row>
    <row r="5729" spans="1:21" x14ac:dyDescent="0.2">
      <c r="A5729">
        <f t="shared" si="89"/>
        <v>5728</v>
      </c>
      <c r="B5729">
        <v>0</v>
      </c>
      <c r="C5729">
        <v>0</v>
      </c>
      <c r="D5729">
        <v>0</v>
      </c>
      <c r="E5729">
        <v>0</v>
      </c>
      <c r="F5729">
        <v>0</v>
      </c>
      <c r="G5729">
        <v>6.21870573870573E-2</v>
      </c>
      <c r="H5729">
        <v>6.1074676533268361E-2</v>
      </c>
      <c r="I5729">
        <v>6.1675318708665113E-2</v>
      </c>
      <c r="J5729">
        <v>6.1780103543629276E-2</v>
      </c>
      <c r="K5729">
        <v>6.1846554492461368E-2</v>
      </c>
      <c r="L5729">
        <v>0</v>
      </c>
      <c r="M5729">
        <v>0</v>
      </c>
      <c r="N5729">
        <v>0</v>
      </c>
      <c r="O5729">
        <v>0</v>
      </c>
      <c r="P5729">
        <v>0</v>
      </c>
      <c r="Q5729">
        <v>39</v>
      </c>
      <c r="R5729">
        <v>39.64</v>
      </c>
      <c r="S5729">
        <v>39.64156862745098</v>
      </c>
      <c r="T5729">
        <v>39.643168321652212</v>
      </c>
      <c r="U5729">
        <v>39.637525896082138</v>
      </c>
    </row>
    <row r="5730" spans="1:21" x14ac:dyDescent="0.2">
      <c r="A5730">
        <f t="shared" si="89"/>
        <v>5729</v>
      </c>
      <c r="B5730">
        <v>0</v>
      </c>
      <c r="C5730">
        <v>0</v>
      </c>
      <c r="D5730">
        <v>0</v>
      </c>
      <c r="E5730">
        <v>0</v>
      </c>
      <c r="F5730">
        <v>0</v>
      </c>
      <c r="G5730">
        <v>6.21870573870573E-2</v>
      </c>
      <c r="H5730">
        <v>6.1285901303614006E-2</v>
      </c>
      <c r="I5730">
        <v>6.1718941487245091E-2</v>
      </c>
      <c r="J5730">
        <v>6.1815611366785657E-2</v>
      </c>
      <c r="K5730">
        <v>6.1882972269642504E-2</v>
      </c>
      <c r="L5730">
        <v>0</v>
      </c>
      <c r="M5730">
        <v>0</v>
      </c>
      <c r="N5730">
        <v>0</v>
      </c>
      <c r="O5730">
        <v>0</v>
      </c>
      <c r="P5730">
        <v>0</v>
      </c>
      <c r="Q5730">
        <v>39</v>
      </c>
      <c r="R5730">
        <v>39.630000000000003</v>
      </c>
      <c r="S5730">
        <v>39.63058823529412</v>
      </c>
      <c r="T5730">
        <v>39.633431364322668</v>
      </c>
      <c r="U5730">
        <v>39.627660939306999</v>
      </c>
    </row>
    <row r="5731" spans="1:21" x14ac:dyDescent="0.2">
      <c r="A5731">
        <f t="shared" si="89"/>
        <v>5730</v>
      </c>
      <c r="B5731">
        <v>0</v>
      </c>
      <c r="C5731">
        <v>0</v>
      </c>
      <c r="D5731">
        <v>0</v>
      </c>
      <c r="E5731">
        <v>0</v>
      </c>
      <c r="F5731">
        <v>0</v>
      </c>
      <c r="G5731">
        <v>6.21870573870573E-2</v>
      </c>
      <c r="H5731">
        <v>6.1519102768815476E-2</v>
      </c>
      <c r="I5731">
        <v>6.1754280941497763E-2</v>
      </c>
      <c r="J5731">
        <v>6.1849423834093455E-2</v>
      </c>
      <c r="K5731">
        <v>6.1917485904642536E-2</v>
      </c>
      <c r="L5731">
        <v>0</v>
      </c>
      <c r="M5731">
        <v>0</v>
      </c>
      <c r="N5731">
        <v>0</v>
      </c>
      <c r="O5731">
        <v>0</v>
      </c>
      <c r="P5731">
        <v>0</v>
      </c>
      <c r="Q5731">
        <v>39</v>
      </c>
      <c r="R5731">
        <v>39.619999999999997</v>
      </c>
      <c r="S5731">
        <v>39.619999999999997</v>
      </c>
      <c r="T5731">
        <v>39.623685877616417</v>
      </c>
      <c r="U5731">
        <v>39.617875133881491</v>
      </c>
    </row>
    <row r="5732" spans="1:21" x14ac:dyDescent="0.2">
      <c r="A5732">
        <f t="shared" si="89"/>
        <v>5731</v>
      </c>
      <c r="B5732">
        <v>0</v>
      </c>
      <c r="C5732">
        <v>0</v>
      </c>
      <c r="D5732">
        <v>0</v>
      </c>
      <c r="E5732">
        <v>0</v>
      </c>
      <c r="F5732">
        <v>0</v>
      </c>
      <c r="G5732">
        <v>6.21870573870573E-2</v>
      </c>
      <c r="H5732">
        <v>6.1585265821879627E-2</v>
      </c>
      <c r="I5732">
        <v>6.1780475240252354E-2</v>
      </c>
      <c r="J5732">
        <v>6.1882013600365701E-2</v>
      </c>
      <c r="K5732">
        <v>6.195003107902667E-2</v>
      </c>
      <c r="L5732">
        <v>0</v>
      </c>
      <c r="M5732">
        <v>0</v>
      </c>
      <c r="N5732">
        <v>0</v>
      </c>
      <c r="O5732">
        <v>0</v>
      </c>
      <c r="P5732">
        <v>0</v>
      </c>
      <c r="Q5732">
        <v>39</v>
      </c>
      <c r="R5732">
        <v>39.61</v>
      </c>
      <c r="S5732">
        <v>39.609803921568627</v>
      </c>
      <c r="T5732">
        <v>39.613930429966231</v>
      </c>
      <c r="U5732">
        <v>39.608164959130633</v>
      </c>
    </row>
    <row r="5733" spans="1:21" x14ac:dyDescent="0.2">
      <c r="A5733">
        <f t="shared" si="89"/>
        <v>5732</v>
      </c>
      <c r="B5733">
        <v>0</v>
      </c>
      <c r="C5733">
        <v>0</v>
      </c>
      <c r="D5733">
        <v>0</v>
      </c>
      <c r="E5733">
        <v>0</v>
      </c>
      <c r="F5733">
        <v>0</v>
      </c>
      <c r="G5733">
        <v>6.21870573870573E-2</v>
      </c>
      <c r="H5733">
        <v>6.1585265821879627E-2</v>
      </c>
      <c r="I5733">
        <v>6.1804074909474996E-2</v>
      </c>
      <c r="J5733">
        <v>6.1913383991279013E-2</v>
      </c>
      <c r="K5733">
        <v>6.1980493840562742E-2</v>
      </c>
      <c r="L5733">
        <v>0</v>
      </c>
      <c r="M5733">
        <v>0</v>
      </c>
      <c r="N5733">
        <v>0</v>
      </c>
      <c r="O5733">
        <v>0</v>
      </c>
      <c r="P5733">
        <v>0</v>
      </c>
      <c r="Q5733">
        <v>39</v>
      </c>
      <c r="R5733">
        <v>39.6</v>
      </c>
      <c r="S5733">
        <v>39.6</v>
      </c>
      <c r="T5733">
        <v>39.604163629914076</v>
      </c>
      <c r="U5733">
        <v>39.59852581377546</v>
      </c>
    </row>
    <row r="5734" spans="1:21" x14ac:dyDescent="0.2">
      <c r="A5734">
        <f t="shared" si="89"/>
        <v>5733</v>
      </c>
      <c r="B5734">
        <v>0</v>
      </c>
      <c r="C5734">
        <v>0</v>
      </c>
      <c r="D5734">
        <v>0</v>
      </c>
      <c r="E5734">
        <v>0</v>
      </c>
      <c r="F5734">
        <v>0</v>
      </c>
      <c r="G5734">
        <v>6.21870573870573E-2</v>
      </c>
      <c r="H5734">
        <v>6.1585265821879627E-2</v>
      </c>
      <c r="I5734">
        <v>6.1827674578697658E-2</v>
      </c>
      <c r="J5734">
        <v>6.1943408689341173E-2</v>
      </c>
      <c r="K5734">
        <v>6.2008771497174098E-2</v>
      </c>
      <c r="L5734">
        <v>0</v>
      </c>
      <c r="M5734">
        <v>0</v>
      </c>
      <c r="N5734">
        <v>0</v>
      </c>
      <c r="O5734">
        <v>0</v>
      </c>
      <c r="P5734">
        <v>0</v>
      </c>
      <c r="Q5734">
        <v>39</v>
      </c>
      <c r="R5734">
        <v>39.590000000000003</v>
      </c>
      <c r="S5734">
        <v>39.590588235294121</v>
      </c>
      <c r="T5734">
        <v>39.594384131714044</v>
      </c>
      <c r="U5734">
        <v>39.588952194663761</v>
      </c>
    </row>
    <row r="5735" spans="1:21" x14ac:dyDescent="0.2">
      <c r="A5735">
        <f t="shared" si="89"/>
        <v>5734</v>
      </c>
      <c r="B5735">
        <v>0</v>
      </c>
      <c r="C5735">
        <v>0</v>
      </c>
      <c r="D5735">
        <v>0</v>
      </c>
      <c r="E5735">
        <v>0</v>
      </c>
      <c r="F5735">
        <v>0</v>
      </c>
      <c r="G5735">
        <v>6.21870573870573E-2</v>
      </c>
      <c r="H5735">
        <v>6.1585265821879627E-2</v>
      </c>
      <c r="I5735">
        <v>6.18512742479203E-2</v>
      </c>
      <c r="J5735">
        <v>6.1971966795690107E-2</v>
      </c>
      <c r="K5735">
        <v>6.2034784168393795E-2</v>
      </c>
      <c r="L5735">
        <v>0</v>
      </c>
      <c r="M5735">
        <v>0</v>
      </c>
      <c r="N5735">
        <v>0</v>
      </c>
      <c r="O5735">
        <v>0</v>
      </c>
      <c r="P5735">
        <v>0</v>
      </c>
      <c r="Q5735">
        <v>39</v>
      </c>
      <c r="R5735">
        <v>39.58</v>
      </c>
      <c r="S5735">
        <v>39.581568627450977</v>
      </c>
      <c r="T5735">
        <v>39.584590640751181</v>
      </c>
      <c r="U5735">
        <v>39.579437863604745</v>
      </c>
    </row>
    <row r="5736" spans="1:21" x14ac:dyDescent="0.2">
      <c r="A5736">
        <f t="shared" si="89"/>
        <v>5735</v>
      </c>
      <c r="B5736">
        <v>0</v>
      </c>
      <c r="C5736">
        <v>0</v>
      </c>
      <c r="D5736">
        <v>0</v>
      </c>
      <c r="E5736">
        <v>0</v>
      </c>
      <c r="F5736">
        <v>0</v>
      </c>
      <c r="G5736">
        <v>6.21870573870573E-2</v>
      </c>
      <c r="H5736">
        <v>6.1585265821879627E-2</v>
      </c>
      <c r="I5736">
        <v>6.1874873917142963E-2</v>
      </c>
      <c r="J5736">
        <v>6.1998943316910957E-2</v>
      </c>
      <c r="K5736">
        <v>6.2058477048373167E-2</v>
      </c>
      <c r="L5736">
        <v>0</v>
      </c>
      <c r="M5736">
        <v>0</v>
      </c>
      <c r="N5736">
        <v>0</v>
      </c>
      <c r="O5736">
        <v>0</v>
      </c>
      <c r="P5736">
        <v>0</v>
      </c>
      <c r="Q5736">
        <v>39</v>
      </c>
      <c r="R5736">
        <v>39.57</v>
      </c>
      <c r="S5736">
        <v>39.572549019607841</v>
      </c>
      <c r="T5736">
        <v>39.574781918754475</v>
      </c>
      <c r="U5736">
        <v>39.56997600338903</v>
      </c>
    </row>
    <row r="5737" spans="1:21" x14ac:dyDescent="0.2">
      <c r="A5737">
        <f t="shared" si="89"/>
        <v>5736</v>
      </c>
      <c r="B5737">
        <v>0</v>
      </c>
      <c r="C5737">
        <v>0</v>
      </c>
      <c r="D5737">
        <v>0</v>
      </c>
      <c r="E5737">
        <v>0</v>
      </c>
      <c r="F5737">
        <v>0</v>
      </c>
      <c r="G5737">
        <v>6.6384435211293696E-2</v>
      </c>
      <c r="H5737">
        <v>6.1627239600121994E-2</v>
      </c>
      <c r="I5737">
        <v>6.1900119616884929E-2</v>
      </c>
      <c r="J5737">
        <v>6.2024229628073968E-2</v>
      </c>
      <c r="K5737">
        <v>6.2079822733972286E-2</v>
      </c>
      <c r="L5737">
        <v>0</v>
      </c>
      <c r="M5737">
        <v>0</v>
      </c>
      <c r="N5737">
        <v>0</v>
      </c>
      <c r="O5737">
        <v>0</v>
      </c>
      <c r="P5737">
        <v>0</v>
      </c>
      <c r="Q5737">
        <v>39</v>
      </c>
      <c r="R5737">
        <v>39.56</v>
      </c>
      <c r="S5737">
        <v>39.56313725490196</v>
      </c>
      <c r="T5737">
        <v>39.564956788782858</v>
      </c>
      <c r="U5737">
        <v>39.560559364075324</v>
      </c>
    </row>
    <row r="5738" spans="1:21" x14ac:dyDescent="0.2">
      <c r="A5738">
        <f t="shared" si="89"/>
        <v>5737</v>
      </c>
      <c r="B5738">
        <v>0</v>
      </c>
      <c r="C5738">
        <v>0</v>
      </c>
      <c r="D5738">
        <v>0</v>
      </c>
      <c r="E5738">
        <v>0</v>
      </c>
      <c r="F5738">
        <v>0</v>
      </c>
      <c r="G5738">
        <v>6.9491302586746198E-2</v>
      </c>
      <c r="H5738">
        <v>6.1700282052118881E-2</v>
      </c>
      <c r="I5738">
        <v>6.1928229726509104E-2</v>
      </c>
      <c r="J5738">
        <v>6.2047809270528026E-2</v>
      </c>
      <c r="K5738">
        <v>6.2098829551801328E-2</v>
      </c>
      <c r="L5738">
        <v>0</v>
      </c>
      <c r="M5738">
        <v>0</v>
      </c>
      <c r="N5738">
        <v>0</v>
      </c>
      <c r="O5738">
        <v>0</v>
      </c>
      <c r="P5738">
        <v>0</v>
      </c>
      <c r="Q5738">
        <v>39</v>
      </c>
      <c r="R5738">
        <v>39.549999999999997</v>
      </c>
      <c r="S5738">
        <v>39.553333333333335</v>
      </c>
      <c r="T5738">
        <v>39.555114139964424</v>
      </c>
      <c r="U5738">
        <v>39.551180400625476</v>
      </c>
    </row>
    <row r="5739" spans="1:21" x14ac:dyDescent="0.2">
      <c r="A5739">
        <f t="shared" si="89"/>
        <v>5738</v>
      </c>
      <c r="B5739">
        <v>0</v>
      </c>
      <c r="C5739">
        <v>0</v>
      </c>
      <c r="D5739">
        <v>0</v>
      </c>
      <c r="E5739">
        <v>0</v>
      </c>
      <c r="F5739">
        <v>0</v>
      </c>
      <c r="G5739">
        <v>7.25981699621987E-2</v>
      </c>
      <c r="H5739">
        <v>6.1804393177870287E-2</v>
      </c>
      <c r="I5739">
        <v>6.1960422625378452E-2</v>
      </c>
      <c r="J5739">
        <v>6.2069821201296914E-2</v>
      </c>
      <c r="K5739">
        <v>6.2115570705741516E-2</v>
      </c>
      <c r="L5739">
        <v>0</v>
      </c>
      <c r="M5739">
        <v>0</v>
      </c>
      <c r="N5739">
        <v>0</v>
      </c>
      <c r="O5739">
        <v>0</v>
      </c>
      <c r="P5739">
        <v>0</v>
      </c>
      <c r="Q5739">
        <v>39</v>
      </c>
      <c r="R5739">
        <v>39.54</v>
      </c>
      <c r="S5739">
        <v>39.543137254901964</v>
      </c>
      <c r="T5739">
        <v>39.545252931969507</v>
      </c>
      <c r="U5739">
        <v>39.541831402969123</v>
      </c>
    </row>
    <row r="5740" spans="1:21" x14ac:dyDescent="0.2">
      <c r="A5740">
        <f t="shared" si="89"/>
        <v>5739</v>
      </c>
      <c r="B5740">
        <v>0</v>
      </c>
      <c r="C5740">
        <v>0</v>
      </c>
      <c r="D5740">
        <v>0</v>
      </c>
      <c r="E5740">
        <v>0</v>
      </c>
      <c r="F5740">
        <v>0</v>
      </c>
      <c r="G5740">
        <v>7.5705037337651201E-2</v>
      </c>
      <c r="H5740">
        <v>6.1939572977376234E-2</v>
      </c>
      <c r="I5740">
        <v>6.1997916692855898E-2</v>
      </c>
      <c r="J5740">
        <v>6.2090537056272266E-2</v>
      </c>
      <c r="K5740">
        <v>6.2130209773903503E-2</v>
      </c>
      <c r="L5740">
        <v>0</v>
      </c>
      <c r="M5740">
        <v>0</v>
      </c>
      <c r="N5740">
        <v>0</v>
      </c>
      <c r="O5740">
        <v>0</v>
      </c>
      <c r="P5740">
        <v>0</v>
      </c>
      <c r="Q5740">
        <v>39</v>
      </c>
      <c r="R5740">
        <v>39.53</v>
      </c>
      <c r="S5740">
        <v>39.532549019607842</v>
      </c>
      <c r="T5740">
        <v>39.535372199199642</v>
      </c>
      <c r="U5740">
        <v>39.532504619579512</v>
      </c>
    </row>
    <row r="5741" spans="1:21" x14ac:dyDescent="0.2">
      <c r="A5741">
        <f t="shared" si="89"/>
        <v>5740</v>
      </c>
      <c r="B5741">
        <v>0</v>
      </c>
      <c r="C5741">
        <v>0</v>
      </c>
      <c r="D5741">
        <v>0</v>
      </c>
      <c r="E5741">
        <v>0</v>
      </c>
      <c r="F5741">
        <v>0</v>
      </c>
      <c r="G5741">
        <v>7.7733821733821706E-2</v>
      </c>
      <c r="H5741">
        <v>6.2095040620843867E-2</v>
      </c>
      <c r="I5741">
        <v>6.2041507530665382E-2</v>
      </c>
      <c r="J5741">
        <v>6.211036005643164E-2</v>
      </c>
      <c r="K5741">
        <v>6.214302172152613E-2</v>
      </c>
      <c r="L5741">
        <v>0</v>
      </c>
      <c r="M5741">
        <v>0</v>
      </c>
      <c r="N5741">
        <v>0</v>
      </c>
      <c r="O5741">
        <v>0</v>
      </c>
      <c r="P5741">
        <v>0</v>
      </c>
      <c r="Q5741">
        <v>39</v>
      </c>
      <c r="R5741">
        <v>39.520000000000003</v>
      </c>
      <c r="S5741">
        <v>39.521960784313727</v>
      </c>
      <c r="T5741">
        <v>39.525471054675748</v>
      </c>
      <c r="U5741">
        <v>39.523192375642239</v>
      </c>
    </row>
    <row r="5742" spans="1:21" x14ac:dyDescent="0.2">
      <c r="A5742">
        <f t="shared" si="89"/>
        <v>5741</v>
      </c>
      <c r="B5742">
        <v>0</v>
      </c>
      <c r="C5742">
        <v>0</v>
      </c>
      <c r="D5742">
        <v>0</v>
      </c>
      <c r="E5742">
        <v>0</v>
      </c>
      <c r="F5742">
        <v>0</v>
      </c>
      <c r="G5742">
        <v>7.3548034890909095E-2</v>
      </c>
      <c r="H5742">
        <v>6.2208650395882394E-2</v>
      </c>
      <c r="I5742">
        <v>6.2089553653770488E-2</v>
      </c>
      <c r="J5742">
        <v>6.2129801459666283E-2</v>
      </c>
      <c r="K5742">
        <v>6.2154409700451101E-2</v>
      </c>
      <c r="L5742">
        <v>0</v>
      </c>
      <c r="M5742">
        <v>0</v>
      </c>
      <c r="N5742">
        <v>0</v>
      </c>
      <c r="O5742">
        <v>0</v>
      </c>
      <c r="P5742">
        <v>0</v>
      </c>
      <c r="Q5742">
        <v>39</v>
      </c>
      <c r="R5742">
        <v>39.51</v>
      </c>
      <c r="S5742">
        <v>39.511764705882356</v>
      </c>
      <c r="T5742">
        <v>39.515548693609709</v>
      </c>
      <c r="U5742">
        <v>39.513887186897669</v>
      </c>
    </row>
    <row r="5743" spans="1:21" x14ac:dyDescent="0.2">
      <c r="A5743">
        <f t="shared" si="89"/>
        <v>5742</v>
      </c>
      <c r="B5743">
        <v>0</v>
      </c>
      <c r="C5743">
        <v>0</v>
      </c>
      <c r="D5743">
        <v>0</v>
      </c>
      <c r="E5743">
        <v>0</v>
      </c>
      <c r="F5743">
        <v>0</v>
      </c>
      <c r="G5743">
        <v>7.0440546514581995E-2</v>
      </c>
      <c r="H5743">
        <v>6.2291185287157623E-2</v>
      </c>
      <c r="I5743">
        <v>6.2140836439278563E-2</v>
      </c>
      <c r="J5743">
        <v>6.2149330194324857E-2</v>
      </c>
      <c r="K5743">
        <v>6.2164904800127437E-2</v>
      </c>
      <c r="L5743">
        <v>0</v>
      </c>
      <c r="M5743">
        <v>0</v>
      </c>
      <c r="N5743">
        <v>0</v>
      </c>
      <c r="O5743">
        <v>0</v>
      </c>
      <c r="P5743">
        <v>0</v>
      </c>
      <c r="Q5743">
        <v>39</v>
      </c>
      <c r="R5743">
        <v>39.5</v>
      </c>
      <c r="S5743">
        <v>39.501960784313724</v>
      </c>
      <c r="T5743">
        <v>39.505604396644905</v>
      </c>
      <c r="U5743">
        <v>39.504581870239299</v>
      </c>
    </row>
    <row r="5744" spans="1:21" x14ac:dyDescent="0.2">
      <c r="A5744">
        <f t="shared" si="89"/>
        <v>5743</v>
      </c>
      <c r="B5744">
        <v>0</v>
      </c>
      <c r="C5744">
        <v>0</v>
      </c>
      <c r="D5744">
        <v>0</v>
      </c>
      <c r="E5744">
        <v>0</v>
      </c>
      <c r="F5744">
        <v>0</v>
      </c>
      <c r="G5744">
        <v>6.7333058138255006E-2</v>
      </c>
      <c r="H5744">
        <v>6.2342645294669603E-2</v>
      </c>
      <c r="I5744">
        <v>6.2194137264296893E-2</v>
      </c>
      <c r="J5744">
        <v>6.21692665166729E-2</v>
      </c>
      <c r="K5744">
        <v>6.2175131390861553E-2</v>
      </c>
      <c r="L5744">
        <v>0</v>
      </c>
      <c r="M5744">
        <v>0</v>
      </c>
      <c r="N5744">
        <v>0</v>
      </c>
      <c r="O5744">
        <v>0</v>
      </c>
      <c r="P5744">
        <v>0</v>
      </c>
      <c r="Q5744">
        <v>39</v>
      </c>
      <c r="R5744">
        <v>39.49</v>
      </c>
      <c r="S5744">
        <v>39.492549019607843</v>
      </c>
      <c r="T5744">
        <v>39.495637532752859</v>
      </c>
      <c r="U5744">
        <v>39.495269652149126</v>
      </c>
    </row>
    <row r="5745" spans="1:21" x14ac:dyDescent="0.2">
      <c r="A5745">
        <f t="shared" si="89"/>
        <v>5744</v>
      </c>
      <c r="B5745">
        <v>0</v>
      </c>
      <c r="C5745">
        <v>0</v>
      </c>
      <c r="D5745">
        <v>0</v>
      </c>
      <c r="E5745">
        <v>0</v>
      </c>
      <c r="F5745">
        <v>0</v>
      </c>
      <c r="G5745">
        <v>6.4225569761927906E-2</v>
      </c>
      <c r="H5745">
        <v>6.2596231883619777E-2</v>
      </c>
      <c r="I5745">
        <v>6.2248237505932863E-2</v>
      </c>
      <c r="J5745">
        <v>6.2190276902781817E-2</v>
      </c>
      <c r="K5745">
        <v>6.2185738882259124E-2</v>
      </c>
      <c r="L5745">
        <v>0</v>
      </c>
      <c r="M5745">
        <v>0</v>
      </c>
      <c r="N5745">
        <v>0</v>
      </c>
      <c r="O5745">
        <v>0</v>
      </c>
      <c r="P5745">
        <v>0</v>
      </c>
      <c r="Q5745">
        <v>40</v>
      </c>
      <c r="R5745">
        <v>39.49</v>
      </c>
      <c r="S5745">
        <v>39.483921568627451</v>
      </c>
      <c r="T5745">
        <v>39.485647561774115</v>
      </c>
      <c r="U5745">
        <v>39.485944276051406</v>
      </c>
    </row>
    <row r="5746" spans="1:21" x14ac:dyDescent="0.2">
      <c r="A5746">
        <f t="shared" si="89"/>
        <v>5745</v>
      </c>
      <c r="B5746">
        <v>0</v>
      </c>
      <c r="C5746">
        <v>0</v>
      </c>
      <c r="D5746">
        <v>0</v>
      </c>
      <c r="E5746">
        <v>0</v>
      </c>
      <c r="F5746">
        <v>0</v>
      </c>
      <c r="G5746">
        <v>6.21870573870573E-2</v>
      </c>
      <c r="H5746">
        <v>6.2663676263415805E-2</v>
      </c>
      <c r="I5746">
        <v>6.2293192592070674E-2</v>
      </c>
      <c r="J5746">
        <v>6.2213034271289262E-2</v>
      </c>
      <c r="K5746">
        <v>6.2197250153632415E-2</v>
      </c>
      <c r="L5746">
        <v>0</v>
      </c>
      <c r="M5746">
        <v>0</v>
      </c>
      <c r="N5746">
        <v>0</v>
      </c>
      <c r="O5746">
        <v>0</v>
      </c>
      <c r="P5746">
        <v>0</v>
      </c>
      <c r="Q5746">
        <v>40</v>
      </c>
      <c r="R5746">
        <v>39.49</v>
      </c>
      <c r="S5746">
        <v>39.475686274509805</v>
      </c>
      <c r="T5746">
        <v>39.475654373194622</v>
      </c>
      <c r="U5746">
        <v>39.476601523375024</v>
      </c>
    </row>
    <row r="5747" spans="1:21" x14ac:dyDescent="0.2">
      <c r="A5747">
        <f t="shared" si="89"/>
        <v>5746</v>
      </c>
      <c r="B5747">
        <v>0</v>
      </c>
      <c r="C5747">
        <v>0</v>
      </c>
      <c r="D5747">
        <v>0</v>
      </c>
      <c r="E5747">
        <v>0</v>
      </c>
      <c r="F5747">
        <v>0</v>
      </c>
      <c r="G5747">
        <v>6.6363521764840894E-2</v>
      </c>
      <c r="H5747">
        <v>6.2705440907193627E-2</v>
      </c>
      <c r="I5747">
        <v>6.2337140629737213E-2</v>
      </c>
      <c r="J5747">
        <v>6.2237625601663786E-2</v>
      </c>
      <c r="K5747">
        <v>6.221009556031324E-2</v>
      </c>
      <c r="L5747">
        <v>0</v>
      </c>
      <c r="M5747">
        <v>0</v>
      </c>
      <c r="N5747">
        <v>0</v>
      </c>
      <c r="O5747">
        <v>0</v>
      </c>
      <c r="P5747">
        <v>0</v>
      </c>
      <c r="Q5747">
        <v>40</v>
      </c>
      <c r="R5747">
        <v>39.49</v>
      </c>
      <c r="S5747">
        <v>39.467450980392158</v>
      </c>
      <c r="T5747">
        <v>39.465698206057745</v>
      </c>
      <c r="U5747">
        <v>39.467244634129685</v>
      </c>
    </row>
    <row r="5748" spans="1:21" x14ac:dyDescent="0.2">
      <c r="A5748">
        <f t="shared" si="89"/>
        <v>5747</v>
      </c>
      <c r="B5748">
        <v>0</v>
      </c>
      <c r="C5748">
        <v>0</v>
      </c>
      <c r="D5748">
        <v>0</v>
      </c>
      <c r="E5748">
        <v>0</v>
      </c>
      <c r="F5748">
        <v>0</v>
      </c>
      <c r="G5748">
        <v>6.9471010141167994E-2</v>
      </c>
      <c r="H5748">
        <v>6.277828043473474E-2</v>
      </c>
      <c r="I5748">
        <v>6.2383945119464199E-2</v>
      </c>
      <c r="J5748">
        <v>6.2264036808388275E-2</v>
      </c>
      <c r="K5748">
        <v>6.2224665595870962E-2</v>
      </c>
      <c r="L5748">
        <v>0</v>
      </c>
      <c r="M5748">
        <v>0</v>
      </c>
      <c r="N5748">
        <v>0</v>
      </c>
      <c r="O5748">
        <v>0</v>
      </c>
      <c r="P5748">
        <v>0</v>
      </c>
      <c r="Q5748">
        <v>39</v>
      </c>
      <c r="R5748">
        <v>39.479999999999997</v>
      </c>
      <c r="S5748">
        <v>39.459215686274511</v>
      </c>
      <c r="T5748">
        <v>39.455819150334591</v>
      </c>
      <c r="U5748">
        <v>39.457884912408332</v>
      </c>
    </row>
    <row r="5749" spans="1:21" x14ac:dyDescent="0.2">
      <c r="A5749">
        <f t="shared" si="89"/>
        <v>5748</v>
      </c>
      <c r="B5749">
        <v>0</v>
      </c>
      <c r="C5749">
        <v>0</v>
      </c>
      <c r="D5749">
        <v>0</v>
      </c>
      <c r="E5749">
        <v>0</v>
      </c>
      <c r="F5749">
        <v>0</v>
      </c>
      <c r="G5749">
        <v>7.2578498517495094E-2</v>
      </c>
      <c r="H5749">
        <v>6.2882194846039102E-2</v>
      </c>
      <c r="I5749">
        <v>6.2434824684144269E-2</v>
      </c>
      <c r="J5749">
        <v>6.2292394608788743E-2</v>
      </c>
      <c r="K5749">
        <v>6.2241349047171123E-2</v>
      </c>
      <c r="L5749">
        <v>0</v>
      </c>
      <c r="M5749">
        <v>0</v>
      </c>
      <c r="N5749">
        <v>0</v>
      </c>
      <c r="O5749">
        <v>0</v>
      </c>
      <c r="P5749">
        <v>0</v>
      </c>
      <c r="Q5749">
        <v>39</v>
      </c>
      <c r="R5749">
        <v>39.47</v>
      </c>
      <c r="S5749">
        <v>39.450980392156865</v>
      </c>
      <c r="T5749">
        <v>39.446036648894513</v>
      </c>
      <c r="U5749">
        <v>39.448539471295653</v>
      </c>
    </row>
    <row r="5750" spans="1:21" x14ac:dyDescent="0.2">
      <c r="A5750">
        <f t="shared" si="89"/>
        <v>5749</v>
      </c>
      <c r="B5750">
        <v>0</v>
      </c>
      <c r="C5750">
        <v>0</v>
      </c>
      <c r="D5750">
        <v>0</v>
      </c>
      <c r="E5750">
        <v>0</v>
      </c>
      <c r="F5750">
        <v>0</v>
      </c>
      <c r="G5750">
        <v>7.5685986893822194E-2</v>
      </c>
      <c r="H5750">
        <v>6.3017184141106755E-2</v>
      </c>
      <c r="I5750">
        <v>6.2490997946670152E-2</v>
      </c>
      <c r="J5750">
        <v>6.2322944273449865E-2</v>
      </c>
      <c r="K5750">
        <v>6.2260561013547301E-2</v>
      </c>
      <c r="L5750">
        <v>0</v>
      </c>
      <c r="M5750">
        <v>0</v>
      </c>
      <c r="N5750">
        <v>0</v>
      </c>
      <c r="O5750">
        <v>0</v>
      </c>
      <c r="P5750">
        <v>0</v>
      </c>
      <c r="Q5750">
        <v>39</v>
      </c>
      <c r="R5750">
        <v>39.46</v>
      </c>
      <c r="S5750">
        <v>39.442352941176473</v>
      </c>
      <c r="T5750">
        <v>39.436349419215546</v>
      </c>
      <c r="U5750">
        <v>39.439225134499161</v>
      </c>
    </row>
    <row r="5751" spans="1:21" x14ac:dyDescent="0.2">
      <c r="A5751">
        <f t="shared" si="89"/>
        <v>5750</v>
      </c>
      <c r="B5751">
        <v>0</v>
      </c>
      <c r="C5751">
        <v>0</v>
      </c>
      <c r="D5751">
        <v>0</v>
      </c>
      <c r="E5751">
        <v>0</v>
      </c>
      <c r="F5751">
        <v>0</v>
      </c>
      <c r="G5751">
        <v>7.7733821733821706E-2</v>
      </c>
      <c r="H5751">
        <v>6.3172651784574388E-2</v>
      </c>
      <c r="I5751">
        <v>6.2553267979528093E-2</v>
      </c>
      <c r="J5751">
        <v>6.2356048638596784E-2</v>
      </c>
      <c r="K5751">
        <v>6.2282766355920768E-2</v>
      </c>
      <c r="L5751">
        <v>0</v>
      </c>
      <c r="M5751">
        <v>0</v>
      </c>
      <c r="N5751">
        <v>0</v>
      </c>
      <c r="O5751">
        <v>0</v>
      </c>
      <c r="P5751">
        <v>0</v>
      </c>
      <c r="Q5751">
        <v>39</v>
      </c>
      <c r="R5751">
        <v>39.46</v>
      </c>
      <c r="S5751">
        <v>39.433725490196082</v>
      </c>
      <c r="T5751">
        <v>39.426776131751254</v>
      </c>
      <c r="U5751">
        <v>39.42995570833115</v>
      </c>
    </row>
    <row r="5752" spans="1:21" x14ac:dyDescent="0.2">
      <c r="A5752">
        <f t="shared" si="89"/>
        <v>5751</v>
      </c>
      <c r="B5752">
        <v>0</v>
      </c>
      <c r="C5752">
        <v>0</v>
      </c>
      <c r="D5752">
        <v>0</v>
      </c>
      <c r="E5752">
        <v>0</v>
      </c>
      <c r="F5752">
        <v>0</v>
      </c>
      <c r="G5752">
        <v>7.7733821733821706E-2</v>
      </c>
      <c r="H5752">
        <v>6.3328119428042035E-2</v>
      </c>
      <c r="I5752">
        <v>6.2621634782718094E-2</v>
      </c>
      <c r="J5752">
        <v>6.2392165095330208E-2</v>
      </c>
      <c r="K5752">
        <v>6.23084988402672E-2</v>
      </c>
      <c r="L5752">
        <v>0</v>
      </c>
      <c r="M5752">
        <v>0</v>
      </c>
      <c r="N5752">
        <v>0</v>
      </c>
      <c r="O5752">
        <v>0</v>
      </c>
      <c r="P5752">
        <v>0</v>
      </c>
      <c r="Q5752">
        <v>39</v>
      </c>
      <c r="R5752">
        <v>39.450000000000003</v>
      </c>
      <c r="S5752">
        <v>39.425098039215683</v>
      </c>
      <c r="T5752">
        <v>39.417334998150146</v>
      </c>
      <c r="U5752">
        <v>39.420737390787849</v>
      </c>
    </row>
    <row r="5753" spans="1:21" x14ac:dyDescent="0.2">
      <c r="A5753">
        <f t="shared" si="89"/>
        <v>5752</v>
      </c>
      <c r="B5753">
        <v>0</v>
      </c>
      <c r="C5753">
        <v>0</v>
      </c>
      <c r="D5753">
        <v>0</v>
      </c>
      <c r="E5753">
        <v>0</v>
      </c>
      <c r="F5753">
        <v>0</v>
      </c>
      <c r="G5753">
        <v>7.7733821733821706E-2</v>
      </c>
      <c r="H5753">
        <v>6.3716788536711144E-2</v>
      </c>
      <c r="I5753">
        <v>6.2696098356240154E-2</v>
      </c>
      <c r="J5753">
        <v>6.2432254804643726E-2</v>
      </c>
      <c r="K5753">
        <v>6.2338334075028951E-2</v>
      </c>
      <c r="L5753">
        <v>0</v>
      </c>
      <c r="M5753">
        <v>0</v>
      </c>
      <c r="N5753">
        <v>0</v>
      </c>
      <c r="O5753">
        <v>0</v>
      </c>
      <c r="P5753">
        <v>0</v>
      </c>
      <c r="Q5753">
        <v>39</v>
      </c>
      <c r="R5753">
        <v>39.44</v>
      </c>
      <c r="S5753">
        <v>39.416862745098037</v>
      </c>
      <c r="T5753">
        <v>39.408023361322456</v>
      </c>
      <c r="U5753">
        <v>39.411572899541262</v>
      </c>
    </row>
    <row r="5754" spans="1:21" x14ac:dyDescent="0.2">
      <c r="A5754">
        <f t="shared" si="89"/>
        <v>5753</v>
      </c>
      <c r="B5754">
        <v>0</v>
      </c>
      <c r="C5754">
        <v>0</v>
      </c>
      <c r="D5754">
        <v>0</v>
      </c>
      <c r="E5754">
        <v>0</v>
      </c>
      <c r="F5754">
        <v>0</v>
      </c>
      <c r="G5754">
        <v>7.7733821733821706E-2</v>
      </c>
      <c r="H5754">
        <v>6.3940200435157524E-2</v>
      </c>
      <c r="I5754">
        <v>6.2767513544596226E-2</v>
      </c>
      <c r="J5754">
        <v>6.247740110416751E-2</v>
      </c>
      <c r="K5754">
        <v>6.2372759789473209E-2</v>
      </c>
      <c r="L5754">
        <v>0</v>
      </c>
      <c r="M5754">
        <v>0</v>
      </c>
      <c r="N5754">
        <v>0</v>
      </c>
      <c r="O5754">
        <v>0</v>
      </c>
      <c r="P5754">
        <v>0</v>
      </c>
      <c r="Q5754">
        <v>39</v>
      </c>
      <c r="R5754">
        <v>39.43</v>
      </c>
      <c r="S5754">
        <v>39.409019607843135</v>
      </c>
      <c r="T5754">
        <v>39.398838042740586</v>
      </c>
      <c r="U5754">
        <v>39.4024631195336</v>
      </c>
    </row>
    <row r="5755" spans="1:21" x14ac:dyDescent="0.2">
      <c r="A5755">
        <f t="shared" si="89"/>
        <v>5754</v>
      </c>
      <c r="B5755">
        <v>0</v>
      </c>
      <c r="C5755">
        <v>0</v>
      </c>
      <c r="D5755">
        <v>0</v>
      </c>
      <c r="E5755">
        <v>0</v>
      </c>
      <c r="F5755">
        <v>0</v>
      </c>
      <c r="G5755">
        <v>7.7733821733821706E-2</v>
      </c>
      <c r="H5755">
        <v>6.409566807862517E-2</v>
      </c>
      <c r="I5755">
        <v>6.2842361022696913E-2</v>
      </c>
      <c r="J5755">
        <v>6.2528192717905745E-2</v>
      </c>
      <c r="K5755">
        <v>6.2412224093929713E-2</v>
      </c>
      <c r="L5755">
        <v>0</v>
      </c>
      <c r="M5755">
        <v>0</v>
      </c>
      <c r="N5755">
        <v>0</v>
      </c>
      <c r="O5755">
        <v>0</v>
      </c>
      <c r="P5755">
        <v>0</v>
      </c>
      <c r="Q5755">
        <v>39</v>
      </c>
      <c r="R5755">
        <v>39.42</v>
      </c>
      <c r="S5755">
        <v>39.401176470588233</v>
      </c>
      <c r="T5755">
        <v>39.389775355238015</v>
      </c>
      <c r="U5755">
        <v>39.3934073422704</v>
      </c>
    </row>
    <row r="5756" spans="1:21" x14ac:dyDescent="0.2">
      <c r="A5756">
        <f t="shared" si="89"/>
        <v>5755</v>
      </c>
      <c r="B5756">
        <v>0</v>
      </c>
      <c r="C5756">
        <v>0</v>
      </c>
      <c r="D5756">
        <v>0</v>
      </c>
      <c r="E5756">
        <v>0</v>
      </c>
      <c r="F5756">
        <v>0</v>
      </c>
      <c r="G5756">
        <v>7.7733821733821706E-2</v>
      </c>
      <c r="H5756">
        <v>6.4251135722092803E-2</v>
      </c>
      <c r="I5756">
        <v>6.2923305271129673E-2</v>
      </c>
      <c r="J5756">
        <v>6.2585057462652277E-2</v>
      </c>
      <c r="K5756">
        <v>6.2457185681754776E-2</v>
      </c>
      <c r="L5756">
        <v>0</v>
      </c>
      <c r="M5756">
        <v>0</v>
      </c>
      <c r="N5756">
        <v>0</v>
      </c>
      <c r="O5756">
        <v>0</v>
      </c>
      <c r="P5756">
        <v>0</v>
      </c>
      <c r="Q5756">
        <v>39</v>
      </c>
      <c r="R5756">
        <v>39.409999999999997</v>
      </c>
      <c r="S5756">
        <v>39.392941176470586</v>
      </c>
      <c r="T5756">
        <v>39.380831117856104</v>
      </c>
      <c r="U5756">
        <v>39.384403511602265</v>
      </c>
    </row>
    <row r="5757" spans="1:21" x14ac:dyDescent="0.2">
      <c r="A5757">
        <f t="shared" si="89"/>
        <v>5756</v>
      </c>
      <c r="B5757">
        <v>0</v>
      </c>
      <c r="C5757">
        <v>0</v>
      </c>
      <c r="D5757">
        <v>0</v>
      </c>
      <c r="E5757">
        <v>0</v>
      </c>
      <c r="F5757">
        <v>0</v>
      </c>
      <c r="G5757">
        <v>7.7733821733821706E-2</v>
      </c>
      <c r="H5757">
        <v>6.440660336556045E-2</v>
      </c>
      <c r="I5757">
        <v>6.301034628989452E-2</v>
      </c>
      <c r="J5757">
        <v>6.2648398700846014E-2</v>
      </c>
      <c r="K5757">
        <v>6.2508114832205447E-2</v>
      </c>
      <c r="L5757">
        <v>0</v>
      </c>
      <c r="M5757">
        <v>0</v>
      </c>
      <c r="N5757">
        <v>0</v>
      </c>
      <c r="O5757">
        <v>0</v>
      </c>
      <c r="P5757">
        <v>0</v>
      </c>
      <c r="Q5757">
        <v>39</v>
      </c>
      <c r="R5757">
        <v>39.4</v>
      </c>
      <c r="S5757">
        <v>39.384313725490195</v>
      </c>
      <c r="T5757">
        <v>39.37200067267937</v>
      </c>
      <c r="U5757">
        <v>39.375448477077249</v>
      </c>
    </row>
    <row r="5758" spans="1:21" x14ac:dyDescent="0.2">
      <c r="A5758">
        <f t="shared" si="89"/>
        <v>5757</v>
      </c>
      <c r="B5758">
        <v>0</v>
      </c>
      <c r="C5758">
        <v>0</v>
      </c>
      <c r="D5758">
        <v>0</v>
      </c>
      <c r="E5758">
        <v>0</v>
      </c>
      <c r="F5758">
        <v>0</v>
      </c>
      <c r="G5758">
        <v>7.7733821733821706E-2</v>
      </c>
      <c r="H5758">
        <v>6.4562071009028082E-2</v>
      </c>
      <c r="I5758">
        <v>6.3103484078991426E-2</v>
      </c>
      <c r="J5758">
        <v>6.2718593716372478E-2</v>
      </c>
      <c r="K5758">
        <v>6.2565485442233171E-2</v>
      </c>
      <c r="L5758">
        <v>0</v>
      </c>
      <c r="M5758">
        <v>0</v>
      </c>
      <c r="N5758">
        <v>0</v>
      </c>
      <c r="O5758">
        <v>0</v>
      </c>
      <c r="P5758">
        <v>0</v>
      </c>
      <c r="Q5758">
        <v>39</v>
      </c>
      <c r="R5758">
        <v>39.39</v>
      </c>
      <c r="S5758">
        <v>39.375294117647059</v>
      </c>
      <c r="T5758">
        <v>39.363278903591308</v>
      </c>
      <c r="U5758">
        <v>39.366538255944633</v>
      </c>
    </row>
    <row r="5759" spans="1:21" x14ac:dyDescent="0.2">
      <c r="A5759">
        <f t="shared" si="89"/>
        <v>5758</v>
      </c>
      <c r="B5759">
        <v>0</v>
      </c>
      <c r="C5759">
        <v>0</v>
      </c>
      <c r="D5759">
        <v>0</v>
      </c>
      <c r="E5759">
        <v>0</v>
      </c>
      <c r="F5759">
        <v>0</v>
      </c>
      <c r="G5759">
        <v>7.7733821733821706E-2</v>
      </c>
      <c r="H5759">
        <v>6.4717538652495743E-2</v>
      </c>
      <c r="I5759">
        <v>6.3202718638420377E-2</v>
      </c>
      <c r="J5759">
        <v>6.2795992195374906E-2</v>
      </c>
      <c r="K5759">
        <v>6.2629767675721038E-2</v>
      </c>
      <c r="L5759">
        <v>0</v>
      </c>
      <c r="M5759">
        <v>0</v>
      </c>
      <c r="N5759">
        <v>0</v>
      </c>
      <c r="O5759">
        <v>0</v>
      </c>
      <c r="P5759">
        <v>0</v>
      </c>
      <c r="Q5759">
        <v>39</v>
      </c>
      <c r="R5759">
        <v>39.380000000000003</v>
      </c>
      <c r="S5759">
        <v>39.365882352941178</v>
      </c>
      <c r="T5759">
        <v>39.354660256875157</v>
      </c>
      <c r="U5759">
        <v>39.357668304892186</v>
      </c>
    </row>
    <row r="5760" spans="1:21" x14ac:dyDescent="0.2">
      <c r="A5760">
        <f t="shared" si="89"/>
        <v>5759</v>
      </c>
      <c r="B5760">
        <v>0</v>
      </c>
      <c r="C5760">
        <v>0</v>
      </c>
      <c r="D5760">
        <v>0</v>
      </c>
      <c r="E5760">
        <v>0</v>
      </c>
      <c r="F5760">
        <v>0</v>
      </c>
      <c r="G5760">
        <v>7.7733821733821706E-2</v>
      </c>
      <c r="H5760">
        <v>6.4873006295963376E-2</v>
      </c>
      <c r="I5760">
        <v>6.3308049968181374E-2</v>
      </c>
      <c r="J5760">
        <v>6.2880914818191497E-2</v>
      </c>
      <c r="K5760">
        <v>6.2701421213351177E-2</v>
      </c>
      <c r="L5760">
        <v>0</v>
      </c>
      <c r="M5760">
        <v>0</v>
      </c>
      <c r="N5760">
        <v>0</v>
      </c>
      <c r="O5760">
        <v>0</v>
      </c>
      <c r="P5760">
        <v>0</v>
      </c>
      <c r="Q5760">
        <v>39</v>
      </c>
      <c r="R5760">
        <v>39.369999999999997</v>
      </c>
      <c r="S5760">
        <v>39.356078431372552</v>
      </c>
      <c r="T5760">
        <v>39.346138763576747</v>
      </c>
      <c r="U5760">
        <v>39.348833802598008</v>
      </c>
    </row>
    <row r="5761" spans="1:21" x14ac:dyDescent="0.2">
      <c r="A5761">
        <f t="shared" si="89"/>
        <v>5760</v>
      </c>
      <c r="B5761">
        <v>0</v>
      </c>
      <c r="C5761">
        <v>0</v>
      </c>
      <c r="D5761">
        <v>0</v>
      </c>
      <c r="E5761">
        <v>0</v>
      </c>
      <c r="F5761">
        <v>0</v>
      </c>
      <c r="G5761">
        <v>7.7733821733821706E-2</v>
      </c>
      <c r="H5761">
        <v>6.5028473939431022E-2</v>
      </c>
      <c r="I5761">
        <v>6.3419478068274457E-2</v>
      </c>
      <c r="J5761">
        <v>6.2973651968089031E-2</v>
      </c>
      <c r="K5761">
        <v>6.2780889086289357E-2</v>
      </c>
      <c r="L5761">
        <v>0</v>
      </c>
      <c r="M5761">
        <v>0</v>
      </c>
      <c r="N5761">
        <v>0</v>
      </c>
      <c r="O5761">
        <v>0</v>
      </c>
      <c r="P5761">
        <v>0</v>
      </c>
      <c r="Q5761">
        <v>39</v>
      </c>
      <c r="R5761">
        <v>39.36</v>
      </c>
      <c r="S5761">
        <v>39.346274509803919</v>
      </c>
      <c r="T5761">
        <v>39.337708063539409</v>
      </c>
      <c r="U5761">
        <v>39.340029944178497</v>
      </c>
    </row>
    <row r="5762" spans="1:21" x14ac:dyDescent="0.2">
      <c r="A5762">
        <f t="shared" ref="A5762:A5825" si="90">ROW()-1</f>
        <v>5761</v>
      </c>
      <c r="B5762">
        <v>0</v>
      </c>
      <c r="C5762">
        <v>0</v>
      </c>
      <c r="D5762">
        <v>0</v>
      </c>
      <c r="E5762">
        <v>0</v>
      </c>
      <c r="F5762">
        <v>0</v>
      </c>
      <c r="G5762">
        <v>7.7733821733821706E-2</v>
      </c>
      <c r="H5762">
        <v>6.5183941582898655E-2</v>
      </c>
      <c r="I5762">
        <v>6.3537002938699613E-2</v>
      </c>
      <c r="J5762">
        <v>6.3074462561991659E-2</v>
      </c>
      <c r="K5762">
        <v>6.2868592076873023E-2</v>
      </c>
      <c r="L5762">
        <v>0</v>
      </c>
      <c r="M5762">
        <v>0</v>
      </c>
      <c r="N5762">
        <v>0</v>
      </c>
      <c r="O5762">
        <v>0</v>
      </c>
      <c r="P5762">
        <v>0</v>
      </c>
      <c r="Q5762">
        <v>39</v>
      </c>
      <c r="R5762">
        <v>39.35</v>
      </c>
      <c r="S5762">
        <v>39.336470588235294</v>
      </c>
      <c r="T5762">
        <v>39.329361431014036</v>
      </c>
      <c r="U5762">
        <v>39.331252248614042</v>
      </c>
    </row>
    <row r="5763" spans="1:21" x14ac:dyDescent="0.2">
      <c r="A5763">
        <f t="shared" si="90"/>
        <v>5762</v>
      </c>
      <c r="B5763">
        <v>0</v>
      </c>
      <c r="C5763">
        <v>0</v>
      </c>
      <c r="D5763">
        <v>0</v>
      </c>
      <c r="E5763">
        <v>0</v>
      </c>
      <c r="F5763">
        <v>0</v>
      </c>
      <c r="G5763">
        <v>7.7733821733821706E-2</v>
      </c>
      <c r="H5763">
        <v>6.5339409226366302E-2</v>
      </c>
      <c r="I5763">
        <v>6.3660624579456829E-2</v>
      </c>
      <c r="J5763">
        <v>6.3183573007914107E-2</v>
      </c>
      <c r="K5763">
        <v>6.2964923669489511E-2</v>
      </c>
      <c r="L5763">
        <v>0</v>
      </c>
      <c r="M5763">
        <v>0</v>
      </c>
      <c r="N5763">
        <v>0</v>
      </c>
      <c r="O5763">
        <v>0</v>
      </c>
      <c r="P5763">
        <v>0</v>
      </c>
      <c r="Q5763">
        <v>40</v>
      </c>
      <c r="R5763">
        <v>39.35</v>
      </c>
      <c r="S5763">
        <v>39.326666666666668</v>
      </c>
      <c r="T5763">
        <v>39.321091801741325</v>
      </c>
      <c r="U5763">
        <v>39.322496880233778</v>
      </c>
    </row>
    <row r="5764" spans="1:21" x14ac:dyDescent="0.2">
      <c r="A5764">
        <f t="shared" si="90"/>
        <v>5763</v>
      </c>
      <c r="B5764">
        <v>0</v>
      </c>
      <c r="C5764">
        <v>0</v>
      </c>
      <c r="D5764">
        <v>0</v>
      </c>
      <c r="E5764">
        <v>0</v>
      </c>
      <c r="F5764">
        <v>0</v>
      </c>
      <c r="G5764">
        <v>7.7733821733821706E-2</v>
      </c>
      <c r="H5764">
        <v>6.5494876869833935E-2</v>
      </c>
      <c r="I5764">
        <v>6.3790342990546117E-2</v>
      </c>
      <c r="J5764">
        <v>6.330117629329636E-2</v>
      </c>
      <c r="K5764">
        <v>6.3070245534831329E-2</v>
      </c>
      <c r="L5764">
        <v>0</v>
      </c>
      <c r="M5764">
        <v>0</v>
      </c>
      <c r="N5764">
        <v>0</v>
      </c>
      <c r="O5764">
        <v>0</v>
      </c>
      <c r="P5764">
        <v>0</v>
      </c>
      <c r="Q5764">
        <v>40</v>
      </c>
      <c r="R5764">
        <v>39.35</v>
      </c>
      <c r="S5764">
        <v>39.317254901960787</v>
      </c>
      <c r="T5764">
        <v>39.312912137998346</v>
      </c>
      <c r="U5764">
        <v>39.313762399049423</v>
      </c>
    </row>
    <row r="5765" spans="1:21" x14ac:dyDescent="0.2">
      <c r="A5765">
        <f t="shared" si="90"/>
        <v>5764</v>
      </c>
      <c r="B5765">
        <v>0</v>
      </c>
      <c r="C5765">
        <v>0</v>
      </c>
      <c r="D5765">
        <v>0</v>
      </c>
      <c r="E5765">
        <v>0</v>
      </c>
      <c r="F5765">
        <v>0</v>
      </c>
      <c r="G5765">
        <v>7.7733821733821706E-2</v>
      </c>
      <c r="H5765">
        <v>6.5650344513301595E-2</v>
      </c>
      <c r="I5765">
        <v>6.3926158171967451E-2</v>
      </c>
      <c r="J5765">
        <v>6.3427431207911389E-2</v>
      </c>
      <c r="K5765">
        <v>6.3184883530714803E-2</v>
      </c>
      <c r="L5765">
        <v>0</v>
      </c>
      <c r="M5765">
        <v>0</v>
      </c>
      <c r="N5765">
        <v>0</v>
      </c>
      <c r="O5765">
        <v>0</v>
      </c>
      <c r="P5765">
        <v>0</v>
      </c>
      <c r="Q5765">
        <v>39</v>
      </c>
      <c r="R5765">
        <v>39.340000000000003</v>
      </c>
      <c r="S5765">
        <v>39.308235294117644</v>
      </c>
      <c r="T5765">
        <v>39.304855376404035</v>
      </c>
      <c r="U5765">
        <v>39.305055425743404</v>
      </c>
    </row>
    <row r="5766" spans="1:21" x14ac:dyDescent="0.2">
      <c r="A5766">
        <f t="shared" si="90"/>
        <v>5765</v>
      </c>
      <c r="B5766">
        <v>0</v>
      </c>
      <c r="C5766">
        <v>0</v>
      </c>
      <c r="D5766">
        <v>0</v>
      </c>
      <c r="E5766">
        <v>0</v>
      </c>
      <c r="F5766">
        <v>0</v>
      </c>
      <c r="G5766">
        <v>7.7733821733821706E-2</v>
      </c>
      <c r="H5766">
        <v>6.5805812156769228E-2</v>
      </c>
      <c r="I5766">
        <v>6.4068070123720886E-2</v>
      </c>
      <c r="J5766">
        <v>6.3562461704474785E-2</v>
      </c>
      <c r="K5766">
        <v>6.3309124202649142E-2</v>
      </c>
      <c r="L5766">
        <v>0</v>
      </c>
      <c r="M5766">
        <v>0</v>
      </c>
      <c r="N5766">
        <v>0</v>
      </c>
      <c r="O5766">
        <v>0</v>
      </c>
      <c r="P5766">
        <v>0</v>
      </c>
      <c r="Q5766">
        <v>40</v>
      </c>
      <c r="R5766">
        <v>39.340000000000003</v>
      </c>
      <c r="S5766">
        <v>39.299999999999997</v>
      </c>
      <c r="T5766">
        <v>39.296933622092467</v>
      </c>
      <c r="U5766">
        <v>39.296390093015411</v>
      </c>
    </row>
    <row r="5767" spans="1:21" x14ac:dyDescent="0.2">
      <c r="A5767">
        <f t="shared" si="90"/>
        <v>5766</v>
      </c>
      <c r="B5767">
        <v>0</v>
      </c>
      <c r="C5767">
        <v>0</v>
      </c>
      <c r="D5767">
        <v>0</v>
      </c>
      <c r="E5767">
        <v>0</v>
      </c>
      <c r="F5767">
        <v>0</v>
      </c>
      <c r="G5767">
        <v>7.7733821733821706E-2</v>
      </c>
      <c r="H5767">
        <v>6.5961279800236874E-2</v>
      </c>
      <c r="I5767">
        <v>6.4216078845806379E-2</v>
      </c>
      <c r="J5767">
        <v>6.370635639953097E-2</v>
      </c>
      <c r="K5767">
        <v>6.344321176734212E-2</v>
      </c>
      <c r="L5767">
        <v>0</v>
      </c>
      <c r="M5767">
        <v>0</v>
      </c>
      <c r="N5767">
        <v>0</v>
      </c>
      <c r="O5767">
        <v>0</v>
      </c>
      <c r="P5767">
        <v>0</v>
      </c>
      <c r="Q5767">
        <v>40</v>
      </c>
      <c r="R5767">
        <v>39.340000000000003</v>
      </c>
      <c r="S5767">
        <v>39.29254901960784</v>
      </c>
      <c r="T5767">
        <v>39.289158436571</v>
      </c>
      <c r="U5767">
        <v>39.287783580460491</v>
      </c>
    </row>
    <row r="5768" spans="1:21" x14ac:dyDescent="0.2">
      <c r="A5768">
        <f t="shared" si="90"/>
        <v>5767</v>
      </c>
      <c r="B5768">
        <v>0</v>
      </c>
      <c r="C5768">
        <v>0</v>
      </c>
      <c r="D5768">
        <v>0</v>
      </c>
      <c r="E5768">
        <v>0</v>
      </c>
      <c r="F5768">
        <v>0</v>
      </c>
      <c r="G5768">
        <v>7.7733821733821706E-2</v>
      </c>
      <c r="H5768">
        <v>6.6116747443704507E-2</v>
      </c>
      <c r="I5768">
        <v>6.4370184338223904E-2</v>
      </c>
      <c r="J5768">
        <v>6.3859168216625489E-2</v>
      </c>
      <c r="K5768">
        <v>6.358734556232945E-2</v>
      </c>
      <c r="L5768">
        <v>0</v>
      </c>
      <c r="M5768">
        <v>0</v>
      </c>
      <c r="N5768">
        <v>0</v>
      </c>
      <c r="O5768">
        <v>0</v>
      </c>
      <c r="P5768">
        <v>0</v>
      </c>
      <c r="Q5768">
        <v>39</v>
      </c>
      <c r="R5768">
        <v>39.33</v>
      </c>
      <c r="S5768">
        <v>39.285490196078435</v>
      </c>
      <c r="T5768">
        <v>39.281561127767553</v>
      </c>
      <c r="U5768">
        <v>39.279260435410947</v>
      </c>
    </row>
    <row r="5769" spans="1:21" x14ac:dyDescent="0.2">
      <c r="A5769">
        <f t="shared" si="90"/>
        <v>5768</v>
      </c>
      <c r="B5769">
        <v>0</v>
      </c>
      <c r="C5769">
        <v>0</v>
      </c>
      <c r="D5769">
        <v>0</v>
      </c>
      <c r="E5769">
        <v>0</v>
      </c>
      <c r="F5769">
        <v>0</v>
      </c>
      <c r="G5769">
        <v>7.7733821733821706E-2</v>
      </c>
      <c r="H5769">
        <v>6.6272215087172154E-2</v>
      </c>
      <c r="I5769">
        <v>6.453038660097353E-2</v>
      </c>
      <c r="J5769">
        <v>6.4020914173200799E-2</v>
      </c>
      <c r="K5769">
        <v>6.3741677944914324E-2</v>
      </c>
      <c r="L5769">
        <v>0</v>
      </c>
      <c r="M5769">
        <v>0</v>
      </c>
      <c r="N5769">
        <v>0</v>
      </c>
      <c r="O5769">
        <v>0</v>
      </c>
      <c r="P5769">
        <v>0</v>
      </c>
      <c r="Q5769">
        <v>39</v>
      </c>
      <c r="R5769">
        <v>39.32</v>
      </c>
      <c r="S5769">
        <v>39.278823529411767</v>
      </c>
      <c r="T5769">
        <v>39.274151950761947</v>
      </c>
      <c r="U5769">
        <v>39.270852183259038</v>
      </c>
    </row>
    <row r="5770" spans="1:21" x14ac:dyDescent="0.2">
      <c r="A5770">
        <f t="shared" si="90"/>
        <v>5769</v>
      </c>
      <c r="B5770">
        <v>0</v>
      </c>
      <c r="C5770">
        <v>0</v>
      </c>
      <c r="D5770">
        <v>0</v>
      </c>
      <c r="E5770">
        <v>0</v>
      </c>
      <c r="F5770">
        <v>0</v>
      </c>
      <c r="G5770">
        <v>7.7733821733821706E-2</v>
      </c>
      <c r="H5770">
        <v>6.6427682730639787E-2</v>
      </c>
      <c r="I5770">
        <v>6.4696685634055173E-2</v>
      </c>
      <c r="J5770">
        <v>6.4191575312072896E-2</v>
      </c>
      <c r="K5770">
        <v>6.3906312623603481E-2</v>
      </c>
      <c r="L5770">
        <v>0</v>
      </c>
      <c r="M5770">
        <v>0</v>
      </c>
      <c r="N5770">
        <v>0</v>
      </c>
      <c r="O5770">
        <v>0</v>
      </c>
      <c r="P5770">
        <v>0</v>
      </c>
      <c r="Q5770">
        <v>39</v>
      </c>
      <c r="R5770">
        <v>39.32</v>
      </c>
      <c r="S5770">
        <v>39.272549019607844</v>
      </c>
      <c r="T5770">
        <v>39.266940403093656</v>
      </c>
      <c r="U5770">
        <v>39.262590106643202</v>
      </c>
    </row>
    <row r="5771" spans="1:21" x14ac:dyDescent="0.2">
      <c r="A5771">
        <f t="shared" si="90"/>
        <v>5770</v>
      </c>
      <c r="B5771">
        <v>0</v>
      </c>
      <c r="C5771">
        <v>0</v>
      </c>
      <c r="D5771">
        <v>0</v>
      </c>
      <c r="E5771">
        <v>0</v>
      </c>
      <c r="F5771">
        <v>0</v>
      </c>
      <c r="G5771">
        <v>7.7733821733821706E-2</v>
      </c>
      <c r="H5771">
        <v>6.6583150374107433E-2</v>
      </c>
      <c r="I5771">
        <v>6.4869081437468903E-2</v>
      </c>
      <c r="J5771">
        <v>6.4371096777765091E-2</v>
      </c>
      <c r="K5771">
        <v>6.408130340522715E-2</v>
      </c>
      <c r="L5771">
        <v>0</v>
      </c>
      <c r="M5771">
        <v>0</v>
      </c>
      <c r="N5771">
        <v>0</v>
      </c>
      <c r="O5771">
        <v>0</v>
      </c>
      <c r="P5771">
        <v>0</v>
      </c>
      <c r="Q5771">
        <v>39</v>
      </c>
      <c r="R5771">
        <v>39.31</v>
      </c>
      <c r="S5771">
        <v>39.266274509803921</v>
      </c>
      <c r="T5771">
        <v>39.259935186518589</v>
      </c>
      <c r="U5771">
        <v>39.25449954505995</v>
      </c>
    </row>
    <row r="5772" spans="1:21" x14ac:dyDescent="0.2">
      <c r="A5772">
        <f t="shared" si="90"/>
        <v>5771</v>
      </c>
      <c r="B5772">
        <v>0</v>
      </c>
      <c r="C5772">
        <v>0</v>
      </c>
      <c r="D5772">
        <v>0</v>
      </c>
      <c r="E5772">
        <v>0</v>
      </c>
      <c r="F5772">
        <v>0</v>
      </c>
      <c r="G5772">
        <v>7.7733821733821706E-2</v>
      </c>
      <c r="H5772">
        <v>6.6738618017575066E-2</v>
      </c>
      <c r="I5772">
        <v>6.5047574011214679E-2</v>
      </c>
      <c r="J5772">
        <v>6.4559388037391974E-2</v>
      </c>
      <c r="K5772">
        <v>6.4266653340928889E-2</v>
      </c>
      <c r="L5772">
        <v>0</v>
      </c>
      <c r="M5772">
        <v>0</v>
      </c>
      <c r="N5772">
        <v>0</v>
      </c>
      <c r="O5772">
        <v>0</v>
      </c>
      <c r="P5772">
        <v>0</v>
      </c>
      <c r="Q5772">
        <v>39</v>
      </c>
      <c r="R5772">
        <v>39.299999999999997</v>
      </c>
      <c r="S5772">
        <v>39.260392156862743</v>
      </c>
      <c r="T5772">
        <v>39.253123835368861</v>
      </c>
      <c r="U5772">
        <v>39.246604430569747</v>
      </c>
    </row>
    <row r="5773" spans="1:21" x14ac:dyDescent="0.2">
      <c r="A5773">
        <f t="shared" si="90"/>
        <v>5772</v>
      </c>
      <c r="B5773">
        <v>0</v>
      </c>
      <c r="C5773">
        <v>0</v>
      </c>
      <c r="D5773">
        <v>0</v>
      </c>
      <c r="E5773">
        <v>0</v>
      </c>
      <c r="F5773">
        <v>0</v>
      </c>
      <c r="G5773">
        <v>7.7733821733821706E-2</v>
      </c>
      <c r="H5773">
        <v>6.6894085661042726E-2</v>
      </c>
      <c r="I5773">
        <v>6.5232163355292569E-2</v>
      </c>
      <c r="J5773">
        <v>6.4756323245203085E-2</v>
      </c>
      <c r="K5773">
        <v>6.44623142542122E-2</v>
      </c>
      <c r="L5773">
        <v>0</v>
      </c>
      <c r="M5773">
        <v>0</v>
      </c>
      <c r="N5773">
        <v>0</v>
      </c>
      <c r="O5773">
        <v>0</v>
      </c>
      <c r="P5773">
        <v>0</v>
      </c>
      <c r="Q5773">
        <v>39</v>
      </c>
      <c r="R5773">
        <v>39.29</v>
      </c>
      <c r="S5773">
        <v>39.254509803921572</v>
      </c>
      <c r="T5773">
        <v>39.246493103348932</v>
      </c>
      <c r="U5773">
        <v>39.23892935824577</v>
      </c>
    </row>
    <row r="5774" spans="1:21" x14ac:dyDescent="0.2">
      <c r="A5774">
        <f t="shared" si="90"/>
        <v>5773</v>
      </c>
      <c r="B5774">
        <v>0</v>
      </c>
      <c r="C5774">
        <v>0</v>
      </c>
      <c r="D5774">
        <v>0</v>
      </c>
      <c r="E5774">
        <v>0</v>
      </c>
      <c r="F5774">
        <v>0</v>
      </c>
      <c r="G5774">
        <v>7.7733821733821706E-2</v>
      </c>
      <c r="H5774">
        <v>6.7049553304510373E-2</v>
      </c>
      <c r="I5774">
        <v>6.5422849469702504E-2</v>
      </c>
      <c r="J5774">
        <v>6.4961741749319513E-2</v>
      </c>
      <c r="K5774">
        <v>6.4668186634230573E-2</v>
      </c>
      <c r="L5774">
        <v>0</v>
      </c>
      <c r="M5774">
        <v>0</v>
      </c>
      <c r="N5774">
        <v>0</v>
      </c>
      <c r="O5774">
        <v>0</v>
      </c>
      <c r="P5774">
        <v>0</v>
      </c>
      <c r="Q5774">
        <v>39</v>
      </c>
      <c r="R5774">
        <v>39.29</v>
      </c>
      <c r="S5774">
        <v>39.248627450980393</v>
      </c>
      <c r="T5774">
        <v>39.240049353475094</v>
      </c>
      <c r="U5774">
        <v>39.231498761421484</v>
      </c>
    </row>
    <row r="5775" spans="1:21" x14ac:dyDescent="0.2">
      <c r="A5775">
        <f t="shared" si="90"/>
        <v>5774</v>
      </c>
      <c r="B5775">
        <v>0</v>
      </c>
      <c r="C5775">
        <v>0</v>
      </c>
      <c r="D5775">
        <v>0</v>
      </c>
      <c r="E5775">
        <v>0</v>
      </c>
      <c r="F5775">
        <v>0</v>
      </c>
      <c r="G5775">
        <v>7.7733821733821706E-2</v>
      </c>
      <c r="H5775">
        <v>6.720502094797802E-2</v>
      </c>
      <c r="I5775">
        <v>6.5619632354444471E-2</v>
      </c>
      <c r="J5775">
        <v>6.517544873862223E-2</v>
      </c>
      <c r="K5775">
        <v>6.4884119877507737E-2</v>
      </c>
      <c r="L5775">
        <v>0</v>
      </c>
      <c r="M5775">
        <v>0</v>
      </c>
      <c r="N5775">
        <v>0</v>
      </c>
      <c r="O5775">
        <v>0</v>
      </c>
      <c r="P5775">
        <v>0</v>
      </c>
      <c r="Q5775">
        <v>39</v>
      </c>
      <c r="R5775">
        <v>39.29</v>
      </c>
      <c r="S5775">
        <v>39.242745098039215</v>
      </c>
      <c r="T5775">
        <v>39.233818532453782</v>
      </c>
      <c r="U5775">
        <v>39.224331238339154</v>
      </c>
    </row>
    <row r="5776" spans="1:21" x14ac:dyDescent="0.2">
      <c r="A5776">
        <f t="shared" si="90"/>
        <v>5775</v>
      </c>
      <c r="B5776">
        <v>0</v>
      </c>
      <c r="C5776">
        <v>0</v>
      </c>
      <c r="D5776">
        <v>0</v>
      </c>
      <c r="E5776">
        <v>0</v>
      </c>
      <c r="F5776">
        <v>0</v>
      </c>
      <c r="G5776">
        <v>7.7733821733821706E-2</v>
      </c>
      <c r="H5776">
        <v>6.7360488591445652E-2</v>
      </c>
      <c r="I5776">
        <v>6.5822512009518538E-2</v>
      </c>
      <c r="J5776">
        <v>6.5397216027187718E-2</v>
      </c>
      <c r="K5776">
        <v>6.5109912861274447E-2</v>
      </c>
      <c r="L5776">
        <v>0</v>
      </c>
      <c r="M5776">
        <v>0</v>
      </c>
      <c r="N5776">
        <v>0</v>
      </c>
      <c r="O5776">
        <v>0</v>
      </c>
      <c r="P5776">
        <v>0</v>
      </c>
      <c r="Q5776">
        <v>39</v>
      </c>
      <c r="R5776">
        <v>39.28</v>
      </c>
      <c r="S5776">
        <v>39.236862745098037</v>
      </c>
      <c r="T5776">
        <v>39.227805393000828</v>
      </c>
      <c r="U5776">
        <v>39.217439247908651</v>
      </c>
    </row>
    <row r="5777" spans="1:21" x14ac:dyDescent="0.2">
      <c r="A5777">
        <f t="shared" si="90"/>
        <v>5776</v>
      </c>
      <c r="B5777">
        <v>0</v>
      </c>
      <c r="C5777">
        <v>0</v>
      </c>
      <c r="D5777">
        <v>0</v>
      </c>
      <c r="E5777">
        <v>0</v>
      </c>
      <c r="F5777">
        <v>0</v>
      </c>
      <c r="G5777">
        <v>7.7733821733821706E-2</v>
      </c>
      <c r="H5777">
        <v>6.7515956234913299E-2</v>
      </c>
      <c r="I5777">
        <v>6.6031488434924651E-2</v>
      </c>
      <c r="J5777">
        <v>6.5626782973112141E-2</v>
      </c>
      <c r="K5777">
        <v>6.5345314831608797E-2</v>
      </c>
      <c r="L5777">
        <v>0</v>
      </c>
      <c r="M5777">
        <v>0</v>
      </c>
      <c r="N5777">
        <v>0</v>
      </c>
      <c r="O5777">
        <v>0</v>
      </c>
      <c r="P5777">
        <v>0</v>
      </c>
      <c r="Q5777">
        <v>39</v>
      </c>
      <c r="R5777">
        <v>39.270000000000003</v>
      </c>
      <c r="S5777">
        <v>39.231372549019611</v>
      </c>
      <c r="T5777">
        <v>39.22199347470395</v>
      </c>
      <c r="U5777">
        <v>39.210835058040281</v>
      </c>
    </row>
    <row r="5778" spans="1:21" x14ac:dyDescent="0.2">
      <c r="A5778">
        <f t="shared" si="90"/>
        <v>5777</v>
      </c>
      <c r="B5778">
        <v>0</v>
      </c>
      <c r="C5778">
        <v>0</v>
      </c>
      <c r="D5778">
        <v>0</v>
      </c>
      <c r="E5778">
        <v>0</v>
      </c>
      <c r="F5778">
        <v>0</v>
      </c>
      <c r="G5778">
        <v>7.7733821733821706E-2</v>
      </c>
      <c r="H5778">
        <v>6.7671423878380946E-2</v>
      </c>
      <c r="I5778">
        <v>6.6246561630662851E-2</v>
      </c>
      <c r="J5778">
        <v>6.58638575280244E-2</v>
      </c>
      <c r="K5778">
        <v>6.559002658956653E-2</v>
      </c>
      <c r="L5778">
        <v>0</v>
      </c>
      <c r="M5778">
        <v>0</v>
      </c>
      <c r="N5778">
        <v>0</v>
      </c>
      <c r="O5778">
        <v>0</v>
      </c>
      <c r="P5778">
        <v>0</v>
      </c>
      <c r="Q5778">
        <v>39</v>
      </c>
      <c r="R5778">
        <v>39.26</v>
      </c>
      <c r="S5778">
        <v>39.226274509803922</v>
      </c>
      <c r="T5778">
        <v>39.216365506904225</v>
      </c>
      <c r="U5778">
        <v>39.204532818256624</v>
      </c>
    </row>
    <row r="5779" spans="1:21" x14ac:dyDescent="0.2">
      <c r="A5779">
        <f t="shared" si="90"/>
        <v>5778</v>
      </c>
      <c r="B5779">
        <v>0</v>
      </c>
      <c r="C5779">
        <v>0</v>
      </c>
      <c r="D5779">
        <v>0</v>
      </c>
      <c r="E5779">
        <v>0</v>
      </c>
      <c r="F5779">
        <v>0</v>
      </c>
      <c r="G5779">
        <v>7.7733821733821706E-2</v>
      </c>
      <c r="H5779">
        <v>6.7826891521848592E-2</v>
      </c>
      <c r="I5779">
        <v>6.6467731596733096E-2</v>
      </c>
      <c r="J5779">
        <v>6.610811741306169E-2</v>
      </c>
      <c r="K5779">
        <v>6.5843701958488113E-2</v>
      </c>
      <c r="L5779">
        <v>0</v>
      </c>
      <c r="M5779">
        <v>0</v>
      </c>
      <c r="N5779">
        <v>0</v>
      </c>
      <c r="O5779">
        <v>0</v>
      </c>
      <c r="P5779">
        <v>0</v>
      </c>
      <c r="Q5779">
        <v>39</v>
      </c>
      <c r="R5779">
        <v>39.25</v>
      </c>
      <c r="S5779">
        <v>39.221568627450978</v>
      </c>
      <c r="T5779">
        <v>39.210903478239054</v>
      </c>
      <c r="U5779">
        <v>39.198549242387969</v>
      </c>
    </row>
    <row r="5780" spans="1:21" x14ac:dyDescent="0.2">
      <c r="A5780">
        <f t="shared" si="90"/>
        <v>5779</v>
      </c>
      <c r="B5780">
        <v>0</v>
      </c>
      <c r="C5780">
        <v>0</v>
      </c>
      <c r="D5780">
        <v>0</v>
      </c>
      <c r="E5780">
        <v>0</v>
      </c>
      <c r="F5780">
        <v>0</v>
      </c>
      <c r="G5780">
        <v>7.7733821733821706E-2</v>
      </c>
      <c r="H5780">
        <v>6.7982359165316253E-2</v>
      </c>
      <c r="I5780">
        <v>6.66949983331354E-2</v>
      </c>
      <c r="J5780">
        <v>6.6359211416572889E-2</v>
      </c>
      <c r="K5780">
        <v>6.6105949515668908E-2</v>
      </c>
      <c r="L5780">
        <v>0</v>
      </c>
      <c r="M5780">
        <v>0</v>
      </c>
      <c r="N5780">
        <v>0</v>
      </c>
      <c r="O5780">
        <v>0</v>
      </c>
      <c r="P5780">
        <v>0</v>
      </c>
      <c r="Q5780">
        <v>40</v>
      </c>
      <c r="R5780">
        <v>39.26</v>
      </c>
      <c r="S5780">
        <v>39.21764705882353</v>
      </c>
      <c r="T5780">
        <v>39.205609045768803</v>
      </c>
      <c r="U5780">
        <v>39.192902814100947</v>
      </c>
    </row>
    <row r="5781" spans="1:21" x14ac:dyDescent="0.2">
      <c r="A5781">
        <f t="shared" si="90"/>
        <v>5780</v>
      </c>
      <c r="B5781">
        <v>0</v>
      </c>
      <c r="C5781">
        <v>0</v>
      </c>
      <c r="D5781">
        <v>0</v>
      </c>
      <c r="E5781">
        <v>0</v>
      </c>
      <c r="F5781">
        <v>0</v>
      </c>
      <c r="G5781">
        <v>7.7733821733821706E-2</v>
      </c>
      <c r="H5781">
        <v>6.81378268087839E-2</v>
      </c>
      <c r="I5781">
        <v>6.692836183986979E-2</v>
      </c>
      <c r="J5781">
        <v>6.6616760808323711E-2</v>
      </c>
      <c r="K5781">
        <v>6.6376334571579682E-2</v>
      </c>
      <c r="L5781">
        <v>0</v>
      </c>
      <c r="M5781">
        <v>0</v>
      </c>
      <c r="N5781">
        <v>0</v>
      </c>
      <c r="O5781">
        <v>0</v>
      </c>
      <c r="P5781">
        <v>0</v>
      </c>
      <c r="Q5781">
        <v>40</v>
      </c>
      <c r="R5781">
        <v>39.270000000000003</v>
      </c>
      <c r="S5781">
        <v>39.214117647058821</v>
      </c>
      <c r="T5781">
        <v>39.200523864905648</v>
      </c>
      <c r="U5781">
        <v>39.187609561862715</v>
      </c>
    </row>
    <row r="5782" spans="1:21" x14ac:dyDescent="0.2">
      <c r="A5782">
        <f t="shared" si="90"/>
        <v>5781</v>
      </c>
      <c r="B5782">
        <v>0</v>
      </c>
      <c r="C5782">
        <v>0</v>
      </c>
      <c r="D5782">
        <v>0</v>
      </c>
      <c r="E5782">
        <v>0</v>
      </c>
      <c r="F5782">
        <v>0</v>
      </c>
      <c r="G5782">
        <v>7.7733821733821706E-2</v>
      </c>
      <c r="H5782">
        <v>6.8293294452251546E-2</v>
      </c>
      <c r="I5782">
        <v>6.7167822116936213E-2</v>
      </c>
      <c r="J5782">
        <v>6.6880360864509922E-2</v>
      </c>
      <c r="K5782">
        <v>6.665438137982356E-2</v>
      </c>
      <c r="L5782">
        <v>0</v>
      </c>
      <c r="M5782">
        <v>0</v>
      </c>
      <c r="N5782">
        <v>0</v>
      </c>
      <c r="O5782">
        <v>0</v>
      </c>
      <c r="P5782">
        <v>0</v>
      </c>
      <c r="Q5782">
        <v>40</v>
      </c>
      <c r="R5782">
        <v>39.28</v>
      </c>
      <c r="S5782">
        <v>39.210980392156863</v>
      </c>
      <c r="T5782">
        <v>39.195709085080765</v>
      </c>
      <c r="U5782">
        <v>39.182686603732741</v>
      </c>
    </row>
    <row r="5783" spans="1:21" x14ac:dyDescent="0.2">
      <c r="A5783">
        <f t="shared" si="90"/>
        <v>5782</v>
      </c>
      <c r="B5783">
        <v>0</v>
      </c>
      <c r="C5783">
        <v>0</v>
      </c>
      <c r="D5783">
        <v>0</v>
      </c>
      <c r="E5783">
        <v>0</v>
      </c>
      <c r="F5783">
        <v>0</v>
      </c>
      <c r="G5783">
        <v>7.7733821733821706E-2</v>
      </c>
      <c r="H5783">
        <v>6.8448762095719179E-2</v>
      </c>
      <c r="I5783">
        <v>6.741337916433475E-2</v>
      </c>
      <c r="J5783">
        <v>6.7149582497437146E-2</v>
      </c>
      <c r="K5783">
        <v>6.6939575561016318E-2</v>
      </c>
      <c r="L5783">
        <v>0</v>
      </c>
      <c r="M5783">
        <v>0</v>
      </c>
      <c r="N5783">
        <v>0</v>
      </c>
      <c r="O5783">
        <v>0</v>
      </c>
      <c r="P5783">
        <v>0</v>
      </c>
      <c r="Q5783">
        <v>39</v>
      </c>
      <c r="R5783">
        <v>39.28</v>
      </c>
      <c r="S5783">
        <v>39.207843137254905</v>
      </c>
      <c r="T5783">
        <v>39.191224766915738</v>
      </c>
      <c r="U5783">
        <v>39.17815226158983</v>
      </c>
    </row>
    <row r="5784" spans="1:21" x14ac:dyDescent="0.2">
      <c r="A5784">
        <f t="shared" si="90"/>
        <v>5783</v>
      </c>
      <c r="B5784">
        <v>0</v>
      </c>
      <c r="C5784">
        <v>0</v>
      </c>
      <c r="D5784">
        <v>0</v>
      </c>
      <c r="E5784">
        <v>0</v>
      </c>
      <c r="F5784">
        <v>0</v>
      </c>
      <c r="G5784">
        <v>7.7733821733821706E-2</v>
      </c>
      <c r="H5784">
        <v>6.8604229739186839E-2</v>
      </c>
      <c r="I5784">
        <v>6.7665032982065304E-2</v>
      </c>
      <c r="J5784">
        <v>6.742397398330556E-2</v>
      </c>
      <c r="K5784">
        <v>6.7231366723776567E-2</v>
      </c>
      <c r="L5784">
        <v>0</v>
      </c>
      <c r="M5784">
        <v>0</v>
      </c>
      <c r="N5784">
        <v>0</v>
      </c>
      <c r="O5784">
        <v>0</v>
      </c>
      <c r="P5784">
        <v>0</v>
      </c>
      <c r="Q5784">
        <v>39</v>
      </c>
      <c r="R5784">
        <v>39.28</v>
      </c>
      <c r="S5784">
        <v>39.20470588235294</v>
      </c>
      <c r="T5784">
        <v>39.187109303778399</v>
      </c>
      <c r="U5784">
        <v>39.174023284484129</v>
      </c>
    </row>
    <row r="5785" spans="1:21" x14ac:dyDescent="0.2">
      <c r="A5785">
        <f t="shared" si="90"/>
        <v>5784</v>
      </c>
      <c r="B5785">
        <v>0</v>
      </c>
      <c r="C5785">
        <v>0</v>
      </c>
      <c r="D5785">
        <v>0</v>
      </c>
      <c r="E5785">
        <v>0</v>
      </c>
      <c r="F5785">
        <v>0</v>
      </c>
      <c r="G5785">
        <v>7.7733821733821706E-2</v>
      </c>
      <c r="H5785">
        <v>6.8759697382654472E-2</v>
      </c>
      <c r="I5785">
        <v>6.7922783570127945E-2</v>
      </c>
      <c r="J5785">
        <v>6.7703062781142159E-2</v>
      </c>
      <c r="K5785">
        <v>6.7529171266012808E-2</v>
      </c>
      <c r="L5785">
        <v>0</v>
      </c>
      <c r="M5785">
        <v>0</v>
      </c>
      <c r="N5785">
        <v>0</v>
      </c>
      <c r="O5785">
        <v>0</v>
      </c>
      <c r="P5785">
        <v>0</v>
      </c>
      <c r="Q5785">
        <v>39</v>
      </c>
      <c r="R5785">
        <v>39.28</v>
      </c>
      <c r="S5785">
        <v>39.201568627450982</v>
      </c>
      <c r="T5785">
        <v>39.183379267186268</v>
      </c>
      <c r="U5785">
        <v>39.170308197349016</v>
      </c>
    </row>
    <row r="5786" spans="1:21" x14ac:dyDescent="0.2">
      <c r="A5786">
        <f t="shared" si="90"/>
        <v>5785</v>
      </c>
      <c r="B5786">
        <v>0</v>
      </c>
      <c r="C5786">
        <v>0</v>
      </c>
      <c r="D5786">
        <v>0</v>
      </c>
      <c r="E5786">
        <v>0</v>
      </c>
      <c r="F5786">
        <v>0</v>
      </c>
      <c r="G5786">
        <v>7.7733821733821706E-2</v>
      </c>
      <c r="H5786">
        <v>6.8915165026122119E-2</v>
      </c>
      <c r="I5786">
        <v>6.8186630928522646E-2</v>
      </c>
      <c r="J5786">
        <v>6.7986357435556616E-2</v>
      </c>
      <c r="K5786">
        <v>6.7832375339693357E-2</v>
      </c>
      <c r="L5786">
        <v>0</v>
      </c>
      <c r="M5786">
        <v>0</v>
      </c>
      <c r="N5786">
        <v>0</v>
      </c>
      <c r="O5786">
        <v>0</v>
      </c>
      <c r="P5786">
        <v>0</v>
      </c>
      <c r="Q5786">
        <v>39</v>
      </c>
      <c r="R5786">
        <v>39.270000000000003</v>
      </c>
      <c r="S5786">
        <v>39.198431372549017</v>
      </c>
      <c r="T5786">
        <v>39.180029340078939</v>
      </c>
      <c r="U5786">
        <v>39.167006991700958</v>
      </c>
    </row>
    <row r="5787" spans="1:21" x14ac:dyDescent="0.2">
      <c r="A5787">
        <f t="shared" si="90"/>
        <v>5786</v>
      </c>
      <c r="B5787">
        <v>0</v>
      </c>
      <c r="C5787">
        <v>0</v>
      </c>
      <c r="D5787">
        <v>0</v>
      </c>
      <c r="E5787">
        <v>0</v>
      </c>
      <c r="F5787">
        <v>0</v>
      </c>
      <c r="G5787">
        <v>7.7733821733821706E-2</v>
      </c>
      <c r="H5787">
        <v>6.9070632669589765E-2</v>
      </c>
      <c r="I5787">
        <v>6.8454929026730102E-2</v>
      </c>
      <c r="J5787">
        <v>6.8273349555658502E-2</v>
      </c>
      <c r="K5787">
        <v>6.8140337962286607E-2</v>
      </c>
      <c r="L5787">
        <v>0</v>
      </c>
      <c r="M5787">
        <v>0</v>
      </c>
      <c r="N5787">
        <v>0</v>
      </c>
      <c r="O5787">
        <v>0</v>
      </c>
      <c r="P5787">
        <v>0</v>
      </c>
      <c r="Q5787">
        <v>39</v>
      </c>
      <c r="R5787">
        <v>39.26</v>
      </c>
      <c r="S5787">
        <v>39.195686274509804</v>
      </c>
      <c r="T5787">
        <v>39.177032338227932</v>
      </c>
      <c r="U5787">
        <v>39.164117158327102</v>
      </c>
    </row>
    <row r="5788" spans="1:21" x14ac:dyDescent="0.2">
      <c r="A5788">
        <f t="shared" si="90"/>
        <v>5787</v>
      </c>
      <c r="B5788">
        <v>0</v>
      </c>
      <c r="C5788">
        <v>0</v>
      </c>
      <c r="D5788">
        <v>0</v>
      </c>
      <c r="E5788">
        <v>0</v>
      </c>
      <c r="F5788">
        <v>0</v>
      </c>
      <c r="G5788">
        <v>7.7733821733821706E-2</v>
      </c>
      <c r="H5788">
        <v>6.9226100313057412E-2</v>
      </c>
      <c r="I5788">
        <v>6.8724813454868083E-2</v>
      </c>
      <c r="J5788">
        <v>6.8563515862168162E-2</v>
      </c>
      <c r="K5788">
        <v>6.8452394258057409E-2</v>
      </c>
      <c r="L5788">
        <v>0</v>
      </c>
      <c r="M5788">
        <v>0</v>
      </c>
      <c r="N5788">
        <v>0</v>
      </c>
      <c r="O5788">
        <v>0</v>
      </c>
      <c r="P5788">
        <v>0</v>
      </c>
      <c r="Q5788">
        <v>39</v>
      </c>
      <c r="R5788">
        <v>39.25</v>
      </c>
      <c r="S5788">
        <v>39.193333333333335</v>
      </c>
      <c r="T5788">
        <v>39.174359656299337</v>
      </c>
      <c r="U5788">
        <v>39.161635845333095</v>
      </c>
    </row>
    <row r="5789" spans="1:21" x14ac:dyDescent="0.2">
      <c r="A5789">
        <f t="shared" si="90"/>
        <v>5788</v>
      </c>
      <c r="B5789">
        <v>0</v>
      </c>
      <c r="C5789">
        <v>0</v>
      </c>
      <c r="D5789">
        <v>0</v>
      </c>
      <c r="E5789">
        <v>0</v>
      </c>
      <c r="F5789">
        <v>0</v>
      </c>
      <c r="G5789">
        <v>7.7733821733821706E-2</v>
      </c>
      <c r="H5789">
        <v>6.9381567956525059E-2</v>
      </c>
      <c r="I5789">
        <v>6.8993847454210763E-2</v>
      </c>
      <c r="J5789">
        <v>6.8856320294477552E-2</v>
      </c>
      <c r="K5789">
        <v>6.8767858812407073E-2</v>
      </c>
      <c r="L5789">
        <v>0</v>
      </c>
      <c r="M5789">
        <v>0</v>
      </c>
      <c r="N5789">
        <v>0</v>
      </c>
      <c r="O5789">
        <v>0</v>
      </c>
      <c r="P5789">
        <v>0</v>
      </c>
      <c r="Q5789">
        <v>39</v>
      </c>
      <c r="R5789">
        <v>39.24</v>
      </c>
      <c r="S5789">
        <v>39.191372549019604</v>
      </c>
      <c r="T5789">
        <v>39.17198138303737</v>
      </c>
      <c r="U5789">
        <v>39.15956062735598</v>
      </c>
    </row>
    <row r="5790" spans="1:21" x14ac:dyDescent="0.2">
      <c r="A5790">
        <f t="shared" si="90"/>
        <v>5789</v>
      </c>
      <c r="B5790">
        <v>0</v>
      </c>
      <c r="C5790">
        <v>0</v>
      </c>
      <c r="D5790">
        <v>0</v>
      </c>
      <c r="E5790">
        <v>0</v>
      </c>
      <c r="F5790">
        <v>0</v>
      </c>
      <c r="G5790">
        <v>7.7733821733821706E-2</v>
      </c>
      <c r="H5790">
        <v>6.9537035599992719E-2</v>
      </c>
      <c r="I5790">
        <v>6.9259594266032232E-2</v>
      </c>
      <c r="J5790">
        <v>6.9151216169177063E-2</v>
      </c>
      <c r="K5790">
        <v>6.9086029122443118E-2</v>
      </c>
      <c r="L5790">
        <v>0</v>
      </c>
      <c r="M5790">
        <v>0</v>
      </c>
      <c r="N5790">
        <v>0</v>
      </c>
      <c r="O5790">
        <v>0</v>
      </c>
      <c r="P5790">
        <v>0</v>
      </c>
      <c r="Q5790">
        <v>39</v>
      </c>
      <c r="R5790">
        <v>39.229999999999997</v>
      </c>
      <c r="S5790">
        <v>39.189803921568625</v>
      </c>
      <c r="T5790">
        <v>39.169866421706516</v>
      </c>
      <c r="U5790">
        <v>39.157890300732547</v>
      </c>
    </row>
    <row r="5791" spans="1:21" x14ac:dyDescent="0.2">
      <c r="A5791">
        <f t="shared" si="90"/>
        <v>5790</v>
      </c>
      <c r="B5791">
        <v>0</v>
      </c>
      <c r="C5791">
        <v>0</v>
      </c>
      <c r="D5791">
        <v>0</v>
      </c>
      <c r="E5791">
        <v>0</v>
      </c>
      <c r="F5791">
        <v>0</v>
      </c>
      <c r="G5791">
        <v>7.7733821733821706E-2</v>
      </c>
      <c r="H5791">
        <v>6.9692503243460352E-2</v>
      </c>
      <c r="I5791">
        <v>6.9520039909245657E-2</v>
      </c>
      <c r="J5791">
        <v>6.9447648381356863E-2</v>
      </c>
      <c r="K5791">
        <v>6.9406189126965362E-2</v>
      </c>
      <c r="L5791">
        <v>0</v>
      </c>
      <c r="M5791">
        <v>0</v>
      </c>
      <c r="N5791">
        <v>0</v>
      </c>
      <c r="O5791">
        <v>0</v>
      </c>
      <c r="P5791">
        <v>0</v>
      </c>
      <c r="Q5791">
        <v>39</v>
      </c>
      <c r="R5791">
        <v>39.229999999999997</v>
      </c>
      <c r="S5791">
        <v>39.188627450980391</v>
      </c>
      <c r="T5791">
        <v>39.168002951908264</v>
      </c>
      <c r="U5791">
        <v>39.156624203663704</v>
      </c>
    </row>
    <row r="5792" spans="1:21" x14ac:dyDescent="0.2">
      <c r="A5792">
        <f t="shared" si="90"/>
        <v>5791</v>
      </c>
      <c r="B5792">
        <v>0</v>
      </c>
      <c r="C5792">
        <v>0</v>
      </c>
      <c r="D5792">
        <v>0</v>
      </c>
      <c r="E5792">
        <v>0</v>
      </c>
      <c r="F5792">
        <v>0</v>
      </c>
      <c r="G5792">
        <v>7.7733821733821706E-2</v>
      </c>
      <c r="H5792">
        <v>6.9847970886928012E-2</v>
      </c>
      <c r="I5792">
        <v>6.9776030267163447E-2</v>
      </c>
      <c r="J5792">
        <v>6.9745055639818226E-2</v>
      </c>
      <c r="K5792">
        <v>6.9727612799055469E-2</v>
      </c>
      <c r="L5792">
        <v>0</v>
      </c>
      <c r="M5792">
        <v>0</v>
      </c>
      <c r="N5792">
        <v>0</v>
      </c>
      <c r="O5792">
        <v>0</v>
      </c>
      <c r="P5792">
        <v>0</v>
      </c>
      <c r="Q5792">
        <v>39</v>
      </c>
      <c r="R5792">
        <v>39.229999999999997</v>
      </c>
      <c r="S5792">
        <v>39.187450980392157</v>
      </c>
      <c r="T5792">
        <v>39.166398477177808</v>
      </c>
      <c r="U5792">
        <v>39.155756694268824</v>
      </c>
    </row>
    <row r="5793" spans="1:21" x14ac:dyDescent="0.2">
      <c r="A5793">
        <f t="shared" si="90"/>
        <v>5792</v>
      </c>
      <c r="B5793">
        <v>0</v>
      </c>
      <c r="C5793">
        <v>0</v>
      </c>
      <c r="D5793">
        <v>0</v>
      </c>
      <c r="E5793">
        <v>0</v>
      </c>
      <c r="F5793">
        <v>0</v>
      </c>
      <c r="G5793">
        <v>7.7733821733821706E-2</v>
      </c>
      <c r="H5793">
        <v>7.0003438530395645E-2</v>
      </c>
      <c r="I5793">
        <v>7.003042544771472E-2</v>
      </c>
      <c r="J5793">
        <v>7.0042872727195282E-2</v>
      </c>
      <c r="K5793">
        <v>7.0049567784456188E-2</v>
      </c>
      <c r="L5793">
        <v>0</v>
      </c>
      <c r="M5793">
        <v>0</v>
      </c>
      <c r="N5793">
        <v>0</v>
      </c>
      <c r="O5793">
        <v>0</v>
      </c>
      <c r="P5793">
        <v>0</v>
      </c>
      <c r="Q5793">
        <v>39</v>
      </c>
      <c r="R5793">
        <v>39.229999999999997</v>
      </c>
      <c r="S5793">
        <v>39.186274509803923</v>
      </c>
      <c r="T5793">
        <v>39.165059458168592</v>
      </c>
      <c r="U5793">
        <v>39.155275502198215</v>
      </c>
    </row>
    <row r="5794" spans="1:21" x14ac:dyDescent="0.2">
      <c r="A5794">
        <f t="shared" si="90"/>
        <v>5793</v>
      </c>
      <c r="B5794">
        <v>0</v>
      </c>
      <c r="C5794">
        <v>0</v>
      </c>
      <c r="D5794">
        <v>0</v>
      </c>
      <c r="E5794">
        <v>0</v>
      </c>
      <c r="F5794">
        <v>0</v>
      </c>
      <c r="G5794">
        <v>7.7733821733821706E-2</v>
      </c>
      <c r="H5794">
        <v>7.0158906173863292E-2</v>
      </c>
      <c r="I5794">
        <v>7.0285662696684847E-2</v>
      </c>
      <c r="J5794">
        <v>7.03405327758857E-2</v>
      </c>
      <c r="K5794">
        <v>7.0371319068927088E-2</v>
      </c>
      <c r="L5794">
        <v>0</v>
      </c>
      <c r="M5794">
        <v>0</v>
      </c>
      <c r="N5794">
        <v>0</v>
      </c>
      <c r="O5794">
        <v>0</v>
      </c>
      <c r="P5794">
        <v>0</v>
      </c>
      <c r="Q5794">
        <v>39</v>
      </c>
      <c r="R5794">
        <v>39.229999999999997</v>
      </c>
      <c r="S5794">
        <v>39.185098039215688</v>
      </c>
      <c r="T5794">
        <v>39.163991286637561</v>
      </c>
      <c r="U5794">
        <v>39.155161469080618</v>
      </c>
    </row>
    <row r="5795" spans="1:21" x14ac:dyDescent="0.2">
      <c r="A5795">
        <f t="shared" si="90"/>
        <v>5794</v>
      </c>
      <c r="B5795">
        <v>0</v>
      </c>
      <c r="C5795">
        <v>0</v>
      </c>
      <c r="D5795">
        <v>0</v>
      </c>
      <c r="E5795">
        <v>0</v>
      </c>
      <c r="F5795">
        <v>0</v>
      </c>
      <c r="G5795">
        <v>7.7733821733821706E-2</v>
      </c>
      <c r="H5795">
        <v>7.0314373817330938E-2</v>
      </c>
      <c r="I5795">
        <v>7.054417925985916E-2</v>
      </c>
      <c r="J5795">
        <v>7.0637469550626525E-2</v>
      </c>
      <c r="K5795">
        <v>7.0692132657763432E-2</v>
      </c>
      <c r="L5795">
        <v>0</v>
      </c>
      <c r="M5795">
        <v>0</v>
      </c>
      <c r="N5795">
        <v>0</v>
      </c>
      <c r="O5795">
        <v>0</v>
      </c>
      <c r="P5795">
        <v>0</v>
      </c>
      <c r="Q5795">
        <v>39</v>
      </c>
      <c r="R5795">
        <v>39.229999999999997</v>
      </c>
      <c r="S5795">
        <v>39.183529411764702</v>
      </c>
      <c r="T5795">
        <v>39.163198263734472</v>
      </c>
      <c r="U5795">
        <v>39.155388264096807</v>
      </c>
    </row>
    <row r="5796" spans="1:21" x14ac:dyDescent="0.2">
      <c r="A5796">
        <f t="shared" si="90"/>
        <v>5795</v>
      </c>
      <c r="B5796">
        <v>0</v>
      </c>
      <c r="C5796">
        <v>0</v>
      </c>
      <c r="D5796">
        <v>0</v>
      </c>
      <c r="E5796">
        <v>0</v>
      </c>
      <c r="F5796">
        <v>0</v>
      </c>
      <c r="G5796">
        <v>7.7733821733821706E-2</v>
      </c>
      <c r="H5796">
        <v>7.0469841460798585E-2</v>
      </c>
      <c r="I5796">
        <v>7.0807993176747921E-2</v>
      </c>
      <c r="J5796">
        <v>7.093311972852373E-2</v>
      </c>
      <c r="K5796">
        <v>7.1011279250664902E-2</v>
      </c>
      <c r="L5796">
        <v>0</v>
      </c>
      <c r="M5796">
        <v>0</v>
      </c>
      <c r="N5796">
        <v>0</v>
      </c>
      <c r="O5796">
        <v>0</v>
      </c>
      <c r="P5796">
        <v>0</v>
      </c>
      <c r="Q5796">
        <v>39</v>
      </c>
      <c r="R5796">
        <v>39.22</v>
      </c>
      <c r="S5796">
        <v>39.181176470588234</v>
      </c>
      <c r="T5796">
        <v>39.162663246081379</v>
      </c>
      <c r="U5796">
        <v>39.155923576719907</v>
      </c>
    </row>
    <row r="5797" spans="1:21" x14ac:dyDescent="0.2">
      <c r="A5797">
        <f t="shared" si="90"/>
        <v>5796</v>
      </c>
      <c r="B5797">
        <v>0</v>
      </c>
      <c r="C5797">
        <v>0</v>
      </c>
      <c r="D5797">
        <v>0</v>
      </c>
      <c r="E5797">
        <v>0</v>
      </c>
      <c r="F5797">
        <v>0</v>
      </c>
      <c r="G5797">
        <v>7.7733821733821706E-2</v>
      </c>
      <c r="H5797">
        <v>7.0625309104266232E-2</v>
      </c>
      <c r="I5797">
        <v>7.1076266034801022E-2</v>
      </c>
      <c r="J5797">
        <v>7.1226925167354668E-2</v>
      </c>
      <c r="K5797">
        <v>7.1328037895140722E-2</v>
      </c>
      <c r="L5797">
        <v>0</v>
      </c>
      <c r="M5797">
        <v>0</v>
      </c>
      <c r="N5797">
        <v>0</v>
      </c>
      <c r="O5797">
        <v>0</v>
      </c>
      <c r="P5797">
        <v>0</v>
      </c>
      <c r="Q5797">
        <v>39</v>
      </c>
      <c r="R5797">
        <v>39.21</v>
      </c>
      <c r="S5797">
        <v>39.178431372549021</v>
      </c>
      <c r="T5797">
        <v>39.162347714802934</v>
      </c>
      <c r="U5797">
        <v>39.156735154810342</v>
      </c>
    </row>
    <row r="5798" spans="1:21" x14ac:dyDescent="0.2">
      <c r="A5798">
        <f t="shared" si="90"/>
        <v>5797</v>
      </c>
      <c r="B5798">
        <v>0</v>
      </c>
      <c r="C5798">
        <v>0</v>
      </c>
      <c r="D5798">
        <v>0</v>
      </c>
      <c r="E5798">
        <v>0</v>
      </c>
      <c r="F5798">
        <v>0</v>
      </c>
      <c r="G5798">
        <v>7.7733821733821706E-2</v>
      </c>
      <c r="H5798">
        <v>7.0780776747733892E-2</v>
      </c>
      <c r="I5798">
        <v>7.1346141381957981E-2</v>
      </c>
      <c r="J5798">
        <v>7.1518335153009857E-2</v>
      </c>
      <c r="K5798">
        <v>7.164169960163784E-2</v>
      </c>
      <c r="L5798">
        <v>0</v>
      </c>
      <c r="M5798">
        <v>0</v>
      </c>
      <c r="N5798">
        <v>0</v>
      </c>
      <c r="O5798">
        <v>0</v>
      </c>
      <c r="P5798">
        <v>0</v>
      </c>
      <c r="Q5798">
        <v>39</v>
      </c>
      <c r="R5798">
        <v>39.21</v>
      </c>
      <c r="S5798">
        <v>39.1756862745098</v>
      </c>
      <c r="T5798">
        <v>39.162232603830937</v>
      </c>
      <c r="U5798">
        <v>39.157791471437825</v>
      </c>
    </row>
    <row r="5799" spans="1:21" x14ac:dyDescent="0.2">
      <c r="A5799">
        <f t="shared" si="90"/>
        <v>5798</v>
      </c>
      <c r="B5799">
        <v>0</v>
      </c>
      <c r="C5799">
        <v>0</v>
      </c>
      <c r="D5799">
        <v>0</v>
      </c>
      <c r="E5799">
        <v>0</v>
      </c>
      <c r="F5799">
        <v>0</v>
      </c>
      <c r="G5799">
        <v>7.7733821733821706E-2</v>
      </c>
      <c r="H5799">
        <v>7.0936244391201525E-2</v>
      </c>
      <c r="I5799">
        <v>7.1615181972433453E-2</v>
      </c>
      <c r="J5799">
        <v>7.1806808617024251E-2</v>
      </c>
      <c r="K5799">
        <v>7.1951570903578968E-2</v>
      </c>
      <c r="L5799">
        <v>0</v>
      </c>
      <c r="M5799">
        <v>0</v>
      </c>
      <c r="N5799">
        <v>0</v>
      </c>
      <c r="O5799">
        <v>0</v>
      </c>
      <c r="P5799">
        <v>0</v>
      </c>
      <c r="Q5799">
        <v>39</v>
      </c>
      <c r="R5799">
        <v>39.200000000000003</v>
      </c>
      <c r="S5799">
        <v>39.172941176470587</v>
      </c>
      <c r="T5799">
        <v>39.162298040075363</v>
      </c>
      <c r="U5799">
        <v>39.159057640087894</v>
      </c>
    </row>
    <row r="5800" spans="1:21" x14ac:dyDescent="0.2">
      <c r="A5800">
        <f t="shared" si="90"/>
        <v>5799</v>
      </c>
      <c r="B5800">
        <v>0</v>
      </c>
      <c r="C5800">
        <v>0</v>
      </c>
      <c r="D5800">
        <v>0</v>
      </c>
      <c r="E5800">
        <v>0</v>
      </c>
      <c r="F5800">
        <v>0</v>
      </c>
      <c r="G5800">
        <v>7.7733821733821706E-2</v>
      </c>
      <c r="H5800">
        <v>7.1091712034669172E-2</v>
      </c>
      <c r="I5800">
        <v>7.1880950560442067E-2</v>
      </c>
      <c r="J5800">
        <v>7.2091816315269022E-2</v>
      </c>
      <c r="K5800">
        <v>7.2256977345496964E-2</v>
      </c>
      <c r="L5800">
        <v>0</v>
      </c>
      <c r="M5800">
        <v>0</v>
      </c>
      <c r="N5800">
        <v>0</v>
      </c>
      <c r="O5800">
        <v>0</v>
      </c>
      <c r="P5800">
        <v>0</v>
      </c>
      <c r="Q5800">
        <v>39</v>
      </c>
      <c r="R5800">
        <v>39.19</v>
      </c>
      <c r="S5800">
        <v>39.170588235294119</v>
      </c>
      <c r="T5800">
        <v>39.162503086844957</v>
      </c>
      <c r="U5800">
        <v>39.160500075818362</v>
      </c>
    </row>
    <row r="5801" spans="1:21" x14ac:dyDescent="0.2">
      <c r="A5801">
        <f t="shared" si="90"/>
        <v>5800</v>
      </c>
      <c r="B5801">
        <v>0</v>
      </c>
      <c r="C5801">
        <v>0</v>
      </c>
      <c r="D5801">
        <v>0</v>
      </c>
      <c r="E5801">
        <v>0</v>
      </c>
      <c r="F5801">
        <v>0</v>
      </c>
      <c r="G5801">
        <v>7.7733821733821706E-2</v>
      </c>
      <c r="H5801">
        <v>7.1247179678136818E-2</v>
      </c>
      <c r="I5801">
        <v>7.2141425450604937E-2</v>
      </c>
      <c r="J5801">
        <v>7.2372842959030931E-2</v>
      </c>
      <c r="K5801">
        <v>7.2557266882452232E-2</v>
      </c>
      <c r="L5801">
        <v>0</v>
      </c>
      <c r="M5801">
        <v>0</v>
      </c>
      <c r="N5801">
        <v>0</v>
      </c>
      <c r="O5801">
        <v>0</v>
      </c>
      <c r="P5801">
        <v>0</v>
      </c>
      <c r="Q5801">
        <v>39</v>
      </c>
      <c r="R5801">
        <v>39.19</v>
      </c>
      <c r="S5801">
        <v>39.168627450980395</v>
      </c>
      <c r="T5801">
        <v>39.162826581887451</v>
      </c>
      <c r="U5801">
        <v>39.162087201014032</v>
      </c>
    </row>
    <row r="5802" spans="1:21" x14ac:dyDescent="0.2">
      <c r="A5802">
        <f t="shared" si="90"/>
        <v>5801</v>
      </c>
      <c r="B5802">
        <v>0</v>
      </c>
      <c r="C5802">
        <v>0</v>
      </c>
      <c r="D5802">
        <v>0</v>
      </c>
      <c r="E5802">
        <v>0</v>
      </c>
      <c r="F5802">
        <v>0</v>
      </c>
      <c r="G5802">
        <v>7.7733821733821706E-2</v>
      </c>
      <c r="H5802">
        <v>7.1402647321604465E-2</v>
      </c>
      <c r="I5802">
        <v>7.2395803570435707E-2</v>
      </c>
      <c r="J5802">
        <v>7.2649389289898017E-2</v>
      </c>
      <c r="K5802">
        <v>7.2851813173919991E-2</v>
      </c>
      <c r="L5802">
        <v>0</v>
      </c>
      <c r="M5802">
        <v>0</v>
      </c>
      <c r="N5802">
        <v>0</v>
      </c>
      <c r="O5802">
        <v>0</v>
      </c>
      <c r="P5802">
        <v>0</v>
      </c>
      <c r="Q5802">
        <v>39</v>
      </c>
      <c r="R5802">
        <v>39.19</v>
      </c>
      <c r="S5802">
        <v>39.166666666666664</v>
      </c>
      <c r="T5802">
        <v>39.163267222602499</v>
      </c>
      <c r="U5802">
        <v>39.163783899648671</v>
      </c>
    </row>
    <row r="5803" spans="1:21" x14ac:dyDescent="0.2">
      <c r="A5803">
        <f t="shared" si="90"/>
        <v>5802</v>
      </c>
      <c r="B5803">
        <v>0</v>
      </c>
      <c r="C5803">
        <v>0</v>
      </c>
      <c r="D5803">
        <v>0</v>
      </c>
      <c r="E5803">
        <v>0</v>
      </c>
      <c r="F5803">
        <v>0</v>
      </c>
      <c r="G5803">
        <v>7.7733821733821706E-2</v>
      </c>
      <c r="H5803">
        <v>7.1558114965072098E-2</v>
      </c>
      <c r="I5803">
        <v>7.2644084919934418E-2</v>
      </c>
      <c r="J5803">
        <v>7.2920974090097013E-2</v>
      </c>
      <c r="K5803">
        <v>7.3140018755333644E-2</v>
      </c>
      <c r="L5803">
        <v>0</v>
      </c>
      <c r="M5803">
        <v>0</v>
      </c>
      <c r="N5803">
        <v>0</v>
      </c>
      <c r="O5803">
        <v>0</v>
      </c>
      <c r="P5803">
        <v>0</v>
      </c>
      <c r="Q5803">
        <v>39</v>
      </c>
      <c r="R5803">
        <v>39.19</v>
      </c>
      <c r="S5803">
        <v>39.164705882352941</v>
      </c>
      <c r="T5803">
        <v>39.163823234685452</v>
      </c>
      <c r="U5803">
        <v>39.165549849431187</v>
      </c>
    </row>
    <row r="5804" spans="1:21" x14ac:dyDescent="0.2">
      <c r="A5804">
        <f t="shared" si="90"/>
        <v>5803</v>
      </c>
      <c r="B5804">
        <v>0</v>
      </c>
      <c r="C5804">
        <v>0</v>
      </c>
      <c r="D5804">
        <v>0</v>
      </c>
      <c r="E5804">
        <v>0</v>
      </c>
      <c r="F5804">
        <v>0</v>
      </c>
      <c r="G5804">
        <v>7.7733821733821706E-2</v>
      </c>
      <c r="H5804">
        <v>7.1713582608539744E-2</v>
      </c>
      <c r="I5804">
        <v>7.288626949910107E-2</v>
      </c>
      <c r="J5804">
        <v>7.3187136120187582E-2</v>
      </c>
      <c r="K5804">
        <v>7.3421318070471475E-2</v>
      </c>
      <c r="L5804">
        <v>0</v>
      </c>
      <c r="M5804">
        <v>0</v>
      </c>
      <c r="N5804">
        <v>0</v>
      </c>
      <c r="O5804">
        <v>0</v>
      </c>
      <c r="P5804">
        <v>0</v>
      </c>
      <c r="Q5804">
        <v>39</v>
      </c>
      <c r="R5804">
        <v>39.19</v>
      </c>
      <c r="S5804">
        <v>39.162745098039217</v>
      </c>
      <c r="T5804">
        <v>39.164492379271877</v>
      </c>
      <c r="U5804">
        <v>39.167339247112416</v>
      </c>
    </row>
    <row r="5805" spans="1:21" x14ac:dyDescent="0.2">
      <c r="A5805">
        <f t="shared" si="90"/>
        <v>5804</v>
      </c>
      <c r="B5805">
        <v>0</v>
      </c>
      <c r="C5805">
        <v>0</v>
      </c>
      <c r="D5805">
        <v>0</v>
      </c>
      <c r="E5805">
        <v>0</v>
      </c>
      <c r="F5805">
        <v>0</v>
      </c>
      <c r="G5805">
        <v>7.7733821733821706E-2</v>
      </c>
      <c r="H5805">
        <v>7.1869050252007405E-2</v>
      </c>
      <c r="I5805">
        <v>7.3122357307935648E-2</v>
      </c>
      <c r="J5805">
        <v>7.3447435976310649E-2</v>
      </c>
      <c r="K5805">
        <v>7.3695180347872757E-2</v>
      </c>
      <c r="L5805">
        <v>0</v>
      </c>
      <c r="M5805">
        <v>0</v>
      </c>
      <c r="N5805">
        <v>0</v>
      </c>
      <c r="O5805">
        <v>0</v>
      </c>
      <c r="P5805">
        <v>0</v>
      </c>
      <c r="Q5805">
        <v>39</v>
      </c>
      <c r="R5805">
        <v>39.18</v>
      </c>
      <c r="S5805">
        <v>39.160784313725493</v>
      </c>
      <c r="T5805">
        <v>39.165251625351416</v>
      </c>
      <c r="U5805">
        <v>39.169102015284594</v>
      </c>
    </row>
    <row r="5806" spans="1:21" x14ac:dyDescent="0.2">
      <c r="A5806">
        <f t="shared" si="90"/>
        <v>5805</v>
      </c>
      <c r="B5806">
        <v>0</v>
      </c>
      <c r="C5806">
        <v>0</v>
      </c>
      <c r="D5806">
        <v>0</v>
      </c>
      <c r="E5806">
        <v>0</v>
      </c>
      <c r="F5806">
        <v>0</v>
      </c>
      <c r="G5806">
        <v>7.7733821733821706E-2</v>
      </c>
      <c r="H5806">
        <v>7.2024517895475038E-2</v>
      </c>
      <c r="I5806">
        <v>7.3352348346438195E-2</v>
      </c>
      <c r="J5806">
        <v>7.3701457859512667E-2</v>
      </c>
      <c r="K5806">
        <v>7.3961112304470333E-2</v>
      </c>
      <c r="L5806">
        <v>0</v>
      </c>
      <c r="M5806">
        <v>0</v>
      </c>
      <c r="N5806">
        <v>0</v>
      </c>
      <c r="O5806">
        <v>0</v>
      </c>
      <c r="P5806">
        <v>0</v>
      </c>
      <c r="Q5806">
        <v>39</v>
      </c>
      <c r="R5806">
        <v>39.17</v>
      </c>
      <c r="S5806">
        <v>39.159215686274507</v>
      </c>
      <c r="T5806">
        <v>39.166057242505495</v>
      </c>
      <c r="U5806">
        <v>39.170789858861369</v>
      </c>
    </row>
    <row r="5807" spans="1:21" x14ac:dyDescent="0.2">
      <c r="A5807">
        <f t="shared" si="90"/>
        <v>5806</v>
      </c>
      <c r="B5807">
        <v>0</v>
      </c>
      <c r="C5807">
        <v>0</v>
      </c>
      <c r="D5807">
        <v>0</v>
      </c>
      <c r="E5807">
        <v>0</v>
      </c>
      <c r="F5807">
        <v>0</v>
      </c>
      <c r="G5807">
        <v>7.7733821733821706E-2</v>
      </c>
      <c r="H5807">
        <v>7.2179985538942684E-2</v>
      </c>
      <c r="I5807">
        <v>7.3576242614608642E-2</v>
      </c>
      <c r="J5807">
        <v>7.3948811250021299E-2</v>
      </c>
      <c r="K5807">
        <v>7.4218660659626179E-2</v>
      </c>
      <c r="L5807">
        <v>0</v>
      </c>
      <c r="M5807">
        <v>0</v>
      </c>
      <c r="N5807">
        <v>0</v>
      </c>
      <c r="O5807">
        <v>0</v>
      </c>
      <c r="P5807">
        <v>0</v>
      </c>
      <c r="Q5807">
        <v>39</v>
      </c>
      <c r="R5807">
        <v>39.159999999999997</v>
      </c>
      <c r="S5807">
        <v>39.158039215686273</v>
      </c>
      <c r="T5807">
        <v>39.166865313595579</v>
      </c>
      <c r="U5807">
        <v>39.172358456650976</v>
      </c>
    </row>
    <row r="5808" spans="1:21" x14ac:dyDescent="0.2">
      <c r="A5808">
        <f t="shared" si="90"/>
        <v>5807</v>
      </c>
      <c r="B5808">
        <v>0</v>
      </c>
      <c r="C5808">
        <v>0</v>
      </c>
      <c r="D5808">
        <v>0</v>
      </c>
      <c r="E5808">
        <v>0</v>
      </c>
      <c r="F5808">
        <v>0</v>
      </c>
      <c r="G5808">
        <v>7.7733821733821706E-2</v>
      </c>
      <c r="H5808">
        <v>7.2335453182410317E-2</v>
      </c>
      <c r="I5808">
        <v>7.3794040112447029E-2</v>
      </c>
      <c r="J5808">
        <v>7.4189132479730663E-2</v>
      </c>
      <c r="K5808">
        <v>7.4467414442756438E-2</v>
      </c>
      <c r="L5808">
        <v>0</v>
      </c>
      <c r="M5808">
        <v>0</v>
      </c>
      <c r="N5808">
        <v>0</v>
      </c>
      <c r="O5808">
        <v>0</v>
      </c>
      <c r="P5808">
        <v>0</v>
      </c>
      <c r="Q5808">
        <v>39</v>
      </c>
      <c r="R5808">
        <v>39.15</v>
      </c>
      <c r="S5808">
        <v>39.157254901960783</v>
      </c>
      <c r="T5808">
        <v>39.167631911602008</v>
      </c>
      <c r="U5808">
        <v>39.173768273828102</v>
      </c>
    </row>
    <row r="5809" spans="1:21" x14ac:dyDescent="0.2">
      <c r="A5809">
        <f t="shared" si="90"/>
        <v>5808</v>
      </c>
      <c r="B5809">
        <v>0</v>
      </c>
      <c r="C5809">
        <v>0</v>
      </c>
      <c r="D5809">
        <v>0</v>
      </c>
      <c r="E5809">
        <v>0</v>
      </c>
      <c r="F5809">
        <v>0</v>
      </c>
      <c r="G5809">
        <v>7.7733821733821706E-2</v>
      </c>
      <c r="H5809">
        <v>7.2490920825877964E-2</v>
      </c>
      <c r="I5809">
        <v>7.4005740839953371E-2</v>
      </c>
      <c r="J5809">
        <v>7.4422086196564471E-2</v>
      </c>
      <c r="K5809">
        <v>7.4707007077732979E-2</v>
      </c>
      <c r="L5809">
        <v>0</v>
      </c>
      <c r="M5809">
        <v>0</v>
      </c>
      <c r="N5809">
        <v>0</v>
      </c>
      <c r="O5809">
        <v>0</v>
      </c>
      <c r="P5809">
        <v>0</v>
      </c>
      <c r="Q5809">
        <v>39</v>
      </c>
      <c r="R5809">
        <v>39.14</v>
      </c>
      <c r="S5809">
        <v>39.156862745098039</v>
      </c>
      <c r="T5809">
        <v>39.168313276502573</v>
      </c>
      <c r="U5809">
        <v>39.174985410094145</v>
      </c>
    </row>
    <row r="5810" spans="1:21" x14ac:dyDescent="0.2">
      <c r="A5810">
        <f t="shared" si="90"/>
        <v>5809</v>
      </c>
      <c r="B5810">
        <v>0</v>
      </c>
      <c r="C5810">
        <v>0</v>
      </c>
      <c r="D5810">
        <v>0</v>
      </c>
      <c r="E5810">
        <v>0</v>
      </c>
      <c r="F5810">
        <v>0</v>
      </c>
      <c r="G5810">
        <v>7.7733821733821706E-2</v>
      </c>
      <c r="H5810">
        <v>7.2646388469345624E-2</v>
      </c>
      <c r="I5810">
        <v>7.4211344797127626E-2</v>
      </c>
      <c r="J5810">
        <v>7.4647366714820459E-2</v>
      </c>
      <c r="K5810">
        <v>7.4937118227247648E-2</v>
      </c>
      <c r="L5810">
        <v>0</v>
      </c>
      <c r="M5810">
        <v>0</v>
      </c>
      <c r="N5810">
        <v>0</v>
      </c>
      <c r="O5810">
        <v>0</v>
      </c>
      <c r="P5810">
        <v>0</v>
      </c>
      <c r="Q5810">
        <v>39</v>
      </c>
      <c r="R5810">
        <v>39.130000000000003</v>
      </c>
      <c r="S5810">
        <v>39.156862745098039</v>
      </c>
      <c r="T5810">
        <v>39.168865991478739</v>
      </c>
      <c r="U5810">
        <v>39.175982484607324</v>
      </c>
    </row>
    <row r="5811" spans="1:21" x14ac:dyDescent="0.2">
      <c r="A5811">
        <f t="shared" si="90"/>
        <v>5810</v>
      </c>
      <c r="B5811">
        <v>0</v>
      </c>
      <c r="C5811">
        <v>0</v>
      </c>
      <c r="D5811">
        <v>0</v>
      </c>
      <c r="E5811">
        <v>0</v>
      </c>
      <c r="F5811">
        <v>0</v>
      </c>
      <c r="G5811">
        <v>7.7733821733821706E-2</v>
      </c>
      <c r="H5811">
        <v>7.2801856112813257E-2</v>
      </c>
      <c r="I5811">
        <v>7.4410851983969836E-2</v>
      </c>
      <c r="J5811">
        <v>7.4864699246058847E-2</v>
      </c>
      <c r="K5811">
        <v>7.5157475380326286E-2</v>
      </c>
      <c r="L5811">
        <v>0</v>
      </c>
      <c r="M5811">
        <v>0</v>
      </c>
      <c r="N5811">
        <v>0</v>
      </c>
      <c r="O5811">
        <v>0</v>
      </c>
      <c r="P5811">
        <v>0</v>
      </c>
      <c r="Q5811">
        <v>39</v>
      </c>
      <c r="R5811">
        <v>39.130000000000003</v>
      </c>
      <c r="S5811">
        <v>39.157254901960783</v>
      </c>
      <c r="T5811">
        <v>39.169267494341057</v>
      </c>
      <c r="U5811">
        <v>39.176738056723899</v>
      </c>
    </row>
    <row r="5812" spans="1:21" x14ac:dyDescent="0.2">
      <c r="A5812">
        <f t="shared" si="90"/>
        <v>5811</v>
      </c>
      <c r="B5812">
        <v>0</v>
      </c>
      <c r="C5812">
        <v>0</v>
      </c>
      <c r="D5812">
        <v>0</v>
      </c>
      <c r="E5812">
        <v>0</v>
      </c>
      <c r="F5812">
        <v>0</v>
      </c>
      <c r="G5812">
        <v>7.7733821733821706E-2</v>
      </c>
      <c r="H5812">
        <v>7.295732375628089E-2</v>
      </c>
      <c r="I5812">
        <v>7.4604262400479959E-2</v>
      </c>
      <c r="J5812">
        <v>7.5073841005578359E-2</v>
      </c>
      <c r="K5812">
        <v>7.5367855166178971E-2</v>
      </c>
      <c r="L5812">
        <v>0</v>
      </c>
      <c r="M5812">
        <v>0</v>
      </c>
      <c r="N5812">
        <v>0</v>
      </c>
      <c r="O5812">
        <v>0</v>
      </c>
      <c r="P5812">
        <v>0</v>
      </c>
      <c r="Q5812">
        <v>39</v>
      </c>
      <c r="R5812">
        <v>39.119999999999997</v>
      </c>
      <c r="S5812">
        <v>39.157647058823528</v>
      </c>
      <c r="T5812">
        <v>39.169495831777922</v>
      </c>
      <c r="U5812">
        <v>39.177232717484145</v>
      </c>
    </row>
    <row r="5813" spans="1:21" x14ac:dyDescent="0.2">
      <c r="A5813">
        <f t="shared" si="90"/>
        <v>5812</v>
      </c>
      <c r="B5813">
        <v>0</v>
      </c>
      <c r="C5813">
        <v>0</v>
      </c>
      <c r="D5813">
        <v>0</v>
      </c>
      <c r="E5813">
        <v>0</v>
      </c>
      <c r="F5813">
        <v>0</v>
      </c>
      <c r="G5813">
        <v>7.7733821733821706E-2</v>
      </c>
      <c r="H5813">
        <v>7.3112791399748536E-2</v>
      </c>
      <c r="I5813">
        <v>7.4791576046658023E-2</v>
      </c>
      <c r="J5813">
        <v>7.5274582190024544E-2</v>
      </c>
      <c r="K5813">
        <v>7.556808437757298E-2</v>
      </c>
      <c r="L5813">
        <v>0</v>
      </c>
      <c r="M5813">
        <v>0</v>
      </c>
      <c r="N5813">
        <v>0</v>
      </c>
      <c r="O5813">
        <v>0</v>
      </c>
      <c r="P5813">
        <v>0</v>
      </c>
      <c r="Q5813">
        <v>39</v>
      </c>
      <c r="R5813">
        <v>39.11</v>
      </c>
      <c r="S5813">
        <v>39.158039215686273</v>
      </c>
      <c r="T5813">
        <v>39.169509411152482</v>
      </c>
      <c r="U5813">
        <v>39.177453935700072</v>
      </c>
    </row>
    <row r="5814" spans="1:21" x14ac:dyDescent="0.2">
      <c r="A5814">
        <f t="shared" si="90"/>
        <v>5813</v>
      </c>
      <c r="B5814">
        <v>0</v>
      </c>
      <c r="C5814">
        <v>0</v>
      </c>
      <c r="D5814">
        <v>0</v>
      </c>
      <c r="E5814">
        <v>0</v>
      </c>
      <c r="F5814">
        <v>0</v>
      </c>
      <c r="G5814">
        <v>7.7733821733821706E-2</v>
      </c>
      <c r="H5814">
        <v>7.3268259043216197E-2</v>
      </c>
      <c r="I5814">
        <v>7.4972792922504042E-2</v>
      </c>
      <c r="J5814">
        <v>7.546674682219387E-2</v>
      </c>
      <c r="K5814">
        <v>7.5758040686915565E-2</v>
      </c>
      <c r="L5814">
        <v>0</v>
      </c>
      <c r="M5814">
        <v>0</v>
      </c>
      <c r="N5814">
        <v>0</v>
      </c>
      <c r="O5814">
        <v>0</v>
      </c>
      <c r="P5814">
        <v>0</v>
      </c>
      <c r="Q5814">
        <v>39</v>
      </c>
      <c r="R5814">
        <v>39.11</v>
      </c>
      <c r="S5814">
        <v>39.158039215686273</v>
      </c>
      <c r="T5814">
        <v>39.169287841184094</v>
      </c>
      <c r="U5814">
        <v>39.177396957293112</v>
      </c>
    </row>
    <row r="5815" spans="1:21" x14ac:dyDescent="0.2">
      <c r="A5815">
        <f t="shared" si="90"/>
        <v>5814</v>
      </c>
      <c r="B5815">
        <v>0</v>
      </c>
      <c r="C5815">
        <v>0</v>
      </c>
      <c r="D5815">
        <v>0</v>
      </c>
      <c r="E5815">
        <v>0</v>
      </c>
      <c r="F5815">
        <v>0</v>
      </c>
      <c r="G5815">
        <v>7.7733821733821706E-2</v>
      </c>
      <c r="H5815">
        <v>7.3423726686683843E-2</v>
      </c>
      <c r="I5815">
        <v>7.5147913028017974E-2</v>
      </c>
      <c r="J5815">
        <v>7.5650193459631768E-2</v>
      </c>
      <c r="K5815">
        <v>7.5937653038232758E-2</v>
      </c>
      <c r="L5815">
        <v>0</v>
      </c>
      <c r="M5815">
        <v>0</v>
      </c>
      <c r="N5815">
        <v>0</v>
      </c>
      <c r="O5815">
        <v>0</v>
      </c>
      <c r="P5815">
        <v>0</v>
      </c>
      <c r="Q5815">
        <v>39</v>
      </c>
      <c r="R5815">
        <v>39.11</v>
      </c>
      <c r="S5815">
        <v>39.157647058823528</v>
      </c>
      <c r="T5815">
        <v>39.168832014056818</v>
      </c>
      <c r="U5815">
        <v>39.177059461790819</v>
      </c>
    </row>
    <row r="5816" spans="1:21" x14ac:dyDescent="0.2">
      <c r="A5816">
        <f t="shared" si="90"/>
        <v>5815</v>
      </c>
      <c r="B5816">
        <v>0</v>
      </c>
      <c r="C5816">
        <v>0</v>
      </c>
      <c r="D5816">
        <v>0</v>
      </c>
      <c r="E5816">
        <v>0</v>
      </c>
      <c r="F5816">
        <v>0</v>
      </c>
      <c r="G5816">
        <v>7.7733821733821706E-2</v>
      </c>
      <c r="H5816">
        <v>7.3579194330151476E-2</v>
      </c>
      <c r="I5816">
        <v>7.531693636319986E-2</v>
      </c>
      <c r="J5816">
        <v>7.5824815764171466E-2</v>
      </c>
      <c r="K5816">
        <v>7.6106901698230991E-2</v>
      </c>
      <c r="L5816">
        <v>0</v>
      </c>
      <c r="M5816">
        <v>0</v>
      </c>
      <c r="N5816">
        <v>0</v>
      </c>
      <c r="O5816">
        <v>0</v>
      </c>
      <c r="P5816">
        <v>0</v>
      </c>
      <c r="Q5816">
        <v>39</v>
      </c>
      <c r="R5816">
        <v>39.11</v>
      </c>
      <c r="S5816">
        <v>39.156862745098039</v>
      </c>
      <c r="T5816">
        <v>39.168143765225608</v>
      </c>
      <c r="U5816">
        <v>39.176440105359553</v>
      </c>
    </row>
    <row r="5817" spans="1:21" x14ac:dyDescent="0.2">
      <c r="A5817">
        <f t="shared" si="90"/>
        <v>5816</v>
      </c>
      <c r="B5817">
        <v>0</v>
      </c>
      <c r="C5817">
        <v>0</v>
      </c>
      <c r="D5817">
        <v>0</v>
      </c>
      <c r="E5817">
        <v>0</v>
      </c>
      <c r="F5817">
        <v>0</v>
      </c>
      <c r="G5817">
        <v>7.7733821733821706E-2</v>
      </c>
      <c r="H5817">
        <v>7.3734661973619109E-2</v>
      </c>
      <c r="I5817">
        <v>7.5479862928049687E-2</v>
      </c>
      <c r="J5817">
        <v>7.599054293012035E-2</v>
      </c>
      <c r="K5817">
        <v>7.6265817949628431E-2</v>
      </c>
      <c r="L5817">
        <v>0</v>
      </c>
      <c r="M5817">
        <v>0</v>
      </c>
      <c r="N5817">
        <v>0</v>
      </c>
      <c r="O5817">
        <v>0</v>
      </c>
      <c r="P5817">
        <v>0</v>
      </c>
      <c r="Q5817">
        <v>39</v>
      </c>
      <c r="R5817">
        <v>39.11</v>
      </c>
      <c r="S5817">
        <v>39.15529411764706</v>
      </c>
      <c r="T5817">
        <v>39.167225866025603</v>
      </c>
      <c r="U5817">
        <v>39.175538465649559</v>
      </c>
    </row>
    <row r="5818" spans="1:21" x14ac:dyDescent="0.2">
      <c r="A5818">
        <f t="shared" si="90"/>
        <v>5817</v>
      </c>
      <c r="B5818">
        <v>0</v>
      </c>
      <c r="C5818">
        <v>0</v>
      </c>
      <c r="D5818">
        <v>0</v>
      </c>
      <c r="E5818">
        <v>0</v>
      </c>
      <c r="F5818">
        <v>0</v>
      </c>
      <c r="G5818">
        <v>7.7733821733821706E-2</v>
      </c>
      <c r="H5818">
        <v>7.3890129617086769E-2</v>
      </c>
      <c r="I5818">
        <v>7.5636692722567414E-2</v>
      </c>
      <c r="J5818">
        <v>7.6147339969369343E-2</v>
      </c>
      <c r="K5818">
        <v>7.6414483409942252E-2</v>
      </c>
      <c r="L5818">
        <v>0</v>
      </c>
      <c r="M5818">
        <v>0</v>
      </c>
      <c r="N5818">
        <v>0</v>
      </c>
      <c r="O5818">
        <v>0</v>
      </c>
      <c r="P5818">
        <v>0</v>
      </c>
      <c r="Q5818">
        <v>39</v>
      </c>
      <c r="R5818">
        <v>39.11</v>
      </c>
      <c r="S5818">
        <v>39.153333333333336</v>
      </c>
      <c r="T5818">
        <v>39.166082012512909</v>
      </c>
      <c r="U5818">
        <v>39.174354974743814</v>
      </c>
    </row>
    <row r="5819" spans="1:21" x14ac:dyDescent="0.2">
      <c r="A5819">
        <f t="shared" si="90"/>
        <v>5818</v>
      </c>
      <c r="B5819">
        <v>0</v>
      </c>
      <c r="C5819">
        <v>0</v>
      </c>
      <c r="D5819">
        <v>0</v>
      </c>
      <c r="E5819">
        <v>0</v>
      </c>
      <c r="F5819">
        <v>0</v>
      </c>
      <c r="G5819">
        <v>7.7733821733821706E-2</v>
      </c>
      <c r="H5819">
        <v>7.4045597260554402E-2</v>
      </c>
      <c r="I5819">
        <v>7.5787425746753109E-2</v>
      </c>
      <c r="J5819">
        <v>7.6295207852277794E-2</v>
      </c>
      <c r="K5819">
        <v>7.655302895891887E-2</v>
      </c>
      <c r="L5819">
        <v>0</v>
      </c>
      <c r="M5819">
        <v>0</v>
      </c>
      <c r="N5819">
        <v>0</v>
      </c>
      <c r="O5819">
        <v>0</v>
      </c>
      <c r="P5819">
        <v>0</v>
      </c>
      <c r="Q5819">
        <v>39</v>
      </c>
      <c r="R5819">
        <v>39.11</v>
      </c>
      <c r="S5819">
        <v>39.151372549019605</v>
      </c>
      <c r="T5819">
        <v>39.164716810581901</v>
      </c>
      <c r="U5819">
        <v>39.17289084021084</v>
      </c>
    </row>
    <row r="5820" spans="1:21" x14ac:dyDescent="0.2">
      <c r="A5820">
        <f t="shared" si="90"/>
        <v>5819</v>
      </c>
      <c r="B5820">
        <v>0</v>
      </c>
      <c r="C5820">
        <v>0</v>
      </c>
      <c r="D5820">
        <v>0</v>
      </c>
      <c r="E5820">
        <v>0</v>
      </c>
      <c r="F5820">
        <v>0</v>
      </c>
      <c r="G5820">
        <v>7.7733821733821706E-2</v>
      </c>
      <c r="H5820">
        <v>7.4201064904022063E-2</v>
      </c>
      <c r="I5820">
        <v>7.5932062000606718E-2</v>
      </c>
      <c r="J5820">
        <v>7.643418350376617E-2</v>
      </c>
      <c r="K5820">
        <v>7.6681633257793549E-2</v>
      </c>
      <c r="L5820">
        <v>0</v>
      </c>
      <c r="M5820">
        <v>0</v>
      </c>
      <c r="N5820">
        <v>0</v>
      </c>
      <c r="O5820">
        <v>0</v>
      </c>
      <c r="P5820">
        <v>0</v>
      </c>
      <c r="Q5820">
        <v>39</v>
      </c>
      <c r="R5820">
        <v>39.11</v>
      </c>
      <c r="S5820">
        <v>39.149411764705881</v>
      </c>
      <c r="T5820">
        <v>39.163135757418928</v>
      </c>
      <c r="U5820">
        <v>39.171147954261272</v>
      </c>
    </row>
    <row r="5821" spans="1:21" x14ac:dyDescent="0.2">
      <c r="A5821">
        <f t="shared" si="90"/>
        <v>5820</v>
      </c>
      <c r="B5821">
        <v>0</v>
      </c>
      <c r="C5821">
        <v>0</v>
      </c>
      <c r="D5821">
        <v>0</v>
      </c>
      <c r="E5821">
        <v>0</v>
      </c>
      <c r="F5821">
        <v>0</v>
      </c>
      <c r="G5821">
        <v>7.7733821733821706E-2</v>
      </c>
      <c r="H5821">
        <v>7.4356532547489695E-2</v>
      </c>
      <c r="I5821">
        <v>7.6070601484128281E-2</v>
      </c>
      <c r="J5821">
        <v>7.6564339654632371E-2</v>
      </c>
      <c r="K5821">
        <v>7.68005208435662E-2</v>
      </c>
      <c r="L5821">
        <v>0</v>
      </c>
      <c r="M5821">
        <v>0</v>
      </c>
      <c r="N5821">
        <v>0</v>
      </c>
      <c r="O5821">
        <v>0</v>
      </c>
      <c r="P5821">
        <v>0</v>
      </c>
      <c r="Q5821">
        <v>39</v>
      </c>
      <c r="R5821">
        <v>39.11</v>
      </c>
      <c r="S5821">
        <v>39.147450980392158</v>
      </c>
      <c r="T5821">
        <v>39.16134521936705</v>
      </c>
      <c r="U5821">
        <v>39.169128791008269</v>
      </c>
    </row>
    <row r="5822" spans="1:21" x14ac:dyDescent="0.2">
      <c r="A5822">
        <f t="shared" si="90"/>
        <v>5821</v>
      </c>
      <c r="B5822">
        <v>0</v>
      </c>
      <c r="C5822">
        <v>0</v>
      </c>
      <c r="D5822">
        <v>0</v>
      </c>
      <c r="E5822">
        <v>0</v>
      </c>
      <c r="F5822">
        <v>0</v>
      </c>
      <c r="G5822">
        <v>7.7733821733821706E-2</v>
      </c>
      <c r="H5822">
        <v>7.4512000190957342E-2</v>
      </c>
      <c r="I5822">
        <v>7.6203044197317771E-2</v>
      </c>
      <c r="J5822">
        <v>7.668578454869053E-2</v>
      </c>
      <c r="K5822">
        <v>7.6909959781479909E-2</v>
      </c>
      <c r="L5822">
        <v>0</v>
      </c>
      <c r="M5822">
        <v>0</v>
      </c>
      <c r="N5822">
        <v>0</v>
      </c>
      <c r="O5822">
        <v>0</v>
      </c>
      <c r="P5822">
        <v>0</v>
      </c>
      <c r="Q5822">
        <v>39</v>
      </c>
      <c r="R5822">
        <v>39.11</v>
      </c>
      <c r="S5822">
        <v>39.145490196078434</v>
      </c>
      <c r="T5822">
        <v>39.159352406291035</v>
      </c>
      <c r="U5822">
        <v>39.166836291831792</v>
      </c>
    </row>
    <row r="5823" spans="1:21" x14ac:dyDescent="0.2">
      <c r="A5823">
        <f t="shared" si="90"/>
        <v>5822</v>
      </c>
      <c r="B5823">
        <v>0</v>
      </c>
      <c r="C5823">
        <v>0</v>
      </c>
      <c r="D5823">
        <v>0</v>
      </c>
      <c r="E5823">
        <v>0</v>
      </c>
      <c r="F5823">
        <v>0</v>
      </c>
      <c r="G5823">
        <v>7.7733821733821706E-2</v>
      </c>
      <c r="H5823">
        <v>7.4667467834424975E-2</v>
      </c>
      <c r="I5823">
        <v>7.6329390140175202E-2</v>
      </c>
      <c r="J5823">
        <v>7.6798661506911364E-2</v>
      </c>
      <c r="K5823">
        <v>7.7010258858888916E-2</v>
      </c>
      <c r="L5823">
        <v>0</v>
      </c>
      <c r="M5823">
        <v>0</v>
      </c>
      <c r="N5823">
        <v>0</v>
      </c>
      <c r="O5823">
        <v>0</v>
      </c>
      <c r="P5823">
        <v>0</v>
      </c>
      <c r="Q5823">
        <v>39</v>
      </c>
      <c r="R5823">
        <v>39.1</v>
      </c>
      <c r="S5823">
        <v>39.143529411764703</v>
      </c>
      <c r="T5823">
        <v>39.157145005944507</v>
      </c>
      <c r="U5823">
        <v>39.164275240887257</v>
      </c>
    </row>
    <row r="5824" spans="1:21" x14ac:dyDescent="0.2">
      <c r="A5824">
        <f t="shared" si="90"/>
        <v>5823</v>
      </c>
      <c r="B5824">
        <v>0</v>
      </c>
      <c r="C5824">
        <v>0</v>
      </c>
      <c r="D5824">
        <v>0</v>
      </c>
      <c r="E5824">
        <v>0</v>
      </c>
      <c r="F5824">
        <v>0</v>
      </c>
      <c r="G5824">
        <v>7.7733821733821706E-2</v>
      </c>
      <c r="H5824">
        <v>7.4822935477892635E-2</v>
      </c>
      <c r="I5824">
        <v>7.6449639312700546E-2</v>
      </c>
      <c r="J5824">
        <v>7.6903148350319181E-2</v>
      </c>
      <c r="K5824">
        <v>7.710176430370265E-2</v>
      </c>
      <c r="L5824">
        <v>0</v>
      </c>
      <c r="M5824">
        <v>0</v>
      </c>
      <c r="N5824">
        <v>0</v>
      </c>
      <c r="O5824">
        <v>0</v>
      </c>
      <c r="P5824">
        <v>0</v>
      </c>
      <c r="Q5824">
        <v>39</v>
      </c>
      <c r="R5824">
        <v>39.1</v>
      </c>
      <c r="S5824">
        <v>39.141960784313724</v>
      </c>
      <c r="T5824">
        <v>39.154711570148265</v>
      </c>
      <c r="U5824">
        <v>39.161456996905869</v>
      </c>
    </row>
    <row r="5825" spans="1:21" x14ac:dyDescent="0.2">
      <c r="A5825">
        <f t="shared" si="90"/>
        <v>5824</v>
      </c>
      <c r="B5825">
        <v>0</v>
      </c>
      <c r="C5825">
        <v>0</v>
      </c>
      <c r="D5825">
        <v>0</v>
      </c>
      <c r="E5825">
        <v>0</v>
      </c>
      <c r="F5825">
        <v>0</v>
      </c>
      <c r="G5825">
        <v>7.7733821733821706E-2</v>
      </c>
      <c r="H5825">
        <v>7.4978403121360268E-2</v>
      </c>
      <c r="I5825">
        <v>7.6563791714893858E-2</v>
      </c>
      <c r="J5825">
        <v>7.6999456683969458E-2</v>
      </c>
      <c r="K5825">
        <v>7.7184856010592495E-2</v>
      </c>
      <c r="L5825">
        <v>0</v>
      </c>
      <c r="M5825">
        <v>0</v>
      </c>
      <c r="N5825">
        <v>0</v>
      </c>
      <c r="O5825">
        <v>0</v>
      </c>
      <c r="P5825">
        <v>0</v>
      </c>
      <c r="Q5825">
        <v>39</v>
      </c>
      <c r="R5825">
        <v>39.1</v>
      </c>
      <c r="S5825">
        <v>39.140392156862745</v>
      </c>
      <c r="T5825">
        <v>39.152061897489411</v>
      </c>
      <c r="U5825">
        <v>39.15839549851168</v>
      </c>
    </row>
    <row r="5826" spans="1:21" x14ac:dyDescent="0.2">
      <c r="A5826">
        <f t="shared" ref="A5826:A5889" si="91">ROW()-1</f>
        <v>5825</v>
      </c>
      <c r="B5826">
        <v>0</v>
      </c>
      <c r="C5826">
        <v>0</v>
      </c>
      <c r="D5826">
        <v>0</v>
      </c>
      <c r="E5826">
        <v>0</v>
      </c>
      <c r="F5826">
        <v>0</v>
      </c>
      <c r="G5826">
        <v>7.7733821733821706E-2</v>
      </c>
      <c r="H5826">
        <v>7.5133870764827915E-2</v>
      </c>
      <c r="I5826">
        <v>7.6671847346755084E-2</v>
      </c>
      <c r="J5826">
        <v>7.7087831044889865E-2</v>
      </c>
      <c r="K5826">
        <v>7.7259943258147959E-2</v>
      </c>
      <c r="L5826">
        <v>0</v>
      </c>
      <c r="M5826">
        <v>0</v>
      </c>
      <c r="N5826">
        <v>0</v>
      </c>
      <c r="O5826">
        <v>0</v>
      </c>
      <c r="P5826">
        <v>0</v>
      </c>
      <c r="Q5826">
        <v>39</v>
      </c>
      <c r="R5826">
        <v>39.1</v>
      </c>
      <c r="S5826">
        <v>39.138823529411766</v>
      </c>
      <c r="T5826">
        <v>39.149206657264543</v>
      </c>
      <c r="U5826">
        <v>39.155105743447592</v>
      </c>
    </row>
    <row r="5827" spans="1:21" x14ac:dyDescent="0.2">
      <c r="A5827">
        <f t="shared" si="91"/>
        <v>5826</v>
      </c>
      <c r="B5827">
        <v>0</v>
      </c>
      <c r="C5827">
        <v>0</v>
      </c>
      <c r="D5827">
        <v>0</v>
      </c>
      <c r="E5827">
        <v>0</v>
      </c>
      <c r="F5827">
        <v>0</v>
      </c>
      <c r="G5827">
        <v>7.7733821733821706E-2</v>
      </c>
      <c r="H5827">
        <v>7.5289338408295561E-2</v>
      </c>
      <c r="I5827">
        <v>7.6773806208284265E-2</v>
      </c>
      <c r="J5827">
        <v>7.7168547917416008E-2</v>
      </c>
      <c r="K5827">
        <v>7.7327459900168941E-2</v>
      </c>
      <c r="L5827">
        <v>0</v>
      </c>
      <c r="M5827">
        <v>0</v>
      </c>
      <c r="N5827">
        <v>0</v>
      </c>
      <c r="O5827">
        <v>0</v>
      </c>
      <c r="P5827">
        <v>0</v>
      </c>
      <c r="Q5827">
        <v>39</v>
      </c>
      <c r="R5827">
        <v>39.1</v>
      </c>
      <c r="S5827">
        <v>39.137254901960787</v>
      </c>
      <c r="T5827">
        <v>39.146157346518315</v>
      </c>
      <c r="U5827">
        <v>39.151603670695238</v>
      </c>
    </row>
    <row r="5828" spans="1:21" x14ac:dyDescent="0.2">
      <c r="A5828">
        <f t="shared" si="91"/>
        <v>5827</v>
      </c>
      <c r="B5828">
        <v>0</v>
      </c>
      <c r="C5828">
        <v>0</v>
      </c>
      <c r="D5828">
        <v>0</v>
      </c>
      <c r="E5828">
        <v>0</v>
      </c>
      <c r="F5828">
        <v>0</v>
      </c>
      <c r="G5828">
        <v>7.7733821733821706E-2</v>
      </c>
      <c r="H5828">
        <v>7.5444806051763208E-2</v>
      </c>
      <c r="I5828">
        <v>7.6869668299481372E-2</v>
      </c>
      <c r="J5828">
        <v>7.7241914619886623E-2</v>
      </c>
      <c r="K5828">
        <v>7.7387859014280483E-2</v>
      </c>
      <c r="L5828">
        <v>0</v>
      </c>
      <c r="M5828">
        <v>0</v>
      </c>
      <c r="N5828">
        <v>0</v>
      </c>
      <c r="O5828">
        <v>0</v>
      </c>
      <c r="P5828">
        <v>0</v>
      </c>
      <c r="Q5828">
        <v>39</v>
      </c>
      <c r="R5828">
        <v>39.1</v>
      </c>
      <c r="S5828">
        <v>39.135686274509801</v>
      </c>
      <c r="T5828">
        <v>39.14292624374886</v>
      </c>
      <c r="U5828">
        <v>39.147906031780074</v>
      </c>
    </row>
    <row r="5829" spans="1:21" x14ac:dyDescent="0.2">
      <c r="A5829">
        <f t="shared" si="91"/>
        <v>5828</v>
      </c>
      <c r="B5829">
        <v>0</v>
      </c>
      <c r="C5829">
        <v>0</v>
      </c>
      <c r="D5829">
        <v>0</v>
      </c>
      <c r="E5829">
        <v>0</v>
      </c>
      <c r="F5829">
        <v>0</v>
      </c>
      <c r="G5829">
        <v>7.7733821733821706E-2</v>
      </c>
      <c r="H5829">
        <v>7.5600273695230855E-2</v>
      </c>
      <c r="I5829">
        <v>7.6959433620346407E-2</v>
      </c>
      <c r="J5829">
        <v>7.7308268067181052E-2</v>
      </c>
      <c r="K5829">
        <v>7.7441606991057163E-2</v>
      </c>
      <c r="L5829">
        <v>0</v>
      </c>
      <c r="M5829">
        <v>0</v>
      </c>
      <c r="N5829">
        <v>0</v>
      </c>
      <c r="O5829">
        <v>0</v>
      </c>
      <c r="P5829">
        <v>0</v>
      </c>
      <c r="Q5829">
        <v>39</v>
      </c>
      <c r="R5829">
        <v>39.1</v>
      </c>
      <c r="S5829">
        <v>39.134117647058822</v>
      </c>
      <c r="T5829">
        <v>39.139526359466643</v>
      </c>
      <c r="U5829">
        <v>39.144030251261917</v>
      </c>
    </row>
    <row r="5830" spans="1:21" x14ac:dyDescent="0.2">
      <c r="A5830">
        <f t="shared" si="91"/>
        <v>5829</v>
      </c>
      <c r="B5830">
        <v>0</v>
      </c>
      <c r="C5830">
        <v>0</v>
      </c>
      <c r="D5830">
        <v>0</v>
      </c>
      <c r="E5830">
        <v>0</v>
      </c>
      <c r="F5830">
        <v>0</v>
      </c>
      <c r="G5830">
        <v>0.10105396825396799</v>
      </c>
      <c r="H5830">
        <v>7.598894280389995E-2</v>
      </c>
      <c r="I5830">
        <v>7.7052247326377457E-2</v>
      </c>
      <c r="J5830">
        <v>7.7367973414081928E-2</v>
      </c>
      <c r="K5830">
        <v>7.7489177046843202E-2</v>
      </c>
      <c r="L5830">
        <v>0</v>
      </c>
      <c r="M5830">
        <v>0</v>
      </c>
      <c r="N5830">
        <v>0</v>
      </c>
      <c r="O5830">
        <v>0</v>
      </c>
      <c r="P5830">
        <v>0</v>
      </c>
      <c r="Q5830">
        <v>39</v>
      </c>
      <c r="R5830">
        <v>39.1</v>
      </c>
      <c r="S5830">
        <v>39.132156862745099</v>
      </c>
      <c r="T5830">
        <v>39.135971383805689</v>
      </c>
      <c r="U5830">
        <v>39.139994276410704</v>
      </c>
    </row>
    <row r="5831" spans="1:21" x14ac:dyDescent="0.2">
      <c r="A5831">
        <f t="shared" si="91"/>
        <v>5830</v>
      </c>
      <c r="B5831">
        <v>0</v>
      </c>
      <c r="C5831">
        <v>0</v>
      </c>
      <c r="D5831">
        <v>0</v>
      </c>
      <c r="E5831">
        <v>0</v>
      </c>
      <c r="F5831">
        <v>0</v>
      </c>
      <c r="G5831">
        <v>7.7733821733821706E-2</v>
      </c>
      <c r="H5831">
        <v>7.6144410447367597E-2</v>
      </c>
      <c r="I5831">
        <v>7.7138964262076476E-2</v>
      </c>
      <c r="J5831">
        <v>7.7421896837447698E-2</v>
      </c>
      <c r="K5831">
        <v>7.7531075111346354E-2</v>
      </c>
      <c r="L5831">
        <v>0</v>
      </c>
      <c r="M5831">
        <v>0</v>
      </c>
      <c r="N5831">
        <v>0</v>
      </c>
      <c r="O5831">
        <v>0</v>
      </c>
      <c r="P5831">
        <v>0</v>
      </c>
      <c r="Q5831">
        <v>39</v>
      </c>
      <c r="R5831">
        <v>39.1</v>
      </c>
      <c r="S5831">
        <v>39.129411764705885</v>
      </c>
      <c r="T5831">
        <v>39.132275631398286</v>
      </c>
      <c r="U5831">
        <v>39.135816416067577</v>
      </c>
    </row>
    <row r="5832" spans="1:21" x14ac:dyDescent="0.2">
      <c r="A5832">
        <f t="shared" si="91"/>
        <v>5831</v>
      </c>
      <c r="B5832">
        <v>0</v>
      </c>
      <c r="C5832">
        <v>0</v>
      </c>
      <c r="D5832">
        <v>0</v>
      </c>
      <c r="E5832">
        <v>0</v>
      </c>
      <c r="F5832">
        <v>0</v>
      </c>
      <c r="G5832">
        <v>9.2697873773735798E-2</v>
      </c>
      <c r="H5832">
        <v>7.6449518611234377E-2</v>
      </c>
      <c r="I5832">
        <v>7.7225452683145346E-2</v>
      </c>
      <c r="J5832">
        <v>7.7470927795902159E-2</v>
      </c>
      <c r="K5832">
        <v>7.7567923049418869E-2</v>
      </c>
      <c r="L5832">
        <v>0</v>
      </c>
      <c r="M5832">
        <v>0</v>
      </c>
      <c r="N5832">
        <v>0</v>
      </c>
      <c r="O5832">
        <v>0</v>
      </c>
      <c r="P5832">
        <v>0</v>
      </c>
      <c r="Q5832">
        <v>39</v>
      </c>
      <c r="R5832">
        <v>39.1</v>
      </c>
      <c r="S5832">
        <v>39.125882352941176</v>
      </c>
      <c r="T5832">
        <v>39.128453983734993</v>
      </c>
      <c r="U5832">
        <v>39.131515168691266</v>
      </c>
    </row>
    <row r="5833" spans="1:21" x14ac:dyDescent="0.2">
      <c r="A5833">
        <f t="shared" si="91"/>
        <v>5832</v>
      </c>
      <c r="B5833">
        <v>0</v>
      </c>
      <c r="C5833">
        <v>0</v>
      </c>
      <c r="D5833">
        <v>0</v>
      </c>
      <c r="E5833">
        <v>0</v>
      </c>
      <c r="F5833">
        <v>0</v>
      </c>
      <c r="G5833">
        <v>0.10105396825396799</v>
      </c>
      <c r="H5833">
        <v>7.6838187719903486E-2</v>
      </c>
      <c r="I5833">
        <v>7.7314989489380245E-2</v>
      </c>
      <c r="J5833">
        <v>7.7515805513736727E-2</v>
      </c>
      <c r="K5833">
        <v>7.7600359160236221E-2</v>
      </c>
      <c r="L5833">
        <v>0</v>
      </c>
      <c r="M5833">
        <v>0</v>
      </c>
      <c r="N5833">
        <v>0</v>
      </c>
      <c r="O5833">
        <v>0</v>
      </c>
      <c r="P5833">
        <v>0</v>
      </c>
      <c r="Q5833">
        <v>39</v>
      </c>
      <c r="R5833">
        <v>39.1</v>
      </c>
      <c r="S5833">
        <v>39.121960784313728</v>
      </c>
      <c r="T5833">
        <v>39.124521829242106</v>
      </c>
      <c r="U5833">
        <v>39.127109039589826</v>
      </c>
    </row>
    <row r="5834" spans="1:21" x14ac:dyDescent="0.2">
      <c r="A5834">
        <f t="shared" si="91"/>
        <v>5833</v>
      </c>
      <c r="B5834">
        <v>0</v>
      </c>
      <c r="C5834">
        <v>0</v>
      </c>
      <c r="D5834">
        <v>0</v>
      </c>
      <c r="E5834">
        <v>0</v>
      </c>
      <c r="F5834">
        <v>0</v>
      </c>
      <c r="G5834">
        <v>9.6071495650246697E-2</v>
      </c>
      <c r="H5834">
        <v>7.7177032102535376E-2</v>
      </c>
      <c r="I5834">
        <v>7.7405620769956177E-2</v>
      </c>
      <c r="J5834">
        <v>7.7557760191398845E-2</v>
      </c>
      <c r="K5834">
        <v>7.7629086703755221E-2</v>
      </c>
      <c r="L5834">
        <v>0</v>
      </c>
      <c r="M5834">
        <v>0</v>
      </c>
      <c r="N5834">
        <v>0</v>
      </c>
      <c r="O5834">
        <v>0</v>
      </c>
      <c r="P5834">
        <v>0</v>
      </c>
      <c r="Q5834">
        <v>39</v>
      </c>
      <c r="R5834">
        <v>39.1</v>
      </c>
      <c r="S5834">
        <v>39.118039215686274</v>
      </c>
      <c r="T5834">
        <v>39.120495001317948</v>
      </c>
      <c r="U5834">
        <v>39.122616347337612</v>
      </c>
    </row>
    <row r="5835" spans="1:21" x14ac:dyDescent="0.2">
      <c r="A5835">
        <f t="shared" si="91"/>
        <v>5834</v>
      </c>
      <c r="B5835">
        <v>0</v>
      </c>
      <c r="C5835">
        <v>0</v>
      </c>
      <c r="D5835">
        <v>0</v>
      </c>
      <c r="E5835">
        <v>0</v>
      </c>
      <c r="F5835">
        <v>0</v>
      </c>
      <c r="G5835">
        <v>9.2188040775950802E-2</v>
      </c>
      <c r="H5835">
        <v>7.747704193642431E-2</v>
      </c>
      <c r="I5835">
        <v>7.7495823601393066E-2</v>
      </c>
      <c r="J5835">
        <v>7.7598102407390082E-2</v>
      </c>
      <c r="K5835">
        <v>7.7654910215914696E-2</v>
      </c>
      <c r="L5835">
        <v>0</v>
      </c>
      <c r="M5835">
        <v>0</v>
      </c>
      <c r="N5835">
        <v>0</v>
      </c>
      <c r="O5835">
        <v>0</v>
      </c>
      <c r="P5835">
        <v>0</v>
      </c>
      <c r="Q5835">
        <v>39</v>
      </c>
      <c r="R5835">
        <v>39.1</v>
      </c>
      <c r="S5835">
        <v>39.114117647058826</v>
      </c>
      <c r="T5835">
        <v>39.116389714577323</v>
      </c>
      <c r="U5835">
        <v>39.118055019377614</v>
      </c>
    </row>
    <row r="5836" spans="1:21" x14ac:dyDescent="0.2">
      <c r="A5836">
        <f t="shared" si="91"/>
        <v>5835</v>
      </c>
      <c r="B5836">
        <v>0</v>
      </c>
      <c r="C5836">
        <v>0</v>
      </c>
      <c r="D5836">
        <v>0</v>
      </c>
      <c r="E5836">
        <v>0</v>
      </c>
      <c r="F5836">
        <v>0</v>
      </c>
      <c r="G5836">
        <v>8.8304585901655006E-2</v>
      </c>
      <c r="H5836">
        <v>7.7738217221570288E-2</v>
      </c>
      <c r="I5836">
        <v>7.7584075060210742E-2</v>
      </c>
      <c r="J5836">
        <v>7.7637968930193813E-2</v>
      </c>
      <c r="K5836">
        <v>7.7678684254423647E-2</v>
      </c>
      <c r="L5836">
        <v>0</v>
      </c>
      <c r="M5836">
        <v>0</v>
      </c>
      <c r="N5836">
        <v>0</v>
      </c>
      <c r="O5836">
        <v>0</v>
      </c>
      <c r="P5836">
        <v>0</v>
      </c>
      <c r="Q5836">
        <v>39</v>
      </c>
      <c r="R5836">
        <v>39.1</v>
      </c>
      <c r="S5836">
        <v>39.110196078431372</v>
      </c>
      <c r="T5836">
        <v>39.112222499561007</v>
      </c>
      <c r="U5836">
        <v>39.113442376809111</v>
      </c>
    </row>
    <row r="5837" spans="1:21" x14ac:dyDescent="0.2">
      <c r="A5837">
        <f t="shared" si="91"/>
        <v>5836</v>
      </c>
      <c r="B5837">
        <v>0</v>
      </c>
      <c r="C5837">
        <v>0</v>
      </c>
      <c r="D5837">
        <v>0</v>
      </c>
      <c r="E5837">
        <v>0</v>
      </c>
      <c r="F5837">
        <v>0</v>
      </c>
      <c r="G5837">
        <v>8.4421131027359098E-2</v>
      </c>
      <c r="H5837">
        <v>7.7918584179730951E-2</v>
      </c>
      <c r="I5837">
        <v>7.766885222292913E-2</v>
      </c>
      <c r="J5837">
        <v>7.7678255130795848E-2</v>
      </c>
      <c r="K5837">
        <v>7.7701259745438248E-2</v>
      </c>
      <c r="L5837">
        <v>0</v>
      </c>
      <c r="M5837">
        <v>0</v>
      </c>
      <c r="N5837">
        <v>0</v>
      </c>
      <c r="O5837">
        <v>0</v>
      </c>
      <c r="P5837">
        <v>0</v>
      </c>
      <c r="Q5837">
        <v>39</v>
      </c>
      <c r="R5837">
        <v>39.1</v>
      </c>
      <c r="S5837">
        <v>39.106274509803924</v>
      </c>
      <c r="T5837">
        <v>39.108010136173071</v>
      </c>
      <c r="U5837">
        <v>39.108794908360558</v>
      </c>
    </row>
    <row r="5838" spans="1:21" x14ac:dyDescent="0.2">
      <c r="A5838">
        <f t="shared" si="91"/>
        <v>5837</v>
      </c>
      <c r="B5838">
        <v>0</v>
      </c>
      <c r="C5838">
        <v>0</v>
      </c>
      <c r="D5838">
        <v>0</v>
      </c>
      <c r="E5838">
        <v>0</v>
      </c>
      <c r="F5838">
        <v>0</v>
      </c>
      <c r="G5838">
        <v>8.0537676153063301E-2</v>
      </c>
      <c r="H5838">
        <v>7.8029047915394112E-2</v>
      </c>
      <c r="I5838">
        <v>7.7750278196587391E-2</v>
      </c>
      <c r="J5838">
        <v>7.7719548194218446E-2</v>
      </c>
      <c r="K5838">
        <v>7.7723461175489672E-2</v>
      </c>
      <c r="L5838">
        <v>0</v>
      </c>
      <c r="M5838">
        <v>0</v>
      </c>
      <c r="N5838">
        <v>0</v>
      </c>
      <c r="O5838">
        <v>0</v>
      </c>
      <c r="P5838">
        <v>0</v>
      </c>
      <c r="Q5838">
        <v>39</v>
      </c>
      <c r="R5838">
        <v>39.1</v>
      </c>
      <c r="S5838">
        <v>39.10235294117647</v>
      </c>
      <c r="T5838">
        <v>39.103769586114147</v>
      </c>
      <c r="U5838">
        <v>39.104128033547838</v>
      </c>
    </row>
    <row r="5839" spans="1:21" x14ac:dyDescent="0.2">
      <c r="A5839">
        <f t="shared" si="91"/>
        <v>5838</v>
      </c>
      <c r="B5839">
        <v>0</v>
      </c>
      <c r="C5839">
        <v>0</v>
      </c>
      <c r="D5839">
        <v>0</v>
      </c>
      <c r="E5839">
        <v>0</v>
      </c>
      <c r="F5839">
        <v>0</v>
      </c>
      <c r="G5839">
        <v>7.7733821733821706E-2</v>
      </c>
      <c r="H5839">
        <v>7.8080404433110345E-2</v>
      </c>
      <c r="I5839">
        <v>7.782847180979581E-2</v>
      </c>
      <c r="J5839">
        <v>7.7762146932409529E-2</v>
      </c>
      <c r="K5839">
        <v>7.7746071292395566E-2</v>
      </c>
      <c r="L5839">
        <v>0</v>
      </c>
      <c r="M5839">
        <v>0</v>
      </c>
      <c r="N5839">
        <v>0</v>
      </c>
      <c r="O5839">
        <v>0</v>
      </c>
      <c r="P5839">
        <v>0</v>
      </c>
      <c r="Q5839">
        <v>39</v>
      </c>
      <c r="R5839">
        <v>39.1</v>
      </c>
      <c r="S5839">
        <v>39.098431372549022</v>
      </c>
      <c r="T5839">
        <v>39.099517924582656</v>
      </c>
      <c r="U5839">
        <v>39.099455855017851</v>
      </c>
    </row>
    <row r="5840" spans="1:21" x14ac:dyDescent="0.2">
      <c r="A5840">
        <f t="shared" si="91"/>
        <v>5839</v>
      </c>
      <c r="B5840">
        <v>0</v>
      </c>
      <c r="C5840">
        <v>0</v>
      </c>
      <c r="D5840">
        <v>0</v>
      </c>
      <c r="E5840">
        <v>0</v>
      </c>
      <c r="F5840">
        <v>0</v>
      </c>
      <c r="G5840">
        <v>0.10105396825396799</v>
      </c>
      <c r="H5840">
        <v>7.8333893742273522E-2</v>
      </c>
      <c r="I5840">
        <v>7.7913796597415444E-2</v>
      </c>
      <c r="J5840">
        <v>7.7806082536436671E-2</v>
      </c>
      <c r="K5840">
        <v>7.7769823097308843E-2</v>
      </c>
      <c r="L5840">
        <v>0</v>
      </c>
      <c r="M5840">
        <v>0</v>
      </c>
      <c r="N5840">
        <v>0</v>
      </c>
      <c r="O5840">
        <v>0</v>
      </c>
      <c r="P5840">
        <v>0</v>
      </c>
      <c r="Q5840">
        <v>39</v>
      </c>
      <c r="R5840">
        <v>39.1</v>
      </c>
      <c r="S5840">
        <v>39.094509803921568</v>
      </c>
      <c r="T5840">
        <v>39.095272271518986</v>
      </c>
      <c r="U5840">
        <v>39.094790900077335</v>
      </c>
    </row>
    <row r="5841" spans="1:21" x14ac:dyDescent="0.2">
      <c r="A5841">
        <f t="shared" si="91"/>
        <v>5840</v>
      </c>
      <c r="B5841">
        <v>0</v>
      </c>
      <c r="C5841">
        <v>0</v>
      </c>
      <c r="D5841">
        <v>0</v>
      </c>
      <c r="E5841">
        <v>0</v>
      </c>
      <c r="F5841">
        <v>0</v>
      </c>
      <c r="G5841">
        <v>8.6178929739369303E-2</v>
      </c>
      <c r="H5841">
        <v>7.8418344822328998E-2</v>
      </c>
      <c r="I5841">
        <v>7.8001637590372069E-2</v>
      </c>
      <c r="J5841">
        <v>7.7851693604230526E-2</v>
      </c>
      <c r="K5841">
        <v>7.7795440136777444E-2</v>
      </c>
      <c r="L5841">
        <v>0</v>
      </c>
      <c r="M5841">
        <v>0</v>
      </c>
      <c r="N5841">
        <v>0</v>
      </c>
      <c r="O5841">
        <v>0</v>
      </c>
      <c r="P5841">
        <v>0</v>
      </c>
      <c r="Q5841">
        <v>39</v>
      </c>
      <c r="R5841">
        <v>39.1</v>
      </c>
      <c r="S5841">
        <v>39.090588235294121</v>
      </c>
      <c r="T5841">
        <v>39.091049722669545</v>
      </c>
      <c r="U5841">
        <v>39.090143851407056</v>
      </c>
    </row>
    <row r="5842" spans="1:21" x14ac:dyDescent="0.2">
      <c r="A5842">
        <f t="shared" si="91"/>
        <v>5841</v>
      </c>
      <c r="B5842">
        <v>0</v>
      </c>
      <c r="C5842">
        <v>0</v>
      </c>
      <c r="D5842">
        <v>0</v>
      </c>
      <c r="E5842">
        <v>0</v>
      </c>
      <c r="F5842">
        <v>0</v>
      </c>
      <c r="G5842">
        <v>7.7733821733821706E-2</v>
      </c>
      <c r="H5842">
        <v>7.846020269075811E-2</v>
      </c>
      <c r="I5842">
        <v>7.8089478583328736E-2</v>
      </c>
      <c r="J5842">
        <v>7.789952759811361E-2</v>
      </c>
      <c r="K5842">
        <v>7.7823753108481039E-2</v>
      </c>
      <c r="L5842">
        <v>0</v>
      </c>
      <c r="M5842">
        <v>0</v>
      </c>
      <c r="N5842">
        <v>0</v>
      </c>
      <c r="O5842">
        <v>0</v>
      </c>
      <c r="P5842">
        <v>0</v>
      </c>
      <c r="Q5842">
        <v>39</v>
      </c>
      <c r="R5842">
        <v>39.1</v>
      </c>
      <c r="S5842">
        <v>39.086666666666666</v>
      </c>
      <c r="T5842">
        <v>39.086867280748223</v>
      </c>
      <c r="U5842">
        <v>39.08552326696126</v>
      </c>
    </row>
    <row r="5843" spans="1:21" x14ac:dyDescent="0.2">
      <c r="A5843">
        <f t="shared" si="91"/>
        <v>5842</v>
      </c>
      <c r="B5843">
        <v>0</v>
      </c>
      <c r="C5843">
        <v>0</v>
      </c>
      <c r="D5843">
        <v>0</v>
      </c>
      <c r="E5843">
        <v>0</v>
      </c>
      <c r="F5843">
        <v>0</v>
      </c>
      <c r="G5843">
        <v>9.2592985558502802E-2</v>
      </c>
      <c r="H5843">
        <v>7.868172708119732E-2</v>
      </c>
      <c r="I5843">
        <v>7.8181505214317382E-2</v>
      </c>
      <c r="J5843">
        <v>7.7949797097378065E-2</v>
      </c>
      <c r="K5843">
        <v>7.7855601017292622E-2</v>
      </c>
      <c r="L5843">
        <v>0</v>
      </c>
      <c r="M5843">
        <v>0</v>
      </c>
      <c r="N5843">
        <v>0</v>
      </c>
      <c r="O5843">
        <v>0</v>
      </c>
      <c r="P5843">
        <v>0</v>
      </c>
      <c r="Q5843">
        <v>39</v>
      </c>
      <c r="R5843">
        <v>39.1</v>
      </c>
      <c r="S5843">
        <v>39.082745098039219</v>
      </c>
      <c r="T5843">
        <v>39.082741786972477</v>
      </c>
      <c r="U5843">
        <v>39.080935289052476</v>
      </c>
    </row>
    <row r="5844" spans="1:21" x14ac:dyDescent="0.2">
      <c r="A5844">
        <f t="shared" si="91"/>
        <v>5843</v>
      </c>
      <c r="B5844">
        <v>0</v>
      </c>
      <c r="C5844">
        <v>0</v>
      </c>
      <c r="D5844">
        <v>0</v>
      </c>
      <c r="E5844">
        <v>0</v>
      </c>
      <c r="F5844">
        <v>0</v>
      </c>
      <c r="G5844">
        <v>0.10105396825396799</v>
      </c>
      <c r="H5844">
        <v>7.9018936182354463E-2</v>
      </c>
      <c r="I5844">
        <v>7.8279816892875081E-2</v>
      </c>
      <c r="J5844">
        <v>7.8002961705995619E-2</v>
      </c>
      <c r="K5844">
        <v>7.7891751636646606E-2</v>
      </c>
      <c r="L5844">
        <v>0</v>
      </c>
      <c r="M5844">
        <v>0</v>
      </c>
      <c r="N5844">
        <v>0</v>
      </c>
      <c r="O5844">
        <v>0</v>
      </c>
      <c r="P5844">
        <v>0</v>
      </c>
      <c r="Q5844">
        <v>39</v>
      </c>
      <c r="R5844">
        <v>39.1</v>
      </c>
      <c r="S5844">
        <v>39.078823529411764</v>
      </c>
      <c r="T5844">
        <v>39.078689853249671</v>
      </c>
      <c r="U5844">
        <v>39.07638334262159</v>
      </c>
    </row>
    <row r="5845" spans="1:21" x14ac:dyDescent="0.2">
      <c r="A5845">
        <f t="shared" si="91"/>
        <v>5844</v>
      </c>
      <c r="B5845">
        <v>0</v>
      </c>
      <c r="C5845">
        <v>0</v>
      </c>
      <c r="D5845">
        <v>0</v>
      </c>
      <c r="E5845">
        <v>0</v>
      </c>
      <c r="F5845">
        <v>0</v>
      </c>
      <c r="G5845">
        <v>7.7733821733821706E-2</v>
      </c>
      <c r="H5845">
        <v>7.9154018702073392E-2</v>
      </c>
      <c r="I5845">
        <v>7.8374049840610985E-2</v>
      </c>
      <c r="J5845">
        <v>7.8060070014380548E-2</v>
      </c>
      <c r="K5845">
        <v>7.7932953088363496E-2</v>
      </c>
      <c r="L5845">
        <v>0</v>
      </c>
      <c r="M5845">
        <v>0</v>
      </c>
      <c r="N5845">
        <v>0</v>
      </c>
      <c r="O5845">
        <v>0</v>
      </c>
      <c r="P5845">
        <v>0</v>
      </c>
      <c r="Q5845">
        <v>39</v>
      </c>
      <c r="R5845">
        <v>39.090000000000003</v>
      </c>
      <c r="S5845">
        <v>39.074901960784317</v>
      </c>
      <c r="T5845">
        <v>39.074707458685516</v>
      </c>
      <c r="U5845">
        <v>39.071869324733825</v>
      </c>
    </row>
    <row r="5846" spans="1:21" x14ac:dyDescent="0.2">
      <c r="A5846">
        <f t="shared" si="91"/>
        <v>5845</v>
      </c>
      <c r="B5846">
        <v>0</v>
      </c>
      <c r="C5846">
        <v>0</v>
      </c>
      <c r="D5846">
        <v>0</v>
      </c>
      <c r="E5846">
        <v>0</v>
      </c>
      <c r="F5846">
        <v>0</v>
      </c>
      <c r="G5846">
        <v>0.10105396825396799</v>
      </c>
      <c r="H5846">
        <v>7.9542687810742502E-2</v>
      </c>
      <c r="I5846">
        <v>7.8472130590130515E-2</v>
      </c>
      <c r="J5846">
        <v>7.8121957200335379E-2</v>
      </c>
      <c r="K5846">
        <v>7.7979924206401915E-2</v>
      </c>
      <c r="L5846">
        <v>0</v>
      </c>
      <c r="M5846">
        <v>0</v>
      </c>
      <c r="N5846">
        <v>0</v>
      </c>
      <c r="O5846">
        <v>0</v>
      </c>
      <c r="P5846">
        <v>0</v>
      </c>
      <c r="Q5846">
        <v>39</v>
      </c>
      <c r="R5846">
        <v>39.08</v>
      </c>
      <c r="S5846">
        <v>39.071372549019607</v>
      </c>
      <c r="T5846">
        <v>39.070769965774765</v>
      </c>
      <c r="U5846">
        <v>39.067399653488373</v>
      </c>
    </row>
    <row r="5847" spans="1:21" x14ac:dyDescent="0.2">
      <c r="A5847">
        <f t="shared" si="91"/>
        <v>5846</v>
      </c>
      <c r="B5847">
        <v>0</v>
      </c>
      <c r="C5847">
        <v>0</v>
      </c>
      <c r="D5847">
        <v>0</v>
      </c>
      <c r="E5847">
        <v>0</v>
      </c>
      <c r="F5847">
        <v>0</v>
      </c>
      <c r="G5847">
        <v>8.6237171863545403E-2</v>
      </c>
      <c r="H5847">
        <v>7.974142431172955E-2</v>
      </c>
      <c r="I5847">
        <v>7.8567449216427609E-2</v>
      </c>
      <c r="J5847">
        <v>7.818939572013188E-2</v>
      </c>
      <c r="K5847">
        <v>7.8033236674702897E-2</v>
      </c>
      <c r="L5847">
        <v>0</v>
      </c>
      <c r="M5847">
        <v>0</v>
      </c>
      <c r="N5847">
        <v>0</v>
      </c>
      <c r="O5847">
        <v>0</v>
      </c>
      <c r="P5847">
        <v>0</v>
      </c>
      <c r="Q5847">
        <v>39</v>
      </c>
      <c r="R5847">
        <v>39.07</v>
      </c>
      <c r="S5847">
        <v>39.068235294117649</v>
      </c>
      <c r="T5847">
        <v>39.066852556209071</v>
      </c>
      <c r="U5847">
        <v>39.062987461754659</v>
      </c>
    </row>
    <row r="5848" spans="1:21" x14ac:dyDescent="0.2">
      <c r="A5848">
        <f t="shared" si="91"/>
        <v>5847</v>
      </c>
      <c r="B5848">
        <v>0</v>
      </c>
      <c r="C5848">
        <v>0</v>
      </c>
      <c r="D5848">
        <v>0</v>
      </c>
      <c r="E5848">
        <v>0</v>
      </c>
      <c r="F5848">
        <v>0</v>
      </c>
      <c r="G5848">
        <v>7.7733821733821706E-2</v>
      </c>
      <c r="H5848">
        <v>7.9824052427656084E-2</v>
      </c>
      <c r="I5848">
        <v>7.8658308901560475E-2</v>
      </c>
      <c r="J5848">
        <v>7.8263160475177951E-2</v>
      </c>
      <c r="K5848">
        <v>7.8093404349848225E-2</v>
      </c>
      <c r="L5848">
        <v>0</v>
      </c>
      <c r="M5848">
        <v>0</v>
      </c>
      <c r="N5848">
        <v>0</v>
      </c>
      <c r="O5848">
        <v>0</v>
      </c>
      <c r="P5848">
        <v>0</v>
      </c>
      <c r="Q5848">
        <v>39</v>
      </c>
      <c r="R5848">
        <v>39.07</v>
      </c>
      <c r="S5848">
        <v>39.065490196078429</v>
      </c>
      <c r="T5848">
        <v>39.062950667412828</v>
      </c>
      <c r="U5848">
        <v>39.058651919499674</v>
      </c>
    </row>
    <row r="5849" spans="1:21" x14ac:dyDescent="0.2">
      <c r="A5849">
        <f t="shared" si="91"/>
        <v>5848</v>
      </c>
      <c r="B5849">
        <v>0</v>
      </c>
      <c r="C5849">
        <v>0</v>
      </c>
      <c r="D5849">
        <v>0</v>
      </c>
      <c r="E5849">
        <v>0</v>
      </c>
      <c r="F5849">
        <v>0</v>
      </c>
      <c r="G5849">
        <v>8.7596154760989905E-2</v>
      </c>
      <c r="H5849">
        <v>7.9974228990091045E-2</v>
      </c>
      <c r="I5849">
        <v>7.8749795850000998E-2</v>
      </c>
      <c r="J5849">
        <v>7.8343400249338821E-2</v>
      </c>
      <c r="K5849">
        <v>7.8160831106048489E-2</v>
      </c>
      <c r="L5849">
        <v>0</v>
      </c>
      <c r="M5849">
        <v>0</v>
      </c>
      <c r="N5849">
        <v>0</v>
      </c>
      <c r="O5849">
        <v>0</v>
      </c>
      <c r="P5849">
        <v>0</v>
      </c>
      <c r="Q5849">
        <v>39</v>
      </c>
      <c r="R5849">
        <v>39.07</v>
      </c>
      <c r="S5849">
        <v>39.062745098039215</v>
      </c>
      <c r="T5849">
        <v>39.059080010915082</v>
      </c>
      <c r="U5849">
        <v>39.05441273130873</v>
      </c>
    </row>
    <row r="5850" spans="1:21" x14ac:dyDescent="0.2">
      <c r="A5850">
        <f t="shared" si="91"/>
        <v>5849</v>
      </c>
      <c r="B5850">
        <v>0</v>
      </c>
      <c r="C5850">
        <v>0</v>
      </c>
      <c r="D5850">
        <v>0</v>
      </c>
      <c r="E5850">
        <v>0</v>
      </c>
      <c r="F5850">
        <v>0</v>
      </c>
      <c r="G5850">
        <v>9.5361771317815203E-2</v>
      </c>
      <c r="H5850">
        <v>8.0170986834330951E-2</v>
      </c>
      <c r="I5850">
        <v>7.8846174024467988E-2</v>
      </c>
      <c r="J5850">
        <v>7.8430138999452115E-2</v>
      </c>
      <c r="K5850">
        <v>7.8235778185244451E-2</v>
      </c>
      <c r="L5850">
        <v>0</v>
      </c>
      <c r="M5850">
        <v>0</v>
      </c>
      <c r="N5850">
        <v>0</v>
      </c>
      <c r="O5850">
        <v>0</v>
      </c>
      <c r="P5850">
        <v>0</v>
      </c>
      <c r="Q5850">
        <v>39</v>
      </c>
      <c r="R5850">
        <v>39.07</v>
      </c>
      <c r="S5850">
        <v>39.06</v>
      </c>
      <c r="T5850">
        <v>39.055256172483418</v>
      </c>
      <c r="U5850">
        <v>39.050288524767986</v>
      </c>
    </row>
    <row r="5851" spans="1:21" x14ac:dyDescent="0.2">
      <c r="A5851">
        <f t="shared" si="91"/>
        <v>5850</v>
      </c>
      <c r="B5851">
        <v>0</v>
      </c>
      <c r="C5851">
        <v>0</v>
      </c>
      <c r="D5851">
        <v>0</v>
      </c>
      <c r="E5851">
        <v>0</v>
      </c>
      <c r="F5851">
        <v>0</v>
      </c>
      <c r="G5851">
        <v>0.10105396825396799</v>
      </c>
      <c r="H5851">
        <v>8.0404188299532428E-2</v>
      </c>
      <c r="I5851">
        <v>7.8950894281946862E-2</v>
      </c>
      <c r="J5851">
        <v>7.8523628164102646E-2</v>
      </c>
      <c r="K5851">
        <v>7.8318445839725068E-2</v>
      </c>
      <c r="L5851">
        <v>0</v>
      </c>
      <c r="M5851">
        <v>0</v>
      </c>
      <c r="N5851">
        <v>0</v>
      </c>
      <c r="O5851">
        <v>0</v>
      </c>
      <c r="P5851">
        <v>0</v>
      </c>
      <c r="Q5851">
        <v>39</v>
      </c>
      <c r="R5851">
        <v>39.07</v>
      </c>
      <c r="S5851">
        <v>39.057254901960782</v>
      </c>
      <c r="T5851">
        <v>39.0514945493656</v>
      </c>
      <c r="U5851">
        <v>39.046296644985318</v>
      </c>
    </row>
    <row r="5852" spans="1:21" x14ac:dyDescent="0.2">
      <c r="A5852">
        <f t="shared" si="91"/>
        <v>5851</v>
      </c>
      <c r="B5852">
        <v>0</v>
      </c>
      <c r="C5852">
        <v>0</v>
      </c>
      <c r="D5852">
        <v>0</v>
      </c>
      <c r="E5852">
        <v>0</v>
      </c>
      <c r="F5852">
        <v>0</v>
      </c>
      <c r="G5852">
        <v>8.62954139877216E-2</v>
      </c>
      <c r="H5852">
        <v>8.0489804222071429E-2</v>
      </c>
      <c r="I5852">
        <v>7.9058972026584073E-2</v>
      </c>
      <c r="J5852">
        <v>7.8624324040524995E-2</v>
      </c>
      <c r="K5852">
        <v>7.8409051682416617E-2</v>
      </c>
      <c r="L5852">
        <v>0</v>
      </c>
      <c r="M5852">
        <v>0</v>
      </c>
      <c r="N5852">
        <v>0</v>
      </c>
      <c r="O5852">
        <v>0</v>
      </c>
      <c r="P5852">
        <v>0</v>
      </c>
      <c r="Q5852">
        <v>39</v>
      </c>
      <c r="R5852">
        <v>39.07</v>
      </c>
      <c r="S5852">
        <v>39.054509803921569</v>
      </c>
      <c r="T5852">
        <v>39.047810288290286</v>
      </c>
      <c r="U5852">
        <v>39.04245294154088</v>
      </c>
    </row>
    <row r="5853" spans="1:21" x14ac:dyDescent="0.2">
      <c r="A5853">
        <f t="shared" si="91"/>
        <v>5852</v>
      </c>
      <c r="B5853">
        <v>0</v>
      </c>
      <c r="C5853">
        <v>0</v>
      </c>
      <c r="D5853">
        <v>0</v>
      </c>
      <c r="E5853">
        <v>0</v>
      </c>
      <c r="F5853">
        <v>0</v>
      </c>
      <c r="G5853">
        <v>7.7733821733821706E-2</v>
      </c>
      <c r="H5853">
        <v>8.0489804222071429E-2</v>
      </c>
      <c r="I5853">
        <v>7.916704977122134E-2</v>
      </c>
      <c r="J5853">
        <v>7.8732469528174753E-2</v>
      </c>
      <c r="K5853">
        <v>7.8507846042774485E-2</v>
      </c>
      <c r="L5853">
        <v>0</v>
      </c>
      <c r="M5853">
        <v>0</v>
      </c>
      <c r="N5853">
        <v>0</v>
      </c>
      <c r="O5853">
        <v>0</v>
      </c>
      <c r="P5853">
        <v>0</v>
      </c>
      <c r="Q5853">
        <v>39</v>
      </c>
      <c r="R5853">
        <v>39.07</v>
      </c>
      <c r="S5853">
        <v>39.051764705882356</v>
      </c>
      <c r="T5853">
        <v>39.044218224476488</v>
      </c>
      <c r="U5853">
        <v>39.038771547867384</v>
      </c>
    </row>
    <row r="5854" spans="1:21" x14ac:dyDescent="0.2">
      <c r="A5854">
        <f t="shared" si="91"/>
        <v>5853</v>
      </c>
      <c r="B5854">
        <v>0</v>
      </c>
      <c r="C5854">
        <v>0</v>
      </c>
      <c r="D5854">
        <v>0</v>
      </c>
      <c r="E5854">
        <v>0</v>
      </c>
      <c r="F5854">
        <v>0</v>
      </c>
      <c r="G5854">
        <v>9.2476443097132696E-2</v>
      </c>
      <c r="H5854">
        <v>8.0637230435704532E-2</v>
      </c>
      <c r="I5854">
        <v>7.9280908936001052E-2</v>
      </c>
      <c r="J5854">
        <v>7.8847803277030615E-2</v>
      </c>
      <c r="K5854">
        <v>7.8615016374453894E-2</v>
      </c>
      <c r="L5854">
        <v>0</v>
      </c>
      <c r="M5854">
        <v>0</v>
      </c>
      <c r="N5854">
        <v>0</v>
      </c>
      <c r="O5854">
        <v>0</v>
      </c>
      <c r="P5854">
        <v>0</v>
      </c>
      <c r="Q5854">
        <v>39</v>
      </c>
      <c r="R5854">
        <v>39.07</v>
      </c>
      <c r="S5854">
        <v>39.049019607843135</v>
      </c>
      <c r="T5854">
        <v>39.040732821897386</v>
      </c>
      <c r="U5854">
        <v>39.035264653060118</v>
      </c>
    </row>
    <row r="5855" spans="1:21" x14ac:dyDescent="0.2">
      <c r="A5855">
        <f t="shared" si="91"/>
        <v>5854</v>
      </c>
      <c r="B5855">
        <v>0</v>
      </c>
      <c r="C5855">
        <v>0</v>
      </c>
      <c r="D5855">
        <v>0</v>
      </c>
      <c r="E5855">
        <v>0</v>
      </c>
      <c r="F5855">
        <v>0</v>
      </c>
      <c r="G5855">
        <v>0.10105396825396799</v>
      </c>
      <c r="H5855">
        <v>8.0870431900906009E-2</v>
      </c>
      <c r="I5855">
        <v>7.9403913256278852E-2</v>
      </c>
      <c r="J5855">
        <v>7.8970160693604893E-2</v>
      </c>
      <c r="K5855">
        <v>7.8730642620486999E-2</v>
      </c>
      <c r="L5855">
        <v>0</v>
      </c>
      <c r="M5855">
        <v>0</v>
      </c>
      <c r="N5855">
        <v>0</v>
      </c>
      <c r="O5855">
        <v>0</v>
      </c>
      <c r="P5855">
        <v>0</v>
      </c>
      <c r="Q5855">
        <v>39</v>
      </c>
      <c r="R5855">
        <v>39.07</v>
      </c>
      <c r="S5855">
        <v>39.046274509803922</v>
      </c>
      <c r="T5855">
        <v>39.037368115039023</v>
      </c>
      <c r="U5855">
        <v>39.031942266116602</v>
      </c>
    </row>
    <row r="5856" spans="1:21" x14ac:dyDescent="0.2">
      <c r="A5856">
        <f t="shared" si="91"/>
        <v>5855</v>
      </c>
      <c r="B5856">
        <v>0</v>
      </c>
      <c r="C5856">
        <v>0</v>
      </c>
      <c r="D5856">
        <v>0</v>
      </c>
      <c r="E5856">
        <v>0</v>
      </c>
      <c r="F5856">
        <v>0</v>
      </c>
      <c r="G5856">
        <v>9.5164524657271904E-2</v>
      </c>
      <c r="H5856">
        <v>8.1044738930140511E-2</v>
      </c>
      <c r="I5856">
        <v>7.9533753146330585E-2</v>
      </c>
      <c r="J5856">
        <v>7.9099823155100973E-2</v>
      </c>
      <c r="K5856">
        <v>7.8854785744495198E-2</v>
      </c>
      <c r="L5856">
        <v>0</v>
      </c>
      <c r="M5856">
        <v>0</v>
      </c>
      <c r="N5856">
        <v>0</v>
      </c>
      <c r="O5856">
        <v>0</v>
      </c>
      <c r="P5856">
        <v>0</v>
      </c>
      <c r="Q5856">
        <v>39</v>
      </c>
      <c r="R5856">
        <v>39.07</v>
      </c>
      <c r="S5856">
        <v>39.043529411764709</v>
      </c>
      <c r="T5856">
        <v>39.034137652388353</v>
      </c>
      <c r="U5856">
        <v>39.028811972606071</v>
      </c>
    </row>
    <row r="5857" spans="1:21" x14ac:dyDescent="0.2">
      <c r="A5857">
        <f t="shared" si="91"/>
        <v>5856</v>
      </c>
      <c r="B5857">
        <v>0</v>
      </c>
      <c r="C5857">
        <v>0</v>
      </c>
      <c r="D5857">
        <v>0</v>
      </c>
      <c r="E5857">
        <v>0</v>
      </c>
      <c r="F5857">
        <v>0</v>
      </c>
      <c r="G5857">
        <v>9.0505154723176703E-2</v>
      </c>
      <c r="H5857">
        <v>8.1172452260034056E-2</v>
      </c>
      <c r="I5857">
        <v>7.9668601402260494E-2</v>
      </c>
      <c r="J5857">
        <v>7.9237097290327449E-2</v>
      </c>
      <c r="K5857">
        <v>7.8987542917960785E-2</v>
      </c>
      <c r="L5857">
        <v>0</v>
      </c>
      <c r="M5857">
        <v>0</v>
      </c>
      <c r="N5857">
        <v>0</v>
      </c>
      <c r="O5857">
        <v>0</v>
      </c>
      <c r="P5857">
        <v>0</v>
      </c>
      <c r="Q5857">
        <v>39</v>
      </c>
      <c r="R5857">
        <v>39.07</v>
      </c>
      <c r="S5857">
        <v>39.040784313725489</v>
      </c>
      <c r="T5857">
        <v>39.031054441878304</v>
      </c>
      <c r="U5857">
        <v>39.02587868376861</v>
      </c>
    </row>
    <row r="5858" spans="1:21" x14ac:dyDescent="0.2">
      <c r="A5858">
        <f t="shared" si="91"/>
        <v>5857</v>
      </c>
      <c r="B5858">
        <v>0</v>
      </c>
      <c r="C5858">
        <v>0</v>
      </c>
      <c r="D5858">
        <v>0</v>
      </c>
      <c r="E5858">
        <v>0</v>
      </c>
      <c r="F5858">
        <v>0</v>
      </c>
      <c r="G5858">
        <v>8.5845784789081406E-2</v>
      </c>
      <c r="H5858">
        <v>8.1253571890586629E-2</v>
      </c>
      <c r="I5858">
        <v>7.9806630820172808E-2</v>
      </c>
      <c r="J5858">
        <v>7.9382044551554523E-2</v>
      </c>
      <c r="K5858">
        <v>7.9129010164175437E-2</v>
      </c>
      <c r="L5858">
        <v>0</v>
      </c>
      <c r="M5858">
        <v>0</v>
      </c>
      <c r="N5858">
        <v>0</v>
      </c>
      <c r="O5858">
        <v>0</v>
      </c>
      <c r="P5858">
        <v>0</v>
      </c>
      <c r="Q5858">
        <v>39</v>
      </c>
      <c r="R5858">
        <v>39.07</v>
      </c>
      <c r="S5858">
        <v>39.038039215686275</v>
      </c>
      <c r="T5858">
        <v>39.028130898509403</v>
      </c>
      <c r="U5858">
        <v>39.023144378043995</v>
      </c>
    </row>
    <row r="5859" spans="1:21" x14ac:dyDescent="0.2">
      <c r="A5859">
        <f t="shared" si="91"/>
        <v>5858</v>
      </c>
      <c r="B5859">
        <v>0</v>
      </c>
      <c r="C5859">
        <v>0</v>
      </c>
      <c r="D5859">
        <v>0</v>
      </c>
      <c r="E5859">
        <v>0</v>
      </c>
      <c r="F5859">
        <v>0</v>
      </c>
      <c r="G5859">
        <v>8.1186414854986205E-2</v>
      </c>
      <c r="H5859">
        <v>8.1288097821798286E-2</v>
      </c>
      <c r="I5859">
        <v>7.9946014196171922E-2</v>
      </c>
      <c r="J5859">
        <v>7.9534505982584769E-2</v>
      </c>
      <c r="K5859">
        <v>7.9279236634577824E-2</v>
      </c>
      <c r="L5859">
        <v>0</v>
      </c>
      <c r="M5859">
        <v>0</v>
      </c>
      <c r="N5859">
        <v>0</v>
      </c>
      <c r="O5859">
        <v>0</v>
      </c>
      <c r="P5859">
        <v>0</v>
      </c>
      <c r="Q5859">
        <v>39</v>
      </c>
      <c r="R5859">
        <v>39.07</v>
      </c>
      <c r="S5859">
        <v>39.035294117647062</v>
      </c>
      <c r="T5859">
        <v>39.025378794358943</v>
      </c>
      <c r="U5859">
        <v>39.020607835030255</v>
      </c>
    </row>
    <row r="5860" spans="1:21" x14ac:dyDescent="0.2">
      <c r="A5860">
        <f t="shared" si="91"/>
        <v>5859</v>
      </c>
      <c r="B5860">
        <v>0</v>
      </c>
      <c r="C5860">
        <v>0</v>
      </c>
      <c r="D5860">
        <v>0</v>
      </c>
      <c r="E5860">
        <v>0</v>
      </c>
      <c r="F5860">
        <v>0</v>
      </c>
      <c r="G5860">
        <v>7.7733821733821706E-2</v>
      </c>
      <c r="H5860">
        <v>8.1288097821798286E-2</v>
      </c>
      <c r="I5860">
        <v>8.0085397572170994E-2</v>
      </c>
      <c r="J5860">
        <v>7.969410285881387E-2</v>
      </c>
      <c r="K5860">
        <v>7.9438185990953633E-2</v>
      </c>
      <c r="L5860">
        <v>0</v>
      </c>
      <c r="M5860">
        <v>0</v>
      </c>
      <c r="N5860">
        <v>0</v>
      </c>
      <c r="O5860">
        <v>0</v>
      </c>
      <c r="P5860">
        <v>0</v>
      </c>
      <c r="Q5860">
        <v>39</v>
      </c>
      <c r="R5860">
        <v>39.07</v>
      </c>
      <c r="S5860">
        <v>39.032549019607842</v>
      </c>
      <c r="T5860">
        <v>39.022809211179009</v>
      </c>
      <c r="U5860">
        <v>39.018264361872006</v>
      </c>
    </row>
    <row r="5861" spans="1:21" x14ac:dyDescent="0.2">
      <c r="A5861">
        <f t="shared" si="91"/>
        <v>5860</v>
      </c>
      <c r="B5861">
        <v>0</v>
      </c>
      <c r="C5861">
        <v>0</v>
      </c>
      <c r="D5861">
        <v>0</v>
      </c>
      <c r="E5861">
        <v>0</v>
      </c>
      <c r="F5861">
        <v>0</v>
      </c>
      <c r="G5861">
        <v>8.7510732978864803E-2</v>
      </c>
      <c r="H5861">
        <v>8.1385866934248735E-2</v>
      </c>
      <c r="I5861">
        <v>8.0228615031011266E-2</v>
      </c>
      <c r="J5861">
        <v>7.9860262753959674E-2</v>
      </c>
      <c r="K5861">
        <v>7.9605704491188173E-2</v>
      </c>
      <c r="L5861">
        <v>0</v>
      </c>
      <c r="M5861">
        <v>0</v>
      </c>
      <c r="N5861">
        <v>0</v>
      </c>
      <c r="O5861">
        <v>0</v>
      </c>
      <c r="P5861">
        <v>0</v>
      </c>
      <c r="Q5861">
        <v>39</v>
      </c>
      <c r="R5861">
        <v>39.07</v>
      </c>
      <c r="S5861">
        <v>39.029803921568629</v>
      </c>
      <c r="T5861">
        <v>39.020432495774138</v>
      </c>
      <c r="U5861">
        <v>39.016105512078433</v>
      </c>
    </row>
    <row r="5862" spans="1:21" x14ac:dyDescent="0.2">
      <c r="A5862">
        <f t="shared" si="91"/>
        <v>5861</v>
      </c>
      <c r="B5862">
        <v>0</v>
      </c>
      <c r="C5862">
        <v>0</v>
      </c>
      <c r="D5862">
        <v>0</v>
      </c>
      <c r="E5862">
        <v>0</v>
      </c>
      <c r="F5862">
        <v>0</v>
      </c>
      <c r="G5862">
        <v>9.5276349535690197E-2</v>
      </c>
      <c r="H5862">
        <v>8.1561292212267406E-2</v>
      </c>
      <c r="I5862">
        <v>8.0378711912518969E-2</v>
      </c>
      <c r="J5862">
        <v>8.0032515429915477E-2</v>
      </c>
      <c r="K5862">
        <v>7.9781518930089473E-2</v>
      </c>
      <c r="L5862">
        <v>0</v>
      </c>
      <c r="M5862">
        <v>0</v>
      </c>
      <c r="N5862">
        <v>0</v>
      </c>
      <c r="O5862">
        <v>0</v>
      </c>
      <c r="P5862">
        <v>0</v>
      </c>
      <c r="Q5862">
        <v>39</v>
      </c>
      <c r="R5862">
        <v>39.07</v>
      </c>
      <c r="S5862">
        <v>39.027058823529408</v>
      </c>
      <c r="T5862">
        <v>39.018258218338424</v>
      </c>
      <c r="U5862">
        <v>39.014118796770987</v>
      </c>
    </row>
    <row r="5863" spans="1:21" x14ac:dyDescent="0.2">
      <c r="A5863">
        <f t="shared" si="91"/>
        <v>5862</v>
      </c>
      <c r="B5863">
        <v>0</v>
      </c>
      <c r="C5863">
        <v>0</v>
      </c>
      <c r="D5863">
        <v>0</v>
      </c>
      <c r="E5863">
        <v>0</v>
      </c>
      <c r="F5863">
        <v>0</v>
      </c>
      <c r="G5863">
        <v>0.10105396825396799</v>
      </c>
      <c r="H5863">
        <v>8.1794493677468869E-2</v>
      </c>
      <c r="I5863">
        <v>8.0537953949524746E-2</v>
      </c>
      <c r="J5863">
        <v>8.0210722870490136E-2</v>
      </c>
      <c r="K5863">
        <v>7.9965307102251498E-2</v>
      </c>
      <c r="L5863">
        <v>0</v>
      </c>
      <c r="M5863">
        <v>0</v>
      </c>
      <c r="N5863">
        <v>0</v>
      </c>
      <c r="O5863">
        <v>0</v>
      </c>
      <c r="P5863">
        <v>0</v>
      </c>
      <c r="Q5863">
        <v>39</v>
      </c>
      <c r="R5863">
        <v>39.06</v>
      </c>
      <c r="S5863">
        <v>39.024313725490195</v>
      </c>
      <c r="T5863">
        <v>39.01627479731841</v>
      </c>
      <c r="U5863">
        <v>39.012288890401429</v>
      </c>
    </row>
    <row r="5864" spans="1:21" x14ac:dyDescent="0.2">
      <c r="A5864">
        <f t="shared" si="91"/>
        <v>5863</v>
      </c>
      <c r="B5864">
        <v>0</v>
      </c>
      <c r="C5864">
        <v>0</v>
      </c>
      <c r="D5864">
        <v>0</v>
      </c>
      <c r="E5864">
        <v>0</v>
      </c>
      <c r="F5864">
        <v>0</v>
      </c>
      <c r="G5864">
        <v>7.7733821733821706E-2</v>
      </c>
      <c r="H5864">
        <v>8.1794493677468869E-2</v>
      </c>
      <c r="I5864">
        <v>8.0697195986530496E-2</v>
      </c>
      <c r="J5864">
        <v>8.0394998505133111E-2</v>
      </c>
      <c r="K5864">
        <v>8.0156764410373171E-2</v>
      </c>
      <c r="L5864">
        <v>0</v>
      </c>
      <c r="M5864">
        <v>0</v>
      </c>
      <c r="N5864">
        <v>0</v>
      </c>
      <c r="O5864">
        <v>0</v>
      </c>
      <c r="P5864">
        <v>0</v>
      </c>
      <c r="Q5864">
        <v>39</v>
      </c>
      <c r="R5864">
        <v>39.049999999999997</v>
      </c>
      <c r="S5864">
        <v>39.021960784313727</v>
      </c>
      <c r="T5864">
        <v>39.014449546047921</v>
      </c>
      <c r="U5864">
        <v>39.010603699127898</v>
      </c>
    </row>
    <row r="5865" spans="1:21" x14ac:dyDescent="0.2">
      <c r="A5865">
        <f t="shared" si="91"/>
        <v>5864</v>
      </c>
      <c r="B5865">
        <v>0</v>
      </c>
      <c r="C5865">
        <v>0</v>
      </c>
      <c r="D5865">
        <v>0</v>
      </c>
      <c r="E5865">
        <v>0</v>
      </c>
      <c r="F5865">
        <v>0</v>
      </c>
      <c r="G5865">
        <v>9.2348246389625702E-2</v>
      </c>
      <c r="H5865">
        <v>8.1940637924026949E-2</v>
      </c>
      <c r="I5865">
        <v>8.0862169170460116E-2</v>
      </c>
      <c r="J5865">
        <v>8.0585074573424606E-2</v>
      </c>
      <c r="K5865">
        <v>8.0355608058354552E-2</v>
      </c>
      <c r="L5865">
        <v>0</v>
      </c>
      <c r="M5865">
        <v>0</v>
      </c>
      <c r="N5865">
        <v>0</v>
      </c>
      <c r="O5865">
        <v>0</v>
      </c>
      <c r="P5865">
        <v>0</v>
      </c>
      <c r="Q5865">
        <v>39</v>
      </c>
      <c r="R5865">
        <v>39.049999999999997</v>
      </c>
      <c r="S5865">
        <v>39.020000000000003</v>
      </c>
      <c r="T5865">
        <v>39.01276947756832</v>
      </c>
      <c r="U5865">
        <v>39.009055075221447</v>
      </c>
    </row>
    <row r="5866" spans="1:21" x14ac:dyDescent="0.2">
      <c r="A5866">
        <f t="shared" si="91"/>
        <v>5865</v>
      </c>
      <c r="B5866">
        <v>0</v>
      </c>
      <c r="C5866">
        <v>0</v>
      </c>
      <c r="D5866">
        <v>0</v>
      </c>
      <c r="E5866">
        <v>0</v>
      </c>
      <c r="F5866">
        <v>0</v>
      </c>
      <c r="G5866">
        <v>0.10105396825396799</v>
      </c>
      <c r="H5866">
        <v>8.2173839389228398E-2</v>
      </c>
      <c r="I5866">
        <v>8.1036287509887839E-2</v>
      </c>
      <c r="J5866">
        <v>8.0780482913851176E-2</v>
      </c>
      <c r="K5866">
        <v>8.0561472012179211E-2</v>
      </c>
      <c r="L5866">
        <v>0</v>
      </c>
      <c r="M5866">
        <v>0</v>
      </c>
      <c r="N5866">
        <v>0</v>
      </c>
      <c r="O5866">
        <v>0</v>
      </c>
      <c r="P5866">
        <v>0</v>
      </c>
      <c r="Q5866">
        <v>39</v>
      </c>
      <c r="R5866">
        <v>39.04</v>
      </c>
      <c r="S5866">
        <v>39.018039215686272</v>
      </c>
      <c r="T5866">
        <v>39.011221020321102</v>
      </c>
      <c r="U5866">
        <v>39.007634797160875</v>
      </c>
    </row>
    <row r="5867" spans="1:21" x14ac:dyDescent="0.2">
      <c r="A5867">
        <f t="shared" si="91"/>
        <v>5866</v>
      </c>
      <c r="B5867">
        <v>0</v>
      </c>
      <c r="C5867">
        <v>0</v>
      </c>
      <c r="D5867">
        <v>0</v>
      </c>
      <c r="E5867">
        <v>0</v>
      </c>
      <c r="F5867">
        <v>0</v>
      </c>
      <c r="G5867">
        <v>0.10105396825396799</v>
      </c>
      <c r="H5867">
        <v>8.2407040854429847E-2</v>
      </c>
      <c r="I5867">
        <v>8.121955100481365E-2</v>
      </c>
      <c r="J5867">
        <v>8.0981208146243253E-2</v>
      </c>
      <c r="K5867">
        <v>8.0773975698565564E-2</v>
      </c>
      <c r="L5867">
        <v>0</v>
      </c>
      <c r="M5867">
        <v>0</v>
      </c>
      <c r="N5867">
        <v>0</v>
      </c>
      <c r="O5867">
        <v>0</v>
      </c>
      <c r="P5867">
        <v>0</v>
      </c>
      <c r="Q5867">
        <v>38</v>
      </c>
      <c r="R5867">
        <v>39.020000000000003</v>
      </c>
      <c r="S5867">
        <v>39.016078431372549</v>
      </c>
      <c r="T5867">
        <v>39.009769736194492</v>
      </c>
      <c r="U5867">
        <v>39.006339312980735</v>
      </c>
    </row>
    <row r="5868" spans="1:21" x14ac:dyDescent="0.2">
      <c r="A5868">
        <f t="shared" si="91"/>
        <v>5867</v>
      </c>
      <c r="B5868">
        <v>0</v>
      </c>
      <c r="C5868">
        <v>0</v>
      </c>
      <c r="D5868">
        <v>0</v>
      </c>
      <c r="E5868">
        <v>0</v>
      </c>
      <c r="F5868">
        <v>0</v>
      </c>
      <c r="G5868">
        <v>0.10105396825396799</v>
      </c>
      <c r="H5868">
        <v>8.264024231963131E-2</v>
      </c>
      <c r="I5868">
        <v>8.1411959655237537E-2</v>
      </c>
      <c r="J5868">
        <v>8.1187390525978606E-2</v>
      </c>
      <c r="K5868">
        <v>8.0992790829802735E-2</v>
      </c>
      <c r="L5868">
        <v>0</v>
      </c>
      <c r="M5868">
        <v>0</v>
      </c>
      <c r="N5868">
        <v>0</v>
      </c>
      <c r="O5868">
        <v>0</v>
      </c>
      <c r="P5868">
        <v>0</v>
      </c>
      <c r="Q5868">
        <v>39</v>
      </c>
      <c r="R5868">
        <v>39.020000000000003</v>
      </c>
      <c r="S5868">
        <v>39.01450980392157</v>
      </c>
      <c r="T5868">
        <v>39.008380795794871</v>
      </c>
      <c r="U5868">
        <v>39.005169131812686</v>
      </c>
    </row>
    <row r="5869" spans="1:21" x14ac:dyDescent="0.2">
      <c r="A5869">
        <f t="shared" si="91"/>
        <v>5868</v>
      </c>
      <c r="B5869">
        <v>0</v>
      </c>
      <c r="C5869">
        <v>0</v>
      </c>
      <c r="D5869">
        <v>0</v>
      </c>
      <c r="E5869">
        <v>0</v>
      </c>
      <c r="F5869">
        <v>0</v>
      </c>
      <c r="G5869">
        <v>0.10105396825396799</v>
      </c>
      <c r="H5869">
        <v>8.2873443784832773E-2</v>
      </c>
      <c r="I5869">
        <v>8.1613513461159498E-2</v>
      </c>
      <c r="J5869">
        <v>8.1399148334428517E-2</v>
      </c>
      <c r="K5869">
        <v>8.121764465910114E-2</v>
      </c>
      <c r="L5869">
        <v>0</v>
      </c>
      <c r="M5869">
        <v>0</v>
      </c>
      <c r="N5869">
        <v>0</v>
      </c>
      <c r="O5869">
        <v>0</v>
      </c>
      <c r="P5869">
        <v>0</v>
      </c>
      <c r="Q5869">
        <v>39</v>
      </c>
      <c r="R5869">
        <v>39.020000000000003</v>
      </c>
      <c r="S5869">
        <v>39.012941176470591</v>
      </c>
      <c r="T5869">
        <v>39.007039455293707</v>
      </c>
      <c r="U5869">
        <v>39.004119496514001</v>
      </c>
    </row>
    <row r="5870" spans="1:21" x14ac:dyDescent="0.2">
      <c r="A5870">
        <f t="shared" si="91"/>
        <v>5869</v>
      </c>
      <c r="B5870">
        <v>0</v>
      </c>
      <c r="C5870">
        <v>0</v>
      </c>
      <c r="D5870">
        <v>0</v>
      </c>
      <c r="E5870">
        <v>0</v>
      </c>
      <c r="F5870">
        <v>0</v>
      </c>
      <c r="G5870">
        <v>0.10105396825396799</v>
      </c>
      <c r="H5870">
        <v>8.3106645250034236E-2</v>
      </c>
      <c r="I5870">
        <v>8.1824212422579659E-2</v>
      </c>
      <c r="J5870">
        <v>8.1616577402680884E-2</v>
      </c>
      <c r="K5870">
        <v>8.1448310915202562E-2</v>
      </c>
      <c r="L5870">
        <v>0</v>
      </c>
      <c r="M5870">
        <v>0</v>
      </c>
      <c r="N5870">
        <v>0</v>
      </c>
      <c r="O5870">
        <v>0</v>
      </c>
      <c r="P5870">
        <v>0</v>
      </c>
      <c r="Q5870">
        <v>39</v>
      </c>
      <c r="R5870">
        <v>39.020000000000003</v>
      </c>
      <c r="S5870">
        <v>39.011372549019605</v>
      </c>
      <c r="T5870">
        <v>39.005751115795789</v>
      </c>
      <c r="U5870">
        <v>39.003183667152285</v>
      </c>
    </row>
    <row r="5871" spans="1:21" x14ac:dyDescent="0.2">
      <c r="A5871">
        <f t="shared" si="91"/>
        <v>5870</v>
      </c>
      <c r="B5871">
        <v>0</v>
      </c>
      <c r="C5871">
        <v>0</v>
      </c>
      <c r="D5871">
        <v>0</v>
      </c>
      <c r="E5871">
        <v>0</v>
      </c>
      <c r="F5871">
        <v>0</v>
      </c>
      <c r="G5871">
        <v>0.10105396825396799</v>
      </c>
      <c r="H5871">
        <v>8.3339846715235699E-2</v>
      </c>
      <c r="I5871">
        <v>8.2044056539497839E-2</v>
      </c>
      <c r="J5871">
        <v>8.1839750725661811E-2</v>
      </c>
      <c r="K5871">
        <v>8.1684601467376841E-2</v>
      </c>
      <c r="L5871">
        <v>0</v>
      </c>
      <c r="M5871">
        <v>0</v>
      </c>
      <c r="N5871">
        <v>0</v>
      </c>
      <c r="O5871">
        <v>0</v>
      </c>
      <c r="P5871">
        <v>0</v>
      </c>
      <c r="Q5871">
        <v>39</v>
      </c>
      <c r="R5871">
        <v>39.020000000000003</v>
      </c>
      <c r="S5871">
        <v>39.009803921568626</v>
      </c>
      <c r="T5871">
        <v>39.00452096498956</v>
      </c>
      <c r="U5871">
        <v>39.002354247847983</v>
      </c>
    </row>
    <row r="5872" spans="1:21" x14ac:dyDescent="0.2">
      <c r="A5872">
        <f t="shared" si="91"/>
        <v>5871</v>
      </c>
      <c r="B5872">
        <v>0</v>
      </c>
      <c r="C5872">
        <v>0</v>
      </c>
      <c r="D5872">
        <v>0</v>
      </c>
      <c r="E5872">
        <v>0</v>
      </c>
      <c r="F5872">
        <v>0</v>
      </c>
      <c r="G5872">
        <v>0.10105396825396799</v>
      </c>
      <c r="H5872">
        <v>8.3573048180437148E-2</v>
      </c>
      <c r="I5872">
        <v>8.2273045811914136E-2</v>
      </c>
      <c r="J5872">
        <v>8.2068718168211055E-2</v>
      </c>
      <c r="K5872">
        <v>8.1926358695585122E-2</v>
      </c>
      <c r="L5872">
        <v>0</v>
      </c>
      <c r="M5872">
        <v>0</v>
      </c>
      <c r="N5872">
        <v>0</v>
      </c>
      <c r="O5872">
        <v>0</v>
      </c>
      <c r="P5872">
        <v>0</v>
      </c>
      <c r="Q5872">
        <v>39</v>
      </c>
      <c r="R5872">
        <v>39.020000000000003</v>
      </c>
      <c r="S5872">
        <v>39.008235294117647</v>
      </c>
      <c r="T5872">
        <v>39.003353956258131</v>
      </c>
      <c r="U5872">
        <v>39.001623009413493</v>
      </c>
    </row>
    <row r="5873" spans="1:21" x14ac:dyDescent="0.2">
      <c r="A5873">
        <f t="shared" si="91"/>
        <v>5872</v>
      </c>
      <c r="B5873">
        <v>0</v>
      </c>
      <c r="C5873">
        <v>0</v>
      </c>
      <c r="D5873">
        <v>0</v>
      </c>
      <c r="E5873">
        <v>0</v>
      </c>
      <c r="F5873">
        <v>0</v>
      </c>
      <c r="G5873">
        <v>0.10105396825396799</v>
      </c>
      <c r="H5873">
        <v>8.3806249645638625E-2</v>
      </c>
      <c r="I5873">
        <v>8.2511180239828508E-2</v>
      </c>
      <c r="J5873">
        <v>8.2303506264294043E-2</v>
      </c>
      <c r="K5873">
        <v>8.2173448540590097E-2</v>
      </c>
      <c r="L5873">
        <v>0</v>
      </c>
      <c r="M5873">
        <v>0</v>
      </c>
      <c r="N5873">
        <v>0</v>
      </c>
      <c r="O5873">
        <v>0</v>
      </c>
      <c r="P5873">
        <v>0</v>
      </c>
      <c r="Q5873">
        <v>39</v>
      </c>
      <c r="R5873">
        <v>39.020000000000003</v>
      </c>
      <c r="S5873">
        <v>39.006666666666668</v>
      </c>
      <c r="T5873">
        <v>39.002254788733786</v>
      </c>
      <c r="U5873">
        <v>39.000980709829236</v>
      </c>
    </row>
    <row r="5874" spans="1:21" x14ac:dyDescent="0.2">
      <c r="A5874">
        <f t="shared" si="91"/>
        <v>5873</v>
      </c>
      <c r="B5874">
        <v>0</v>
      </c>
      <c r="C5874">
        <v>0</v>
      </c>
      <c r="D5874">
        <v>0</v>
      </c>
      <c r="E5874">
        <v>0</v>
      </c>
      <c r="F5874">
        <v>0</v>
      </c>
      <c r="G5874">
        <v>0.10105396825396799</v>
      </c>
      <c r="H5874">
        <v>8.4039451110840074E-2</v>
      </c>
      <c r="I5874">
        <v>8.2758459823240996E-2</v>
      </c>
      <c r="J5874">
        <v>8.2544118110158438E-2</v>
      </c>
      <c r="K5874">
        <v>8.2425754208792848E-2</v>
      </c>
      <c r="L5874">
        <v>0</v>
      </c>
      <c r="M5874">
        <v>0</v>
      </c>
      <c r="N5874">
        <v>0</v>
      </c>
      <c r="O5874">
        <v>0</v>
      </c>
      <c r="P5874">
        <v>0</v>
      </c>
      <c r="Q5874">
        <v>38</v>
      </c>
      <c r="R5874">
        <v>39.01</v>
      </c>
      <c r="S5874">
        <v>39.004705882352944</v>
      </c>
      <c r="T5874">
        <v>39.001227888376206</v>
      </c>
      <c r="U5874">
        <v>39.000416912556851</v>
      </c>
    </row>
    <row r="5875" spans="1:21" x14ac:dyDescent="0.2">
      <c r="A5875">
        <f t="shared" si="91"/>
        <v>5874</v>
      </c>
      <c r="B5875">
        <v>0</v>
      </c>
      <c r="C5875">
        <v>0</v>
      </c>
      <c r="D5875">
        <v>0</v>
      </c>
      <c r="E5875">
        <v>0</v>
      </c>
      <c r="F5875">
        <v>0</v>
      </c>
      <c r="G5875">
        <v>0.10105396825396799</v>
      </c>
      <c r="H5875">
        <v>8.4272652576041551E-2</v>
      </c>
      <c r="I5875">
        <v>8.3014884562151628E-2</v>
      </c>
      <c r="J5875">
        <v>8.2790533351867424E-2</v>
      </c>
      <c r="K5875">
        <v>8.268317050657592E-2</v>
      </c>
      <c r="L5875">
        <v>0</v>
      </c>
      <c r="M5875">
        <v>0</v>
      </c>
      <c r="N5875">
        <v>0</v>
      </c>
      <c r="O5875">
        <v>0</v>
      </c>
      <c r="P5875">
        <v>0</v>
      </c>
      <c r="Q5875">
        <v>38</v>
      </c>
      <c r="R5875">
        <v>39</v>
      </c>
      <c r="S5875">
        <v>39.002352941176468</v>
      </c>
      <c r="T5875">
        <v>39.00025705354939</v>
      </c>
      <c r="U5875">
        <v>38.999918388980831</v>
      </c>
    </row>
    <row r="5876" spans="1:21" x14ac:dyDescent="0.2">
      <c r="A5876">
        <f t="shared" si="91"/>
        <v>5875</v>
      </c>
      <c r="B5876">
        <v>0</v>
      </c>
      <c r="C5876">
        <v>0</v>
      </c>
      <c r="D5876">
        <v>0</v>
      </c>
      <c r="E5876">
        <v>0</v>
      </c>
      <c r="F5876">
        <v>0</v>
      </c>
      <c r="G5876">
        <v>0.10105396825396799</v>
      </c>
      <c r="H5876">
        <v>8.4505854041243E-2</v>
      </c>
      <c r="I5876">
        <v>8.3280454456560252E-2</v>
      </c>
      <c r="J5876">
        <v>8.3042708267256959E-2</v>
      </c>
      <c r="K5876">
        <v>8.2945598778934038E-2</v>
      </c>
      <c r="L5876">
        <v>0</v>
      </c>
      <c r="M5876">
        <v>0</v>
      </c>
      <c r="N5876">
        <v>0</v>
      </c>
      <c r="O5876">
        <v>0</v>
      </c>
      <c r="P5876">
        <v>0</v>
      </c>
      <c r="Q5876">
        <v>39</v>
      </c>
      <c r="R5876">
        <v>39</v>
      </c>
      <c r="S5876">
        <v>39</v>
      </c>
      <c r="T5876">
        <v>38.999305520259952</v>
      </c>
      <c r="U5876">
        <v>38.999463620255163</v>
      </c>
    </row>
    <row r="5877" spans="1:21" x14ac:dyDescent="0.2">
      <c r="A5877">
        <f t="shared" si="91"/>
        <v>5876</v>
      </c>
      <c r="B5877">
        <v>0</v>
      </c>
      <c r="C5877">
        <v>0</v>
      </c>
      <c r="D5877">
        <v>0</v>
      </c>
      <c r="E5877">
        <v>0</v>
      </c>
      <c r="F5877">
        <v>0</v>
      </c>
      <c r="G5877">
        <v>0.10105396825396799</v>
      </c>
      <c r="H5877">
        <v>8.4739055506444477E-2</v>
      </c>
      <c r="I5877">
        <v>8.3555169506467034E-2</v>
      </c>
      <c r="J5877">
        <v>8.3300575941990251E-2</v>
      </c>
      <c r="K5877">
        <v>8.3212942427170256E-2</v>
      </c>
      <c r="L5877">
        <v>0</v>
      </c>
      <c r="M5877">
        <v>0</v>
      </c>
      <c r="N5877">
        <v>0</v>
      </c>
      <c r="O5877">
        <v>0</v>
      </c>
      <c r="P5877">
        <v>0</v>
      </c>
      <c r="Q5877">
        <v>38</v>
      </c>
      <c r="R5877">
        <v>38.99</v>
      </c>
      <c r="S5877">
        <v>38.997254901960787</v>
      </c>
      <c r="T5877">
        <v>38.998356783395309</v>
      </c>
      <c r="U5877">
        <v>38.999023527931854</v>
      </c>
    </row>
    <row r="5878" spans="1:21" x14ac:dyDescent="0.2">
      <c r="A5878">
        <f t="shared" si="91"/>
        <v>5877</v>
      </c>
      <c r="B5878">
        <v>0</v>
      </c>
      <c r="C5878">
        <v>0</v>
      </c>
      <c r="D5878">
        <v>0</v>
      </c>
      <c r="E5878">
        <v>0</v>
      </c>
      <c r="F5878">
        <v>0</v>
      </c>
      <c r="G5878">
        <v>0.10105396825396799</v>
      </c>
      <c r="H5878">
        <v>8.4972256971645926E-2</v>
      </c>
      <c r="I5878">
        <v>8.3839029711871904E-2</v>
      </c>
      <c r="J5878">
        <v>8.3564046538997766E-2</v>
      </c>
      <c r="K5878">
        <v>8.348510298043943E-2</v>
      </c>
      <c r="L5878">
        <v>0</v>
      </c>
      <c r="M5878">
        <v>0</v>
      </c>
      <c r="N5878">
        <v>0</v>
      </c>
      <c r="O5878">
        <v>0</v>
      </c>
      <c r="P5878">
        <v>0</v>
      </c>
      <c r="Q5878">
        <v>38</v>
      </c>
      <c r="R5878">
        <v>38.979999999999997</v>
      </c>
      <c r="S5878">
        <v>38.994117647058822</v>
      </c>
      <c r="T5878">
        <v>38.997394326582686</v>
      </c>
      <c r="U5878">
        <v>38.998566137280214</v>
      </c>
    </row>
    <row r="5879" spans="1:21" x14ac:dyDescent="0.2">
      <c r="A5879">
        <f t="shared" si="91"/>
        <v>5878</v>
      </c>
      <c r="B5879">
        <v>0</v>
      </c>
      <c r="C5879">
        <v>0</v>
      </c>
      <c r="D5879">
        <v>0</v>
      </c>
      <c r="E5879">
        <v>0</v>
      </c>
      <c r="F5879">
        <v>0</v>
      </c>
      <c r="G5879">
        <v>0.10105396825396799</v>
      </c>
      <c r="H5879">
        <v>8.5205458436847403E-2</v>
      </c>
      <c r="I5879">
        <v>8.4132035072774877E-2</v>
      </c>
      <c r="J5879">
        <v>8.3833007660219283E-2</v>
      </c>
      <c r="K5879">
        <v>8.3761976695918422E-2</v>
      </c>
      <c r="L5879">
        <v>0</v>
      </c>
      <c r="M5879">
        <v>0</v>
      </c>
      <c r="N5879">
        <v>0</v>
      </c>
      <c r="O5879">
        <v>0</v>
      </c>
      <c r="P5879">
        <v>0</v>
      </c>
      <c r="Q5879">
        <v>38</v>
      </c>
      <c r="R5879">
        <v>38.97</v>
      </c>
      <c r="S5879">
        <v>38.990588235294119</v>
      </c>
      <c r="T5879">
        <v>38.996381352093366</v>
      </c>
      <c r="U5879">
        <v>38.998052471945655</v>
      </c>
    </row>
    <row r="5880" spans="1:21" x14ac:dyDescent="0.2">
      <c r="A5880">
        <f t="shared" si="91"/>
        <v>5879</v>
      </c>
      <c r="B5880">
        <v>0</v>
      </c>
      <c r="C5880">
        <v>0</v>
      </c>
      <c r="D5880">
        <v>0</v>
      </c>
      <c r="E5880">
        <v>0</v>
      </c>
      <c r="F5880">
        <v>0</v>
      </c>
      <c r="G5880">
        <v>0.10105396825396799</v>
      </c>
      <c r="H5880">
        <v>8.5438659902048852E-2</v>
      </c>
      <c r="I5880">
        <v>8.4425040433677837E-2</v>
      </c>
      <c r="J5880">
        <v>8.4107324799191863E-2</v>
      </c>
      <c r="K5880">
        <v>8.4043451662381932E-2</v>
      </c>
      <c r="L5880">
        <v>0</v>
      </c>
      <c r="M5880">
        <v>0</v>
      </c>
      <c r="N5880">
        <v>0</v>
      </c>
      <c r="O5880">
        <v>0</v>
      </c>
      <c r="P5880">
        <v>0</v>
      </c>
      <c r="Q5880">
        <v>39</v>
      </c>
      <c r="R5880">
        <v>38.96</v>
      </c>
      <c r="S5880">
        <v>38.987058823529409</v>
      </c>
      <c r="T5880">
        <v>38.995260929014229</v>
      </c>
      <c r="U5880">
        <v>38.997437265844752</v>
      </c>
    </row>
    <row r="5881" spans="1:21" x14ac:dyDescent="0.2">
      <c r="A5881">
        <f t="shared" si="91"/>
        <v>5880</v>
      </c>
      <c r="B5881">
        <v>0</v>
      </c>
      <c r="C5881">
        <v>0</v>
      </c>
      <c r="D5881">
        <v>0</v>
      </c>
      <c r="E5881">
        <v>0</v>
      </c>
      <c r="F5881">
        <v>0</v>
      </c>
      <c r="G5881">
        <v>0.10105396825396799</v>
      </c>
      <c r="H5881">
        <v>8.5671861367250329E-2</v>
      </c>
      <c r="I5881">
        <v>8.4718045794580824E-2</v>
      </c>
      <c r="J5881">
        <v>8.4386841882658978E-2</v>
      </c>
      <c r="K5881">
        <v>8.4329405381966052E-2</v>
      </c>
      <c r="L5881">
        <v>0</v>
      </c>
      <c r="M5881">
        <v>0</v>
      </c>
      <c r="N5881">
        <v>0</v>
      </c>
      <c r="O5881">
        <v>0</v>
      </c>
      <c r="P5881">
        <v>0</v>
      </c>
      <c r="Q5881">
        <v>39</v>
      </c>
      <c r="R5881">
        <v>38.950000000000003</v>
      </c>
      <c r="S5881">
        <v>38.983921568627451</v>
      </c>
      <c r="T5881">
        <v>38.993976559089681</v>
      </c>
      <c r="U5881">
        <v>38.996677409127415</v>
      </c>
    </row>
    <row r="5882" spans="1:21" x14ac:dyDescent="0.2">
      <c r="A5882">
        <f t="shared" si="91"/>
        <v>5881</v>
      </c>
      <c r="B5882">
        <v>0</v>
      </c>
      <c r="C5882">
        <v>0</v>
      </c>
      <c r="D5882">
        <v>0</v>
      </c>
      <c r="E5882">
        <v>0</v>
      </c>
      <c r="F5882">
        <v>0</v>
      </c>
      <c r="G5882">
        <v>0.10105396825396799</v>
      </c>
      <c r="H5882">
        <v>8.5905062832451792E-2</v>
      </c>
      <c r="I5882">
        <v>8.5014328055279989E-2</v>
      </c>
      <c r="J5882">
        <v>8.4671381899023165E-2</v>
      </c>
      <c r="K5882">
        <v>8.4619702804897418E-2</v>
      </c>
      <c r="L5882">
        <v>0</v>
      </c>
      <c r="M5882">
        <v>0</v>
      </c>
      <c r="N5882">
        <v>0</v>
      </c>
      <c r="O5882">
        <v>0</v>
      </c>
      <c r="P5882">
        <v>0</v>
      </c>
      <c r="Q5882">
        <v>39</v>
      </c>
      <c r="R5882">
        <v>38.94</v>
      </c>
      <c r="S5882">
        <v>38.981176470588238</v>
      </c>
      <c r="T5882">
        <v>38.992492740821504</v>
      </c>
      <c r="U5882">
        <v>38.995740397383393</v>
      </c>
    </row>
    <row r="5883" spans="1:21" x14ac:dyDescent="0.2">
      <c r="A5883">
        <f t="shared" si="91"/>
        <v>5882</v>
      </c>
      <c r="B5883">
        <v>0</v>
      </c>
      <c r="C5883">
        <v>0</v>
      </c>
      <c r="D5883">
        <v>0</v>
      </c>
      <c r="E5883">
        <v>0</v>
      </c>
      <c r="F5883">
        <v>0</v>
      </c>
      <c r="G5883">
        <v>0.10105396825396799</v>
      </c>
      <c r="H5883">
        <v>8.6138264297653255E-2</v>
      </c>
      <c r="I5883">
        <v>8.5304742060277147E-2</v>
      </c>
      <c r="J5883">
        <v>8.4960747611109E-2</v>
      </c>
      <c r="K5883">
        <v>8.4914194791969461E-2</v>
      </c>
      <c r="L5883">
        <v>0</v>
      </c>
      <c r="M5883">
        <v>0</v>
      </c>
      <c r="N5883">
        <v>0</v>
      </c>
      <c r="O5883">
        <v>0</v>
      </c>
      <c r="P5883">
        <v>0</v>
      </c>
      <c r="Q5883">
        <v>38</v>
      </c>
      <c r="R5883">
        <v>38.93</v>
      </c>
      <c r="S5883">
        <v>38.978431372549018</v>
      </c>
      <c r="T5883">
        <v>38.990795112420876</v>
      </c>
      <c r="U5883">
        <v>38.994605053270583</v>
      </c>
    </row>
    <row r="5884" spans="1:21" x14ac:dyDescent="0.2">
      <c r="A5884">
        <f t="shared" si="91"/>
        <v>5883</v>
      </c>
      <c r="B5884">
        <v>0</v>
      </c>
      <c r="C5884">
        <v>0</v>
      </c>
      <c r="D5884">
        <v>0</v>
      </c>
      <c r="E5884">
        <v>0</v>
      </c>
      <c r="F5884">
        <v>0</v>
      </c>
      <c r="G5884">
        <v>7.7733821733821706E-2</v>
      </c>
      <c r="H5884">
        <v>8.6138264297653255E-2</v>
      </c>
      <c r="I5884">
        <v>8.5578819665103195E-2</v>
      </c>
      <c r="J5884">
        <v>8.5254722350367518E-2</v>
      </c>
      <c r="K5884">
        <v>8.5212716979544495E-2</v>
      </c>
      <c r="L5884">
        <v>0</v>
      </c>
      <c r="M5884">
        <v>0</v>
      </c>
      <c r="N5884">
        <v>0</v>
      </c>
      <c r="O5884">
        <v>0</v>
      </c>
      <c r="P5884">
        <v>0</v>
      </c>
      <c r="Q5884">
        <v>39</v>
      </c>
      <c r="R5884">
        <v>38.93</v>
      </c>
      <c r="S5884">
        <v>38.975686274509805</v>
      </c>
      <c r="T5884">
        <v>38.988870173036894</v>
      </c>
      <c r="U5884">
        <v>38.993254521646747</v>
      </c>
    </row>
    <row r="5885" spans="1:21" x14ac:dyDescent="0.2">
      <c r="A5885">
        <f t="shared" si="91"/>
        <v>5884</v>
      </c>
      <c r="B5885">
        <v>0</v>
      </c>
      <c r="C5885">
        <v>0</v>
      </c>
      <c r="D5885">
        <v>0</v>
      </c>
      <c r="E5885">
        <v>0</v>
      </c>
      <c r="F5885">
        <v>0</v>
      </c>
      <c r="G5885">
        <v>9.2189516954352096E-2</v>
      </c>
      <c r="H5885">
        <v>8.6282821249858546E-2</v>
      </c>
      <c r="I5885">
        <v>8.5845706604149558E-2</v>
      </c>
      <c r="J5885">
        <v>8.5552596636802161E-2</v>
      </c>
      <c r="K5885">
        <v>8.5515056053972249E-2</v>
      </c>
      <c r="L5885">
        <v>0</v>
      </c>
      <c r="M5885">
        <v>0</v>
      </c>
      <c r="N5885">
        <v>0</v>
      </c>
      <c r="O5885">
        <v>0</v>
      </c>
      <c r="P5885">
        <v>0</v>
      </c>
      <c r="Q5885">
        <v>39</v>
      </c>
      <c r="R5885">
        <v>38.93</v>
      </c>
      <c r="S5885">
        <v>38.972941176470592</v>
      </c>
      <c r="T5885">
        <v>38.986705337119758</v>
      </c>
      <c r="U5885">
        <v>38.991670684898537</v>
      </c>
    </row>
    <row r="5886" spans="1:21" x14ac:dyDescent="0.2">
      <c r="A5886">
        <f t="shared" si="91"/>
        <v>5885</v>
      </c>
      <c r="B5886">
        <v>0</v>
      </c>
      <c r="C5886">
        <v>0</v>
      </c>
      <c r="D5886">
        <v>0</v>
      </c>
      <c r="E5886">
        <v>0</v>
      </c>
      <c r="F5886">
        <v>0</v>
      </c>
      <c r="G5886">
        <v>0.10105396825396799</v>
      </c>
      <c r="H5886">
        <v>8.6516022715060037E-2</v>
      </c>
      <c r="I5886">
        <v>8.6111924979788174E-2</v>
      </c>
      <c r="J5886">
        <v>8.5853465015504477E-2</v>
      </c>
      <c r="K5886">
        <v>8.5820845902225176E-2</v>
      </c>
      <c r="L5886">
        <v>0</v>
      </c>
      <c r="M5886">
        <v>0</v>
      </c>
      <c r="N5886">
        <v>0</v>
      </c>
      <c r="O5886">
        <v>0</v>
      </c>
      <c r="P5886">
        <v>0</v>
      </c>
      <c r="Q5886">
        <v>39</v>
      </c>
      <c r="R5886">
        <v>38.93</v>
      </c>
      <c r="S5886">
        <v>38.970196078431371</v>
      </c>
      <c r="T5886">
        <v>38.984309321699662</v>
      </c>
      <c r="U5886">
        <v>38.989838714136447</v>
      </c>
    </row>
    <row r="5887" spans="1:21" x14ac:dyDescent="0.2">
      <c r="A5887">
        <f t="shared" si="91"/>
        <v>5886</v>
      </c>
      <c r="B5887">
        <v>0</v>
      </c>
      <c r="C5887">
        <v>0</v>
      </c>
      <c r="D5887">
        <v>0</v>
      </c>
      <c r="E5887">
        <v>0</v>
      </c>
      <c r="F5887">
        <v>0</v>
      </c>
      <c r="G5887">
        <v>0.10105396825396799</v>
      </c>
      <c r="H5887">
        <v>8.6749224180261486E-2</v>
      </c>
      <c r="I5887">
        <v>8.6380520638979261E-2</v>
      </c>
      <c r="J5887">
        <v>8.6156884227935077E-2</v>
      </c>
      <c r="K5887">
        <v>8.6129645314356601E-2</v>
      </c>
      <c r="L5887">
        <v>0</v>
      </c>
      <c r="M5887">
        <v>0</v>
      </c>
      <c r="N5887">
        <v>0</v>
      </c>
      <c r="O5887">
        <v>0</v>
      </c>
      <c r="P5887">
        <v>0</v>
      </c>
      <c r="Q5887">
        <v>39</v>
      </c>
      <c r="R5887">
        <v>38.93</v>
      </c>
      <c r="S5887">
        <v>38.967450980392158</v>
      </c>
      <c r="T5887">
        <v>38.981691774685054</v>
      </c>
      <c r="U5887">
        <v>38.987748259772225</v>
      </c>
    </row>
    <row r="5888" spans="1:21" x14ac:dyDescent="0.2">
      <c r="A5888">
        <f t="shared" si="91"/>
        <v>5887</v>
      </c>
      <c r="B5888">
        <v>0</v>
      </c>
      <c r="C5888">
        <v>0</v>
      </c>
      <c r="D5888">
        <v>0</v>
      </c>
      <c r="E5888">
        <v>0</v>
      </c>
      <c r="F5888">
        <v>0</v>
      </c>
      <c r="G5888">
        <v>0.10105396825396799</v>
      </c>
      <c r="H5888">
        <v>8.6982425645462949E-2</v>
      </c>
      <c r="I5888">
        <v>8.6654539428683008E-2</v>
      </c>
      <c r="J5888">
        <v>8.6462581017059198E-2</v>
      </c>
      <c r="K5888">
        <v>8.6441014725811269E-2</v>
      </c>
      <c r="L5888">
        <v>0</v>
      </c>
      <c r="M5888">
        <v>0</v>
      </c>
      <c r="N5888">
        <v>0</v>
      </c>
      <c r="O5888">
        <v>0</v>
      </c>
      <c r="P5888">
        <v>0</v>
      </c>
      <c r="Q5888">
        <v>39</v>
      </c>
      <c r="R5888">
        <v>38.93</v>
      </c>
      <c r="S5888">
        <v>38.964705882352938</v>
      </c>
      <c r="T5888">
        <v>38.978863236013893</v>
      </c>
      <c r="U5888">
        <v>38.985393147626034</v>
      </c>
    </row>
    <row r="5889" spans="1:21" x14ac:dyDescent="0.2">
      <c r="A5889">
        <f t="shared" si="91"/>
        <v>5888</v>
      </c>
      <c r="B5889">
        <v>0</v>
      </c>
      <c r="C5889">
        <v>0</v>
      </c>
      <c r="D5889">
        <v>0</v>
      </c>
      <c r="E5889">
        <v>0</v>
      </c>
      <c r="F5889">
        <v>0</v>
      </c>
      <c r="G5889">
        <v>0.10105396825396799</v>
      </c>
      <c r="H5889">
        <v>8.7215627110664398E-2</v>
      </c>
      <c r="I5889">
        <v>8.6936603823132272E-2</v>
      </c>
      <c r="J5889">
        <v>8.6770272954844629E-2</v>
      </c>
      <c r="K5889">
        <v>8.6754528386025861E-2</v>
      </c>
      <c r="L5889">
        <v>0</v>
      </c>
      <c r="M5889">
        <v>0</v>
      </c>
      <c r="N5889">
        <v>0</v>
      </c>
      <c r="O5889">
        <v>0</v>
      </c>
      <c r="P5889">
        <v>0</v>
      </c>
      <c r="Q5889">
        <v>39</v>
      </c>
      <c r="R5889">
        <v>38.93</v>
      </c>
      <c r="S5889">
        <v>38.961960784313725</v>
      </c>
      <c r="T5889">
        <v>38.975835095213085</v>
      </c>
      <c r="U5889">
        <v>38.982771082603954</v>
      </c>
    </row>
    <row r="5890" spans="1:21" x14ac:dyDescent="0.2">
      <c r="A5890">
        <f t="shared" ref="A5890:A5953" si="92">ROW()-1</f>
        <v>5889</v>
      </c>
      <c r="B5890">
        <v>0</v>
      </c>
      <c r="C5890">
        <v>0</v>
      </c>
      <c r="D5890">
        <v>0</v>
      </c>
      <c r="E5890">
        <v>0</v>
      </c>
      <c r="F5890">
        <v>0</v>
      </c>
      <c r="G5890">
        <v>0.10105396825396799</v>
      </c>
      <c r="H5890">
        <v>8.7448828575865889E-2</v>
      </c>
      <c r="I5890">
        <v>8.7218668217581508E-2</v>
      </c>
      <c r="J5890">
        <v>8.7079669579499641E-2</v>
      </c>
      <c r="K5890">
        <v>8.7069773498277436E-2</v>
      </c>
      <c r="L5890">
        <v>0</v>
      </c>
      <c r="M5890">
        <v>0</v>
      </c>
      <c r="N5890">
        <v>0</v>
      </c>
      <c r="O5890">
        <v>0</v>
      </c>
      <c r="P5890">
        <v>0</v>
      </c>
      <c r="Q5890">
        <v>39</v>
      </c>
      <c r="R5890">
        <v>38.93</v>
      </c>
      <c r="S5890">
        <v>38.959215686274511</v>
      </c>
      <c r="T5890">
        <v>38.97261954553688</v>
      </c>
      <c r="U5890">
        <v>38.979883359945582</v>
      </c>
    </row>
    <row r="5891" spans="1:21" x14ac:dyDescent="0.2">
      <c r="A5891">
        <f t="shared" si="92"/>
        <v>5890</v>
      </c>
      <c r="B5891">
        <v>0</v>
      </c>
      <c r="C5891">
        <v>0</v>
      </c>
      <c r="D5891">
        <v>0</v>
      </c>
      <c r="E5891">
        <v>0</v>
      </c>
      <c r="F5891">
        <v>0</v>
      </c>
      <c r="G5891">
        <v>7.7733821733821706E-2</v>
      </c>
      <c r="H5891">
        <v>8.7448828575865889E-2</v>
      </c>
      <c r="I5891">
        <v>8.7488275649471633E-2</v>
      </c>
      <c r="J5891">
        <v>8.7390473565060245E-2</v>
      </c>
      <c r="K5891">
        <v>8.7386349620324863E-2</v>
      </c>
      <c r="L5891">
        <v>0</v>
      </c>
      <c r="M5891">
        <v>0</v>
      </c>
      <c r="N5891">
        <v>0</v>
      </c>
      <c r="O5891">
        <v>0</v>
      </c>
      <c r="P5891">
        <v>0</v>
      </c>
      <c r="Q5891">
        <v>39</v>
      </c>
      <c r="R5891">
        <v>38.93</v>
      </c>
      <c r="S5891">
        <v>38.956470588235291</v>
      </c>
      <c r="T5891">
        <v>38.969229534868944</v>
      </c>
      <c r="U5891">
        <v>38.976734584042141</v>
      </c>
    </row>
    <row r="5892" spans="1:21" x14ac:dyDescent="0.2">
      <c r="A5892">
        <f t="shared" si="92"/>
        <v>5891</v>
      </c>
      <c r="B5892">
        <v>0</v>
      </c>
      <c r="C5892">
        <v>0</v>
      </c>
      <c r="D5892">
        <v>0</v>
      </c>
      <c r="E5892">
        <v>0</v>
      </c>
      <c r="F5892">
        <v>0</v>
      </c>
      <c r="G5892">
        <v>9.2131274830175899E-2</v>
      </c>
      <c r="H5892">
        <v>8.7592803106829431E-2</v>
      </c>
      <c r="I5892">
        <v>8.7760217334338517E-2</v>
      </c>
      <c r="J5892">
        <v>8.7701907666094717E-2</v>
      </c>
      <c r="K5892">
        <v>8.7703835332731947E-2</v>
      </c>
      <c r="L5892">
        <v>0</v>
      </c>
      <c r="M5892">
        <v>0</v>
      </c>
      <c r="N5892">
        <v>0</v>
      </c>
      <c r="O5892">
        <v>0</v>
      </c>
      <c r="P5892">
        <v>0</v>
      </c>
      <c r="Q5892">
        <v>39</v>
      </c>
      <c r="R5892">
        <v>38.93</v>
      </c>
      <c r="S5892">
        <v>38.953725490196078</v>
      </c>
      <c r="T5892">
        <v>38.96567871358571</v>
      </c>
      <c r="U5892">
        <v>38.973332394824716</v>
      </c>
    </row>
    <row r="5893" spans="1:21" x14ac:dyDescent="0.2">
      <c r="A5893">
        <f t="shared" si="92"/>
        <v>5892</v>
      </c>
      <c r="B5893">
        <v>0</v>
      </c>
      <c r="C5893">
        <v>0</v>
      </c>
      <c r="D5893">
        <v>0</v>
      </c>
      <c r="E5893">
        <v>0</v>
      </c>
      <c r="F5893">
        <v>0</v>
      </c>
      <c r="G5893">
        <v>0.10105396825396799</v>
      </c>
      <c r="H5893">
        <v>8.782600457203088E-2</v>
      </c>
      <c r="I5893">
        <v>8.803547705163503E-2</v>
      </c>
      <c r="J5893">
        <v>8.8013010642660275E-2</v>
      </c>
      <c r="K5893">
        <v>8.8021684559337662E-2</v>
      </c>
      <c r="L5893">
        <v>0</v>
      </c>
      <c r="M5893">
        <v>0</v>
      </c>
      <c r="N5893">
        <v>0</v>
      </c>
      <c r="O5893">
        <v>0</v>
      </c>
      <c r="P5893">
        <v>0</v>
      </c>
      <c r="Q5893">
        <v>39</v>
      </c>
      <c r="R5893">
        <v>38.93</v>
      </c>
      <c r="S5893">
        <v>38.950980392156865</v>
      </c>
      <c r="T5893">
        <v>38.961981379591265</v>
      </c>
      <c r="U5893">
        <v>38.969687201722856</v>
      </c>
    </row>
    <row r="5894" spans="1:21" x14ac:dyDescent="0.2">
      <c r="A5894">
        <f t="shared" si="92"/>
        <v>5893</v>
      </c>
      <c r="B5894">
        <v>0</v>
      </c>
      <c r="C5894">
        <v>0</v>
      </c>
      <c r="D5894">
        <v>0</v>
      </c>
      <c r="E5894">
        <v>0</v>
      </c>
      <c r="F5894">
        <v>0</v>
      </c>
      <c r="G5894">
        <v>8.6679812007284501E-2</v>
      </c>
      <c r="H5894">
        <v>8.7915464474765503E-2</v>
      </c>
      <c r="I5894">
        <v>8.8299272721844735E-2</v>
      </c>
      <c r="J5894">
        <v>8.8323296840657248E-2</v>
      </c>
      <c r="K5894">
        <v>8.8339304153099485E-2</v>
      </c>
      <c r="L5894">
        <v>0</v>
      </c>
      <c r="M5894">
        <v>0</v>
      </c>
      <c r="N5894">
        <v>0</v>
      </c>
      <c r="O5894">
        <v>0</v>
      </c>
      <c r="P5894">
        <v>0</v>
      </c>
      <c r="Q5894">
        <v>38</v>
      </c>
      <c r="R5894">
        <v>38.92</v>
      </c>
      <c r="S5894">
        <v>38.9478431372549</v>
      </c>
      <c r="T5894">
        <v>38.958152420744661</v>
      </c>
      <c r="U5894">
        <v>38.965811925193385</v>
      </c>
    </row>
    <row r="5895" spans="1:21" x14ac:dyDescent="0.2">
      <c r="A5895">
        <f t="shared" si="92"/>
        <v>5894</v>
      </c>
      <c r="B5895">
        <v>0</v>
      </c>
      <c r="C5895">
        <v>0</v>
      </c>
      <c r="D5895">
        <v>0</v>
      </c>
      <c r="E5895">
        <v>0</v>
      </c>
      <c r="F5895">
        <v>0</v>
      </c>
      <c r="G5895">
        <v>7.7733821733821706E-2</v>
      </c>
      <c r="H5895">
        <v>8.7915464474765517E-2</v>
      </c>
      <c r="I5895">
        <v>8.8553923236556378E-2</v>
      </c>
      <c r="J5895">
        <v>8.8632173030639139E-2</v>
      </c>
      <c r="K5895">
        <v>8.8656110566807181E-2</v>
      </c>
      <c r="L5895">
        <v>0</v>
      </c>
      <c r="M5895">
        <v>0</v>
      </c>
      <c r="N5895">
        <v>0</v>
      </c>
      <c r="O5895">
        <v>0</v>
      </c>
      <c r="P5895">
        <v>0</v>
      </c>
      <c r="Q5895">
        <v>38</v>
      </c>
      <c r="R5895">
        <v>38.909999999999997</v>
      </c>
      <c r="S5895">
        <v>38.944313725490197</v>
      </c>
      <c r="T5895">
        <v>38.954186918310462</v>
      </c>
      <c r="U5895">
        <v>38.961720332111042</v>
      </c>
    </row>
    <row r="5896" spans="1:21" x14ac:dyDescent="0.2">
      <c r="A5896">
        <f t="shared" si="92"/>
        <v>5895</v>
      </c>
      <c r="B5896">
        <v>0</v>
      </c>
      <c r="C5896">
        <v>0</v>
      </c>
      <c r="D5896">
        <v>0</v>
      </c>
      <c r="E5896">
        <v>0</v>
      </c>
      <c r="F5896">
        <v>0</v>
      </c>
      <c r="G5896">
        <v>9.2091852974611602E-2</v>
      </c>
      <c r="H5896">
        <v>8.8059044787173413E-2</v>
      </c>
      <c r="I5896">
        <v>8.880505919625642E-2</v>
      </c>
      <c r="J5896">
        <v>8.8938577408242278E-2</v>
      </c>
      <c r="K5896">
        <v>8.8971452928549327E-2</v>
      </c>
      <c r="L5896">
        <v>0</v>
      </c>
      <c r="M5896">
        <v>0</v>
      </c>
      <c r="N5896">
        <v>0</v>
      </c>
      <c r="O5896">
        <v>0</v>
      </c>
      <c r="P5896">
        <v>0</v>
      </c>
      <c r="Q5896">
        <v>39</v>
      </c>
      <c r="R5896">
        <v>38.909999999999997</v>
      </c>
      <c r="S5896">
        <v>38.940784313725487</v>
      </c>
      <c r="T5896">
        <v>38.950060166764786</v>
      </c>
      <c r="U5896">
        <v>38.957421480297185</v>
      </c>
    </row>
    <row r="5897" spans="1:21" x14ac:dyDescent="0.2">
      <c r="A5897">
        <f t="shared" si="92"/>
        <v>5896</v>
      </c>
      <c r="B5897">
        <v>0</v>
      </c>
      <c r="C5897">
        <v>0</v>
      </c>
      <c r="D5897">
        <v>0</v>
      </c>
      <c r="E5897">
        <v>0</v>
      </c>
      <c r="F5897">
        <v>0</v>
      </c>
      <c r="G5897">
        <v>0.10105396825396799</v>
      </c>
      <c r="H5897">
        <v>8.8292246252374862E-2</v>
      </c>
      <c r="I5897">
        <v>8.9052860508846809E-2</v>
      </c>
      <c r="J5897">
        <v>8.9241568184738218E-2</v>
      </c>
      <c r="K5897">
        <v>8.9284577525719958E-2</v>
      </c>
      <c r="L5897">
        <v>0</v>
      </c>
      <c r="M5897">
        <v>0</v>
      </c>
      <c r="N5897">
        <v>0</v>
      </c>
      <c r="O5897">
        <v>0</v>
      </c>
      <c r="P5897">
        <v>0</v>
      </c>
      <c r="Q5897">
        <v>39</v>
      </c>
      <c r="R5897">
        <v>38.909999999999997</v>
      </c>
      <c r="S5897">
        <v>38.937254901960785</v>
      </c>
      <c r="T5897">
        <v>38.945768446478297</v>
      </c>
      <c r="U5897">
        <v>38.952920401563674</v>
      </c>
    </row>
    <row r="5898" spans="1:21" x14ac:dyDescent="0.2">
      <c r="A5898">
        <f t="shared" si="92"/>
        <v>5897</v>
      </c>
      <c r="B5898">
        <v>0</v>
      </c>
      <c r="C5898">
        <v>0</v>
      </c>
      <c r="D5898">
        <v>0</v>
      </c>
      <c r="E5898">
        <v>0</v>
      </c>
      <c r="F5898">
        <v>0</v>
      </c>
      <c r="G5898">
        <v>9.14944942725162E-2</v>
      </c>
      <c r="H5898">
        <v>8.8429852977761791E-2</v>
      </c>
      <c r="I5898">
        <v>8.9302723516499594E-2</v>
      </c>
      <c r="J5898">
        <v>8.9540691569287387E-2</v>
      </c>
      <c r="K5898">
        <v>8.9594724991122102E-2</v>
      </c>
      <c r="L5898">
        <v>0</v>
      </c>
      <c r="M5898">
        <v>0</v>
      </c>
      <c r="N5898">
        <v>0</v>
      </c>
      <c r="O5898">
        <v>0</v>
      </c>
      <c r="P5898">
        <v>0</v>
      </c>
      <c r="Q5898">
        <v>39</v>
      </c>
      <c r="R5898">
        <v>38.909999999999997</v>
      </c>
      <c r="S5898">
        <v>38.933725490196082</v>
      </c>
      <c r="T5898">
        <v>38.941329038693866</v>
      </c>
      <c r="U5898">
        <v>38.94822414088933</v>
      </c>
    </row>
    <row r="5899" spans="1:21" x14ac:dyDescent="0.2">
      <c r="A5899">
        <f t="shared" si="92"/>
        <v>5898</v>
      </c>
      <c r="B5899">
        <v>0</v>
      </c>
      <c r="C5899">
        <v>0</v>
      </c>
      <c r="D5899">
        <v>0</v>
      </c>
      <c r="E5899">
        <v>0</v>
      </c>
      <c r="F5899">
        <v>0</v>
      </c>
      <c r="G5899">
        <v>8.3728877715690903E-2</v>
      </c>
      <c r="H5899">
        <v>8.8489803537580514E-2</v>
      </c>
      <c r="I5899">
        <v>8.9551069944918849E-2</v>
      </c>
      <c r="J5899">
        <v>8.9835497195426661E-2</v>
      </c>
      <c r="K5899">
        <v>8.9901192083056233E-2</v>
      </c>
      <c r="L5899">
        <v>0</v>
      </c>
      <c r="M5899">
        <v>0</v>
      </c>
      <c r="N5899">
        <v>0</v>
      </c>
      <c r="O5899">
        <v>0</v>
      </c>
      <c r="P5899">
        <v>0</v>
      </c>
      <c r="Q5899">
        <v>39</v>
      </c>
      <c r="R5899">
        <v>38.909999999999997</v>
      </c>
      <c r="S5899">
        <v>38.930196078431372</v>
      </c>
      <c r="T5899">
        <v>38.936759819339777</v>
      </c>
      <c r="U5899">
        <v>38.943342935101221</v>
      </c>
    </row>
    <row r="5900" spans="1:21" x14ac:dyDescent="0.2">
      <c r="A5900">
        <f t="shared" si="92"/>
        <v>5899</v>
      </c>
      <c r="B5900">
        <v>0</v>
      </c>
      <c r="C5900">
        <v>0</v>
      </c>
      <c r="D5900">
        <v>0</v>
      </c>
      <c r="E5900">
        <v>0</v>
      </c>
      <c r="F5900">
        <v>0</v>
      </c>
      <c r="G5900">
        <v>7.7733821733821706E-2</v>
      </c>
      <c r="H5900">
        <v>8.8489803537580514E-2</v>
      </c>
      <c r="I5900">
        <v>8.9788635870353364E-2</v>
      </c>
      <c r="J5900">
        <v>9.0125199749323773E-2</v>
      </c>
      <c r="K5900">
        <v>9.0203280125376289E-2</v>
      </c>
      <c r="L5900">
        <v>0</v>
      </c>
      <c r="M5900">
        <v>0</v>
      </c>
      <c r="N5900">
        <v>0</v>
      </c>
      <c r="O5900">
        <v>0</v>
      </c>
      <c r="P5900">
        <v>0</v>
      </c>
      <c r="Q5900">
        <v>39</v>
      </c>
      <c r="R5900">
        <v>38.909999999999997</v>
      </c>
      <c r="S5900">
        <v>38.926666666666669</v>
      </c>
      <c r="T5900">
        <v>38.932079187049666</v>
      </c>
      <c r="U5900">
        <v>38.938289899248531</v>
      </c>
    </row>
    <row r="5901" spans="1:21" x14ac:dyDescent="0.2">
      <c r="A5901">
        <f t="shared" si="92"/>
        <v>5900</v>
      </c>
      <c r="B5901">
        <v>0</v>
      </c>
      <c r="C5901">
        <v>0</v>
      </c>
      <c r="D5901">
        <v>0</v>
      </c>
      <c r="E5901">
        <v>0</v>
      </c>
      <c r="F5901">
        <v>0</v>
      </c>
      <c r="G5901">
        <v>9.2038087431493998E-2</v>
      </c>
      <c r="H5901">
        <v>8.8632846194557219E-2</v>
      </c>
      <c r="I5901">
        <v>9.0015753234844176E-2</v>
      </c>
      <c r="J5901">
        <v>9.0408754620106002E-2</v>
      </c>
      <c r="K5901">
        <v>9.0500237381258702E-2</v>
      </c>
      <c r="L5901">
        <v>0</v>
      </c>
      <c r="M5901">
        <v>0</v>
      </c>
      <c r="N5901">
        <v>0</v>
      </c>
      <c r="O5901">
        <v>0</v>
      </c>
      <c r="P5901">
        <v>0</v>
      </c>
      <c r="Q5901">
        <v>39</v>
      </c>
      <c r="R5901">
        <v>38.909999999999997</v>
      </c>
      <c r="S5901">
        <v>38.92313725490196</v>
      </c>
      <c r="T5901">
        <v>38.927305989077787</v>
      </c>
      <c r="U5901">
        <v>38.933080722709811</v>
      </c>
    </row>
    <row r="5902" spans="1:21" x14ac:dyDescent="0.2">
      <c r="A5902">
        <f t="shared" si="92"/>
        <v>5901</v>
      </c>
      <c r="B5902">
        <v>0</v>
      </c>
      <c r="C5902">
        <v>0</v>
      </c>
      <c r="D5902">
        <v>0</v>
      </c>
      <c r="E5902">
        <v>0</v>
      </c>
      <c r="F5902">
        <v>0</v>
      </c>
      <c r="G5902">
        <v>0.10105396825396799</v>
      </c>
      <c r="H5902">
        <v>8.8866047659758682E-2</v>
      </c>
      <c r="I5902">
        <v>9.0239513112176609E-2</v>
      </c>
      <c r="J5902">
        <v>9.068531093253597E-2</v>
      </c>
      <c r="K5902">
        <v>9.0791249617706987E-2</v>
      </c>
      <c r="L5902">
        <v>0</v>
      </c>
      <c r="M5902">
        <v>0</v>
      </c>
      <c r="N5902">
        <v>0</v>
      </c>
      <c r="O5902">
        <v>0</v>
      </c>
      <c r="P5902">
        <v>0</v>
      </c>
      <c r="Q5902">
        <v>39</v>
      </c>
      <c r="R5902">
        <v>38.909999999999997</v>
      </c>
      <c r="S5902">
        <v>38.919607843137257</v>
      </c>
      <c r="T5902">
        <v>38.922459445407711</v>
      </c>
      <c r="U5902">
        <v>38.927733375033228</v>
      </c>
    </row>
    <row r="5903" spans="1:21" x14ac:dyDescent="0.2">
      <c r="A5903">
        <f t="shared" si="92"/>
        <v>5902</v>
      </c>
      <c r="B5903">
        <v>0</v>
      </c>
      <c r="C5903">
        <v>0</v>
      </c>
      <c r="D5903">
        <v>0</v>
      </c>
      <c r="E5903">
        <v>0</v>
      </c>
      <c r="F5903">
        <v>0</v>
      </c>
      <c r="G5903">
        <v>9.6292059587462606E-2</v>
      </c>
      <c r="H5903">
        <v>8.9051630038295068E-2</v>
      </c>
      <c r="I5903">
        <v>9.0467193242685345E-2</v>
      </c>
      <c r="J5903">
        <v>9.0954520244622514E-2</v>
      </c>
      <c r="K5903">
        <v>9.1075538878429507E-2</v>
      </c>
      <c r="L5903">
        <v>0</v>
      </c>
      <c r="M5903">
        <v>0</v>
      </c>
      <c r="N5903">
        <v>0</v>
      </c>
      <c r="O5903">
        <v>0</v>
      </c>
      <c r="P5903">
        <v>0</v>
      </c>
      <c r="Q5903">
        <v>39</v>
      </c>
      <c r="R5903">
        <v>38.909999999999997</v>
      </c>
      <c r="S5903">
        <v>38.916078431372547</v>
      </c>
      <c r="T5903">
        <v>38.917559071360223</v>
      </c>
      <c r="U5903">
        <v>38.922267821510275</v>
      </c>
    </row>
    <row r="5904" spans="1:21" x14ac:dyDescent="0.2">
      <c r="A5904">
        <f t="shared" si="92"/>
        <v>5903</v>
      </c>
      <c r="B5904">
        <v>0</v>
      </c>
      <c r="C5904">
        <v>0</v>
      </c>
      <c r="D5904">
        <v>0</v>
      </c>
      <c r="E5904">
        <v>0</v>
      </c>
      <c r="F5904">
        <v>0</v>
      </c>
      <c r="G5904">
        <v>9.2407957901895196E-2</v>
      </c>
      <c r="H5904">
        <v>8.9198371399975787E-2</v>
      </c>
      <c r="I5904">
        <v>9.069484651625484E-2</v>
      </c>
      <c r="J5904">
        <v>9.1216150209487507E-2</v>
      </c>
      <c r="K5904">
        <v>9.1352429607127875E-2</v>
      </c>
      <c r="L5904">
        <v>0</v>
      </c>
      <c r="M5904">
        <v>0</v>
      </c>
      <c r="N5904">
        <v>0</v>
      </c>
      <c r="O5904">
        <v>0</v>
      </c>
      <c r="P5904">
        <v>0</v>
      </c>
      <c r="Q5904">
        <v>39</v>
      </c>
      <c r="R5904">
        <v>38.909999999999997</v>
      </c>
      <c r="S5904">
        <v>38.912549019607845</v>
      </c>
      <c r="T5904">
        <v>38.912624599012069</v>
      </c>
      <c r="U5904">
        <v>38.916705748482528</v>
      </c>
    </row>
    <row r="5905" spans="1:21" x14ac:dyDescent="0.2">
      <c r="A5905">
        <f t="shared" si="92"/>
        <v>5904</v>
      </c>
      <c r="B5905">
        <v>0</v>
      </c>
      <c r="C5905">
        <v>0</v>
      </c>
      <c r="D5905">
        <v>0</v>
      </c>
      <c r="E5905">
        <v>0</v>
      </c>
      <c r="F5905">
        <v>0</v>
      </c>
      <c r="G5905">
        <v>8.8523856216327898E-2</v>
      </c>
      <c r="H5905">
        <v>8.930627174480088E-2</v>
      </c>
      <c r="I5905">
        <v>9.0911804600255344E-2</v>
      </c>
      <c r="J5905">
        <v>9.1469823169143635E-2</v>
      </c>
      <c r="K5905">
        <v>9.1621325377918936E-2</v>
      </c>
      <c r="L5905">
        <v>0</v>
      </c>
      <c r="M5905">
        <v>0</v>
      </c>
      <c r="N5905">
        <v>0</v>
      </c>
      <c r="O5905">
        <v>0</v>
      </c>
      <c r="P5905">
        <v>0</v>
      </c>
      <c r="Q5905">
        <v>39</v>
      </c>
      <c r="R5905">
        <v>38.909999999999997</v>
      </c>
      <c r="S5905">
        <v>38.909019607843135</v>
      </c>
      <c r="T5905">
        <v>38.90767589774179</v>
      </c>
      <c r="U5905">
        <v>38.911070298381709</v>
      </c>
    </row>
    <row r="5906" spans="1:21" x14ac:dyDescent="0.2">
      <c r="A5906">
        <f t="shared" si="92"/>
        <v>5905</v>
      </c>
      <c r="B5906">
        <v>0</v>
      </c>
      <c r="C5906">
        <v>0</v>
      </c>
      <c r="D5906">
        <v>0</v>
      </c>
      <c r="E5906">
        <v>0</v>
      </c>
      <c r="F5906">
        <v>0</v>
      </c>
      <c r="G5906">
        <v>8.4639754530760503E-2</v>
      </c>
      <c r="H5906">
        <v>8.9375331072770264E-2</v>
      </c>
      <c r="I5906">
        <v>9.1115490167923766E-2</v>
      </c>
      <c r="J5906">
        <v>9.1715035526800409E-2</v>
      </c>
      <c r="K5906">
        <v>9.1881674421748272E-2</v>
      </c>
      <c r="L5906">
        <v>0</v>
      </c>
      <c r="M5906">
        <v>0</v>
      </c>
      <c r="N5906">
        <v>0</v>
      </c>
      <c r="O5906">
        <v>0</v>
      </c>
      <c r="P5906">
        <v>0</v>
      </c>
      <c r="Q5906">
        <v>39</v>
      </c>
      <c r="R5906">
        <v>38.909999999999997</v>
      </c>
      <c r="S5906">
        <v>38.905490196078432</v>
      </c>
      <c r="T5906">
        <v>38.902732894222787</v>
      </c>
      <c r="U5906">
        <v>38.905385814502949</v>
      </c>
    </row>
    <row r="5907" spans="1:21" x14ac:dyDescent="0.2">
      <c r="A5907">
        <f t="shared" si="92"/>
        <v>5906</v>
      </c>
      <c r="B5907">
        <v>0</v>
      </c>
      <c r="C5907">
        <v>0</v>
      </c>
      <c r="D5907">
        <v>0</v>
      </c>
      <c r="E5907">
        <v>0</v>
      </c>
      <c r="F5907">
        <v>0</v>
      </c>
      <c r="G5907">
        <v>8.0755652845193093E-2</v>
      </c>
      <c r="H5907">
        <v>8.9405549383883967E-2</v>
      </c>
      <c r="I5907">
        <v>9.130851683174851E-2</v>
      </c>
      <c r="J5907">
        <v>9.1951159774670901E-2</v>
      </c>
      <c r="K5907">
        <v>9.2132940142576156E-2</v>
      </c>
      <c r="L5907">
        <v>0</v>
      </c>
      <c r="M5907">
        <v>0</v>
      </c>
      <c r="N5907">
        <v>0</v>
      </c>
      <c r="O5907">
        <v>0</v>
      </c>
      <c r="P5907">
        <v>0</v>
      </c>
      <c r="Q5907">
        <v>39</v>
      </c>
      <c r="R5907">
        <v>38.909999999999997</v>
      </c>
      <c r="S5907">
        <v>38.901960784313722</v>
      </c>
      <c r="T5907">
        <v>38.897815492185657</v>
      </c>
      <c r="U5907">
        <v>38.899677595511314</v>
      </c>
    </row>
    <row r="5908" spans="1:21" x14ac:dyDescent="0.2">
      <c r="A5908">
        <f t="shared" si="92"/>
        <v>5907</v>
      </c>
      <c r="B5908">
        <v>0</v>
      </c>
      <c r="C5908">
        <v>0</v>
      </c>
      <c r="D5908">
        <v>0</v>
      </c>
      <c r="E5908">
        <v>0</v>
      </c>
      <c r="F5908">
        <v>0</v>
      </c>
      <c r="G5908">
        <v>7.7733821733821706E-2</v>
      </c>
      <c r="H5908">
        <v>8.9405549383883981E-2</v>
      </c>
      <c r="I5908">
        <v>9.1493353967712646E-2</v>
      </c>
      <c r="J5908">
        <v>9.2177447020723793E-2</v>
      </c>
      <c r="K5908">
        <v>9.237457508313926E-2</v>
      </c>
      <c r="L5908">
        <v>0</v>
      </c>
      <c r="M5908">
        <v>0</v>
      </c>
      <c r="N5908">
        <v>0</v>
      </c>
      <c r="O5908">
        <v>0</v>
      </c>
      <c r="P5908">
        <v>0</v>
      </c>
      <c r="Q5908">
        <v>39</v>
      </c>
      <c r="R5908">
        <v>38.909999999999997</v>
      </c>
      <c r="S5908">
        <v>38.89843137254902</v>
      </c>
      <c r="T5908">
        <v>38.892943492272799</v>
      </c>
      <c r="U5908">
        <v>38.893971659681405</v>
      </c>
    </row>
    <row r="5909" spans="1:21" x14ac:dyDescent="0.2">
      <c r="A5909">
        <f t="shared" si="92"/>
        <v>5908</v>
      </c>
      <c r="B5909">
        <v>0</v>
      </c>
      <c r="C5909">
        <v>0</v>
      </c>
      <c r="D5909">
        <v>0</v>
      </c>
      <c r="E5909">
        <v>0</v>
      </c>
      <c r="F5909">
        <v>0</v>
      </c>
      <c r="G5909">
        <v>7.7733821733821706E-2</v>
      </c>
      <c r="H5909">
        <v>8.9405549383883981E-2</v>
      </c>
      <c r="I5909">
        <v>9.1673655983607577E-2</v>
      </c>
      <c r="J5909">
        <v>9.2393047539860329E-2</v>
      </c>
      <c r="K5909">
        <v>9.2605999341792353E-2</v>
      </c>
      <c r="L5909">
        <v>0</v>
      </c>
      <c r="M5909">
        <v>0</v>
      </c>
      <c r="N5909">
        <v>0</v>
      </c>
      <c r="O5909">
        <v>0</v>
      </c>
      <c r="P5909">
        <v>0</v>
      </c>
      <c r="Q5909">
        <v>39</v>
      </c>
      <c r="R5909">
        <v>38.909999999999997</v>
      </c>
      <c r="S5909">
        <v>38.894901960784317</v>
      </c>
      <c r="T5909">
        <v>38.888136512308343</v>
      </c>
      <c r="U5909">
        <v>38.888294518870438</v>
      </c>
    </row>
    <row r="5910" spans="1:21" x14ac:dyDescent="0.2">
      <c r="A5910">
        <f t="shared" si="92"/>
        <v>5909</v>
      </c>
      <c r="B5910">
        <v>0</v>
      </c>
      <c r="C5910">
        <v>0</v>
      </c>
      <c r="D5910">
        <v>0</v>
      </c>
      <c r="E5910">
        <v>0</v>
      </c>
      <c r="F5910">
        <v>0</v>
      </c>
      <c r="G5910">
        <v>0.10105396825396799</v>
      </c>
      <c r="H5910">
        <v>8.9638750849085444E-2</v>
      </c>
      <c r="I5910">
        <v>9.1861749196913825E-2</v>
      </c>
      <c r="J5910">
        <v>9.2597093184884946E-2</v>
      </c>
      <c r="K5910">
        <v>9.282659086062503E-2</v>
      </c>
      <c r="L5910">
        <v>0</v>
      </c>
      <c r="M5910">
        <v>0</v>
      </c>
      <c r="N5910">
        <v>0</v>
      </c>
      <c r="O5910">
        <v>0</v>
      </c>
      <c r="P5910">
        <v>0</v>
      </c>
      <c r="Q5910">
        <v>38</v>
      </c>
      <c r="R5910">
        <v>38.9</v>
      </c>
      <c r="S5910">
        <v>38.890980392156862</v>
      </c>
      <c r="T5910">
        <v>38.883413908304007</v>
      </c>
      <c r="U5910">
        <v>38.882672962224326</v>
      </c>
    </row>
    <row r="5911" spans="1:21" x14ac:dyDescent="0.2">
      <c r="A5911">
        <f t="shared" si="92"/>
        <v>5910</v>
      </c>
      <c r="B5911">
        <v>0</v>
      </c>
      <c r="C5911">
        <v>0</v>
      </c>
      <c r="D5911">
        <v>0</v>
      </c>
      <c r="E5911">
        <v>0</v>
      </c>
      <c r="F5911">
        <v>0</v>
      </c>
      <c r="G5911">
        <v>7.7733821733821706E-2</v>
      </c>
      <c r="H5911">
        <v>8.9638750849085444E-2</v>
      </c>
      <c r="I5911">
        <v>9.2046008327378942E-2</v>
      </c>
      <c r="J5911">
        <v>9.2789236588523505E-2</v>
      </c>
      <c r="K5911">
        <v>9.3035727970295384E-2</v>
      </c>
      <c r="L5911">
        <v>0</v>
      </c>
      <c r="M5911">
        <v>0</v>
      </c>
      <c r="N5911">
        <v>0</v>
      </c>
      <c r="O5911">
        <v>0</v>
      </c>
      <c r="P5911">
        <v>0</v>
      </c>
      <c r="Q5911">
        <v>38</v>
      </c>
      <c r="R5911">
        <v>38.89</v>
      </c>
      <c r="S5911">
        <v>38.886666666666663</v>
      </c>
      <c r="T5911">
        <v>38.878774359918005</v>
      </c>
      <c r="U5911">
        <v>38.877132435908457</v>
      </c>
    </row>
    <row r="5912" spans="1:21" x14ac:dyDescent="0.2">
      <c r="A5912">
        <f t="shared" si="92"/>
        <v>5911</v>
      </c>
      <c r="B5912">
        <v>0</v>
      </c>
      <c r="C5912">
        <v>0</v>
      </c>
      <c r="D5912">
        <v>0</v>
      </c>
      <c r="E5912">
        <v>0</v>
      </c>
      <c r="F5912">
        <v>0</v>
      </c>
      <c r="G5912">
        <v>9.1944900032812096E-2</v>
      </c>
      <c r="H5912">
        <v>8.9780861632075382E-2</v>
      </c>
      <c r="I5912">
        <v>9.2225126924217457E-2</v>
      </c>
      <c r="J5912">
        <v>9.296917830962742E-2</v>
      </c>
      <c r="K5912">
        <v>9.3232893155631741E-2</v>
      </c>
      <c r="L5912">
        <v>0</v>
      </c>
      <c r="M5912">
        <v>0</v>
      </c>
      <c r="N5912">
        <v>0</v>
      </c>
      <c r="O5912">
        <v>0</v>
      </c>
      <c r="P5912">
        <v>0</v>
      </c>
      <c r="Q5912">
        <v>39</v>
      </c>
      <c r="R5912">
        <v>38.89</v>
      </c>
      <c r="S5912">
        <v>38.882352941176471</v>
      </c>
      <c r="T5912">
        <v>38.874195875771605</v>
      </c>
      <c r="U5912">
        <v>38.871691534139693</v>
      </c>
    </row>
    <row r="5913" spans="1:21" x14ac:dyDescent="0.2">
      <c r="A5913">
        <f t="shared" si="92"/>
        <v>5912</v>
      </c>
      <c r="B5913">
        <v>0</v>
      </c>
      <c r="C5913">
        <v>0</v>
      </c>
      <c r="D5913">
        <v>0</v>
      </c>
      <c r="E5913">
        <v>0</v>
      </c>
      <c r="F5913">
        <v>0</v>
      </c>
      <c r="G5913">
        <v>0.10105396825396799</v>
      </c>
      <c r="H5913">
        <v>9.0014063097276831E-2</v>
      </c>
      <c r="I5913">
        <v>9.2397366098388542E-2</v>
      </c>
      <c r="J5913">
        <v>9.3136482791428332E-2</v>
      </c>
      <c r="K5913">
        <v>9.3417592398630594E-2</v>
      </c>
      <c r="L5913">
        <v>0</v>
      </c>
      <c r="M5913">
        <v>0</v>
      </c>
      <c r="N5913">
        <v>0</v>
      </c>
      <c r="O5913">
        <v>0</v>
      </c>
      <c r="P5913">
        <v>0</v>
      </c>
      <c r="Q5913">
        <v>39</v>
      </c>
      <c r="R5913">
        <v>38.89</v>
      </c>
      <c r="S5913">
        <v>38.878039215686272</v>
      </c>
      <c r="T5913">
        <v>38.869676555203206</v>
      </c>
      <c r="U5913">
        <v>38.866362730896306</v>
      </c>
    </row>
    <row r="5914" spans="1:21" x14ac:dyDescent="0.2">
      <c r="A5914">
        <f t="shared" si="92"/>
        <v>5913</v>
      </c>
      <c r="B5914">
        <v>0</v>
      </c>
      <c r="C5914">
        <v>0</v>
      </c>
      <c r="D5914">
        <v>0</v>
      </c>
      <c r="E5914">
        <v>0</v>
      </c>
      <c r="F5914">
        <v>0</v>
      </c>
      <c r="G5914">
        <v>0.10105396825396799</v>
      </c>
      <c r="H5914">
        <v>9.024726456247828E-2</v>
      </c>
      <c r="I5914">
        <v>9.256960527255953E-2</v>
      </c>
      <c r="J5914">
        <v>9.3291239615382507E-2</v>
      </c>
      <c r="K5914">
        <v>9.3589420059096984E-2</v>
      </c>
      <c r="L5914">
        <v>0</v>
      </c>
      <c r="M5914">
        <v>0</v>
      </c>
      <c r="N5914">
        <v>0</v>
      </c>
      <c r="O5914">
        <v>0</v>
      </c>
      <c r="P5914">
        <v>0</v>
      </c>
      <c r="Q5914">
        <v>39</v>
      </c>
      <c r="R5914">
        <v>38.89</v>
      </c>
      <c r="S5914">
        <v>38.87372549019608</v>
      </c>
      <c r="T5914">
        <v>38.86523459592172</v>
      </c>
      <c r="U5914">
        <v>38.861158469923545</v>
      </c>
    </row>
    <row r="5915" spans="1:21" x14ac:dyDescent="0.2">
      <c r="A5915">
        <f t="shared" si="92"/>
        <v>5914</v>
      </c>
      <c r="B5915">
        <v>0</v>
      </c>
      <c r="C5915">
        <v>0</v>
      </c>
      <c r="D5915">
        <v>0</v>
      </c>
      <c r="E5915">
        <v>0</v>
      </c>
      <c r="F5915">
        <v>0</v>
      </c>
      <c r="G5915">
        <v>0.10105396825396799</v>
      </c>
      <c r="H5915">
        <v>9.0480466027679729E-2</v>
      </c>
      <c r="I5915">
        <v>9.2745258455304902E-2</v>
      </c>
      <c r="J5915">
        <v>9.3433774135423822E-2</v>
      </c>
      <c r="K5915">
        <v>9.3748124548571482E-2</v>
      </c>
      <c r="L5915">
        <v>0</v>
      </c>
      <c r="M5915">
        <v>0</v>
      </c>
      <c r="N5915">
        <v>0</v>
      </c>
      <c r="O5915">
        <v>0</v>
      </c>
      <c r="P5915">
        <v>0</v>
      </c>
      <c r="Q5915">
        <v>39</v>
      </c>
      <c r="R5915">
        <v>38.89</v>
      </c>
      <c r="S5915">
        <v>38.86941176470588</v>
      </c>
      <c r="T5915">
        <v>38.860887884129369</v>
      </c>
      <c r="U5915">
        <v>38.856092396406787</v>
      </c>
    </row>
    <row r="5916" spans="1:21" x14ac:dyDescent="0.2">
      <c r="A5916">
        <f t="shared" si="92"/>
        <v>5915</v>
      </c>
      <c r="B5916">
        <v>0</v>
      </c>
      <c r="C5916">
        <v>0</v>
      </c>
      <c r="D5916">
        <v>0</v>
      </c>
      <c r="E5916">
        <v>0</v>
      </c>
      <c r="F5916">
        <v>0</v>
      </c>
      <c r="G5916">
        <v>0.10105396825396799</v>
      </c>
      <c r="H5916">
        <v>9.071366749288122E-2</v>
      </c>
      <c r="I5916">
        <v>9.2915180491126376E-2</v>
      </c>
      <c r="J5916">
        <v>9.3564460920390849E-2</v>
      </c>
      <c r="K5916">
        <v>9.3893608228329331E-2</v>
      </c>
      <c r="L5916">
        <v>0</v>
      </c>
      <c r="M5916">
        <v>0</v>
      </c>
      <c r="N5916">
        <v>0</v>
      </c>
      <c r="O5916">
        <v>0</v>
      </c>
      <c r="P5916">
        <v>0</v>
      </c>
      <c r="Q5916">
        <v>39</v>
      </c>
      <c r="R5916">
        <v>38.89</v>
      </c>
      <c r="S5916">
        <v>38.865098039215688</v>
      </c>
      <c r="T5916">
        <v>38.856653922500385</v>
      </c>
      <c r="U5916">
        <v>38.851179098500509</v>
      </c>
    </row>
    <row r="5917" spans="1:21" x14ac:dyDescent="0.2">
      <c r="A5917">
        <f t="shared" si="92"/>
        <v>5916</v>
      </c>
      <c r="B5917">
        <v>0</v>
      </c>
      <c r="C5917">
        <v>0</v>
      </c>
      <c r="D5917">
        <v>0</v>
      </c>
      <c r="E5917">
        <v>0</v>
      </c>
      <c r="F5917">
        <v>0</v>
      </c>
      <c r="G5917">
        <v>0.10105396825396799</v>
      </c>
      <c r="H5917">
        <v>9.0946868958082683E-2</v>
      </c>
      <c r="I5917">
        <v>9.3075957371449719E-2</v>
      </c>
      <c r="J5917">
        <v>9.3683722245769291E-2</v>
      </c>
      <c r="K5917">
        <v>9.4025913532899935E-2</v>
      </c>
      <c r="L5917">
        <v>0</v>
      </c>
      <c r="M5917">
        <v>0</v>
      </c>
      <c r="N5917">
        <v>0</v>
      </c>
      <c r="O5917">
        <v>0</v>
      </c>
      <c r="P5917">
        <v>0</v>
      </c>
      <c r="Q5917">
        <v>39</v>
      </c>
      <c r="R5917">
        <v>38.89</v>
      </c>
      <c r="S5917">
        <v>38.861176470588234</v>
      </c>
      <c r="T5917">
        <v>38.852549759703912</v>
      </c>
      <c r="U5917">
        <v>38.846433860753265</v>
      </c>
    </row>
    <row r="5918" spans="1:21" x14ac:dyDescent="0.2">
      <c r="A5918">
        <f t="shared" si="92"/>
        <v>5917</v>
      </c>
      <c r="B5918">
        <v>0</v>
      </c>
      <c r="C5918">
        <v>0</v>
      </c>
      <c r="D5918">
        <v>0</v>
      </c>
      <c r="E5918">
        <v>0</v>
      </c>
      <c r="F5918">
        <v>0</v>
      </c>
      <c r="G5918">
        <v>0.10105396825396799</v>
      </c>
      <c r="H5918">
        <v>9.1180070423284132E-2</v>
      </c>
      <c r="I5918">
        <v>9.3227589096275029E-2</v>
      </c>
      <c r="J5918">
        <v>9.3792026393338168E-2</v>
      </c>
      <c r="K5918">
        <v>9.4145208976077227E-2</v>
      </c>
      <c r="L5918">
        <v>0</v>
      </c>
      <c r="M5918">
        <v>0</v>
      </c>
      <c r="N5918">
        <v>0</v>
      </c>
      <c r="O5918">
        <v>0</v>
      </c>
      <c r="P5918">
        <v>0</v>
      </c>
      <c r="Q5918">
        <v>39</v>
      </c>
      <c r="R5918">
        <v>38.89</v>
      </c>
      <c r="S5918">
        <v>38.857647058823531</v>
      </c>
      <c r="T5918">
        <v>38.848591921755023</v>
      </c>
      <c r="U5918">
        <v>38.841872429428854</v>
      </c>
    </row>
    <row r="5919" spans="1:21" x14ac:dyDescent="0.2">
      <c r="A5919">
        <f t="shared" si="92"/>
        <v>5918</v>
      </c>
      <c r="B5919">
        <v>0</v>
      </c>
      <c r="C5919">
        <v>0</v>
      </c>
      <c r="D5919">
        <v>0</v>
      </c>
      <c r="E5919">
        <v>0</v>
      </c>
      <c r="F5919">
        <v>0</v>
      </c>
      <c r="G5919">
        <v>0.10105396825396799</v>
      </c>
      <c r="H5919">
        <v>9.1413271888485623E-2</v>
      </c>
      <c r="I5919">
        <v>9.3370075665602195E-2</v>
      </c>
      <c r="J5919">
        <v>9.3889885765564313E-2</v>
      </c>
      <c r="K5919">
        <v>9.4251775014200734E-2</v>
      </c>
      <c r="L5919">
        <v>0</v>
      </c>
      <c r="M5919">
        <v>0</v>
      </c>
      <c r="N5919">
        <v>0</v>
      </c>
      <c r="O5919">
        <v>0</v>
      </c>
      <c r="P5919">
        <v>0</v>
      </c>
      <c r="Q5919">
        <v>39</v>
      </c>
      <c r="R5919">
        <v>38.89</v>
      </c>
      <c r="S5919">
        <v>38.854117647058821</v>
      </c>
      <c r="T5919">
        <v>38.844796345470208</v>
      </c>
      <c r="U5919">
        <v>38.837510789723673</v>
      </c>
    </row>
    <row r="5920" spans="1:21" x14ac:dyDescent="0.2">
      <c r="A5920">
        <f t="shared" si="92"/>
        <v>5919</v>
      </c>
      <c r="B5920">
        <v>0</v>
      </c>
      <c r="C5920">
        <v>0</v>
      </c>
      <c r="D5920">
        <v>0</v>
      </c>
      <c r="E5920">
        <v>0</v>
      </c>
      <c r="F5920">
        <v>0</v>
      </c>
      <c r="G5920">
        <v>0.10105396825396799</v>
      </c>
      <c r="H5920">
        <v>9.1646473353687072E-2</v>
      </c>
      <c r="I5920">
        <v>9.3503417079431314E-2</v>
      </c>
      <c r="J5920">
        <v>9.3977854822338391E-2</v>
      </c>
      <c r="K5920">
        <v>9.4345989741487446E-2</v>
      </c>
      <c r="L5920">
        <v>0</v>
      </c>
      <c r="M5920">
        <v>0</v>
      </c>
      <c r="N5920">
        <v>0</v>
      </c>
      <c r="O5920">
        <v>0</v>
      </c>
      <c r="P5920">
        <v>0</v>
      </c>
      <c r="Q5920">
        <v>39</v>
      </c>
      <c r="R5920">
        <v>38.89</v>
      </c>
      <c r="S5920">
        <v>38.850588235294119</v>
      </c>
      <c r="T5920">
        <v>38.84117831429554</v>
      </c>
      <c r="U5920">
        <v>38.833364954880196</v>
      </c>
    </row>
    <row r="5921" spans="1:21" x14ac:dyDescent="0.2">
      <c r="A5921">
        <f t="shared" si="92"/>
        <v>5920</v>
      </c>
      <c r="B5921">
        <v>0</v>
      </c>
      <c r="C5921">
        <v>0</v>
      </c>
      <c r="D5921">
        <v>0</v>
      </c>
      <c r="E5921">
        <v>0</v>
      </c>
      <c r="F5921">
        <v>0</v>
      </c>
      <c r="G5921">
        <v>0.10105396825396799</v>
      </c>
      <c r="H5921">
        <v>9.1879674818888535E-2</v>
      </c>
      <c r="I5921">
        <v>9.3627613337762303E-2</v>
      </c>
      <c r="J5921">
        <v>9.4056527848360869E-2</v>
      </c>
      <c r="K5921">
        <v>9.4428314392193721E-2</v>
      </c>
      <c r="L5921">
        <v>0</v>
      </c>
      <c r="M5921">
        <v>0</v>
      </c>
      <c r="N5921">
        <v>0</v>
      </c>
      <c r="O5921">
        <v>0</v>
      </c>
      <c r="P5921">
        <v>0</v>
      </c>
      <c r="Q5921">
        <v>39</v>
      </c>
      <c r="R5921">
        <v>38.89</v>
      </c>
      <c r="S5921">
        <v>38.847058823529409</v>
      </c>
      <c r="T5921">
        <v>38.837752396765609</v>
      </c>
      <c r="U5921">
        <v>38.829450767196697</v>
      </c>
    </row>
    <row r="5922" spans="1:21" x14ac:dyDescent="0.2">
      <c r="A5922">
        <f t="shared" si="92"/>
        <v>5921</v>
      </c>
      <c r="B5922">
        <v>0</v>
      </c>
      <c r="C5922">
        <v>0</v>
      </c>
      <c r="D5922">
        <v>0</v>
      </c>
      <c r="E5922">
        <v>0</v>
      </c>
      <c r="F5922">
        <v>0</v>
      </c>
      <c r="G5922">
        <v>8.6959374203330206E-2</v>
      </c>
      <c r="H5922">
        <v>9.1971930343583599E-2</v>
      </c>
      <c r="I5922">
        <v>9.3737137148810629E-2</v>
      </c>
      <c r="J5922">
        <v>9.4126536560166674E-2</v>
      </c>
      <c r="K5922">
        <v>9.44992786243887E-2</v>
      </c>
      <c r="L5922">
        <v>0</v>
      </c>
      <c r="M5922">
        <v>0</v>
      </c>
      <c r="N5922">
        <v>0</v>
      </c>
      <c r="O5922">
        <v>0</v>
      </c>
      <c r="P5922">
        <v>0</v>
      </c>
      <c r="Q5922">
        <v>39</v>
      </c>
      <c r="R5922">
        <v>38.89</v>
      </c>
      <c r="S5922">
        <v>38.843529411764706</v>
      </c>
      <c r="T5922">
        <v>38.834532387841165</v>
      </c>
      <c r="U5922">
        <v>38.825783710933031</v>
      </c>
    </row>
    <row r="5923" spans="1:21" x14ac:dyDescent="0.2">
      <c r="A5923">
        <f t="shared" si="92"/>
        <v>5922</v>
      </c>
      <c r="B5923">
        <v>0</v>
      </c>
      <c r="C5923">
        <v>0</v>
      </c>
      <c r="D5923">
        <v>0</v>
      </c>
      <c r="E5923">
        <v>0</v>
      </c>
      <c r="F5923">
        <v>0</v>
      </c>
      <c r="G5923">
        <v>7.7733821733821706E-2</v>
      </c>
      <c r="H5923">
        <v>9.1971930343583599E-2</v>
      </c>
      <c r="I5923">
        <v>9.3828370648862777E-2</v>
      </c>
      <c r="J5923">
        <v>9.4188260926286849E-2</v>
      </c>
      <c r="K5923">
        <v>9.4559445634468872E-2</v>
      </c>
      <c r="L5923">
        <v>0</v>
      </c>
      <c r="M5923">
        <v>0</v>
      </c>
      <c r="N5923">
        <v>0</v>
      </c>
      <c r="O5923">
        <v>0</v>
      </c>
      <c r="P5923">
        <v>0</v>
      </c>
      <c r="Q5923">
        <v>39</v>
      </c>
      <c r="R5923">
        <v>38.89</v>
      </c>
      <c r="S5923">
        <v>38.840000000000003</v>
      </c>
      <c r="T5923">
        <v>38.831531253361653</v>
      </c>
      <c r="U5923">
        <v>38.822378737112636</v>
      </c>
    </row>
    <row r="5924" spans="1:21" x14ac:dyDescent="0.2">
      <c r="A5924">
        <f t="shared" si="92"/>
        <v>5923</v>
      </c>
      <c r="B5924">
        <v>0</v>
      </c>
      <c r="C5924">
        <v>0</v>
      </c>
      <c r="D5924">
        <v>0</v>
      </c>
      <c r="E5924">
        <v>0</v>
      </c>
      <c r="F5924">
        <v>0</v>
      </c>
      <c r="G5924">
        <v>8.3363465418141602E-2</v>
      </c>
      <c r="H5924">
        <v>9.2028226780426797E-2</v>
      </c>
      <c r="I5924">
        <v>9.3903521541324309E-2</v>
      </c>
      <c r="J5924">
        <v>9.4241640020866477E-2</v>
      </c>
      <c r="K5924">
        <v>9.460930901378331E-2</v>
      </c>
      <c r="L5924">
        <v>0</v>
      </c>
      <c r="M5924">
        <v>0</v>
      </c>
      <c r="N5924">
        <v>0</v>
      </c>
      <c r="O5924">
        <v>0</v>
      </c>
      <c r="P5924">
        <v>0</v>
      </c>
      <c r="Q5924">
        <v>39</v>
      </c>
      <c r="R5924">
        <v>38.89</v>
      </c>
      <c r="S5924">
        <v>38.836862745098038</v>
      </c>
      <c r="T5924">
        <v>38.828761077836397</v>
      </c>
      <c r="U5924">
        <v>38.819250100220678</v>
      </c>
    </row>
    <row r="5925" spans="1:21" x14ac:dyDescent="0.2">
      <c r="A5925">
        <f t="shared" si="92"/>
        <v>5924</v>
      </c>
      <c r="B5925">
        <v>0</v>
      </c>
      <c r="C5925">
        <v>0</v>
      </c>
      <c r="D5925">
        <v>0</v>
      </c>
      <c r="E5925">
        <v>0</v>
      </c>
      <c r="F5925">
        <v>0</v>
      </c>
      <c r="G5925">
        <v>8.8023766481320403E-2</v>
      </c>
      <c r="H5925">
        <v>9.2131126227901816E-2</v>
      </c>
      <c r="I5925">
        <v>9.3964417395239683E-2</v>
      </c>
      <c r="J5925">
        <v>9.4286573392950587E-2</v>
      </c>
      <c r="K5925">
        <v>9.4649229201684643E-2</v>
      </c>
      <c r="L5925">
        <v>0</v>
      </c>
      <c r="M5925">
        <v>0</v>
      </c>
      <c r="N5925">
        <v>0</v>
      </c>
      <c r="O5925">
        <v>0</v>
      </c>
      <c r="P5925">
        <v>0</v>
      </c>
      <c r="Q5925">
        <v>38</v>
      </c>
      <c r="R5925">
        <v>38.880000000000003</v>
      </c>
      <c r="S5925">
        <v>38.834117647058825</v>
      </c>
      <c r="T5925">
        <v>38.826233015784503</v>
      </c>
      <c r="U5925">
        <v>38.816411206798364</v>
      </c>
    </row>
    <row r="5926" spans="1:21" x14ac:dyDescent="0.2">
      <c r="A5926">
        <f t="shared" si="92"/>
        <v>5925</v>
      </c>
      <c r="B5926">
        <v>0</v>
      </c>
      <c r="C5926">
        <v>0</v>
      </c>
      <c r="D5926">
        <v>0</v>
      </c>
      <c r="E5926">
        <v>0</v>
      </c>
      <c r="F5926">
        <v>0</v>
      </c>
      <c r="G5926">
        <v>9.2684067544499205E-2</v>
      </c>
      <c r="H5926">
        <v>9.2280628686008587E-2</v>
      </c>
      <c r="I5926">
        <v>9.4012885779653235E-2</v>
      </c>
      <c r="J5926">
        <v>9.4323203862031468E-2</v>
      </c>
      <c r="K5926">
        <v>9.4679463035064068E-2</v>
      </c>
      <c r="L5926">
        <v>0</v>
      </c>
      <c r="M5926">
        <v>0</v>
      </c>
      <c r="N5926">
        <v>0</v>
      </c>
      <c r="O5926">
        <v>0</v>
      </c>
      <c r="P5926">
        <v>0</v>
      </c>
      <c r="Q5926">
        <v>38</v>
      </c>
      <c r="R5926">
        <v>38.869999999999997</v>
      </c>
      <c r="S5926">
        <v>38.831372549019605</v>
      </c>
      <c r="T5926">
        <v>38.823936910218308</v>
      </c>
      <c r="U5926">
        <v>38.81387306222485</v>
      </c>
    </row>
    <row r="5927" spans="1:21" x14ac:dyDescent="0.2">
      <c r="A5927">
        <f t="shared" si="92"/>
        <v>5926</v>
      </c>
      <c r="B5927">
        <v>0</v>
      </c>
      <c r="C5927">
        <v>0</v>
      </c>
      <c r="D5927">
        <v>0</v>
      </c>
      <c r="E5927">
        <v>0</v>
      </c>
      <c r="F5927">
        <v>0</v>
      </c>
      <c r="G5927">
        <v>9.7344368607677895E-2</v>
      </c>
      <c r="H5927">
        <v>9.2476734154747137E-2</v>
      </c>
      <c r="I5927">
        <v>9.4050754263609385E-2</v>
      </c>
      <c r="J5927">
        <v>9.435189722983052E-2</v>
      </c>
      <c r="K5927">
        <v>9.4700203252082879E-2</v>
      </c>
      <c r="L5927">
        <v>0</v>
      </c>
      <c r="M5927">
        <v>0</v>
      </c>
      <c r="N5927">
        <v>0</v>
      </c>
      <c r="O5927">
        <v>0</v>
      </c>
      <c r="P5927">
        <v>0</v>
      </c>
      <c r="Q5927">
        <v>38</v>
      </c>
      <c r="R5927">
        <v>38.86</v>
      </c>
      <c r="S5927">
        <v>38.828627450980392</v>
      </c>
      <c r="T5927">
        <v>38.82184133354194</v>
      </c>
      <c r="U5927">
        <v>38.811638830963162</v>
      </c>
    </row>
    <row r="5928" spans="1:21" x14ac:dyDescent="0.2">
      <c r="A5928">
        <f t="shared" si="92"/>
        <v>5927</v>
      </c>
      <c r="B5928">
        <v>0</v>
      </c>
      <c r="C5928">
        <v>0</v>
      </c>
      <c r="D5928">
        <v>0</v>
      </c>
      <c r="E5928">
        <v>0</v>
      </c>
      <c r="F5928">
        <v>0</v>
      </c>
      <c r="G5928">
        <v>0.10105396825396799</v>
      </c>
      <c r="H5928">
        <v>9.2709935619948586E-2</v>
      </c>
      <c r="I5928">
        <v>9.4079477592067418E-2</v>
      </c>
      <c r="J5928">
        <v>9.4373240807344064E-2</v>
      </c>
      <c r="K5928">
        <v>9.4711610598784454E-2</v>
      </c>
      <c r="L5928">
        <v>0</v>
      </c>
      <c r="M5928">
        <v>0</v>
      </c>
      <c r="N5928">
        <v>0</v>
      </c>
      <c r="O5928">
        <v>0</v>
      </c>
      <c r="P5928">
        <v>0</v>
      </c>
      <c r="Q5928">
        <v>38</v>
      </c>
      <c r="R5928">
        <v>38.85</v>
      </c>
      <c r="S5928">
        <v>38.826274509803923</v>
      </c>
      <c r="T5928">
        <v>38.819914050700454</v>
      </c>
      <c r="U5928">
        <v>38.809703225938648</v>
      </c>
    </row>
    <row r="5929" spans="1:21" x14ac:dyDescent="0.2">
      <c r="A5929">
        <f t="shared" si="92"/>
        <v>5928</v>
      </c>
      <c r="B5929">
        <v>0</v>
      </c>
      <c r="C5929">
        <v>0</v>
      </c>
      <c r="D5929">
        <v>0</v>
      </c>
      <c r="E5929">
        <v>0</v>
      </c>
      <c r="F5929">
        <v>0</v>
      </c>
      <c r="G5929">
        <v>0.10105396825396799</v>
      </c>
      <c r="H5929">
        <v>9.2943137085150035E-2</v>
      </c>
      <c r="I5929">
        <v>9.4099055765027376E-2</v>
      </c>
      <c r="J5929">
        <v>9.4388021715913276E-2</v>
      </c>
      <c r="K5929">
        <v>9.4713838886394189E-2</v>
      </c>
      <c r="L5929">
        <v>0</v>
      </c>
      <c r="M5929">
        <v>0</v>
      </c>
      <c r="N5929">
        <v>0</v>
      </c>
      <c r="O5929">
        <v>0</v>
      </c>
      <c r="P5929">
        <v>0</v>
      </c>
      <c r="Q5929">
        <v>38</v>
      </c>
      <c r="R5929">
        <v>38.840000000000003</v>
      </c>
      <c r="S5929">
        <v>38.8243137254902</v>
      </c>
      <c r="T5929">
        <v>38.818122148979057</v>
      </c>
      <c r="U5929">
        <v>38.808053359943628</v>
      </c>
    </row>
    <row r="5930" spans="1:21" x14ac:dyDescent="0.2">
      <c r="A5930">
        <f t="shared" si="92"/>
        <v>5929</v>
      </c>
      <c r="B5930">
        <v>0</v>
      </c>
      <c r="C5930">
        <v>0</v>
      </c>
      <c r="D5930">
        <v>0</v>
      </c>
      <c r="E5930">
        <v>0</v>
      </c>
      <c r="F5930">
        <v>0</v>
      </c>
      <c r="G5930">
        <v>0.10105396825396799</v>
      </c>
      <c r="H5930">
        <v>9.2943137085150035E-2</v>
      </c>
      <c r="I5930">
        <v>9.4109488782489203E-2</v>
      </c>
      <c r="J5930">
        <v>9.439665469055819E-2</v>
      </c>
      <c r="K5930">
        <v>9.470707930736566E-2</v>
      </c>
      <c r="L5930">
        <v>0</v>
      </c>
      <c r="M5930">
        <v>0</v>
      </c>
      <c r="N5930">
        <v>0</v>
      </c>
      <c r="O5930">
        <v>0</v>
      </c>
      <c r="P5930">
        <v>0</v>
      </c>
      <c r="Q5930">
        <v>38</v>
      </c>
      <c r="R5930">
        <v>38.83</v>
      </c>
      <c r="S5930">
        <v>38.822352941176469</v>
      </c>
      <c r="T5930">
        <v>38.81643217053098</v>
      </c>
      <c r="U5930">
        <v>38.806669558109171</v>
      </c>
    </row>
    <row r="5931" spans="1:21" x14ac:dyDescent="0.2">
      <c r="A5931">
        <f t="shared" si="92"/>
        <v>5930</v>
      </c>
      <c r="B5931">
        <v>0</v>
      </c>
      <c r="C5931">
        <v>0</v>
      </c>
      <c r="D5931">
        <v>0</v>
      </c>
      <c r="E5931">
        <v>0</v>
      </c>
      <c r="F5931">
        <v>0</v>
      </c>
      <c r="G5931">
        <v>0.10105396825396799</v>
      </c>
      <c r="H5931">
        <v>9.3176338550351526E-2</v>
      </c>
      <c r="I5931">
        <v>9.4119921799951045E-2</v>
      </c>
      <c r="J5931">
        <v>9.4399579221858709E-2</v>
      </c>
      <c r="K5931">
        <v>9.469165787288128E-2</v>
      </c>
      <c r="L5931">
        <v>0</v>
      </c>
      <c r="M5931">
        <v>0</v>
      </c>
      <c r="N5931">
        <v>0</v>
      </c>
      <c r="O5931">
        <v>0</v>
      </c>
      <c r="P5931">
        <v>0</v>
      </c>
      <c r="Q5931">
        <v>38</v>
      </c>
      <c r="R5931">
        <v>38.82</v>
      </c>
      <c r="S5931">
        <v>38.82</v>
      </c>
      <c r="T5931">
        <v>38.814810247100333</v>
      </c>
      <c r="U5931">
        <v>38.805526132525422</v>
      </c>
    </row>
    <row r="5932" spans="1:21" x14ac:dyDescent="0.2">
      <c r="A5932">
        <f t="shared" si="92"/>
        <v>5931</v>
      </c>
      <c r="B5932">
        <v>0</v>
      </c>
      <c r="C5932">
        <v>0</v>
      </c>
      <c r="D5932">
        <v>0</v>
      </c>
      <c r="E5932">
        <v>0</v>
      </c>
      <c r="F5932">
        <v>0</v>
      </c>
      <c r="G5932">
        <v>0.10105396825396799</v>
      </c>
      <c r="H5932">
        <v>9.3259899495153842E-2</v>
      </c>
      <c r="I5932">
        <v>9.412120966191477E-2</v>
      </c>
      <c r="J5932">
        <v>9.4397427720843252E-2</v>
      </c>
      <c r="K5932">
        <v>9.4667946145711127E-2</v>
      </c>
      <c r="L5932">
        <v>0</v>
      </c>
      <c r="M5932">
        <v>0</v>
      </c>
      <c r="N5932">
        <v>0</v>
      </c>
      <c r="O5932">
        <v>0</v>
      </c>
      <c r="P5932">
        <v>0</v>
      </c>
      <c r="Q5932">
        <v>39</v>
      </c>
      <c r="R5932">
        <v>38.82</v>
      </c>
      <c r="S5932">
        <v>38.817647058823532</v>
      </c>
      <c r="T5932">
        <v>38.813222236397742</v>
      </c>
      <c r="U5932">
        <v>38.804592120092053</v>
      </c>
    </row>
    <row r="5933" spans="1:21" x14ac:dyDescent="0.2">
      <c r="A5933">
        <f t="shared" si="92"/>
        <v>5932</v>
      </c>
      <c r="B5933">
        <v>0</v>
      </c>
      <c r="C5933">
        <v>0</v>
      </c>
      <c r="D5933">
        <v>0</v>
      </c>
      <c r="E5933">
        <v>0</v>
      </c>
      <c r="F5933">
        <v>0</v>
      </c>
      <c r="G5933">
        <v>0.10105396825396799</v>
      </c>
      <c r="H5933">
        <v>9.3259899495153842E-2</v>
      </c>
      <c r="I5933">
        <v>9.4119220624082359E-2</v>
      </c>
      <c r="J5933">
        <v>9.4390378785408804E-2</v>
      </c>
      <c r="K5933">
        <v>9.4636414962893087E-2</v>
      </c>
      <c r="L5933">
        <v>0</v>
      </c>
      <c r="M5933">
        <v>0</v>
      </c>
      <c r="N5933">
        <v>0</v>
      </c>
      <c r="O5933">
        <v>0</v>
      </c>
      <c r="P5933">
        <v>0</v>
      </c>
      <c r="Q5933">
        <v>39</v>
      </c>
      <c r="R5933">
        <v>38.82</v>
      </c>
      <c r="S5933">
        <v>38.815686274509801</v>
      </c>
      <c r="T5933">
        <v>38.811654196180527</v>
      </c>
      <c r="U5933">
        <v>38.803833398388669</v>
      </c>
    </row>
    <row r="5934" spans="1:21" x14ac:dyDescent="0.2">
      <c r="A5934">
        <f t="shared" si="92"/>
        <v>5933</v>
      </c>
      <c r="B5934">
        <v>0</v>
      </c>
      <c r="C5934">
        <v>0</v>
      </c>
      <c r="D5934">
        <v>0</v>
      </c>
      <c r="E5934">
        <v>0</v>
      </c>
      <c r="F5934">
        <v>0</v>
      </c>
      <c r="G5934">
        <v>0.10105396825396799</v>
      </c>
      <c r="H5934">
        <v>9.3309724221191048E-2</v>
      </c>
      <c r="I5934">
        <v>9.4126376741748063E-2</v>
      </c>
      <c r="J5934">
        <v>9.4378562125689347E-2</v>
      </c>
      <c r="K5934">
        <v>9.4597696402273612E-2</v>
      </c>
      <c r="L5934">
        <v>0</v>
      </c>
      <c r="M5934">
        <v>0</v>
      </c>
      <c r="N5934">
        <v>0</v>
      </c>
      <c r="O5934">
        <v>0</v>
      </c>
      <c r="P5934">
        <v>0</v>
      </c>
      <c r="Q5934">
        <v>38</v>
      </c>
      <c r="R5934">
        <v>38.81</v>
      </c>
      <c r="S5934">
        <v>38.813725490196077</v>
      </c>
      <c r="T5934">
        <v>38.810112440393269</v>
      </c>
      <c r="U5934">
        <v>38.803218665370466</v>
      </c>
    </row>
    <row r="5935" spans="1:21" x14ac:dyDescent="0.2">
      <c r="A5935">
        <f t="shared" si="92"/>
        <v>5934</v>
      </c>
      <c r="B5935">
        <v>0</v>
      </c>
      <c r="C5935">
        <v>0</v>
      </c>
      <c r="D5935">
        <v>0</v>
      </c>
      <c r="E5935">
        <v>0</v>
      </c>
      <c r="F5935">
        <v>0</v>
      </c>
      <c r="G5935">
        <v>0.10105396825396799</v>
      </c>
      <c r="H5935">
        <v>9.339838349597121E-2</v>
      </c>
      <c r="I5935">
        <v>9.4144200359498401E-2</v>
      </c>
      <c r="J5935">
        <v>9.4362306952593858E-2</v>
      </c>
      <c r="K5935">
        <v>9.4552562762590622E-2</v>
      </c>
      <c r="L5935">
        <v>0</v>
      </c>
      <c r="M5935">
        <v>0</v>
      </c>
      <c r="N5935">
        <v>0</v>
      </c>
      <c r="O5935">
        <v>0</v>
      </c>
      <c r="P5935">
        <v>0</v>
      </c>
      <c r="Q5935">
        <v>39</v>
      </c>
      <c r="R5935">
        <v>38.81</v>
      </c>
      <c r="S5935">
        <v>38.811764705882354</v>
      </c>
      <c r="T5935">
        <v>38.808582840541021</v>
      </c>
      <c r="U5935">
        <v>38.802719154593319</v>
      </c>
    </row>
    <row r="5936" spans="1:21" x14ac:dyDescent="0.2">
      <c r="A5936">
        <f t="shared" si="92"/>
        <v>5935</v>
      </c>
      <c r="B5936">
        <v>0</v>
      </c>
      <c r="C5936">
        <v>0</v>
      </c>
      <c r="D5936">
        <v>0</v>
      </c>
      <c r="E5936">
        <v>0</v>
      </c>
      <c r="F5936">
        <v>0</v>
      </c>
      <c r="G5936">
        <v>8.7080527135699498E-2</v>
      </c>
      <c r="H5936">
        <v>9.3386142908311667E-2</v>
      </c>
      <c r="I5936">
        <v>9.4156543617524666E-2</v>
      </c>
      <c r="J5936">
        <v>9.434211830190524E-2</v>
      </c>
      <c r="K5936">
        <v>9.4501888981371934E-2</v>
      </c>
      <c r="L5936">
        <v>0</v>
      </c>
      <c r="M5936">
        <v>0</v>
      </c>
      <c r="N5936">
        <v>0</v>
      </c>
      <c r="O5936">
        <v>0</v>
      </c>
      <c r="P5936">
        <v>0</v>
      </c>
      <c r="Q5936">
        <v>39</v>
      </c>
      <c r="R5936">
        <v>38.81</v>
      </c>
      <c r="S5936">
        <v>38.80980392156863</v>
      </c>
      <c r="T5936">
        <v>38.807051219181218</v>
      </c>
      <c r="U5936">
        <v>38.802304383141212</v>
      </c>
    </row>
    <row r="5937" spans="1:21" x14ac:dyDescent="0.2">
      <c r="A5937">
        <f t="shared" si="92"/>
        <v>5936</v>
      </c>
      <c r="B5937">
        <v>0</v>
      </c>
      <c r="C5937">
        <v>0</v>
      </c>
      <c r="D5937">
        <v>0</v>
      </c>
      <c r="E5937">
        <v>0</v>
      </c>
      <c r="F5937">
        <v>0</v>
      </c>
      <c r="G5937">
        <v>7.7733821733821706E-2</v>
      </c>
      <c r="H5937">
        <v>9.3319269815376277E-2</v>
      </c>
      <c r="I5937">
        <v>9.4154741962267544E-2</v>
      </c>
      <c r="J5937">
        <v>9.4318390828378257E-2</v>
      </c>
      <c r="K5937">
        <v>9.4446593093295533E-2</v>
      </c>
      <c r="L5937">
        <v>0</v>
      </c>
      <c r="M5937">
        <v>0</v>
      </c>
      <c r="N5937">
        <v>0</v>
      </c>
      <c r="O5937">
        <v>0</v>
      </c>
      <c r="P5937">
        <v>0</v>
      </c>
      <c r="Q5937">
        <v>39</v>
      </c>
      <c r="R5937">
        <v>38.81</v>
      </c>
      <c r="S5937">
        <v>38.807843137254899</v>
      </c>
      <c r="T5937">
        <v>38.805523743612532</v>
      </c>
      <c r="U5937">
        <v>38.801946634688647</v>
      </c>
    </row>
    <row r="5938" spans="1:21" x14ac:dyDescent="0.2">
      <c r="A5938">
        <f t="shared" si="92"/>
        <v>5937</v>
      </c>
      <c r="B5938">
        <v>0</v>
      </c>
      <c r="C5938">
        <v>0</v>
      </c>
      <c r="D5938">
        <v>0</v>
      </c>
      <c r="E5938">
        <v>0</v>
      </c>
      <c r="F5938">
        <v>0</v>
      </c>
      <c r="G5938">
        <v>9.1695608605953396E-2</v>
      </c>
      <c r="H5938">
        <v>9.3430849139905167E-2</v>
      </c>
      <c r="I5938">
        <v>9.4142747680785052E-2</v>
      </c>
      <c r="J5938">
        <v>9.4291217136383276E-2</v>
      </c>
      <c r="K5938">
        <v>9.4387505022084719E-2</v>
      </c>
      <c r="L5938">
        <v>0</v>
      </c>
      <c r="M5938">
        <v>0</v>
      </c>
      <c r="N5938">
        <v>0</v>
      </c>
      <c r="O5938">
        <v>0</v>
      </c>
      <c r="P5938">
        <v>0</v>
      </c>
      <c r="Q5938">
        <v>39</v>
      </c>
      <c r="R5938">
        <v>38.81</v>
      </c>
      <c r="S5938">
        <v>38.805882352941175</v>
      </c>
      <c r="T5938">
        <v>38.80400656443998</v>
      </c>
      <c r="U5938">
        <v>38.80162209492314</v>
      </c>
    </row>
    <row r="5939" spans="1:21" x14ac:dyDescent="0.2">
      <c r="A5939">
        <f t="shared" si="92"/>
        <v>5938</v>
      </c>
      <c r="B5939">
        <v>0</v>
      </c>
      <c r="C5939">
        <v>0</v>
      </c>
      <c r="D5939">
        <v>0</v>
      </c>
      <c r="E5939">
        <v>0</v>
      </c>
      <c r="F5939">
        <v>0</v>
      </c>
      <c r="G5939">
        <v>0.10105396825396799</v>
      </c>
      <c r="H5939">
        <v>9.3664050605106658E-2</v>
      </c>
      <c r="I5939">
        <v>9.412270779455717E-2</v>
      </c>
      <c r="J5939">
        <v>9.4260933559210766E-2</v>
      </c>
      <c r="K5939">
        <v>9.4325283405561983E-2</v>
      </c>
      <c r="L5939">
        <v>0</v>
      </c>
      <c r="M5939">
        <v>0</v>
      </c>
      <c r="N5939">
        <v>0</v>
      </c>
      <c r="O5939">
        <v>0</v>
      </c>
      <c r="P5939">
        <v>0</v>
      </c>
      <c r="Q5939">
        <v>39</v>
      </c>
      <c r="R5939">
        <v>38.81</v>
      </c>
      <c r="S5939">
        <v>38.803921568627452</v>
      </c>
      <c r="T5939">
        <v>38.802505790808588</v>
      </c>
      <c r="U5939">
        <v>38.801310505475037</v>
      </c>
    </row>
    <row r="5940" spans="1:21" x14ac:dyDescent="0.2">
      <c r="A5940">
        <f t="shared" si="92"/>
        <v>5939</v>
      </c>
      <c r="B5940">
        <v>0</v>
      </c>
      <c r="C5940">
        <v>0</v>
      </c>
      <c r="D5940">
        <v>0</v>
      </c>
      <c r="E5940">
        <v>0</v>
      </c>
      <c r="F5940">
        <v>0</v>
      </c>
      <c r="G5940">
        <v>9.1761619590647506E-2</v>
      </c>
      <c r="H5940">
        <v>9.3571127118473443E-2</v>
      </c>
      <c r="I5940">
        <v>9.4089878694531837E-2</v>
      </c>
      <c r="J5940">
        <v>9.4227945973430607E-2</v>
      </c>
      <c r="K5940">
        <v>9.4260507056988588E-2</v>
      </c>
      <c r="L5940">
        <v>0</v>
      </c>
      <c r="M5940">
        <v>0</v>
      </c>
      <c r="N5940">
        <v>0</v>
      </c>
      <c r="O5940">
        <v>0</v>
      </c>
      <c r="P5940">
        <v>0</v>
      </c>
      <c r="Q5940">
        <v>39</v>
      </c>
      <c r="R5940">
        <v>38.81</v>
      </c>
      <c r="S5940">
        <v>38.801960784313728</v>
      </c>
      <c r="T5940">
        <v>38.801027465804076</v>
      </c>
      <c r="U5940">
        <v>38.800994838395347</v>
      </c>
    </row>
    <row r="5941" spans="1:21" x14ac:dyDescent="0.2">
      <c r="A5941">
        <f t="shared" si="92"/>
        <v>5940</v>
      </c>
      <c r="B5941">
        <v>0</v>
      </c>
      <c r="C5941">
        <v>0</v>
      </c>
      <c r="D5941">
        <v>0</v>
      </c>
      <c r="E5941">
        <v>0</v>
      </c>
      <c r="F5941">
        <v>0</v>
      </c>
      <c r="G5941">
        <v>8.3998588125884996E-2</v>
      </c>
      <c r="H5941">
        <v>9.354932370233858E-2</v>
      </c>
      <c r="I5941">
        <v>9.4059506365640658E-2</v>
      </c>
      <c r="J5941">
        <v>9.419250074134547E-2</v>
      </c>
      <c r="K5941">
        <v>9.4193842524316562E-2</v>
      </c>
      <c r="L5941">
        <v>0</v>
      </c>
      <c r="M5941">
        <v>0</v>
      </c>
      <c r="N5941">
        <v>0</v>
      </c>
      <c r="O5941">
        <v>0</v>
      </c>
      <c r="P5941">
        <v>0</v>
      </c>
      <c r="Q5941">
        <v>39</v>
      </c>
      <c r="R5941">
        <v>38.81</v>
      </c>
      <c r="S5941">
        <v>38.799999999999997</v>
      </c>
      <c r="T5941">
        <v>38.799577542119486</v>
      </c>
      <c r="U5941">
        <v>38.800660991181367</v>
      </c>
    </row>
    <row r="5942" spans="1:21" x14ac:dyDescent="0.2">
      <c r="A5942">
        <f t="shared" si="92"/>
        <v>5941</v>
      </c>
      <c r="B5942">
        <v>0</v>
      </c>
      <c r="C5942">
        <v>0</v>
      </c>
      <c r="D5942">
        <v>0</v>
      </c>
      <c r="E5942">
        <v>0</v>
      </c>
      <c r="F5942">
        <v>0</v>
      </c>
      <c r="G5942">
        <v>7.7733821733821706E-2</v>
      </c>
      <c r="H5942">
        <v>9.3549323702338608E-2</v>
      </c>
      <c r="I5942">
        <v>9.4026799783772666E-2</v>
      </c>
      <c r="J5942">
        <v>9.4154981525388926E-2</v>
      </c>
      <c r="K5942">
        <v>9.4125926621958247E-2</v>
      </c>
      <c r="L5942">
        <v>0</v>
      </c>
      <c r="M5942">
        <v>0</v>
      </c>
      <c r="N5942">
        <v>0</v>
      </c>
      <c r="O5942">
        <v>0</v>
      </c>
      <c r="P5942">
        <v>0</v>
      </c>
      <c r="Q5942">
        <v>39</v>
      </c>
      <c r="R5942">
        <v>38.81</v>
      </c>
      <c r="S5942">
        <v>38.798039215686273</v>
      </c>
      <c r="T5942">
        <v>38.798161858085749</v>
      </c>
      <c r="U5942">
        <v>38.800297502350318</v>
      </c>
    </row>
    <row r="5943" spans="1:21" x14ac:dyDescent="0.2">
      <c r="A5943">
        <f t="shared" si="92"/>
        <v>5942</v>
      </c>
      <c r="B5943">
        <v>0</v>
      </c>
      <c r="C5943">
        <v>0</v>
      </c>
      <c r="D5943">
        <v>0</v>
      </c>
      <c r="E5943">
        <v>0</v>
      </c>
      <c r="F5943">
        <v>0</v>
      </c>
      <c r="G5943">
        <v>9.1637337375268399E-2</v>
      </c>
      <c r="H5943">
        <v>9.3539767220506248E-2</v>
      </c>
      <c r="I5943">
        <v>9.3984754345443858E-2</v>
      </c>
      <c r="J5943">
        <v>9.4115364621367464E-2</v>
      </c>
      <c r="K5943">
        <v>9.4057246754906884E-2</v>
      </c>
      <c r="L5943">
        <v>0</v>
      </c>
      <c r="M5943">
        <v>0</v>
      </c>
      <c r="N5943">
        <v>0</v>
      </c>
      <c r="O5943">
        <v>0</v>
      </c>
      <c r="P5943">
        <v>0</v>
      </c>
      <c r="Q5943">
        <v>39</v>
      </c>
      <c r="R5943">
        <v>38.81</v>
      </c>
      <c r="S5943">
        <v>38.79607843137255</v>
      </c>
      <c r="T5943">
        <v>38.796786114162806</v>
      </c>
      <c r="U5943">
        <v>38.79989528756083</v>
      </c>
    </row>
    <row r="5944" spans="1:21" x14ac:dyDescent="0.2">
      <c r="A5944">
        <f t="shared" si="92"/>
        <v>5943</v>
      </c>
      <c r="B5944">
        <v>0</v>
      </c>
      <c r="C5944">
        <v>0</v>
      </c>
      <c r="D5944">
        <v>0</v>
      </c>
      <c r="E5944">
        <v>0</v>
      </c>
      <c r="F5944">
        <v>0</v>
      </c>
      <c r="G5944">
        <v>0.10105396825396799</v>
      </c>
      <c r="H5944">
        <v>9.3539767220506248E-2</v>
      </c>
      <c r="I5944">
        <v>9.3945027798703812E-2</v>
      </c>
      <c r="J5944">
        <v>9.4073315865412996E-2</v>
      </c>
      <c r="K5944">
        <v>9.3988205897099789E-2</v>
      </c>
      <c r="L5944">
        <v>0</v>
      </c>
      <c r="M5944">
        <v>0</v>
      </c>
      <c r="N5944">
        <v>0</v>
      </c>
      <c r="O5944">
        <v>0</v>
      </c>
      <c r="P5944">
        <v>0</v>
      </c>
      <c r="Q5944">
        <v>39</v>
      </c>
      <c r="R5944">
        <v>38.81</v>
      </c>
      <c r="S5944">
        <v>38.794509803921571</v>
      </c>
      <c r="T5944">
        <v>38.795455849985871</v>
      </c>
      <c r="U5944">
        <v>38.799447396282396</v>
      </c>
    </row>
    <row r="5945" spans="1:21" x14ac:dyDescent="0.2">
      <c r="A5945">
        <f t="shared" si="92"/>
        <v>5944</v>
      </c>
      <c r="B5945">
        <v>0</v>
      </c>
      <c r="C5945">
        <v>0</v>
      </c>
      <c r="D5945">
        <v>0</v>
      </c>
      <c r="E5945">
        <v>0</v>
      </c>
      <c r="F5945">
        <v>0</v>
      </c>
      <c r="G5945">
        <v>0.10105396825396799</v>
      </c>
      <c r="H5945">
        <v>9.3772968685707697E-2</v>
      </c>
      <c r="I5945">
        <v>9.3920083331480095E-2</v>
      </c>
      <c r="J5945">
        <v>9.4029287323279198E-2</v>
      </c>
      <c r="K5945">
        <v>9.3919256538977355E-2</v>
      </c>
      <c r="L5945">
        <v>0</v>
      </c>
      <c r="M5945">
        <v>0</v>
      </c>
      <c r="N5945">
        <v>0</v>
      </c>
      <c r="O5945">
        <v>0</v>
      </c>
      <c r="P5945">
        <v>0</v>
      </c>
      <c r="Q5945">
        <v>39</v>
      </c>
      <c r="R5945">
        <v>38.81</v>
      </c>
      <c r="S5945">
        <v>38.793725490196081</v>
      </c>
      <c r="T5945">
        <v>38.794176422059294</v>
      </c>
      <c r="U5945">
        <v>38.798948789012684</v>
      </c>
    </row>
    <row r="5946" spans="1:21" x14ac:dyDescent="0.2">
      <c r="A5946">
        <f t="shared" si="92"/>
        <v>5945</v>
      </c>
      <c r="B5946">
        <v>0</v>
      </c>
      <c r="C5946">
        <v>0</v>
      </c>
      <c r="D5946">
        <v>0</v>
      </c>
      <c r="E5946">
        <v>0</v>
      </c>
      <c r="F5946">
        <v>0</v>
      </c>
      <c r="G5946">
        <v>0.10105396825396799</v>
      </c>
      <c r="H5946">
        <v>9.3772968685707697E-2</v>
      </c>
      <c r="I5946">
        <v>9.3898653419267938E-2</v>
      </c>
      <c r="J5946">
        <v>9.3983930534887461E-2</v>
      </c>
      <c r="K5946">
        <v>9.3850880807496179E-2</v>
      </c>
      <c r="L5946">
        <v>0</v>
      </c>
      <c r="M5946">
        <v>0</v>
      </c>
      <c r="N5946">
        <v>0</v>
      </c>
      <c r="O5946">
        <v>0</v>
      </c>
      <c r="P5946">
        <v>0</v>
      </c>
      <c r="Q5946">
        <v>39</v>
      </c>
      <c r="R5946">
        <v>38.81</v>
      </c>
      <c r="S5946">
        <v>38.793333333333337</v>
      </c>
      <c r="T5946">
        <v>38.792952982187764</v>
      </c>
      <c r="U5946">
        <v>38.798396135042822</v>
      </c>
    </row>
    <row r="5947" spans="1:21" x14ac:dyDescent="0.2">
      <c r="A5947">
        <f t="shared" si="92"/>
        <v>5946</v>
      </c>
      <c r="B5947">
        <v>0</v>
      </c>
      <c r="C5947">
        <v>0</v>
      </c>
      <c r="D5947">
        <v>0</v>
      </c>
      <c r="E5947">
        <v>0</v>
      </c>
      <c r="F5947">
        <v>0</v>
      </c>
      <c r="G5947">
        <v>0.10105396825396799</v>
      </c>
      <c r="H5947">
        <v>9.3921136649611936E-2</v>
      </c>
      <c r="I5947">
        <v>9.3880738062067343E-2</v>
      </c>
      <c r="J5947">
        <v>9.393772945929682E-2</v>
      </c>
      <c r="K5947">
        <v>9.3783673662645894E-2</v>
      </c>
      <c r="L5947">
        <v>0</v>
      </c>
      <c r="M5947">
        <v>0</v>
      </c>
      <c r="N5947">
        <v>0</v>
      </c>
      <c r="O5947">
        <v>0</v>
      </c>
      <c r="P5947">
        <v>0</v>
      </c>
      <c r="Q5947">
        <v>39</v>
      </c>
      <c r="R5947">
        <v>38.81</v>
      </c>
      <c r="S5947">
        <v>38.792941176470585</v>
      </c>
      <c r="T5947">
        <v>38.791790456731832</v>
      </c>
      <c r="U5947">
        <v>38.797787630770571</v>
      </c>
    </row>
    <row r="5948" spans="1:21" x14ac:dyDescent="0.2">
      <c r="A5948">
        <f t="shared" si="92"/>
        <v>5947</v>
      </c>
      <c r="B5948">
        <v>0</v>
      </c>
      <c r="C5948">
        <v>0</v>
      </c>
      <c r="D5948">
        <v>0</v>
      </c>
      <c r="E5948">
        <v>0</v>
      </c>
      <c r="F5948">
        <v>0</v>
      </c>
      <c r="G5948">
        <v>0.10105396825396799</v>
      </c>
      <c r="H5948">
        <v>9.4154338114813385E-2</v>
      </c>
      <c r="I5948">
        <v>9.3860761009804311E-2</v>
      </c>
      <c r="J5948">
        <v>9.389164570773495E-2</v>
      </c>
      <c r="K5948">
        <v>9.3718269859546594E-2</v>
      </c>
      <c r="L5948">
        <v>0</v>
      </c>
      <c r="M5948">
        <v>0</v>
      </c>
      <c r="N5948">
        <v>0</v>
      </c>
      <c r="O5948">
        <v>0</v>
      </c>
      <c r="P5948">
        <v>0</v>
      </c>
      <c r="Q5948">
        <v>39</v>
      </c>
      <c r="R5948">
        <v>38.81</v>
      </c>
      <c r="S5948">
        <v>38.79254901960784</v>
      </c>
      <c r="T5948">
        <v>38.790693526771193</v>
      </c>
      <c r="U5948">
        <v>38.797122838561364</v>
      </c>
    </row>
    <row r="5949" spans="1:21" x14ac:dyDescent="0.2">
      <c r="A5949">
        <f t="shared" si="92"/>
        <v>5948</v>
      </c>
      <c r="B5949">
        <v>0</v>
      </c>
      <c r="C5949">
        <v>0</v>
      </c>
      <c r="D5949">
        <v>0</v>
      </c>
      <c r="E5949">
        <v>0</v>
      </c>
      <c r="F5949">
        <v>0</v>
      </c>
      <c r="G5949">
        <v>0.10105396825396799</v>
      </c>
      <c r="H5949">
        <v>9.4288916249743199E-2</v>
      </c>
      <c r="I5949">
        <v>9.3842181768521535E-2</v>
      </c>
      <c r="J5949">
        <v>9.3846612781913696E-2</v>
      </c>
      <c r="K5949">
        <v>9.3655269091518834E-2</v>
      </c>
      <c r="L5949">
        <v>0</v>
      </c>
      <c r="M5949">
        <v>0</v>
      </c>
      <c r="N5949">
        <v>0</v>
      </c>
      <c r="O5949">
        <v>0</v>
      </c>
      <c r="P5949">
        <v>0</v>
      </c>
      <c r="Q5949">
        <v>39</v>
      </c>
      <c r="R5949">
        <v>38.81</v>
      </c>
      <c r="S5949">
        <v>38.792156862745095</v>
      </c>
      <c r="T5949">
        <v>38.789666609255647</v>
      </c>
      <c r="U5949">
        <v>38.796402546157395</v>
      </c>
    </row>
    <row r="5950" spans="1:21" x14ac:dyDescent="0.2">
      <c r="A5950">
        <f t="shared" si="92"/>
        <v>5949</v>
      </c>
      <c r="B5950">
        <v>0</v>
      </c>
      <c r="C5950">
        <v>0</v>
      </c>
      <c r="D5950">
        <v>0</v>
      </c>
      <c r="E5950">
        <v>0</v>
      </c>
      <c r="F5950">
        <v>0</v>
      </c>
      <c r="G5950">
        <v>0.10105396825396799</v>
      </c>
      <c r="H5950">
        <v>9.4345838219104722E-2</v>
      </c>
      <c r="I5950">
        <v>9.3834264261970349E-2</v>
      </c>
      <c r="J5950">
        <v>9.3803201459658009E-2</v>
      </c>
      <c r="K5950">
        <v>9.3595274435998216E-2</v>
      </c>
      <c r="L5950">
        <v>0</v>
      </c>
      <c r="M5950">
        <v>0</v>
      </c>
      <c r="N5950">
        <v>0</v>
      </c>
      <c r="O5950">
        <v>0</v>
      </c>
      <c r="P5950">
        <v>0</v>
      </c>
      <c r="Q5950">
        <v>39</v>
      </c>
      <c r="R5950">
        <v>38.81</v>
      </c>
      <c r="S5950">
        <v>38.79176470588235</v>
      </c>
      <c r="T5950">
        <v>38.788713839219618</v>
      </c>
      <c r="U5950">
        <v>38.795628646634469</v>
      </c>
    </row>
    <row r="5951" spans="1:21" x14ac:dyDescent="0.2">
      <c r="A5951">
        <f t="shared" si="92"/>
        <v>5950</v>
      </c>
      <c r="B5951">
        <v>0</v>
      </c>
      <c r="C5951">
        <v>0</v>
      </c>
      <c r="D5951">
        <v>0</v>
      </c>
      <c r="E5951">
        <v>0</v>
      </c>
      <c r="F5951">
        <v>0</v>
      </c>
      <c r="G5951">
        <v>0.10105396825396799</v>
      </c>
      <c r="H5951">
        <v>9.4345838219104722E-2</v>
      </c>
      <c r="I5951">
        <v>9.3836795316362825E-2</v>
      </c>
      <c r="J5951">
        <v>9.3761702302980421E-2</v>
      </c>
      <c r="K5951">
        <v>9.3538950762771675E-2</v>
      </c>
      <c r="L5951">
        <v>0</v>
      </c>
      <c r="M5951">
        <v>0</v>
      </c>
      <c r="N5951">
        <v>0</v>
      </c>
      <c r="O5951">
        <v>0</v>
      </c>
      <c r="P5951">
        <v>0</v>
      </c>
      <c r="Q5951">
        <v>39</v>
      </c>
      <c r="R5951">
        <v>38.81</v>
      </c>
      <c r="S5951">
        <v>38.791372549019606</v>
      </c>
      <c r="T5951">
        <v>38.787839053131741</v>
      </c>
      <c r="U5951">
        <v>38.794804038906847</v>
      </c>
    </row>
    <row r="5952" spans="1:21" x14ac:dyDescent="0.2">
      <c r="A5952">
        <f t="shared" si="92"/>
        <v>5951</v>
      </c>
      <c r="B5952">
        <v>0</v>
      </c>
      <c r="C5952">
        <v>0</v>
      </c>
      <c r="D5952">
        <v>0</v>
      </c>
      <c r="E5952">
        <v>0</v>
      </c>
      <c r="F5952">
        <v>0</v>
      </c>
      <c r="G5952">
        <v>0.10105396825396799</v>
      </c>
      <c r="H5952">
        <v>9.4493423761767156E-2</v>
      </c>
      <c r="I5952">
        <v>9.3842862010293585E-2</v>
      </c>
      <c r="J5952">
        <v>9.3722582553171827E-2</v>
      </c>
      <c r="K5952">
        <v>9.3487044904195099E-2</v>
      </c>
      <c r="L5952">
        <v>0</v>
      </c>
      <c r="M5952">
        <v>0</v>
      </c>
      <c r="N5952">
        <v>0</v>
      </c>
      <c r="O5952">
        <v>0</v>
      </c>
      <c r="P5952">
        <v>0</v>
      </c>
      <c r="Q5952">
        <v>39</v>
      </c>
      <c r="R5952">
        <v>38.81</v>
      </c>
      <c r="S5952">
        <v>38.790980392156861</v>
      </c>
      <c r="T5952">
        <v>38.787045773446827</v>
      </c>
      <c r="U5952">
        <v>38.793932548780013</v>
      </c>
    </row>
    <row r="5953" spans="1:21" x14ac:dyDescent="0.2">
      <c r="A5953">
        <f t="shared" si="92"/>
        <v>5952</v>
      </c>
      <c r="B5953">
        <v>0</v>
      </c>
      <c r="C5953">
        <v>0</v>
      </c>
      <c r="D5953">
        <v>0</v>
      </c>
      <c r="E5953">
        <v>0</v>
      </c>
      <c r="F5953">
        <v>0</v>
      </c>
      <c r="G5953">
        <v>8.7243686581617602E-2</v>
      </c>
      <c r="H5953">
        <v>9.4588522410245138E-2</v>
      </c>
      <c r="I5953">
        <v>9.3839592654313658E-2</v>
      </c>
      <c r="J5953">
        <v>9.3686774123013364E-2</v>
      </c>
      <c r="K5953">
        <v>9.3440288644523556E-2</v>
      </c>
      <c r="L5953">
        <v>0</v>
      </c>
      <c r="M5953">
        <v>0</v>
      </c>
      <c r="N5953">
        <v>0</v>
      </c>
      <c r="O5953">
        <v>0</v>
      </c>
      <c r="P5953">
        <v>0</v>
      </c>
      <c r="Q5953">
        <v>39</v>
      </c>
      <c r="R5953">
        <v>38.81</v>
      </c>
      <c r="S5953">
        <v>38.790588235294116</v>
      </c>
      <c r="T5953">
        <v>38.786337194422195</v>
      </c>
      <c r="U5953">
        <v>38.793018870551307</v>
      </c>
    </row>
    <row r="5954" spans="1:21" x14ac:dyDescent="0.2">
      <c r="A5954">
        <f t="shared" ref="A5954:A6017" si="93">ROW()-1</f>
        <v>5953</v>
      </c>
      <c r="B5954">
        <v>0</v>
      </c>
      <c r="C5954">
        <v>0</v>
      </c>
      <c r="D5954">
        <v>0</v>
      </c>
      <c r="E5954">
        <v>0</v>
      </c>
      <c r="F5954">
        <v>0</v>
      </c>
      <c r="G5954">
        <v>7.7733821733821706E-2</v>
      </c>
      <c r="H5954">
        <v>9.444109619661202E-2</v>
      </c>
      <c r="I5954">
        <v>9.3823290994795833E-2</v>
      </c>
      <c r="J5954">
        <v>9.365478903645387E-2</v>
      </c>
      <c r="K5954">
        <v>9.3399312048166247E-2</v>
      </c>
      <c r="L5954">
        <v>0</v>
      </c>
      <c r="M5954">
        <v>0</v>
      </c>
      <c r="N5954">
        <v>0</v>
      </c>
      <c r="O5954">
        <v>0</v>
      </c>
      <c r="P5954">
        <v>0</v>
      </c>
      <c r="Q5954">
        <v>39</v>
      </c>
      <c r="R5954">
        <v>38.81</v>
      </c>
      <c r="S5954">
        <v>38.790196078431372</v>
      </c>
      <c r="T5954">
        <v>38.785716169255501</v>
      </c>
      <c r="U5954">
        <v>38.792068529158534</v>
      </c>
    </row>
    <row r="5955" spans="1:21" x14ac:dyDescent="0.2">
      <c r="A5955">
        <f t="shared" si="93"/>
        <v>5954</v>
      </c>
      <c r="B5955">
        <v>0</v>
      </c>
      <c r="C5955">
        <v>0</v>
      </c>
      <c r="D5955">
        <v>0</v>
      </c>
      <c r="E5955">
        <v>0</v>
      </c>
      <c r="F5955">
        <v>0</v>
      </c>
      <c r="G5955">
        <v>9.1525556738743505E-2</v>
      </c>
      <c r="H5955">
        <v>9.4345812081459771E-2</v>
      </c>
      <c r="I5955">
        <v>9.3808193329677103E-2</v>
      </c>
      <c r="J5955">
        <v>9.3626175417143034E-2</v>
      </c>
      <c r="K5955">
        <v>9.3364627878624651E-2</v>
      </c>
      <c r="L5955">
        <v>0</v>
      </c>
      <c r="M5955">
        <v>0</v>
      </c>
      <c r="N5955">
        <v>0</v>
      </c>
      <c r="O5955">
        <v>0</v>
      </c>
      <c r="P5955">
        <v>0</v>
      </c>
      <c r="Q5955">
        <v>39</v>
      </c>
      <c r="R5955">
        <v>38.81</v>
      </c>
      <c r="S5955">
        <v>38.789803921568627</v>
      </c>
      <c r="T5955">
        <v>38.785185198595912</v>
      </c>
      <c r="U5955">
        <v>38.791087862876431</v>
      </c>
    </row>
    <row r="5956" spans="1:21" x14ac:dyDescent="0.2">
      <c r="A5956">
        <f t="shared" si="93"/>
        <v>5955</v>
      </c>
      <c r="B5956">
        <v>0</v>
      </c>
      <c r="C5956">
        <v>0</v>
      </c>
      <c r="D5956">
        <v>0</v>
      </c>
      <c r="E5956">
        <v>0</v>
      </c>
      <c r="F5956">
        <v>0</v>
      </c>
      <c r="G5956">
        <v>0.10105396825396799</v>
      </c>
      <c r="H5956">
        <v>9.4404706517426704E-2</v>
      </c>
      <c r="I5956">
        <v>9.3804446380542972E-2</v>
      </c>
      <c r="J5956">
        <v>9.360050022526549E-2</v>
      </c>
      <c r="K5956">
        <v>9.3336652748028964E-2</v>
      </c>
      <c r="L5956">
        <v>0</v>
      </c>
      <c r="M5956">
        <v>0</v>
      </c>
      <c r="N5956">
        <v>0</v>
      </c>
      <c r="O5956">
        <v>0</v>
      </c>
      <c r="P5956">
        <v>0</v>
      </c>
      <c r="Q5956">
        <v>39</v>
      </c>
      <c r="R5956">
        <v>38.81</v>
      </c>
      <c r="S5956">
        <v>38.789411764705882</v>
      </c>
      <c r="T5956">
        <v>38.784746420474832</v>
      </c>
      <c r="U5956">
        <v>38.790084026561125</v>
      </c>
    </row>
    <row r="5957" spans="1:21" x14ac:dyDescent="0.2">
      <c r="A5957">
        <f t="shared" si="93"/>
        <v>5956</v>
      </c>
      <c r="B5957">
        <v>0</v>
      </c>
      <c r="C5957">
        <v>0</v>
      </c>
      <c r="D5957">
        <v>0</v>
      </c>
      <c r="E5957">
        <v>0</v>
      </c>
      <c r="F5957">
        <v>0</v>
      </c>
      <c r="G5957">
        <v>0.10105396825396799</v>
      </c>
      <c r="H5957">
        <v>9.4510194652734664E-2</v>
      </c>
      <c r="I5957">
        <v>9.381278691593252E-2</v>
      </c>
      <c r="J5957">
        <v>9.3578007368532015E-2</v>
      </c>
      <c r="K5957">
        <v>9.3315772054024526E-2</v>
      </c>
      <c r="L5957">
        <v>0</v>
      </c>
      <c r="M5957">
        <v>0</v>
      </c>
      <c r="N5957">
        <v>0</v>
      </c>
      <c r="O5957">
        <v>0</v>
      </c>
      <c r="P5957">
        <v>0</v>
      </c>
      <c r="Q5957">
        <v>38</v>
      </c>
      <c r="R5957">
        <v>38.799999999999997</v>
      </c>
      <c r="S5957">
        <v>38.788627450980393</v>
      </c>
      <c r="T5957">
        <v>38.784401601696928</v>
      </c>
      <c r="U5957">
        <v>38.789065015442354</v>
      </c>
    </row>
    <row r="5958" spans="1:21" x14ac:dyDescent="0.2">
      <c r="A5958">
        <f t="shared" si="93"/>
        <v>5957</v>
      </c>
      <c r="B5958">
        <v>0</v>
      </c>
      <c r="C5958">
        <v>0</v>
      </c>
      <c r="D5958">
        <v>0</v>
      </c>
      <c r="E5958">
        <v>0</v>
      </c>
      <c r="F5958">
        <v>0</v>
      </c>
      <c r="G5958">
        <v>0.10105396825396799</v>
      </c>
      <c r="H5958">
        <v>9.4662276487383512E-2</v>
      </c>
      <c r="I5958">
        <v>9.3834095940889942E-2</v>
      </c>
      <c r="J5958">
        <v>9.3559311227516526E-2</v>
      </c>
      <c r="K5958">
        <v>9.330237021231487E-2</v>
      </c>
      <c r="L5958">
        <v>0</v>
      </c>
      <c r="M5958">
        <v>0</v>
      </c>
      <c r="N5958">
        <v>0</v>
      </c>
      <c r="O5958">
        <v>0</v>
      </c>
      <c r="P5958">
        <v>0</v>
      </c>
      <c r="Q5958">
        <v>38</v>
      </c>
      <c r="R5958">
        <v>38.79</v>
      </c>
      <c r="S5958">
        <v>38.787450980392158</v>
      </c>
      <c r="T5958">
        <v>38.78413179412442</v>
      </c>
      <c r="U5958">
        <v>38.78803829575525</v>
      </c>
    </row>
    <row r="5959" spans="1:21" x14ac:dyDescent="0.2">
      <c r="A5959">
        <f t="shared" si="93"/>
        <v>5958</v>
      </c>
      <c r="B5959">
        <v>0</v>
      </c>
      <c r="C5959">
        <v>0</v>
      </c>
      <c r="D5959">
        <v>0</v>
      </c>
      <c r="E5959">
        <v>0</v>
      </c>
      <c r="F5959">
        <v>0</v>
      </c>
      <c r="G5959">
        <v>0.10105396825396799</v>
      </c>
      <c r="H5959">
        <v>9.4860952021373332E-2</v>
      </c>
      <c r="I5959">
        <v>9.3867731283327954E-2</v>
      </c>
      <c r="J5959">
        <v>9.3545200406255788E-2</v>
      </c>
      <c r="K5959">
        <v>9.3296790716041453E-2</v>
      </c>
      <c r="L5959">
        <v>0</v>
      </c>
      <c r="M5959">
        <v>0</v>
      </c>
      <c r="N5959">
        <v>0</v>
      </c>
      <c r="O5959">
        <v>0</v>
      </c>
      <c r="P5959">
        <v>0</v>
      </c>
      <c r="Q5959">
        <v>38</v>
      </c>
      <c r="R5959">
        <v>38.78</v>
      </c>
      <c r="S5959">
        <v>38.785882352941179</v>
      </c>
      <c r="T5959">
        <v>38.783897410974554</v>
      </c>
      <c r="U5959">
        <v>38.78700555748771</v>
      </c>
    </row>
    <row r="5960" spans="1:21" x14ac:dyDescent="0.2">
      <c r="A5960">
        <f t="shared" si="93"/>
        <v>5959</v>
      </c>
      <c r="B5960">
        <v>0</v>
      </c>
      <c r="C5960">
        <v>0</v>
      </c>
      <c r="D5960">
        <v>0</v>
      </c>
      <c r="E5960">
        <v>0</v>
      </c>
      <c r="F5960">
        <v>0</v>
      </c>
      <c r="G5960">
        <v>0.10105396825396799</v>
      </c>
      <c r="H5960">
        <v>9.5094153486574823E-2</v>
      </c>
      <c r="I5960">
        <v>9.3902720583852684E-2</v>
      </c>
      <c r="J5960">
        <v>9.3536610015080887E-2</v>
      </c>
      <c r="K5960">
        <v>9.3299278641530994E-2</v>
      </c>
      <c r="L5960">
        <v>0</v>
      </c>
      <c r="M5960">
        <v>0</v>
      </c>
      <c r="N5960">
        <v>0</v>
      </c>
      <c r="O5960">
        <v>0</v>
      </c>
      <c r="P5960">
        <v>0</v>
      </c>
      <c r="Q5960">
        <v>38</v>
      </c>
      <c r="R5960">
        <v>38.770000000000003</v>
      </c>
      <c r="S5960">
        <v>38.784313725490193</v>
      </c>
      <c r="T5960">
        <v>38.783658722822999</v>
      </c>
      <c r="U5960">
        <v>38.785962304912161</v>
      </c>
    </row>
    <row r="5961" spans="1:21" x14ac:dyDescent="0.2">
      <c r="A5961">
        <f t="shared" si="93"/>
        <v>5960</v>
      </c>
      <c r="B5961">
        <v>0</v>
      </c>
      <c r="C5961">
        <v>0</v>
      </c>
      <c r="D5961">
        <v>0</v>
      </c>
      <c r="E5961">
        <v>0</v>
      </c>
      <c r="F5961">
        <v>0</v>
      </c>
      <c r="G5961">
        <v>0.10105396825396799</v>
      </c>
      <c r="H5961">
        <v>9.5229585839325837E-2</v>
      </c>
      <c r="I5961">
        <v>9.3937709884377343E-2</v>
      </c>
      <c r="J5961">
        <v>9.3534324320363085E-2</v>
      </c>
      <c r="K5961">
        <v>9.3309945392606078E-2</v>
      </c>
      <c r="L5961">
        <v>0</v>
      </c>
      <c r="M5961">
        <v>0</v>
      </c>
      <c r="N5961">
        <v>0</v>
      </c>
      <c r="O5961">
        <v>0</v>
      </c>
      <c r="P5961">
        <v>0</v>
      </c>
      <c r="Q5961">
        <v>38</v>
      </c>
      <c r="R5961">
        <v>38.76</v>
      </c>
      <c r="S5961">
        <v>38.783137254901959</v>
      </c>
      <c r="T5961">
        <v>38.783376017580096</v>
      </c>
      <c r="U5961">
        <v>38.784898917795211</v>
      </c>
    </row>
    <row r="5962" spans="1:21" x14ac:dyDescent="0.2">
      <c r="A5962">
        <f t="shared" si="93"/>
        <v>5961</v>
      </c>
      <c r="B5962">
        <v>0</v>
      </c>
      <c r="C5962">
        <v>0</v>
      </c>
      <c r="D5962">
        <v>0</v>
      </c>
      <c r="E5962">
        <v>0</v>
      </c>
      <c r="F5962">
        <v>0</v>
      </c>
      <c r="G5962">
        <v>7.7733821733821706E-2</v>
      </c>
      <c r="H5962">
        <v>9.5054160561307124E-2</v>
      </c>
      <c r="I5962">
        <v>9.3970960295861328E-2</v>
      </c>
      <c r="J5962">
        <v>9.3538745446292454E-2</v>
      </c>
      <c r="K5962">
        <v>9.3328812180403606E-2</v>
      </c>
      <c r="L5962">
        <v>0</v>
      </c>
      <c r="M5962">
        <v>0</v>
      </c>
      <c r="N5962">
        <v>0</v>
      </c>
      <c r="O5962">
        <v>0</v>
      </c>
      <c r="P5962">
        <v>0</v>
      </c>
      <c r="Q5962">
        <v>39</v>
      </c>
      <c r="R5962">
        <v>38.76</v>
      </c>
      <c r="S5962">
        <v>38.78235294117647</v>
      </c>
      <c r="T5962">
        <v>38.783009760397498</v>
      </c>
      <c r="U5962">
        <v>38.7838016823262</v>
      </c>
    </row>
    <row r="5963" spans="1:21" x14ac:dyDescent="0.2">
      <c r="A5963">
        <f t="shared" si="93"/>
        <v>5962</v>
      </c>
      <c r="B5963">
        <v>0</v>
      </c>
      <c r="C5963">
        <v>0</v>
      </c>
      <c r="D5963">
        <v>0</v>
      </c>
      <c r="E5963">
        <v>0</v>
      </c>
      <c r="F5963">
        <v>0</v>
      </c>
      <c r="G5963">
        <v>0.10105396825396799</v>
      </c>
      <c r="H5963">
        <v>9.5054160561307124E-2</v>
      </c>
      <c r="I5963">
        <v>9.4005517158130714E-2</v>
      </c>
      <c r="J5963">
        <v>9.3549498835161879E-2</v>
      </c>
      <c r="K5963">
        <v>9.3355833712386718E-2</v>
      </c>
      <c r="L5963">
        <v>0</v>
      </c>
      <c r="M5963">
        <v>0</v>
      </c>
      <c r="N5963">
        <v>0</v>
      </c>
      <c r="O5963">
        <v>0</v>
      </c>
      <c r="P5963">
        <v>0</v>
      </c>
      <c r="Q5963">
        <v>39</v>
      </c>
      <c r="R5963">
        <v>38.76</v>
      </c>
      <c r="S5963">
        <v>38.78156862745098</v>
      </c>
      <c r="T5963">
        <v>38.782541089462292</v>
      </c>
      <c r="U5963">
        <v>38.782655206554686</v>
      </c>
    </row>
    <row r="5964" spans="1:21" x14ac:dyDescent="0.2">
      <c r="A5964">
        <f t="shared" si="93"/>
        <v>5963</v>
      </c>
      <c r="B5964">
        <v>0</v>
      </c>
      <c r="C5964">
        <v>0</v>
      </c>
      <c r="D5964">
        <v>0</v>
      </c>
      <c r="E5964">
        <v>0</v>
      </c>
      <c r="F5964">
        <v>0</v>
      </c>
      <c r="G5964">
        <v>7.7733821733821706E-2</v>
      </c>
      <c r="H5964">
        <v>9.5054160561307166E-2</v>
      </c>
      <c r="I5964">
        <v>9.4030928864902025E-2</v>
      </c>
      <c r="J5964">
        <v>9.3566541186869648E-2</v>
      </c>
      <c r="K5964">
        <v>9.3390813269796785E-2</v>
      </c>
      <c r="L5964">
        <v>0</v>
      </c>
      <c r="M5964">
        <v>0</v>
      </c>
      <c r="N5964">
        <v>0</v>
      </c>
      <c r="O5964">
        <v>0</v>
      </c>
      <c r="P5964">
        <v>0</v>
      </c>
      <c r="Q5964">
        <v>39</v>
      </c>
      <c r="R5964">
        <v>38.76</v>
      </c>
      <c r="S5964">
        <v>38.780784313725491</v>
      </c>
      <c r="T5964">
        <v>38.781971891946945</v>
      </c>
      <c r="U5964">
        <v>38.781448706141795</v>
      </c>
    </row>
    <row r="5965" spans="1:21" x14ac:dyDescent="0.2">
      <c r="A5965">
        <f t="shared" si="93"/>
        <v>5964</v>
      </c>
      <c r="B5965">
        <v>0</v>
      </c>
      <c r="C5965">
        <v>0</v>
      </c>
      <c r="D5965">
        <v>0</v>
      </c>
      <c r="E5965">
        <v>0</v>
      </c>
      <c r="F5965">
        <v>0</v>
      </c>
      <c r="G5965">
        <v>9.1432369340061603E-2</v>
      </c>
      <c r="H5965">
        <v>9.5045001790811517E-2</v>
      </c>
      <c r="I5965">
        <v>9.4043422240130542E-2</v>
      </c>
      <c r="J5965">
        <v>9.3589980922674912E-2</v>
      </c>
      <c r="K5965">
        <v>9.3433363566567978E-2</v>
      </c>
      <c r="L5965">
        <v>0</v>
      </c>
      <c r="M5965">
        <v>0</v>
      </c>
      <c r="N5965">
        <v>0</v>
      </c>
      <c r="O5965">
        <v>0</v>
      </c>
      <c r="P5965">
        <v>0</v>
      </c>
      <c r="Q5965">
        <v>39</v>
      </c>
      <c r="R5965">
        <v>38.76</v>
      </c>
      <c r="S5965">
        <v>38.78</v>
      </c>
      <c r="T5965">
        <v>38.78130445980895</v>
      </c>
      <c r="U5965">
        <v>38.780177445838554</v>
      </c>
    </row>
    <row r="5966" spans="1:21" x14ac:dyDescent="0.2">
      <c r="A5966">
        <f t="shared" si="93"/>
        <v>5965</v>
      </c>
      <c r="B5966">
        <v>0</v>
      </c>
      <c r="C5966">
        <v>0</v>
      </c>
      <c r="D5966">
        <v>0</v>
      </c>
      <c r="E5966">
        <v>0</v>
      </c>
      <c r="F5966">
        <v>0</v>
      </c>
      <c r="G5966">
        <v>0.10105396825396799</v>
      </c>
      <c r="H5966">
        <v>9.5045001790811517E-2</v>
      </c>
      <c r="I5966">
        <v>9.4052501606784841E-2</v>
      </c>
      <c r="J5966">
        <v>9.3619230780686208E-2</v>
      </c>
      <c r="K5966">
        <v>9.348288389928669E-2</v>
      </c>
      <c r="L5966">
        <v>0</v>
      </c>
      <c r="M5966">
        <v>0</v>
      </c>
      <c r="N5966">
        <v>0</v>
      </c>
      <c r="O5966">
        <v>0</v>
      </c>
      <c r="P5966">
        <v>0</v>
      </c>
      <c r="Q5966">
        <v>39</v>
      </c>
      <c r="R5966">
        <v>38.76</v>
      </c>
      <c r="S5966">
        <v>38.779215686274512</v>
      </c>
      <c r="T5966">
        <v>38.780541480561965</v>
      </c>
      <c r="U5966">
        <v>38.778842704878841</v>
      </c>
    </row>
    <row r="5967" spans="1:21" x14ac:dyDescent="0.2">
      <c r="A5967">
        <f t="shared" si="93"/>
        <v>5966</v>
      </c>
      <c r="B5967">
        <v>0</v>
      </c>
      <c r="C5967">
        <v>0</v>
      </c>
      <c r="D5967">
        <v>0</v>
      </c>
      <c r="E5967">
        <v>0</v>
      </c>
      <c r="F5967">
        <v>0</v>
      </c>
      <c r="G5967">
        <v>0.10105396825396799</v>
      </c>
      <c r="H5967">
        <v>9.5045001790811517E-2</v>
      </c>
      <c r="I5967">
        <v>9.4061580973439085E-2</v>
      </c>
      <c r="J5967">
        <v>9.3653977311427952E-2</v>
      </c>
      <c r="K5967">
        <v>9.3538700159292151E-2</v>
      </c>
      <c r="L5967">
        <v>0</v>
      </c>
      <c r="M5967">
        <v>0</v>
      </c>
      <c r="N5967">
        <v>0</v>
      </c>
      <c r="O5967">
        <v>0</v>
      </c>
      <c r="P5967">
        <v>0</v>
      </c>
      <c r="Q5967">
        <v>39</v>
      </c>
      <c r="R5967">
        <v>38.770000000000003</v>
      </c>
      <c r="S5967">
        <v>38.778431372549022</v>
      </c>
      <c r="T5967">
        <v>38.779706363055411</v>
      </c>
      <c r="U5967">
        <v>38.777450266287069</v>
      </c>
    </row>
    <row r="5968" spans="1:21" x14ac:dyDescent="0.2">
      <c r="A5968">
        <f t="shared" si="93"/>
        <v>5967</v>
      </c>
      <c r="B5968">
        <v>0</v>
      </c>
      <c r="C5968">
        <v>0</v>
      </c>
      <c r="D5968">
        <v>0</v>
      </c>
      <c r="E5968">
        <v>0</v>
      </c>
      <c r="F5968">
        <v>0</v>
      </c>
      <c r="G5968">
        <v>0.10105396825396799</v>
      </c>
      <c r="H5968">
        <v>9.5045001790811517E-2</v>
      </c>
      <c r="I5968">
        <v>9.4070660340093398E-2</v>
      </c>
      <c r="J5968">
        <v>9.3694080602884575E-2</v>
      </c>
      <c r="K5968">
        <v>9.36001561970526E-2</v>
      </c>
      <c r="L5968">
        <v>0</v>
      </c>
      <c r="M5968">
        <v>0</v>
      </c>
      <c r="N5968">
        <v>0</v>
      </c>
      <c r="O5968">
        <v>0</v>
      </c>
      <c r="P5968">
        <v>0</v>
      </c>
      <c r="Q5968">
        <v>38</v>
      </c>
      <c r="R5968">
        <v>38.76</v>
      </c>
      <c r="S5968">
        <v>38.776862745098036</v>
      </c>
      <c r="T5968">
        <v>38.778822806614031</v>
      </c>
      <c r="U5968">
        <v>38.776005563953355</v>
      </c>
    </row>
    <row r="5969" spans="1:21" x14ac:dyDescent="0.2">
      <c r="A5969">
        <f t="shared" si="93"/>
        <v>5968</v>
      </c>
      <c r="B5969">
        <v>0</v>
      </c>
      <c r="C5969">
        <v>0</v>
      </c>
      <c r="D5969">
        <v>0</v>
      </c>
      <c r="E5969">
        <v>0</v>
      </c>
      <c r="F5969">
        <v>0</v>
      </c>
      <c r="G5969">
        <v>0.10105396825396799</v>
      </c>
      <c r="H5969">
        <v>9.5045001790811517E-2</v>
      </c>
      <c r="I5969">
        <v>9.407973970674767E-2</v>
      </c>
      <c r="J5969">
        <v>9.3739379173255324E-2</v>
      </c>
      <c r="K5969">
        <v>9.3666626093881905E-2</v>
      </c>
      <c r="L5969">
        <v>0</v>
      </c>
      <c r="M5969">
        <v>0</v>
      </c>
      <c r="N5969">
        <v>0</v>
      </c>
      <c r="O5969">
        <v>0</v>
      </c>
      <c r="P5969">
        <v>0</v>
      </c>
      <c r="Q5969">
        <v>39</v>
      </c>
      <c r="R5969">
        <v>38.76</v>
      </c>
      <c r="S5969">
        <v>38.775294117647057</v>
      </c>
      <c r="T5969">
        <v>38.777874032406487</v>
      </c>
      <c r="U5969">
        <v>38.774516156542376</v>
      </c>
    </row>
    <row r="5970" spans="1:21" x14ac:dyDescent="0.2">
      <c r="A5970">
        <f t="shared" si="93"/>
        <v>5969</v>
      </c>
      <c r="B5970">
        <v>0</v>
      </c>
      <c r="C5970">
        <v>0</v>
      </c>
      <c r="D5970">
        <v>0</v>
      </c>
      <c r="E5970">
        <v>0</v>
      </c>
      <c r="F5970">
        <v>0</v>
      </c>
      <c r="G5970">
        <v>0.10105396825396799</v>
      </c>
      <c r="H5970">
        <v>9.5045001790811517E-2</v>
      </c>
      <c r="I5970">
        <v>9.4088819073401914E-2</v>
      </c>
      <c r="J5970">
        <v>9.3789690621185334E-2</v>
      </c>
      <c r="K5970">
        <v>9.3737512631474618E-2</v>
      </c>
      <c r="L5970">
        <v>0</v>
      </c>
      <c r="M5970">
        <v>0</v>
      </c>
      <c r="N5970">
        <v>0</v>
      </c>
      <c r="O5970">
        <v>0</v>
      </c>
      <c r="P5970">
        <v>0</v>
      </c>
      <c r="Q5970">
        <v>39</v>
      </c>
      <c r="R5970">
        <v>38.76</v>
      </c>
      <c r="S5970">
        <v>38.773725490196078</v>
      </c>
      <c r="T5970">
        <v>38.776843524210342</v>
      </c>
      <c r="U5970">
        <v>38.772989256828936</v>
      </c>
    </row>
    <row r="5971" spans="1:21" x14ac:dyDescent="0.2">
      <c r="A5971">
        <f t="shared" si="93"/>
        <v>5970</v>
      </c>
      <c r="B5971">
        <v>0</v>
      </c>
      <c r="C5971">
        <v>0</v>
      </c>
      <c r="D5971">
        <v>0</v>
      </c>
      <c r="E5971">
        <v>0</v>
      </c>
      <c r="F5971">
        <v>0</v>
      </c>
      <c r="G5971">
        <v>0.10105396825396799</v>
      </c>
      <c r="H5971">
        <v>9.5045001790811517E-2</v>
      </c>
      <c r="I5971">
        <v>9.4097898440056241E-2</v>
      </c>
      <c r="J5971">
        <v>9.3844812360230956E-2</v>
      </c>
      <c r="K5971">
        <v>9.3812246411292766E-2</v>
      </c>
      <c r="L5971">
        <v>0</v>
      </c>
      <c r="M5971">
        <v>0</v>
      </c>
      <c r="N5971">
        <v>0</v>
      </c>
      <c r="O5971">
        <v>0</v>
      </c>
      <c r="P5971">
        <v>0</v>
      </c>
      <c r="Q5971">
        <v>39</v>
      </c>
      <c r="R5971">
        <v>38.76</v>
      </c>
      <c r="S5971">
        <v>38.772156862745099</v>
      </c>
      <c r="T5971">
        <v>38.775735431518413</v>
      </c>
      <c r="U5971">
        <v>38.771436587867157</v>
      </c>
    </row>
    <row r="5972" spans="1:21" x14ac:dyDescent="0.2">
      <c r="A5972">
        <f t="shared" si="93"/>
        <v>5971</v>
      </c>
      <c r="B5972">
        <v>0</v>
      </c>
      <c r="C5972">
        <v>0</v>
      </c>
      <c r="D5972">
        <v>0</v>
      </c>
      <c r="E5972">
        <v>0</v>
      </c>
      <c r="F5972">
        <v>0</v>
      </c>
      <c r="G5972">
        <v>0.10105396825396799</v>
      </c>
      <c r="H5972">
        <v>9.5045001790811517E-2</v>
      </c>
      <c r="I5972">
        <v>9.4112505098495072E-2</v>
      </c>
      <c r="J5972">
        <v>9.3904522434603774E-2</v>
      </c>
      <c r="K5972">
        <v>9.389028562380379E-2</v>
      </c>
      <c r="L5972">
        <v>0</v>
      </c>
      <c r="M5972">
        <v>0</v>
      </c>
      <c r="N5972">
        <v>0</v>
      </c>
      <c r="O5972">
        <v>0</v>
      </c>
      <c r="P5972">
        <v>0</v>
      </c>
      <c r="Q5972">
        <v>39</v>
      </c>
      <c r="R5972">
        <v>38.76</v>
      </c>
      <c r="S5972">
        <v>38.77058823529412</v>
      </c>
      <c r="T5972">
        <v>38.77455421622885</v>
      </c>
      <c r="U5972">
        <v>38.769875896927253</v>
      </c>
    </row>
    <row r="5973" spans="1:21" x14ac:dyDescent="0.2">
      <c r="A5973">
        <f t="shared" si="93"/>
        <v>5972</v>
      </c>
      <c r="B5973">
        <v>0</v>
      </c>
      <c r="C5973">
        <v>0</v>
      </c>
      <c r="D5973">
        <v>0</v>
      </c>
      <c r="E5973">
        <v>0</v>
      </c>
      <c r="F5973">
        <v>0</v>
      </c>
      <c r="G5973">
        <v>0.10105396825396799</v>
      </c>
      <c r="H5973">
        <v>9.5045001790811517E-2</v>
      </c>
      <c r="I5973">
        <v>9.4141784204216608E-2</v>
      </c>
      <c r="J5973">
        <v>9.3968580412908675E-2</v>
      </c>
      <c r="K5973">
        <v>9.3971116467569768E-2</v>
      </c>
      <c r="L5973">
        <v>0</v>
      </c>
      <c r="M5973">
        <v>0</v>
      </c>
      <c r="N5973">
        <v>0</v>
      </c>
      <c r="O5973">
        <v>0</v>
      </c>
      <c r="P5973">
        <v>0</v>
      </c>
      <c r="Q5973">
        <v>39</v>
      </c>
      <c r="R5973">
        <v>38.76</v>
      </c>
      <c r="S5973">
        <v>38.769019607843134</v>
      </c>
      <c r="T5973">
        <v>38.77330463467873</v>
      </c>
      <c r="U5973">
        <v>38.768330993346986</v>
      </c>
    </row>
    <row r="5974" spans="1:21" x14ac:dyDescent="0.2">
      <c r="A5974">
        <f t="shared" si="93"/>
        <v>5973</v>
      </c>
      <c r="B5974">
        <v>0</v>
      </c>
      <c r="C5974">
        <v>0</v>
      </c>
      <c r="D5974">
        <v>0</v>
      </c>
      <c r="E5974">
        <v>0</v>
      </c>
      <c r="F5974">
        <v>0</v>
      </c>
      <c r="G5974">
        <v>0.10105396825396799</v>
      </c>
      <c r="H5974">
        <v>9.5045001790811517E-2</v>
      </c>
      <c r="I5974">
        <v>9.4187145917528664E-2</v>
      </c>
      <c r="J5974">
        <v>9.4036728356275912E-2</v>
      </c>
      <c r="K5974">
        <v>9.4054254218187291E-2</v>
      </c>
      <c r="L5974">
        <v>0</v>
      </c>
      <c r="M5974">
        <v>0</v>
      </c>
      <c r="N5974">
        <v>0</v>
      </c>
      <c r="O5974">
        <v>0</v>
      </c>
      <c r="P5974">
        <v>0</v>
      </c>
      <c r="Q5974">
        <v>39</v>
      </c>
      <c r="R5974">
        <v>38.770000000000003</v>
      </c>
      <c r="S5974">
        <v>38.767450980392155</v>
      </c>
      <c r="T5974">
        <v>38.772012055093235</v>
      </c>
      <c r="U5974">
        <v>38.766830310297699</v>
      </c>
    </row>
    <row r="5975" spans="1:21" x14ac:dyDescent="0.2">
      <c r="A5975">
        <f t="shared" si="93"/>
        <v>5974</v>
      </c>
      <c r="B5975">
        <v>0</v>
      </c>
      <c r="C5975">
        <v>0</v>
      </c>
      <c r="D5975">
        <v>0</v>
      </c>
      <c r="E5975">
        <v>0</v>
      </c>
      <c r="F5975">
        <v>0</v>
      </c>
      <c r="G5975">
        <v>0.10105396825396799</v>
      </c>
      <c r="H5975">
        <v>9.5045001790811517E-2</v>
      </c>
      <c r="I5975">
        <v>9.4244554965981345E-2</v>
      </c>
      <c r="J5975">
        <v>9.4108691856989862E-2</v>
      </c>
      <c r="K5975">
        <v>9.4139244947079537E-2</v>
      </c>
      <c r="L5975">
        <v>0</v>
      </c>
      <c r="M5975">
        <v>0</v>
      </c>
      <c r="N5975">
        <v>0</v>
      </c>
      <c r="O5975">
        <v>0</v>
      </c>
      <c r="P5975">
        <v>0</v>
      </c>
      <c r="Q5975">
        <v>38</v>
      </c>
      <c r="R5975">
        <v>38.770000000000003</v>
      </c>
      <c r="S5975">
        <v>38.765490196078431</v>
      </c>
      <c r="T5975">
        <v>38.770722355436703</v>
      </c>
      <c r="U5975">
        <v>38.765400622277397</v>
      </c>
    </row>
    <row r="5976" spans="1:21" x14ac:dyDescent="0.2">
      <c r="A5976">
        <f t="shared" si="93"/>
        <v>5975</v>
      </c>
      <c r="B5976">
        <v>0</v>
      </c>
      <c r="C5976">
        <v>0</v>
      </c>
      <c r="D5976">
        <v>0</v>
      </c>
      <c r="E5976">
        <v>0</v>
      </c>
      <c r="F5976">
        <v>0</v>
      </c>
      <c r="G5976">
        <v>0.10105396825396799</v>
      </c>
      <c r="H5976">
        <v>9.5045001790811517E-2</v>
      </c>
      <c r="I5976">
        <v>9.4310356211485813E-2</v>
      </c>
      <c r="J5976">
        <v>9.4184181143432244E-2</v>
      </c>
      <c r="K5976">
        <v>9.4225667890138698E-2</v>
      </c>
      <c r="L5976">
        <v>0</v>
      </c>
      <c r="M5976">
        <v>0</v>
      </c>
      <c r="N5976">
        <v>0</v>
      </c>
      <c r="O5976">
        <v>0</v>
      </c>
      <c r="P5976">
        <v>0</v>
      </c>
      <c r="Q5976">
        <v>38</v>
      </c>
      <c r="R5976">
        <v>38.76</v>
      </c>
      <c r="S5976">
        <v>38.763529411764708</v>
      </c>
      <c r="T5976">
        <v>38.769440728874478</v>
      </c>
      <c r="U5976">
        <v>38.764064721249689</v>
      </c>
    </row>
    <row r="5977" spans="1:21" x14ac:dyDescent="0.2">
      <c r="A5977">
        <f t="shared" si="93"/>
        <v>5976</v>
      </c>
      <c r="B5977">
        <v>0</v>
      </c>
      <c r="C5977">
        <v>0</v>
      </c>
      <c r="D5977">
        <v>0</v>
      </c>
      <c r="E5977">
        <v>0</v>
      </c>
      <c r="F5977">
        <v>0</v>
      </c>
      <c r="G5977">
        <v>0.10105396825396799</v>
      </c>
      <c r="H5977">
        <v>9.5045001790811517E-2</v>
      </c>
      <c r="I5977">
        <v>9.4380894515953315E-2</v>
      </c>
      <c r="J5977">
        <v>9.4262892246890023E-2</v>
      </c>
      <c r="K5977">
        <v>9.4313138466220026E-2</v>
      </c>
      <c r="L5977">
        <v>0</v>
      </c>
      <c r="M5977">
        <v>0</v>
      </c>
      <c r="N5977">
        <v>0</v>
      </c>
      <c r="O5977">
        <v>0</v>
      </c>
      <c r="P5977">
        <v>0</v>
      </c>
      <c r="Q5977">
        <v>38</v>
      </c>
      <c r="R5977">
        <v>38.76</v>
      </c>
      <c r="S5977">
        <v>38.761960784313729</v>
      </c>
      <c r="T5977">
        <v>38.7681519994631</v>
      </c>
      <c r="U5977">
        <v>38.762839947047276</v>
      </c>
    </row>
    <row r="5978" spans="1:21" x14ac:dyDescent="0.2">
      <c r="A5978">
        <f t="shared" si="93"/>
        <v>5977</v>
      </c>
      <c r="B5978">
        <v>0</v>
      </c>
      <c r="C5978">
        <v>0</v>
      </c>
      <c r="D5978">
        <v>0</v>
      </c>
      <c r="E5978">
        <v>0</v>
      </c>
      <c r="F5978">
        <v>0</v>
      </c>
      <c r="G5978">
        <v>0.10105396825396799</v>
      </c>
      <c r="H5978">
        <v>9.5045001790811517E-2</v>
      </c>
      <c r="I5978">
        <v>9.4452887565380172E-2</v>
      </c>
      <c r="J5978">
        <v>9.4344508225530199E-2</v>
      </c>
      <c r="K5978">
        <v>9.440131194548726E-2</v>
      </c>
      <c r="L5978">
        <v>0</v>
      </c>
      <c r="M5978">
        <v>0</v>
      </c>
      <c r="N5978">
        <v>0</v>
      </c>
      <c r="O5978">
        <v>0</v>
      </c>
      <c r="P5978">
        <v>0</v>
      </c>
      <c r="Q5978">
        <v>39</v>
      </c>
      <c r="R5978">
        <v>38.770000000000003</v>
      </c>
      <c r="S5978">
        <v>38.760784313725487</v>
      </c>
      <c r="T5978">
        <v>38.76686135646105</v>
      </c>
      <c r="U5978">
        <v>38.761732790143682</v>
      </c>
    </row>
    <row r="5979" spans="1:21" x14ac:dyDescent="0.2">
      <c r="A5979">
        <f t="shared" si="93"/>
        <v>5978</v>
      </c>
      <c r="B5979">
        <v>0</v>
      </c>
      <c r="C5979">
        <v>0</v>
      </c>
      <c r="D5979">
        <v>0</v>
      </c>
      <c r="E5979">
        <v>0</v>
      </c>
      <c r="F5979">
        <v>0</v>
      </c>
      <c r="G5979">
        <v>8.7511734242768702E-2</v>
      </c>
      <c r="H5979">
        <v>9.4909579450699513E-2</v>
      </c>
      <c r="I5979">
        <v>9.4519569934802636E-2</v>
      </c>
      <c r="J5979">
        <v>9.4428700440612648E-2</v>
      </c>
      <c r="K5979">
        <v>9.4489887767608721E-2</v>
      </c>
      <c r="L5979">
        <v>0</v>
      </c>
      <c r="M5979">
        <v>0</v>
      </c>
      <c r="N5979">
        <v>0</v>
      </c>
      <c r="O5979">
        <v>0</v>
      </c>
      <c r="P5979">
        <v>0</v>
      </c>
      <c r="Q5979">
        <v>39</v>
      </c>
      <c r="R5979">
        <v>38.78</v>
      </c>
      <c r="S5979">
        <v>38.76</v>
      </c>
      <c r="T5979">
        <v>38.765594333433462</v>
      </c>
      <c r="U5979">
        <v>38.760738812705966</v>
      </c>
    </row>
    <row r="5980" spans="1:21" x14ac:dyDescent="0.2">
      <c r="A5980">
        <f t="shared" si="93"/>
        <v>5979</v>
      </c>
      <c r="B5980">
        <v>0</v>
      </c>
      <c r="C5980">
        <v>0</v>
      </c>
      <c r="D5980">
        <v>0</v>
      </c>
      <c r="E5980">
        <v>0</v>
      </c>
      <c r="F5980">
        <v>0</v>
      </c>
      <c r="G5980">
        <v>7.7733821733821706E-2</v>
      </c>
      <c r="H5980">
        <v>9.467637798549805E-2</v>
      </c>
      <c r="I5980">
        <v>9.4577107148726955E-2</v>
      </c>
      <c r="J5980">
        <v>9.4514854476788535E-2</v>
      </c>
      <c r="K5980">
        <v>9.4578595365033061E-2</v>
      </c>
      <c r="L5980">
        <v>0</v>
      </c>
      <c r="M5980">
        <v>0</v>
      </c>
      <c r="N5980">
        <v>0</v>
      </c>
      <c r="O5980">
        <v>0</v>
      </c>
      <c r="P5980">
        <v>0</v>
      </c>
      <c r="Q5980">
        <v>39</v>
      </c>
      <c r="R5980">
        <v>38.78</v>
      </c>
      <c r="S5980">
        <v>38.759607843137253</v>
      </c>
      <c r="T5980">
        <v>38.764376368836174</v>
      </c>
      <c r="U5980">
        <v>38.759849301637104</v>
      </c>
    </row>
    <row r="5981" spans="1:21" x14ac:dyDescent="0.2">
      <c r="A5981">
        <f t="shared" si="93"/>
        <v>5980</v>
      </c>
      <c r="B5981">
        <v>0</v>
      </c>
      <c r="C5981">
        <v>0</v>
      </c>
      <c r="D5981">
        <v>0</v>
      </c>
      <c r="E5981">
        <v>0</v>
      </c>
      <c r="F5981">
        <v>0</v>
      </c>
      <c r="G5981">
        <v>9.1257642967532998E-2</v>
      </c>
      <c r="H5981">
        <v>9.4578414732633703E-2</v>
      </c>
      <c r="I5981">
        <v>9.463080266646054E-2</v>
      </c>
      <c r="J5981">
        <v>9.4601873766626265E-2</v>
      </c>
      <c r="K5981">
        <v>9.4667114019516524E-2</v>
      </c>
      <c r="L5981">
        <v>0</v>
      </c>
      <c r="M5981">
        <v>0</v>
      </c>
      <c r="N5981">
        <v>0</v>
      </c>
      <c r="O5981">
        <v>0</v>
      </c>
      <c r="P5981">
        <v>0</v>
      </c>
      <c r="Q5981">
        <v>38</v>
      </c>
      <c r="R5981">
        <v>38.770000000000003</v>
      </c>
      <c r="S5981">
        <v>38.759607843137253</v>
      </c>
      <c r="T5981">
        <v>38.763212366982764</v>
      </c>
      <c r="U5981">
        <v>38.759057892418703</v>
      </c>
    </row>
    <row r="5982" spans="1:21" x14ac:dyDescent="0.2">
      <c r="A5982">
        <f t="shared" si="93"/>
        <v>5981</v>
      </c>
      <c r="B5982">
        <v>0</v>
      </c>
      <c r="C5982">
        <v>0</v>
      </c>
      <c r="D5982">
        <v>0</v>
      </c>
      <c r="E5982">
        <v>0</v>
      </c>
      <c r="F5982">
        <v>0</v>
      </c>
      <c r="G5982">
        <v>0.10105396825396799</v>
      </c>
      <c r="H5982">
        <v>9.4578414732633703E-2</v>
      </c>
      <c r="I5982">
        <v>9.4684498184194166E-2</v>
      </c>
      <c r="J5982">
        <v>9.4688734437675046E-2</v>
      </c>
      <c r="K5982">
        <v>9.4755039604857733E-2</v>
      </c>
      <c r="L5982">
        <v>0</v>
      </c>
      <c r="M5982">
        <v>0</v>
      </c>
      <c r="N5982">
        <v>0</v>
      </c>
      <c r="O5982">
        <v>0</v>
      </c>
      <c r="P5982">
        <v>0</v>
      </c>
      <c r="Q5982">
        <v>38</v>
      </c>
      <c r="R5982">
        <v>38.76</v>
      </c>
      <c r="S5982">
        <v>38.759607843137253</v>
      </c>
      <c r="T5982">
        <v>38.762086678296555</v>
      </c>
      <c r="U5982">
        <v>38.758360402564719</v>
      </c>
    </row>
    <row r="5983" spans="1:21" x14ac:dyDescent="0.2">
      <c r="A5983">
        <f t="shared" si="93"/>
        <v>5982</v>
      </c>
      <c r="B5983">
        <v>0</v>
      </c>
      <c r="C5983">
        <v>0</v>
      </c>
      <c r="D5983">
        <v>0</v>
      </c>
      <c r="E5983">
        <v>0</v>
      </c>
      <c r="F5983">
        <v>0</v>
      </c>
      <c r="G5983">
        <v>8.7560184021891405E-2</v>
      </c>
      <c r="H5983">
        <v>9.4443476890312933E-2</v>
      </c>
      <c r="I5983">
        <v>9.4732902021836721E-2</v>
      </c>
      <c r="J5983">
        <v>9.4774887508707994E-2</v>
      </c>
      <c r="K5983">
        <v>9.4841985290847738E-2</v>
      </c>
      <c r="L5983">
        <v>0</v>
      </c>
      <c r="M5983">
        <v>0</v>
      </c>
      <c r="N5983">
        <v>0</v>
      </c>
      <c r="O5983">
        <v>0</v>
      </c>
      <c r="P5983">
        <v>0</v>
      </c>
      <c r="Q5983">
        <v>38</v>
      </c>
      <c r="R5983">
        <v>38.76</v>
      </c>
      <c r="S5983">
        <v>38.759215686274509</v>
      </c>
      <c r="T5983">
        <v>38.760983498927267</v>
      </c>
      <c r="U5983">
        <v>38.75774787468626</v>
      </c>
    </row>
    <row r="5984" spans="1:21" x14ac:dyDescent="0.2">
      <c r="A5984">
        <f t="shared" si="93"/>
        <v>5983</v>
      </c>
      <c r="B5984">
        <v>0</v>
      </c>
      <c r="C5984">
        <v>0</v>
      </c>
      <c r="D5984">
        <v>0</v>
      </c>
      <c r="E5984">
        <v>0</v>
      </c>
      <c r="F5984">
        <v>0</v>
      </c>
      <c r="G5984">
        <v>7.7733821733821706E-2</v>
      </c>
      <c r="H5984">
        <v>9.4443476890312933E-2</v>
      </c>
      <c r="I5984">
        <v>9.4772160703981242E-2</v>
      </c>
      <c r="J5984">
        <v>9.4860185906527297E-2</v>
      </c>
      <c r="K5984">
        <v>9.4927615326759043E-2</v>
      </c>
      <c r="L5984">
        <v>0</v>
      </c>
      <c r="M5984">
        <v>0</v>
      </c>
      <c r="N5984">
        <v>0</v>
      </c>
      <c r="O5984">
        <v>0</v>
      </c>
      <c r="P5984">
        <v>0</v>
      </c>
      <c r="Q5984">
        <v>38</v>
      </c>
      <c r="R5984">
        <v>38.75</v>
      </c>
      <c r="S5984">
        <v>38.758431372549019</v>
      </c>
      <c r="T5984">
        <v>38.759886934387609</v>
      </c>
      <c r="U5984">
        <v>38.75720109239726</v>
      </c>
    </row>
    <row r="5985" spans="1:21" x14ac:dyDescent="0.2">
      <c r="A5985">
        <f t="shared" si="93"/>
        <v>5984</v>
      </c>
      <c r="B5985">
        <v>0</v>
      </c>
      <c r="C5985">
        <v>0</v>
      </c>
      <c r="D5985">
        <v>0</v>
      </c>
      <c r="E5985">
        <v>0</v>
      </c>
      <c r="F5985">
        <v>0</v>
      </c>
      <c r="G5985">
        <v>9.1199400843356801E-2</v>
      </c>
      <c r="H5985">
        <v>9.4433575729202968E-2</v>
      </c>
      <c r="I5985">
        <v>9.4798409694388144E-2</v>
      </c>
      <c r="J5985">
        <v>9.4944192019692439E-2</v>
      </c>
      <c r="K5985">
        <v>9.5011453143862681E-2</v>
      </c>
      <c r="L5985">
        <v>0</v>
      </c>
      <c r="M5985">
        <v>0</v>
      </c>
      <c r="N5985">
        <v>0</v>
      </c>
      <c r="O5985">
        <v>0</v>
      </c>
      <c r="P5985">
        <v>0</v>
      </c>
      <c r="Q5985">
        <v>38</v>
      </c>
      <c r="R5985">
        <v>38.74</v>
      </c>
      <c r="S5985">
        <v>38.75764705882353</v>
      </c>
      <c r="T5985">
        <v>38.758760726953362</v>
      </c>
      <c r="U5985">
        <v>38.756695284729588</v>
      </c>
    </row>
    <row r="5986" spans="1:21" x14ac:dyDescent="0.2">
      <c r="A5986">
        <f t="shared" si="93"/>
        <v>5985</v>
      </c>
      <c r="B5986">
        <v>0</v>
      </c>
      <c r="C5986">
        <v>0</v>
      </c>
      <c r="D5986">
        <v>0</v>
      </c>
      <c r="E5986">
        <v>0</v>
      </c>
      <c r="F5986">
        <v>0</v>
      </c>
      <c r="G5986">
        <v>0.10105396825396799</v>
      </c>
      <c r="H5986">
        <v>9.4433575729202968E-2</v>
      </c>
      <c r="I5986">
        <v>9.4826662210214158E-2</v>
      </c>
      <c r="J5986">
        <v>9.5026073197116603E-2</v>
      </c>
      <c r="K5986">
        <v>9.5092894543835543E-2</v>
      </c>
      <c r="L5986">
        <v>0</v>
      </c>
      <c r="M5986">
        <v>0</v>
      </c>
      <c r="N5986">
        <v>0</v>
      </c>
      <c r="O5986">
        <v>0</v>
      </c>
      <c r="P5986">
        <v>0</v>
      </c>
      <c r="Q5986">
        <v>38</v>
      </c>
      <c r="R5986">
        <v>38.729999999999997</v>
      </c>
      <c r="S5986">
        <v>38.756470588235295</v>
      </c>
      <c r="T5986">
        <v>38.757568738261767</v>
      </c>
      <c r="U5986">
        <v>38.756202317706332</v>
      </c>
    </row>
    <row r="5987" spans="1:21" x14ac:dyDescent="0.2">
      <c r="A5987">
        <f t="shared" si="93"/>
        <v>5986</v>
      </c>
      <c r="B5987">
        <v>0</v>
      </c>
      <c r="C5987">
        <v>0</v>
      </c>
      <c r="D5987">
        <v>0</v>
      </c>
      <c r="E5987">
        <v>0</v>
      </c>
      <c r="F5987">
        <v>0</v>
      </c>
      <c r="G5987">
        <v>9.6571714908823506E-2</v>
      </c>
      <c r="H5987">
        <v>9.4388753195751518E-2</v>
      </c>
      <c r="I5987">
        <v>9.486778191595914E-2</v>
      </c>
      <c r="J5987">
        <v>9.5105299323789402E-2</v>
      </c>
      <c r="K5987">
        <v>9.517137419795689E-2</v>
      </c>
      <c r="L5987">
        <v>0</v>
      </c>
      <c r="M5987">
        <v>0</v>
      </c>
      <c r="N5987">
        <v>0</v>
      </c>
      <c r="O5987">
        <v>0</v>
      </c>
      <c r="P5987">
        <v>0</v>
      </c>
      <c r="Q5987">
        <v>38</v>
      </c>
      <c r="R5987">
        <v>38.72</v>
      </c>
      <c r="S5987">
        <v>38.754901960784316</v>
      </c>
      <c r="T5987">
        <v>38.756275094827998</v>
      </c>
      <c r="U5987">
        <v>38.755691445169873</v>
      </c>
    </row>
    <row r="5988" spans="1:21" x14ac:dyDescent="0.2">
      <c r="A5988">
        <f t="shared" si="93"/>
        <v>5987</v>
      </c>
      <c r="B5988">
        <v>0</v>
      </c>
      <c r="C5988">
        <v>0</v>
      </c>
      <c r="D5988">
        <v>0</v>
      </c>
      <c r="E5988">
        <v>0</v>
      </c>
      <c r="F5988">
        <v>0</v>
      </c>
      <c r="G5988">
        <v>9.2687613223256096E-2</v>
      </c>
      <c r="H5988">
        <v>9.4305089645444443E-2</v>
      </c>
      <c r="I5988">
        <v>9.4918435798620734E-2</v>
      </c>
      <c r="J5988">
        <v>9.5181460230261833E-2</v>
      </c>
      <c r="K5988">
        <v>9.5246458595720604E-2</v>
      </c>
      <c r="L5988">
        <v>0</v>
      </c>
      <c r="M5988">
        <v>0</v>
      </c>
      <c r="N5988">
        <v>0</v>
      </c>
      <c r="O5988">
        <v>0</v>
      </c>
      <c r="P5988">
        <v>0</v>
      </c>
      <c r="Q5988">
        <v>38</v>
      </c>
      <c r="R5988">
        <v>38.71</v>
      </c>
      <c r="S5988">
        <v>38.752941176470586</v>
      </c>
      <c r="T5988">
        <v>38.754844332495004</v>
      </c>
      <c r="U5988">
        <v>38.755130033654609</v>
      </c>
    </row>
    <row r="5989" spans="1:21" x14ac:dyDescent="0.2">
      <c r="A5989">
        <f t="shared" si="93"/>
        <v>5988</v>
      </c>
      <c r="B5989">
        <v>0</v>
      </c>
      <c r="C5989">
        <v>0</v>
      </c>
      <c r="D5989">
        <v>0</v>
      </c>
      <c r="E5989">
        <v>0</v>
      </c>
      <c r="F5989">
        <v>0</v>
      </c>
      <c r="G5989">
        <v>8.8803511537688701E-2</v>
      </c>
      <c r="H5989">
        <v>9.4182585078281644E-2</v>
      </c>
      <c r="I5989">
        <v>9.4967955525569275E-2</v>
      </c>
      <c r="J5989">
        <v>9.5253987946418442E-2</v>
      </c>
      <c r="K5989">
        <v>9.5317835993082314E-2</v>
      </c>
      <c r="L5989">
        <v>0</v>
      </c>
      <c r="M5989">
        <v>0</v>
      </c>
      <c r="N5989">
        <v>0</v>
      </c>
      <c r="O5989">
        <v>0</v>
      </c>
      <c r="P5989">
        <v>0</v>
      </c>
      <c r="Q5989">
        <v>39</v>
      </c>
      <c r="R5989">
        <v>38.71</v>
      </c>
      <c r="S5989">
        <v>38.750980392156862</v>
      </c>
      <c r="T5989">
        <v>38.753241539235127</v>
      </c>
      <c r="U5989">
        <v>38.754484262385951</v>
      </c>
    </row>
    <row r="5990" spans="1:21" x14ac:dyDescent="0.2">
      <c r="A5990">
        <f t="shared" si="93"/>
        <v>5989</v>
      </c>
      <c r="B5990">
        <v>0</v>
      </c>
      <c r="C5990">
        <v>0</v>
      </c>
      <c r="D5990">
        <v>0</v>
      </c>
      <c r="E5990">
        <v>0</v>
      </c>
      <c r="F5990">
        <v>0</v>
      </c>
      <c r="G5990">
        <v>8.4919409852121305E-2</v>
      </c>
      <c r="H5990">
        <v>9.4021239494263179E-2</v>
      </c>
      <c r="I5990">
        <v>9.501479203301251E-2</v>
      </c>
      <c r="J5990">
        <v>9.532217115286401E-2</v>
      </c>
      <c r="K5990">
        <v>9.5385293233901422E-2</v>
      </c>
      <c r="L5990">
        <v>0</v>
      </c>
      <c r="M5990">
        <v>0</v>
      </c>
      <c r="N5990">
        <v>0</v>
      </c>
      <c r="O5990">
        <v>0</v>
      </c>
      <c r="P5990">
        <v>0</v>
      </c>
      <c r="Q5990">
        <v>39</v>
      </c>
      <c r="R5990">
        <v>38.71</v>
      </c>
      <c r="S5990">
        <v>38.749019607843138</v>
      </c>
      <c r="T5990">
        <v>38.751452832329825</v>
      </c>
      <c r="U5990">
        <v>38.753721213195554</v>
      </c>
    </row>
    <row r="5991" spans="1:21" x14ac:dyDescent="0.2">
      <c r="A5991">
        <f t="shared" si="93"/>
        <v>5990</v>
      </c>
      <c r="B5991">
        <v>0</v>
      </c>
      <c r="C5991">
        <v>0</v>
      </c>
      <c r="D5991">
        <v>0</v>
      </c>
      <c r="E5991">
        <v>0</v>
      </c>
      <c r="F5991">
        <v>0</v>
      </c>
      <c r="G5991">
        <v>8.1035308166553993E-2</v>
      </c>
      <c r="H5991">
        <v>9.4054254358590494E-2</v>
      </c>
      <c r="I5991">
        <v>9.5064110528182783E-2</v>
      </c>
      <c r="J5991">
        <v>9.5385632297677644E-2</v>
      </c>
      <c r="K5991">
        <v>9.54486628371434E-2</v>
      </c>
      <c r="L5991">
        <v>0</v>
      </c>
      <c r="M5991">
        <v>0</v>
      </c>
      <c r="N5991">
        <v>0</v>
      </c>
      <c r="O5991">
        <v>0</v>
      </c>
      <c r="P5991">
        <v>0</v>
      </c>
      <c r="Q5991">
        <v>39</v>
      </c>
      <c r="R5991">
        <v>38.71</v>
      </c>
      <c r="S5991">
        <v>38.747058823529414</v>
      </c>
      <c r="T5991">
        <v>38.749485414270495</v>
      </c>
      <c r="U5991">
        <v>38.752814836157739</v>
      </c>
    </row>
    <row r="5992" spans="1:21" x14ac:dyDescent="0.2">
      <c r="A5992">
        <f t="shared" si="93"/>
        <v>5991</v>
      </c>
      <c r="B5992">
        <v>0</v>
      </c>
      <c r="C5992">
        <v>0</v>
      </c>
      <c r="D5992">
        <v>0</v>
      </c>
      <c r="E5992">
        <v>0</v>
      </c>
      <c r="F5992">
        <v>0</v>
      </c>
      <c r="G5992">
        <v>7.7733821733821706E-2</v>
      </c>
      <c r="H5992">
        <v>9.3910279827626938E-2</v>
      </c>
      <c r="I5992">
        <v>9.5110972252218956E-2</v>
      </c>
      <c r="J5992">
        <v>9.5444036321418096E-2</v>
      </c>
      <c r="K5992">
        <v>9.5507682333541857E-2</v>
      </c>
      <c r="L5992">
        <v>0</v>
      </c>
      <c r="M5992">
        <v>0</v>
      </c>
      <c r="N5992">
        <v>0</v>
      </c>
      <c r="O5992">
        <v>0</v>
      </c>
      <c r="P5992">
        <v>0</v>
      </c>
      <c r="Q5992">
        <v>39</v>
      </c>
      <c r="R5992">
        <v>38.71</v>
      </c>
      <c r="S5992">
        <v>38.745098039215684</v>
      </c>
      <c r="T5992">
        <v>38.747347207155293</v>
      </c>
      <c r="U5992">
        <v>38.751747076360353</v>
      </c>
    </row>
    <row r="5993" spans="1:21" x14ac:dyDescent="0.2">
      <c r="A5993">
        <f t="shared" si="93"/>
        <v>5992</v>
      </c>
      <c r="B5993">
        <v>0</v>
      </c>
      <c r="C5993">
        <v>0</v>
      </c>
      <c r="D5993">
        <v>0</v>
      </c>
      <c r="E5993">
        <v>0</v>
      </c>
      <c r="F5993">
        <v>0</v>
      </c>
      <c r="G5993">
        <v>0.10105396825396799</v>
      </c>
      <c r="H5993">
        <v>9.3910279827626938E-2</v>
      </c>
      <c r="I5993">
        <v>9.5167172832715932E-2</v>
      </c>
      <c r="J5993">
        <v>9.5496448144923224E-2</v>
      </c>
      <c r="K5993">
        <v>9.5562031603810868E-2</v>
      </c>
      <c r="L5993">
        <v>0</v>
      </c>
      <c r="M5993">
        <v>0</v>
      </c>
      <c r="N5993">
        <v>0</v>
      </c>
      <c r="O5993">
        <v>0</v>
      </c>
      <c r="P5993">
        <v>0</v>
      </c>
      <c r="Q5993">
        <v>39</v>
      </c>
      <c r="R5993">
        <v>38.71</v>
      </c>
      <c r="S5993">
        <v>38.74313725490196</v>
      </c>
      <c r="T5993">
        <v>38.745046820789568</v>
      </c>
      <c r="U5993">
        <v>38.750507529997499</v>
      </c>
    </row>
    <row r="5994" spans="1:21" x14ac:dyDescent="0.2">
      <c r="A5994">
        <f t="shared" si="93"/>
        <v>5993</v>
      </c>
      <c r="B5994">
        <v>0</v>
      </c>
      <c r="C5994">
        <v>0</v>
      </c>
      <c r="D5994">
        <v>0</v>
      </c>
      <c r="E5994">
        <v>0</v>
      </c>
      <c r="F5994">
        <v>0</v>
      </c>
      <c r="G5994">
        <v>7.7733821733821706E-2</v>
      </c>
      <c r="H5994">
        <v>9.3820819924892301E-2</v>
      </c>
      <c r="I5994">
        <v>9.5217921054137789E-2</v>
      </c>
      <c r="J5994">
        <v>9.5542474793240628E-2</v>
      </c>
      <c r="K5994">
        <v>9.5611412962091746E-2</v>
      </c>
      <c r="L5994">
        <v>0</v>
      </c>
      <c r="M5994">
        <v>0</v>
      </c>
      <c r="N5994">
        <v>0</v>
      </c>
      <c r="O5994">
        <v>0</v>
      </c>
      <c r="P5994">
        <v>0</v>
      </c>
      <c r="Q5994">
        <v>39</v>
      </c>
      <c r="R5994">
        <v>38.72</v>
      </c>
      <c r="S5994">
        <v>38.741176470588236</v>
      </c>
      <c r="T5994">
        <v>38.742613854618632</v>
      </c>
      <c r="U5994">
        <v>38.749091629784381</v>
      </c>
    </row>
    <row r="5995" spans="1:21" x14ac:dyDescent="0.2">
      <c r="A5995">
        <f t="shared" si="93"/>
        <v>5994</v>
      </c>
      <c r="B5995">
        <v>0</v>
      </c>
      <c r="C5995">
        <v>0</v>
      </c>
      <c r="D5995">
        <v>0</v>
      </c>
      <c r="E5995">
        <v>0</v>
      </c>
      <c r="F5995">
        <v>0</v>
      </c>
      <c r="G5995">
        <v>9.1082916595004504E-2</v>
      </c>
      <c r="H5995">
        <v>9.3954310873504115E-2</v>
      </c>
      <c r="I5995">
        <v>9.5259122135204516E-2</v>
      </c>
      <c r="J5995">
        <v>9.5582223254787088E-2</v>
      </c>
      <c r="K5995">
        <v>9.5655572027174646E-2</v>
      </c>
      <c r="L5995">
        <v>0</v>
      </c>
      <c r="M5995">
        <v>0</v>
      </c>
      <c r="N5995">
        <v>0</v>
      </c>
      <c r="O5995">
        <v>0</v>
      </c>
      <c r="P5995">
        <v>0</v>
      </c>
      <c r="Q5995">
        <v>38</v>
      </c>
      <c r="R5995">
        <v>38.72</v>
      </c>
      <c r="S5995">
        <v>38.738431372549023</v>
      </c>
      <c r="T5995">
        <v>38.740098778541146</v>
      </c>
      <c r="U5995">
        <v>38.747493991506367</v>
      </c>
    </row>
    <row r="5996" spans="1:21" x14ac:dyDescent="0.2">
      <c r="A5996">
        <f t="shared" si="93"/>
        <v>5995</v>
      </c>
      <c r="B5996">
        <v>0</v>
      </c>
      <c r="C5996">
        <v>0</v>
      </c>
      <c r="D5996">
        <v>0</v>
      </c>
      <c r="E5996">
        <v>0</v>
      </c>
      <c r="F5996">
        <v>0</v>
      </c>
      <c r="G5996">
        <v>0.10105396825396799</v>
      </c>
      <c r="H5996">
        <v>9.4043932026297683E-2</v>
      </c>
      <c r="I5996">
        <v>9.5291178060773141E-2</v>
      </c>
      <c r="J5996">
        <v>9.5615512958199936E-2</v>
      </c>
      <c r="K5996">
        <v>9.5694159353190728E-2</v>
      </c>
      <c r="L5996">
        <v>0</v>
      </c>
      <c r="M5996">
        <v>0</v>
      </c>
      <c r="N5996">
        <v>0</v>
      </c>
      <c r="O5996">
        <v>0</v>
      </c>
      <c r="P5996">
        <v>0</v>
      </c>
      <c r="Q5996">
        <v>38</v>
      </c>
      <c r="R5996">
        <v>38.71</v>
      </c>
      <c r="S5996">
        <v>38.734901960784313</v>
      </c>
      <c r="T5996">
        <v>38.737511719880779</v>
      </c>
      <c r="U5996">
        <v>38.745705724621352</v>
      </c>
    </row>
    <row r="5997" spans="1:21" x14ac:dyDescent="0.2">
      <c r="A5997">
        <f t="shared" si="93"/>
        <v>5996</v>
      </c>
      <c r="B5997">
        <v>0</v>
      </c>
      <c r="C5997">
        <v>0</v>
      </c>
      <c r="D5997">
        <v>0</v>
      </c>
      <c r="E5997">
        <v>0</v>
      </c>
      <c r="F5997">
        <v>0</v>
      </c>
      <c r="G5997">
        <v>0.10105396825396799</v>
      </c>
      <c r="H5997">
        <v>9.4043932026297683E-2</v>
      </c>
      <c r="I5997">
        <v>9.5319719431330246E-2</v>
      </c>
      <c r="J5997">
        <v>9.5642189339256112E-2</v>
      </c>
      <c r="K5997">
        <v>9.5726873588435013E-2</v>
      </c>
      <c r="L5997">
        <v>0</v>
      </c>
      <c r="M5997">
        <v>0</v>
      </c>
      <c r="N5997">
        <v>0</v>
      </c>
      <c r="O5997">
        <v>0</v>
      </c>
      <c r="P5997">
        <v>0</v>
      </c>
      <c r="Q5997">
        <v>38</v>
      </c>
      <c r="R5997">
        <v>38.700000000000003</v>
      </c>
      <c r="S5997">
        <v>38.730980392156866</v>
      </c>
      <c r="T5997">
        <v>38.734822422607088</v>
      </c>
      <c r="U5997">
        <v>38.743714104574664</v>
      </c>
    </row>
    <row r="5998" spans="1:21" x14ac:dyDescent="0.2">
      <c r="A5998">
        <f t="shared" si="93"/>
        <v>5997</v>
      </c>
      <c r="B5998">
        <v>0</v>
      </c>
      <c r="C5998">
        <v>0</v>
      </c>
      <c r="D5998">
        <v>0</v>
      </c>
      <c r="E5998">
        <v>0</v>
      </c>
      <c r="F5998">
        <v>0</v>
      </c>
      <c r="G5998">
        <v>0.10105396825396799</v>
      </c>
      <c r="H5998">
        <v>9.4139526766112216E-2</v>
      </c>
      <c r="I5998">
        <v>9.5348260801887408E-2</v>
      </c>
      <c r="J5998">
        <v>9.5662339388795217E-2</v>
      </c>
      <c r="K5998">
        <v>9.5753599226389902E-2</v>
      </c>
      <c r="L5998">
        <v>0</v>
      </c>
      <c r="M5998">
        <v>0</v>
      </c>
      <c r="N5998">
        <v>0</v>
      </c>
      <c r="O5998">
        <v>0</v>
      </c>
      <c r="P5998">
        <v>0</v>
      </c>
      <c r="Q5998">
        <v>38</v>
      </c>
      <c r="R5998">
        <v>38.69</v>
      </c>
      <c r="S5998">
        <v>38.726666666666667</v>
      </c>
      <c r="T5998">
        <v>38.732001042368424</v>
      </c>
      <c r="U5998">
        <v>38.741503193117659</v>
      </c>
    </row>
    <row r="5999" spans="1:21" x14ac:dyDescent="0.2">
      <c r="A5999">
        <f t="shared" si="93"/>
        <v>5998</v>
      </c>
      <c r="B5999">
        <v>0</v>
      </c>
      <c r="C5999">
        <v>0</v>
      </c>
      <c r="D5999">
        <v>0</v>
      </c>
      <c r="E5999">
        <v>0</v>
      </c>
      <c r="F5999">
        <v>0</v>
      </c>
      <c r="G5999">
        <v>0.10105396825396799</v>
      </c>
      <c r="H5999">
        <v>9.4312777671495013E-2</v>
      </c>
      <c r="I5999">
        <v>9.5373053359118443E-2</v>
      </c>
      <c r="J5999">
        <v>9.5676428710349232E-2</v>
      </c>
      <c r="K5999">
        <v>9.577436304532054E-2</v>
      </c>
      <c r="L5999">
        <v>0</v>
      </c>
      <c r="M5999">
        <v>0</v>
      </c>
      <c r="N5999">
        <v>0</v>
      </c>
      <c r="O5999">
        <v>0</v>
      </c>
      <c r="P5999">
        <v>0</v>
      </c>
      <c r="Q5999">
        <v>38</v>
      </c>
      <c r="R5999">
        <v>38.68</v>
      </c>
      <c r="S5999">
        <v>38.721960784313723</v>
      </c>
      <c r="T5999">
        <v>38.729018266664639</v>
      </c>
      <c r="U5999">
        <v>38.73905452424772</v>
      </c>
    </row>
    <row r="6000" spans="1:21" x14ac:dyDescent="0.2">
      <c r="A6000">
        <f t="shared" si="93"/>
        <v>5999</v>
      </c>
      <c r="B6000">
        <v>0</v>
      </c>
      <c r="C6000">
        <v>0</v>
      </c>
      <c r="D6000">
        <v>0</v>
      </c>
      <c r="E6000">
        <v>0</v>
      </c>
      <c r="F6000">
        <v>0</v>
      </c>
      <c r="G6000">
        <v>0.10105396825396799</v>
      </c>
      <c r="H6000">
        <v>9.4545979136696462E-2</v>
      </c>
      <c r="I6000">
        <v>9.5391051763197246E-2</v>
      </c>
      <c r="J6000">
        <v>9.5685227157173619E-2</v>
      </c>
      <c r="K6000">
        <v>9.5789253584143155E-2</v>
      </c>
      <c r="L6000">
        <v>0</v>
      </c>
      <c r="M6000">
        <v>0</v>
      </c>
      <c r="N6000">
        <v>0</v>
      </c>
      <c r="O6000">
        <v>0</v>
      </c>
      <c r="P6000">
        <v>0</v>
      </c>
      <c r="Q6000">
        <v>38</v>
      </c>
      <c r="R6000">
        <v>38.67</v>
      </c>
      <c r="S6000">
        <v>38.716862745098041</v>
      </c>
      <c r="T6000">
        <v>38.725845432878153</v>
      </c>
      <c r="U6000">
        <v>38.736347768518648</v>
      </c>
    </row>
    <row r="6001" spans="1:21" x14ac:dyDescent="0.2">
      <c r="A6001">
        <f t="shared" si="93"/>
        <v>6000</v>
      </c>
      <c r="B6001">
        <v>0</v>
      </c>
      <c r="C6001">
        <v>0</v>
      </c>
      <c r="D6001">
        <v>0</v>
      </c>
      <c r="E6001">
        <v>0</v>
      </c>
      <c r="F6001">
        <v>0</v>
      </c>
      <c r="G6001">
        <v>0.10105396825396799</v>
      </c>
      <c r="H6001">
        <v>9.4636137944921206E-2</v>
      </c>
      <c r="I6001">
        <v>9.5399905011777988E-2</v>
      </c>
      <c r="J6001">
        <v>9.5689356905923853E-2</v>
      </c>
      <c r="K6001">
        <v>9.579837650557714E-2</v>
      </c>
      <c r="L6001">
        <v>0</v>
      </c>
      <c r="M6001">
        <v>0</v>
      </c>
      <c r="N6001">
        <v>0</v>
      </c>
      <c r="O6001">
        <v>0</v>
      </c>
      <c r="P6001">
        <v>0</v>
      </c>
      <c r="Q6001">
        <v>38</v>
      </c>
      <c r="R6001">
        <v>38.659999999999997</v>
      </c>
      <c r="S6001">
        <v>38.711372549019607</v>
      </c>
      <c r="T6001">
        <v>38.722454643688209</v>
      </c>
      <c r="U6001">
        <v>38.733361376803266</v>
      </c>
    </row>
    <row r="6002" spans="1:21" x14ac:dyDescent="0.2">
      <c r="A6002">
        <f t="shared" si="93"/>
        <v>6001</v>
      </c>
      <c r="B6002">
        <v>0</v>
      </c>
      <c r="C6002">
        <v>0</v>
      </c>
      <c r="D6002">
        <v>0</v>
      </c>
      <c r="E6002">
        <v>0</v>
      </c>
      <c r="F6002">
        <v>0</v>
      </c>
      <c r="G6002">
        <v>0.10105396825396799</v>
      </c>
      <c r="H6002">
        <v>9.4636137944921206E-2</v>
      </c>
      <c r="I6002">
        <v>9.5405222620820435E-2</v>
      </c>
      <c r="J6002">
        <v>9.5688984679932768E-2</v>
      </c>
      <c r="K6002">
        <v>9.5801926984231803E-2</v>
      </c>
      <c r="L6002">
        <v>0</v>
      </c>
      <c r="M6002">
        <v>0</v>
      </c>
      <c r="N6002">
        <v>0</v>
      </c>
      <c r="O6002">
        <v>0</v>
      </c>
      <c r="P6002">
        <v>0</v>
      </c>
      <c r="Q6002">
        <v>38</v>
      </c>
      <c r="R6002">
        <v>38.65</v>
      </c>
      <c r="S6002">
        <v>38.705490196078429</v>
      </c>
      <c r="T6002">
        <v>38.718818879403514</v>
      </c>
      <c r="U6002">
        <v>38.730073204589537</v>
      </c>
    </row>
    <row r="6003" spans="1:21" x14ac:dyDescent="0.2">
      <c r="A6003">
        <f t="shared" si="93"/>
        <v>6002</v>
      </c>
      <c r="B6003">
        <v>0</v>
      </c>
      <c r="C6003">
        <v>0</v>
      </c>
      <c r="D6003">
        <v>0</v>
      </c>
      <c r="E6003">
        <v>0</v>
      </c>
      <c r="F6003">
        <v>0</v>
      </c>
      <c r="G6003">
        <v>0.10105396825396799</v>
      </c>
      <c r="H6003">
        <v>9.4683757031586269E-2</v>
      </c>
      <c r="I6003">
        <v>9.5415956026597151E-2</v>
      </c>
      <c r="J6003">
        <v>9.5684208819061242E-2</v>
      </c>
      <c r="K6003">
        <v>9.5800251778863602E-2</v>
      </c>
      <c r="L6003">
        <v>0</v>
      </c>
      <c r="M6003">
        <v>0</v>
      </c>
      <c r="N6003">
        <v>0</v>
      </c>
      <c r="O6003">
        <v>0</v>
      </c>
      <c r="P6003">
        <v>0</v>
      </c>
      <c r="Q6003">
        <v>38</v>
      </c>
      <c r="R6003">
        <v>38.64</v>
      </c>
      <c r="S6003">
        <v>38.699215686274506</v>
      </c>
      <c r="T6003">
        <v>38.714912106761048</v>
      </c>
      <c r="U6003">
        <v>38.726461117891759</v>
      </c>
    </row>
    <row r="6004" spans="1:21" x14ac:dyDescent="0.2">
      <c r="A6004">
        <f t="shared" si="93"/>
        <v>6003</v>
      </c>
      <c r="B6004">
        <v>0</v>
      </c>
      <c r="C6004">
        <v>0</v>
      </c>
      <c r="D6004">
        <v>0</v>
      </c>
      <c r="E6004">
        <v>0</v>
      </c>
      <c r="F6004">
        <v>0</v>
      </c>
      <c r="G6004">
        <v>8.7833006065973093E-2</v>
      </c>
      <c r="H6004">
        <v>9.463800751322704E-2</v>
      </c>
      <c r="I6004">
        <v>9.5434198278388768E-2</v>
      </c>
      <c r="J6004">
        <v>9.5675321225518431E-2</v>
      </c>
      <c r="K6004">
        <v>9.5793827603178353E-2</v>
      </c>
      <c r="L6004">
        <v>0</v>
      </c>
      <c r="M6004">
        <v>0</v>
      </c>
      <c r="N6004">
        <v>0</v>
      </c>
      <c r="O6004">
        <v>0</v>
      </c>
      <c r="P6004">
        <v>0</v>
      </c>
      <c r="Q6004">
        <v>38</v>
      </c>
      <c r="R6004">
        <v>38.630000000000003</v>
      </c>
      <c r="S6004">
        <v>38.692549019607846</v>
      </c>
      <c r="T6004">
        <v>38.710709383752786</v>
      </c>
      <c r="U6004">
        <v>38.722503581858156</v>
      </c>
    </row>
    <row r="6005" spans="1:21" x14ac:dyDescent="0.2">
      <c r="A6005">
        <f t="shared" si="93"/>
        <v>6004</v>
      </c>
      <c r="B6005">
        <v>0</v>
      </c>
      <c r="C6005">
        <v>0</v>
      </c>
      <c r="D6005">
        <v>0</v>
      </c>
      <c r="E6005">
        <v>0</v>
      </c>
      <c r="F6005">
        <v>0</v>
      </c>
      <c r="G6005">
        <v>7.7733821733821706E-2</v>
      </c>
      <c r="H6005">
        <v>9.4530107168401975E-2</v>
      </c>
      <c r="I6005">
        <v>9.5452786569852247E-2</v>
      </c>
      <c r="J6005">
        <v>9.5662519467428056E-2</v>
      </c>
      <c r="K6005">
        <v>9.5783202310230964E-2</v>
      </c>
      <c r="L6005">
        <v>0</v>
      </c>
      <c r="M6005">
        <v>0</v>
      </c>
      <c r="N6005">
        <v>0</v>
      </c>
      <c r="O6005">
        <v>0</v>
      </c>
      <c r="P6005">
        <v>0</v>
      </c>
      <c r="Q6005">
        <v>38</v>
      </c>
      <c r="R6005">
        <v>38.619999999999997</v>
      </c>
      <c r="S6005">
        <v>38.685490196078433</v>
      </c>
      <c r="T6005">
        <v>38.706186960058368</v>
      </c>
      <c r="U6005">
        <v>38.718180233156495</v>
      </c>
    </row>
    <row r="6006" spans="1:21" x14ac:dyDescent="0.2">
      <c r="A6006">
        <f t="shared" si="93"/>
        <v>6005</v>
      </c>
      <c r="B6006">
        <v>0</v>
      </c>
      <c r="C6006">
        <v>0</v>
      </c>
      <c r="D6006">
        <v>0</v>
      </c>
      <c r="E6006">
        <v>0</v>
      </c>
      <c r="F6006">
        <v>0</v>
      </c>
      <c r="G6006">
        <v>0.10105396825396799</v>
      </c>
      <c r="H6006">
        <v>9.4694249305634054E-2</v>
      </c>
      <c r="I6006">
        <v>9.5470197723855926E-2</v>
      </c>
      <c r="J6006">
        <v>9.5645700600205691E-2</v>
      </c>
      <c r="K6006">
        <v>9.5768867603214361E-2</v>
      </c>
      <c r="L6006">
        <v>0</v>
      </c>
      <c r="M6006">
        <v>0</v>
      </c>
      <c r="N6006">
        <v>0</v>
      </c>
      <c r="O6006">
        <v>0</v>
      </c>
      <c r="P6006">
        <v>0</v>
      </c>
      <c r="Q6006">
        <v>38</v>
      </c>
      <c r="R6006">
        <v>38.61</v>
      </c>
      <c r="S6006">
        <v>38.678039215686276</v>
      </c>
      <c r="T6006">
        <v>38.701322372679243</v>
      </c>
      <c r="U6006">
        <v>38.713472437219131</v>
      </c>
    </row>
    <row r="6007" spans="1:21" x14ac:dyDescent="0.2">
      <c r="A6007">
        <f t="shared" si="93"/>
        <v>6006</v>
      </c>
      <c r="B6007">
        <v>0</v>
      </c>
      <c r="C6007">
        <v>0</v>
      </c>
      <c r="D6007">
        <v>0</v>
      </c>
      <c r="E6007">
        <v>0</v>
      </c>
      <c r="F6007">
        <v>0</v>
      </c>
      <c r="G6007">
        <v>7.7733821733821706E-2</v>
      </c>
      <c r="H6007">
        <v>9.4664030994520337E-2</v>
      </c>
      <c r="I6007">
        <v>9.5472026775803354E-2</v>
      </c>
      <c r="J6007">
        <v>9.562520470303916E-2</v>
      </c>
      <c r="K6007">
        <v>9.5751184916030532E-2</v>
      </c>
      <c r="L6007">
        <v>0</v>
      </c>
      <c r="M6007">
        <v>0</v>
      </c>
      <c r="N6007">
        <v>0</v>
      </c>
      <c r="O6007">
        <v>0</v>
      </c>
      <c r="P6007">
        <v>0</v>
      </c>
      <c r="Q6007">
        <v>38</v>
      </c>
      <c r="R6007">
        <v>38.6</v>
      </c>
      <c r="S6007">
        <v>38.670588235294119</v>
      </c>
      <c r="T6007">
        <v>38.696094536389289</v>
      </c>
      <c r="U6007">
        <v>38.708363831428933</v>
      </c>
    </row>
    <row r="6008" spans="1:21" x14ac:dyDescent="0.2">
      <c r="A6008">
        <f t="shared" si="93"/>
        <v>6007</v>
      </c>
      <c r="B6008">
        <v>0</v>
      </c>
      <c r="C6008">
        <v>0</v>
      </c>
      <c r="D6008">
        <v>0</v>
      </c>
      <c r="E6008">
        <v>0</v>
      </c>
      <c r="F6008">
        <v>0</v>
      </c>
      <c r="G6008">
        <v>9.0919838647311096E-2</v>
      </c>
      <c r="H6008">
        <v>9.4795891163655263E-2</v>
      </c>
      <c r="I6008">
        <v>9.5461921535587926E-2</v>
      </c>
      <c r="J6008">
        <v>9.5601527104419826E-2</v>
      </c>
      <c r="K6008">
        <v>9.5730434016215185E-2</v>
      </c>
      <c r="L6008">
        <v>0</v>
      </c>
      <c r="M6008">
        <v>0</v>
      </c>
      <c r="N6008">
        <v>0</v>
      </c>
      <c r="O6008">
        <v>0</v>
      </c>
      <c r="P6008">
        <v>0</v>
      </c>
      <c r="Q6008">
        <v>38</v>
      </c>
      <c r="R6008">
        <v>38.590000000000003</v>
      </c>
      <c r="S6008">
        <v>38.663529411764706</v>
      </c>
      <c r="T6008">
        <v>38.690483828637532</v>
      </c>
      <c r="U6008">
        <v>38.702840855327608</v>
      </c>
    </row>
    <row r="6009" spans="1:21" x14ac:dyDescent="0.2">
      <c r="A6009">
        <f t="shared" si="93"/>
        <v>6008</v>
      </c>
      <c r="B6009">
        <v>0</v>
      </c>
      <c r="C6009">
        <v>0</v>
      </c>
      <c r="D6009">
        <v>0</v>
      </c>
      <c r="E6009">
        <v>0</v>
      </c>
      <c r="F6009">
        <v>0</v>
      </c>
      <c r="G6009">
        <v>0.10105396825396799</v>
      </c>
      <c r="H6009">
        <v>9.5029092628856712E-2</v>
      </c>
      <c r="I6009">
        <v>9.5442671139874383E-2</v>
      </c>
      <c r="J6009">
        <v>9.5575031304448985E-2</v>
      </c>
      <c r="K6009">
        <v>9.5706696438056058E-2</v>
      </c>
      <c r="L6009">
        <v>0</v>
      </c>
      <c r="M6009">
        <v>0</v>
      </c>
      <c r="N6009">
        <v>0</v>
      </c>
      <c r="O6009">
        <v>0</v>
      </c>
      <c r="P6009">
        <v>0</v>
      </c>
      <c r="Q6009">
        <v>39</v>
      </c>
      <c r="R6009">
        <v>38.590000000000003</v>
      </c>
      <c r="S6009">
        <v>38.657254901960783</v>
      </c>
      <c r="T6009">
        <v>38.684472168561221</v>
      </c>
      <c r="U6009">
        <v>38.696893268927766</v>
      </c>
    </row>
    <row r="6010" spans="1:21" x14ac:dyDescent="0.2">
      <c r="A6010">
        <f t="shared" si="93"/>
        <v>6009</v>
      </c>
      <c r="B6010">
        <v>0</v>
      </c>
      <c r="C6010">
        <v>0</v>
      </c>
      <c r="D6010">
        <v>0</v>
      </c>
      <c r="E6010">
        <v>0</v>
      </c>
      <c r="F6010">
        <v>0</v>
      </c>
      <c r="G6010">
        <v>8.7891248190149193E-2</v>
      </c>
      <c r="H6010">
        <v>9.4897465428218516E-2</v>
      </c>
      <c r="I6010">
        <v>9.54091137376573E-2</v>
      </c>
      <c r="J6010">
        <v>9.5546092151130427E-2</v>
      </c>
      <c r="K6010">
        <v>9.5679933662088767E-2</v>
      </c>
      <c r="L6010">
        <v>0</v>
      </c>
      <c r="M6010">
        <v>0</v>
      </c>
      <c r="N6010">
        <v>0</v>
      </c>
      <c r="O6010">
        <v>0</v>
      </c>
      <c r="P6010">
        <v>0</v>
      </c>
      <c r="Q6010">
        <v>39</v>
      </c>
      <c r="R6010">
        <v>38.6</v>
      </c>
      <c r="S6010">
        <v>38.65176470588235</v>
      </c>
      <c r="T6010">
        <v>38.678083762993701</v>
      </c>
      <c r="U6010">
        <v>38.690514571878523</v>
      </c>
    </row>
    <row r="6011" spans="1:21" x14ac:dyDescent="0.2">
      <c r="A6011">
        <f t="shared" si="93"/>
        <v>6010</v>
      </c>
      <c r="B6011">
        <v>0</v>
      </c>
      <c r="C6011">
        <v>0</v>
      </c>
      <c r="D6011">
        <v>0</v>
      </c>
      <c r="E6011">
        <v>0</v>
      </c>
      <c r="F6011">
        <v>0</v>
      </c>
      <c r="G6011">
        <v>7.7733821733821706E-2</v>
      </c>
      <c r="H6011">
        <v>9.4897465428218516E-2</v>
      </c>
      <c r="I6011">
        <v>9.5366411179942129E-2</v>
      </c>
      <c r="J6011">
        <v>9.5515032739752537E-2</v>
      </c>
      <c r="K6011">
        <v>9.5650138688877062E-2</v>
      </c>
      <c r="L6011">
        <v>0</v>
      </c>
      <c r="M6011">
        <v>0</v>
      </c>
      <c r="N6011">
        <v>0</v>
      </c>
      <c r="O6011">
        <v>0</v>
      </c>
      <c r="P6011">
        <v>0</v>
      </c>
      <c r="Q6011">
        <v>39</v>
      </c>
      <c r="R6011">
        <v>38.61</v>
      </c>
      <c r="S6011">
        <v>38.646666666666668</v>
      </c>
      <c r="T6011">
        <v>38.671385008992054</v>
      </c>
      <c r="U6011">
        <v>38.683701441101341</v>
      </c>
    </row>
    <row r="6012" spans="1:21" x14ac:dyDescent="0.2">
      <c r="A6012">
        <f t="shared" si="93"/>
        <v>6011</v>
      </c>
      <c r="B6012">
        <v>0</v>
      </c>
      <c r="C6012">
        <v>0</v>
      </c>
      <c r="D6012">
        <v>0</v>
      </c>
      <c r="E6012">
        <v>0</v>
      </c>
      <c r="F6012">
        <v>0</v>
      </c>
      <c r="G6012">
        <v>0.16324102564102499</v>
      </c>
      <c r="H6012">
        <v>9.5610426684300615E-2</v>
      </c>
      <c r="I6012">
        <v>9.534809570355525E-2</v>
      </c>
      <c r="J6012">
        <v>9.5481895698101435E-2</v>
      </c>
      <c r="K6012">
        <v>9.5617170288463102E-2</v>
      </c>
      <c r="L6012">
        <v>0</v>
      </c>
      <c r="M6012">
        <v>0</v>
      </c>
      <c r="N6012">
        <v>0</v>
      </c>
      <c r="O6012">
        <v>0</v>
      </c>
      <c r="P6012">
        <v>0</v>
      </c>
      <c r="Q6012">
        <v>38</v>
      </c>
      <c r="R6012">
        <v>38.6</v>
      </c>
      <c r="S6012">
        <v>38.641176470588235</v>
      </c>
      <c r="T6012">
        <v>38.664423216675651</v>
      </c>
      <c r="U6012">
        <v>38.676453688937293</v>
      </c>
    </row>
    <row r="6013" spans="1:21" x14ac:dyDescent="0.2">
      <c r="A6013">
        <f t="shared" si="93"/>
        <v>6012</v>
      </c>
      <c r="B6013">
        <v>0</v>
      </c>
      <c r="C6013">
        <v>0</v>
      </c>
      <c r="D6013">
        <v>0</v>
      </c>
      <c r="E6013">
        <v>0</v>
      </c>
      <c r="F6013">
        <v>0</v>
      </c>
      <c r="G6013">
        <v>0.16324102564102499</v>
      </c>
      <c r="H6013">
        <v>9.6232297258171187E-2</v>
      </c>
      <c r="I6013">
        <v>9.5359740280378524E-2</v>
      </c>
      <c r="J6013">
        <v>9.5447790125706811E-2</v>
      </c>
      <c r="K6013">
        <v>9.5580856948182635E-2</v>
      </c>
      <c r="L6013">
        <v>0</v>
      </c>
      <c r="M6013">
        <v>0</v>
      </c>
      <c r="N6013">
        <v>0</v>
      </c>
      <c r="O6013">
        <v>0</v>
      </c>
      <c r="P6013">
        <v>0</v>
      </c>
      <c r="Q6013">
        <v>38</v>
      </c>
      <c r="R6013">
        <v>38.590000000000003</v>
      </c>
      <c r="S6013">
        <v>38.635294117647057</v>
      </c>
      <c r="T6013">
        <v>38.657206082123707</v>
      </c>
      <c r="U6013">
        <v>38.668777578667225</v>
      </c>
    </row>
    <row r="6014" spans="1:21" x14ac:dyDescent="0.2">
      <c r="A6014">
        <f t="shared" si="93"/>
        <v>6013</v>
      </c>
      <c r="B6014">
        <v>0</v>
      </c>
      <c r="C6014">
        <v>0</v>
      </c>
      <c r="D6014">
        <v>0</v>
      </c>
      <c r="E6014">
        <v>0</v>
      </c>
      <c r="F6014">
        <v>0</v>
      </c>
      <c r="G6014">
        <v>0.16324102564102499</v>
      </c>
      <c r="H6014">
        <v>9.685416783204176E-2</v>
      </c>
      <c r="I6014">
        <v>9.5404917094028235E-2</v>
      </c>
      <c r="J6014">
        <v>9.5415382700454701E-2</v>
      </c>
      <c r="K6014">
        <v>9.5541524246892884E-2</v>
      </c>
      <c r="L6014">
        <v>0</v>
      </c>
      <c r="M6014">
        <v>0</v>
      </c>
      <c r="N6014">
        <v>0</v>
      </c>
      <c r="O6014">
        <v>0</v>
      </c>
      <c r="P6014">
        <v>0</v>
      </c>
      <c r="Q6014">
        <v>38</v>
      </c>
      <c r="R6014">
        <v>38.58</v>
      </c>
      <c r="S6014">
        <v>38.629019607843141</v>
      </c>
      <c r="T6014">
        <v>38.649721992987246</v>
      </c>
      <c r="U6014">
        <v>38.660681385345079</v>
      </c>
    </row>
    <row r="6015" spans="1:21" x14ac:dyDescent="0.2">
      <c r="A6015">
        <f t="shared" si="93"/>
        <v>6014</v>
      </c>
      <c r="B6015">
        <v>0</v>
      </c>
      <c r="C6015">
        <v>0</v>
      </c>
      <c r="D6015">
        <v>0</v>
      </c>
      <c r="E6015">
        <v>0</v>
      </c>
      <c r="F6015">
        <v>0</v>
      </c>
      <c r="G6015">
        <v>0.16324102564102499</v>
      </c>
      <c r="H6015">
        <v>9.7476038405912319E-2</v>
      </c>
      <c r="I6015">
        <v>9.5487399320548907E-2</v>
      </c>
      <c r="J6015">
        <v>9.5387333262392113E-2</v>
      </c>
      <c r="K6015">
        <v>9.5500069396423248E-2</v>
      </c>
      <c r="L6015">
        <v>0</v>
      </c>
      <c r="M6015">
        <v>0</v>
      </c>
      <c r="N6015">
        <v>0</v>
      </c>
      <c r="O6015">
        <v>0</v>
      </c>
      <c r="P6015">
        <v>0</v>
      </c>
      <c r="Q6015">
        <v>39</v>
      </c>
      <c r="R6015">
        <v>38.58</v>
      </c>
      <c r="S6015">
        <v>38.622745098039218</v>
      </c>
      <c r="T6015">
        <v>38.641960411849183</v>
      </c>
      <c r="U6015">
        <v>38.652174402336179</v>
      </c>
    </row>
    <row r="6016" spans="1:21" x14ac:dyDescent="0.2">
      <c r="A6016">
        <f t="shared" si="93"/>
        <v>6015</v>
      </c>
      <c r="B6016">
        <v>0</v>
      </c>
      <c r="C6016">
        <v>0</v>
      </c>
      <c r="D6016">
        <v>0</v>
      </c>
      <c r="E6016">
        <v>0</v>
      </c>
      <c r="F6016">
        <v>0</v>
      </c>
      <c r="G6016">
        <v>0.16324102564102499</v>
      </c>
      <c r="H6016">
        <v>9.8097908979782919E-2</v>
      </c>
      <c r="I6016">
        <v>9.5598041804442563E-2</v>
      </c>
      <c r="J6016">
        <v>9.5366284103489726E-2</v>
      </c>
      <c r="K6016">
        <v>9.5457898354285947E-2</v>
      </c>
      <c r="L6016">
        <v>0</v>
      </c>
      <c r="M6016">
        <v>0</v>
      </c>
      <c r="N6016">
        <v>0</v>
      </c>
      <c r="O6016">
        <v>0</v>
      </c>
      <c r="P6016">
        <v>0</v>
      </c>
      <c r="Q6016">
        <v>39</v>
      </c>
      <c r="R6016">
        <v>38.58</v>
      </c>
      <c r="S6016">
        <v>38.616470588235295</v>
      </c>
      <c r="T6016">
        <v>38.633932255256077</v>
      </c>
      <c r="U6016">
        <v>38.643268853871533</v>
      </c>
    </row>
    <row r="6017" spans="1:21" x14ac:dyDescent="0.2">
      <c r="A6017">
        <f t="shared" si="93"/>
        <v>6016</v>
      </c>
      <c r="B6017">
        <v>0</v>
      </c>
      <c r="C6017">
        <v>0</v>
      </c>
      <c r="D6017">
        <v>0</v>
      </c>
      <c r="E6017">
        <v>0</v>
      </c>
      <c r="F6017">
        <v>0</v>
      </c>
      <c r="G6017">
        <v>0.16324102564102499</v>
      </c>
      <c r="H6017">
        <v>9.8719779553653492E-2</v>
      </c>
      <c r="I6017">
        <v>9.5733071369664441E-2</v>
      </c>
      <c r="J6017">
        <v>9.5354849328064789E-2</v>
      </c>
      <c r="K6017">
        <v>9.5416866753252658E-2</v>
      </c>
      <c r="L6017">
        <v>0</v>
      </c>
      <c r="M6017">
        <v>0</v>
      </c>
      <c r="N6017">
        <v>0</v>
      </c>
      <c r="O6017">
        <v>0</v>
      </c>
      <c r="P6017">
        <v>0</v>
      </c>
      <c r="Q6017">
        <v>39</v>
      </c>
      <c r="R6017">
        <v>38.58</v>
      </c>
      <c r="S6017">
        <v>38.610196078431372</v>
      </c>
      <c r="T6017">
        <v>38.625669849761017</v>
      </c>
      <c r="U6017">
        <v>38.633985697382478</v>
      </c>
    </row>
    <row r="6018" spans="1:21" x14ac:dyDescent="0.2">
      <c r="A6018">
        <f t="shared" ref="A6018:A6081" si="94">ROW()-1</f>
        <v>6017</v>
      </c>
      <c r="B6018">
        <v>0</v>
      </c>
      <c r="C6018">
        <v>0</v>
      </c>
      <c r="D6018">
        <v>0</v>
      </c>
      <c r="E6018">
        <v>0</v>
      </c>
      <c r="F6018">
        <v>0</v>
      </c>
      <c r="G6018">
        <v>0.16324102564102499</v>
      </c>
      <c r="H6018">
        <v>9.934165012752405E-2</v>
      </c>
      <c r="I6018">
        <v>9.5892488016214555E-2</v>
      </c>
      <c r="J6018">
        <v>9.5355604326705506E-2</v>
      </c>
      <c r="K6018">
        <v>9.5379224580541849E-2</v>
      </c>
      <c r="L6018">
        <v>0</v>
      </c>
      <c r="M6018">
        <v>0</v>
      </c>
      <c r="N6018">
        <v>0</v>
      </c>
      <c r="O6018">
        <v>0</v>
      </c>
      <c r="P6018">
        <v>0</v>
      </c>
      <c r="Q6018">
        <v>39</v>
      </c>
      <c r="R6018">
        <v>38.58</v>
      </c>
      <c r="S6018">
        <v>38.604313725490194</v>
      </c>
      <c r="T6018">
        <v>38.617206465154759</v>
      </c>
      <c r="U6018">
        <v>38.624355601028661</v>
      </c>
    </row>
    <row r="6019" spans="1:21" x14ac:dyDescent="0.2">
      <c r="A6019">
        <f t="shared" si="94"/>
        <v>6018</v>
      </c>
      <c r="B6019">
        <v>0</v>
      </c>
      <c r="C6019">
        <v>0</v>
      </c>
      <c r="D6019">
        <v>0</v>
      </c>
      <c r="E6019">
        <v>0</v>
      </c>
      <c r="F6019">
        <v>0</v>
      </c>
      <c r="G6019">
        <v>0.16324102564102499</v>
      </c>
      <c r="H6019">
        <v>9.9963520701394623E-2</v>
      </c>
      <c r="I6019">
        <v>9.6076291744092934E-2</v>
      </c>
      <c r="J6019">
        <v>9.5371075406082251E-2</v>
      </c>
      <c r="K6019">
        <v>9.5347564539364493E-2</v>
      </c>
      <c r="L6019">
        <v>0</v>
      </c>
      <c r="M6019">
        <v>0</v>
      </c>
      <c r="N6019">
        <v>0</v>
      </c>
      <c r="O6019">
        <v>0</v>
      </c>
      <c r="P6019">
        <v>0</v>
      </c>
      <c r="Q6019">
        <v>39</v>
      </c>
      <c r="R6019">
        <v>38.58</v>
      </c>
      <c r="S6019">
        <v>38.598823529411767</v>
      </c>
      <c r="T6019">
        <v>38.60857618050003</v>
      </c>
      <c r="U6019">
        <v>38.614418464607212</v>
      </c>
    </row>
    <row r="6020" spans="1:21" x14ac:dyDescent="0.2">
      <c r="A6020">
        <f t="shared" si="94"/>
        <v>6019</v>
      </c>
      <c r="B6020">
        <v>0</v>
      </c>
      <c r="C6020">
        <v>0</v>
      </c>
      <c r="D6020">
        <v>0</v>
      </c>
      <c r="E6020">
        <v>0</v>
      </c>
      <c r="F6020">
        <v>0</v>
      </c>
      <c r="G6020">
        <v>0.16324102564102499</v>
      </c>
      <c r="H6020">
        <v>0.10058539127526515</v>
      </c>
      <c r="I6020">
        <v>9.6284482553299577E-2</v>
      </c>
      <c r="J6020">
        <v>9.5403729616402352E-2</v>
      </c>
      <c r="K6020">
        <v>9.5324774025574571E-2</v>
      </c>
      <c r="L6020">
        <v>0</v>
      </c>
      <c r="M6020">
        <v>0</v>
      </c>
      <c r="N6020">
        <v>0</v>
      </c>
      <c r="O6020">
        <v>0</v>
      </c>
      <c r="P6020">
        <v>0</v>
      </c>
      <c r="Q6020">
        <v>39</v>
      </c>
      <c r="R6020">
        <v>38.58</v>
      </c>
      <c r="S6020">
        <v>38.593333333333334</v>
      </c>
      <c r="T6020">
        <v>38.59981374690711</v>
      </c>
      <c r="U6020">
        <v>38.604222985883588</v>
      </c>
    </row>
    <row r="6021" spans="1:21" x14ac:dyDescent="0.2">
      <c r="A6021">
        <f t="shared" si="94"/>
        <v>6020</v>
      </c>
      <c r="B6021">
        <v>0</v>
      </c>
      <c r="C6021">
        <v>0</v>
      </c>
      <c r="D6021">
        <v>0</v>
      </c>
      <c r="E6021">
        <v>0</v>
      </c>
      <c r="F6021">
        <v>0</v>
      </c>
      <c r="G6021">
        <v>0.16324102564102499</v>
      </c>
      <c r="H6021">
        <v>0.10120726184913571</v>
      </c>
      <c r="I6021">
        <v>9.6517060443834499E-2</v>
      </c>
      <c r="J6021">
        <v>9.545596481746943E-2</v>
      </c>
      <c r="K6021">
        <v>9.5313990652170874E-2</v>
      </c>
      <c r="L6021">
        <v>0</v>
      </c>
      <c r="M6021">
        <v>0</v>
      </c>
      <c r="N6021">
        <v>0</v>
      </c>
      <c r="O6021">
        <v>0</v>
      </c>
      <c r="P6021">
        <v>0</v>
      </c>
      <c r="Q6021">
        <v>39</v>
      </c>
      <c r="R6021">
        <v>38.58</v>
      </c>
      <c r="S6021">
        <v>38.5878431372549</v>
      </c>
      <c r="T6021">
        <v>38.590954447603458</v>
      </c>
      <c r="U6021">
        <v>38.593826272344124</v>
      </c>
    </row>
    <row r="6022" spans="1:21" x14ac:dyDescent="0.2">
      <c r="A6022">
        <f t="shared" si="94"/>
        <v>6021</v>
      </c>
      <c r="B6022">
        <v>0</v>
      </c>
      <c r="C6022">
        <v>0</v>
      </c>
      <c r="D6022">
        <v>0</v>
      </c>
      <c r="E6022">
        <v>0</v>
      </c>
      <c r="F6022">
        <v>0</v>
      </c>
      <c r="G6022">
        <v>0.16324102564102499</v>
      </c>
      <c r="H6022">
        <v>0.10197007836351264</v>
      </c>
      <c r="I6022">
        <v>9.6774025415697601E-2</v>
      </c>
      <c r="J6022">
        <v>9.5530386659487834E-2</v>
      </c>
      <c r="K6022">
        <v>9.5318540083744269E-2</v>
      </c>
      <c r="L6022">
        <v>0</v>
      </c>
      <c r="M6022">
        <v>0</v>
      </c>
      <c r="N6022">
        <v>0</v>
      </c>
      <c r="O6022">
        <v>0</v>
      </c>
      <c r="P6022">
        <v>0</v>
      </c>
      <c r="Q6022">
        <v>39</v>
      </c>
      <c r="R6022">
        <v>38.58</v>
      </c>
      <c r="S6022">
        <v>38.582352941176474</v>
      </c>
      <c r="T6022">
        <v>38.582033955860531</v>
      </c>
      <c r="U6022">
        <v>38.583293498370267</v>
      </c>
    </row>
    <row r="6023" spans="1:21" x14ac:dyDescent="0.2">
      <c r="A6023">
        <f t="shared" si="94"/>
        <v>6022</v>
      </c>
      <c r="B6023">
        <v>0</v>
      </c>
      <c r="C6023">
        <v>0</v>
      </c>
      <c r="D6023">
        <v>0</v>
      </c>
      <c r="E6023">
        <v>0</v>
      </c>
      <c r="F6023">
        <v>0</v>
      </c>
      <c r="G6023">
        <v>0.16324102564102499</v>
      </c>
      <c r="H6023">
        <v>0.10282515040258471</v>
      </c>
      <c r="I6023">
        <v>9.7049850177104491E-2</v>
      </c>
      <c r="J6023">
        <v>9.5629985707411533E-2</v>
      </c>
      <c r="K6023">
        <v>9.5341794783224673E-2</v>
      </c>
      <c r="L6023">
        <v>0</v>
      </c>
      <c r="M6023">
        <v>0</v>
      </c>
      <c r="N6023">
        <v>0</v>
      </c>
      <c r="O6023">
        <v>0</v>
      </c>
      <c r="P6023">
        <v>0</v>
      </c>
      <c r="Q6023">
        <v>39</v>
      </c>
      <c r="R6023">
        <v>38.58</v>
      </c>
      <c r="S6023">
        <v>38.57686274509804</v>
      </c>
      <c r="T6023">
        <v>38.573088191350131</v>
      </c>
      <c r="U6023">
        <v>38.57269760783457</v>
      </c>
    </row>
    <row r="6024" spans="1:21" x14ac:dyDescent="0.2">
      <c r="A6024">
        <f t="shared" si="94"/>
        <v>6023</v>
      </c>
      <c r="B6024">
        <v>0</v>
      </c>
      <c r="C6024">
        <v>0</v>
      </c>
      <c r="D6024">
        <v>0</v>
      </c>
      <c r="E6024">
        <v>0</v>
      </c>
      <c r="F6024">
        <v>0</v>
      </c>
      <c r="G6024">
        <v>0.16324102564102499</v>
      </c>
      <c r="H6024">
        <v>0.10362392600481353</v>
      </c>
      <c r="I6024">
        <v>9.7340916864341515E-2</v>
      </c>
      <c r="J6024">
        <v>9.5757724275035705E-2</v>
      </c>
      <c r="K6024">
        <v>9.5387053814798978E-2</v>
      </c>
      <c r="L6024">
        <v>0</v>
      </c>
      <c r="M6024">
        <v>0</v>
      </c>
      <c r="N6024">
        <v>0</v>
      </c>
      <c r="O6024">
        <v>0</v>
      </c>
      <c r="P6024">
        <v>0</v>
      </c>
      <c r="Q6024">
        <v>39</v>
      </c>
      <c r="R6024">
        <v>38.58</v>
      </c>
      <c r="S6024">
        <v>38.571372549019607</v>
      </c>
      <c r="T6024">
        <v>38.564153175508601</v>
      </c>
      <c r="U6024">
        <v>38.562119062118356</v>
      </c>
    </row>
    <row r="6025" spans="1:21" x14ac:dyDescent="0.2">
      <c r="A6025">
        <f t="shared" si="94"/>
        <v>6024</v>
      </c>
      <c r="B6025">
        <v>0</v>
      </c>
      <c r="C6025">
        <v>0</v>
      </c>
      <c r="D6025">
        <v>0</v>
      </c>
      <c r="E6025">
        <v>0</v>
      </c>
      <c r="F6025">
        <v>0</v>
      </c>
      <c r="G6025">
        <v>0.16324102564102499</v>
      </c>
      <c r="H6025">
        <v>0.10437609859641057</v>
      </c>
      <c r="I6025">
        <v>9.7649433180814288E-2</v>
      </c>
      <c r="J6025">
        <v>9.5916242105737459E-2</v>
      </c>
      <c r="K6025">
        <v>9.545751495787419E-2</v>
      </c>
      <c r="L6025">
        <v>0</v>
      </c>
      <c r="M6025">
        <v>0</v>
      </c>
      <c r="N6025">
        <v>0</v>
      </c>
      <c r="O6025">
        <v>0</v>
      </c>
      <c r="P6025">
        <v>0</v>
      </c>
      <c r="Q6025">
        <v>39</v>
      </c>
      <c r="R6025">
        <v>38.590000000000003</v>
      </c>
      <c r="S6025">
        <v>38.566274509803918</v>
      </c>
      <c r="T6025">
        <v>38.555285223092469</v>
      </c>
      <c r="U6025">
        <v>38.551644131510542</v>
      </c>
    </row>
    <row r="6026" spans="1:21" x14ac:dyDescent="0.2">
      <c r="A6026">
        <f t="shared" si="94"/>
        <v>6025</v>
      </c>
      <c r="B6026">
        <v>0</v>
      </c>
      <c r="C6026">
        <v>0</v>
      </c>
      <c r="D6026">
        <v>0</v>
      </c>
      <c r="E6026">
        <v>0</v>
      </c>
      <c r="F6026">
        <v>0</v>
      </c>
      <c r="G6026">
        <v>0.10105396825396799</v>
      </c>
      <c r="H6026">
        <v>0.10445979760350525</v>
      </c>
      <c r="I6026">
        <v>9.7952839614239035E-2</v>
      </c>
      <c r="J6026">
        <v>9.6107865456295904E-2</v>
      </c>
      <c r="K6026">
        <v>9.5556269827725013E-2</v>
      </c>
      <c r="L6026">
        <v>0</v>
      </c>
      <c r="M6026">
        <v>0</v>
      </c>
      <c r="N6026">
        <v>0</v>
      </c>
      <c r="O6026">
        <v>0</v>
      </c>
      <c r="P6026">
        <v>0</v>
      </c>
      <c r="Q6026">
        <v>39</v>
      </c>
      <c r="R6026">
        <v>38.6</v>
      </c>
      <c r="S6026">
        <v>38.561568627450981</v>
      </c>
      <c r="T6026">
        <v>38.546560715418806</v>
      </c>
      <c r="U6026">
        <v>38.541358361799773</v>
      </c>
    </row>
    <row r="6027" spans="1:21" x14ac:dyDescent="0.2">
      <c r="A6027">
        <f t="shared" si="94"/>
        <v>6026</v>
      </c>
      <c r="B6027">
        <v>0</v>
      </c>
      <c r="C6027">
        <v>0</v>
      </c>
      <c r="D6027">
        <v>0</v>
      </c>
      <c r="E6027">
        <v>0</v>
      </c>
      <c r="F6027">
        <v>0</v>
      </c>
      <c r="G6027">
        <v>0.10105396825396799</v>
      </c>
      <c r="H6027">
        <v>0.10449689359996815</v>
      </c>
      <c r="I6027">
        <v>9.8252963733660006E-2</v>
      </c>
      <c r="J6027">
        <v>9.6333333056484796E-2</v>
      </c>
      <c r="K6027">
        <v>9.5686217032062787E-2</v>
      </c>
      <c r="L6027">
        <v>0</v>
      </c>
      <c r="M6027">
        <v>0</v>
      </c>
      <c r="N6027">
        <v>0</v>
      </c>
      <c r="O6027">
        <v>0</v>
      </c>
      <c r="P6027">
        <v>0</v>
      </c>
      <c r="Q6027">
        <v>38</v>
      </c>
      <c r="R6027">
        <v>38.6</v>
      </c>
      <c r="S6027">
        <v>38.556862745098037</v>
      </c>
      <c r="T6027">
        <v>38.538055456203352</v>
      </c>
      <c r="U6027">
        <v>38.531343930646997</v>
      </c>
    </row>
    <row r="6028" spans="1:21" x14ac:dyDescent="0.2">
      <c r="A6028">
        <f t="shared" si="94"/>
        <v>6027</v>
      </c>
      <c r="B6028">
        <v>0</v>
      </c>
      <c r="C6028">
        <v>0</v>
      </c>
      <c r="D6028">
        <v>0</v>
      </c>
      <c r="E6028">
        <v>0</v>
      </c>
      <c r="F6028">
        <v>0</v>
      </c>
      <c r="G6028">
        <v>0.10105396825396799</v>
      </c>
      <c r="H6028">
        <v>0.10449689359996815</v>
      </c>
      <c r="I6028">
        <v>9.8551633108121636E-2</v>
      </c>
      <c r="J6028">
        <v>9.6591812468504581E-2</v>
      </c>
      <c r="K6028">
        <v>9.5849738958907207E-2</v>
      </c>
      <c r="L6028">
        <v>0</v>
      </c>
      <c r="M6028">
        <v>0</v>
      </c>
      <c r="N6028">
        <v>0</v>
      </c>
      <c r="O6028">
        <v>0</v>
      </c>
      <c r="P6028">
        <v>0</v>
      </c>
      <c r="Q6028">
        <v>38</v>
      </c>
      <c r="R6028">
        <v>38.6</v>
      </c>
      <c r="S6028">
        <v>38.551764705882356</v>
      </c>
      <c r="T6028">
        <v>38.529824029724381</v>
      </c>
      <c r="U6028">
        <v>38.521676994224777</v>
      </c>
    </row>
    <row r="6029" spans="1:21" x14ac:dyDescent="0.2">
      <c r="A6029">
        <f t="shared" si="94"/>
        <v>6028</v>
      </c>
      <c r="B6029">
        <v>0</v>
      </c>
      <c r="C6029">
        <v>0</v>
      </c>
      <c r="D6029">
        <v>0</v>
      </c>
      <c r="E6029">
        <v>0</v>
      </c>
      <c r="F6029">
        <v>0</v>
      </c>
      <c r="G6029">
        <v>0.10105396825396799</v>
      </c>
      <c r="H6029">
        <v>0.10449689359996815</v>
      </c>
      <c r="I6029">
        <v>9.8855613162587702E-2</v>
      </c>
      <c r="J6029">
        <v>9.6882262886991713E-2</v>
      </c>
      <c r="K6029">
        <v>9.6048674171130236E-2</v>
      </c>
      <c r="L6029">
        <v>0</v>
      </c>
      <c r="M6029">
        <v>0</v>
      </c>
      <c r="N6029">
        <v>0</v>
      </c>
      <c r="O6029">
        <v>0</v>
      </c>
      <c r="P6029">
        <v>0</v>
      </c>
      <c r="Q6029">
        <v>38</v>
      </c>
      <c r="R6029">
        <v>38.6</v>
      </c>
      <c r="S6029">
        <v>38.545882352941177</v>
      </c>
      <c r="T6029">
        <v>38.521899581031072</v>
      </c>
      <c r="U6029">
        <v>38.512421124609773</v>
      </c>
    </row>
    <row r="6030" spans="1:21" x14ac:dyDescent="0.2">
      <c r="A6030">
        <f t="shared" si="94"/>
        <v>6029</v>
      </c>
      <c r="B6030">
        <v>0</v>
      </c>
      <c r="C6030">
        <v>0</v>
      </c>
      <c r="D6030">
        <v>0</v>
      </c>
      <c r="E6030">
        <v>0</v>
      </c>
      <c r="F6030">
        <v>0</v>
      </c>
      <c r="G6030">
        <v>0.10105396825396799</v>
      </c>
      <c r="H6030">
        <v>0.10449689359996815</v>
      </c>
      <c r="I6030">
        <v>9.9174049052556265E-2</v>
      </c>
      <c r="J6030">
        <v>9.7203514770623667E-2</v>
      </c>
      <c r="K6030">
        <v>9.6284361786211192E-2</v>
      </c>
      <c r="L6030">
        <v>0</v>
      </c>
      <c r="M6030">
        <v>0</v>
      </c>
      <c r="N6030">
        <v>0</v>
      </c>
      <c r="O6030">
        <v>0</v>
      </c>
      <c r="P6030">
        <v>0</v>
      </c>
      <c r="Q6030">
        <v>39</v>
      </c>
      <c r="R6030">
        <v>38.61</v>
      </c>
      <c r="S6030">
        <v>38.539607843137254</v>
      </c>
      <c r="T6030">
        <v>38.514314019081461</v>
      </c>
      <c r="U6030">
        <v>38.503625552515494</v>
      </c>
    </row>
    <row r="6031" spans="1:21" x14ac:dyDescent="0.2">
      <c r="A6031">
        <f t="shared" si="94"/>
        <v>6030</v>
      </c>
      <c r="B6031">
        <v>0</v>
      </c>
      <c r="C6031">
        <v>0</v>
      </c>
      <c r="D6031">
        <v>0</v>
      </c>
      <c r="E6031">
        <v>0</v>
      </c>
      <c r="F6031">
        <v>0</v>
      </c>
      <c r="G6031">
        <v>0.10105396825396799</v>
      </c>
      <c r="H6031">
        <v>0.10449689359996815</v>
      </c>
      <c r="I6031">
        <v>9.9505471794213624E-2</v>
      </c>
      <c r="J6031">
        <v>9.7554274551448855E-2</v>
      </c>
      <c r="K6031">
        <v>9.6557680239357221E-2</v>
      </c>
      <c r="L6031">
        <v>0</v>
      </c>
      <c r="M6031">
        <v>0</v>
      </c>
      <c r="N6031">
        <v>0</v>
      </c>
      <c r="O6031">
        <v>0</v>
      </c>
      <c r="P6031">
        <v>0</v>
      </c>
      <c r="Q6031">
        <v>38</v>
      </c>
      <c r="R6031">
        <v>38.61</v>
      </c>
      <c r="S6031">
        <v>38.532941176470587</v>
      </c>
      <c r="T6031">
        <v>38.507118224857514</v>
      </c>
      <c r="U6031">
        <v>38.495326260885896</v>
      </c>
    </row>
    <row r="6032" spans="1:21" x14ac:dyDescent="0.2">
      <c r="A6032">
        <f t="shared" si="94"/>
        <v>6031</v>
      </c>
      <c r="B6032">
        <v>0</v>
      </c>
      <c r="C6032">
        <v>0</v>
      </c>
      <c r="D6032">
        <v>0</v>
      </c>
      <c r="E6032">
        <v>0</v>
      </c>
      <c r="F6032">
        <v>0</v>
      </c>
      <c r="G6032">
        <v>7.7733821733821706E-2</v>
      </c>
      <c r="H6032">
        <v>0.10426369213476669</v>
      </c>
      <c r="I6032">
        <v>9.9831591076563655E-2</v>
      </c>
      <c r="J6032">
        <v>9.7933129843628369E-2</v>
      </c>
      <c r="K6032">
        <v>9.6869085674281874E-2</v>
      </c>
      <c r="L6032">
        <v>0</v>
      </c>
      <c r="M6032">
        <v>0</v>
      </c>
      <c r="N6032">
        <v>0</v>
      </c>
      <c r="O6032">
        <v>0</v>
      </c>
      <c r="P6032">
        <v>0</v>
      </c>
      <c r="Q6032">
        <v>38</v>
      </c>
      <c r="R6032">
        <v>38.6</v>
      </c>
      <c r="S6032">
        <v>38.526274509803919</v>
      </c>
      <c r="T6032">
        <v>38.500341173282898</v>
      </c>
      <c r="U6032">
        <v>38.487551000365109</v>
      </c>
    </row>
    <row r="6033" spans="1:21" x14ac:dyDescent="0.2">
      <c r="A6033">
        <f t="shared" si="94"/>
        <v>6032</v>
      </c>
      <c r="B6033">
        <v>0</v>
      </c>
      <c r="C6033">
        <v>0</v>
      </c>
      <c r="D6033">
        <v>0</v>
      </c>
      <c r="E6033">
        <v>0</v>
      </c>
      <c r="F6033">
        <v>0</v>
      </c>
      <c r="G6033">
        <v>9.0698518575441603E-2</v>
      </c>
      <c r="H6033">
        <v>0.10416013763798143</v>
      </c>
      <c r="I6033">
        <v>0.10015894107834653</v>
      </c>
      <c r="J6033">
        <v>9.8338080878093398E-2</v>
      </c>
      <c r="K6033">
        <v>9.7218616993751311E-2</v>
      </c>
      <c r="L6033">
        <v>0</v>
      </c>
      <c r="M6033">
        <v>0</v>
      </c>
      <c r="N6033">
        <v>0</v>
      </c>
      <c r="O6033">
        <v>0</v>
      </c>
      <c r="P6033">
        <v>0</v>
      </c>
      <c r="Q6033">
        <v>38</v>
      </c>
      <c r="R6033">
        <v>38.590000000000003</v>
      </c>
      <c r="S6033">
        <v>38.520000000000003</v>
      </c>
      <c r="T6033">
        <v>38.493969479949762</v>
      </c>
      <c r="U6033">
        <v>38.480320394438756</v>
      </c>
    </row>
    <row r="6034" spans="1:21" x14ac:dyDescent="0.2">
      <c r="A6034">
        <f t="shared" si="94"/>
        <v>6033</v>
      </c>
      <c r="B6034">
        <v>0</v>
      </c>
      <c r="C6034">
        <v>0</v>
      </c>
      <c r="D6034">
        <v>0</v>
      </c>
      <c r="E6034">
        <v>0</v>
      </c>
      <c r="F6034">
        <v>0</v>
      </c>
      <c r="G6034">
        <v>0.10105396825396799</v>
      </c>
      <c r="H6034">
        <v>0.10416013763798143</v>
      </c>
      <c r="I6034">
        <v>0.10050072791571842</v>
      </c>
      <c r="J6034">
        <v>9.8766812212779775E-2</v>
      </c>
      <c r="K6034">
        <v>9.7605827954082819E-2</v>
      </c>
      <c r="L6034">
        <v>0</v>
      </c>
      <c r="M6034">
        <v>0</v>
      </c>
      <c r="N6034">
        <v>0</v>
      </c>
      <c r="O6034">
        <v>0</v>
      </c>
      <c r="P6034">
        <v>0</v>
      </c>
      <c r="Q6034">
        <v>38</v>
      </c>
      <c r="R6034">
        <v>38.590000000000003</v>
      </c>
      <c r="S6034">
        <v>38.514117647058825</v>
      </c>
      <c r="T6034">
        <v>38.488008464817014</v>
      </c>
      <c r="U6034">
        <v>38.473647000394323</v>
      </c>
    </row>
    <row r="6035" spans="1:21" x14ac:dyDescent="0.2">
      <c r="A6035">
        <f t="shared" si="94"/>
        <v>6034</v>
      </c>
      <c r="B6035">
        <v>0</v>
      </c>
      <c r="C6035">
        <v>0</v>
      </c>
      <c r="D6035">
        <v>0</v>
      </c>
      <c r="E6035">
        <v>0</v>
      </c>
      <c r="F6035">
        <v>0</v>
      </c>
      <c r="G6035">
        <v>7.7733821733821706E-2</v>
      </c>
      <c r="H6035">
        <v>0.10392693617277995</v>
      </c>
      <c r="I6035">
        <v>0.10084637928932981</v>
      </c>
      <c r="J6035">
        <v>9.9217386903269478E-2</v>
      </c>
      <c r="K6035">
        <v>9.8029896407537953E-2</v>
      </c>
      <c r="L6035">
        <v>0</v>
      </c>
      <c r="M6035">
        <v>0</v>
      </c>
      <c r="N6035">
        <v>0</v>
      </c>
      <c r="O6035">
        <v>0</v>
      </c>
      <c r="P6035">
        <v>0</v>
      </c>
      <c r="Q6035">
        <v>38</v>
      </c>
      <c r="R6035">
        <v>38.58</v>
      </c>
      <c r="S6035">
        <v>38.508235294117647</v>
      </c>
      <c r="T6035">
        <v>38.482461794187401</v>
      </c>
      <c r="U6035">
        <v>38.467531079610907</v>
      </c>
    </row>
    <row r="6036" spans="1:21" x14ac:dyDescent="0.2">
      <c r="A6036">
        <f t="shared" si="94"/>
        <v>6035</v>
      </c>
      <c r="B6036">
        <v>0</v>
      </c>
      <c r="C6036">
        <v>0</v>
      </c>
      <c r="D6036">
        <v>0</v>
      </c>
      <c r="E6036">
        <v>0</v>
      </c>
      <c r="F6036">
        <v>0</v>
      </c>
      <c r="G6036">
        <v>0.10105396825396799</v>
      </c>
      <c r="H6036">
        <v>0.10406667058396266</v>
      </c>
      <c r="I6036">
        <v>0.10119589519918064</v>
      </c>
      <c r="J6036">
        <v>9.968780056409024E-2</v>
      </c>
      <c r="K6036">
        <v>9.8489690949061903E-2</v>
      </c>
      <c r="L6036">
        <v>0</v>
      </c>
      <c r="M6036">
        <v>0</v>
      </c>
      <c r="N6036">
        <v>0</v>
      </c>
      <c r="O6036">
        <v>0</v>
      </c>
      <c r="P6036">
        <v>0</v>
      </c>
      <c r="Q6036">
        <v>38</v>
      </c>
      <c r="R6036">
        <v>38.57</v>
      </c>
      <c r="S6036">
        <v>38.502745098039213</v>
      </c>
      <c r="T6036">
        <v>38.477311129343306</v>
      </c>
      <c r="U6036">
        <v>38.461965072702867</v>
      </c>
    </row>
    <row r="6037" spans="1:21" x14ac:dyDescent="0.2">
      <c r="A6037">
        <f t="shared" si="94"/>
        <v>6036</v>
      </c>
      <c r="B6037">
        <v>0</v>
      </c>
      <c r="C6037">
        <v>0</v>
      </c>
      <c r="D6037">
        <v>0</v>
      </c>
      <c r="E6037">
        <v>0</v>
      </c>
      <c r="F6037">
        <v>0</v>
      </c>
      <c r="G6037">
        <v>7.7733821733821706E-2</v>
      </c>
      <c r="H6037">
        <v>0.10406667058396266</v>
      </c>
      <c r="I6037">
        <v>0.10153254391911257</v>
      </c>
      <c r="J6037">
        <v>0.10017644317776025</v>
      </c>
      <c r="K6037">
        <v>9.8983627283097148E-2</v>
      </c>
      <c r="L6037">
        <v>0</v>
      </c>
      <c r="M6037">
        <v>0</v>
      </c>
      <c r="N6037">
        <v>0</v>
      </c>
      <c r="O6037">
        <v>0</v>
      </c>
      <c r="P6037">
        <v>0</v>
      </c>
      <c r="Q6037">
        <v>38</v>
      </c>
      <c r="R6037">
        <v>38.56</v>
      </c>
      <c r="S6037">
        <v>38.497647058823532</v>
      </c>
      <c r="T6037">
        <v>38.472536536991569</v>
      </c>
      <c r="U6037">
        <v>38.456935580206576</v>
      </c>
    </row>
    <row r="6038" spans="1:21" x14ac:dyDescent="0.2">
      <c r="A6038">
        <f t="shared" si="94"/>
        <v>6037</v>
      </c>
      <c r="B6038">
        <v>0</v>
      </c>
      <c r="C6038">
        <v>0</v>
      </c>
      <c r="D6038">
        <v>0</v>
      </c>
      <c r="E6038">
        <v>0</v>
      </c>
      <c r="F6038">
        <v>0</v>
      </c>
      <c r="G6038">
        <v>9.0640276451265406E-2</v>
      </c>
      <c r="H6038">
        <v>0.10405611726241579</v>
      </c>
      <c r="I6038">
        <v>0.10186100235279073</v>
      </c>
      <c r="J6038">
        <v>0.10068153747016653</v>
      </c>
      <c r="K6038">
        <v>9.9509708152444365E-2</v>
      </c>
      <c r="L6038">
        <v>0</v>
      </c>
      <c r="M6038">
        <v>0</v>
      </c>
      <c r="N6038">
        <v>0</v>
      </c>
      <c r="O6038">
        <v>0</v>
      </c>
      <c r="P6038">
        <v>0</v>
      </c>
      <c r="Q6038">
        <v>39</v>
      </c>
      <c r="R6038">
        <v>38.56</v>
      </c>
      <c r="S6038">
        <v>38.493333333333332</v>
      </c>
      <c r="T6038">
        <v>38.46811656952783</v>
      </c>
      <c r="U6038">
        <v>38.45242392090703</v>
      </c>
    </row>
    <row r="6039" spans="1:21" x14ac:dyDescent="0.2">
      <c r="A6039">
        <f t="shared" si="94"/>
        <v>6038</v>
      </c>
      <c r="B6039">
        <v>0</v>
      </c>
      <c r="C6039">
        <v>0</v>
      </c>
      <c r="D6039">
        <v>0</v>
      </c>
      <c r="E6039">
        <v>0</v>
      </c>
      <c r="F6039">
        <v>0</v>
      </c>
      <c r="G6039">
        <v>0.10105396825396799</v>
      </c>
      <c r="H6039">
        <v>0.10405611726241579</v>
      </c>
      <c r="I6039">
        <v>0.10219387586572343</v>
      </c>
      <c r="J6039">
        <v>0.10120055389047233</v>
      </c>
      <c r="K6039">
        <v>0.10006554871322922</v>
      </c>
      <c r="L6039">
        <v>0</v>
      </c>
      <c r="M6039">
        <v>0</v>
      </c>
      <c r="N6039">
        <v>0</v>
      </c>
      <c r="O6039">
        <v>0</v>
      </c>
      <c r="P6039">
        <v>0</v>
      </c>
      <c r="Q6039">
        <v>39</v>
      </c>
      <c r="R6039">
        <v>38.56</v>
      </c>
      <c r="S6039">
        <v>38.489411764705885</v>
      </c>
      <c r="T6039">
        <v>38.464048687999771</v>
      </c>
      <c r="U6039">
        <v>38.448408096302579</v>
      </c>
    </row>
    <row r="6040" spans="1:21" x14ac:dyDescent="0.2">
      <c r="A6040">
        <f t="shared" si="94"/>
        <v>6039</v>
      </c>
      <c r="B6040">
        <v>0</v>
      </c>
      <c r="C6040">
        <v>0</v>
      </c>
      <c r="D6040">
        <v>0</v>
      </c>
      <c r="E6040">
        <v>0</v>
      </c>
      <c r="F6040">
        <v>0</v>
      </c>
      <c r="G6040">
        <v>0.10105396825396799</v>
      </c>
      <c r="H6040">
        <v>0.10414904074904899</v>
      </c>
      <c r="I6040">
        <v>0.1025378807571338</v>
      </c>
      <c r="J6040">
        <v>0.10173137973842827</v>
      </c>
      <c r="K6040">
        <v>0.10064853380481265</v>
      </c>
      <c r="L6040">
        <v>0</v>
      </c>
      <c r="M6040">
        <v>0</v>
      </c>
      <c r="N6040">
        <v>0</v>
      </c>
      <c r="O6040">
        <v>0</v>
      </c>
      <c r="P6040">
        <v>0</v>
      </c>
      <c r="Q6040">
        <v>39</v>
      </c>
      <c r="R6040">
        <v>38.56</v>
      </c>
      <c r="S6040">
        <v>38.48549019607843</v>
      </c>
      <c r="T6040">
        <v>38.460349272330589</v>
      </c>
      <c r="U6040">
        <v>38.444868647013024</v>
      </c>
    </row>
    <row r="6041" spans="1:21" x14ac:dyDescent="0.2">
      <c r="A6041">
        <f t="shared" si="94"/>
        <v>6040</v>
      </c>
      <c r="B6041">
        <v>0</v>
      </c>
      <c r="C6041">
        <v>0</v>
      </c>
      <c r="D6041">
        <v>0</v>
      </c>
      <c r="E6041">
        <v>0</v>
      </c>
      <c r="F6041">
        <v>0</v>
      </c>
      <c r="G6041">
        <v>0.10105396825396799</v>
      </c>
      <c r="H6041">
        <v>0.10431959455032982</v>
      </c>
      <c r="I6041">
        <v>0.10289241932298575</v>
      </c>
      <c r="J6041">
        <v>0.10227241338895186</v>
      </c>
      <c r="K6041">
        <v>0.10125587396234322</v>
      </c>
      <c r="L6041">
        <v>0</v>
      </c>
      <c r="M6041">
        <v>0</v>
      </c>
      <c r="N6041">
        <v>0</v>
      </c>
      <c r="O6041">
        <v>0</v>
      </c>
      <c r="P6041">
        <v>0</v>
      </c>
      <c r="Q6041">
        <v>38</v>
      </c>
      <c r="R6041">
        <v>38.549999999999997</v>
      </c>
      <c r="S6041">
        <v>38.481176470588238</v>
      </c>
      <c r="T6041">
        <v>38.457033218761495</v>
      </c>
      <c r="U6041">
        <v>38.441789686544062</v>
      </c>
    </row>
    <row r="6042" spans="1:21" x14ac:dyDescent="0.2">
      <c r="A6042">
        <f t="shared" si="94"/>
        <v>6041</v>
      </c>
      <c r="B6042">
        <v>0</v>
      </c>
      <c r="C6042">
        <v>0</v>
      </c>
      <c r="D6042">
        <v>0</v>
      </c>
      <c r="E6042">
        <v>0</v>
      </c>
      <c r="F6042">
        <v>0</v>
      </c>
      <c r="G6042">
        <v>0.10105396825396799</v>
      </c>
      <c r="H6042">
        <v>0.10455279601553129</v>
      </c>
      <c r="I6042">
        <v>0.10325726511490804</v>
      </c>
      <c r="J6042">
        <v>0.10282229739147423</v>
      </c>
      <c r="K6042">
        <v>0.10188456627701964</v>
      </c>
      <c r="L6042">
        <v>0</v>
      </c>
      <c r="M6042">
        <v>0</v>
      </c>
      <c r="N6042">
        <v>0</v>
      </c>
      <c r="O6042">
        <v>0</v>
      </c>
      <c r="P6042">
        <v>0</v>
      </c>
      <c r="Q6042">
        <v>38</v>
      </c>
      <c r="R6042">
        <v>38.54</v>
      </c>
      <c r="S6042">
        <v>38.476470588235294</v>
      </c>
      <c r="T6042">
        <v>38.454093543268527</v>
      </c>
      <c r="U6042">
        <v>38.439157066887162</v>
      </c>
    </row>
    <row r="6043" spans="1:21" x14ac:dyDescent="0.2">
      <c r="A6043">
        <f t="shared" si="94"/>
        <v>6042</v>
      </c>
      <c r="B6043">
        <v>0</v>
      </c>
      <c r="C6043">
        <v>0</v>
      </c>
      <c r="D6043">
        <v>0</v>
      </c>
      <c r="E6043">
        <v>0</v>
      </c>
      <c r="F6043">
        <v>0</v>
      </c>
      <c r="G6043">
        <v>0.10105396825396799</v>
      </c>
      <c r="H6043">
        <v>0.10464696232431829</v>
      </c>
      <c r="I6043">
        <v>0.10362211090683035</v>
      </c>
      <c r="J6043">
        <v>0.10337948331198511</v>
      </c>
      <c r="K6043">
        <v>0.1025313721307249</v>
      </c>
      <c r="L6043">
        <v>0</v>
      </c>
      <c r="M6043">
        <v>0</v>
      </c>
      <c r="N6043">
        <v>0</v>
      </c>
      <c r="O6043">
        <v>0</v>
      </c>
      <c r="P6043">
        <v>0</v>
      </c>
      <c r="Q6043">
        <v>39</v>
      </c>
      <c r="R6043">
        <v>38.54</v>
      </c>
      <c r="S6043">
        <v>38.47176470588235</v>
      </c>
      <c r="T6043">
        <v>38.451501409684774</v>
      </c>
      <c r="U6043">
        <v>38.436952693272033</v>
      </c>
    </row>
    <row r="6044" spans="1:21" x14ac:dyDescent="0.2">
      <c r="A6044">
        <f t="shared" si="94"/>
        <v>6043</v>
      </c>
      <c r="B6044">
        <v>0</v>
      </c>
      <c r="C6044">
        <v>0</v>
      </c>
      <c r="D6044">
        <v>0</v>
      </c>
      <c r="E6044">
        <v>0</v>
      </c>
      <c r="F6044">
        <v>0</v>
      </c>
      <c r="G6044">
        <v>0.10105396825396799</v>
      </c>
      <c r="H6044">
        <v>0.10464696232431829</v>
      </c>
      <c r="I6044">
        <v>0.10399240905782772</v>
      </c>
      <c r="J6044">
        <v>0.10394191906170558</v>
      </c>
      <c r="K6044">
        <v>0.10319291057138137</v>
      </c>
      <c r="L6044">
        <v>0</v>
      </c>
      <c r="M6044">
        <v>0</v>
      </c>
      <c r="N6044">
        <v>0</v>
      </c>
      <c r="O6044">
        <v>0</v>
      </c>
      <c r="P6044">
        <v>0</v>
      </c>
      <c r="Q6044">
        <v>38</v>
      </c>
      <c r="R6044">
        <v>38.53</v>
      </c>
      <c r="S6044">
        <v>38.466666666666669</v>
      </c>
      <c r="T6044">
        <v>38.449246919015998</v>
      </c>
      <c r="U6044">
        <v>38.435155117448545</v>
      </c>
    </row>
    <row r="6045" spans="1:21" x14ac:dyDescent="0.2">
      <c r="A6045">
        <f t="shared" si="94"/>
        <v>6044</v>
      </c>
      <c r="B6045">
        <v>0</v>
      </c>
      <c r="C6045">
        <v>0</v>
      </c>
      <c r="D6045">
        <v>0</v>
      </c>
      <c r="E6045">
        <v>0</v>
      </c>
      <c r="F6045">
        <v>0</v>
      </c>
      <c r="G6045">
        <v>0.10105396825396799</v>
      </c>
      <c r="H6045">
        <v>0.10464696232431829</v>
      </c>
      <c r="I6045">
        <v>0.10437576258066004</v>
      </c>
      <c r="J6045">
        <v>0.10450733991037961</v>
      </c>
      <c r="K6045">
        <v>0.10386575131651229</v>
      </c>
      <c r="L6045">
        <v>0</v>
      </c>
      <c r="M6045">
        <v>0</v>
      </c>
      <c r="N6045">
        <v>0</v>
      </c>
      <c r="O6045">
        <v>0</v>
      </c>
      <c r="P6045">
        <v>0</v>
      </c>
      <c r="Q6045">
        <v>38</v>
      </c>
      <c r="R6045">
        <v>38.520000000000003</v>
      </c>
      <c r="S6045">
        <v>38.46156862745098</v>
      </c>
      <c r="T6045">
        <v>38.447318812699137</v>
      </c>
      <c r="U6045">
        <v>38.433744113407023</v>
      </c>
    </row>
    <row r="6046" spans="1:21" x14ac:dyDescent="0.2">
      <c r="A6046">
        <f t="shared" si="94"/>
        <v>6045</v>
      </c>
      <c r="B6046">
        <v>0</v>
      </c>
      <c r="C6046">
        <v>0</v>
      </c>
      <c r="D6046">
        <v>0</v>
      </c>
      <c r="E6046">
        <v>0</v>
      </c>
      <c r="F6046">
        <v>0</v>
      </c>
      <c r="G6046">
        <v>0.10105396825396799</v>
      </c>
      <c r="H6046">
        <v>0.10464696232431829</v>
      </c>
      <c r="I6046">
        <v>0.10476302631982926</v>
      </c>
      <c r="J6046">
        <v>0.10507346910781153</v>
      </c>
      <c r="K6046">
        <v>0.10454645100261685</v>
      </c>
      <c r="L6046">
        <v>0</v>
      </c>
      <c r="M6046">
        <v>0</v>
      </c>
      <c r="N6046">
        <v>0</v>
      </c>
      <c r="O6046">
        <v>0</v>
      </c>
      <c r="P6046">
        <v>0</v>
      </c>
      <c r="Q6046">
        <v>38</v>
      </c>
      <c r="R6046">
        <v>38.51</v>
      </c>
      <c r="S6046">
        <v>38.456862745098036</v>
      </c>
      <c r="T6046">
        <v>38.445684181335196</v>
      </c>
      <c r="U6046">
        <v>38.432696534185595</v>
      </c>
    </row>
    <row r="6047" spans="1:21" x14ac:dyDescent="0.2">
      <c r="A6047">
        <f t="shared" si="94"/>
        <v>6046</v>
      </c>
      <c r="B6047">
        <v>0</v>
      </c>
      <c r="C6047">
        <v>0</v>
      </c>
      <c r="D6047">
        <v>0</v>
      </c>
      <c r="E6047">
        <v>0</v>
      </c>
      <c r="F6047">
        <v>0</v>
      </c>
      <c r="G6047">
        <v>0.10105396825396799</v>
      </c>
      <c r="H6047">
        <v>0.10464696232431829</v>
      </c>
      <c r="I6047">
        <v>0.10515029005899841</v>
      </c>
      <c r="J6047">
        <v>0.10563802705153488</v>
      </c>
      <c r="K6047">
        <v>0.10523157573360199</v>
      </c>
      <c r="L6047">
        <v>0</v>
      </c>
      <c r="M6047">
        <v>0</v>
      </c>
      <c r="N6047">
        <v>0</v>
      </c>
      <c r="O6047">
        <v>0</v>
      </c>
      <c r="P6047">
        <v>0</v>
      </c>
      <c r="Q6047">
        <v>38</v>
      </c>
      <c r="R6047">
        <v>38.5</v>
      </c>
      <c r="S6047">
        <v>38.452549019607844</v>
      </c>
      <c r="T6047">
        <v>38.444308933805189</v>
      </c>
      <c r="U6047">
        <v>38.431985533620889</v>
      </c>
    </row>
    <row r="6048" spans="1:21" x14ac:dyDescent="0.2">
      <c r="A6048">
        <f t="shared" si="94"/>
        <v>6047</v>
      </c>
      <c r="B6048">
        <v>0</v>
      </c>
      <c r="C6048">
        <v>0</v>
      </c>
      <c r="D6048">
        <v>0</v>
      </c>
      <c r="E6048">
        <v>0</v>
      </c>
      <c r="F6048">
        <v>0</v>
      </c>
      <c r="G6048">
        <v>0.10105396825396799</v>
      </c>
      <c r="H6048">
        <v>0.10464696232431825</v>
      </c>
      <c r="I6048">
        <v>0.10553755379816759</v>
      </c>
      <c r="J6048">
        <v>0.10619874046596758</v>
      </c>
      <c r="K6048">
        <v>0.10591772324064304</v>
      </c>
      <c r="L6048">
        <v>0</v>
      </c>
      <c r="M6048">
        <v>0</v>
      </c>
      <c r="N6048">
        <v>0</v>
      </c>
      <c r="O6048">
        <v>0</v>
      </c>
      <c r="P6048">
        <v>0</v>
      </c>
      <c r="Q6048">
        <v>38</v>
      </c>
      <c r="R6048">
        <v>38.49</v>
      </c>
      <c r="S6048">
        <v>38.448627450980389</v>
      </c>
      <c r="T6048">
        <v>38.443157934542938</v>
      </c>
      <c r="U6048">
        <v>38.431581287976421</v>
      </c>
    </row>
    <row r="6049" spans="1:21" x14ac:dyDescent="0.2">
      <c r="A6049">
        <f t="shared" si="94"/>
        <v>6048</v>
      </c>
      <c r="B6049">
        <v>0</v>
      </c>
      <c r="C6049">
        <v>0</v>
      </c>
      <c r="D6049">
        <v>0</v>
      </c>
      <c r="E6049">
        <v>0</v>
      </c>
      <c r="F6049">
        <v>0</v>
      </c>
      <c r="G6049">
        <v>0.10105396825396799</v>
      </c>
      <c r="H6049">
        <v>0.10464696232431829</v>
      </c>
      <c r="I6049">
        <v>0.10592481753733679</v>
      </c>
      <c r="J6049">
        <v>0.10675335155609006</v>
      </c>
      <c r="K6049">
        <v>0.10660154465347298</v>
      </c>
      <c r="L6049">
        <v>0</v>
      </c>
      <c r="M6049">
        <v>0</v>
      </c>
      <c r="N6049">
        <v>0</v>
      </c>
      <c r="O6049">
        <v>0</v>
      </c>
      <c r="P6049">
        <v>0</v>
      </c>
      <c r="Q6049">
        <v>39</v>
      </c>
      <c r="R6049">
        <v>38.49</v>
      </c>
      <c r="S6049">
        <v>38.445490196078431</v>
      </c>
      <c r="T6049">
        <v>38.442195145013642</v>
      </c>
      <c r="U6049">
        <v>38.43145171648947</v>
      </c>
    </row>
    <row r="6050" spans="1:21" x14ac:dyDescent="0.2">
      <c r="A6050">
        <f t="shared" si="94"/>
        <v>6049</v>
      </c>
      <c r="B6050">
        <v>0</v>
      </c>
      <c r="C6050">
        <v>0</v>
      </c>
      <c r="D6050">
        <v>0</v>
      </c>
      <c r="E6050">
        <v>0</v>
      </c>
      <c r="F6050">
        <v>0</v>
      </c>
      <c r="G6050">
        <v>0.10105396825396799</v>
      </c>
      <c r="H6050">
        <v>0.10464696232431829</v>
      </c>
      <c r="I6050">
        <v>0.10631208127650597</v>
      </c>
      <c r="J6050">
        <v>0.10729962709878878</v>
      </c>
      <c r="K6050">
        <v>0.10727976588310084</v>
      </c>
      <c r="L6050">
        <v>0</v>
      </c>
      <c r="M6050">
        <v>0</v>
      </c>
      <c r="N6050">
        <v>0</v>
      </c>
      <c r="O6050">
        <v>0</v>
      </c>
      <c r="P6050">
        <v>0</v>
      </c>
      <c r="Q6050">
        <v>39</v>
      </c>
      <c r="R6050">
        <v>38.49</v>
      </c>
      <c r="S6050">
        <v>38.443137254901963</v>
      </c>
      <c r="T6050">
        <v>38.441404105429619</v>
      </c>
      <c r="U6050">
        <v>38.431564615626506</v>
      </c>
    </row>
    <row r="6051" spans="1:21" x14ac:dyDescent="0.2">
      <c r="A6051">
        <f t="shared" si="94"/>
        <v>6050</v>
      </c>
      <c r="B6051">
        <v>0</v>
      </c>
      <c r="C6051">
        <v>0</v>
      </c>
      <c r="D6051">
        <v>0</v>
      </c>
      <c r="E6051">
        <v>0</v>
      </c>
      <c r="F6051">
        <v>0</v>
      </c>
      <c r="G6051">
        <v>0.10105396825396799</v>
      </c>
      <c r="H6051">
        <v>0.10464696232431829</v>
      </c>
      <c r="I6051">
        <v>0.10669934501567513</v>
      </c>
      <c r="J6051">
        <v>0.107835367435258</v>
      </c>
      <c r="K6051">
        <v>0.10794920861595846</v>
      </c>
      <c r="L6051">
        <v>0</v>
      </c>
      <c r="M6051">
        <v>0</v>
      </c>
      <c r="N6051">
        <v>0</v>
      </c>
      <c r="O6051">
        <v>0</v>
      </c>
      <c r="P6051">
        <v>0</v>
      </c>
      <c r="Q6051">
        <v>39</v>
      </c>
      <c r="R6051">
        <v>38.49</v>
      </c>
      <c r="S6051">
        <v>38.441568627450984</v>
      </c>
      <c r="T6051">
        <v>38.440788001028103</v>
      </c>
      <c r="U6051">
        <v>38.431893692852306</v>
      </c>
    </row>
    <row r="6052" spans="1:21" x14ac:dyDescent="0.2">
      <c r="A6052">
        <f t="shared" si="94"/>
        <v>6051</v>
      </c>
      <c r="B6052">
        <v>0</v>
      </c>
      <c r="C6052">
        <v>0</v>
      </c>
      <c r="D6052">
        <v>0</v>
      </c>
      <c r="E6052">
        <v>0</v>
      </c>
      <c r="F6052">
        <v>0</v>
      </c>
      <c r="G6052">
        <v>0.10105396825396799</v>
      </c>
      <c r="H6052">
        <v>0.10464696232431829</v>
      </c>
      <c r="I6052">
        <v>0.10708660875484428</v>
      </c>
      <c r="J6052">
        <v>0.10835841532824889</v>
      </c>
      <c r="K6052">
        <v>0.10860681091947601</v>
      </c>
      <c r="L6052">
        <v>0</v>
      </c>
      <c r="M6052">
        <v>0</v>
      </c>
      <c r="N6052">
        <v>0</v>
      </c>
      <c r="O6052">
        <v>0</v>
      </c>
      <c r="P6052">
        <v>0</v>
      </c>
      <c r="Q6052">
        <v>38</v>
      </c>
      <c r="R6052">
        <v>38.479999999999997</v>
      </c>
      <c r="S6052">
        <v>38.440392156862742</v>
      </c>
      <c r="T6052">
        <v>38.440349312644052</v>
      </c>
      <c r="U6052">
        <v>38.432419785325528</v>
      </c>
    </row>
    <row r="6053" spans="1:21" x14ac:dyDescent="0.2">
      <c r="A6053">
        <f t="shared" si="94"/>
        <v>6052</v>
      </c>
      <c r="B6053">
        <v>0</v>
      </c>
      <c r="C6053">
        <v>0</v>
      </c>
      <c r="D6053">
        <v>0</v>
      </c>
      <c r="E6053">
        <v>0</v>
      </c>
      <c r="F6053">
        <v>0</v>
      </c>
      <c r="G6053">
        <v>0.10105396825396799</v>
      </c>
      <c r="H6053">
        <v>0.10478506514104177</v>
      </c>
      <c r="I6053">
        <v>0.10747387249401352</v>
      </c>
      <c r="J6053">
        <v>0.10886694550269496</v>
      </c>
      <c r="K6053">
        <v>0.10924962671548334</v>
      </c>
      <c r="L6053">
        <v>0</v>
      </c>
      <c r="M6053">
        <v>0</v>
      </c>
      <c r="N6053">
        <v>0</v>
      </c>
      <c r="O6053">
        <v>0</v>
      </c>
      <c r="P6053">
        <v>0</v>
      </c>
      <c r="Q6053">
        <v>38</v>
      </c>
      <c r="R6053">
        <v>38.47</v>
      </c>
      <c r="S6053">
        <v>38.439607843137253</v>
      </c>
      <c r="T6053">
        <v>38.440069470119482</v>
      </c>
      <c r="U6053">
        <v>38.433129218000204</v>
      </c>
    </row>
    <row r="6054" spans="1:21" x14ac:dyDescent="0.2">
      <c r="A6054">
        <f t="shared" si="94"/>
        <v>6053</v>
      </c>
      <c r="B6054">
        <v>0</v>
      </c>
      <c r="C6054">
        <v>0</v>
      </c>
      <c r="D6054">
        <v>0</v>
      </c>
      <c r="E6054">
        <v>0</v>
      </c>
      <c r="F6054">
        <v>0</v>
      </c>
      <c r="G6054">
        <v>0.10105396825396799</v>
      </c>
      <c r="H6054">
        <v>0.10501826660624322</v>
      </c>
      <c r="I6054">
        <v>0.10786090512750253</v>
      </c>
      <c r="J6054">
        <v>0.10935966539378045</v>
      </c>
      <c r="K6054">
        <v>0.10987474332161115</v>
      </c>
      <c r="L6054">
        <v>0</v>
      </c>
      <c r="M6054">
        <v>0</v>
      </c>
      <c r="N6054">
        <v>0</v>
      </c>
      <c r="O6054">
        <v>0</v>
      </c>
      <c r="P6054">
        <v>0</v>
      </c>
      <c r="Q6054">
        <v>38</v>
      </c>
      <c r="R6054">
        <v>38.46</v>
      </c>
      <c r="S6054">
        <v>38.439215686274508</v>
      </c>
      <c r="T6054">
        <v>38.439908927078854</v>
      </c>
      <c r="U6054">
        <v>38.434008318449919</v>
      </c>
    </row>
    <row r="6055" spans="1:21" x14ac:dyDescent="0.2">
      <c r="A6055">
        <f t="shared" si="94"/>
        <v>6054</v>
      </c>
      <c r="B6055">
        <v>0</v>
      </c>
      <c r="C6055">
        <v>0</v>
      </c>
      <c r="D6055">
        <v>0</v>
      </c>
      <c r="E6055">
        <v>0</v>
      </c>
      <c r="F6055">
        <v>0</v>
      </c>
      <c r="G6055">
        <v>0.10105396825396799</v>
      </c>
      <c r="H6055">
        <v>0.1051135507213955</v>
      </c>
      <c r="I6055">
        <v>0.10825312245204567</v>
      </c>
      <c r="J6055">
        <v>0.10983525902043405</v>
      </c>
      <c r="K6055">
        <v>0.11047922609633003</v>
      </c>
      <c r="L6055">
        <v>0</v>
      </c>
      <c r="M6055">
        <v>0</v>
      </c>
      <c r="N6055">
        <v>0</v>
      </c>
      <c r="O6055">
        <v>0</v>
      </c>
      <c r="P6055">
        <v>0</v>
      </c>
      <c r="Q6055">
        <v>38</v>
      </c>
      <c r="R6055">
        <v>38.450000000000003</v>
      </c>
      <c r="S6055">
        <v>38.439215686274508</v>
      </c>
      <c r="T6055">
        <v>38.439827656769765</v>
      </c>
      <c r="U6055">
        <v>38.435042804083295</v>
      </c>
    </row>
    <row r="6056" spans="1:21" x14ac:dyDescent="0.2">
      <c r="A6056">
        <f t="shared" si="94"/>
        <v>6055</v>
      </c>
      <c r="B6056">
        <v>0</v>
      </c>
      <c r="C6056">
        <v>0</v>
      </c>
      <c r="D6056">
        <v>0</v>
      </c>
      <c r="E6056">
        <v>0</v>
      </c>
      <c r="F6056">
        <v>0</v>
      </c>
      <c r="G6056">
        <v>0.10105396825396799</v>
      </c>
      <c r="H6056">
        <v>0.1051135507213955</v>
      </c>
      <c r="I6056">
        <v>0.10865074830012017</v>
      </c>
      <c r="J6056">
        <v>0.11029200511048512</v>
      </c>
      <c r="K6056">
        <v>0.11106019949771695</v>
      </c>
      <c r="L6056">
        <v>0</v>
      </c>
      <c r="M6056">
        <v>0</v>
      </c>
      <c r="N6056">
        <v>0</v>
      </c>
      <c r="O6056">
        <v>0</v>
      </c>
      <c r="P6056">
        <v>0</v>
      </c>
      <c r="Q6056">
        <v>38</v>
      </c>
      <c r="R6056">
        <v>38.44</v>
      </c>
      <c r="S6056">
        <v>38.439607843137253</v>
      </c>
      <c r="T6056">
        <v>38.439785313236463</v>
      </c>
      <c r="U6056">
        <v>38.436218674644564</v>
      </c>
    </row>
    <row r="6057" spans="1:21" x14ac:dyDescent="0.2">
      <c r="A6057">
        <f t="shared" si="94"/>
        <v>6056</v>
      </c>
      <c r="B6057">
        <v>0</v>
      </c>
      <c r="C6057">
        <v>0</v>
      </c>
      <c r="D6057">
        <v>0</v>
      </c>
      <c r="E6057">
        <v>0</v>
      </c>
      <c r="F6057">
        <v>0</v>
      </c>
      <c r="G6057">
        <v>0.10105396825396799</v>
      </c>
      <c r="H6057">
        <v>0.1051135507213955</v>
      </c>
      <c r="I6057">
        <v>0.1090575193036928</v>
      </c>
      <c r="J6057">
        <v>0.11072806450863461</v>
      </c>
      <c r="K6057">
        <v>0.11161493328183568</v>
      </c>
      <c r="L6057">
        <v>0</v>
      </c>
      <c r="M6057">
        <v>0</v>
      </c>
      <c r="N6057">
        <v>0</v>
      </c>
      <c r="O6057">
        <v>0</v>
      </c>
      <c r="P6057">
        <v>0</v>
      </c>
      <c r="Q6057">
        <v>38</v>
      </c>
      <c r="R6057">
        <v>38.44</v>
      </c>
      <c r="S6057">
        <v>38.440392156862742</v>
      </c>
      <c r="T6057">
        <v>38.439761730380127</v>
      </c>
      <c r="U6057">
        <v>38.437521606999276</v>
      </c>
    </row>
    <row r="6058" spans="1:21" x14ac:dyDescent="0.2">
      <c r="A6058">
        <f t="shared" si="94"/>
        <v>6057</v>
      </c>
      <c r="B6058">
        <v>0</v>
      </c>
      <c r="C6058">
        <v>0</v>
      </c>
      <c r="D6058">
        <v>0</v>
      </c>
      <c r="E6058">
        <v>0</v>
      </c>
      <c r="F6058">
        <v>0</v>
      </c>
      <c r="G6058">
        <v>0.10105396825396799</v>
      </c>
      <c r="H6058">
        <v>0.1051135507213955</v>
      </c>
      <c r="I6058">
        <v>0.10947740963123666</v>
      </c>
      <c r="J6058">
        <v>0.1111416813575907</v>
      </c>
      <c r="K6058">
        <v>0.11214087161872628</v>
      </c>
      <c r="L6058">
        <v>0</v>
      </c>
      <c r="M6058">
        <v>0</v>
      </c>
      <c r="N6058">
        <v>0</v>
      </c>
      <c r="O6058">
        <v>0</v>
      </c>
      <c r="P6058">
        <v>0</v>
      </c>
      <c r="Q6058">
        <v>38</v>
      </c>
      <c r="R6058">
        <v>38.44</v>
      </c>
      <c r="S6058">
        <v>38.441176470588232</v>
      </c>
      <c r="T6058">
        <v>38.439757003160608</v>
      </c>
      <c r="U6058">
        <v>38.438931485099168</v>
      </c>
    </row>
    <row r="6059" spans="1:21" x14ac:dyDescent="0.2">
      <c r="A6059">
        <f t="shared" si="94"/>
        <v>6058</v>
      </c>
      <c r="B6059">
        <v>0</v>
      </c>
      <c r="C6059">
        <v>0</v>
      </c>
      <c r="D6059">
        <v>0</v>
      </c>
      <c r="E6059">
        <v>0</v>
      </c>
      <c r="F6059">
        <v>0</v>
      </c>
      <c r="G6059">
        <v>0.10105396825396799</v>
      </c>
      <c r="H6059">
        <v>0.1051135507213955</v>
      </c>
      <c r="I6059">
        <v>0.10990127412725377</v>
      </c>
      <c r="J6059">
        <v>0.11153119016828608</v>
      </c>
      <c r="K6059">
        <v>0.11263564829896597</v>
      </c>
      <c r="L6059">
        <v>0</v>
      </c>
      <c r="M6059">
        <v>0</v>
      </c>
      <c r="N6059">
        <v>0</v>
      </c>
      <c r="O6059">
        <v>0</v>
      </c>
      <c r="P6059">
        <v>0</v>
      </c>
      <c r="Q6059">
        <v>38</v>
      </c>
      <c r="R6059">
        <v>38.44</v>
      </c>
      <c r="S6059">
        <v>38.441568627450984</v>
      </c>
      <c r="T6059">
        <v>38.439771150612707</v>
      </c>
      <c r="U6059">
        <v>38.440420780794376</v>
      </c>
    </row>
    <row r="6060" spans="1:21" x14ac:dyDescent="0.2">
      <c r="A6060">
        <f t="shared" si="94"/>
        <v>6059</v>
      </c>
      <c r="B6060">
        <v>0</v>
      </c>
      <c r="C6060">
        <v>0</v>
      </c>
      <c r="D6060">
        <v>0</v>
      </c>
      <c r="E6060">
        <v>0</v>
      </c>
      <c r="F6060">
        <v>0</v>
      </c>
      <c r="G6060">
        <v>0.10105396825396799</v>
      </c>
      <c r="H6060">
        <v>0.1051135507213955</v>
      </c>
      <c r="I6060">
        <v>0.11033030047427628</v>
      </c>
      <c r="J6060">
        <v>0.11189502252621487</v>
      </c>
      <c r="K6060">
        <v>0.11309710150119864</v>
      </c>
      <c r="L6060">
        <v>0</v>
      </c>
      <c r="M6060">
        <v>0</v>
      </c>
      <c r="N6060">
        <v>0</v>
      </c>
      <c r="O6060">
        <v>0</v>
      </c>
      <c r="P6060">
        <v>0</v>
      </c>
      <c r="Q6060">
        <v>38</v>
      </c>
      <c r="R6060">
        <v>38.44</v>
      </c>
      <c r="S6060">
        <v>38.441176470588232</v>
      </c>
      <c r="T6060">
        <v>38.439804115769668</v>
      </c>
      <c r="U6060">
        <v>38.441954300769666</v>
      </c>
    </row>
    <row r="6061" spans="1:21" x14ac:dyDescent="0.2">
      <c r="A6061">
        <f t="shared" si="94"/>
        <v>6060</v>
      </c>
      <c r="B6061">
        <v>0</v>
      </c>
      <c r="C6061">
        <v>0</v>
      </c>
      <c r="D6061">
        <v>0</v>
      </c>
      <c r="E6061">
        <v>0</v>
      </c>
      <c r="F6061">
        <v>0</v>
      </c>
      <c r="G6061">
        <v>0.10105396825396799</v>
      </c>
      <c r="H6061">
        <v>0.10511355072139546</v>
      </c>
      <c r="I6061">
        <v>0.1107736338278023</v>
      </c>
      <c r="J6061">
        <v>0.11223171340688394</v>
      </c>
      <c r="K6061">
        <v>0.11352328812063367</v>
      </c>
      <c r="L6061">
        <v>0</v>
      </c>
      <c r="M6061">
        <v>0</v>
      </c>
      <c r="N6061">
        <v>0</v>
      </c>
      <c r="O6061">
        <v>0</v>
      </c>
      <c r="P6061">
        <v>0</v>
      </c>
      <c r="Q6061">
        <v>38</v>
      </c>
      <c r="R6061">
        <v>38.44</v>
      </c>
      <c r="S6061">
        <v>38.44</v>
      </c>
      <c r="T6061">
        <v>38.439855765892439</v>
      </c>
      <c r="U6061">
        <v>38.443488885895995</v>
      </c>
    </row>
    <row r="6062" spans="1:21" x14ac:dyDescent="0.2">
      <c r="A6062">
        <f t="shared" si="94"/>
        <v>6061</v>
      </c>
      <c r="B6062">
        <v>0</v>
      </c>
      <c r="C6062">
        <v>0</v>
      </c>
      <c r="D6062">
        <v>0</v>
      </c>
      <c r="E6062">
        <v>0</v>
      </c>
      <c r="F6062">
        <v>0</v>
      </c>
      <c r="G6062">
        <v>0.10105396825396799</v>
      </c>
      <c r="H6062">
        <v>0.10534675218659693</v>
      </c>
      <c r="I6062">
        <v>0.11120172525549815</v>
      </c>
      <c r="J6062">
        <v>0.11254038132747173</v>
      </c>
      <c r="K6062">
        <v>0.11391246263070599</v>
      </c>
      <c r="L6062">
        <v>0</v>
      </c>
      <c r="M6062">
        <v>0</v>
      </c>
      <c r="N6062">
        <v>0</v>
      </c>
      <c r="O6062">
        <v>0</v>
      </c>
      <c r="P6062">
        <v>0</v>
      </c>
      <c r="Q6062">
        <v>38</v>
      </c>
      <c r="R6062">
        <v>38.43</v>
      </c>
      <c r="S6062">
        <v>38.438431372549019</v>
      </c>
      <c r="T6062">
        <v>38.439905556402891</v>
      </c>
      <c r="U6062">
        <v>38.444974565037988</v>
      </c>
    </row>
    <row r="6063" spans="1:21" x14ac:dyDescent="0.2">
      <c r="A6063">
        <f t="shared" si="94"/>
        <v>6062</v>
      </c>
      <c r="B6063">
        <v>0</v>
      </c>
      <c r="C6063">
        <v>0</v>
      </c>
      <c r="D6063">
        <v>0</v>
      </c>
      <c r="E6063">
        <v>0</v>
      </c>
      <c r="F6063">
        <v>0</v>
      </c>
      <c r="G6063">
        <v>0.10105396825396799</v>
      </c>
      <c r="H6063">
        <v>0.10534675218659693</v>
      </c>
      <c r="I6063">
        <v>0.11157189736503945</v>
      </c>
      <c r="J6063">
        <v>0.11282025764372637</v>
      </c>
      <c r="K6063">
        <v>0.11426297695907336</v>
      </c>
      <c r="L6063">
        <v>0</v>
      </c>
      <c r="M6063">
        <v>0</v>
      </c>
      <c r="N6063">
        <v>0</v>
      </c>
      <c r="O6063">
        <v>0</v>
      </c>
      <c r="P6063">
        <v>0</v>
      </c>
      <c r="Q6063">
        <v>38</v>
      </c>
      <c r="R6063">
        <v>38.42</v>
      </c>
      <c r="S6063">
        <v>38.437254901960785</v>
      </c>
      <c r="T6063">
        <v>38.439912613609643</v>
      </c>
      <c r="U6063">
        <v>38.446360531505171</v>
      </c>
    </row>
    <row r="6064" spans="1:21" x14ac:dyDescent="0.2">
      <c r="A6064">
        <f t="shared" si="94"/>
        <v>6063</v>
      </c>
      <c r="B6064">
        <v>0</v>
      </c>
      <c r="C6064">
        <v>0</v>
      </c>
      <c r="D6064">
        <v>0</v>
      </c>
      <c r="E6064">
        <v>0</v>
      </c>
      <c r="F6064">
        <v>0</v>
      </c>
      <c r="G6064">
        <v>7.7733821733821706E-2</v>
      </c>
      <c r="H6064">
        <v>0.10534675218659693</v>
      </c>
      <c r="I6064">
        <v>0.11188415015642605</v>
      </c>
      <c r="J6064">
        <v>0.11307068964502476</v>
      </c>
      <c r="K6064">
        <v>0.11457334812222214</v>
      </c>
      <c r="L6064">
        <v>0</v>
      </c>
      <c r="M6064">
        <v>0</v>
      </c>
      <c r="N6064">
        <v>0</v>
      </c>
      <c r="O6064">
        <v>0</v>
      </c>
      <c r="P6064">
        <v>0</v>
      </c>
      <c r="Q6064">
        <v>38</v>
      </c>
      <c r="R6064">
        <v>38.409999999999997</v>
      </c>
      <c r="S6064">
        <v>38.436470588235295</v>
      </c>
      <c r="T6064">
        <v>38.439836235893203</v>
      </c>
      <c r="U6064">
        <v>38.447597227559797</v>
      </c>
    </row>
    <row r="6065" spans="1:21" x14ac:dyDescent="0.2">
      <c r="A6065">
        <f t="shared" si="94"/>
        <v>6064</v>
      </c>
      <c r="B6065">
        <v>0</v>
      </c>
      <c r="C6065">
        <v>0</v>
      </c>
      <c r="D6065">
        <v>0</v>
      </c>
      <c r="E6065">
        <v>0</v>
      </c>
      <c r="F6065">
        <v>0</v>
      </c>
      <c r="G6065">
        <v>9.0395659529725406E-2</v>
      </c>
      <c r="H6065">
        <v>0.10533638508849358</v>
      </c>
      <c r="I6065">
        <v>0.11213430390074662</v>
      </c>
      <c r="J6065">
        <v>0.11329086460070707</v>
      </c>
      <c r="K6065">
        <v>0.114842141485148</v>
      </c>
      <c r="L6065">
        <v>0</v>
      </c>
      <c r="M6065">
        <v>0</v>
      </c>
      <c r="N6065">
        <v>0</v>
      </c>
      <c r="O6065">
        <v>0</v>
      </c>
      <c r="P6065">
        <v>0</v>
      </c>
      <c r="Q6065">
        <v>38</v>
      </c>
      <c r="R6065">
        <v>38.4</v>
      </c>
      <c r="S6065">
        <v>38.435686274509806</v>
      </c>
      <c r="T6065">
        <v>38.439636057597106</v>
      </c>
      <c r="U6065">
        <v>38.448637022786428</v>
      </c>
    </row>
    <row r="6066" spans="1:21" x14ac:dyDescent="0.2">
      <c r="A6066">
        <f t="shared" si="94"/>
        <v>6065</v>
      </c>
      <c r="B6066">
        <v>0</v>
      </c>
      <c r="C6066">
        <v>0</v>
      </c>
      <c r="D6066">
        <v>0</v>
      </c>
      <c r="E6066">
        <v>0</v>
      </c>
      <c r="F6066">
        <v>0</v>
      </c>
      <c r="G6066">
        <v>0.10105396825396799</v>
      </c>
      <c r="H6066">
        <v>0.10533638508849358</v>
      </c>
      <c r="I6066">
        <v>0.11233191030636598</v>
      </c>
      <c r="J6066">
        <v>0.11347940060826016</v>
      </c>
      <c r="K6066">
        <v>0.11506791839512966</v>
      </c>
      <c r="L6066">
        <v>0</v>
      </c>
      <c r="M6066">
        <v>0</v>
      </c>
      <c r="N6066">
        <v>0</v>
      </c>
      <c r="O6066">
        <v>0</v>
      </c>
      <c r="P6066">
        <v>0</v>
      </c>
      <c r="Q6066">
        <v>38</v>
      </c>
      <c r="R6066">
        <v>38.39</v>
      </c>
      <c r="S6066">
        <v>38.434509803921571</v>
      </c>
      <c r="T6066">
        <v>38.439272211566113</v>
      </c>
      <c r="U6066">
        <v>38.449434901113314</v>
      </c>
    </row>
    <row r="6067" spans="1:21" x14ac:dyDescent="0.2">
      <c r="A6067">
        <f t="shared" si="94"/>
        <v>6066</v>
      </c>
      <c r="B6067">
        <v>0</v>
      </c>
      <c r="C6067">
        <v>0</v>
      </c>
      <c r="D6067">
        <v>0</v>
      </c>
      <c r="E6067">
        <v>0</v>
      </c>
      <c r="F6067">
        <v>0</v>
      </c>
      <c r="G6067">
        <v>0.10105396825396799</v>
      </c>
      <c r="H6067">
        <v>0.10533638508849358</v>
      </c>
      <c r="I6067">
        <v>0.11248074254932884</v>
      </c>
      <c r="J6067">
        <v>0.11363532174594916</v>
      </c>
      <c r="K6067">
        <v>0.11524938599788952</v>
      </c>
      <c r="L6067">
        <v>0</v>
      </c>
      <c r="M6067">
        <v>0</v>
      </c>
      <c r="N6067">
        <v>0</v>
      </c>
      <c r="O6067">
        <v>0</v>
      </c>
      <c r="P6067">
        <v>0</v>
      </c>
      <c r="Q6067">
        <v>38</v>
      </c>
      <c r="R6067">
        <v>38.380000000000003</v>
      </c>
      <c r="S6067">
        <v>38.432941176470585</v>
      </c>
      <c r="T6067">
        <v>38.438705489677155</v>
      </c>
      <c r="U6067">
        <v>38.449949157566934</v>
      </c>
    </row>
    <row r="6068" spans="1:21" x14ac:dyDescent="0.2">
      <c r="A6068">
        <f t="shared" si="94"/>
        <v>6067</v>
      </c>
      <c r="B6068">
        <v>0</v>
      </c>
      <c r="C6068">
        <v>0</v>
      </c>
      <c r="D6068">
        <v>0</v>
      </c>
      <c r="E6068">
        <v>0</v>
      </c>
      <c r="F6068">
        <v>0</v>
      </c>
      <c r="G6068">
        <v>0.10105396825396799</v>
      </c>
      <c r="H6068">
        <v>0.10533638508849358</v>
      </c>
      <c r="I6068">
        <v>0.11258080062963517</v>
      </c>
      <c r="J6068">
        <v>0.11375800017438406</v>
      </c>
      <c r="K6068">
        <v>0.11538550405184621</v>
      </c>
      <c r="L6068">
        <v>0</v>
      </c>
      <c r="M6068">
        <v>0</v>
      </c>
      <c r="N6068">
        <v>0</v>
      </c>
      <c r="O6068">
        <v>0</v>
      </c>
      <c r="P6068">
        <v>0</v>
      </c>
      <c r="Q6068">
        <v>38</v>
      </c>
      <c r="R6068">
        <v>38.380000000000003</v>
      </c>
      <c r="S6068">
        <v>38.430980392156862</v>
      </c>
      <c r="T6068">
        <v>38.437917837318018</v>
      </c>
      <c r="U6068">
        <v>38.450140603800683</v>
      </c>
    </row>
    <row r="6069" spans="1:21" x14ac:dyDescent="0.2">
      <c r="A6069">
        <f t="shared" si="94"/>
        <v>6068</v>
      </c>
      <c r="B6069">
        <v>0</v>
      </c>
      <c r="C6069">
        <v>0</v>
      </c>
      <c r="D6069">
        <v>0</v>
      </c>
      <c r="E6069">
        <v>0</v>
      </c>
      <c r="F6069">
        <v>0</v>
      </c>
      <c r="G6069">
        <v>0.10105396825396799</v>
      </c>
      <c r="H6069">
        <v>0.10533638508849358</v>
      </c>
      <c r="I6069">
        <v>0.11263208454728497</v>
      </c>
      <c r="J6069">
        <v>0.11384694191083215</v>
      </c>
      <c r="K6069">
        <v>0.11547550675010886</v>
      </c>
      <c r="L6069">
        <v>0</v>
      </c>
      <c r="M6069">
        <v>0</v>
      </c>
      <c r="N6069">
        <v>0</v>
      </c>
      <c r="O6069">
        <v>0</v>
      </c>
      <c r="P6069">
        <v>0</v>
      </c>
      <c r="Q6069">
        <v>38</v>
      </c>
      <c r="R6069">
        <v>38.369999999999997</v>
      </c>
      <c r="S6069">
        <v>38.428235294117648</v>
      </c>
      <c r="T6069">
        <v>38.436892089485418</v>
      </c>
      <c r="U6069">
        <v>38.449968417331931</v>
      </c>
    </row>
    <row r="6070" spans="1:21" x14ac:dyDescent="0.2">
      <c r="A6070">
        <f t="shared" si="94"/>
        <v>6069</v>
      </c>
      <c r="B6070">
        <v>0</v>
      </c>
      <c r="C6070">
        <v>0</v>
      </c>
      <c r="D6070">
        <v>0</v>
      </c>
      <c r="E6070">
        <v>0</v>
      </c>
      <c r="F6070">
        <v>0</v>
      </c>
      <c r="G6070">
        <v>0.10105396825396799</v>
      </c>
      <c r="H6070">
        <v>0.10533638508849358</v>
      </c>
      <c r="I6070">
        <v>0.11263459430227833</v>
      </c>
      <c r="J6070">
        <v>0.11390178881831217</v>
      </c>
      <c r="K6070">
        <v>0.11551890807012868</v>
      </c>
      <c r="L6070">
        <v>0</v>
      </c>
      <c r="M6070">
        <v>0</v>
      </c>
      <c r="N6070">
        <v>0</v>
      </c>
      <c r="O6070">
        <v>0</v>
      </c>
      <c r="P6070">
        <v>0</v>
      </c>
      <c r="Q6070">
        <v>38</v>
      </c>
      <c r="R6070">
        <v>38.36</v>
      </c>
      <c r="S6070">
        <v>38.425098039215683</v>
      </c>
      <c r="T6070">
        <v>38.435591703301256</v>
      </c>
      <c r="U6070">
        <v>38.449394718343747</v>
      </c>
    </row>
    <row r="6071" spans="1:21" x14ac:dyDescent="0.2">
      <c r="A6071">
        <f t="shared" si="94"/>
        <v>6070</v>
      </c>
      <c r="B6071">
        <v>0</v>
      </c>
      <c r="C6071">
        <v>0</v>
      </c>
      <c r="D6071">
        <v>0</v>
      </c>
      <c r="E6071">
        <v>0</v>
      </c>
      <c r="F6071">
        <v>0</v>
      </c>
      <c r="G6071">
        <v>0.10105396825396799</v>
      </c>
      <c r="H6071">
        <v>0.10533638508849358</v>
      </c>
      <c r="I6071">
        <v>0.11258832989461515</v>
      </c>
      <c r="J6071">
        <v>0.11392232004768556</v>
      </c>
      <c r="K6071">
        <v>0.11551550666022034</v>
      </c>
      <c r="L6071">
        <v>0</v>
      </c>
      <c r="M6071">
        <v>0</v>
      </c>
      <c r="N6071">
        <v>0</v>
      </c>
      <c r="O6071">
        <v>0</v>
      </c>
      <c r="P6071">
        <v>0</v>
      </c>
      <c r="Q6071">
        <v>38</v>
      </c>
      <c r="R6071">
        <v>38.35</v>
      </c>
      <c r="S6071">
        <v>38.421568627450981</v>
      </c>
      <c r="T6071">
        <v>38.433981241759163</v>
      </c>
      <c r="U6071">
        <v>38.448386674740711</v>
      </c>
    </row>
    <row r="6072" spans="1:21" x14ac:dyDescent="0.2">
      <c r="A6072">
        <f t="shared" si="94"/>
        <v>6071</v>
      </c>
      <c r="B6072">
        <v>0</v>
      </c>
      <c r="C6072">
        <v>0</v>
      </c>
      <c r="D6072">
        <v>0</v>
      </c>
      <c r="E6072">
        <v>0</v>
      </c>
      <c r="F6072">
        <v>0</v>
      </c>
      <c r="G6072">
        <v>0.10105396825396799</v>
      </c>
      <c r="H6072">
        <v>0.10533638508849358</v>
      </c>
      <c r="I6072">
        <v>0.11249329132429539</v>
      </c>
      <c r="J6072">
        <v>0.11390845292693795</v>
      </c>
      <c r="K6072">
        <v>0.11546539026295372</v>
      </c>
      <c r="L6072">
        <v>0</v>
      </c>
      <c r="M6072">
        <v>0</v>
      </c>
      <c r="N6072">
        <v>0</v>
      </c>
      <c r="O6072">
        <v>0</v>
      </c>
      <c r="P6072">
        <v>0</v>
      </c>
      <c r="Q6072">
        <v>38</v>
      </c>
      <c r="R6072">
        <v>38.340000000000003</v>
      </c>
      <c r="S6072">
        <v>38.417647058823526</v>
      </c>
      <c r="T6072">
        <v>38.432026516416791</v>
      </c>
      <c r="U6072">
        <v>38.446917207555167</v>
      </c>
    </row>
    <row r="6073" spans="1:21" x14ac:dyDescent="0.2">
      <c r="A6073">
        <f t="shared" si="94"/>
        <v>6072</v>
      </c>
      <c r="B6073">
        <v>0</v>
      </c>
      <c r="C6073">
        <v>0</v>
      </c>
      <c r="D6073">
        <v>0</v>
      </c>
      <c r="E6073">
        <v>0</v>
      </c>
      <c r="F6073">
        <v>0</v>
      </c>
      <c r="G6073">
        <v>0.10105396825396799</v>
      </c>
      <c r="H6073">
        <v>0.10533638508849358</v>
      </c>
      <c r="I6073">
        <v>0.11234947859131919</v>
      </c>
      <c r="J6073">
        <v>0.11386024329407042</v>
      </c>
      <c r="K6073">
        <v>0.11536893967541471</v>
      </c>
      <c r="L6073">
        <v>0</v>
      </c>
      <c r="M6073">
        <v>0</v>
      </c>
      <c r="N6073">
        <v>0</v>
      </c>
      <c r="O6073">
        <v>0</v>
      </c>
      <c r="P6073">
        <v>0</v>
      </c>
      <c r="Q6073">
        <v>38</v>
      </c>
      <c r="R6073">
        <v>38.33</v>
      </c>
      <c r="S6073">
        <v>38.413333333333334</v>
      </c>
      <c r="T6073">
        <v>38.429694725060564</v>
      </c>
      <c r="U6073">
        <v>38.444965711494177</v>
      </c>
    </row>
    <row r="6074" spans="1:21" x14ac:dyDescent="0.2">
      <c r="A6074">
        <f t="shared" si="94"/>
        <v>6073</v>
      </c>
      <c r="B6074">
        <v>0</v>
      </c>
      <c r="C6074">
        <v>0</v>
      </c>
      <c r="D6074">
        <v>0</v>
      </c>
      <c r="E6074">
        <v>0</v>
      </c>
      <c r="F6074">
        <v>0</v>
      </c>
      <c r="G6074">
        <v>0.10105396825396799</v>
      </c>
      <c r="H6074">
        <v>0.10533638508849358</v>
      </c>
      <c r="I6074">
        <v>0.11215689169568642</v>
      </c>
      <c r="J6074">
        <v>0.11377788527225909</v>
      </c>
      <c r="K6074">
        <v>0.11522683224633644</v>
      </c>
      <c r="L6074">
        <v>0</v>
      </c>
      <c r="M6074">
        <v>0</v>
      </c>
      <c r="N6074">
        <v>0</v>
      </c>
      <c r="O6074">
        <v>0</v>
      </c>
      <c r="P6074">
        <v>0</v>
      </c>
      <c r="Q6074">
        <v>38</v>
      </c>
      <c r="R6074">
        <v>38.32</v>
      </c>
      <c r="S6074">
        <v>38.40862745098039</v>
      </c>
      <c r="T6074">
        <v>38.426954583788714</v>
      </c>
      <c r="U6074">
        <v>38.44251879170843</v>
      </c>
    </row>
    <row r="6075" spans="1:21" x14ac:dyDescent="0.2">
      <c r="A6075">
        <f t="shared" si="94"/>
        <v>6074</v>
      </c>
      <c r="B6075">
        <v>0</v>
      </c>
      <c r="C6075">
        <v>0</v>
      </c>
      <c r="D6075">
        <v>0</v>
      </c>
      <c r="E6075">
        <v>0</v>
      </c>
      <c r="F6075">
        <v>0</v>
      </c>
      <c r="G6075">
        <v>0.10105396825396799</v>
      </c>
      <c r="H6075">
        <v>0.10533638508849361</v>
      </c>
      <c r="I6075">
        <v>0.11191553063739718</v>
      </c>
      <c r="J6075">
        <v>0.11366171048819014</v>
      </c>
      <c r="K6075">
        <v>0.11504004491009989</v>
      </c>
      <c r="L6075">
        <v>0</v>
      </c>
      <c r="M6075">
        <v>0</v>
      </c>
      <c r="N6075">
        <v>0</v>
      </c>
      <c r="O6075">
        <v>0</v>
      </c>
      <c r="P6075">
        <v>0</v>
      </c>
      <c r="Q6075">
        <v>38</v>
      </c>
      <c r="R6075">
        <v>38.32</v>
      </c>
      <c r="S6075">
        <v>38.403529411764708</v>
      </c>
      <c r="T6075">
        <v>38.423796789581715</v>
      </c>
      <c r="U6075">
        <v>38.439569515824047</v>
      </c>
    </row>
    <row r="6076" spans="1:21" x14ac:dyDescent="0.2">
      <c r="A6076">
        <f t="shared" si="94"/>
        <v>6075</v>
      </c>
      <c r="B6076">
        <v>0</v>
      </c>
      <c r="C6076">
        <v>0</v>
      </c>
      <c r="D6076">
        <v>0</v>
      </c>
      <c r="E6076">
        <v>0</v>
      </c>
      <c r="F6076">
        <v>0</v>
      </c>
      <c r="G6076">
        <v>0.10105396825396799</v>
      </c>
      <c r="H6076">
        <v>0.10533638508849361</v>
      </c>
      <c r="I6076">
        <v>0.11164978249777964</v>
      </c>
      <c r="J6076">
        <v>0.11351218673671573</v>
      </c>
      <c r="K6076">
        <v>0.11480985675760431</v>
      </c>
      <c r="L6076">
        <v>0</v>
      </c>
      <c r="M6076">
        <v>0</v>
      </c>
      <c r="N6076">
        <v>0</v>
      </c>
      <c r="O6076">
        <v>0</v>
      </c>
      <c r="P6076">
        <v>0</v>
      </c>
      <c r="Q6076">
        <v>39</v>
      </c>
      <c r="R6076">
        <v>38.33</v>
      </c>
      <c r="S6076">
        <v>38.398039215686275</v>
      </c>
      <c r="T6076">
        <v>38.420234057762357</v>
      </c>
      <c r="U6076">
        <v>38.436111814131174</v>
      </c>
    </row>
    <row r="6077" spans="1:21" x14ac:dyDescent="0.2">
      <c r="A6077">
        <f t="shared" si="94"/>
        <v>6076</v>
      </c>
      <c r="B6077">
        <v>0</v>
      </c>
      <c r="C6077">
        <v>0</v>
      </c>
      <c r="D6077">
        <v>0</v>
      </c>
      <c r="E6077">
        <v>0</v>
      </c>
      <c r="F6077">
        <v>0</v>
      </c>
      <c r="G6077">
        <v>0.10105396825396799</v>
      </c>
      <c r="H6077">
        <v>0.10533638508849361</v>
      </c>
      <c r="I6077">
        <v>0.11138403435816213</v>
      </c>
      <c r="J6077">
        <v>0.11332991609720972</v>
      </c>
      <c r="K6077">
        <v>0.11453785114400807</v>
      </c>
      <c r="L6077">
        <v>0</v>
      </c>
      <c r="M6077">
        <v>0</v>
      </c>
      <c r="N6077">
        <v>0</v>
      </c>
      <c r="O6077">
        <v>0</v>
      </c>
      <c r="P6077">
        <v>0</v>
      </c>
      <c r="Q6077">
        <v>38</v>
      </c>
      <c r="R6077">
        <v>38.33</v>
      </c>
      <c r="S6077">
        <v>38.392156862745097</v>
      </c>
      <c r="T6077">
        <v>38.416301070795484</v>
      </c>
      <c r="U6077">
        <v>38.432140157306044</v>
      </c>
    </row>
    <row r="6078" spans="1:21" x14ac:dyDescent="0.2">
      <c r="A6078">
        <f t="shared" si="94"/>
        <v>6077</v>
      </c>
      <c r="B6078">
        <v>0</v>
      </c>
      <c r="C6078">
        <v>0</v>
      </c>
      <c r="D6078">
        <v>0</v>
      </c>
      <c r="E6078">
        <v>0</v>
      </c>
      <c r="F6078">
        <v>0</v>
      </c>
      <c r="G6078">
        <v>0.10105396825396799</v>
      </c>
      <c r="H6078">
        <v>0.10533638508849361</v>
      </c>
      <c r="I6078">
        <v>0.11111828621854462</v>
      </c>
      <c r="J6078">
        <v>0.11311563250920607</v>
      </c>
      <c r="K6078">
        <v>0.11422591733333834</v>
      </c>
      <c r="L6078">
        <v>0</v>
      </c>
      <c r="M6078">
        <v>0</v>
      </c>
      <c r="N6078">
        <v>0</v>
      </c>
      <c r="O6078">
        <v>0</v>
      </c>
      <c r="P6078">
        <v>0</v>
      </c>
      <c r="Q6078">
        <v>38</v>
      </c>
      <c r="R6078">
        <v>38.32</v>
      </c>
      <c r="S6078">
        <v>38.386274509803918</v>
      </c>
      <c r="T6078">
        <v>38.412013665431502</v>
      </c>
      <c r="U6078">
        <v>38.427654599998874</v>
      </c>
    </row>
    <row r="6079" spans="1:21" x14ac:dyDescent="0.2">
      <c r="A6079">
        <f t="shared" si="94"/>
        <v>6078</v>
      </c>
      <c r="B6079">
        <v>0</v>
      </c>
      <c r="C6079">
        <v>0</v>
      </c>
      <c r="D6079">
        <v>0</v>
      </c>
      <c r="E6079">
        <v>0</v>
      </c>
      <c r="F6079">
        <v>0</v>
      </c>
      <c r="G6079">
        <v>7.7733821733821706E-2</v>
      </c>
      <c r="H6079">
        <v>0.10523860596340412</v>
      </c>
      <c r="I6079">
        <v>0.11084339292342898</v>
      </c>
      <c r="J6079">
        <v>0.11287047422009727</v>
      </c>
      <c r="K6079">
        <v>0.11387623133898656</v>
      </c>
      <c r="L6079">
        <v>0</v>
      </c>
      <c r="M6079">
        <v>0</v>
      </c>
      <c r="N6079">
        <v>0</v>
      </c>
      <c r="O6079">
        <v>0</v>
      </c>
      <c r="P6079">
        <v>0</v>
      </c>
      <c r="Q6079">
        <v>38</v>
      </c>
      <c r="R6079">
        <v>38.31</v>
      </c>
      <c r="S6079">
        <v>38.380784313725492</v>
      </c>
      <c r="T6079">
        <v>38.407348432336015</v>
      </c>
      <c r="U6079">
        <v>38.422661944374646</v>
      </c>
    </row>
    <row r="6080" spans="1:21" x14ac:dyDescent="0.2">
      <c r="A6080">
        <f t="shared" si="94"/>
        <v>6079</v>
      </c>
      <c r="B6080">
        <v>0</v>
      </c>
      <c r="C6080">
        <v>0</v>
      </c>
      <c r="D6080">
        <v>0</v>
      </c>
      <c r="E6080">
        <v>0</v>
      </c>
      <c r="F6080">
        <v>0</v>
      </c>
      <c r="G6080">
        <v>0.10105396825396799</v>
      </c>
      <c r="H6080">
        <v>0.10547180742860561</v>
      </c>
      <c r="I6080">
        <v>0.11056318894830901</v>
      </c>
      <c r="J6080">
        <v>0.11259570379880023</v>
      </c>
      <c r="K6080">
        <v>0.11349112269258872</v>
      </c>
      <c r="L6080">
        <v>0</v>
      </c>
      <c r="M6080">
        <v>0</v>
      </c>
      <c r="N6080">
        <v>0</v>
      </c>
      <c r="O6080">
        <v>0</v>
      </c>
      <c r="P6080">
        <v>0</v>
      </c>
      <c r="Q6080">
        <v>38</v>
      </c>
      <c r="R6080">
        <v>38.299999999999997</v>
      </c>
      <c r="S6080">
        <v>38.375294117647059</v>
      </c>
      <c r="T6080">
        <v>38.402283483553525</v>
      </c>
      <c r="U6080">
        <v>38.417176391794328</v>
      </c>
    </row>
    <row r="6081" spans="1:21" x14ac:dyDescent="0.2">
      <c r="A6081">
        <f t="shared" si="94"/>
        <v>6080</v>
      </c>
      <c r="B6081">
        <v>0</v>
      </c>
      <c r="C6081">
        <v>0</v>
      </c>
      <c r="D6081">
        <v>0</v>
      </c>
      <c r="E6081">
        <v>0</v>
      </c>
      <c r="F6081">
        <v>0</v>
      </c>
      <c r="G6081">
        <v>7.7733821733821706E-2</v>
      </c>
      <c r="H6081">
        <v>0.10533656921626849</v>
      </c>
      <c r="I6081">
        <v>0.11026469466219278</v>
      </c>
      <c r="J6081">
        <v>0.11229262687278455</v>
      </c>
      <c r="K6081">
        <v>0.1130729075595244</v>
      </c>
      <c r="L6081">
        <v>0</v>
      </c>
      <c r="M6081">
        <v>0</v>
      </c>
      <c r="N6081">
        <v>0</v>
      </c>
      <c r="O6081">
        <v>0</v>
      </c>
      <c r="P6081">
        <v>0</v>
      </c>
      <c r="Q6081">
        <v>38</v>
      </c>
      <c r="R6081">
        <v>38.299999999999997</v>
      </c>
      <c r="S6081">
        <v>38.369803921568625</v>
      </c>
      <c r="T6081">
        <v>38.396818877243881</v>
      </c>
      <c r="U6081">
        <v>38.411218800254197</v>
      </c>
    </row>
    <row r="6082" spans="1:21" x14ac:dyDescent="0.2">
      <c r="A6082">
        <f t="shared" ref="A6082:A6145" si="95">ROW()-1</f>
        <v>6081</v>
      </c>
      <c r="B6082">
        <v>0</v>
      </c>
      <c r="C6082">
        <v>0</v>
      </c>
      <c r="D6082">
        <v>0</v>
      </c>
      <c r="E6082">
        <v>0</v>
      </c>
      <c r="F6082">
        <v>0</v>
      </c>
      <c r="G6082">
        <v>9.0262136331101805E-2</v>
      </c>
      <c r="H6082">
        <v>0.10522865089703984</v>
      </c>
      <c r="I6082">
        <v>0.10996727174443373</v>
      </c>
      <c r="J6082">
        <v>0.11196218879730163</v>
      </c>
      <c r="K6082">
        <v>0.11262402824029083</v>
      </c>
      <c r="L6082">
        <v>0</v>
      </c>
      <c r="M6082">
        <v>0</v>
      </c>
      <c r="N6082">
        <v>0</v>
      </c>
      <c r="O6082">
        <v>0</v>
      </c>
      <c r="P6082">
        <v>0</v>
      </c>
      <c r="Q6082">
        <v>38</v>
      </c>
      <c r="R6082">
        <v>38.299999999999997</v>
      </c>
      <c r="S6082">
        <v>38.364313725490199</v>
      </c>
      <c r="T6082">
        <v>38.390976617447969</v>
      </c>
      <c r="U6082">
        <v>38.404811092144506</v>
      </c>
    </row>
    <row r="6083" spans="1:21" x14ac:dyDescent="0.2">
      <c r="A6083">
        <f t="shared" si="95"/>
        <v>6082</v>
      </c>
      <c r="B6083">
        <v>0</v>
      </c>
      <c r="C6083">
        <v>0</v>
      </c>
      <c r="D6083">
        <v>0</v>
      </c>
      <c r="E6083">
        <v>0</v>
      </c>
      <c r="F6083">
        <v>0</v>
      </c>
      <c r="G6083">
        <v>0.10105396825396799</v>
      </c>
      <c r="H6083">
        <v>0.10536358873936064</v>
      </c>
      <c r="I6083">
        <v>0.10968305494283108</v>
      </c>
      <c r="J6083">
        <v>0.11160530082586047</v>
      </c>
      <c r="K6083">
        <v>0.11214702846067345</v>
      </c>
      <c r="L6083">
        <v>0</v>
      </c>
      <c r="M6083">
        <v>0</v>
      </c>
      <c r="N6083">
        <v>0</v>
      </c>
      <c r="O6083">
        <v>0</v>
      </c>
      <c r="P6083">
        <v>0</v>
      </c>
      <c r="Q6083">
        <v>38</v>
      </c>
      <c r="R6083">
        <v>38.299999999999997</v>
      </c>
      <c r="S6083">
        <v>38.358823529411765</v>
      </c>
      <c r="T6083">
        <v>38.384780228883997</v>
      </c>
      <c r="U6083">
        <v>38.397974527996347</v>
      </c>
    </row>
    <row r="6084" spans="1:21" x14ac:dyDescent="0.2">
      <c r="A6084">
        <f t="shared" si="95"/>
        <v>6083</v>
      </c>
      <c r="B6084">
        <v>0</v>
      </c>
      <c r="C6084">
        <v>0</v>
      </c>
      <c r="D6084">
        <v>0</v>
      </c>
      <c r="E6084">
        <v>0</v>
      </c>
      <c r="F6084">
        <v>0</v>
      </c>
      <c r="G6084">
        <v>0.10105396825396799</v>
      </c>
      <c r="H6084">
        <v>0.10559679020456209</v>
      </c>
      <c r="I6084">
        <v>0.10939760742179565</v>
      </c>
      <c r="J6084">
        <v>0.11122392922140932</v>
      </c>
      <c r="K6084">
        <v>0.11164453179523115</v>
      </c>
      <c r="L6084">
        <v>0</v>
      </c>
      <c r="M6084">
        <v>0</v>
      </c>
      <c r="N6084">
        <v>0</v>
      </c>
      <c r="O6084">
        <v>0</v>
      </c>
      <c r="P6084">
        <v>0</v>
      </c>
      <c r="Q6084">
        <v>38</v>
      </c>
      <c r="R6084">
        <v>38.299999999999997</v>
      </c>
      <c r="S6084">
        <v>38.353333333333332</v>
      </c>
      <c r="T6084">
        <v>38.37825466222175</v>
      </c>
      <c r="U6084">
        <v>38.390729361493001</v>
      </c>
    </row>
    <row r="6085" spans="1:21" x14ac:dyDescent="0.2">
      <c r="A6085">
        <f t="shared" si="95"/>
        <v>6084</v>
      </c>
      <c r="B6085">
        <v>0</v>
      </c>
      <c r="C6085">
        <v>0</v>
      </c>
      <c r="D6085">
        <v>0</v>
      </c>
      <c r="E6085">
        <v>0</v>
      </c>
      <c r="F6085">
        <v>0</v>
      </c>
      <c r="G6085">
        <v>0.10105396825396799</v>
      </c>
      <c r="H6085">
        <v>0.10569533587866818</v>
      </c>
      <c r="I6085">
        <v>0.10911215990076023</v>
      </c>
      <c r="J6085">
        <v>0.11082028429372688</v>
      </c>
      <c r="K6085">
        <v>0.11111924553404323</v>
      </c>
      <c r="L6085">
        <v>0</v>
      </c>
      <c r="M6085">
        <v>0</v>
      </c>
      <c r="N6085">
        <v>0</v>
      </c>
      <c r="O6085">
        <v>0</v>
      </c>
      <c r="P6085">
        <v>0</v>
      </c>
      <c r="Q6085">
        <v>38</v>
      </c>
      <c r="R6085">
        <v>38.299999999999997</v>
      </c>
      <c r="S6085">
        <v>38.347843137254905</v>
      </c>
      <c r="T6085">
        <v>38.371426193614994</v>
      </c>
      <c r="U6085">
        <v>38.383094462037135</v>
      </c>
    </row>
    <row r="6086" spans="1:21" x14ac:dyDescent="0.2">
      <c r="A6086">
        <f t="shared" si="95"/>
        <v>6085</v>
      </c>
      <c r="B6086">
        <v>0</v>
      </c>
      <c r="C6086">
        <v>0</v>
      </c>
      <c r="D6086">
        <v>0</v>
      </c>
      <c r="E6086">
        <v>0</v>
      </c>
      <c r="F6086">
        <v>0</v>
      </c>
      <c r="G6086">
        <v>0.10105396825396799</v>
      </c>
      <c r="H6086">
        <v>0.10569533587866818</v>
      </c>
      <c r="I6086">
        <v>0.10883199299898341</v>
      </c>
      <c r="J6086">
        <v>0.11039619178688125</v>
      </c>
      <c r="K6086">
        <v>0.11057402921175127</v>
      </c>
      <c r="L6086">
        <v>0</v>
      </c>
      <c r="M6086">
        <v>0</v>
      </c>
      <c r="N6086">
        <v>0</v>
      </c>
      <c r="O6086">
        <v>0</v>
      </c>
      <c r="P6086">
        <v>0</v>
      </c>
      <c r="Q6086">
        <v>38</v>
      </c>
      <c r="R6086">
        <v>38.299999999999997</v>
      </c>
      <c r="S6086">
        <v>38.342352941176472</v>
      </c>
      <c r="T6086">
        <v>38.364322318896754</v>
      </c>
      <c r="U6086">
        <v>38.375086904874003</v>
      </c>
    </row>
    <row r="6087" spans="1:21" x14ac:dyDescent="0.2">
      <c r="A6087">
        <f t="shared" si="95"/>
        <v>6086</v>
      </c>
      <c r="B6087">
        <v>0</v>
      </c>
      <c r="C6087">
        <v>0</v>
      </c>
      <c r="D6087">
        <v>0</v>
      </c>
      <c r="E6087">
        <v>0</v>
      </c>
      <c r="F6087">
        <v>0</v>
      </c>
      <c r="G6087">
        <v>0.10105396825396799</v>
      </c>
      <c r="H6087">
        <v>0.10574015841211963</v>
      </c>
      <c r="I6087">
        <v>0.10856097125270475</v>
      </c>
      <c r="J6087">
        <v>0.10995345052551599</v>
      </c>
      <c r="K6087">
        <v>0.11001194856110194</v>
      </c>
      <c r="L6087">
        <v>0</v>
      </c>
      <c r="M6087">
        <v>0</v>
      </c>
      <c r="N6087">
        <v>0</v>
      </c>
      <c r="O6087">
        <v>0</v>
      </c>
      <c r="P6087">
        <v>0</v>
      </c>
      <c r="Q6087">
        <v>38</v>
      </c>
      <c r="R6087">
        <v>38.299999999999997</v>
      </c>
      <c r="S6087">
        <v>38.336862745098038</v>
      </c>
      <c r="T6087">
        <v>38.356971642863257</v>
      </c>
      <c r="U6087">
        <v>38.366721528770562</v>
      </c>
    </row>
    <row r="6088" spans="1:21" x14ac:dyDescent="0.2">
      <c r="A6088">
        <f t="shared" si="95"/>
        <v>6087</v>
      </c>
      <c r="B6088">
        <v>0</v>
      </c>
      <c r="C6088">
        <v>0</v>
      </c>
      <c r="D6088">
        <v>0</v>
      </c>
      <c r="E6088">
        <v>0</v>
      </c>
      <c r="F6088">
        <v>0</v>
      </c>
      <c r="G6088">
        <v>0.10105396825396799</v>
      </c>
      <c r="H6088">
        <v>0.10582382196242676</v>
      </c>
      <c r="I6088">
        <v>0.10830142071622123</v>
      </c>
      <c r="J6088">
        <v>0.10949410456945342</v>
      </c>
      <c r="K6088">
        <v>0.10943624384709777</v>
      </c>
      <c r="L6088">
        <v>0</v>
      </c>
      <c r="M6088">
        <v>0</v>
      </c>
      <c r="N6088">
        <v>0</v>
      </c>
      <c r="O6088">
        <v>0</v>
      </c>
      <c r="P6088">
        <v>0</v>
      </c>
      <c r="Q6088">
        <v>38</v>
      </c>
      <c r="R6088">
        <v>38.299999999999997</v>
      </c>
      <c r="S6088">
        <v>38.33098039215686</v>
      </c>
      <c r="T6088">
        <v>38.349403764092521</v>
      </c>
      <c r="U6088">
        <v>38.358010461250416</v>
      </c>
    </row>
    <row r="6089" spans="1:21" x14ac:dyDescent="0.2">
      <c r="A6089">
        <f t="shared" si="95"/>
        <v>6088</v>
      </c>
      <c r="B6089">
        <v>0</v>
      </c>
      <c r="C6089">
        <v>0</v>
      </c>
      <c r="D6089">
        <v>0</v>
      </c>
      <c r="E6089">
        <v>0</v>
      </c>
      <c r="F6089">
        <v>0</v>
      </c>
      <c r="G6089">
        <v>0.10105396825396799</v>
      </c>
      <c r="H6089">
        <v>0.10594632652958957</v>
      </c>
      <c r="I6089">
        <v>0.10804267305690317</v>
      </c>
      <c r="J6089">
        <v>0.10902042281861588</v>
      </c>
      <c r="K6089">
        <v>0.108850276248561</v>
      </c>
      <c r="L6089">
        <v>0</v>
      </c>
      <c r="M6089">
        <v>0</v>
      </c>
      <c r="N6089">
        <v>0</v>
      </c>
      <c r="O6089">
        <v>0</v>
      </c>
      <c r="P6089">
        <v>0</v>
      </c>
      <c r="Q6089">
        <v>38</v>
      </c>
      <c r="R6089">
        <v>38.29</v>
      </c>
      <c r="S6089">
        <v>38.3243137254902</v>
      </c>
      <c r="T6089">
        <v>38.341628819160015</v>
      </c>
      <c r="U6089">
        <v>38.348964113425389</v>
      </c>
    </row>
    <row r="6090" spans="1:21" x14ac:dyDescent="0.2">
      <c r="A6090">
        <f t="shared" si="95"/>
        <v>6089</v>
      </c>
      <c r="B6090">
        <v>0</v>
      </c>
      <c r="C6090">
        <v>0</v>
      </c>
      <c r="D6090">
        <v>0</v>
      </c>
      <c r="E6090">
        <v>0</v>
      </c>
      <c r="F6090">
        <v>0</v>
      </c>
      <c r="G6090">
        <v>0.10105396825396799</v>
      </c>
      <c r="H6090">
        <v>0.10610767211360801</v>
      </c>
      <c r="I6090">
        <v>0.10777912129691213</v>
      </c>
      <c r="J6090">
        <v>0.10853488987696608</v>
      </c>
      <c r="K6090">
        <v>0.10825747000846898</v>
      </c>
      <c r="L6090">
        <v>0</v>
      </c>
      <c r="M6090">
        <v>0</v>
      </c>
      <c r="N6090">
        <v>0</v>
      </c>
      <c r="O6090">
        <v>0</v>
      </c>
      <c r="P6090">
        <v>0</v>
      </c>
      <c r="Q6090">
        <v>38</v>
      </c>
      <c r="R6090">
        <v>38.28</v>
      </c>
      <c r="S6090">
        <v>38.317254901960787</v>
      </c>
      <c r="T6090">
        <v>38.333637441822262</v>
      </c>
      <c r="U6090">
        <v>38.339597012611307</v>
      </c>
    </row>
    <row r="6091" spans="1:21" x14ac:dyDescent="0.2">
      <c r="A6091">
        <f t="shared" si="95"/>
        <v>6090</v>
      </c>
      <c r="B6091">
        <v>0</v>
      </c>
      <c r="C6091">
        <v>0</v>
      </c>
      <c r="D6091">
        <v>0</v>
      </c>
      <c r="E6091">
        <v>0</v>
      </c>
      <c r="F6091">
        <v>0</v>
      </c>
      <c r="G6091">
        <v>0.10105396825396799</v>
      </c>
      <c r="H6091">
        <v>0.10630785871448215</v>
      </c>
      <c r="I6091">
        <v>0.10750924225911639</v>
      </c>
      <c r="J6091">
        <v>0.10804019604788417</v>
      </c>
      <c r="K6091">
        <v>0.10766124928837409</v>
      </c>
      <c r="L6091">
        <v>0</v>
      </c>
      <c r="M6091">
        <v>0</v>
      </c>
      <c r="N6091">
        <v>0</v>
      </c>
      <c r="O6091">
        <v>0</v>
      </c>
      <c r="P6091">
        <v>0</v>
      </c>
      <c r="Q6091">
        <v>38</v>
      </c>
      <c r="R6091">
        <v>38.270000000000003</v>
      </c>
      <c r="S6091">
        <v>38.310196078431375</v>
      </c>
      <c r="T6091">
        <v>38.325421137332739</v>
      </c>
      <c r="U6091">
        <v>38.329929758140999</v>
      </c>
    </row>
    <row r="6092" spans="1:21" x14ac:dyDescent="0.2">
      <c r="A6092">
        <f t="shared" si="95"/>
        <v>6091</v>
      </c>
      <c r="B6092">
        <v>0</v>
      </c>
      <c r="C6092">
        <v>0</v>
      </c>
      <c r="D6092">
        <v>0</v>
      </c>
      <c r="E6092">
        <v>0</v>
      </c>
      <c r="F6092">
        <v>0</v>
      </c>
      <c r="G6092">
        <v>0.10105396825396799</v>
      </c>
      <c r="H6092">
        <v>0.10654106017968364</v>
      </c>
      <c r="I6092">
        <v>0.10723151276638446</v>
      </c>
      <c r="J6092">
        <v>0.10753921465285134</v>
      </c>
      <c r="K6092">
        <v>0.10706497037874475</v>
      </c>
      <c r="L6092">
        <v>0</v>
      </c>
      <c r="M6092">
        <v>0</v>
      </c>
      <c r="N6092">
        <v>0</v>
      </c>
      <c r="O6092">
        <v>0</v>
      </c>
      <c r="P6092">
        <v>0</v>
      </c>
      <c r="Q6092">
        <v>39</v>
      </c>
      <c r="R6092">
        <v>38.270000000000003</v>
      </c>
      <c r="S6092">
        <v>38.303921568627452</v>
      </c>
      <c r="T6092">
        <v>38.316972316647131</v>
      </c>
      <c r="U6092">
        <v>38.319989586179688</v>
      </c>
    </row>
    <row r="6093" spans="1:21" x14ac:dyDescent="0.2">
      <c r="A6093">
        <f t="shared" si="95"/>
        <v>6092</v>
      </c>
      <c r="B6093">
        <v>0</v>
      </c>
      <c r="C6093">
        <v>0</v>
      </c>
      <c r="D6093">
        <v>0</v>
      </c>
      <c r="E6093">
        <v>0</v>
      </c>
      <c r="F6093">
        <v>0</v>
      </c>
      <c r="G6093">
        <v>0.10105396825396799</v>
      </c>
      <c r="H6093">
        <v>0.10654106017968364</v>
      </c>
      <c r="I6093">
        <v>0.10694463811815436</v>
      </c>
      <c r="J6093">
        <v>0.10703443721964896</v>
      </c>
      <c r="K6093">
        <v>0.10647189186199375</v>
      </c>
      <c r="L6093">
        <v>0</v>
      </c>
      <c r="M6093">
        <v>0</v>
      </c>
      <c r="N6093">
        <v>0</v>
      </c>
      <c r="O6093">
        <v>0</v>
      </c>
      <c r="P6093">
        <v>0</v>
      </c>
      <c r="Q6093">
        <v>39</v>
      </c>
      <c r="R6093">
        <v>38.270000000000003</v>
      </c>
      <c r="S6093">
        <v>38.298039215686273</v>
      </c>
      <c r="T6093">
        <v>38.30830466358308</v>
      </c>
      <c r="U6093">
        <v>38.309812372041094</v>
      </c>
    </row>
    <row r="6094" spans="1:21" x14ac:dyDescent="0.2">
      <c r="A6094">
        <f t="shared" si="95"/>
        <v>6093</v>
      </c>
      <c r="B6094">
        <v>0</v>
      </c>
      <c r="C6094">
        <v>0</v>
      </c>
      <c r="D6094">
        <v>0</v>
      </c>
      <c r="E6094">
        <v>0</v>
      </c>
      <c r="F6094">
        <v>0</v>
      </c>
      <c r="G6094">
        <v>0.10105396825396799</v>
      </c>
      <c r="H6094">
        <v>0.10677426164488509</v>
      </c>
      <c r="I6094">
        <v>0.10665776346992431</v>
      </c>
      <c r="J6094">
        <v>0.10652837056136437</v>
      </c>
      <c r="K6094">
        <v>0.10588523985455484</v>
      </c>
      <c r="L6094">
        <v>0</v>
      </c>
      <c r="M6094">
        <v>0</v>
      </c>
      <c r="N6094">
        <v>0</v>
      </c>
      <c r="O6094">
        <v>0</v>
      </c>
      <c r="P6094">
        <v>0</v>
      </c>
      <c r="Q6094">
        <v>38</v>
      </c>
      <c r="R6094">
        <v>38.26</v>
      </c>
      <c r="S6094">
        <v>38.292156862745095</v>
      </c>
      <c r="T6094">
        <v>38.299453079720287</v>
      </c>
      <c r="U6094">
        <v>38.299448555809661</v>
      </c>
    </row>
    <row r="6095" spans="1:21" x14ac:dyDescent="0.2">
      <c r="A6095">
        <f t="shared" si="95"/>
        <v>6094</v>
      </c>
      <c r="B6095">
        <v>0</v>
      </c>
      <c r="C6095">
        <v>0</v>
      </c>
      <c r="D6095">
        <v>0</v>
      </c>
      <c r="E6095">
        <v>0</v>
      </c>
      <c r="F6095">
        <v>0</v>
      </c>
      <c r="G6095">
        <v>0.10105396825396799</v>
      </c>
      <c r="H6095">
        <v>0.10687397216147471</v>
      </c>
      <c r="I6095">
        <v>0.10636174366619618</v>
      </c>
      <c r="J6095">
        <v>0.10602372945964145</v>
      </c>
      <c r="K6095">
        <v>0.10530809288732128</v>
      </c>
      <c r="L6095">
        <v>0</v>
      </c>
      <c r="M6095">
        <v>0</v>
      </c>
      <c r="N6095">
        <v>0</v>
      </c>
      <c r="O6095">
        <v>0</v>
      </c>
      <c r="P6095">
        <v>0</v>
      </c>
      <c r="Q6095">
        <v>38</v>
      </c>
      <c r="R6095">
        <v>38.26</v>
      </c>
      <c r="S6095">
        <v>38.286666666666669</v>
      </c>
      <c r="T6095">
        <v>38.29045320726285</v>
      </c>
      <c r="U6095">
        <v>38.288961360932447</v>
      </c>
    </row>
    <row r="6096" spans="1:21" x14ac:dyDescent="0.2">
      <c r="A6096">
        <f t="shared" si="95"/>
        <v>6095</v>
      </c>
      <c r="B6096">
        <v>0</v>
      </c>
      <c r="C6096">
        <v>0</v>
      </c>
      <c r="D6096">
        <v>0</v>
      </c>
      <c r="E6096">
        <v>0</v>
      </c>
      <c r="F6096">
        <v>0</v>
      </c>
      <c r="G6096">
        <v>0.10105396825396799</v>
      </c>
      <c r="H6096">
        <v>0.10687397216147471</v>
      </c>
      <c r="I6096">
        <v>0.10606181364613115</v>
      </c>
      <c r="J6096">
        <v>0.10552274870338894</v>
      </c>
      <c r="K6096">
        <v>0.10474340286585362</v>
      </c>
      <c r="L6096">
        <v>0</v>
      </c>
      <c r="M6096">
        <v>0</v>
      </c>
      <c r="N6096">
        <v>0</v>
      </c>
      <c r="O6096">
        <v>0</v>
      </c>
      <c r="P6096">
        <v>0</v>
      </c>
      <c r="Q6096">
        <v>38</v>
      </c>
      <c r="R6096">
        <v>38.26</v>
      </c>
      <c r="S6096">
        <v>38.281176470588235</v>
      </c>
      <c r="T6096">
        <v>38.281341285520689</v>
      </c>
      <c r="U6096">
        <v>38.278414821057169</v>
      </c>
    </row>
    <row r="6097" spans="1:21" x14ac:dyDescent="0.2">
      <c r="A6097">
        <f t="shared" si="95"/>
        <v>6096</v>
      </c>
      <c r="B6097">
        <v>0</v>
      </c>
      <c r="C6097">
        <v>0</v>
      </c>
      <c r="D6097">
        <v>0</v>
      </c>
      <c r="E6097">
        <v>0</v>
      </c>
      <c r="F6097">
        <v>0</v>
      </c>
      <c r="G6097">
        <v>7.7733821733821706E-2</v>
      </c>
      <c r="H6097">
        <v>0.10664077069627326</v>
      </c>
      <c r="I6097">
        <v>0.10575273847056806</v>
      </c>
      <c r="J6097">
        <v>0.1050274455652942</v>
      </c>
      <c r="K6097">
        <v>0.10419404436143503</v>
      </c>
      <c r="L6097">
        <v>0</v>
      </c>
      <c r="M6097">
        <v>0</v>
      </c>
      <c r="N6097">
        <v>0</v>
      </c>
      <c r="O6097">
        <v>0</v>
      </c>
      <c r="P6097">
        <v>0</v>
      </c>
      <c r="Q6097">
        <v>38</v>
      </c>
      <c r="R6097">
        <v>38.26</v>
      </c>
      <c r="S6097">
        <v>38.275686274509802</v>
      </c>
      <c r="T6097">
        <v>38.272154004986696</v>
      </c>
      <c r="U6097">
        <v>38.267870547412649</v>
      </c>
    </row>
    <row r="6098" spans="1:21" x14ac:dyDescent="0.2">
      <c r="A6098">
        <f t="shared" si="95"/>
        <v>6097</v>
      </c>
      <c r="B6098">
        <v>0</v>
      </c>
      <c r="C6098">
        <v>0</v>
      </c>
      <c r="D6098">
        <v>0</v>
      </c>
      <c r="E6098">
        <v>0</v>
      </c>
      <c r="F6098">
        <v>0</v>
      </c>
      <c r="G6098">
        <v>9.0081152059173997E-2</v>
      </c>
      <c r="H6098">
        <v>0.10653104253432531</v>
      </c>
      <c r="I6098">
        <v>0.10543936022983051</v>
      </c>
      <c r="J6098">
        <v>0.10453934020375837</v>
      </c>
      <c r="K6098">
        <v>0.10366277256162187</v>
      </c>
      <c r="L6098">
        <v>0</v>
      </c>
      <c r="M6098">
        <v>0</v>
      </c>
      <c r="N6098">
        <v>0</v>
      </c>
      <c r="O6098">
        <v>0</v>
      </c>
      <c r="P6098">
        <v>0</v>
      </c>
      <c r="Q6098">
        <v>38</v>
      </c>
      <c r="R6098">
        <v>38.26</v>
      </c>
      <c r="S6098">
        <v>38.270196078431375</v>
      </c>
      <c r="T6098">
        <v>38.26292835959697</v>
      </c>
      <c r="U6098">
        <v>38.257387383820053</v>
      </c>
    </row>
    <row r="6099" spans="1:21" x14ac:dyDescent="0.2">
      <c r="A6099">
        <f t="shared" si="95"/>
        <v>6098</v>
      </c>
      <c r="B6099">
        <v>0</v>
      </c>
      <c r="C6099">
        <v>0</v>
      </c>
      <c r="D6099">
        <v>0</v>
      </c>
      <c r="E6099">
        <v>0</v>
      </c>
      <c r="F6099">
        <v>0</v>
      </c>
      <c r="G6099">
        <v>0.10105396825396799</v>
      </c>
      <c r="H6099">
        <v>0.10653104253432531</v>
      </c>
      <c r="I6099">
        <v>0.10512598198909301</v>
      </c>
      <c r="J6099">
        <v>0.10405970064448856</v>
      </c>
      <c r="K6099">
        <v>0.10315209303873621</v>
      </c>
      <c r="L6099">
        <v>0</v>
      </c>
      <c r="M6099">
        <v>0</v>
      </c>
      <c r="N6099">
        <v>0</v>
      </c>
      <c r="O6099">
        <v>0</v>
      </c>
      <c r="P6099">
        <v>0</v>
      </c>
      <c r="Q6099">
        <v>38</v>
      </c>
      <c r="R6099">
        <v>38.26</v>
      </c>
      <c r="S6099">
        <v>38.264313725490197</v>
      </c>
      <c r="T6099">
        <v>38.253701497769377</v>
      </c>
      <c r="U6099">
        <v>38.247021033586108</v>
      </c>
    </row>
    <row r="6100" spans="1:21" x14ac:dyDescent="0.2">
      <c r="A6100">
        <f t="shared" si="95"/>
        <v>6099</v>
      </c>
      <c r="B6100">
        <v>0</v>
      </c>
      <c r="C6100">
        <v>0</v>
      </c>
      <c r="D6100">
        <v>0</v>
      </c>
      <c r="E6100">
        <v>0</v>
      </c>
      <c r="F6100">
        <v>0</v>
      </c>
      <c r="G6100">
        <v>0.10105396825396799</v>
      </c>
      <c r="H6100">
        <v>0.10653104253432531</v>
      </c>
      <c r="I6100">
        <v>0.10481260374835542</v>
      </c>
      <c r="J6100">
        <v>0.10359023507691625</v>
      </c>
      <c r="K6100">
        <v>0.10266430687519365</v>
      </c>
      <c r="L6100">
        <v>0</v>
      </c>
      <c r="M6100">
        <v>0</v>
      </c>
      <c r="N6100">
        <v>0</v>
      </c>
      <c r="O6100">
        <v>0</v>
      </c>
      <c r="P6100">
        <v>0</v>
      </c>
      <c r="Q6100">
        <v>38</v>
      </c>
      <c r="R6100">
        <v>38.26</v>
      </c>
      <c r="S6100">
        <v>38.25764705882353</v>
      </c>
      <c r="T6100">
        <v>38.244510572819905</v>
      </c>
      <c r="U6100">
        <v>38.23682365827792</v>
      </c>
    </row>
    <row r="6101" spans="1:21" x14ac:dyDescent="0.2">
      <c r="A6101">
        <f t="shared" si="95"/>
        <v>6100</v>
      </c>
      <c r="B6101">
        <v>0</v>
      </c>
      <c r="C6101">
        <v>0</v>
      </c>
      <c r="D6101">
        <v>0</v>
      </c>
      <c r="E6101">
        <v>0</v>
      </c>
      <c r="F6101">
        <v>0</v>
      </c>
      <c r="G6101">
        <v>0.10105396825396799</v>
      </c>
      <c r="H6101">
        <v>0.10653104253432531</v>
      </c>
      <c r="I6101">
        <v>0.10449922550761789</v>
      </c>
      <c r="J6101">
        <v>0.10313283387318704</v>
      </c>
      <c r="K6101">
        <v>0.10220157227343205</v>
      </c>
      <c r="L6101">
        <v>0</v>
      </c>
      <c r="M6101">
        <v>0</v>
      </c>
      <c r="N6101">
        <v>0</v>
      </c>
      <c r="O6101">
        <v>0</v>
      </c>
      <c r="P6101">
        <v>0</v>
      </c>
      <c r="Q6101">
        <v>38</v>
      </c>
      <c r="R6101">
        <v>38.26</v>
      </c>
      <c r="S6101">
        <v>38.250196078431372</v>
      </c>
      <c r="T6101">
        <v>38.235392593359478</v>
      </c>
      <c r="U6101">
        <v>38.226843448379803</v>
      </c>
    </row>
    <row r="6102" spans="1:21" x14ac:dyDescent="0.2">
      <c r="A6102">
        <f t="shared" si="95"/>
        <v>6101</v>
      </c>
      <c r="B6102">
        <v>0</v>
      </c>
      <c r="C6102">
        <v>0</v>
      </c>
      <c r="D6102">
        <v>0</v>
      </c>
      <c r="E6102">
        <v>0</v>
      </c>
      <c r="F6102">
        <v>0</v>
      </c>
      <c r="G6102">
        <v>0.10105396825396799</v>
      </c>
      <c r="H6102">
        <v>0.10653104253432531</v>
      </c>
      <c r="I6102">
        <v>0.10418584726688038</v>
      </c>
      <c r="J6102">
        <v>0.10268933882651149</v>
      </c>
      <c r="K6102">
        <v>0.10176589358719944</v>
      </c>
      <c r="L6102">
        <v>0</v>
      </c>
      <c r="M6102">
        <v>0</v>
      </c>
      <c r="N6102">
        <v>0</v>
      </c>
      <c r="O6102">
        <v>0</v>
      </c>
      <c r="P6102">
        <v>0</v>
      </c>
      <c r="Q6102">
        <v>38</v>
      </c>
      <c r="R6102">
        <v>38.26</v>
      </c>
      <c r="S6102">
        <v>38.24235294117647</v>
      </c>
      <c r="T6102">
        <v>38.226384274273236</v>
      </c>
      <c r="U6102">
        <v>38.217124165831713</v>
      </c>
    </row>
    <row r="6103" spans="1:21" x14ac:dyDescent="0.2">
      <c r="A6103">
        <f t="shared" si="95"/>
        <v>6102</v>
      </c>
      <c r="B6103">
        <v>0</v>
      </c>
      <c r="C6103">
        <v>0</v>
      </c>
      <c r="D6103">
        <v>0</v>
      </c>
      <c r="E6103">
        <v>0</v>
      </c>
      <c r="F6103">
        <v>0</v>
      </c>
      <c r="G6103">
        <v>0.10105396825396799</v>
      </c>
      <c r="H6103">
        <v>0.10653104253432531</v>
      </c>
      <c r="I6103">
        <v>0.10387246902614287</v>
      </c>
      <c r="J6103">
        <v>0.10226153573491366</v>
      </c>
      <c r="K6103">
        <v>0.10135909327889854</v>
      </c>
      <c r="L6103">
        <v>0</v>
      </c>
      <c r="M6103">
        <v>0</v>
      </c>
      <c r="N6103">
        <v>0</v>
      </c>
      <c r="O6103">
        <v>0</v>
      </c>
      <c r="P6103">
        <v>0</v>
      </c>
      <c r="Q6103">
        <v>38</v>
      </c>
      <c r="R6103">
        <v>38.26</v>
      </c>
      <c r="S6103">
        <v>38.234509803921569</v>
      </c>
      <c r="T6103">
        <v>38.2175218888827</v>
      </c>
      <c r="U6103">
        <v>38.207704658449657</v>
      </c>
    </row>
    <row r="6104" spans="1:21" x14ac:dyDescent="0.2">
      <c r="A6104">
        <f t="shared" si="95"/>
        <v>6103</v>
      </c>
      <c r="B6104">
        <v>0</v>
      </c>
      <c r="C6104">
        <v>0</v>
      </c>
      <c r="D6104">
        <v>0</v>
      </c>
      <c r="E6104">
        <v>0</v>
      </c>
      <c r="F6104">
        <v>0</v>
      </c>
      <c r="G6104">
        <v>0.10105396825396799</v>
      </c>
      <c r="H6104">
        <v>0.10666325215620528</v>
      </c>
      <c r="I6104">
        <v>0.1035590907854053</v>
      </c>
      <c r="J6104">
        <v>0.10185141607988979</v>
      </c>
      <c r="K6104">
        <v>0.10098276342618054</v>
      </c>
      <c r="L6104">
        <v>0</v>
      </c>
      <c r="M6104">
        <v>0</v>
      </c>
      <c r="N6104">
        <v>0</v>
      </c>
      <c r="O6104">
        <v>0</v>
      </c>
      <c r="P6104">
        <v>0</v>
      </c>
      <c r="Q6104">
        <v>38</v>
      </c>
      <c r="R6104">
        <v>38.26</v>
      </c>
      <c r="S6104">
        <v>38.226666666666667</v>
      </c>
      <c r="T6104">
        <v>38.208841122885929</v>
      </c>
      <c r="U6104">
        <v>38.198618346227747</v>
      </c>
    </row>
    <row r="6105" spans="1:21" x14ac:dyDescent="0.2">
      <c r="A6105">
        <f t="shared" si="95"/>
        <v>6104</v>
      </c>
      <c r="B6105">
        <v>0</v>
      </c>
      <c r="C6105">
        <v>0</v>
      </c>
      <c r="D6105">
        <v>0</v>
      </c>
      <c r="E6105">
        <v>0</v>
      </c>
      <c r="F6105">
        <v>0</v>
      </c>
      <c r="G6105">
        <v>0.10105396825396799</v>
      </c>
      <c r="H6105">
        <v>0.10689645362140673</v>
      </c>
      <c r="I6105">
        <v>0.10324052785361366</v>
      </c>
      <c r="J6105">
        <v>0.10146137439050014</v>
      </c>
      <c r="K6105">
        <v>0.10063813707772104</v>
      </c>
      <c r="L6105">
        <v>0</v>
      </c>
      <c r="M6105">
        <v>0</v>
      </c>
      <c r="N6105">
        <v>0</v>
      </c>
      <c r="O6105">
        <v>0</v>
      </c>
      <c r="P6105">
        <v>0</v>
      </c>
      <c r="Q6105">
        <v>38</v>
      </c>
      <c r="R6105">
        <v>38.26</v>
      </c>
      <c r="S6105">
        <v>38.218823529411765</v>
      </c>
      <c r="T6105">
        <v>38.200376930663758</v>
      </c>
      <c r="U6105">
        <v>38.189892679522139</v>
      </c>
    </row>
    <row r="6106" spans="1:21" x14ac:dyDescent="0.2">
      <c r="A6106">
        <f t="shared" si="95"/>
        <v>6105</v>
      </c>
      <c r="B6106">
        <v>0</v>
      </c>
      <c r="C6106">
        <v>0</v>
      </c>
      <c r="D6106">
        <v>0</v>
      </c>
      <c r="E6106">
        <v>0</v>
      </c>
      <c r="F6106">
        <v>0</v>
      </c>
      <c r="G6106">
        <v>0.10105396825396799</v>
      </c>
      <c r="H6106">
        <v>0.10689645362140673</v>
      </c>
      <c r="I6106">
        <v>0.10291281976632394</v>
      </c>
      <c r="J6106">
        <v>0.101093455479487</v>
      </c>
      <c r="K6106">
        <v>0.10032599568525999</v>
      </c>
      <c r="L6106">
        <v>0</v>
      </c>
      <c r="M6106">
        <v>0</v>
      </c>
      <c r="N6106">
        <v>0</v>
      </c>
      <c r="O6106">
        <v>0</v>
      </c>
      <c r="P6106">
        <v>0</v>
      </c>
      <c r="Q6106">
        <v>38</v>
      </c>
      <c r="R6106">
        <v>38.26</v>
      </c>
      <c r="S6106">
        <v>38.210980392156863</v>
      </c>
      <c r="T6106">
        <v>38.19216339453088</v>
      </c>
      <c r="U6106">
        <v>38.181548569116813</v>
      </c>
    </row>
    <row r="6107" spans="1:21" x14ac:dyDescent="0.2">
      <c r="A6107">
        <f t="shared" si="95"/>
        <v>6106</v>
      </c>
      <c r="B6107">
        <v>0</v>
      </c>
      <c r="C6107">
        <v>0</v>
      </c>
      <c r="D6107">
        <v>0</v>
      </c>
      <c r="E6107">
        <v>0</v>
      </c>
      <c r="F6107">
        <v>0</v>
      </c>
      <c r="G6107">
        <v>0.10105396825396799</v>
      </c>
      <c r="H6107">
        <v>0.10712965508660818</v>
      </c>
      <c r="I6107">
        <v>0.10258511167903421</v>
      </c>
      <c r="J6107">
        <v>0.10074961507897215</v>
      </c>
      <c r="K6107">
        <v>0.10004671127621895</v>
      </c>
      <c r="L6107">
        <v>0</v>
      </c>
      <c r="M6107">
        <v>0</v>
      </c>
      <c r="N6107">
        <v>0</v>
      </c>
      <c r="O6107">
        <v>0</v>
      </c>
      <c r="P6107">
        <v>0</v>
      </c>
      <c r="Q6107">
        <v>38</v>
      </c>
      <c r="R6107">
        <v>38.26</v>
      </c>
      <c r="S6107">
        <v>38.203137254901961</v>
      </c>
      <c r="T6107">
        <v>38.184233587498397</v>
      </c>
      <c r="U6107">
        <v>38.173599788171039</v>
      </c>
    </row>
    <row r="6108" spans="1:21" x14ac:dyDescent="0.2">
      <c r="A6108">
        <f t="shared" si="95"/>
        <v>6107</v>
      </c>
      <c r="B6108">
        <v>0</v>
      </c>
      <c r="C6108">
        <v>0</v>
      </c>
      <c r="D6108">
        <v>0</v>
      </c>
      <c r="E6108">
        <v>0</v>
      </c>
      <c r="F6108">
        <v>0</v>
      </c>
      <c r="G6108">
        <v>8.8829228440611294E-2</v>
      </c>
      <c r="H6108">
        <v>0.10710874898454117</v>
      </c>
      <c r="I6108">
        <v>0.10224346442063326</v>
      </c>
      <c r="J6108">
        <v>0.10043191805916739</v>
      </c>
      <c r="K6108">
        <v>9.9800117591259702E-2</v>
      </c>
      <c r="L6108">
        <v>0</v>
      </c>
      <c r="M6108">
        <v>0</v>
      </c>
      <c r="N6108">
        <v>0</v>
      </c>
      <c r="O6108">
        <v>0</v>
      </c>
      <c r="P6108">
        <v>0</v>
      </c>
      <c r="Q6108">
        <v>38</v>
      </c>
      <c r="R6108">
        <v>38.26</v>
      </c>
      <c r="S6108">
        <v>38.195294117647059</v>
      </c>
      <c r="T6108">
        <v>38.176619440100453</v>
      </c>
      <c r="U6108">
        <v>38.166052346048716</v>
      </c>
    </row>
    <row r="6109" spans="1:21" x14ac:dyDescent="0.2">
      <c r="A6109">
        <f t="shared" si="95"/>
        <v>6108</v>
      </c>
      <c r="B6109">
        <v>0</v>
      </c>
      <c r="C6109">
        <v>0</v>
      </c>
      <c r="D6109">
        <v>0</v>
      </c>
      <c r="E6109">
        <v>0</v>
      </c>
      <c r="F6109">
        <v>0</v>
      </c>
      <c r="G6109">
        <v>7.7733821733821706E-2</v>
      </c>
      <c r="H6109">
        <v>0.1068755475193397</v>
      </c>
      <c r="I6109">
        <v>0.10188869783826104</v>
      </c>
      <c r="J6109">
        <v>0.10014160115793599</v>
      </c>
      <c r="K6109">
        <v>9.9585499431680685E-2</v>
      </c>
      <c r="L6109">
        <v>0</v>
      </c>
      <c r="M6109">
        <v>0</v>
      </c>
      <c r="N6109">
        <v>0</v>
      </c>
      <c r="O6109">
        <v>0</v>
      </c>
      <c r="P6109">
        <v>0</v>
      </c>
      <c r="Q6109">
        <v>38</v>
      </c>
      <c r="R6109">
        <v>38.25</v>
      </c>
      <c r="S6109">
        <v>38.187450980392157</v>
      </c>
      <c r="T6109">
        <v>38.169331275219946</v>
      </c>
      <c r="U6109">
        <v>38.158905336070106</v>
      </c>
    </row>
    <row r="6110" spans="1:21" x14ac:dyDescent="0.2">
      <c r="A6110">
        <f t="shared" si="95"/>
        <v>6109</v>
      </c>
      <c r="B6110">
        <v>0</v>
      </c>
      <c r="C6110">
        <v>0</v>
      </c>
      <c r="D6110">
        <v>0</v>
      </c>
      <c r="E6110">
        <v>0</v>
      </c>
      <c r="F6110">
        <v>0</v>
      </c>
      <c r="G6110">
        <v>7.2311615780769598E-2</v>
      </c>
      <c r="H6110">
        <v>0.10671975119524589</v>
      </c>
      <c r="I6110">
        <v>0.10152265974511503</v>
      </c>
      <c r="J6110">
        <v>9.9879378201782235E-2</v>
      </c>
      <c r="K6110">
        <v>9.9401528606453793E-2</v>
      </c>
      <c r="L6110">
        <v>0</v>
      </c>
      <c r="M6110">
        <v>0</v>
      </c>
      <c r="N6110">
        <v>0</v>
      </c>
      <c r="O6110">
        <v>0</v>
      </c>
      <c r="P6110">
        <v>0</v>
      </c>
      <c r="Q6110">
        <v>38</v>
      </c>
      <c r="R6110">
        <v>38.24</v>
      </c>
      <c r="S6110">
        <v>38.18</v>
      </c>
      <c r="T6110">
        <v>38.162357766521971</v>
      </c>
      <c r="U6110">
        <v>38.152156625373635</v>
      </c>
    </row>
    <row r="6111" spans="1:21" x14ac:dyDescent="0.2">
      <c r="A6111">
        <f t="shared" si="95"/>
        <v>6110</v>
      </c>
      <c r="B6111">
        <v>0</v>
      </c>
      <c r="C6111">
        <v>0</v>
      </c>
      <c r="D6111">
        <v>0</v>
      </c>
      <c r="E6111">
        <v>0</v>
      </c>
      <c r="F6111">
        <v>0</v>
      </c>
      <c r="G6111">
        <v>6.7132813533346505E-2</v>
      </c>
      <c r="H6111">
        <v>0.10661374111324116</v>
      </c>
      <c r="I6111">
        <v>0.10113815738734767</v>
      </c>
      <c r="J6111">
        <v>9.9645988233227942E-2</v>
      </c>
      <c r="K6111">
        <v>9.92460696698656E-2</v>
      </c>
      <c r="L6111">
        <v>0</v>
      </c>
      <c r="M6111">
        <v>0</v>
      </c>
      <c r="N6111">
        <v>0</v>
      </c>
      <c r="O6111">
        <v>0</v>
      </c>
      <c r="P6111">
        <v>0</v>
      </c>
      <c r="Q6111">
        <v>38</v>
      </c>
      <c r="R6111">
        <v>38.229999999999997</v>
      </c>
      <c r="S6111">
        <v>38.172941176470587</v>
      </c>
      <c r="T6111">
        <v>38.155686320662184</v>
      </c>
      <c r="U6111">
        <v>38.145804672300912</v>
      </c>
    </row>
    <row r="6112" spans="1:21" x14ac:dyDescent="0.2">
      <c r="A6112">
        <f t="shared" si="95"/>
        <v>6111</v>
      </c>
      <c r="B6112">
        <v>0</v>
      </c>
      <c r="C6112">
        <v>0</v>
      </c>
      <c r="D6112">
        <v>0</v>
      </c>
      <c r="E6112">
        <v>0</v>
      </c>
      <c r="F6112">
        <v>0</v>
      </c>
      <c r="G6112">
        <v>6.21870573870573E-2</v>
      </c>
      <c r="H6112">
        <v>0.10560320143070145</v>
      </c>
      <c r="I6112">
        <v>0.10072926794825199</v>
      </c>
      <c r="J6112">
        <v>9.9440306247671528E-2</v>
      </c>
      <c r="K6112">
        <v>9.9116142950186489E-2</v>
      </c>
      <c r="L6112">
        <v>0</v>
      </c>
      <c r="M6112">
        <v>0</v>
      </c>
      <c r="N6112">
        <v>0</v>
      </c>
      <c r="O6112">
        <v>0</v>
      </c>
      <c r="P6112">
        <v>0</v>
      </c>
      <c r="Q6112">
        <v>38</v>
      </c>
      <c r="R6112">
        <v>38.229999999999997</v>
      </c>
      <c r="S6112">
        <v>38.16627450980392</v>
      </c>
      <c r="T6112">
        <v>38.149323464597138</v>
      </c>
      <c r="U6112">
        <v>38.139847455069287</v>
      </c>
    </row>
    <row r="6113" spans="1:21" x14ac:dyDescent="0.2">
      <c r="A6113">
        <f t="shared" si="95"/>
        <v>6112</v>
      </c>
      <c r="B6113">
        <v>0</v>
      </c>
      <c r="C6113">
        <v>0</v>
      </c>
      <c r="D6113">
        <v>0</v>
      </c>
      <c r="E6113">
        <v>0</v>
      </c>
      <c r="F6113">
        <v>0</v>
      </c>
      <c r="G6113">
        <v>5.0014453434233601E-2</v>
      </c>
      <c r="H6113">
        <v>0.10447093570863354</v>
      </c>
      <c r="I6113">
        <v>0.10032475009447689</v>
      </c>
      <c r="J6113">
        <v>9.9259150845222507E-2</v>
      </c>
      <c r="K6113">
        <v>9.9008374688365833E-2</v>
      </c>
      <c r="L6113">
        <v>0</v>
      </c>
      <c r="M6113">
        <v>0</v>
      </c>
      <c r="N6113">
        <v>0</v>
      </c>
      <c r="O6113">
        <v>0</v>
      </c>
      <c r="P6113">
        <v>0</v>
      </c>
      <c r="Q6113">
        <v>38</v>
      </c>
      <c r="R6113">
        <v>38.229999999999997</v>
      </c>
      <c r="S6113">
        <v>38.159607843137252</v>
      </c>
      <c r="T6113">
        <v>38.143294819302469</v>
      </c>
      <c r="U6113">
        <v>38.134276558334264</v>
      </c>
    </row>
    <row r="6114" spans="1:21" x14ac:dyDescent="0.2">
      <c r="A6114">
        <f t="shared" si="95"/>
        <v>6113</v>
      </c>
      <c r="B6114">
        <v>0</v>
      </c>
      <c r="C6114">
        <v>0</v>
      </c>
      <c r="D6114">
        <v>0</v>
      </c>
      <c r="E6114">
        <v>0</v>
      </c>
      <c r="F6114">
        <v>0</v>
      </c>
      <c r="G6114">
        <v>3.8866910866910798E-2</v>
      </c>
      <c r="H6114">
        <v>0.10322719456089241</v>
      </c>
      <c r="I6114">
        <v>9.9929377396199878E-2</v>
      </c>
      <c r="J6114">
        <v>9.9098893736832366E-2</v>
      </c>
      <c r="K6114">
        <v>9.8919125996612178E-2</v>
      </c>
      <c r="L6114">
        <v>0</v>
      </c>
      <c r="M6114">
        <v>0</v>
      </c>
      <c r="N6114">
        <v>0</v>
      </c>
      <c r="O6114">
        <v>0</v>
      </c>
      <c r="P6114">
        <v>0</v>
      </c>
      <c r="Q6114">
        <v>38</v>
      </c>
      <c r="R6114">
        <v>38.229999999999997</v>
      </c>
      <c r="S6114">
        <v>38.152941176470591</v>
      </c>
      <c r="T6114">
        <v>38.137624660005017</v>
      </c>
      <c r="U6114">
        <v>38.129075133310216</v>
      </c>
    </row>
    <row r="6115" spans="1:21" x14ac:dyDescent="0.2">
      <c r="A6115">
        <f t="shared" si="95"/>
        <v>6114</v>
      </c>
      <c r="B6115">
        <v>0</v>
      </c>
      <c r="C6115">
        <v>0</v>
      </c>
      <c r="D6115">
        <v>0</v>
      </c>
      <c r="E6115">
        <v>0</v>
      </c>
      <c r="F6115">
        <v>0</v>
      </c>
      <c r="G6115">
        <v>3.8866910866910798E-2</v>
      </c>
      <c r="H6115">
        <v>0.10198345341315126</v>
      </c>
      <c r="I6115">
        <v>9.954732958233245E-2</v>
      </c>
      <c r="J6115">
        <v>9.8955348230876469E-2</v>
      </c>
      <c r="K6115">
        <v>9.8844470356008213E-2</v>
      </c>
      <c r="L6115">
        <v>0</v>
      </c>
      <c r="M6115">
        <v>0</v>
      </c>
      <c r="N6115">
        <v>0</v>
      </c>
      <c r="O6115">
        <v>0</v>
      </c>
      <c r="P6115">
        <v>0</v>
      </c>
      <c r="Q6115">
        <v>38</v>
      </c>
      <c r="R6115">
        <v>38.22</v>
      </c>
      <c r="S6115">
        <v>38.146274509803924</v>
      </c>
      <c r="T6115">
        <v>38.132315481833736</v>
      </c>
      <c r="U6115">
        <v>38.124218748766552</v>
      </c>
    </row>
    <row r="6116" spans="1:21" x14ac:dyDescent="0.2">
      <c r="A6116">
        <f t="shared" si="95"/>
        <v>6115</v>
      </c>
      <c r="B6116">
        <v>0</v>
      </c>
      <c r="C6116">
        <v>0</v>
      </c>
      <c r="D6116">
        <v>0</v>
      </c>
      <c r="E6116">
        <v>0</v>
      </c>
      <c r="F6116">
        <v>0</v>
      </c>
      <c r="G6116">
        <v>3.8866910866910798E-2</v>
      </c>
      <c r="H6116">
        <v>0.10073971226541013</v>
      </c>
      <c r="I6116">
        <v>9.916946149737646E-2</v>
      </c>
      <c r="J6116">
        <v>9.8824033640876954E-2</v>
      </c>
      <c r="K6116">
        <v>9.8780194601526455E-2</v>
      </c>
      <c r="L6116">
        <v>0</v>
      </c>
      <c r="M6116">
        <v>0</v>
      </c>
      <c r="N6116">
        <v>0</v>
      </c>
      <c r="O6116">
        <v>0</v>
      </c>
      <c r="P6116">
        <v>0</v>
      </c>
      <c r="Q6116">
        <v>38</v>
      </c>
      <c r="R6116">
        <v>38.21</v>
      </c>
      <c r="S6116">
        <v>38.14</v>
      </c>
      <c r="T6116">
        <v>38.127347989772666</v>
      </c>
      <c r="U6116">
        <v>38.119681087378339</v>
      </c>
    </row>
    <row r="6117" spans="1:21" x14ac:dyDescent="0.2">
      <c r="A6117">
        <f t="shared" si="95"/>
        <v>6116</v>
      </c>
      <c r="B6117">
        <v>0</v>
      </c>
      <c r="C6117">
        <v>0</v>
      </c>
      <c r="D6117">
        <v>0</v>
      </c>
      <c r="E6117">
        <v>0</v>
      </c>
      <c r="F6117">
        <v>0</v>
      </c>
      <c r="G6117">
        <v>3.8866910866910798E-2</v>
      </c>
      <c r="H6117">
        <v>9.9495971117669002E-2</v>
      </c>
      <c r="I6117">
        <v>9.879159341242047E-2</v>
      </c>
      <c r="J6117">
        <v>9.8700420030774089E-2</v>
      </c>
      <c r="K6117">
        <v>9.8721872246840356E-2</v>
      </c>
      <c r="L6117">
        <v>0</v>
      </c>
      <c r="M6117">
        <v>0</v>
      </c>
      <c r="N6117">
        <v>0</v>
      </c>
      <c r="O6117">
        <v>0</v>
      </c>
      <c r="P6117">
        <v>0</v>
      </c>
      <c r="Q6117">
        <v>38</v>
      </c>
      <c r="R6117">
        <v>38.200000000000003</v>
      </c>
      <c r="S6117">
        <v>38.134117647058822</v>
      </c>
      <c r="T6117">
        <v>38.122701512956525</v>
      </c>
      <c r="U6117">
        <v>38.115435772844563</v>
      </c>
    </row>
    <row r="6118" spans="1:21" x14ac:dyDescent="0.2">
      <c r="A6118">
        <f t="shared" si="95"/>
        <v>6117</v>
      </c>
      <c r="B6118">
        <v>0</v>
      </c>
      <c r="C6118">
        <v>0</v>
      </c>
      <c r="D6118">
        <v>0</v>
      </c>
      <c r="E6118">
        <v>0</v>
      </c>
      <c r="F6118">
        <v>0</v>
      </c>
      <c r="G6118">
        <v>3.8866910866910798E-2</v>
      </c>
      <c r="H6118">
        <v>9.8252229969927871E-2</v>
      </c>
      <c r="I6118">
        <v>9.8413725327464507E-2</v>
      </c>
      <c r="J6118">
        <v>9.8579946455380221E-2</v>
      </c>
      <c r="K6118">
        <v>9.8664953452674994E-2</v>
      </c>
      <c r="L6118">
        <v>0</v>
      </c>
      <c r="M6118">
        <v>0</v>
      </c>
      <c r="N6118">
        <v>0</v>
      </c>
      <c r="O6118">
        <v>0</v>
      </c>
      <c r="P6118">
        <v>0</v>
      </c>
      <c r="Q6118">
        <v>38</v>
      </c>
      <c r="R6118">
        <v>38.19</v>
      </c>
      <c r="S6118">
        <v>38.128627450980389</v>
      </c>
      <c r="T6118">
        <v>38.118354087904912</v>
      </c>
      <c r="U6118">
        <v>38.111456813578826</v>
      </c>
    </row>
    <row r="6119" spans="1:21" x14ac:dyDescent="0.2">
      <c r="A6119">
        <f t="shared" si="95"/>
        <v>6118</v>
      </c>
      <c r="B6119">
        <v>0</v>
      </c>
      <c r="C6119">
        <v>0</v>
      </c>
      <c r="D6119">
        <v>0</v>
      </c>
      <c r="E6119">
        <v>0</v>
      </c>
      <c r="F6119">
        <v>0</v>
      </c>
      <c r="G6119">
        <v>3.8866910866910798E-2</v>
      </c>
      <c r="H6119">
        <v>9.7008488822186739E-2</v>
      </c>
      <c r="I6119">
        <v>9.8035857242508517E-2</v>
      </c>
      <c r="J6119">
        <v>9.8458039325696051E-2</v>
      </c>
      <c r="K6119">
        <v>9.8604855029144484E-2</v>
      </c>
      <c r="L6119">
        <v>0</v>
      </c>
      <c r="M6119">
        <v>0</v>
      </c>
      <c r="N6119">
        <v>0</v>
      </c>
      <c r="O6119">
        <v>0</v>
      </c>
      <c r="P6119">
        <v>0</v>
      </c>
      <c r="Q6119">
        <v>38</v>
      </c>
      <c r="R6119">
        <v>38.18</v>
      </c>
      <c r="S6119">
        <v>38.123529411764707</v>
      </c>
      <c r="T6119">
        <v>38.114282546961526</v>
      </c>
      <c r="U6119">
        <v>38.107719077762745</v>
      </c>
    </row>
    <row r="6120" spans="1:21" x14ac:dyDescent="0.2">
      <c r="A6120">
        <f t="shared" si="95"/>
        <v>6119</v>
      </c>
      <c r="B6120">
        <v>0</v>
      </c>
      <c r="C6120">
        <v>0</v>
      </c>
      <c r="D6120">
        <v>0</v>
      </c>
      <c r="E6120">
        <v>0</v>
      </c>
      <c r="F6120">
        <v>0</v>
      </c>
      <c r="G6120">
        <v>3.8866910866910798E-2</v>
      </c>
      <c r="H6120">
        <v>9.5764747674445608E-2</v>
      </c>
      <c r="I6120">
        <v>9.7657989157552541E-2</v>
      </c>
      <c r="J6120">
        <v>9.8330130825139639E-2</v>
      </c>
      <c r="K6120">
        <v>9.8537050606581286E-2</v>
      </c>
      <c r="L6120">
        <v>0</v>
      </c>
      <c r="M6120">
        <v>0</v>
      </c>
      <c r="N6120">
        <v>0</v>
      </c>
      <c r="O6120">
        <v>0</v>
      </c>
      <c r="P6120">
        <v>0</v>
      </c>
      <c r="Q6120">
        <v>38</v>
      </c>
      <c r="R6120">
        <v>38.17</v>
      </c>
      <c r="S6120">
        <v>38.118823529411763</v>
      </c>
      <c r="T6120">
        <v>38.110462611582136</v>
      </c>
      <c r="U6120">
        <v>38.104198800843456</v>
      </c>
    </row>
    <row r="6121" spans="1:21" x14ac:dyDescent="0.2">
      <c r="A6121">
        <f t="shared" si="95"/>
        <v>6120</v>
      </c>
      <c r="B6121">
        <v>0</v>
      </c>
      <c r="C6121">
        <v>0</v>
      </c>
      <c r="D6121">
        <v>0</v>
      </c>
      <c r="E6121">
        <v>0</v>
      </c>
      <c r="F6121">
        <v>0</v>
      </c>
      <c r="G6121">
        <v>3.8866910866910798E-2</v>
      </c>
      <c r="H6121">
        <v>9.4521006526704476E-2</v>
      </c>
      <c r="I6121">
        <v>9.7280121072596551E-2</v>
      </c>
      <c r="J6121">
        <v>9.8191677302531144E-2</v>
      </c>
      <c r="K6121">
        <v>9.8457161109365199E-2</v>
      </c>
      <c r="L6121">
        <v>0</v>
      </c>
      <c r="M6121">
        <v>0</v>
      </c>
      <c r="N6121">
        <v>0</v>
      </c>
      <c r="O6121">
        <v>0</v>
      </c>
      <c r="P6121">
        <v>0</v>
      </c>
      <c r="Q6121">
        <v>38</v>
      </c>
      <c r="R6121">
        <v>38.159999999999997</v>
      </c>
      <c r="S6121">
        <v>38.114509803921571</v>
      </c>
      <c r="T6121">
        <v>38.106868990095691</v>
      </c>
      <c r="U6121">
        <v>38.100874126556512</v>
      </c>
    </row>
    <row r="6122" spans="1:21" x14ac:dyDescent="0.2">
      <c r="A6122">
        <f t="shared" si="95"/>
        <v>6121</v>
      </c>
      <c r="B6122">
        <v>0</v>
      </c>
      <c r="C6122">
        <v>0</v>
      </c>
      <c r="D6122">
        <v>0</v>
      </c>
      <c r="E6122">
        <v>0</v>
      </c>
      <c r="F6122">
        <v>0</v>
      </c>
      <c r="G6122">
        <v>3.8866910866910798E-2</v>
      </c>
      <c r="H6122">
        <v>9.3277265378963345E-2</v>
      </c>
      <c r="I6122">
        <v>9.6902252987640561E-2</v>
      </c>
      <c r="J6122">
        <v>9.8038177567772999E-2</v>
      </c>
      <c r="K6122">
        <v>9.8361045667258173E-2</v>
      </c>
      <c r="L6122">
        <v>0</v>
      </c>
      <c r="M6122">
        <v>0</v>
      </c>
      <c r="N6122">
        <v>0</v>
      </c>
      <c r="O6122">
        <v>0</v>
      </c>
      <c r="P6122">
        <v>0</v>
      </c>
      <c r="Q6122">
        <v>38</v>
      </c>
      <c r="R6122">
        <v>38.15</v>
      </c>
      <c r="S6122">
        <v>38.110588235294117</v>
      </c>
      <c r="T6122">
        <v>38.103475479544997</v>
      </c>
      <c r="U6122">
        <v>38.097725682555975</v>
      </c>
    </row>
    <row r="6123" spans="1:21" x14ac:dyDescent="0.2">
      <c r="A6123">
        <f t="shared" si="95"/>
        <v>6122</v>
      </c>
      <c r="B6123">
        <v>0</v>
      </c>
      <c r="C6123">
        <v>0</v>
      </c>
      <c r="D6123">
        <v>0</v>
      </c>
      <c r="E6123">
        <v>0</v>
      </c>
      <c r="F6123">
        <v>0</v>
      </c>
      <c r="G6123">
        <v>3.8866910866910798E-2</v>
      </c>
      <c r="H6123">
        <v>9.20335242312222E-2</v>
      </c>
      <c r="I6123">
        <v>9.6524384902684585E-2</v>
      </c>
      <c r="J6123">
        <v>9.7865191016553277E-2</v>
      </c>
      <c r="K6123">
        <v>9.8244893098752673E-2</v>
      </c>
      <c r="L6123">
        <v>0</v>
      </c>
      <c r="M6123">
        <v>0</v>
      </c>
      <c r="N6123">
        <v>0</v>
      </c>
      <c r="O6123">
        <v>0</v>
      </c>
      <c r="P6123">
        <v>0</v>
      </c>
      <c r="Q6123">
        <v>38</v>
      </c>
      <c r="R6123">
        <v>38.14</v>
      </c>
      <c r="S6123">
        <v>38.107058823529414</v>
      </c>
      <c r="T6123">
        <v>38.100255071196727</v>
      </c>
      <c r="U6123">
        <v>38.094737191732875</v>
      </c>
    </row>
    <row r="6124" spans="1:21" x14ac:dyDescent="0.2">
      <c r="A6124">
        <f t="shared" si="95"/>
        <v>6123</v>
      </c>
      <c r="B6124">
        <v>0</v>
      </c>
      <c r="C6124">
        <v>0</v>
      </c>
      <c r="D6124">
        <v>0</v>
      </c>
      <c r="E6124">
        <v>0</v>
      </c>
      <c r="F6124">
        <v>0</v>
      </c>
      <c r="G6124">
        <v>3.8866910866910798E-2</v>
      </c>
      <c r="H6124">
        <v>9.078978308348104E-2</v>
      </c>
      <c r="I6124">
        <v>9.6146516817728608E-2</v>
      </c>
      <c r="J6124">
        <v>9.766835551109232E-2</v>
      </c>
      <c r="K6124">
        <v>9.8105314100939062E-2</v>
      </c>
      <c r="L6124">
        <v>0</v>
      </c>
      <c r="M6124">
        <v>0</v>
      </c>
      <c r="N6124">
        <v>0</v>
      </c>
      <c r="O6124">
        <v>0</v>
      </c>
      <c r="P6124">
        <v>0</v>
      </c>
      <c r="Q6124">
        <v>38</v>
      </c>
      <c r="R6124">
        <v>38.130000000000003</v>
      </c>
      <c r="S6124">
        <v>38.103921568627449</v>
      </c>
      <c r="T6124">
        <v>38.097180059296093</v>
      </c>
      <c r="U6124">
        <v>38.091896120303673</v>
      </c>
    </row>
    <row r="6125" spans="1:21" x14ac:dyDescent="0.2">
      <c r="A6125">
        <f t="shared" si="95"/>
        <v>6124</v>
      </c>
      <c r="B6125">
        <v>0</v>
      </c>
      <c r="C6125">
        <v>0</v>
      </c>
      <c r="D6125">
        <v>0</v>
      </c>
      <c r="E6125">
        <v>0</v>
      </c>
      <c r="F6125">
        <v>0</v>
      </c>
      <c r="G6125">
        <v>3.8866910866910798E-2</v>
      </c>
      <c r="H6125">
        <v>8.9546041935739909E-2</v>
      </c>
      <c r="I6125">
        <v>9.5768648732772618E-2</v>
      </c>
      <c r="J6125">
        <v>9.7443404944931783E-2</v>
      </c>
      <c r="K6125">
        <v>9.7939434280399945E-2</v>
      </c>
      <c r="L6125">
        <v>0</v>
      </c>
      <c r="M6125">
        <v>0</v>
      </c>
      <c r="N6125">
        <v>0</v>
      </c>
      <c r="O6125">
        <v>0</v>
      </c>
      <c r="P6125">
        <v>0</v>
      </c>
      <c r="Q6125">
        <v>38</v>
      </c>
      <c r="R6125">
        <v>38.119999999999997</v>
      </c>
      <c r="S6125">
        <v>38.101176470588236</v>
      </c>
      <c r="T6125">
        <v>38.09422215262812</v>
      </c>
      <c r="U6125">
        <v>38.089194363750124</v>
      </c>
    </row>
    <row r="6126" spans="1:21" x14ac:dyDescent="0.2">
      <c r="A6126">
        <f t="shared" si="95"/>
        <v>6125</v>
      </c>
      <c r="B6126">
        <v>0</v>
      </c>
      <c r="C6126">
        <v>0</v>
      </c>
      <c r="D6126">
        <v>0</v>
      </c>
      <c r="E6126">
        <v>0</v>
      </c>
      <c r="F6126">
        <v>0</v>
      </c>
      <c r="G6126">
        <v>3.8866910866910798E-2</v>
      </c>
      <c r="H6126">
        <v>8.8924171361869336E-2</v>
      </c>
      <c r="I6126">
        <v>9.5390780647816656E-2</v>
      </c>
      <c r="J6126">
        <v>9.7187451094431568E-2</v>
      </c>
      <c r="K6126">
        <v>9.7744894752154129E-2</v>
      </c>
      <c r="L6126">
        <v>0</v>
      </c>
      <c r="M6126">
        <v>0</v>
      </c>
      <c r="N6126">
        <v>0</v>
      </c>
      <c r="O6126">
        <v>0</v>
      </c>
      <c r="P6126">
        <v>0</v>
      </c>
      <c r="Q6126">
        <v>38</v>
      </c>
      <c r="R6126">
        <v>38.11</v>
      </c>
      <c r="S6126">
        <v>38.098431372549022</v>
      </c>
      <c r="T6126">
        <v>38.091352588436408</v>
      </c>
      <c r="U6126">
        <v>38.086628971692058</v>
      </c>
    </row>
    <row r="6127" spans="1:21" x14ac:dyDescent="0.2">
      <c r="A6127">
        <f t="shared" si="95"/>
        <v>6126</v>
      </c>
      <c r="B6127">
        <v>0</v>
      </c>
      <c r="C6127">
        <v>0</v>
      </c>
      <c r="D6127">
        <v>0</v>
      </c>
      <c r="E6127">
        <v>0</v>
      </c>
      <c r="F6127">
        <v>0</v>
      </c>
      <c r="G6127">
        <v>3.8866910866910798E-2</v>
      </c>
      <c r="H6127">
        <v>8.8302300787998778E-2</v>
      </c>
      <c r="I6127">
        <v>9.4988525481532401E-2</v>
      </c>
      <c r="J6127">
        <v>9.689899524862676E-2</v>
      </c>
      <c r="K6127">
        <v>9.7519550983470926E-2</v>
      </c>
      <c r="L6127">
        <v>0</v>
      </c>
      <c r="M6127">
        <v>0</v>
      </c>
      <c r="N6127">
        <v>0</v>
      </c>
      <c r="O6127">
        <v>0</v>
      </c>
      <c r="P6127">
        <v>0</v>
      </c>
      <c r="Q6127">
        <v>38</v>
      </c>
      <c r="R6127">
        <v>38.11</v>
      </c>
      <c r="S6127">
        <v>38.095686274509802</v>
      </c>
      <c r="T6127">
        <v>38.088562584841853</v>
      </c>
      <c r="U6127">
        <v>38.084201410733876</v>
      </c>
    </row>
    <row r="6128" spans="1:21" x14ac:dyDescent="0.2">
      <c r="A6128">
        <f t="shared" si="95"/>
        <v>6127</v>
      </c>
      <c r="B6128">
        <v>0</v>
      </c>
      <c r="C6128">
        <v>0</v>
      </c>
      <c r="D6128">
        <v>0</v>
      </c>
      <c r="E6128">
        <v>0</v>
      </c>
      <c r="F6128">
        <v>0</v>
      </c>
      <c r="G6128">
        <v>6.21870573870573E-2</v>
      </c>
      <c r="H6128">
        <v>8.7913631679329682E-2</v>
      </c>
      <c r="I6128">
        <v>9.4571028389418013E-2</v>
      </c>
      <c r="J6128">
        <v>9.6576669570616308E-2</v>
      </c>
      <c r="K6128">
        <v>9.7261411951584609E-2</v>
      </c>
      <c r="L6128">
        <v>0</v>
      </c>
      <c r="M6128">
        <v>0</v>
      </c>
      <c r="N6128">
        <v>0</v>
      </c>
      <c r="O6128">
        <v>0</v>
      </c>
      <c r="P6128">
        <v>0</v>
      </c>
      <c r="Q6128">
        <v>38</v>
      </c>
      <c r="R6128">
        <v>38.11</v>
      </c>
      <c r="S6128">
        <v>38.092941176470589</v>
      </c>
      <c r="T6128">
        <v>38.085863376204223</v>
      </c>
      <c r="U6128">
        <v>38.081911998178668</v>
      </c>
    </row>
    <row r="6129" spans="1:21" x14ac:dyDescent="0.2">
      <c r="A6129">
        <f t="shared" si="95"/>
        <v>6128</v>
      </c>
      <c r="B6129">
        <v>0</v>
      </c>
      <c r="C6129">
        <v>0</v>
      </c>
      <c r="D6129">
        <v>0</v>
      </c>
      <c r="E6129">
        <v>0</v>
      </c>
      <c r="F6129">
        <v>0</v>
      </c>
      <c r="G6129">
        <v>3.8866910866910798E-2</v>
      </c>
      <c r="H6129">
        <v>8.7291761105459109E-2</v>
      </c>
      <c r="I6129">
        <v>9.4138289371473435E-2</v>
      </c>
      <c r="J6129">
        <v>9.6219716857881138E-2</v>
      </c>
      <c r="K6129">
        <v>9.6968698132806522E-2</v>
      </c>
      <c r="L6129">
        <v>0</v>
      </c>
      <c r="M6129">
        <v>0</v>
      </c>
      <c r="N6129">
        <v>0</v>
      </c>
      <c r="O6129">
        <v>0</v>
      </c>
      <c r="P6129">
        <v>0</v>
      </c>
      <c r="Q6129">
        <v>38</v>
      </c>
      <c r="R6129">
        <v>38.11</v>
      </c>
      <c r="S6129">
        <v>38.090196078431376</v>
      </c>
      <c r="T6129">
        <v>38.083265831284024</v>
      </c>
      <c r="U6129">
        <v>38.07975822227813</v>
      </c>
    </row>
    <row r="6130" spans="1:21" x14ac:dyDescent="0.2">
      <c r="A6130">
        <f t="shared" si="95"/>
        <v>6129</v>
      </c>
      <c r="B6130">
        <v>0</v>
      </c>
      <c r="C6130">
        <v>0</v>
      </c>
      <c r="D6130">
        <v>0</v>
      </c>
      <c r="E6130">
        <v>0</v>
      </c>
      <c r="F6130">
        <v>0</v>
      </c>
      <c r="G6130">
        <v>5.0829843172700298E-2</v>
      </c>
      <c r="H6130">
        <v>8.6789519854646432E-2</v>
      </c>
      <c r="I6130">
        <v>9.3694999773700979E-2</v>
      </c>
      <c r="J6130">
        <v>9.5827519338749625E-2</v>
      </c>
      <c r="K6130">
        <v>9.6639955452139645E-2</v>
      </c>
      <c r="L6130">
        <v>0</v>
      </c>
      <c r="M6130">
        <v>0</v>
      </c>
      <c r="N6130">
        <v>0</v>
      </c>
      <c r="O6130">
        <v>0</v>
      </c>
      <c r="P6130">
        <v>0</v>
      </c>
      <c r="Q6130">
        <v>38</v>
      </c>
      <c r="R6130">
        <v>38.1</v>
      </c>
      <c r="S6130">
        <v>38.087450980392155</v>
      </c>
      <c r="T6130">
        <v>38.080760072876593</v>
      </c>
      <c r="U6130">
        <v>38.077735966335609</v>
      </c>
    </row>
    <row r="6131" spans="1:21" x14ac:dyDescent="0.2">
      <c r="A6131">
        <f t="shared" si="95"/>
        <v>6130</v>
      </c>
      <c r="B6131">
        <v>0</v>
      </c>
      <c r="C6131">
        <v>0</v>
      </c>
      <c r="D6131">
        <v>0</v>
      </c>
      <c r="E6131">
        <v>0</v>
      </c>
      <c r="F6131">
        <v>0</v>
      </c>
      <c r="G6131">
        <v>6.21870573870573E-2</v>
      </c>
      <c r="H6131">
        <v>8.6400850745977281E-2</v>
      </c>
      <c r="I6131">
        <v>9.3245613405596492E-2</v>
      </c>
      <c r="J6131">
        <v>9.5399370192808808E-2</v>
      </c>
      <c r="K6131">
        <v>9.6273980977963358E-2</v>
      </c>
      <c r="L6131">
        <v>0</v>
      </c>
      <c r="M6131">
        <v>0</v>
      </c>
      <c r="N6131">
        <v>0</v>
      </c>
      <c r="O6131">
        <v>0</v>
      </c>
      <c r="P6131">
        <v>0</v>
      </c>
      <c r="Q6131">
        <v>38</v>
      </c>
      <c r="R6131">
        <v>38.1</v>
      </c>
      <c r="S6131">
        <v>38.085098039215687</v>
      </c>
      <c r="T6131">
        <v>38.078335854185326</v>
      </c>
      <c r="U6131">
        <v>38.075844089100684</v>
      </c>
    </row>
    <row r="6132" spans="1:21" x14ac:dyDescent="0.2">
      <c r="A6132">
        <f t="shared" si="95"/>
        <v>6131</v>
      </c>
      <c r="B6132">
        <v>0</v>
      </c>
      <c r="C6132">
        <v>0</v>
      </c>
      <c r="D6132">
        <v>0</v>
      </c>
      <c r="E6132">
        <v>0</v>
      </c>
      <c r="F6132">
        <v>0</v>
      </c>
      <c r="G6132">
        <v>5.0241455096627502E-2</v>
      </c>
      <c r="H6132">
        <v>8.6125927079605327E-2</v>
      </c>
      <c r="I6132">
        <v>9.2789677808192209E-2</v>
      </c>
      <c r="J6132">
        <v>9.4935655869201788E-2</v>
      </c>
      <c r="K6132">
        <v>9.5869852953687135E-2</v>
      </c>
      <c r="L6132">
        <v>0</v>
      </c>
      <c r="M6132">
        <v>0</v>
      </c>
      <c r="N6132">
        <v>0</v>
      </c>
      <c r="O6132">
        <v>0</v>
      </c>
      <c r="P6132">
        <v>0</v>
      </c>
      <c r="Q6132">
        <v>38</v>
      </c>
      <c r="R6132">
        <v>38.1</v>
      </c>
      <c r="S6132">
        <v>38.082745098039219</v>
      </c>
      <c r="T6132">
        <v>38.076002936683288</v>
      </c>
      <c r="U6132">
        <v>38.074080278680562</v>
      </c>
    </row>
    <row r="6133" spans="1:21" x14ac:dyDescent="0.2">
      <c r="A6133">
        <f t="shared" si="95"/>
        <v>6132</v>
      </c>
      <c r="B6133">
        <v>0</v>
      </c>
      <c r="C6133">
        <v>0</v>
      </c>
      <c r="D6133">
        <v>0</v>
      </c>
      <c r="E6133">
        <v>0</v>
      </c>
      <c r="F6133">
        <v>0</v>
      </c>
      <c r="G6133">
        <v>3.8866910866910798E-2</v>
      </c>
      <c r="H6133">
        <v>8.5607611002519998E-2</v>
      </c>
      <c r="I6133">
        <v>9.2304442064911743E-2</v>
      </c>
      <c r="J6133">
        <v>9.4437104654327142E-2</v>
      </c>
      <c r="K6133">
        <v>9.5426869708652107E-2</v>
      </c>
      <c r="L6133">
        <v>0</v>
      </c>
      <c r="M6133">
        <v>0</v>
      </c>
      <c r="N6133">
        <v>0</v>
      </c>
      <c r="O6133">
        <v>0</v>
      </c>
      <c r="P6133">
        <v>0</v>
      </c>
      <c r="Q6133">
        <v>38</v>
      </c>
      <c r="R6133">
        <v>38.1</v>
      </c>
      <c r="S6133">
        <v>38.080392156862743</v>
      </c>
      <c r="T6133">
        <v>38.073770714205871</v>
      </c>
      <c r="U6133">
        <v>38.0724393803604</v>
      </c>
    </row>
    <row r="6134" spans="1:21" x14ac:dyDescent="0.2">
      <c r="A6134">
        <f t="shared" si="95"/>
        <v>6133</v>
      </c>
      <c r="B6134">
        <v>0</v>
      </c>
      <c r="C6134">
        <v>0</v>
      </c>
      <c r="D6134">
        <v>0</v>
      </c>
      <c r="E6134">
        <v>0</v>
      </c>
      <c r="F6134">
        <v>0</v>
      </c>
      <c r="G6134">
        <v>3.8866910866910798E-2</v>
      </c>
      <c r="H6134">
        <v>8.4985740428649412E-2</v>
      </c>
      <c r="I6134">
        <v>9.179075827964478E-2</v>
      </c>
      <c r="J6134">
        <v>9.3903636605405419E-2</v>
      </c>
      <c r="K6134">
        <v>9.4944520467954374E-2</v>
      </c>
      <c r="L6134">
        <v>0</v>
      </c>
      <c r="M6134">
        <v>0</v>
      </c>
      <c r="N6134">
        <v>0</v>
      </c>
      <c r="O6134">
        <v>0</v>
      </c>
      <c r="P6134">
        <v>0</v>
      </c>
      <c r="Q6134">
        <v>38</v>
      </c>
      <c r="R6134">
        <v>38.1</v>
      </c>
      <c r="S6134">
        <v>38.078039215686275</v>
      </c>
      <c r="T6134">
        <v>38.071648175125148</v>
      </c>
      <c r="U6134">
        <v>38.070913127317475</v>
      </c>
    </row>
    <row r="6135" spans="1:21" x14ac:dyDescent="0.2">
      <c r="A6135">
        <f t="shared" si="95"/>
        <v>6134</v>
      </c>
      <c r="B6135">
        <v>0</v>
      </c>
      <c r="C6135">
        <v>0</v>
      </c>
      <c r="D6135">
        <v>0</v>
      </c>
      <c r="E6135">
        <v>0</v>
      </c>
      <c r="F6135">
        <v>0</v>
      </c>
      <c r="G6135">
        <v>3.8866910866910798E-2</v>
      </c>
      <c r="H6135">
        <v>8.4597071319980302E-2</v>
      </c>
      <c r="I6135">
        <v>9.125268741304958E-2</v>
      </c>
      <c r="J6135">
        <v>9.333534471572387E-2</v>
      </c>
      <c r="K6135">
        <v>9.4422449076551215E-2</v>
      </c>
      <c r="L6135">
        <v>0</v>
      </c>
      <c r="M6135">
        <v>0</v>
      </c>
      <c r="N6135">
        <v>0</v>
      </c>
      <c r="O6135">
        <v>0</v>
      </c>
      <c r="P6135">
        <v>0</v>
      </c>
      <c r="Q6135">
        <v>38</v>
      </c>
      <c r="R6135">
        <v>38.1</v>
      </c>
      <c r="S6135">
        <v>38.075686274509806</v>
      </c>
      <c r="T6135">
        <v>38.069643866156852</v>
      </c>
      <c r="U6135">
        <v>38.069489860520612</v>
      </c>
    </row>
    <row r="6136" spans="1:21" x14ac:dyDescent="0.2">
      <c r="A6136">
        <f t="shared" si="95"/>
        <v>6135</v>
      </c>
      <c r="B6136">
        <v>0</v>
      </c>
      <c r="C6136">
        <v>0</v>
      </c>
      <c r="D6136">
        <v>0</v>
      </c>
      <c r="E6136">
        <v>0</v>
      </c>
      <c r="F6136">
        <v>0</v>
      </c>
      <c r="G6136">
        <v>3.8866910866910798E-2</v>
      </c>
      <c r="H6136">
        <v>8.3975200746109716E-2</v>
      </c>
      <c r="I6136">
        <v>9.0681084309627985E-2</v>
      </c>
      <c r="J6136">
        <v>9.2732462201885607E-2</v>
      </c>
      <c r="K6136">
        <v>9.3860352125627058E-2</v>
      </c>
      <c r="L6136">
        <v>0</v>
      </c>
      <c r="M6136">
        <v>0</v>
      </c>
      <c r="N6136">
        <v>0</v>
      </c>
      <c r="O6136">
        <v>0</v>
      </c>
      <c r="P6136">
        <v>0</v>
      </c>
      <c r="Q6136">
        <v>38</v>
      </c>
      <c r="R6136">
        <v>38.1</v>
      </c>
      <c r="S6136">
        <v>38.073333333333331</v>
      </c>
      <c r="T6136">
        <v>38.067765857945794</v>
      </c>
      <c r="U6136">
        <v>38.068154237815016</v>
      </c>
    </row>
    <row r="6137" spans="1:21" x14ac:dyDescent="0.2">
      <c r="A6137">
        <f t="shared" si="95"/>
        <v>6136</v>
      </c>
      <c r="B6137">
        <v>0</v>
      </c>
      <c r="C6137">
        <v>0</v>
      </c>
      <c r="D6137">
        <v>0</v>
      </c>
      <c r="E6137">
        <v>0</v>
      </c>
      <c r="F6137">
        <v>0</v>
      </c>
      <c r="G6137">
        <v>3.8866910866910798E-2</v>
      </c>
      <c r="H6137">
        <v>8.3586531637440606E-2</v>
      </c>
      <c r="I6137">
        <v>9.008509412487814E-2</v>
      </c>
      <c r="J6137">
        <v>9.2095361564728584E-2</v>
      </c>
      <c r="K6137">
        <v>9.3258046097098951E-2</v>
      </c>
      <c r="L6137">
        <v>0</v>
      </c>
      <c r="M6137">
        <v>0</v>
      </c>
      <c r="N6137">
        <v>0</v>
      </c>
      <c r="O6137">
        <v>0</v>
      </c>
      <c r="P6137">
        <v>0</v>
      </c>
      <c r="Q6137">
        <v>38</v>
      </c>
      <c r="R6137">
        <v>38.1</v>
      </c>
      <c r="S6137">
        <v>38.070980392156862</v>
      </c>
      <c r="T6137">
        <v>38.066021712568208</v>
      </c>
      <c r="U6137">
        <v>38.066886932192332</v>
      </c>
    </row>
    <row r="6138" spans="1:21" x14ac:dyDescent="0.2">
      <c r="A6138">
        <f t="shared" si="95"/>
        <v>6137</v>
      </c>
      <c r="B6138">
        <v>0</v>
      </c>
      <c r="C6138">
        <v>0</v>
      </c>
      <c r="D6138">
        <v>0</v>
      </c>
      <c r="E6138">
        <v>0</v>
      </c>
      <c r="F6138">
        <v>0</v>
      </c>
      <c r="G6138">
        <v>3.8866910866910798E-2</v>
      </c>
      <c r="H6138">
        <v>8.3068797981597053E-2</v>
      </c>
      <c r="I6138">
        <v>8.9455571703301942E-2</v>
      </c>
      <c r="J6138">
        <v>9.1424764868494587E-2</v>
      </c>
      <c r="K6138">
        <v>9.261538079267706E-2</v>
      </c>
      <c r="L6138">
        <v>0</v>
      </c>
      <c r="M6138">
        <v>0</v>
      </c>
      <c r="N6138">
        <v>0</v>
      </c>
      <c r="O6138">
        <v>0</v>
      </c>
      <c r="P6138">
        <v>0</v>
      </c>
      <c r="Q6138">
        <v>38</v>
      </c>
      <c r="R6138">
        <v>38.090000000000003</v>
      </c>
      <c r="S6138">
        <v>38.068627450980394</v>
      </c>
      <c r="T6138">
        <v>38.064398116480653</v>
      </c>
      <c r="U6138">
        <v>38.065665821286629</v>
      </c>
    </row>
    <row r="6139" spans="1:21" x14ac:dyDescent="0.2">
      <c r="A6139">
        <f t="shared" si="95"/>
        <v>6138</v>
      </c>
      <c r="B6139">
        <v>0</v>
      </c>
      <c r="C6139">
        <v>0</v>
      </c>
      <c r="D6139">
        <v>0</v>
      </c>
      <c r="E6139">
        <v>0</v>
      </c>
      <c r="F6139">
        <v>0</v>
      </c>
      <c r="G6139">
        <v>3.8866910866910798E-2</v>
      </c>
      <c r="H6139">
        <v>8.2446927407726509E-2</v>
      </c>
      <c r="I6139">
        <v>8.879757839969056E-2</v>
      </c>
      <c r="J6139">
        <v>9.0721054801711193E-2</v>
      </c>
      <c r="K6139">
        <v>9.1932286429558752E-2</v>
      </c>
      <c r="L6139">
        <v>0</v>
      </c>
      <c r="M6139">
        <v>0</v>
      </c>
      <c r="N6139">
        <v>0</v>
      </c>
      <c r="O6139">
        <v>0</v>
      </c>
      <c r="P6139">
        <v>0</v>
      </c>
      <c r="Q6139">
        <v>38</v>
      </c>
      <c r="R6139">
        <v>38.08</v>
      </c>
      <c r="S6139">
        <v>38.06666666666667</v>
      </c>
      <c r="T6139">
        <v>38.062860934128942</v>
      </c>
      <c r="U6139">
        <v>38.06447203628403</v>
      </c>
    </row>
    <row r="6140" spans="1:21" x14ac:dyDescent="0.2">
      <c r="A6140">
        <f t="shared" si="95"/>
        <v>6139</v>
      </c>
      <c r="B6140">
        <v>0</v>
      </c>
      <c r="C6140">
        <v>0</v>
      </c>
      <c r="D6140">
        <v>0</v>
      </c>
      <c r="E6140">
        <v>0</v>
      </c>
      <c r="F6140">
        <v>0</v>
      </c>
      <c r="G6140">
        <v>5.4708768642834499E-2</v>
      </c>
      <c r="H6140">
        <v>8.1983475411615145E-2</v>
      </c>
      <c r="I6140">
        <v>8.8121410507996364E-2</v>
      </c>
      <c r="J6140">
        <v>8.9984535609663741E-2</v>
      </c>
      <c r="K6140">
        <v>9.1208852069407542E-2</v>
      </c>
      <c r="L6140">
        <v>0</v>
      </c>
      <c r="M6140">
        <v>0</v>
      </c>
      <c r="N6140">
        <v>0</v>
      </c>
      <c r="O6140">
        <v>0</v>
      </c>
      <c r="P6140">
        <v>0</v>
      </c>
      <c r="Q6140">
        <v>38</v>
      </c>
      <c r="R6140">
        <v>38.07</v>
      </c>
      <c r="S6140">
        <v>38.065098039215684</v>
      </c>
      <c r="T6140">
        <v>38.06137568200127</v>
      </c>
      <c r="U6140">
        <v>38.063292155658964</v>
      </c>
    </row>
    <row r="6141" spans="1:21" x14ac:dyDescent="0.2">
      <c r="A6141">
        <f t="shared" si="95"/>
        <v>6140</v>
      </c>
      <c r="B6141">
        <v>0</v>
      </c>
      <c r="C6141">
        <v>0</v>
      </c>
      <c r="D6141">
        <v>0</v>
      </c>
      <c r="E6141">
        <v>0</v>
      </c>
      <c r="F6141">
        <v>0</v>
      </c>
      <c r="G6141">
        <v>7.0240001756485204E-2</v>
      </c>
      <c r="H6141">
        <v>8.1675335746640293E-2</v>
      </c>
      <c r="I6141">
        <v>8.7433158707871786E-2</v>
      </c>
      <c r="J6141">
        <v>8.9215965817950618E-2</v>
      </c>
      <c r="K6141">
        <v>9.0445366182437731E-2</v>
      </c>
      <c r="L6141">
        <v>0</v>
      </c>
      <c r="M6141">
        <v>0</v>
      </c>
      <c r="N6141">
        <v>0</v>
      </c>
      <c r="O6141">
        <v>0</v>
      </c>
      <c r="P6141">
        <v>0</v>
      </c>
      <c r="Q6141">
        <v>38</v>
      </c>
      <c r="R6141">
        <v>38.07</v>
      </c>
      <c r="S6141">
        <v>38.06392156862745</v>
      </c>
      <c r="T6141">
        <v>38.059928004082465</v>
      </c>
      <c r="U6141">
        <v>38.062117527501542</v>
      </c>
    </row>
    <row r="6142" spans="1:21" x14ac:dyDescent="0.2">
      <c r="A6142">
        <f t="shared" si="95"/>
        <v>6141</v>
      </c>
      <c r="B6142">
        <v>0</v>
      </c>
      <c r="C6142">
        <v>0</v>
      </c>
      <c r="D6142">
        <v>0</v>
      </c>
      <c r="E6142">
        <v>0</v>
      </c>
      <c r="F6142">
        <v>0</v>
      </c>
      <c r="G6142">
        <v>8.5771234870135896E-2</v>
      </c>
      <c r="H6142">
        <v>8.1522508412801967E-2</v>
      </c>
      <c r="I6142">
        <v>8.6738913678969215E-2</v>
      </c>
      <c r="J6142">
        <v>8.8416871030663827E-2</v>
      </c>
      <c r="K6142">
        <v>8.9642424854243244E-2</v>
      </c>
      <c r="L6142">
        <v>0</v>
      </c>
      <c r="M6142">
        <v>0</v>
      </c>
      <c r="N6142">
        <v>0</v>
      </c>
      <c r="O6142">
        <v>0</v>
      </c>
      <c r="P6142">
        <v>0</v>
      </c>
      <c r="Q6142">
        <v>38</v>
      </c>
      <c r="R6142">
        <v>38.07</v>
      </c>
      <c r="S6142">
        <v>38.062352941176471</v>
      </c>
      <c r="T6142">
        <v>38.058523729660557</v>
      </c>
      <c r="U6142">
        <v>38.060938767038245</v>
      </c>
    </row>
    <row r="6143" spans="1:21" x14ac:dyDescent="0.2">
      <c r="A6143">
        <f t="shared" si="95"/>
        <v>6142</v>
      </c>
      <c r="B6143">
        <v>0</v>
      </c>
      <c r="C6143">
        <v>0</v>
      </c>
      <c r="D6143">
        <v>0</v>
      </c>
      <c r="E6143">
        <v>0</v>
      </c>
      <c r="F6143">
        <v>0</v>
      </c>
      <c r="G6143">
        <v>0.10105396825396799</v>
      </c>
      <c r="H6143">
        <v>8.1522508412801967E-2</v>
      </c>
      <c r="I6143">
        <v>8.6044668650066714E-2</v>
      </c>
      <c r="J6143">
        <v>8.7589531470269807E-2</v>
      </c>
      <c r="K6143">
        <v>8.8801044899626883E-2</v>
      </c>
      <c r="L6143">
        <v>0</v>
      </c>
      <c r="M6143">
        <v>0</v>
      </c>
      <c r="N6143">
        <v>0</v>
      </c>
      <c r="O6143">
        <v>0</v>
      </c>
      <c r="P6143">
        <v>0</v>
      </c>
      <c r="Q6143">
        <v>38</v>
      </c>
      <c r="R6143">
        <v>38.06</v>
      </c>
      <c r="S6143">
        <v>38.06</v>
      </c>
      <c r="T6143">
        <v>38.057148176651708</v>
      </c>
      <c r="U6143">
        <v>38.059745647055095</v>
      </c>
    </row>
    <row r="6144" spans="1:21" x14ac:dyDescent="0.2">
      <c r="A6144">
        <f t="shared" si="95"/>
        <v>6143</v>
      </c>
      <c r="B6144">
        <v>0</v>
      </c>
      <c r="C6144">
        <v>0</v>
      </c>
      <c r="D6144">
        <v>0</v>
      </c>
      <c r="E6144">
        <v>0</v>
      </c>
      <c r="F6144">
        <v>0</v>
      </c>
      <c r="G6144">
        <v>0.10105396825396799</v>
      </c>
      <c r="H6144">
        <v>8.1522508412801967E-2</v>
      </c>
      <c r="I6144">
        <v>8.5350423621164143E-2</v>
      </c>
      <c r="J6144">
        <v>8.6736967742318372E-2</v>
      </c>
      <c r="K6144">
        <v>8.7922760122975938E-2</v>
      </c>
      <c r="L6144">
        <v>0</v>
      </c>
      <c r="M6144">
        <v>0</v>
      </c>
      <c r="N6144">
        <v>0</v>
      </c>
      <c r="O6144">
        <v>0</v>
      </c>
      <c r="P6144">
        <v>0</v>
      </c>
      <c r="Q6144">
        <v>38</v>
      </c>
      <c r="R6144">
        <v>38.06</v>
      </c>
      <c r="S6144">
        <v>38.057647058823527</v>
      </c>
      <c r="T6144">
        <v>38.055786547321112</v>
      </c>
      <c r="U6144">
        <v>38.058531762646815</v>
      </c>
    </row>
    <row r="6145" spans="1:21" x14ac:dyDescent="0.2">
      <c r="A6145">
        <f t="shared" si="95"/>
        <v>6144</v>
      </c>
      <c r="B6145">
        <v>0</v>
      </c>
      <c r="C6145">
        <v>0</v>
      </c>
      <c r="D6145">
        <v>0</v>
      </c>
      <c r="E6145">
        <v>0</v>
      </c>
      <c r="F6145">
        <v>0</v>
      </c>
      <c r="G6145">
        <v>0.10105396825396799</v>
      </c>
      <c r="H6145">
        <v>8.1522508412801967E-2</v>
      </c>
      <c r="I6145">
        <v>8.4656178592261599E-2</v>
      </c>
      <c r="J6145">
        <v>8.5862612820034906E-2</v>
      </c>
      <c r="K6145">
        <v>8.7009679474018858E-2</v>
      </c>
      <c r="L6145">
        <v>0</v>
      </c>
      <c r="M6145">
        <v>0</v>
      </c>
      <c r="N6145">
        <v>0</v>
      </c>
      <c r="O6145">
        <v>0</v>
      </c>
      <c r="P6145">
        <v>0</v>
      </c>
      <c r="Q6145">
        <v>38</v>
      </c>
      <c r="R6145">
        <v>38.06</v>
      </c>
      <c r="S6145">
        <v>38.055294117647058</v>
      </c>
      <c r="T6145">
        <v>38.054444324469493</v>
      </c>
      <c r="U6145">
        <v>38.057290473808756</v>
      </c>
    </row>
    <row r="6146" spans="1:21" x14ac:dyDescent="0.2">
      <c r="A6146">
        <f t="shared" ref="A6146:A6209" si="96">ROW()-1</f>
        <v>6145</v>
      </c>
      <c r="B6146">
        <v>0</v>
      </c>
      <c r="C6146">
        <v>0</v>
      </c>
      <c r="D6146">
        <v>0</v>
      </c>
      <c r="E6146">
        <v>0</v>
      </c>
      <c r="F6146">
        <v>0</v>
      </c>
      <c r="G6146">
        <v>0.10105396825396799</v>
      </c>
      <c r="H6146">
        <v>8.1522508412801967E-2</v>
      </c>
      <c r="I6146">
        <v>8.3961933563359029E-2</v>
      </c>
      <c r="J6146">
        <v>8.4969987422093385E-2</v>
      </c>
      <c r="K6146">
        <v>8.6064449556906619E-2</v>
      </c>
      <c r="L6146">
        <v>0</v>
      </c>
      <c r="M6146">
        <v>0</v>
      </c>
      <c r="N6146">
        <v>0</v>
      </c>
      <c r="O6146">
        <v>0</v>
      </c>
      <c r="P6146">
        <v>0</v>
      </c>
      <c r="Q6146">
        <v>38</v>
      </c>
      <c r="R6146">
        <v>38.06</v>
      </c>
      <c r="S6146">
        <v>38.05294117647059</v>
      </c>
      <c r="T6146">
        <v>38.053126912754557</v>
      </c>
      <c r="U6146">
        <v>38.056013326263511</v>
      </c>
    </row>
    <row r="6147" spans="1:21" x14ac:dyDescent="0.2">
      <c r="A6147">
        <f t="shared" si="96"/>
        <v>6146</v>
      </c>
      <c r="B6147">
        <v>0</v>
      </c>
      <c r="C6147">
        <v>0</v>
      </c>
      <c r="D6147">
        <v>0</v>
      </c>
      <c r="E6147">
        <v>0</v>
      </c>
      <c r="F6147">
        <v>0</v>
      </c>
      <c r="G6147">
        <v>0.10105396825396799</v>
      </c>
      <c r="H6147">
        <v>8.1522508412801967E-2</v>
      </c>
      <c r="I6147">
        <v>8.3276833689954602E-2</v>
      </c>
      <c r="J6147">
        <v>8.4062685835924786E-2</v>
      </c>
      <c r="K6147">
        <v>8.5090196296274706E-2</v>
      </c>
      <c r="L6147">
        <v>0</v>
      </c>
      <c r="M6147">
        <v>0</v>
      </c>
      <c r="N6147">
        <v>0</v>
      </c>
      <c r="O6147">
        <v>0</v>
      </c>
      <c r="P6147">
        <v>0</v>
      </c>
      <c r="Q6147">
        <v>38</v>
      </c>
      <c r="R6147">
        <v>38.06</v>
      </c>
      <c r="S6147">
        <v>38.050588235294114</v>
      </c>
      <c r="T6147">
        <v>38.051839616928298</v>
      </c>
      <c r="U6147">
        <v>38.054689879507322</v>
      </c>
    </row>
    <row r="6148" spans="1:21" x14ac:dyDescent="0.2">
      <c r="A6148">
        <f t="shared" si="96"/>
        <v>6147</v>
      </c>
      <c r="B6148">
        <v>0</v>
      </c>
      <c r="C6148">
        <v>0</v>
      </c>
      <c r="D6148">
        <v>0</v>
      </c>
      <c r="E6148">
        <v>0</v>
      </c>
      <c r="F6148">
        <v>0</v>
      </c>
      <c r="G6148">
        <v>0.10105396825396799</v>
      </c>
      <c r="H6148">
        <v>8.1522508412801967E-2</v>
      </c>
      <c r="I6148">
        <v>8.2605182037222669E-2</v>
      </c>
      <c r="J6148">
        <v>8.3144361444790024E-2</v>
      </c>
      <c r="K6148">
        <v>8.4090468715572977E-2</v>
      </c>
      <c r="L6148">
        <v>0</v>
      </c>
      <c r="M6148">
        <v>0</v>
      </c>
      <c r="N6148">
        <v>0</v>
      </c>
      <c r="O6148">
        <v>0</v>
      </c>
      <c r="P6148">
        <v>0</v>
      </c>
      <c r="Q6148">
        <v>38</v>
      </c>
      <c r="R6148">
        <v>38.06</v>
      </c>
      <c r="S6148">
        <v>38.048235294117646</v>
      </c>
      <c r="T6148">
        <v>38.050587620476662</v>
      </c>
      <c r="U6148">
        <v>38.053307528367675</v>
      </c>
    </row>
    <row r="6149" spans="1:21" x14ac:dyDescent="0.2">
      <c r="A6149">
        <f t="shared" si="96"/>
        <v>6148</v>
      </c>
      <c r="B6149">
        <v>0</v>
      </c>
      <c r="C6149">
        <v>0</v>
      </c>
      <c r="D6149">
        <v>0</v>
      </c>
      <c r="E6149">
        <v>0</v>
      </c>
      <c r="F6149">
        <v>0</v>
      </c>
      <c r="G6149">
        <v>0.10105396825396799</v>
      </c>
      <c r="H6149">
        <v>8.1522508412801967E-2</v>
      </c>
      <c r="I6149">
        <v>8.1937833449665182E-2</v>
      </c>
      <c r="J6149">
        <v>8.2218712016895429E-2</v>
      </c>
      <c r="K6149">
        <v>8.3069184827662443E-2</v>
      </c>
      <c r="L6149">
        <v>0</v>
      </c>
      <c r="M6149">
        <v>0</v>
      </c>
      <c r="N6149">
        <v>0</v>
      </c>
      <c r="O6149">
        <v>0</v>
      </c>
      <c r="P6149">
        <v>0</v>
      </c>
      <c r="Q6149">
        <v>38</v>
      </c>
      <c r="R6149">
        <v>38.049999999999997</v>
      </c>
      <c r="S6149">
        <v>38.045882352941177</v>
      </c>
      <c r="T6149">
        <v>38.049355628146195</v>
      </c>
      <c r="U6149">
        <v>38.051852820112593</v>
      </c>
    </row>
    <row r="6150" spans="1:21" x14ac:dyDescent="0.2">
      <c r="A6150">
        <f t="shared" si="96"/>
        <v>6149</v>
      </c>
      <c r="B6150">
        <v>0</v>
      </c>
      <c r="C6150">
        <v>0</v>
      </c>
      <c r="D6150">
        <v>0</v>
      </c>
      <c r="E6150">
        <v>0</v>
      </c>
      <c r="F6150">
        <v>0</v>
      </c>
      <c r="G6150">
        <v>0.10105396825396799</v>
      </c>
      <c r="H6150">
        <v>8.1522508412801967E-2</v>
      </c>
      <c r="I6150">
        <v>8.1270484862107681E-2</v>
      </c>
      <c r="J6150">
        <v>8.1289464815784904E-2</v>
      </c>
      <c r="K6150">
        <v>8.2030579637679374E-2</v>
      </c>
      <c r="L6150">
        <v>0</v>
      </c>
      <c r="M6150">
        <v>0</v>
      </c>
      <c r="N6150">
        <v>0</v>
      </c>
      <c r="O6150">
        <v>0</v>
      </c>
      <c r="P6150">
        <v>0</v>
      </c>
      <c r="Q6150">
        <v>38</v>
      </c>
      <c r="R6150">
        <v>38.04</v>
      </c>
      <c r="S6150">
        <v>38.043921568627454</v>
      </c>
      <c r="T6150">
        <v>38.048107927532584</v>
      </c>
      <c r="U6150">
        <v>38.050317635299578</v>
      </c>
    </row>
    <row r="6151" spans="1:21" x14ac:dyDescent="0.2">
      <c r="A6151">
        <f t="shared" si="96"/>
        <v>6150</v>
      </c>
      <c r="B6151">
        <v>0</v>
      </c>
      <c r="C6151">
        <v>0</v>
      </c>
      <c r="D6151">
        <v>0</v>
      </c>
      <c r="E6151">
        <v>0</v>
      </c>
      <c r="F6151">
        <v>0</v>
      </c>
      <c r="G6151">
        <v>0.10105396825396799</v>
      </c>
      <c r="H6151">
        <v>8.1522508412801967E-2</v>
      </c>
      <c r="I6151">
        <v>8.0603136274550208E-2</v>
      </c>
      <c r="J6151">
        <v>8.0360361591965329E-2</v>
      </c>
      <c r="K6151">
        <v>8.0979155258166874E-2</v>
      </c>
      <c r="L6151">
        <v>0</v>
      </c>
      <c r="M6151">
        <v>0</v>
      </c>
      <c r="N6151">
        <v>0</v>
      </c>
      <c r="O6151">
        <v>0</v>
      </c>
      <c r="P6151">
        <v>0</v>
      </c>
      <c r="Q6151">
        <v>38</v>
      </c>
      <c r="R6151">
        <v>38.03</v>
      </c>
      <c r="S6151">
        <v>38.042352941176468</v>
      </c>
      <c r="T6151">
        <v>38.046808869483257</v>
      </c>
      <c r="U6151">
        <v>38.048701517776919</v>
      </c>
    </row>
    <row r="6152" spans="1:21" x14ac:dyDescent="0.2">
      <c r="A6152">
        <f t="shared" si="96"/>
        <v>6151</v>
      </c>
      <c r="B6152">
        <v>0</v>
      </c>
      <c r="C6152">
        <v>0</v>
      </c>
      <c r="D6152">
        <v>0</v>
      </c>
      <c r="E6152">
        <v>0</v>
      </c>
      <c r="F6152">
        <v>0</v>
      </c>
      <c r="G6152">
        <v>0.10105396825396799</v>
      </c>
      <c r="H6152">
        <v>8.1522508412801967E-2</v>
      </c>
      <c r="I6152">
        <v>7.9935787686992707E-2</v>
      </c>
      <c r="J6152">
        <v>7.943514351619782E-2</v>
      </c>
      <c r="K6152">
        <v>7.9919633136473295E-2</v>
      </c>
      <c r="L6152">
        <v>0</v>
      </c>
      <c r="M6152">
        <v>0</v>
      </c>
      <c r="N6152">
        <v>0</v>
      </c>
      <c r="O6152">
        <v>0</v>
      </c>
      <c r="P6152">
        <v>0</v>
      </c>
      <c r="Q6152">
        <v>38</v>
      </c>
      <c r="R6152">
        <v>38.03</v>
      </c>
      <c r="S6152">
        <v>38.041176470588233</v>
      </c>
      <c r="T6152">
        <v>38.045443348245179</v>
      </c>
      <c r="U6152">
        <v>38.047011137602105</v>
      </c>
    </row>
    <row r="6153" spans="1:21" x14ac:dyDescent="0.2">
      <c r="A6153">
        <f t="shared" si="96"/>
        <v>6152</v>
      </c>
      <c r="B6153">
        <v>0</v>
      </c>
      <c r="C6153">
        <v>0</v>
      </c>
      <c r="D6153">
        <v>0</v>
      </c>
      <c r="E6153">
        <v>0</v>
      </c>
      <c r="F6153">
        <v>0</v>
      </c>
      <c r="G6153">
        <v>0.10105396825396799</v>
      </c>
      <c r="H6153">
        <v>8.1522508412801967E-2</v>
      </c>
      <c r="I6153">
        <v>7.9268439099435178E-2</v>
      </c>
      <c r="J6153">
        <v>7.8517536115123521E-2</v>
      </c>
      <c r="K6153">
        <v>7.8856908394418279E-2</v>
      </c>
      <c r="L6153">
        <v>0</v>
      </c>
      <c r="M6153">
        <v>0</v>
      </c>
      <c r="N6153">
        <v>0</v>
      </c>
      <c r="O6153">
        <v>0</v>
      </c>
      <c r="P6153">
        <v>0</v>
      </c>
      <c r="Q6153">
        <v>38</v>
      </c>
      <c r="R6153">
        <v>38.03</v>
      </c>
      <c r="S6153">
        <v>38.04</v>
      </c>
      <c r="T6153">
        <v>38.044016862290434</v>
      </c>
      <c r="U6153">
        <v>38.045254933479377</v>
      </c>
    </row>
    <row r="6154" spans="1:21" x14ac:dyDescent="0.2">
      <c r="A6154">
        <f t="shared" si="96"/>
        <v>6153</v>
      </c>
      <c r="B6154">
        <v>0</v>
      </c>
      <c r="C6154">
        <v>0</v>
      </c>
      <c r="D6154">
        <v>0</v>
      </c>
      <c r="E6154">
        <v>0</v>
      </c>
      <c r="F6154">
        <v>0</v>
      </c>
      <c r="G6154">
        <v>0.10105396825396799</v>
      </c>
      <c r="H6154">
        <v>8.1522508412801967E-2</v>
      </c>
      <c r="I6154">
        <v>7.8601090511877705E-2</v>
      </c>
      <c r="J6154">
        <v>7.7611234269882798E-2</v>
      </c>
      <c r="K6154">
        <v>7.7796006280225663E-2</v>
      </c>
      <c r="L6154">
        <v>0</v>
      </c>
      <c r="M6154">
        <v>0</v>
      </c>
      <c r="N6154">
        <v>0</v>
      </c>
      <c r="O6154">
        <v>0</v>
      </c>
      <c r="P6154">
        <v>0</v>
      </c>
      <c r="Q6154">
        <v>38</v>
      </c>
      <c r="R6154">
        <v>38.03</v>
      </c>
      <c r="S6154">
        <v>38.038823529411765</v>
      </c>
      <c r="T6154">
        <v>38.042535155574484</v>
      </c>
      <c r="U6154">
        <v>38.043441650385063</v>
      </c>
    </row>
    <row r="6155" spans="1:21" x14ac:dyDescent="0.2">
      <c r="A6155">
        <f t="shared" si="96"/>
        <v>6154</v>
      </c>
      <c r="B6155">
        <v>0</v>
      </c>
      <c r="C6155">
        <v>0</v>
      </c>
      <c r="D6155">
        <v>0</v>
      </c>
      <c r="E6155">
        <v>0</v>
      </c>
      <c r="F6155">
        <v>0</v>
      </c>
      <c r="G6155">
        <v>8.9324004444883504E-2</v>
      </c>
      <c r="H6155">
        <v>8.1405208774711108E-2</v>
      </c>
      <c r="I6155">
        <v>7.7929141938512719E-2</v>
      </c>
      <c r="J6155">
        <v>7.6719887338132772E-2</v>
      </c>
      <c r="K6155">
        <v>7.6742040732724143E-2</v>
      </c>
      <c r="L6155">
        <v>0</v>
      </c>
      <c r="M6155">
        <v>0</v>
      </c>
      <c r="N6155">
        <v>0</v>
      </c>
      <c r="O6155">
        <v>0</v>
      </c>
      <c r="P6155">
        <v>0</v>
      </c>
      <c r="Q6155">
        <v>38</v>
      </c>
      <c r="R6155">
        <v>38.03</v>
      </c>
      <c r="S6155">
        <v>38.037647058823531</v>
      </c>
      <c r="T6155">
        <v>38.041004194407321</v>
      </c>
      <c r="U6155">
        <v>38.041580287657055</v>
      </c>
    </row>
    <row r="6156" spans="1:21" x14ac:dyDescent="0.2">
      <c r="A6156">
        <f t="shared" si="96"/>
        <v>6155</v>
      </c>
      <c r="B6156">
        <v>0</v>
      </c>
      <c r="C6156">
        <v>0</v>
      </c>
      <c r="D6156">
        <v>0</v>
      </c>
      <c r="E6156">
        <v>0</v>
      </c>
      <c r="F6156">
        <v>0</v>
      </c>
      <c r="G6156">
        <v>7.7733821733821706E-2</v>
      </c>
      <c r="H6156">
        <v>8.1172007309509658E-2</v>
      </c>
      <c r="I6156">
        <v>7.7248048209649645E-2</v>
      </c>
      <c r="J6156">
        <v>7.5846845911775138E-2</v>
      </c>
      <c r="K6156">
        <v>7.5700158475064311E-2</v>
      </c>
      <c r="L6156">
        <v>0</v>
      </c>
      <c r="M6156">
        <v>0</v>
      </c>
      <c r="N6156">
        <v>0</v>
      </c>
      <c r="O6156">
        <v>0</v>
      </c>
      <c r="P6156">
        <v>0</v>
      </c>
      <c r="Q6156">
        <v>38</v>
      </c>
      <c r="R6156">
        <v>38.03</v>
      </c>
      <c r="S6156">
        <v>38.036470588235296</v>
      </c>
      <c r="T6156">
        <v>38.039430143429215</v>
      </c>
      <c r="U6156">
        <v>38.039680043839859</v>
      </c>
    </row>
    <row r="6157" spans="1:21" x14ac:dyDescent="0.2">
      <c r="A6157">
        <f t="shared" si="96"/>
        <v>6156</v>
      </c>
      <c r="B6157">
        <v>0</v>
      </c>
      <c r="C6157">
        <v>0</v>
      </c>
      <c r="D6157">
        <v>0</v>
      </c>
      <c r="E6157">
        <v>0</v>
      </c>
      <c r="F6157">
        <v>0</v>
      </c>
      <c r="G6157">
        <v>8.9440488693235898E-2</v>
      </c>
      <c r="H6157">
        <v>8.1055872513902352E-2</v>
      </c>
      <c r="I6157">
        <v>7.6562400175076484E-2</v>
      </c>
      <c r="J6157">
        <v>7.4994912620380202E-2</v>
      </c>
      <c r="K6157">
        <v>7.4675423107094629E-2</v>
      </c>
      <c r="L6157">
        <v>0</v>
      </c>
      <c r="M6157">
        <v>0</v>
      </c>
      <c r="N6157">
        <v>0</v>
      </c>
      <c r="O6157">
        <v>0</v>
      </c>
      <c r="P6157">
        <v>0</v>
      </c>
      <c r="Q6157">
        <v>38</v>
      </c>
      <c r="R6157">
        <v>38.03</v>
      </c>
      <c r="S6157">
        <v>38.035294117647062</v>
      </c>
      <c r="T6157">
        <v>38.037819340787912</v>
      </c>
      <c r="U6157">
        <v>38.037750258285278</v>
      </c>
    </row>
    <row r="6158" spans="1:21" x14ac:dyDescent="0.2">
      <c r="A6158">
        <f t="shared" si="96"/>
        <v>6157</v>
      </c>
      <c r="B6158">
        <v>0</v>
      </c>
      <c r="C6158">
        <v>0</v>
      </c>
      <c r="D6158">
        <v>0</v>
      </c>
      <c r="E6158">
        <v>0</v>
      </c>
      <c r="F6158">
        <v>0</v>
      </c>
      <c r="G6158">
        <v>0.10105396825396799</v>
      </c>
      <c r="H6158">
        <v>8.1055872513902325E-2</v>
      </c>
      <c r="I6158">
        <v>7.5881546156116378E-2</v>
      </c>
      <c r="J6158">
        <v>7.4166807467402493E-2</v>
      </c>
      <c r="K6158">
        <v>7.3672729182287622E-2</v>
      </c>
      <c r="L6158">
        <v>0</v>
      </c>
      <c r="M6158">
        <v>0</v>
      </c>
      <c r="N6158">
        <v>0</v>
      </c>
      <c r="O6158">
        <v>0</v>
      </c>
      <c r="P6158">
        <v>0</v>
      </c>
      <c r="Q6158">
        <v>38</v>
      </c>
      <c r="R6158">
        <v>38.03</v>
      </c>
      <c r="S6158">
        <v>38.034117647058821</v>
      </c>
      <c r="T6158">
        <v>38.036178272617114</v>
      </c>
      <c r="U6158">
        <v>38.035800349508669</v>
      </c>
    </row>
    <row r="6159" spans="1:21" x14ac:dyDescent="0.2">
      <c r="A6159">
        <f t="shared" si="96"/>
        <v>6158</v>
      </c>
      <c r="B6159">
        <v>0</v>
      </c>
      <c r="C6159">
        <v>0</v>
      </c>
      <c r="D6159">
        <v>0</v>
      </c>
      <c r="E6159">
        <v>0</v>
      </c>
      <c r="F6159">
        <v>0</v>
      </c>
      <c r="G6159">
        <v>8.93647593785524E-2</v>
      </c>
      <c r="H6159">
        <v>8.0938980425148174E-2</v>
      </c>
      <c r="I6159">
        <v>7.5210047304786906E-2</v>
      </c>
      <c r="J6159">
        <v>7.3365628761315069E-2</v>
      </c>
      <c r="K6159">
        <v>7.269685329527785E-2</v>
      </c>
      <c r="L6159">
        <v>0</v>
      </c>
      <c r="M6159">
        <v>0</v>
      </c>
      <c r="N6159">
        <v>0</v>
      </c>
      <c r="O6159">
        <v>0</v>
      </c>
      <c r="P6159">
        <v>0</v>
      </c>
      <c r="Q6159">
        <v>38</v>
      </c>
      <c r="R6159">
        <v>38.03</v>
      </c>
      <c r="S6159">
        <v>38.032941176470587</v>
      </c>
      <c r="T6159">
        <v>38.034513546919158</v>
      </c>
      <c r="U6159">
        <v>38.033839750300771</v>
      </c>
    </row>
    <row r="6160" spans="1:21" x14ac:dyDescent="0.2">
      <c r="A6160">
        <f t="shared" si="96"/>
        <v>6159</v>
      </c>
      <c r="B6160">
        <v>0</v>
      </c>
      <c r="C6160">
        <v>0</v>
      </c>
      <c r="D6160">
        <v>0</v>
      </c>
      <c r="E6160">
        <v>0</v>
      </c>
      <c r="F6160">
        <v>0</v>
      </c>
      <c r="G6160">
        <v>7.7733821733821706E-2</v>
      </c>
      <c r="H6160">
        <v>8.0705778959946711E-2</v>
      </c>
      <c r="I6160">
        <v>7.4549819964231268E-2</v>
      </c>
      <c r="J6160">
        <v>7.2594364847215917E-2</v>
      </c>
      <c r="K6160">
        <v>7.1752495848162373E-2</v>
      </c>
      <c r="L6160">
        <v>0</v>
      </c>
      <c r="M6160">
        <v>0</v>
      </c>
      <c r="N6160">
        <v>0</v>
      </c>
      <c r="O6160">
        <v>0</v>
      </c>
      <c r="P6160">
        <v>0</v>
      </c>
      <c r="Q6160">
        <v>38</v>
      </c>
      <c r="R6160">
        <v>38.03</v>
      </c>
      <c r="S6160">
        <v>38.031764705882352</v>
      </c>
      <c r="T6160">
        <v>38.032831866956855</v>
      </c>
      <c r="U6160">
        <v>38.031877839595154</v>
      </c>
    </row>
    <row r="6161" spans="1:21" x14ac:dyDescent="0.2">
      <c r="A6161">
        <f t="shared" si="96"/>
        <v>6160</v>
      </c>
      <c r="B6161">
        <v>0</v>
      </c>
      <c r="C6161">
        <v>0</v>
      </c>
      <c r="D6161">
        <v>0</v>
      </c>
      <c r="E6161">
        <v>0</v>
      </c>
      <c r="F6161">
        <v>0</v>
      </c>
      <c r="G6161">
        <v>8.1625043517866105E-2</v>
      </c>
      <c r="H6161">
        <v>8.0511489712585704E-2</v>
      </c>
      <c r="I6161">
        <v>7.3906547361894309E-2</v>
      </c>
      <c r="J6161">
        <v>7.1855409361372108E-2</v>
      </c>
      <c r="K6161">
        <v>7.0844188823003015E-2</v>
      </c>
      <c r="L6161">
        <v>0</v>
      </c>
      <c r="M6161">
        <v>0</v>
      </c>
      <c r="N6161">
        <v>0</v>
      </c>
      <c r="O6161">
        <v>0</v>
      </c>
      <c r="P6161">
        <v>0</v>
      </c>
      <c r="Q6161">
        <v>38</v>
      </c>
      <c r="R6161">
        <v>38.03</v>
      </c>
      <c r="S6161">
        <v>38.030588235294118</v>
      </c>
      <c r="T6161">
        <v>38.031140004261893</v>
      </c>
      <c r="U6161">
        <v>38.02992387109127</v>
      </c>
    </row>
    <row r="6162" spans="1:21" x14ac:dyDescent="0.2">
      <c r="A6162">
        <f t="shared" si="96"/>
        <v>6161</v>
      </c>
      <c r="B6162">
        <v>0</v>
      </c>
      <c r="C6162">
        <v>0</v>
      </c>
      <c r="D6162">
        <v>0</v>
      </c>
      <c r="E6162">
        <v>0</v>
      </c>
      <c r="F6162">
        <v>0</v>
      </c>
      <c r="G6162">
        <v>8.5508498392162E-2</v>
      </c>
      <c r="H6162">
        <v>8.0356035013967639E-2</v>
      </c>
      <c r="I6162">
        <v>7.3285722836312572E-2</v>
      </c>
      <c r="J6162">
        <v>7.1150868445897589E-2</v>
      </c>
      <c r="K6162">
        <v>6.9976204741458922E-2</v>
      </c>
      <c r="L6162">
        <v>0</v>
      </c>
      <c r="M6162">
        <v>0</v>
      </c>
      <c r="N6162">
        <v>0</v>
      </c>
      <c r="O6162">
        <v>0</v>
      </c>
      <c r="P6162">
        <v>0</v>
      </c>
      <c r="Q6162">
        <v>38</v>
      </c>
      <c r="R6162">
        <v>38.03</v>
      </c>
      <c r="S6162">
        <v>38.029411764705884</v>
      </c>
      <c r="T6162">
        <v>38.029444771368198</v>
      </c>
      <c r="U6162">
        <v>38.02798689863306</v>
      </c>
    </row>
    <row r="6163" spans="1:21" x14ac:dyDescent="0.2">
      <c r="A6163">
        <f t="shared" si="96"/>
        <v>6162</v>
      </c>
      <c r="B6163">
        <v>0</v>
      </c>
      <c r="C6163">
        <v>0</v>
      </c>
      <c r="D6163">
        <v>0</v>
      </c>
      <c r="E6163">
        <v>0</v>
      </c>
      <c r="F6163">
        <v>0</v>
      </c>
      <c r="G6163">
        <v>8.9391953266457796E-2</v>
      </c>
      <c r="H6163">
        <v>8.0239414864092543E-2</v>
      </c>
      <c r="I6163">
        <v>7.2695582393357924E-2</v>
      </c>
      <c r="J6163">
        <v>7.0482867778077163E-2</v>
      </c>
      <c r="K6163">
        <v>6.9152561426737272E-2</v>
      </c>
      <c r="L6163">
        <v>0</v>
      </c>
      <c r="M6163">
        <v>0</v>
      </c>
      <c r="N6163">
        <v>0</v>
      </c>
      <c r="O6163">
        <v>0</v>
      </c>
      <c r="P6163">
        <v>0</v>
      </c>
      <c r="Q6163">
        <v>38</v>
      </c>
      <c r="R6163">
        <v>38.03</v>
      </c>
      <c r="S6163">
        <v>38.02823529411765</v>
      </c>
      <c r="T6163">
        <v>38.027752994380315</v>
      </c>
      <c r="U6163">
        <v>38.026075698343149</v>
      </c>
    </row>
    <row r="6164" spans="1:21" x14ac:dyDescent="0.2">
      <c r="A6164">
        <f t="shared" si="96"/>
        <v>6163</v>
      </c>
      <c r="B6164">
        <v>0</v>
      </c>
      <c r="C6164">
        <v>0</v>
      </c>
      <c r="D6164">
        <v>0</v>
      </c>
      <c r="E6164">
        <v>0</v>
      </c>
      <c r="F6164">
        <v>0</v>
      </c>
      <c r="G6164">
        <v>8.9391953266457796E-2</v>
      </c>
      <c r="H6164">
        <v>8.0355996179418909E-2</v>
      </c>
      <c r="I6164">
        <v>7.2145271188528468E-2</v>
      </c>
      <c r="J6164">
        <v>6.9854018105583823E-2</v>
      </c>
      <c r="K6164">
        <v>6.8377012057215164E-2</v>
      </c>
      <c r="L6164">
        <v>0</v>
      </c>
      <c r="M6164">
        <v>0</v>
      </c>
      <c r="N6164">
        <v>0</v>
      </c>
      <c r="O6164">
        <v>0</v>
      </c>
      <c r="P6164">
        <v>0</v>
      </c>
      <c r="Q6164">
        <v>38</v>
      </c>
      <c r="R6164">
        <v>38.03</v>
      </c>
      <c r="S6164">
        <v>38.027058823529408</v>
      </c>
      <c r="T6164">
        <v>38.02607148548708</v>
      </c>
      <c r="U6164">
        <v>38.024198687512701</v>
      </c>
    </row>
    <row r="6165" spans="1:21" x14ac:dyDescent="0.2">
      <c r="A6165">
        <f t="shared" si="96"/>
        <v>6164</v>
      </c>
      <c r="B6165">
        <v>0</v>
      </c>
      <c r="C6165">
        <v>0</v>
      </c>
      <c r="D6165">
        <v>0</v>
      </c>
      <c r="E6165">
        <v>0</v>
      </c>
      <c r="F6165">
        <v>0</v>
      </c>
      <c r="G6165">
        <v>9.3275408140753593E-2</v>
      </c>
      <c r="H6165">
        <v>8.0384793665529183E-2</v>
      </c>
      <c r="I6165">
        <v>7.163153857512676E-2</v>
      </c>
      <c r="J6165">
        <v>6.9267068258898792E-2</v>
      </c>
      <c r="K6165">
        <v>6.7652932443337005E-2</v>
      </c>
      <c r="L6165">
        <v>0</v>
      </c>
      <c r="M6165">
        <v>0</v>
      </c>
      <c r="N6165">
        <v>0</v>
      </c>
      <c r="O6165">
        <v>0</v>
      </c>
      <c r="P6165">
        <v>0</v>
      </c>
      <c r="Q6165">
        <v>38</v>
      </c>
      <c r="R6165">
        <v>38.03</v>
      </c>
      <c r="S6165">
        <v>38.025882352941174</v>
      </c>
      <c r="T6165">
        <v>38.024407015531317</v>
      </c>
      <c r="U6165">
        <v>38.022363840246776</v>
      </c>
    </row>
    <row r="6166" spans="1:21" x14ac:dyDescent="0.2">
      <c r="A6166">
        <f t="shared" si="96"/>
        <v>6165</v>
      </c>
      <c r="B6166">
        <v>0</v>
      </c>
      <c r="C6166">
        <v>0</v>
      </c>
      <c r="D6166">
        <v>0</v>
      </c>
      <c r="E6166">
        <v>0</v>
      </c>
      <c r="F6166">
        <v>0</v>
      </c>
      <c r="G6166">
        <v>9.3275408140753593E-2</v>
      </c>
      <c r="H6166">
        <v>8.0307008064397042E-2</v>
      </c>
      <c r="I6166">
        <v>7.1159349979739453E-2</v>
      </c>
      <c r="J6166">
        <v>6.8724203076444695E-2</v>
      </c>
      <c r="K6166">
        <v>6.6983357994852263E-2</v>
      </c>
      <c r="L6166">
        <v>0</v>
      </c>
      <c r="M6166">
        <v>0</v>
      </c>
      <c r="N6166">
        <v>0</v>
      </c>
      <c r="O6166">
        <v>0</v>
      </c>
      <c r="P6166">
        <v>0</v>
      </c>
      <c r="Q6166">
        <v>38</v>
      </c>
      <c r="R6166">
        <v>38.03</v>
      </c>
      <c r="S6166">
        <v>38.02470588235294</v>
      </c>
      <c r="T6166">
        <v>38.022766286746077</v>
      </c>
      <c r="U6166">
        <v>38.020578599865374</v>
      </c>
    </row>
    <row r="6167" spans="1:21" x14ac:dyDescent="0.2">
      <c r="A6167">
        <f t="shared" si="96"/>
        <v>6166</v>
      </c>
      <c r="B6167">
        <v>0</v>
      </c>
      <c r="C6167">
        <v>0</v>
      </c>
      <c r="D6167">
        <v>0</v>
      </c>
      <c r="E6167">
        <v>0</v>
      </c>
      <c r="F6167">
        <v>0</v>
      </c>
      <c r="G6167">
        <v>9.7158863015049501E-2</v>
      </c>
      <c r="H6167">
        <v>8.0268057012007843E-2</v>
      </c>
      <c r="I6167">
        <v>7.0734408054758086E-2</v>
      </c>
      <c r="J6167">
        <v>6.8227292105758994E-2</v>
      </c>
      <c r="K6167">
        <v>6.637106654078978E-2</v>
      </c>
      <c r="L6167">
        <v>0</v>
      </c>
      <c r="M6167">
        <v>0</v>
      </c>
      <c r="N6167">
        <v>0</v>
      </c>
      <c r="O6167">
        <v>0</v>
      </c>
      <c r="P6167">
        <v>0</v>
      </c>
      <c r="Q6167">
        <v>38</v>
      </c>
      <c r="R6167">
        <v>38.03</v>
      </c>
      <c r="S6167">
        <v>38.023529411764706</v>
      </c>
      <c r="T6167">
        <v>38.021155905767095</v>
      </c>
      <c r="U6167">
        <v>38.018849788059981</v>
      </c>
    </row>
    <row r="6168" spans="1:21" x14ac:dyDescent="0.2">
      <c r="A6168">
        <f t="shared" si="96"/>
        <v>6167</v>
      </c>
      <c r="B6168">
        <v>0</v>
      </c>
      <c r="C6168">
        <v>0</v>
      </c>
      <c r="D6168">
        <v>0</v>
      </c>
      <c r="E6168">
        <v>0</v>
      </c>
      <c r="F6168">
        <v>0</v>
      </c>
      <c r="G6168">
        <v>0.10104231788934501</v>
      </c>
      <c r="H6168">
        <v>8.0267940508361613E-2</v>
      </c>
      <c r="I6168">
        <v>7.0358235723662801E-2</v>
      </c>
      <c r="J6168">
        <v>6.7778098829261155E-2</v>
      </c>
      <c r="K6168">
        <v>6.5818590090045037E-2</v>
      </c>
      <c r="L6168">
        <v>0</v>
      </c>
      <c r="M6168">
        <v>0</v>
      </c>
      <c r="N6168">
        <v>0</v>
      </c>
      <c r="O6168">
        <v>0</v>
      </c>
      <c r="P6168">
        <v>0</v>
      </c>
      <c r="Q6168">
        <v>38</v>
      </c>
      <c r="R6168">
        <v>38.03</v>
      </c>
      <c r="S6168">
        <v>38.022352941176472</v>
      </c>
      <c r="T6168">
        <v>38.019582357030195</v>
      </c>
      <c r="U6168">
        <v>38.017183510805744</v>
      </c>
    </row>
    <row r="6169" spans="1:21" x14ac:dyDescent="0.2">
      <c r="A6169">
        <f t="shared" si="96"/>
        <v>6168</v>
      </c>
      <c r="B6169">
        <v>0</v>
      </c>
      <c r="C6169">
        <v>0</v>
      </c>
      <c r="D6169">
        <v>0</v>
      </c>
      <c r="E6169">
        <v>0</v>
      </c>
      <c r="F6169">
        <v>0</v>
      </c>
      <c r="G6169">
        <v>0.10105396825396799</v>
      </c>
      <c r="H6169">
        <v>8.0267940508361627E-2</v>
      </c>
      <c r="I6169">
        <v>7.0030837555224032E-2</v>
      </c>
      <c r="J6169">
        <v>6.7378352539604572E-2</v>
      </c>
      <c r="K6169">
        <v>6.5328228143683373E-2</v>
      </c>
      <c r="L6169">
        <v>0</v>
      </c>
      <c r="M6169">
        <v>0</v>
      </c>
      <c r="N6169">
        <v>0</v>
      </c>
      <c r="O6169">
        <v>0</v>
      </c>
      <c r="P6169">
        <v>0</v>
      </c>
      <c r="Q6169">
        <v>37</v>
      </c>
      <c r="R6169">
        <v>38.020000000000003</v>
      </c>
      <c r="S6169">
        <v>38.020784313725493</v>
      </c>
      <c r="T6169">
        <v>38.018051976660779</v>
      </c>
      <c r="U6169">
        <v>38.01558506102927</v>
      </c>
    </row>
    <row r="6170" spans="1:21" x14ac:dyDescent="0.2">
      <c r="A6170">
        <f t="shared" si="96"/>
        <v>6169</v>
      </c>
      <c r="B6170">
        <v>0</v>
      </c>
      <c r="C6170">
        <v>0</v>
      </c>
      <c r="D6170">
        <v>0</v>
      </c>
      <c r="E6170">
        <v>0</v>
      </c>
      <c r="F6170">
        <v>0</v>
      </c>
      <c r="G6170">
        <v>0.10105396825396799</v>
      </c>
      <c r="H6170">
        <v>8.0267940508361613E-2</v>
      </c>
      <c r="I6170">
        <v>6.9752213549441763E-2</v>
      </c>
      <c r="J6170">
        <v>6.702966263708092E-2</v>
      </c>
      <c r="K6170">
        <v>6.4902059287097399E-2</v>
      </c>
      <c r="L6170">
        <v>0</v>
      </c>
      <c r="M6170">
        <v>0</v>
      </c>
      <c r="N6170">
        <v>0</v>
      </c>
      <c r="O6170">
        <v>0</v>
      </c>
      <c r="P6170">
        <v>0</v>
      </c>
      <c r="Q6170">
        <v>38</v>
      </c>
      <c r="R6170">
        <v>38.020000000000003</v>
      </c>
      <c r="S6170">
        <v>38.019215686274507</v>
      </c>
      <c r="T6170">
        <v>38.016550590359145</v>
      </c>
      <c r="U6170">
        <v>38.014057404323431</v>
      </c>
    </row>
    <row r="6171" spans="1:21" x14ac:dyDescent="0.2">
      <c r="A6171">
        <f t="shared" si="96"/>
        <v>6170</v>
      </c>
      <c r="B6171">
        <v>0</v>
      </c>
      <c r="C6171">
        <v>0</v>
      </c>
      <c r="D6171">
        <v>0</v>
      </c>
      <c r="E6171">
        <v>0</v>
      </c>
      <c r="F6171">
        <v>0</v>
      </c>
      <c r="G6171">
        <v>7.7792092964506704E-2</v>
      </c>
      <c r="H6171">
        <v>8.0035321755467001E-2</v>
      </c>
      <c r="I6171">
        <v>6.9513241402280948E-2</v>
      </c>
      <c r="J6171">
        <v>6.6733433172859721E-2</v>
      </c>
      <c r="K6171">
        <v>6.4541930328478242E-2</v>
      </c>
      <c r="L6171">
        <v>0</v>
      </c>
      <c r="M6171">
        <v>0</v>
      </c>
      <c r="N6171">
        <v>0</v>
      </c>
      <c r="O6171">
        <v>0</v>
      </c>
      <c r="P6171">
        <v>0</v>
      </c>
      <c r="Q6171">
        <v>38</v>
      </c>
      <c r="R6171">
        <v>38.020000000000003</v>
      </c>
      <c r="S6171">
        <v>38.017647058823528</v>
      </c>
      <c r="T6171">
        <v>38.015063907076744</v>
      </c>
      <c r="U6171">
        <v>38.012597176694108</v>
      </c>
    </row>
    <row r="6172" spans="1:21" x14ac:dyDescent="0.2">
      <c r="A6172">
        <f t="shared" si="96"/>
        <v>6171</v>
      </c>
      <c r="B6172">
        <v>0</v>
      </c>
      <c r="C6172">
        <v>0</v>
      </c>
      <c r="D6172">
        <v>0</v>
      </c>
      <c r="E6172">
        <v>0</v>
      </c>
      <c r="F6172">
        <v>0</v>
      </c>
      <c r="G6172">
        <v>7.7733821733821706E-2</v>
      </c>
      <c r="H6172">
        <v>7.9802120290265552E-2</v>
      </c>
      <c r="I6172">
        <v>6.9313898262278545E-2</v>
      </c>
      <c r="J6172">
        <v>6.6490383890957933E-2</v>
      </c>
      <c r="K6172">
        <v>6.4249408909873004E-2</v>
      </c>
      <c r="L6172">
        <v>0</v>
      </c>
      <c r="M6172">
        <v>0</v>
      </c>
      <c r="N6172">
        <v>0</v>
      </c>
      <c r="O6172">
        <v>0</v>
      </c>
      <c r="P6172">
        <v>0</v>
      </c>
      <c r="Q6172">
        <v>38</v>
      </c>
      <c r="R6172">
        <v>38.020000000000003</v>
      </c>
      <c r="S6172">
        <v>38.016078431372549</v>
      </c>
      <c r="T6172">
        <v>38.013597913162435</v>
      </c>
      <c r="U6172">
        <v>38.0111993947312</v>
      </c>
    </row>
    <row r="6173" spans="1:21" x14ac:dyDescent="0.2">
      <c r="A6173">
        <f t="shared" si="96"/>
        <v>6172</v>
      </c>
      <c r="B6173">
        <v>0</v>
      </c>
      <c r="C6173">
        <v>0</v>
      </c>
      <c r="D6173">
        <v>0</v>
      </c>
      <c r="E6173">
        <v>0</v>
      </c>
      <c r="F6173">
        <v>0</v>
      </c>
      <c r="G6173">
        <v>7.7733821733821706E-2</v>
      </c>
      <c r="H6173">
        <v>7.9568918825064103E-2</v>
      </c>
      <c r="I6173">
        <v>6.9154184129434568E-2</v>
      </c>
      <c r="J6173">
        <v>6.630054614504606E-2</v>
      </c>
      <c r="K6173">
        <v>6.4025647581466602E-2</v>
      </c>
      <c r="L6173">
        <v>0</v>
      </c>
      <c r="M6173">
        <v>0</v>
      </c>
      <c r="N6173">
        <v>0</v>
      </c>
      <c r="O6173">
        <v>0</v>
      </c>
      <c r="P6173">
        <v>0</v>
      </c>
      <c r="Q6173">
        <v>38</v>
      </c>
      <c r="R6173">
        <v>38.020000000000003</v>
      </c>
      <c r="S6173">
        <v>38.01450980392157</v>
      </c>
      <c r="T6173">
        <v>38.012158511656295</v>
      </c>
      <c r="U6173">
        <v>38.009858795428734</v>
      </c>
    </row>
    <row r="6174" spans="1:21" x14ac:dyDescent="0.2">
      <c r="A6174">
        <f t="shared" si="96"/>
        <v>6173</v>
      </c>
      <c r="B6174">
        <v>0</v>
      </c>
      <c r="C6174">
        <v>0</v>
      </c>
      <c r="D6174">
        <v>0</v>
      </c>
      <c r="E6174">
        <v>0</v>
      </c>
      <c r="F6174">
        <v>0</v>
      </c>
      <c r="G6174">
        <v>7.7733821733821706E-2</v>
      </c>
      <c r="H6174">
        <v>7.9335717359862667E-2</v>
      </c>
      <c r="I6174">
        <v>6.9034099003749003E-2</v>
      </c>
      <c r="J6174">
        <v>6.6163735839681034E-2</v>
      </c>
      <c r="K6174">
        <v>6.3871361954593836E-2</v>
      </c>
      <c r="L6174">
        <v>0</v>
      </c>
      <c r="M6174">
        <v>0</v>
      </c>
      <c r="N6174">
        <v>0</v>
      </c>
      <c r="O6174">
        <v>0</v>
      </c>
      <c r="P6174">
        <v>0</v>
      </c>
      <c r="Q6174">
        <v>38</v>
      </c>
      <c r="R6174">
        <v>38.020000000000003</v>
      </c>
      <c r="S6174">
        <v>38.012941176470591</v>
      </c>
      <c r="T6174">
        <v>38.010751498520158</v>
      </c>
      <c r="U6174">
        <v>38.008569671801595</v>
      </c>
    </row>
    <row r="6175" spans="1:21" x14ac:dyDescent="0.2">
      <c r="A6175">
        <f t="shared" si="96"/>
        <v>6174</v>
      </c>
      <c r="B6175">
        <v>0</v>
      </c>
      <c r="C6175">
        <v>0</v>
      </c>
      <c r="D6175">
        <v>0</v>
      </c>
      <c r="E6175">
        <v>0</v>
      </c>
      <c r="F6175">
        <v>0</v>
      </c>
      <c r="G6175">
        <v>7.7733821733821706E-2</v>
      </c>
      <c r="H6175">
        <v>7.9102515894661204E-2</v>
      </c>
      <c r="I6175">
        <v>6.895364288522185E-2</v>
      </c>
      <c r="J6175">
        <v>6.6079555356632375E-2</v>
      </c>
      <c r="K6175">
        <v>6.3786845116146976E-2</v>
      </c>
      <c r="L6175">
        <v>0</v>
      </c>
      <c r="M6175">
        <v>0</v>
      </c>
      <c r="N6175">
        <v>0</v>
      </c>
      <c r="O6175">
        <v>0</v>
      </c>
      <c r="P6175">
        <v>0</v>
      </c>
      <c r="Q6175">
        <v>38</v>
      </c>
      <c r="R6175">
        <v>38.020000000000003</v>
      </c>
      <c r="S6175">
        <v>38.011372549019605</v>
      </c>
      <c r="T6175">
        <v>38.009382539299331</v>
      </c>
      <c r="U6175">
        <v>38.007325706339259</v>
      </c>
    </row>
    <row r="6176" spans="1:21" x14ac:dyDescent="0.2">
      <c r="A6176">
        <f t="shared" si="96"/>
        <v>6175</v>
      </c>
      <c r="B6176">
        <v>0</v>
      </c>
      <c r="C6176">
        <v>0</v>
      </c>
      <c r="D6176">
        <v>0</v>
      </c>
      <c r="E6176">
        <v>0</v>
      </c>
      <c r="F6176">
        <v>0</v>
      </c>
      <c r="G6176">
        <v>7.7733821733821706E-2</v>
      </c>
      <c r="H6176">
        <v>7.8869314429459755E-2</v>
      </c>
      <c r="I6176">
        <v>6.8912815773853123E-2</v>
      </c>
      <c r="J6176">
        <v>6.6047395155950567E-2</v>
      </c>
      <c r="K6176">
        <v>6.3771983193050025E-2</v>
      </c>
      <c r="L6176">
        <v>0</v>
      </c>
      <c r="M6176">
        <v>0</v>
      </c>
      <c r="N6176">
        <v>0</v>
      </c>
      <c r="O6176">
        <v>0</v>
      </c>
      <c r="P6176">
        <v>0</v>
      </c>
      <c r="Q6176">
        <v>38</v>
      </c>
      <c r="R6176">
        <v>38.01</v>
      </c>
      <c r="S6176">
        <v>38.009803921568626</v>
      </c>
      <c r="T6176">
        <v>38.008036809708138</v>
      </c>
      <c r="U6176">
        <v>38.006121304337135</v>
      </c>
    </row>
    <row r="6177" spans="1:21" x14ac:dyDescent="0.2">
      <c r="A6177">
        <f t="shared" si="96"/>
        <v>6176</v>
      </c>
      <c r="B6177">
        <v>0</v>
      </c>
      <c r="C6177">
        <v>0</v>
      </c>
      <c r="D6177">
        <v>0</v>
      </c>
      <c r="E6177">
        <v>0</v>
      </c>
      <c r="F6177">
        <v>0</v>
      </c>
      <c r="G6177">
        <v>0.10105396825396799</v>
      </c>
      <c r="H6177">
        <v>7.8869314429459755E-2</v>
      </c>
      <c r="I6177">
        <v>6.8920762825140897E-2</v>
      </c>
      <c r="J6177">
        <v>6.6066436230369216E-2</v>
      </c>
      <c r="K6177">
        <v>6.3826272004493798E-2</v>
      </c>
      <c r="L6177">
        <v>0</v>
      </c>
      <c r="M6177">
        <v>0</v>
      </c>
      <c r="N6177">
        <v>0</v>
      </c>
      <c r="O6177">
        <v>0</v>
      </c>
      <c r="P6177">
        <v>0</v>
      </c>
      <c r="Q6177">
        <v>38</v>
      </c>
      <c r="R6177">
        <v>38.01</v>
      </c>
      <c r="S6177">
        <v>38.008627450980391</v>
      </c>
      <c r="T6177">
        <v>38.006699391923384</v>
      </c>
      <c r="U6177">
        <v>38.004956293252803</v>
      </c>
    </row>
    <row r="6178" spans="1:21" x14ac:dyDescent="0.2">
      <c r="A6178">
        <f t="shared" si="96"/>
        <v>6177</v>
      </c>
      <c r="B6178">
        <v>0</v>
      </c>
      <c r="C6178">
        <v>0</v>
      </c>
      <c r="D6178">
        <v>0</v>
      </c>
      <c r="E6178">
        <v>0</v>
      </c>
      <c r="F6178">
        <v>0</v>
      </c>
      <c r="G6178">
        <v>7.7862018441328701E-2</v>
      </c>
      <c r="H6178">
        <v>7.8637394931333371E-2</v>
      </c>
      <c r="I6178">
        <v>6.8959244001307651E-2</v>
      </c>
      <c r="J6178">
        <v>6.6136127655680221E-2</v>
      </c>
      <c r="K6178">
        <v>6.3948867795043135E-2</v>
      </c>
      <c r="L6178">
        <v>0</v>
      </c>
      <c r="M6178">
        <v>0</v>
      </c>
      <c r="N6178">
        <v>0</v>
      </c>
      <c r="O6178">
        <v>0</v>
      </c>
      <c r="P6178">
        <v>0</v>
      </c>
      <c r="Q6178">
        <v>38</v>
      </c>
      <c r="R6178">
        <v>38.01</v>
      </c>
      <c r="S6178">
        <v>38.007450980392157</v>
      </c>
      <c r="T6178">
        <v>38.005375671254448</v>
      </c>
      <c r="U6178">
        <v>38.003831905312296</v>
      </c>
    </row>
    <row r="6179" spans="1:21" x14ac:dyDescent="0.2">
      <c r="A6179">
        <f t="shared" si="96"/>
        <v>6178</v>
      </c>
      <c r="B6179">
        <v>0</v>
      </c>
      <c r="C6179">
        <v>0</v>
      </c>
      <c r="D6179">
        <v>0</v>
      </c>
      <c r="E6179">
        <v>0</v>
      </c>
      <c r="F6179">
        <v>0</v>
      </c>
      <c r="G6179">
        <v>7.7733821733821706E-2</v>
      </c>
      <c r="H6179">
        <v>7.8637394931333371E-2</v>
      </c>
      <c r="I6179">
        <v>6.9028209029134702E-2</v>
      </c>
      <c r="J6179">
        <v>6.6256191416196264E-2</v>
      </c>
      <c r="K6179">
        <v>6.4138662203489322E-2</v>
      </c>
      <c r="L6179">
        <v>0</v>
      </c>
      <c r="M6179">
        <v>0</v>
      </c>
      <c r="N6179">
        <v>0</v>
      </c>
      <c r="O6179">
        <v>0</v>
      </c>
      <c r="P6179">
        <v>0</v>
      </c>
      <c r="Q6179">
        <v>38</v>
      </c>
      <c r="R6179">
        <v>38.01</v>
      </c>
      <c r="S6179">
        <v>38.006274509803923</v>
      </c>
      <c r="T6179">
        <v>38.004070977857275</v>
      </c>
      <c r="U6179">
        <v>38.002749243758409</v>
      </c>
    </row>
    <row r="6180" spans="1:21" x14ac:dyDescent="0.2">
      <c r="A6180">
        <f t="shared" si="96"/>
        <v>6179</v>
      </c>
      <c r="B6180">
        <v>0</v>
      </c>
      <c r="C6180">
        <v>0</v>
      </c>
      <c r="D6180">
        <v>0</v>
      </c>
      <c r="E6180">
        <v>0</v>
      </c>
      <c r="F6180">
        <v>0</v>
      </c>
      <c r="G6180">
        <v>8.7001308532737104E-2</v>
      </c>
      <c r="H6180">
        <v>7.8496868334121062E-2</v>
      </c>
      <c r="I6180">
        <v>6.9126600871168412E-2</v>
      </c>
      <c r="J6180">
        <v>6.6425672412092934E-2</v>
      </c>
      <c r="K6180">
        <v>6.4394076916357526E-2</v>
      </c>
      <c r="L6180">
        <v>0</v>
      </c>
      <c r="M6180">
        <v>0</v>
      </c>
      <c r="N6180">
        <v>0</v>
      </c>
      <c r="O6180">
        <v>0</v>
      </c>
      <c r="P6180">
        <v>0</v>
      </c>
      <c r="Q6180">
        <v>38</v>
      </c>
      <c r="R6180">
        <v>38.01</v>
      </c>
      <c r="S6180">
        <v>38.005098039215689</v>
      </c>
      <c r="T6180">
        <v>38.002790565271674</v>
      </c>
      <c r="U6180">
        <v>38.001709161726147</v>
      </c>
    </row>
    <row r="6181" spans="1:21" x14ac:dyDescent="0.2">
      <c r="A6181">
        <f t="shared" si="96"/>
        <v>6180</v>
      </c>
      <c r="B6181">
        <v>0</v>
      </c>
      <c r="C6181">
        <v>0</v>
      </c>
      <c r="D6181">
        <v>0</v>
      </c>
      <c r="E6181">
        <v>0</v>
      </c>
      <c r="F6181">
        <v>0</v>
      </c>
      <c r="G6181">
        <v>9.1660678466832304E-2</v>
      </c>
      <c r="H6181">
        <v>7.8636136901451173E-2</v>
      </c>
      <c r="I6181">
        <v>6.9256246731304497E-2</v>
      </c>
      <c r="J6181">
        <v>6.6643602419879128E-2</v>
      </c>
      <c r="K6181">
        <v>6.4713118213314116E-2</v>
      </c>
      <c r="L6181">
        <v>0</v>
      </c>
      <c r="M6181">
        <v>0</v>
      </c>
      <c r="N6181">
        <v>0</v>
      </c>
      <c r="O6181">
        <v>0</v>
      </c>
      <c r="P6181">
        <v>0</v>
      </c>
      <c r="Q6181">
        <v>38</v>
      </c>
      <c r="R6181">
        <v>38.01</v>
      </c>
      <c r="S6181">
        <v>38.003921568627455</v>
      </c>
      <c r="T6181">
        <v>38.001539589267232</v>
      </c>
      <c r="U6181">
        <v>38.000712140036718</v>
      </c>
    </row>
    <row r="6182" spans="1:21" x14ac:dyDescent="0.2">
      <c r="A6182">
        <f t="shared" si="96"/>
        <v>6181</v>
      </c>
      <c r="B6182">
        <v>0</v>
      </c>
      <c r="C6182">
        <v>0</v>
      </c>
      <c r="D6182">
        <v>0</v>
      </c>
      <c r="E6182">
        <v>0</v>
      </c>
      <c r="F6182">
        <v>0</v>
      </c>
      <c r="G6182">
        <v>9.6320048400927505E-2</v>
      </c>
      <c r="H6182">
        <v>7.8696716022149449E-2</v>
      </c>
      <c r="I6182">
        <v>6.9410059398362575E-2</v>
      </c>
      <c r="J6182">
        <v>6.6909320823108423E-2</v>
      </c>
      <c r="K6182">
        <v>6.5093358150592598E-2</v>
      </c>
      <c r="L6182">
        <v>0</v>
      </c>
      <c r="M6182">
        <v>0</v>
      </c>
      <c r="N6182">
        <v>0</v>
      </c>
      <c r="O6182">
        <v>0</v>
      </c>
      <c r="P6182">
        <v>0</v>
      </c>
      <c r="Q6182">
        <v>37</v>
      </c>
      <c r="R6182">
        <v>38</v>
      </c>
      <c r="S6182">
        <v>38.002352941176468</v>
      </c>
      <c r="T6182">
        <v>38.000323087082784</v>
      </c>
      <c r="U6182">
        <v>37.999758163910037</v>
      </c>
    </row>
    <row r="6183" spans="1:21" x14ac:dyDescent="0.2">
      <c r="A6183">
        <f t="shared" si="96"/>
        <v>6182</v>
      </c>
      <c r="B6183">
        <v>0</v>
      </c>
      <c r="C6183">
        <v>0</v>
      </c>
      <c r="D6183">
        <v>0</v>
      </c>
      <c r="E6183">
        <v>0</v>
      </c>
      <c r="F6183">
        <v>0</v>
      </c>
      <c r="G6183">
        <v>0.100979418335022</v>
      </c>
      <c r="H6183">
        <v>7.8695970522959999E-2</v>
      </c>
      <c r="I6183">
        <v>6.960392429628437E-2</v>
      </c>
      <c r="J6183">
        <v>6.7221689837307821E-2</v>
      </c>
      <c r="K6183">
        <v>6.5532031141672067E-2</v>
      </c>
      <c r="L6183">
        <v>0</v>
      </c>
      <c r="M6183">
        <v>0</v>
      </c>
      <c r="N6183">
        <v>0</v>
      </c>
      <c r="O6183">
        <v>0</v>
      </c>
      <c r="P6183">
        <v>0</v>
      </c>
      <c r="Q6183">
        <v>37</v>
      </c>
      <c r="R6183">
        <v>37.99</v>
      </c>
      <c r="S6183">
        <v>38.000392156862745</v>
      </c>
      <c r="T6183">
        <v>37.999125620541982</v>
      </c>
      <c r="U6183">
        <v>37.99884518488723</v>
      </c>
    </row>
    <row r="6184" spans="1:21" x14ac:dyDescent="0.2">
      <c r="A6184">
        <f t="shared" si="96"/>
        <v>6183</v>
      </c>
      <c r="B6184">
        <v>0</v>
      </c>
      <c r="C6184">
        <v>0</v>
      </c>
      <c r="D6184">
        <v>0</v>
      </c>
      <c r="E6184">
        <v>0</v>
      </c>
      <c r="F6184">
        <v>0</v>
      </c>
      <c r="G6184">
        <v>0.10105396825396799</v>
      </c>
      <c r="H6184">
        <v>7.8695970522959999E-2</v>
      </c>
      <c r="I6184">
        <v>6.9846563356862706E-2</v>
      </c>
      <c r="J6184">
        <v>6.7579353874773304E-2</v>
      </c>
      <c r="K6184">
        <v>6.6026156695580263E-2</v>
      </c>
      <c r="L6184">
        <v>0</v>
      </c>
      <c r="M6184">
        <v>0</v>
      </c>
      <c r="N6184">
        <v>0</v>
      </c>
      <c r="O6184">
        <v>0</v>
      </c>
      <c r="P6184">
        <v>0</v>
      </c>
      <c r="Q6184">
        <v>38</v>
      </c>
      <c r="R6184">
        <v>37.99</v>
      </c>
      <c r="S6184">
        <v>37.998431372549021</v>
      </c>
      <c r="T6184">
        <v>37.997911338217357</v>
      </c>
      <c r="U6184">
        <v>37.997963683239412</v>
      </c>
    </row>
    <row r="6185" spans="1:21" x14ac:dyDescent="0.2">
      <c r="A6185">
        <f t="shared" si="96"/>
        <v>6184</v>
      </c>
      <c r="B6185">
        <v>0</v>
      </c>
      <c r="C6185">
        <v>0</v>
      </c>
      <c r="D6185">
        <v>0</v>
      </c>
      <c r="E6185">
        <v>0</v>
      </c>
      <c r="F6185">
        <v>0</v>
      </c>
      <c r="G6185">
        <v>0.10105396825396799</v>
      </c>
      <c r="H6185">
        <v>7.8695970522959999E-2</v>
      </c>
      <c r="I6185">
        <v>7.0137976580097627E-2</v>
      </c>
      <c r="J6185">
        <v>6.7980871232569254E-2</v>
      </c>
      <c r="K6185">
        <v>6.6572593113346137E-2</v>
      </c>
      <c r="L6185">
        <v>0</v>
      </c>
      <c r="M6185">
        <v>0</v>
      </c>
      <c r="N6185">
        <v>0</v>
      </c>
      <c r="O6185">
        <v>0</v>
      </c>
      <c r="P6185">
        <v>0</v>
      </c>
      <c r="Q6185">
        <v>38</v>
      </c>
      <c r="R6185">
        <v>37.99</v>
      </c>
      <c r="S6185">
        <v>37.996470588235297</v>
      </c>
      <c r="T6185">
        <v>37.996664792993968</v>
      </c>
      <c r="U6185">
        <v>37.997097460240141</v>
      </c>
    </row>
    <row r="6186" spans="1:21" x14ac:dyDescent="0.2">
      <c r="A6186">
        <f t="shared" si="96"/>
        <v>6185</v>
      </c>
      <c r="B6186">
        <v>0</v>
      </c>
      <c r="C6186">
        <v>0</v>
      </c>
      <c r="D6186">
        <v>0</v>
      </c>
      <c r="E6186">
        <v>0</v>
      </c>
      <c r="F6186">
        <v>0</v>
      </c>
      <c r="G6186">
        <v>0.139920879120879</v>
      </c>
      <c r="H6186">
        <v>7.9084639631629108E-2</v>
      </c>
      <c r="I6186">
        <v>7.0493405891819086E-2</v>
      </c>
      <c r="J6186">
        <v>6.8424625142008907E-2</v>
      </c>
      <c r="K6186">
        <v>6.7168048941734282E-2</v>
      </c>
      <c r="L6186">
        <v>0</v>
      </c>
      <c r="M6186">
        <v>0</v>
      </c>
      <c r="N6186">
        <v>0</v>
      </c>
      <c r="O6186">
        <v>0</v>
      </c>
      <c r="P6186">
        <v>0</v>
      </c>
      <c r="Q6186">
        <v>38</v>
      </c>
      <c r="R6186">
        <v>37.99</v>
      </c>
      <c r="S6186">
        <v>37.994509803921567</v>
      </c>
      <c r="T6186">
        <v>37.995391004269457</v>
      </c>
      <c r="U6186">
        <v>37.996229777918316</v>
      </c>
    </row>
    <row r="6187" spans="1:21" x14ac:dyDescent="0.2">
      <c r="A6187">
        <f t="shared" si="96"/>
        <v>6186</v>
      </c>
      <c r="B6187">
        <v>0</v>
      </c>
      <c r="C6187">
        <v>0</v>
      </c>
      <c r="D6187">
        <v>0</v>
      </c>
      <c r="E6187">
        <v>0</v>
      </c>
      <c r="F6187">
        <v>0</v>
      </c>
      <c r="G6187">
        <v>0.155309689999097</v>
      </c>
      <c r="H6187">
        <v>7.9627196849080401E-2</v>
      </c>
      <c r="I6187">
        <v>7.0918886119822722E-2</v>
      </c>
      <c r="J6187">
        <v>6.8909619183588955E-2</v>
      </c>
      <c r="K6187">
        <v>6.7809144429774634E-2</v>
      </c>
      <c r="L6187">
        <v>0</v>
      </c>
      <c r="M6187">
        <v>0</v>
      </c>
      <c r="N6187">
        <v>0</v>
      </c>
      <c r="O6187">
        <v>0</v>
      </c>
      <c r="P6187">
        <v>0</v>
      </c>
      <c r="Q6187">
        <v>37</v>
      </c>
      <c r="R6187">
        <v>37.979999999999997</v>
      </c>
      <c r="S6187">
        <v>37.992156862745098</v>
      </c>
      <c r="T6187">
        <v>37.994095101141447</v>
      </c>
      <c r="U6187">
        <v>37.995344629664473</v>
      </c>
    </row>
    <row r="6188" spans="1:21" x14ac:dyDescent="0.2">
      <c r="A6188">
        <f t="shared" si="96"/>
        <v>6187</v>
      </c>
      <c r="B6188">
        <v>0</v>
      </c>
      <c r="C6188">
        <v>0</v>
      </c>
      <c r="D6188">
        <v>0</v>
      </c>
      <c r="E6188">
        <v>0</v>
      </c>
      <c r="F6188">
        <v>0</v>
      </c>
      <c r="G6188">
        <v>0.16307789337023099</v>
      </c>
      <c r="H6188">
        <v>8.0247436100243028E-2</v>
      </c>
      <c r="I6188">
        <v>7.1417463618371535E-2</v>
      </c>
      <c r="J6188">
        <v>6.9435794255330474E-2</v>
      </c>
      <c r="K6188">
        <v>6.8492648566572903E-2</v>
      </c>
      <c r="L6188">
        <v>0</v>
      </c>
      <c r="M6188">
        <v>0</v>
      </c>
      <c r="N6188">
        <v>0</v>
      </c>
      <c r="O6188">
        <v>0</v>
      </c>
      <c r="P6188">
        <v>0</v>
      </c>
      <c r="Q6188">
        <v>38</v>
      </c>
      <c r="R6188">
        <v>37.979999999999997</v>
      </c>
      <c r="S6188">
        <v>37.98980392156863</v>
      </c>
      <c r="T6188">
        <v>37.992761965153157</v>
      </c>
      <c r="U6188">
        <v>37.994425096169202</v>
      </c>
    </row>
    <row r="6189" spans="1:21" x14ac:dyDescent="0.2">
      <c r="A6189">
        <f t="shared" si="96"/>
        <v>6188</v>
      </c>
      <c r="B6189">
        <v>0</v>
      </c>
      <c r="C6189">
        <v>0</v>
      </c>
      <c r="D6189">
        <v>0</v>
      </c>
      <c r="E6189">
        <v>0</v>
      </c>
      <c r="F6189">
        <v>0</v>
      </c>
      <c r="G6189">
        <v>0.16324102564102499</v>
      </c>
      <c r="H6189">
        <v>8.0869306674113586E-2</v>
      </c>
      <c r="I6189">
        <v>7.1989202360905127E-2</v>
      </c>
      <c r="J6189">
        <v>7.0003396368746598E-2</v>
      </c>
      <c r="K6189">
        <v>6.9215602280183086E-2</v>
      </c>
      <c r="L6189">
        <v>0</v>
      </c>
      <c r="M6189">
        <v>0</v>
      </c>
      <c r="N6189">
        <v>0</v>
      </c>
      <c r="O6189">
        <v>0</v>
      </c>
      <c r="P6189">
        <v>0</v>
      </c>
      <c r="Q6189">
        <v>37</v>
      </c>
      <c r="R6189">
        <v>37.97</v>
      </c>
      <c r="S6189">
        <v>37.987058823529409</v>
      </c>
      <c r="T6189">
        <v>37.991376627771409</v>
      </c>
      <c r="U6189">
        <v>37.993449217719537</v>
      </c>
    </row>
    <row r="6190" spans="1:21" x14ac:dyDescent="0.2">
      <c r="A6190">
        <f t="shared" si="96"/>
        <v>6189</v>
      </c>
      <c r="B6190">
        <v>0</v>
      </c>
      <c r="C6190">
        <v>0</v>
      </c>
      <c r="D6190">
        <v>0</v>
      </c>
      <c r="E6190">
        <v>0</v>
      </c>
      <c r="F6190">
        <v>0</v>
      </c>
      <c r="G6190">
        <v>0.139920879120879</v>
      </c>
      <c r="H6190">
        <v>8.1257975782782696E-2</v>
      </c>
      <c r="I6190">
        <v>7.261874469867996E-2</v>
      </c>
      <c r="J6190">
        <v>7.0612666019685771E-2</v>
      </c>
      <c r="K6190">
        <v>6.9975344075249371E-2</v>
      </c>
      <c r="L6190">
        <v>0</v>
      </c>
      <c r="M6190">
        <v>0</v>
      </c>
      <c r="N6190">
        <v>0</v>
      </c>
      <c r="O6190">
        <v>0</v>
      </c>
      <c r="P6190">
        <v>0</v>
      </c>
      <c r="Q6190">
        <v>37</v>
      </c>
      <c r="R6190">
        <v>37.96</v>
      </c>
      <c r="S6190">
        <v>37.983921568627451</v>
      </c>
      <c r="T6190">
        <v>37.989924330659576</v>
      </c>
      <c r="U6190">
        <v>37.992393169536754</v>
      </c>
    </row>
    <row r="6191" spans="1:21" x14ac:dyDescent="0.2">
      <c r="A6191">
        <f t="shared" si="96"/>
        <v>6190</v>
      </c>
      <c r="B6191">
        <v>0</v>
      </c>
      <c r="C6191">
        <v>0</v>
      </c>
      <c r="D6191">
        <v>0</v>
      </c>
      <c r="E6191">
        <v>0</v>
      </c>
      <c r="F6191">
        <v>0</v>
      </c>
      <c r="G6191">
        <v>0.16297297797987401</v>
      </c>
      <c r="H6191">
        <v>8.1877165880041763E-2</v>
      </c>
      <c r="I6191">
        <v>7.3302827497566309E-2</v>
      </c>
      <c r="J6191">
        <v>7.1263204988563117E-2</v>
      </c>
      <c r="K6191">
        <v>7.0769447995185253E-2</v>
      </c>
      <c r="L6191">
        <v>0</v>
      </c>
      <c r="M6191">
        <v>0</v>
      </c>
      <c r="N6191">
        <v>0</v>
      </c>
      <c r="O6191">
        <v>0</v>
      </c>
      <c r="P6191">
        <v>0</v>
      </c>
      <c r="Q6191">
        <v>37</v>
      </c>
      <c r="R6191">
        <v>37.950000000000003</v>
      </c>
      <c r="S6191">
        <v>37.980392156862742</v>
      </c>
      <c r="T6191">
        <v>37.988370248502989</v>
      </c>
      <c r="U6191">
        <v>37.99122717265719</v>
      </c>
    </row>
    <row r="6192" spans="1:21" x14ac:dyDescent="0.2">
      <c r="A6192">
        <f t="shared" si="96"/>
        <v>6191</v>
      </c>
      <c r="B6192">
        <v>0</v>
      </c>
      <c r="C6192">
        <v>0</v>
      </c>
      <c r="D6192">
        <v>0</v>
      </c>
      <c r="E6192">
        <v>0</v>
      </c>
      <c r="F6192">
        <v>0</v>
      </c>
      <c r="G6192">
        <v>0.16324102564102499</v>
      </c>
      <c r="H6192">
        <v>8.2499036453912336E-2</v>
      </c>
      <c r="I6192">
        <v>7.4029374514989352E-2</v>
      </c>
      <c r="J6192">
        <v>7.1954443427637821E-2</v>
      </c>
      <c r="K6192">
        <v>7.1595596344223827E-2</v>
      </c>
      <c r="L6192">
        <v>0</v>
      </c>
      <c r="M6192">
        <v>0</v>
      </c>
      <c r="N6192">
        <v>0</v>
      </c>
      <c r="O6192">
        <v>0</v>
      </c>
      <c r="P6192">
        <v>0</v>
      </c>
      <c r="Q6192">
        <v>38</v>
      </c>
      <c r="R6192">
        <v>37.94</v>
      </c>
      <c r="S6192">
        <v>37.976862745098039</v>
      </c>
      <c r="T6192">
        <v>37.98665962923809</v>
      </c>
      <c r="U6192">
        <v>37.989916224212351</v>
      </c>
    </row>
    <row r="6193" spans="1:21" x14ac:dyDescent="0.2">
      <c r="A6193">
        <f t="shared" si="96"/>
        <v>6192</v>
      </c>
      <c r="B6193">
        <v>0</v>
      </c>
      <c r="C6193">
        <v>0</v>
      </c>
      <c r="D6193">
        <v>0</v>
      </c>
      <c r="E6193">
        <v>0</v>
      </c>
      <c r="F6193">
        <v>0</v>
      </c>
      <c r="G6193">
        <v>0.16324102564102499</v>
      </c>
      <c r="H6193">
        <v>8.3120907027782909E-2</v>
      </c>
      <c r="I6193">
        <v>7.4786301842518624E-2</v>
      </c>
      <c r="J6193">
        <v>7.2686121859289091E-2</v>
      </c>
      <c r="K6193">
        <v>7.2451660227404041E-2</v>
      </c>
      <c r="L6193">
        <v>0</v>
      </c>
      <c r="M6193">
        <v>0</v>
      </c>
      <c r="N6193">
        <v>0</v>
      </c>
      <c r="O6193">
        <v>0</v>
      </c>
      <c r="P6193">
        <v>0</v>
      </c>
      <c r="Q6193">
        <v>38</v>
      </c>
      <c r="R6193">
        <v>37.93</v>
      </c>
      <c r="S6193">
        <v>37.973725490196081</v>
      </c>
      <c r="T6193">
        <v>37.984738351121024</v>
      </c>
      <c r="U6193">
        <v>37.988428563938925</v>
      </c>
    </row>
    <row r="6194" spans="1:21" x14ac:dyDescent="0.2">
      <c r="A6194">
        <f t="shared" si="96"/>
        <v>6193</v>
      </c>
      <c r="B6194">
        <v>0</v>
      </c>
      <c r="C6194">
        <v>0</v>
      </c>
      <c r="D6194">
        <v>0</v>
      </c>
      <c r="E6194">
        <v>0</v>
      </c>
      <c r="F6194">
        <v>0</v>
      </c>
      <c r="G6194">
        <v>0.16324102564102499</v>
      </c>
      <c r="H6194">
        <v>8.3742777601653468E-2</v>
      </c>
      <c r="I6194">
        <v>7.5567616251376105E-2</v>
      </c>
      <c r="J6194">
        <v>7.3457823419497498E-2</v>
      </c>
      <c r="K6194">
        <v>7.3335709316430686E-2</v>
      </c>
      <c r="L6194">
        <v>0</v>
      </c>
      <c r="M6194">
        <v>0</v>
      </c>
      <c r="N6194">
        <v>0</v>
      </c>
      <c r="O6194">
        <v>0</v>
      </c>
      <c r="P6194">
        <v>0</v>
      </c>
      <c r="Q6194">
        <v>38</v>
      </c>
      <c r="R6194">
        <v>37.93</v>
      </c>
      <c r="S6194">
        <v>37.970980392156861</v>
      </c>
      <c r="T6194">
        <v>37.982593813859367</v>
      </c>
      <c r="U6194">
        <v>37.986742644055553</v>
      </c>
    </row>
    <row r="6195" spans="1:21" x14ac:dyDescent="0.2">
      <c r="A6195">
        <f t="shared" si="96"/>
        <v>6194</v>
      </c>
      <c r="B6195">
        <v>0</v>
      </c>
      <c r="C6195">
        <v>0</v>
      </c>
      <c r="D6195">
        <v>0</v>
      </c>
      <c r="E6195">
        <v>0</v>
      </c>
      <c r="F6195">
        <v>0</v>
      </c>
      <c r="G6195">
        <v>0.16324102564102499</v>
      </c>
      <c r="H6195">
        <v>8.436464817552404E-2</v>
      </c>
      <c r="I6195">
        <v>7.6373317741561891E-2</v>
      </c>
      <c r="J6195">
        <v>7.4268970085230715E-2</v>
      </c>
      <c r="K6195">
        <v>7.4245991054221347E-2</v>
      </c>
      <c r="L6195">
        <v>0</v>
      </c>
      <c r="M6195">
        <v>0</v>
      </c>
      <c r="N6195">
        <v>0</v>
      </c>
      <c r="O6195">
        <v>0</v>
      </c>
      <c r="P6195">
        <v>0</v>
      </c>
      <c r="Q6195">
        <v>38</v>
      </c>
      <c r="R6195">
        <v>37.93</v>
      </c>
      <c r="S6195">
        <v>37.968235294117648</v>
      </c>
      <c r="T6195">
        <v>37.980234652747775</v>
      </c>
      <c r="U6195">
        <v>37.984843005536661</v>
      </c>
    </row>
    <row r="6196" spans="1:21" x14ac:dyDescent="0.2">
      <c r="A6196">
        <f t="shared" si="96"/>
        <v>6195</v>
      </c>
      <c r="B6196">
        <v>0</v>
      </c>
      <c r="C6196">
        <v>0</v>
      </c>
      <c r="D6196">
        <v>0</v>
      </c>
      <c r="E6196">
        <v>0</v>
      </c>
      <c r="F6196">
        <v>0</v>
      </c>
      <c r="G6196">
        <v>0.16324102564102499</v>
      </c>
      <c r="H6196">
        <v>8.4986518749394599E-2</v>
      </c>
      <c r="I6196">
        <v>7.7203406313075928E-2</v>
      </c>
      <c r="J6196">
        <v>7.5118825001938588E-2</v>
      </c>
      <c r="K6196">
        <v>7.5180914758909312E-2</v>
      </c>
      <c r="L6196">
        <v>0</v>
      </c>
      <c r="M6196">
        <v>0</v>
      </c>
      <c r="N6196">
        <v>0</v>
      </c>
      <c r="O6196">
        <v>0</v>
      </c>
      <c r="P6196">
        <v>0</v>
      </c>
      <c r="Q6196">
        <v>38</v>
      </c>
      <c r="R6196">
        <v>37.93</v>
      </c>
      <c r="S6196">
        <v>37.965490196078434</v>
      </c>
      <c r="T6196">
        <v>37.977670367295396</v>
      </c>
      <c r="U6196">
        <v>37.982718558348111</v>
      </c>
    </row>
    <row r="6197" spans="1:21" x14ac:dyDescent="0.2">
      <c r="A6197">
        <f t="shared" si="96"/>
        <v>6196</v>
      </c>
      <c r="B6197">
        <v>0</v>
      </c>
      <c r="C6197">
        <v>0</v>
      </c>
      <c r="D6197">
        <v>0</v>
      </c>
      <c r="E6197">
        <v>0</v>
      </c>
      <c r="F6197">
        <v>0</v>
      </c>
      <c r="G6197">
        <v>0.14024703501626501</v>
      </c>
      <c r="H6197">
        <v>8.5611650882219059E-2</v>
      </c>
      <c r="I6197">
        <v>7.8048864714692801E-2</v>
      </c>
      <c r="J6197">
        <v>7.60069697031278E-2</v>
      </c>
      <c r="K6197">
        <v>7.6139005934862392E-2</v>
      </c>
      <c r="L6197">
        <v>0</v>
      </c>
      <c r="M6197">
        <v>0</v>
      </c>
      <c r="N6197">
        <v>0</v>
      </c>
      <c r="O6197">
        <v>0</v>
      </c>
      <c r="P6197">
        <v>0</v>
      </c>
      <c r="Q6197">
        <v>38</v>
      </c>
      <c r="R6197">
        <v>37.93</v>
      </c>
      <c r="S6197">
        <v>37.962745098039214</v>
      </c>
      <c r="T6197">
        <v>37.974911282974702</v>
      </c>
      <c r="U6197">
        <v>37.980362282961636</v>
      </c>
    </row>
    <row r="6198" spans="1:21" x14ac:dyDescent="0.2">
      <c r="A6198">
        <f t="shared" si="96"/>
        <v>6197</v>
      </c>
      <c r="B6198">
        <v>0</v>
      </c>
      <c r="C6198">
        <v>0</v>
      </c>
      <c r="D6198">
        <v>0</v>
      </c>
      <c r="E6198">
        <v>0</v>
      </c>
      <c r="F6198">
        <v>0</v>
      </c>
      <c r="G6198">
        <v>0.139920879120879</v>
      </c>
      <c r="H6198">
        <v>8.6110048152836113E-2</v>
      </c>
      <c r="I6198">
        <v>7.8900419886641718E-2</v>
      </c>
      <c r="J6198">
        <v>7.6932587073025777E-2</v>
      </c>
      <c r="K6198">
        <v>7.7118738216219646E-2</v>
      </c>
      <c r="L6198">
        <v>0</v>
      </c>
      <c r="M6198">
        <v>0</v>
      </c>
      <c r="N6198">
        <v>0</v>
      </c>
      <c r="O6198">
        <v>0</v>
      </c>
      <c r="P6198">
        <v>0</v>
      </c>
      <c r="Q6198">
        <v>38</v>
      </c>
      <c r="R6198">
        <v>37.93</v>
      </c>
      <c r="S6198">
        <v>37.96</v>
      </c>
      <c r="T6198">
        <v>37.971968509644441</v>
      </c>
      <c r="U6198">
        <v>37.977770939439679</v>
      </c>
    </row>
    <row r="6199" spans="1:21" x14ac:dyDescent="0.2">
      <c r="A6199">
        <f t="shared" si="96"/>
        <v>6198</v>
      </c>
      <c r="B6199">
        <v>0</v>
      </c>
      <c r="C6199">
        <v>0</v>
      </c>
      <c r="D6199">
        <v>0</v>
      </c>
      <c r="E6199">
        <v>0</v>
      </c>
      <c r="F6199">
        <v>0</v>
      </c>
      <c r="G6199">
        <v>0.16289157289596801</v>
      </c>
      <c r="H6199">
        <v>8.6728424199256096E-2</v>
      </c>
      <c r="I6199">
        <v>7.9771922034452339E-2</v>
      </c>
      <c r="J6199">
        <v>7.7893760601604856E-2</v>
      </c>
      <c r="K6199">
        <v>7.8118446576082634E-2</v>
      </c>
      <c r="L6199">
        <v>0</v>
      </c>
      <c r="M6199">
        <v>0</v>
      </c>
      <c r="N6199">
        <v>0</v>
      </c>
      <c r="O6199">
        <v>0</v>
      </c>
      <c r="P6199">
        <v>0</v>
      </c>
      <c r="Q6199">
        <v>38</v>
      </c>
      <c r="R6199">
        <v>37.93</v>
      </c>
      <c r="S6199">
        <v>37.957254901960788</v>
      </c>
      <c r="T6199">
        <v>37.968853896814188</v>
      </c>
      <c r="U6199">
        <v>37.974944784090447</v>
      </c>
    </row>
    <row r="6200" spans="1:21" x14ac:dyDescent="0.2">
      <c r="A6200">
        <f t="shared" si="96"/>
        <v>6199</v>
      </c>
      <c r="B6200">
        <v>0</v>
      </c>
      <c r="C6200">
        <v>0</v>
      </c>
      <c r="D6200">
        <v>0</v>
      </c>
      <c r="E6200">
        <v>0</v>
      </c>
      <c r="F6200">
        <v>0</v>
      </c>
      <c r="G6200">
        <v>0.16324102564102499</v>
      </c>
      <c r="H6200">
        <v>8.7350294773126669E-2</v>
      </c>
      <c r="I6200">
        <v>8.0667811263591141E-2</v>
      </c>
      <c r="J6200">
        <v>7.8888667969886056E-2</v>
      </c>
      <c r="K6200">
        <v>7.9136425192849622E-2</v>
      </c>
      <c r="L6200">
        <v>0</v>
      </c>
      <c r="M6200">
        <v>0</v>
      </c>
      <c r="N6200">
        <v>0</v>
      </c>
      <c r="O6200">
        <v>0</v>
      </c>
      <c r="P6200">
        <v>0</v>
      </c>
      <c r="Q6200">
        <v>37</v>
      </c>
      <c r="R6200">
        <v>37.92</v>
      </c>
      <c r="S6200">
        <v>37.954117647058823</v>
      </c>
      <c r="T6200">
        <v>37.965579985930518</v>
      </c>
      <c r="U6200">
        <v>37.971887293693243</v>
      </c>
    </row>
    <row r="6201" spans="1:21" x14ac:dyDescent="0.2">
      <c r="A6201">
        <f t="shared" si="96"/>
        <v>6200</v>
      </c>
      <c r="B6201">
        <v>0</v>
      </c>
      <c r="C6201">
        <v>0</v>
      </c>
      <c r="D6201">
        <v>0</v>
      </c>
      <c r="E6201">
        <v>0</v>
      </c>
      <c r="F6201">
        <v>0</v>
      </c>
      <c r="G6201">
        <v>0.16324102564102499</v>
      </c>
      <c r="H6201">
        <v>8.7972165346997228E-2</v>
      </c>
      <c r="I6201">
        <v>8.1588087574058332E-2</v>
      </c>
      <c r="J6201">
        <v>7.9915825277146094E-2</v>
      </c>
      <c r="K6201">
        <v>8.0171094972126836E-2</v>
      </c>
      <c r="L6201">
        <v>0</v>
      </c>
      <c r="M6201">
        <v>0</v>
      </c>
      <c r="N6201">
        <v>0</v>
      </c>
      <c r="O6201">
        <v>0</v>
      </c>
      <c r="P6201">
        <v>0</v>
      </c>
      <c r="Q6201">
        <v>38</v>
      </c>
      <c r="R6201">
        <v>37.92</v>
      </c>
      <c r="S6201">
        <v>37.950980392156865</v>
      </c>
      <c r="T6201">
        <v>37.96213962327576</v>
      </c>
      <c r="U6201">
        <v>37.968603483585575</v>
      </c>
    </row>
    <row r="6202" spans="1:21" x14ac:dyDescent="0.2">
      <c r="A6202">
        <f t="shared" si="96"/>
        <v>6201</v>
      </c>
      <c r="B6202">
        <v>0</v>
      </c>
      <c r="C6202">
        <v>0</v>
      </c>
      <c r="D6202">
        <v>0</v>
      </c>
      <c r="E6202">
        <v>0</v>
      </c>
      <c r="F6202">
        <v>0</v>
      </c>
      <c r="G6202">
        <v>7.7733821733821706E-2</v>
      </c>
      <c r="H6202">
        <v>8.7738963881795765E-2</v>
      </c>
      <c r="I6202">
        <v>8.2499218729027282E-2</v>
      </c>
      <c r="J6202">
        <v>8.0973625870220764E-2</v>
      </c>
      <c r="K6202">
        <v>8.1221050429005251E-2</v>
      </c>
      <c r="L6202">
        <v>0</v>
      </c>
      <c r="M6202">
        <v>0</v>
      </c>
      <c r="N6202">
        <v>0</v>
      </c>
      <c r="O6202">
        <v>0</v>
      </c>
      <c r="P6202">
        <v>0</v>
      </c>
      <c r="Q6202">
        <v>38</v>
      </c>
      <c r="R6202">
        <v>37.92</v>
      </c>
      <c r="S6202">
        <v>37.9478431372549</v>
      </c>
      <c r="T6202">
        <v>37.958526325374805</v>
      </c>
      <c r="U6202">
        <v>37.965095748596887</v>
      </c>
    </row>
    <row r="6203" spans="1:21" x14ac:dyDescent="0.2">
      <c r="A6203">
        <f t="shared" si="96"/>
        <v>6202</v>
      </c>
      <c r="B6203">
        <v>0</v>
      </c>
      <c r="C6203">
        <v>0</v>
      </c>
      <c r="D6203">
        <v>0</v>
      </c>
      <c r="E6203">
        <v>0</v>
      </c>
      <c r="F6203">
        <v>0</v>
      </c>
      <c r="G6203">
        <v>0.100669378131447</v>
      </c>
      <c r="H6203">
        <v>8.7735117980570529E-2</v>
      </c>
      <c r="I6203">
        <v>8.3410199064340426E-2</v>
      </c>
      <c r="J6203">
        <v>8.2058600780335833E-2</v>
      </c>
      <c r="K6203">
        <v>8.2284954327921045E-2</v>
      </c>
      <c r="L6203">
        <v>0</v>
      </c>
      <c r="M6203">
        <v>0</v>
      </c>
      <c r="N6203">
        <v>0</v>
      </c>
      <c r="O6203">
        <v>0</v>
      </c>
      <c r="P6203">
        <v>0</v>
      </c>
      <c r="Q6203">
        <v>38</v>
      </c>
      <c r="R6203">
        <v>37.92</v>
      </c>
      <c r="S6203">
        <v>37.944705882352942</v>
      </c>
      <c r="T6203">
        <v>37.954754641702969</v>
      </c>
      <c r="U6203">
        <v>37.961368427221174</v>
      </c>
    </row>
    <row r="6204" spans="1:21" x14ac:dyDescent="0.2">
      <c r="A6204">
        <f t="shared" si="96"/>
        <v>6203</v>
      </c>
      <c r="B6204">
        <v>0</v>
      </c>
      <c r="C6204">
        <v>0</v>
      </c>
      <c r="D6204">
        <v>0</v>
      </c>
      <c r="E6204">
        <v>0</v>
      </c>
      <c r="F6204">
        <v>0</v>
      </c>
      <c r="G6204">
        <v>0.10105396825396799</v>
      </c>
      <c r="H6204">
        <v>8.7735117980570557E-2</v>
      </c>
      <c r="I6204">
        <v>8.432117939965357E-2</v>
      </c>
      <c r="J6204">
        <v>8.3165899122685391E-2</v>
      </c>
      <c r="K6204">
        <v>8.3361135655211097E-2</v>
      </c>
      <c r="L6204">
        <v>0</v>
      </c>
      <c r="M6204">
        <v>0</v>
      </c>
      <c r="N6204">
        <v>0</v>
      </c>
      <c r="O6204">
        <v>0</v>
      </c>
      <c r="P6204">
        <v>0</v>
      </c>
      <c r="Q6204">
        <v>38</v>
      </c>
      <c r="R6204">
        <v>37.92</v>
      </c>
      <c r="S6204">
        <v>37.941568627450984</v>
      </c>
      <c r="T6204">
        <v>37.95083975949921</v>
      </c>
      <c r="U6204">
        <v>37.957429006253456</v>
      </c>
    </row>
    <row r="6205" spans="1:21" x14ac:dyDescent="0.2">
      <c r="A6205">
        <f t="shared" si="96"/>
        <v>6204</v>
      </c>
      <c r="B6205">
        <v>0</v>
      </c>
      <c r="C6205">
        <v>0</v>
      </c>
      <c r="D6205">
        <v>0</v>
      </c>
      <c r="E6205">
        <v>0</v>
      </c>
      <c r="F6205">
        <v>0</v>
      </c>
      <c r="G6205">
        <v>7.7733821733821706E-2</v>
      </c>
      <c r="H6205">
        <v>8.7501916515369094E-2</v>
      </c>
      <c r="I6205">
        <v>8.5227614565276055E-2</v>
      </c>
      <c r="J6205">
        <v>8.4291054376402885E-2</v>
      </c>
      <c r="K6205">
        <v>8.4447694166661438E-2</v>
      </c>
      <c r="L6205">
        <v>0</v>
      </c>
      <c r="M6205">
        <v>0</v>
      </c>
      <c r="N6205">
        <v>0</v>
      </c>
      <c r="O6205">
        <v>0</v>
      </c>
      <c r="P6205">
        <v>0</v>
      </c>
      <c r="Q6205">
        <v>38</v>
      </c>
      <c r="R6205">
        <v>37.92</v>
      </c>
      <c r="S6205">
        <v>37.938431372549019</v>
      </c>
      <c r="T6205">
        <v>37.946797442612457</v>
      </c>
      <c r="U6205">
        <v>37.953287832037581</v>
      </c>
    </row>
    <row r="6206" spans="1:21" x14ac:dyDescent="0.2">
      <c r="A6206">
        <f t="shared" si="96"/>
        <v>6205</v>
      </c>
      <c r="B6206">
        <v>0</v>
      </c>
      <c r="C6206">
        <v>0</v>
      </c>
      <c r="D6206">
        <v>0</v>
      </c>
      <c r="E6206">
        <v>0</v>
      </c>
      <c r="F6206">
        <v>0</v>
      </c>
      <c r="G6206">
        <v>0.10065772388531</v>
      </c>
      <c r="H6206">
        <v>8.7497954071682524E-2</v>
      </c>
      <c r="I6206">
        <v>8.6147639482255678E-2</v>
      </c>
      <c r="J6206">
        <v>8.5429061685876301E-2</v>
      </c>
      <c r="K6206">
        <v>8.5542591619952424E-2</v>
      </c>
      <c r="L6206">
        <v>0</v>
      </c>
      <c r="M6206">
        <v>0</v>
      </c>
      <c r="N6206">
        <v>0</v>
      </c>
      <c r="O6206">
        <v>0</v>
      </c>
      <c r="P6206">
        <v>0</v>
      </c>
      <c r="Q6206">
        <v>38</v>
      </c>
      <c r="R6206">
        <v>37.92</v>
      </c>
      <c r="S6206">
        <v>37.935294117647061</v>
      </c>
      <c r="T6206">
        <v>37.94264396802609</v>
      </c>
      <c r="U6206">
        <v>37.948957830365657</v>
      </c>
    </row>
    <row r="6207" spans="1:21" x14ac:dyDescent="0.2">
      <c r="A6207">
        <f t="shared" si="96"/>
        <v>6206</v>
      </c>
      <c r="B6207">
        <v>0</v>
      </c>
      <c r="C6207">
        <v>0</v>
      </c>
      <c r="D6207">
        <v>0</v>
      </c>
      <c r="E6207">
        <v>0</v>
      </c>
      <c r="F6207">
        <v>0</v>
      </c>
      <c r="G6207">
        <v>0.10105396825396799</v>
      </c>
      <c r="H6207">
        <v>8.7497954071682524E-2</v>
      </c>
      <c r="I6207">
        <v>8.7081363860443448E-2</v>
      </c>
      <c r="J6207">
        <v>8.6574856386537266E-2</v>
      </c>
      <c r="K6207">
        <v>8.6643649620026353E-2</v>
      </c>
      <c r="L6207">
        <v>0</v>
      </c>
      <c r="M6207">
        <v>0</v>
      </c>
      <c r="N6207">
        <v>0</v>
      </c>
      <c r="O6207">
        <v>0</v>
      </c>
      <c r="P6207">
        <v>0</v>
      </c>
      <c r="Q6207">
        <v>37</v>
      </c>
      <c r="R6207">
        <v>37.909999999999997</v>
      </c>
      <c r="S6207">
        <v>37.931764705882351</v>
      </c>
      <c r="T6207">
        <v>37.938396060316315</v>
      </c>
      <c r="U6207">
        <v>37.944454235029262</v>
      </c>
    </row>
    <row r="6208" spans="1:21" x14ac:dyDescent="0.2">
      <c r="A6208">
        <f t="shared" si="96"/>
        <v>6207</v>
      </c>
      <c r="B6208">
        <v>0</v>
      </c>
      <c r="C6208">
        <v>0</v>
      </c>
      <c r="D6208">
        <v>0</v>
      </c>
      <c r="E6208">
        <v>0</v>
      </c>
      <c r="F6208">
        <v>0</v>
      </c>
      <c r="G6208">
        <v>0.16324102564102499</v>
      </c>
      <c r="H6208">
        <v>8.8242072043686642E-2</v>
      </c>
      <c r="I6208">
        <v>8.8044029625669568E-2</v>
      </c>
      <c r="J6208">
        <v>8.7724065318923169E-2</v>
      </c>
      <c r="K6208">
        <v>8.7748732231231655E-2</v>
      </c>
      <c r="L6208">
        <v>0</v>
      </c>
      <c r="M6208">
        <v>0</v>
      </c>
      <c r="N6208">
        <v>0</v>
      </c>
      <c r="O6208">
        <v>0</v>
      </c>
      <c r="P6208">
        <v>0</v>
      </c>
      <c r="Q6208">
        <v>38</v>
      </c>
      <c r="R6208">
        <v>37.909999999999997</v>
      </c>
      <c r="S6208">
        <v>37.928235294117648</v>
      </c>
      <c r="T6208">
        <v>37.934050487706912</v>
      </c>
      <c r="U6208">
        <v>37.93979291131388</v>
      </c>
    </row>
    <row r="6209" spans="1:21" x14ac:dyDescent="0.2">
      <c r="A6209">
        <f t="shared" si="96"/>
        <v>6208</v>
      </c>
      <c r="B6209">
        <v>0</v>
      </c>
      <c r="C6209">
        <v>0</v>
      </c>
      <c r="D6209">
        <v>0</v>
      </c>
      <c r="E6209">
        <v>0</v>
      </c>
      <c r="F6209">
        <v>0</v>
      </c>
      <c r="G6209">
        <v>0.16324102564102499</v>
      </c>
      <c r="H6209">
        <v>8.909714408275865E-2</v>
      </c>
      <c r="I6209">
        <v>8.9030872460091462E-2</v>
      </c>
      <c r="J6209">
        <v>8.8874048559842503E-2</v>
      </c>
      <c r="K6209">
        <v>8.8855866673332215E-2</v>
      </c>
      <c r="L6209">
        <v>0</v>
      </c>
      <c r="M6209">
        <v>0</v>
      </c>
      <c r="N6209">
        <v>0</v>
      </c>
      <c r="O6209">
        <v>0</v>
      </c>
      <c r="P6209">
        <v>0</v>
      </c>
      <c r="Q6209">
        <v>38</v>
      </c>
      <c r="R6209">
        <v>37.909999999999997</v>
      </c>
      <c r="S6209">
        <v>37.924705882352939</v>
      </c>
      <c r="T6209">
        <v>37.929604411683769</v>
      </c>
      <c r="U6209">
        <v>37.934986203421502</v>
      </c>
    </row>
    <row r="6210" spans="1:21" x14ac:dyDescent="0.2">
      <c r="A6210">
        <f t="shared" ref="A6210:A6273" si="97">ROW()-1</f>
        <v>6209</v>
      </c>
      <c r="B6210">
        <v>0</v>
      </c>
      <c r="C6210">
        <v>0</v>
      </c>
      <c r="D6210">
        <v>0</v>
      </c>
      <c r="E6210">
        <v>0</v>
      </c>
      <c r="F6210">
        <v>0</v>
      </c>
      <c r="G6210">
        <v>0.16324102564102499</v>
      </c>
      <c r="H6210">
        <v>9.0006438181361212E-2</v>
      </c>
      <c r="I6210">
        <v>9.004668637932213E-2</v>
      </c>
      <c r="J6210">
        <v>9.0023763653731381E-2</v>
      </c>
      <c r="K6210">
        <v>8.9963556367896116E-2</v>
      </c>
      <c r="L6210">
        <v>0</v>
      </c>
      <c r="M6210">
        <v>0</v>
      </c>
      <c r="N6210">
        <v>0</v>
      </c>
      <c r="O6210">
        <v>0</v>
      </c>
      <c r="P6210">
        <v>0</v>
      </c>
      <c r="Q6210">
        <v>38</v>
      </c>
      <c r="R6210">
        <v>37.909999999999997</v>
      </c>
      <c r="S6210">
        <v>37.921176470588236</v>
      </c>
      <c r="T6210">
        <v>37.925075735025786</v>
      </c>
      <c r="U6210">
        <v>37.930047506213484</v>
      </c>
    </row>
    <row r="6211" spans="1:21" x14ac:dyDescent="0.2">
      <c r="A6211">
        <f t="shared" si="97"/>
        <v>6210</v>
      </c>
      <c r="B6211">
        <v>0</v>
      </c>
      <c r="C6211">
        <v>0</v>
      </c>
      <c r="D6211">
        <v>0</v>
      </c>
      <c r="E6211">
        <v>0</v>
      </c>
      <c r="F6211">
        <v>0</v>
      </c>
      <c r="G6211">
        <v>0.16324102564102499</v>
      </c>
      <c r="H6211">
        <v>9.0967520302438001E-2</v>
      </c>
      <c r="I6211">
        <v>9.1092380210776397E-2</v>
      </c>
      <c r="J6211">
        <v>9.1172384813236446E-2</v>
      </c>
      <c r="K6211">
        <v>9.1070820362331745E-2</v>
      </c>
      <c r="L6211">
        <v>0</v>
      </c>
      <c r="M6211">
        <v>0</v>
      </c>
      <c r="N6211">
        <v>0</v>
      </c>
      <c r="O6211">
        <v>0</v>
      </c>
      <c r="P6211">
        <v>0</v>
      </c>
      <c r="Q6211">
        <v>38</v>
      </c>
      <c r="R6211">
        <v>37.909999999999997</v>
      </c>
      <c r="S6211">
        <v>37.917647058823526</v>
      </c>
      <c r="T6211">
        <v>37.92048269311551</v>
      </c>
      <c r="U6211">
        <v>37.924992478498808</v>
      </c>
    </row>
    <row r="6212" spans="1:21" x14ac:dyDescent="0.2">
      <c r="A6212">
        <f t="shared" si="97"/>
        <v>6211</v>
      </c>
      <c r="B6212">
        <v>0</v>
      </c>
      <c r="C6212">
        <v>0</v>
      </c>
      <c r="D6212">
        <v>0</v>
      </c>
      <c r="E6212">
        <v>0</v>
      </c>
      <c r="F6212">
        <v>0</v>
      </c>
      <c r="G6212">
        <v>0.16324102564102499</v>
      </c>
      <c r="H6212">
        <v>9.1978059984977684E-2</v>
      </c>
      <c r="I6212">
        <v>9.2162874158804892E-2</v>
      </c>
      <c r="J6212">
        <v>9.2319296554999361E-2</v>
      </c>
      <c r="K6212">
        <v>9.2177146621103365E-2</v>
      </c>
      <c r="L6212">
        <v>0</v>
      </c>
      <c r="M6212">
        <v>0</v>
      </c>
      <c r="N6212">
        <v>0</v>
      </c>
      <c r="O6212">
        <v>0</v>
      </c>
      <c r="P6212">
        <v>0</v>
      </c>
      <c r="Q6212">
        <v>38</v>
      </c>
      <c r="R6212">
        <v>37.909999999999997</v>
      </c>
      <c r="S6212">
        <v>37.914117647058823</v>
      </c>
      <c r="T6212">
        <v>37.915843780511622</v>
      </c>
      <c r="U6212">
        <v>37.919838764015026</v>
      </c>
    </row>
    <row r="6213" spans="1:21" x14ac:dyDescent="0.2">
      <c r="A6213">
        <f t="shared" si="97"/>
        <v>6212</v>
      </c>
      <c r="B6213">
        <v>0</v>
      </c>
      <c r="C6213">
        <v>0</v>
      </c>
      <c r="D6213">
        <v>0</v>
      </c>
      <c r="E6213">
        <v>0</v>
      </c>
      <c r="F6213">
        <v>0</v>
      </c>
      <c r="G6213">
        <v>0.16324102564102499</v>
      </c>
      <c r="H6213">
        <v>9.3110325707045596E-2</v>
      </c>
      <c r="I6213">
        <v>9.3253182864233147E-2</v>
      </c>
      <c r="J6213">
        <v>9.3464238408147826E-2</v>
      </c>
      <c r="K6213">
        <v>9.3282433524058975E-2</v>
      </c>
      <c r="L6213">
        <v>0</v>
      </c>
      <c r="M6213">
        <v>0</v>
      </c>
      <c r="N6213">
        <v>0</v>
      </c>
      <c r="O6213">
        <v>0</v>
      </c>
      <c r="P6213">
        <v>0</v>
      </c>
      <c r="Q6213">
        <v>37</v>
      </c>
      <c r="R6213">
        <v>37.9</v>
      </c>
      <c r="S6213">
        <v>37.910196078431376</v>
      </c>
      <c r="T6213">
        <v>37.911177676477905</v>
      </c>
      <c r="U6213">
        <v>37.91460572214249</v>
      </c>
    </row>
    <row r="6214" spans="1:21" x14ac:dyDescent="0.2">
      <c r="A6214">
        <f t="shared" si="97"/>
        <v>6213</v>
      </c>
      <c r="B6214">
        <v>0</v>
      </c>
      <c r="C6214">
        <v>0</v>
      </c>
      <c r="D6214">
        <v>0</v>
      </c>
      <c r="E6214">
        <v>0</v>
      </c>
      <c r="F6214">
        <v>0</v>
      </c>
      <c r="G6214">
        <v>0.16324102564102499</v>
      </c>
      <c r="H6214">
        <v>9.4354066854786728E-2</v>
      </c>
      <c r="I6214">
        <v>9.435700983340356E-2</v>
      </c>
      <c r="J6214">
        <v>9.4607432086377619E-2</v>
      </c>
      <c r="K6214">
        <v>9.438688429116758E-2</v>
      </c>
      <c r="L6214">
        <v>0</v>
      </c>
      <c r="M6214">
        <v>0</v>
      </c>
      <c r="N6214">
        <v>0</v>
      </c>
      <c r="O6214">
        <v>0</v>
      </c>
      <c r="P6214">
        <v>0</v>
      </c>
      <c r="Q6214">
        <v>37</v>
      </c>
      <c r="R6214">
        <v>37.89</v>
      </c>
      <c r="S6214">
        <v>37.905882352941177</v>
      </c>
      <c r="T6214">
        <v>37.906482833167139</v>
      </c>
      <c r="U6214">
        <v>37.909312754643096</v>
      </c>
    </row>
    <row r="6215" spans="1:21" x14ac:dyDescent="0.2">
      <c r="A6215">
        <f t="shared" si="97"/>
        <v>6214</v>
      </c>
      <c r="B6215">
        <v>0</v>
      </c>
      <c r="C6215">
        <v>0</v>
      </c>
      <c r="D6215">
        <v>0</v>
      </c>
      <c r="E6215">
        <v>0</v>
      </c>
      <c r="F6215">
        <v>0</v>
      </c>
      <c r="G6215">
        <v>0.16324102564102499</v>
      </c>
      <c r="H6215">
        <v>9.5597808002527873E-2</v>
      </c>
      <c r="I6215">
        <v>9.5468460557515428E-2</v>
      </c>
      <c r="J6215">
        <v>9.5749333045796581E-2</v>
      </c>
      <c r="K6215">
        <v>9.5490903146424541E-2</v>
      </c>
      <c r="L6215">
        <v>0</v>
      </c>
      <c r="M6215">
        <v>0</v>
      </c>
      <c r="N6215">
        <v>0</v>
      </c>
      <c r="O6215">
        <v>0</v>
      </c>
      <c r="P6215">
        <v>0</v>
      </c>
      <c r="Q6215">
        <v>37</v>
      </c>
      <c r="R6215">
        <v>37.880000000000003</v>
      </c>
      <c r="S6215">
        <v>37.901176470588233</v>
      </c>
      <c r="T6215">
        <v>37.901737481853743</v>
      </c>
      <c r="U6215">
        <v>37.903973743700213</v>
      </c>
    </row>
    <row r="6216" spans="1:21" x14ac:dyDescent="0.2">
      <c r="A6216">
        <f t="shared" si="97"/>
        <v>6215</v>
      </c>
      <c r="B6216">
        <v>0</v>
      </c>
      <c r="C6216">
        <v>0</v>
      </c>
      <c r="D6216">
        <v>0</v>
      </c>
      <c r="E6216">
        <v>0</v>
      </c>
      <c r="F6216">
        <v>0</v>
      </c>
      <c r="G6216">
        <v>0.16324102564102499</v>
      </c>
      <c r="H6216">
        <v>9.6841549150269005E-2</v>
      </c>
      <c r="I6216">
        <v>9.6586012113088593E-2</v>
      </c>
      <c r="J6216">
        <v>9.6890401947834826E-2</v>
      </c>
      <c r="K6216">
        <v>9.6595053007290058E-2</v>
      </c>
      <c r="L6216">
        <v>0</v>
      </c>
      <c r="M6216">
        <v>0</v>
      </c>
      <c r="N6216">
        <v>0</v>
      </c>
      <c r="O6216">
        <v>0</v>
      </c>
      <c r="P6216">
        <v>0</v>
      </c>
      <c r="Q6216">
        <v>37</v>
      </c>
      <c r="R6216">
        <v>37.869999999999997</v>
      </c>
      <c r="S6216">
        <v>37.896078431372551</v>
      </c>
      <c r="T6216">
        <v>37.896920057190016</v>
      </c>
      <c r="U6216">
        <v>37.898596316928256</v>
      </c>
    </row>
    <row r="6217" spans="1:21" x14ac:dyDescent="0.2">
      <c r="A6217">
        <f t="shared" si="97"/>
        <v>6216</v>
      </c>
      <c r="B6217">
        <v>0</v>
      </c>
      <c r="C6217">
        <v>0</v>
      </c>
      <c r="D6217">
        <v>0</v>
      </c>
      <c r="E6217">
        <v>0</v>
      </c>
      <c r="F6217">
        <v>0</v>
      </c>
      <c r="G6217">
        <v>0.16324102564102499</v>
      </c>
      <c r="H6217">
        <v>9.8085290298010136E-2</v>
      </c>
      <c r="I6217">
        <v>9.7708141576643023E-2</v>
      </c>
      <c r="J6217">
        <v>9.8031102804324019E-2</v>
      </c>
      <c r="K6217">
        <v>9.7700029658077892E-2</v>
      </c>
      <c r="L6217">
        <v>0</v>
      </c>
      <c r="M6217">
        <v>0</v>
      </c>
      <c r="N6217">
        <v>0</v>
      </c>
      <c r="O6217">
        <v>0</v>
      </c>
      <c r="P6217">
        <v>0</v>
      </c>
      <c r="Q6217">
        <v>38</v>
      </c>
      <c r="R6217">
        <v>37.869999999999997</v>
      </c>
      <c r="S6217">
        <v>37.890980392156862</v>
      </c>
      <c r="T6217">
        <v>37.892009284042189</v>
      </c>
      <c r="U6217">
        <v>37.893182572245237</v>
      </c>
    </row>
    <row r="6218" spans="1:21" x14ac:dyDescent="0.2">
      <c r="A6218">
        <f t="shared" si="97"/>
        <v>6217</v>
      </c>
      <c r="B6218">
        <v>0</v>
      </c>
      <c r="C6218">
        <v>0</v>
      </c>
      <c r="D6218">
        <v>0</v>
      </c>
      <c r="E6218">
        <v>0</v>
      </c>
      <c r="F6218">
        <v>0</v>
      </c>
      <c r="G6218">
        <v>0.16324102564102499</v>
      </c>
      <c r="H6218">
        <v>9.9329031445751267E-2</v>
      </c>
      <c r="I6218">
        <v>9.8831803101218474E-2</v>
      </c>
      <c r="J6218">
        <v>9.9171901109085164E-2</v>
      </c>
      <c r="K6218">
        <v>9.880663651341072E-2</v>
      </c>
      <c r="L6218">
        <v>0</v>
      </c>
      <c r="M6218">
        <v>0</v>
      </c>
      <c r="N6218">
        <v>0</v>
      </c>
      <c r="O6218">
        <v>0</v>
      </c>
      <c r="P6218">
        <v>0</v>
      </c>
      <c r="Q6218">
        <v>38</v>
      </c>
      <c r="R6218">
        <v>37.869999999999997</v>
      </c>
      <c r="S6218">
        <v>37.885882352941174</v>
      </c>
      <c r="T6218">
        <v>37.887004599759244</v>
      </c>
      <c r="U6218">
        <v>37.887731175358525</v>
      </c>
    </row>
    <row r="6219" spans="1:21" x14ac:dyDescent="0.2">
      <c r="A6219">
        <f t="shared" si="97"/>
        <v>6218</v>
      </c>
      <c r="B6219">
        <v>0</v>
      </c>
      <c r="C6219">
        <v>0</v>
      </c>
      <c r="D6219">
        <v>0</v>
      </c>
      <c r="E6219">
        <v>0</v>
      </c>
      <c r="F6219">
        <v>0</v>
      </c>
      <c r="G6219">
        <v>0.16324102564102499</v>
      </c>
      <c r="H6219">
        <v>0.1005727725934924</v>
      </c>
      <c r="I6219">
        <v>9.9955469194564342E-2</v>
      </c>
      <c r="J6219">
        <v>0.10031326196354969</v>
      </c>
      <c r="K6219">
        <v>9.9915759837236454E-2</v>
      </c>
      <c r="L6219">
        <v>0</v>
      </c>
      <c r="M6219">
        <v>0</v>
      </c>
      <c r="N6219">
        <v>0</v>
      </c>
      <c r="O6219">
        <v>0</v>
      </c>
      <c r="P6219">
        <v>0</v>
      </c>
      <c r="Q6219">
        <v>38</v>
      </c>
      <c r="R6219">
        <v>37.869999999999997</v>
      </c>
      <c r="S6219">
        <v>37.881176470588237</v>
      </c>
      <c r="T6219">
        <v>37.881926156438396</v>
      </c>
      <c r="U6219">
        <v>37.882243315667928</v>
      </c>
    </row>
    <row r="6220" spans="1:21" x14ac:dyDescent="0.2">
      <c r="A6220">
        <f t="shared" si="97"/>
        <v>6219</v>
      </c>
      <c r="B6220">
        <v>0</v>
      </c>
      <c r="C6220">
        <v>0</v>
      </c>
      <c r="D6220">
        <v>0</v>
      </c>
      <c r="E6220">
        <v>0</v>
      </c>
      <c r="F6220">
        <v>0</v>
      </c>
      <c r="G6220">
        <v>0.16324102564102499</v>
      </c>
      <c r="H6220">
        <v>0.10181651374123354</v>
      </c>
      <c r="I6220">
        <v>0.10107913528791015</v>
      </c>
      <c r="J6220">
        <v>0.10145564820395969</v>
      </c>
      <c r="K6220">
        <v>0.10102834428289678</v>
      </c>
      <c r="L6220">
        <v>0</v>
      </c>
      <c r="M6220">
        <v>0</v>
      </c>
      <c r="N6220">
        <v>0</v>
      </c>
      <c r="O6220">
        <v>0</v>
      </c>
      <c r="P6220">
        <v>0</v>
      </c>
      <c r="Q6220">
        <v>38</v>
      </c>
      <c r="R6220">
        <v>37.869999999999997</v>
      </c>
      <c r="S6220">
        <v>37.876862745098038</v>
      </c>
      <c r="T6220">
        <v>37.876794403178486</v>
      </c>
      <c r="U6220">
        <v>37.876723805999852</v>
      </c>
    </row>
    <row r="6221" spans="1:21" x14ac:dyDescent="0.2">
      <c r="A6221">
        <f t="shared" si="97"/>
        <v>6220</v>
      </c>
      <c r="B6221">
        <v>0</v>
      </c>
      <c r="C6221">
        <v>0</v>
      </c>
      <c r="D6221">
        <v>0</v>
      </c>
      <c r="E6221">
        <v>0</v>
      </c>
      <c r="F6221">
        <v>0</v>
      </c>
      <c r="G6221">
        <v>0.16324102564102499</v>
      </c>
      <c r="H6221">
        <v>0.10306025488897469</v>
      </c>
      <c r="I6221">
        <v>0.1022119236852911</v>
      </c>
      <c r="J6221">
        <v>0.10259951853769013</v>
      </c>
      <c r="K6221">
        <v>0.10214536861974334</v>
      </c>
      <c r="L6221">
        <v>0</v>
      </c>
      <c r="M6221">
        <v>0</v>
      </c>
      <c r="N6221">
        <v>0</v>
      </c>
      <c r="O6221">
        <v>0</v>
      </c>
      <c r="P6221">
        <v>0</v>
      </c>
      <c r="Q6221">
        <v>38</v>
      </c>
      <c r="R6221">
        <v>37.869999999999997</v>
      </c>
      <c r="S6221">
        <v>37.872549019607845</v>
      </c>
      <c r="T6221">
        <v>37.871630003738687</v>
      </c>
      <c r="U6221">
        <v>37.871180694359751</v>
      </c>
    </row>
    <row r="6222" spans="1:21" x14ac:dyDescent="0.2">
      <c r="A6222">
        <f t="shared" si="97"/>
        <v>6221</v>
      </c>
      <c r="B6222">
        <v>0</v>
      </c>
      <c r="C6222">
        <v>0</v>
      </c>
      <c r="D6222">
        <v>0</v>
      </c>
      <c r="E6222">
        <v>0</v>
      </c>
      <c r="F6222">
        <v>0</v>
      </c>
      <c r="G6222">
        <v>0.16324102564102499</v>
      </c>
      <c r="H6222">
        <v>0.10430399603671582</v>
      </c>
      <c r="I6222">
        <v>0.10336297954220522</v>
      </c>
      <c r="J6222">
        <v>0.10374532569619602</v>
      </c>
      <c r="K6222">
        <v>0.10326782151179317</v>
      </c>
      <c r="L6222">
        <v>0</v>
      </c>
      <c r="M6222">
        <v>0</v>
      </c>
      <c r="N6222">
        <v>0</v>
      </c>
      <c r="O6222">
        <v>0</v>
      </c>
      <c r="P6222">
        <v>0</v>
      </c>
      <c r="Q6222">
        <v>38</v>
      </c>
      <c r="R6222">
        <v>37.869999999999997</v>
      </c>
      <c r="S6222">
        <v>37.868235294117646</v>
      </c>
      <c r="T6222">
        <v>37.866453753332799</v>
      </c>
      <c r="U6222">
        <v>37.865624889743835</v>
      </c>
    </row>
    <row r="6223" spans="1:21" x14ac:dyDescent="0.2">
      <c r="A6223">
        <f t="shared" si="97"/>
        <v>6222</v>
      </c>
      <c r="B6223">
        <v>0</v>
      </c>
      <c r="C6223">
        <v>0</v>
      </c>
      <c r="D6223">
        <v>0</v>
      </c>
      <c r="E6223">
        <v>0</v>
      </c>
      <c r="F6223">
        <v>0</v>
      </c>
      <c r="G6223">
        <v>0.16324102564102499</v>
      </c>
      <c r="H6223">
        <v>0.10554773718445697</v>
      </c>
      <c r="I6223">
        <v>0.10453232571011556</v>
      </c>
      <c r="J6223">
        <v>0.10489351461202234</v>
      </c>
      <c r="K6223">
        <v>0.10439667721391739</v>
      </c>
      <c r="L6223">
        <v>0</v>
      </c>
      <c r="M6223">
        <v>0</v>
      </c>
      <c r="N6223">
        <v>0</v>
      </c>
      <c r="O6223">
        <v>0</v>
      </c>
      <c r="P6223">
        <v>0</v>
      </c>
      <c r="Q6223">
        <v>38</v>
      </c>
      <c r="R6223">
        <v>37.869999999999997</v>
      </c>
      <c r="S6223">
        <v>37.863921568627454</v>
      </c>
      <c r="T6223">
        <v>37.861286494894287</v>
      </c>
      <c r="U6223">
        <v>37.860069802009825</v>
      </c>
    </row>
    <row r="6224" spans="1:21" x14ac:dyDescent="0.2">
      <c r="A6224">
        <f t="shared" si="97"/>
        <v>6223</v>
      </c>
      <c r="B6224">
        <v>0</v>
      </c>
      <c r="C6224">
        <v>0</v>
      </c>
      <c r="D6224">
        <v>0</v>
      </c>
      <c r="E6224">
        <v>0</v>
      </c>
      <c r="F6224">
        <v>0</v>
      </c>
      <c r="G6224">
        <v>0.16324102564102499</v>
      </c>
      <c r="H6224">
        <v>0.1067914783321981</v>
      </c>
      <c r="I6224">
        <v>0.10571996218902205</v>
      </c>
      <c r="J6224">
        <v>0.10604452062721818</v>
      </c>
      <c r="K6224">
        <v>0.10553287105105583</v>
      </c>
      <c r="L6224">
        <v>0</v>
      </c>
      <c r="M6224">
        <v>0</v>
      </c>
      <c r="N6224">
        <v>0</v>
      </c>
      <c r="O6224">
        <v>0</v>
      </c>
      <c r="P6224">
        <v>0</v>
      </c>
      <c r="Q6224">
        <v>37</v>
      </c>
      <c r="R6224">
        <v>37.86</v>
      </c>
      <c r="S6224">
        <v>37.85921568627451</v>
      </c>
      <c r="T6224">
        <v>37.856149035149116</v>
      </c>
      <c r="U6224">
        <v>37.85453099580679</v>
      </c>
    </row>
    <row r="6225" spans="1:21" x14ac:dyDescent="0.2">
      <c r="A6225">
        <f t="shared" si="97"/>
        <v>6224</v>
      </c>
      <c r="B6225">
        <v>0</v>
      </c>
      <c r="C6225">
        <v>0</v>
      </c>
      <c r="D6225">
        <v>0</v>
      </c>
      <c r="E6225">
        <v>0</v>
      </c>
      <c r="F6225">
        <v>0</v>
      </c>
      <c r="G6225">
        <v>0.16324102564102499</v>
      </c>
      <c r="H6225">
        <v>0.10803521947993923</v>
      </c>
      <c r="I6225">
        <v>0.10692588897892479</v>
      </c>
      <c r="J6225">
        <v>0.10719876774036763</v>
      </c>
      <c r="K6225">
        <v>0.10667727454595191</v>
      </c>
      <c r="L6225">
        <v>0</v>
      </c>
      <c r="M6225">
        <v>0</v>
      </c>
      <c r="N6225">
        <v>0</v>
      </c>
      <c r="O6225">
        <v>0</v>
      </c>
      <c r="P6225">
        <v>0</v>
      </c>
      <c r="Q6225">
        <v>37</v>
      </c>
      <c r="R6225">
        <v>37.85</v>
      </c>
      <c r="S6225">
        <v>37.854117647058821</v>
      </c>
      <c r="T6225">
        <v>37.851041724233156</v>
      </c>
      <c r="U6225">
        <v>37.849024444855544</v>
      </c>
    </row>
    <row r="6226" spans="1:21" x14ac:dyDescent="0.2">
      <c r="A6226">
        <f t="shared" si="97"/>
        <v>6225</v>
      </c>
      <c r="B6226">
        <v>0</v>
      </c>
      <c r="C6226">
        <v>0</v>
      </c>
      <c r="D6226">
        <v>0</v>
      </c>
      <c r="E6226">
        <v>0</v>
      </c>
      <c r="F6226">
        <v>0</v>
      </c>
      <c r="G6226">
        <v>0.16324102564102499</v>
      </c>
      <c r="H6226">
        <v>0.10927896062768036</v>
      </c>
      <c r="I6226">
        <v>0.10815010607982367</v>
      </c>
      <c r="J6226">
        <v>0.10835666689929736</v>
      </c>
      <c r="K6226">
        <v>0.10783067006089954</v>
      </c>
      <c r="L6226">
        <v>0</v>
      </c>
      <c r="M6226">
        <v>0</v>
      </c>
      <c r="N6226">
        <v>0</v>
      </c>
      <c r="O6226">
        <v>0</v>
      </c>
      <c r="P6226">
        <v>0</v>
      </c>
      <c r="Q6226">
        <v>37</v>
      </c>
      <c r="R6226">
        <v>37.840000000000003</v>
      </c>
      <c r="S6226">
        <v>37.848627450980395</v>
      </c>
      <c r="T6226">
        <v>37.845944454282282</v>
      </c>
      <c r="U6226">
        <v>37.843560901855945</v>
      </c>
    </row>
    <row r="6227" spans="1:21" x14ac:dyDescent="0.2">
      <c r="A6227">
        <f t="shared" si="97"/>
        <v>6226</v>
      </c>
      <c r="B6227">
        <v>0</v>
      </c>
      <c r="C6227">
        <v>0</v>
      </c>
      <c r="D6227">
        <v>0</v>
      </c>
      <c r="E6227">
        <v>0</v>
      </c>
      <c r="F6227">
        <v>0</v>
      </c>
      <c r="G6227">
        <v>0.16324102564102499</v>
      </c>
      <c r="H6227">
        <v>0.11052270177542151</v>
      </c>
      <c r="I6227">
        <v>0.10938346833622067</v>
      </c>
      <c r="J6227">
        <v>0.1095186143463346</v>
      </c>
      <c r="K6227">
        <v>0.10899372481899611</v>
      </c>
      <c r="L6227">
        <v>0</v>
      </c>
      <c r="M6227">
        <v>0</v>
      </c>
      <c r="N6227">
        <v>0</v>
      </c>
      <c r="O6227">
        <v>0</v>
      </c>
      <c r="P6227">
        <v>0</v>
      </c>
      <c r="Q6227">
        <v>37</v>
      </c>
      <c r="R6227">
        <v>37.83</v>
      </c>
      <c r="S6227">
        <v>37.842745098039217</v>
      </c>
      <c r="T6227">
        <v>37.840837077000955</v>
      </c>
      <c r="U6227">
        <v>37.83814509968979</v>
      </c>
    </row>
    <row r="6228" spans="1:21" x14ac:dyDescent="0.2">
      <c r="A6228">
        <f t="shared" si="97"/>
        <v>6227</v>
      </c>
      <c r="B6228">
        <v>0</v>
      </c>
      <c r="C6228">
        <v>0</v>
      </c>
      <c r="D6228">
        <v>0</v>
      </c>
      <c r="E6228">
        <v>0</v>
      </c>
      <c r="F6228">
        <v>0</v>
      </c>
      <c r="G6228">
        <v>0.16324102564102499</v>
      </c>
      <c r="H6228">
        <v>0.11153324145796117</v>
      </c>
      <c r="I6228">
        <v>0.11062592547489709</v>
      </c>
      <c r="J6228">
        <v>0.11068451577025726</v>
      </c>
      <c r="K6228">
        <v>0.11016699919820114</v>
      </c>
      <c r="L6228">
        <v>0</v>
      </c>
      <c r="M6228">
        <v>0</v>
      </c>
      <c r="N6228">
        <v>0</v>
      </c>
      <c r="O6228">
        <v>0</v>
      </c>
      <c r="P6228">
        <v>0</v>
      </c>
      <c r="Q6228">
        <v>37</v>
      </c>
      <c r="R6228">
        <v>37.82</v>
      </c>
      <c r="S6228">
        <v>37.836470588235294</v>
      </c>
      <c r="T6228">
        <v>37.835699484792279</v>
      </c>
      <c r="U6228">
        <v>37.832776416812671</v>
      </c>
    </row>
    <row r="6229" spans="1:21" x14ac:dyDescent="0.2">
      <c r="A6229">
        <f t="shared" si="97"/>
        <v>6228</v>
      </c>
      <c r="B6229">
        <v>0</v>
      </c>
      <c r="C6229">
        <v>0</v>
      </c>
      <c r="D6229">
        <v>0</v>
      </c>
      <c r="E6229">
        <v>0</v>
      </c>
      <c r="F6229">
        <v>0</v>
      </c>
      <c r="G6229">
        <v>0.16324102564102499</v>
      </c>
      <c r="H6229">
        <v>0.11277698260570231</v>
      </c>
      <c r="I6229">
        <v>0.11189576780684922</v>
      </c>
      <c r="J6229">
        <v>0.1118542609385738</v>
      </c>
      <c r="K6229">
        <v>0.11135103268251989</v>
      </c>
      <c r="L6229">
        <v>0</v>
      </c>
      <c r="M6229">
        <v>0</v>
      </c>
      <c r="N6229">
        <v>0</v>
      </c>
      <c r="O6229">
        <v>0</v>
      </c>
      <c r="P6229">
        <v>0</v>
      </c>
      <c r="Q6229">
        <v>37</v>
      </c>
      <c r="R6229">
        <v>37.81</v>
      </c>
      <c r="S6229">
        <v>37.829803921568626</v>
      </c>
      <c r="T6229">
        <v>37.830511691724205</v>
      </c>
      <c r="U6229">
        <v>37.827449505876039</v>
      </c>
    </row>
    <row r="6230" spans="1:21" x14ac:dyDescent="0.2">
      <c r="A6230">
        <f t="shared" si="97"/>
        <v>6229</v>
      </c>
      <c r="B6230">
        <v>0</v>
      </c>
      <c r="C6230">
        <v>0</v>
      </c>
      <c r="D6230">
        <v>0</v>
      </c>
      <c r="E6230">
        <v>0</v>
      </c>
      <c r="F6230">
        <v>0</v>
      </c>
      <c r="G6230">
        <v>0.16324102564102499</v>
      </c>
      <c r="H6230">
        <v>0.11390109443038555</v>
      </c>
      <c r="I6230">
        <v>0.11318026614124892</v>
      </c>
      <c r="J6230">
        <v>0.11302795510852807</v>
      </c>
      <c r="K6230">
        <v>0.11254624353253506</v>
      </c>
      <c r="L6230">
        <v>0</v>
      </c>
      <c r="M6230">
        <v>0</v>
      </c>
      <c r="N6230">
        <v>0</v>
      </c>
      <c r="O6230">
        <v>0</v>
      </c>
      <c r="P6230">
        <v>0</v>
      </c>
      <c r="Q6230">
        <v>38</v>
      </c>
      <c r="R6230">
        <v>37.81</v>
      </c>
      <c r="S6230">
        <v>37.823137254901958</v>
      </c>
      <c r="T6230">
        <v>37.825253914005835</v>
      </c>
      <c r="U6230">
        <v>37.822154886660734</v>
      </c>
    </row>
    <row r="6231" spans="1:21" x14ac:dyDescent="0.2">
      <c r="A6231">
        <f t="shared" si="97"/>
        <v>6230</v>
      </c>
      <c r="B6231">
        <v>0</v>
      </c>
      <c r="C6231">
        <v>0</v>
      </c>
      <c r="D6231">
        <v>0</v>
      </c>
      <c r="E6231">
        <v>0</v>
      </c>
      <c r="F6231">
        <v>0</v>
      </c>
      <c r="G6231">
        <v>0.16324102564102499</v>
      </c>
      <c r="H6231">
        <v>0.11491163411292524</v>
      </c>
      <c r="I6231">
        <v>0.11447865031165422</v>
      </c>
      <c r="J6231">
        <v>0.11420521338360617</v>
      </c>
      <c r="K6231">
        <v>0.11375296058796514</v>
      </c>
      <c r="L6231">
        <v>0</v>
      </c>
      <c r="M6231">
        <v>0</v>
      </c>
      <c r="N6231">
        <v>0</v>
      </c>
      <c r="O6231">
        <v>0</v>
      </c>
      <c r="P6231">
        <v>0</v>
      </c>
      <c r="Q6231">
        <v>38</v>
      </c>
      <c r="R6231">
        <v>37.81</v>
      </c>
      <c r="S6231">
        <v>37.816470588235298</v>
      </c>
      <c r="T6231">
        <v>37.819926986251041</v>
      </c>
      <c r="U6231">
        <v>37.816880918112012</v>
      </c>
    </row>
    <row r="6232" spans="1:21" x14ac:dyDescent="0.2">
      <c r="A6232">
        <f t="shared" si="97"/>
        <v>6231</v>
      </c>
      <c r="B6232">
        <v>0</v>
      </c>
      <c r="C6232">
        <v>0</v>
      </c>
      <c r="D6232">
        <v>0</v>
      </c>
      <c r="E6232">
        <v>0</v>
      </c>
      <c r="F6232">
        <v>0</v>
      </c>
      <c r="G6232">
        <v>0.16324102564102499</v>
      </c>
      <c r="H6232">
        <v>0.1160416298183692</v>
      </c>
      <c r="I6232">
        <v>0.11579171971976937</v>
      </c>
      <c r="J6232">
        <v>0.11538564848171443</v>
      </c>
      <c r="K6232">
        <v>0.11497147814994915</v>
      </c>
      <c r="L6232">
        <v>0</v>
      </c>
      <c r="M6232">
        <v>0</v>
      </c>
      <c r="N6232">
        <v>0</v>
      </c>
      <c r="O6232">
        <v>0</v>
      </c>
      <c r="P6232">
        <v>0</v>
      </c>
      <c r="Q6232">
        <v>38</v>
      </c>
      <c r="R6232">
        <v>37.81</v>
      </c>
      <c r="S6232">
        <v>37.810196078431375</v>
      </c>
      <c r="T6232">
        <v>37.814552358117801</v>
      </c>
      <c r="U6232">
        <v>37.811619635281239</v>
      </c>
    </row>
    <row r="6233" spans="1:21" x14ac:dyDescent="0.2">
      <c r="A6233">
        <f t="shared" si="97"/>
        <v>6232</v>
      </c>
      <c r="B6233">
        <v>0</v>
      </c>
      <c r="C6233">
        <v>0</v>
      </c>
      <c r="D6233">
        <v>0</v>
      </c>
      <c r="E6233">
        <v>0</v>
      </c>
      <c r="F6233">
        <v>0</v>
      </c>
      <c r="G6233">
        <v>0.16324102564102499</v>
      </c>
      <c r="H6233">
        <v>0.11728537096611033</v>
      </c>
      <c r="I6233">
        <v>0.11711113540788524</v>
      </c>
      <c r="J6233">
        <v>0.11656933458133593</v>
      </c>
      <c r="K6233">
        <v>0.11620197428468958</v>
      </c>
      <c r="L6233">
        <v>0</v>
      </c>
      <c r="M6233">
        <v>0</v>
      </c>
      <c r="N6233">
        <v>0</v>
      </c>
      <c r="O6233">
        <v>0</v>
      </c>
      <c r="P6233">
        <v>0</v>
      </c>
      <c r="Q6233">
        <v>37</v>
      </c>
      <c r="R6233">
        <v>37.799999999999997</v>
      </c>
      <c r="S6233">
        <v>37.804313725490196</v>
      </c>
      <c r="T6233">
        <v>37.80915167133665</v>
      </c>
      <c r="U6233">
        <v>37.806367736587106</v>
      </c>
    </row>
    <row r="6234" spans="1:21" x14ac:dyDescent="0.2">
      <c r="A6234">
        <f t="shared" si="97"/>
        <v>6233</v>
      </c>
      <c r="B6234">
        <v>0</v>
      </c>
      <c r="C6234">
        <v>0</v>
      </c>
      <c r="D6234">
        <v>0</v>
      </c>
      <c r="E6234">
        <v>0</v>
      </c>
      <c r="F6234">
        <v>0</v>
      </c>
      <c r="G6234">
        <v>0.16324102564102499</v>
      </c>
      <c r="H6234">
        <v>0.11852911211385148</v>
      </c>
      <c r="I6234">
        <v>0.11843058033126344</v>
      </c>
      <c r="J6234">
        <v>0.11775656408988923</v>
      </c>
      <c r="K6234">
        <v>0.11744440336019281</v>
      </c>
      <c r="L6234">
        <v>0</v>
      </c>
      <c r="M6234">
        <v>0</v>
      </c>
      <c r="N6234">
        <v>0</v>
      </c>
      <c r="O6234">
        <v>0</v>
      </c>
      <c r="P6234">
        <v>0</v>
      </c>
      <c r="Q6234">
        <v>37</v>
      </c>
      <c r="R6234">
        <v>37.79</v>
      </c>
      <c r="S6234">
        <v>37.798431372549018</v>
      </c>
      <c r="T6234">
        <v>37.80372633596582</v>
      </c>
      <c r="U6234">
        <v>37.801124675875663</v>
      </c>
    </row>
    <row r="6235" spans="1:21" x14ac:dyDescent="0.2">
      <c r="A6235">
        <f t="shared" si="97"/>
        <v>6234</v>
      </c>
      <c r="B6235">
        <v>0</v>
      </c>
      <c r="C6235">
        <v>0</v>
      </c>
      <c r="D6235">
        <v>0</v>
      </c>
      <c r="E6235">
        <v>0</v>
      </c>
      <c r="F6235">
        <v>0</v>
      </c>
      <c r="G6235">
        <v>0.16324102564102499</v>
      </c>
      <c r="H6235">
        <v>0.11977285326159262</v>
      </c>
      <c r="I6235">
        <v>0.11975002525464164</v>
      </c>
      <c r="J6235">
        <v>0.11894761514673542</v>
      </c>
      <c r="K6235">
        <v>0.11869844819262934</v>
      </c>
      <c r="L6235">
        <v>0</v>
      </c>
      <c r="M6235">
        <v>0</v>
      </c>
      <c r="N6235">
        <v>0</v>
      </c>
      <c r="O6235">
        <v>0</v>
      </c>
      <c r="P6235">
        <v>0</v>
      </c>
      <c r="Q6235">
        <v>38</v>
      </c>
      <c r="R6235">
        <v>37.79</v>
      </c>
      <c r="S6235">
        <v>37.79254901960784</v>
      </c>
      <c r="T6235">
        <v>37.798257524713435</v>
      </c>
      <c r="U6235">
        <v>37.795886876596043</v>
      </c>
    </row>
    <row r="6236" spans="1:21" x14ac:dyDescent="0.2">
      <c r="A6236">
        <f t="shared" si="97"/>
        <v>6235</v>
      </c>
      <c r="B6236">
        <v>0</v>
      </c>
      <c r="C6236">
        <v>0</v>
      </c>
      <c r="D6236">
        <v>0</v>
      </c>
      <c r="E6236">
        <v>0</v>
      </c>
      <c r="F6236">
        <v>0</v>
      </c>
      <c r="G6236">
        <v>0.16324102564102499</v>
      </c>
      <c r="H6236">
        <v>0.12101659440933375</v>
      </c>
      <c r="I6236">
        <v>0.12105422825218964</v>
      </c>
      <c r="J6236">
        <v>0.12014275050320966</v>
      </c>
      <c r="K6236">
        <v>0.11996348651760867</v>
      </c>
      <c r="L6236">
        <v>0</v>
      </c>
      <c r="M6236">
        <v>0</v>
      </c>
      <c r="N6236">
        <v>0</v>
      </c>
      <c r="O6236">
        <v>0</v>
      </c>
      <c r="P6236">
        <v>0</v>
      </c>
      <c r="Q6236">
        <v>37</v>
      </c>
      <c r="R6236">
        <v>37.78</v>
      </c>
      <c r="S6236">
        <v>37.786274509803924</v>
      </c>
      <c r="T6236">
        <v>37.792746921950943</v>
      </c>
      <c r="U6236">
        <v>37.790648197469125</v>
      </c>
    </row>
    <row r="6237" spans="1:21" x14ac:dyDescent="0.2">
      <c r="A6237">
        <f t="shared" si="97"/>
        <v>6236</v>
      </c>
      <c r="B6237">
        <v>0</v>
      </c>
      <c r="C6237">
        <v>0</v>
      </c>
      <c r="D6237">
        <v>0</v>
      </c>
      <c r="E6237">
        <v>0</v>
      </c>
      <c r="F6237">
        <v>0</v>
      </c>
      <c r="G6237">
        <v>0.16324102564102499</v>
      </c>
      <c r="H6237">
        <v>0.1222603355570749</v>
      </c>
      <c r="I6237">
        <v>0.12232191257028199</v>
      </c>
      <c r="J6237">
        <v>0.12134221646461391</v>
      </c>
      <c r="K6237">
        <v>0.12123855557157093</v>
      </c>
      <c r="L6237">
        <v>0</v>
      </c>
      <c r="M6237">
        <v>0</v>
      </c>
      <c r="N6237">
        <v>0</v>
      </c>
      <c r="O6237">
        <v>0</v>
      </c>
      <c r="P6237">
        <v>0</v>
      </c>
      <c r="Q6237">
        <v>37</v>
      </c>
      <c r="R6237">
        <v>37.770000000000003</v>
      </c>
      <c r="S6237">
        <v>37.78</v>
      </c>
      <c r="T6237">
        <v>37.787196380329405</v>
      </c>
      <c r="U6237">
        <v>37.785404353557674</v>
      </c>
    </row>
    <row r="6238" spans="1:21" x14ac:dyDescent="0.2">
      <c r="A6238">
        <f t="shared" si="97"/>
        <v>6237</v>
      </c>
      <c r="B6238">
        <v>0</v>
      </c>
      <c r="C6238">
        <v>0</v>
      </c>
      <c r="D6238">
        <v>0</v>
      </c>
      <c r="E6238">
        <v>0</v>
      </c>
      <c r="F6238">
        <v>0</v>
      </c>
      <c r="G6238">
        <v>0.16324102564102499</v>
      </c>
      <c r="H6238">
        <v>0.12350407670481603</v>
      </c>
      <c r="I6238">
        <v>0.12354399702686007</v>
      </c>
      <c r="J6238">
        <v>0.12254624189843256</v>
      </c>
      <c r="K6238">
        <v>0.12252231464878874</v>
      </c>
      <c r="L6238">
        <v>0</v>
      </c>
      <c r="M6238">
        <v>0</v>
      </c>
      <c r="N6238">
        <v>0</v>
      </c>
      <c r="O6238">
        <v>0</v>
      </c>
      <c r="P6238">
        <v>0</v>
      </c>
      <c r="Q6238">
        <v>37</v>
      </c>
      <c r="R6238">
        <v>37.76</v>
      </c>
      <c r="S6238">
        <v>37.773725490196078</v>
      </c>
      <c r="T6238">
        <v>37.781587576718337</v>
      </c>
      <c r="U6238">
        <v>37.78014859138689</v>
      </c>
    </row>
    <row r="6239" spans="1:21" x14ac:dyDescent="0.2">
      <c r="A6239">
        <f t="shared" si="97"/>
        <v>6238</v>
      </c>
      <c r="B6239">
        <v>0</v>
      </c>
      <c r="C6239">
        <v>0</v>
      </c>
      <c r="D6239">
        <v>0</v>
      </c>
      <c r="E6239">
        <v>0</v>
      </c>
      <c r="F6239">
        <v>0</v>
      </c>
      <c r="G6239">
        <v>0.140608136186158</v>
      </c>
      <c r="H6239">
        <v>0.12452148895800849</v>
      </c>
      <c r="I6239">
        <v>0.12470849565129764</v>
      </c>
      <c r="J6239">
        <v>0.12375503731276387</v>
      </c>
      <c r="K6239">
        <v>0.12381300549947254</v>
      </c>
      <c r="L6239">
        <v>0</v>
      </c>
      <c r="M6239">
        <v>0</v>
      </c>
      <c r="N6239">
        <v>0</v>
      </c>
      <c r="O6239">
        <v>0</v>
      </c>
      <c r="P6239">
        <v>0</v>
      </c>
      <c r="Q6239">
        <v>38</v>
      </c>
      <c r="R6239">
        <v>37.76</v>
      </c>
      <c r="S6239">
        <v>37.7678431372549</v>
      </c>
      <c r="T6239">
        <v>37.775902422587706</v>
      </c>
      <c r="U6239">
        <v>37.774870701971537</v>
      </c>
    </row>
    <row r="6240" spans="1:21" x14ac:dyDescent="0.2">
      <c r="A6240">
        <f t="shared" si="97"/>
        <v>6239</v>
      </c>
      <c r="B6240">
        <v>0</v>
      </c>
      <c r="C6240">
        <v>0</v>
      </c>
      <c r="D6240">
        <v>0</v>
      </c>
      <c r="E6240">
        <v>0</v>
      </c>
      <c r="F6240">
        <v>0</v>
      </c>
      <c r="G6240">
        <v>0.139920879120879</v>
      </c>
      <c r="H6240">
        <v>0.12537361006278894</v>
      </c>
      <c r="I6240">
        <v>0.12582422011307873</v>
      </c>
      <c r="J6240">
        <v>0.12496801156308367</v>
      </c>
      <c r="K6240">
        <v>0.12510840223327621</v>
      </c>
      <c r="L6240">
        <v>0</v>
      </c>
      <c r="M6240">
        <v>0</v>
      </c>
      <c r="N6240">
        <v>0</v>
      </c>
      <c r="O6240">
        <v>0</v>
      </c>
      <c r="P6240">
        <v>0</v>
      </c>
      <c r="Q6240">
        <v>37</v>
      </c>
      <c r="R6240">
        <v>37.75</v>
      </c>
      <c r="S6240">
        <v>37.762352941176474</v>
      </c>
      <c r="T6240">
        <v>37.770143473445366</v>
      </c>
      <c r="U6240">
        <v>37.769558920392626</v>
      </c>
    </row>
    <row r="6241" spans="1:21" x14ac:dyDescent="0.2">
      <c r="A6241">
        <f t="shared" si="97"/>
        <v>6240</v>
      </c>
      <c r="B6241">
        <v>0</v>
      </c>
      <c r="C6241">
        <v>0</v>
      </c>
      <c r="D6241">
        <v>0</v>
      </c>
      <c r="E6241">
        <v>0</v>
      </c>
      <c r="F6241">
        <v>0</v>
      </c>
      <c r="G6241">
        <v>0.15122849950449199</v>
      </c>
      <c r="H6241">
        <v>0.12618349504026902</v>
      </c>
      <c r="I6241">
        <v>0.12690192238311335</v>
      </c>
      <c r="J6241">
        <v>0.1261834444036076</v>
      </c>
      <c r="K6241">
        <v>0.12640577007253431</v>
      </c>
      <c r="L6241">
        <v>0</v>
      </c>
      <c r="M6241">
        <v>0</v>
      </c>
      <c r="N6241">
        <v>0</v>
      </c>
      <c r="O6241">
        <v>0</v>
      </c>
      <c r="P6241">
        <v>0</v>
      </c>
      <c r="Q6241">
        <v>37</v>
      </c>
      <c r="R6241">
        <v>37.74</v>
      </c>
      <c r="S6241">
        <v>37.757254901960785</v>
      </c>
      <c r="T6241">
        <v>37.764313581945601</v>
      </c>
      <c r="U6241">
        <v>37.764204281979346</v>
      </c>
    </row>
    <row r="6242" spans="1:21" x14ac:dyDescent="0.2">
      <c r="A6242">
        <f t="shared" si="97"/>
        <v>6241</v>
      </c>
      <c r="B6242">
        <v>0</v>
      </c>
      <c r="C6242">
        <v>0</v>
      </c>
      <c r="D6242">
        <v>0</v>
      </c>
      <c r="E6242">
        <v>0</v>
      </c>
      <c r="F6242">
        <v>0</v>
      </c>
      <c r="G6242">
        <v>0.15705416688399401</v>
      </c>
      <c r="H6242">
        <v>0.1268963243604076</v>
      </c>
      <c r="I6242">
        <v>0.12794083256099878</v>
      </c>
      <c r="J6242">
        <v>0.12739918996577976</v>
      </c>
      <c r="K6242">
        <v>0.12770198194492677</v>
      </c>
      <c r="L6242">
        <v>0</v>
      </c>
      <c r="M6242">
        <v>0</v>
      </c>
      <c r="N6242">
        <v>0</v>
      </c>
      <c r="O6242">
        <v>0</v>
      </c>
      <c r="P6242">
        <v>0</v>
      </c>
      <c r="Q6242">
        <v>38</v>
      </c>
      <c r="R6242">
        <v>37.74</v>
      </c>
      <c r="S6242">
        <v>37.752549019607841</v>
      </c>
      <c r="T6242">
        <v>37.758395549801293</v>
      </c>
      <c r="U6242">
        <v>37.758796235785908</v>
      </c>
    </row>
    <row r="6243" spans="1:21" x14ac:dyDescent="0.2">
      <c r="A6243">
        <f t="shared" si="97"/>
        <v>6242</v>
      </c>
      <c r="B6243">
        <v>0</v>
      </c>
      <c r="C6243">
        <v>0</v>
      </c>
      <c r="D6243">
        <v>0</v>
      </c>
      <c r="E6243">
        <v>0</v>
      </c>
      <c r="F6243">
        <v>0</v>
      </c>
      <c r="G6243">
        <v>0.162879834263496</v>
      </c>
      <c r="H6243">
        <v>0.12751458302050286</v>
      </c>
      <c r="I6243">
        <v>0.12894922078510054</v>
      </c>
      <c r="J6243">
        <v>0.1286128229033158</v>
      </c>
      <c r="K6243">
        <v>0.12899373819461174</v>
      </c>
      <c r="L6243">
        <v>0</v>
      </c>
      <c r="M6243">
        <v>0</v>
      </c>
      <c r="N6243">
        <v>0</v>
      </c>
      <c r="O6243">
        <v>0</v>
      </c>
      <c r="P6243">
        <v>0</v>
      </c>
      <c r="Q6243">
        <v>38</v>
      </c>
      <c r="R6243">
        <v>37.74</v>
      </c>
      <c r="S6243">
        <v>37.747843137254904</v>
      </c>
      <c r="T6243">
        <v>37.752392870237863</v>
      </c>
      <c r="U6243">
        <v>37.753323012927922</v>
      </c>
    </row>
    <row r="6244" spans="1:21" x14ac:dyDescent="0.2">
      <c r="A6244">
        <f t="shared" si="97"/>
        <v>6243</v>
      </c>
      <c r="B6244">
        <v>0</v>
      </c>
      <c r="C6244">
        <v>0</v>
      </c>
      <c r="D6244">
        <v>0</v>
      </c>
      <c r="E6244">
        <v>0</v>
      </c>
      <c r="F6244">
        <v>0</v>
      </c>
      <c r="G6244">
        <v>0.16324102564102499</v>
      </c>
      <c r="H6244">
        <v>0.12813645359437342</v>
      </c>
      <c r="I6244">
        <v>0.1299332219278741</v>
      </c>
      <c r="J6244">
        <v>0.1298218525264189</v>
      </c>
      <c r="K6244">
        <v>0.13027775429706376</v>
      </c>
      <c r="L6244">
        <v>0</v>
      </c>
      <c r="M6244">
        <v>0</v>
      </c>
      <c r="N6244">
        <v>0</v>
      </c>
      <c r="O6244">
        <v>0</v>
      </c>
      <c r="P6244">
        <v>0</v>
      </c>
      <c r="Q6244">
        <v>37</v>
      </c>
      <c r="R6244">
        <v>37.729999999999997</v>
      </c>
      <c r="S6244">
        <v>37.742745098039215</v>
      </c>
      <c r="T6244">
        <v>37.746329713927302</v>
      </c>
      <c r="U6244">
        <v>37.747777369436243</v>
      </c>
    </row>
    <row r="6245" spans="1:21" x14ac:dyDescent="0.2">
      <c r="A6245">
        <f t="shared" si="97"/>
        <v>6244</v>
      </c>
      <c r="B6245">
        <v>0</v>
      </c>
      <c r="C6245">
        <v>0</v>
      </c>
      <c r="D6245">
        <v>0</v>
      </c>
      <c r="E6245">
        <v>0</v>
      </c>
      <c r="F6245">
        <v>0</v>
      </c>
      <c r="G6245">
        <v>6.21870573870573E-2</v>
      </c>
      <c r="H6245">
        <v>0.12774778448570434</v>
      </c>
      <c r="I6245">
        <v>0.13085320698216085</v>
      </c>
      <c r="J6245">
        <v>0.13102393250089481</v>
      </c>
      <c r="K6245">
        <v>0.13155084513668153</v>
      </c>
      <c r="L6245">
        <v>0</v>
      </c>
      <c r="M6245">
        <v>0</v>
      </c>
      <c r="N6245">
        <v>0</v>
      </c>
      <c r="O6245">
        <v>0</v>
      </c>
      <c r="P6245">
        <v>0</v>
      </c>
      <c r="Q6245">
        <v>38</v>
      </c>
      <c r="R6245">
        <v>37.729999999999997</v>
      </c>
      <c r="S6245">
        <v>37.737647058823526</v>
      </c>
      <c r="T6245">
        <v>37.740210158458808</v>
      </c>
      <c r="U6245">
        <v>37.742156073292016</v>
      </c>
    </row>
    <row r="6246" spans="1:21" x14ac:dyDescent="0.2">
      <c r="A6246">
        <f t="shared" si="97"/>
        <v>6245</v>
      </c>
      <c r="B6246">
        <v>0</v>
      </c>
      <c r="C6246">
        <v>0</v>
      </c>
      <c r="D6246">
        <v>0</v>
      </c>
      <c r="E6246">
        <v>0</v>
      </c>
      <c r="F6246">
        <v>0</v>
      </c>
      <c r="G6246">
        <v>5.46635524221133E-2</v>
      </c>
      <c r="H6246">
        <v>0.12728388032738577</v>
      </c>
      <c r="I6246">
        <v>0.13170622555385716</v>
      </c>
      <c r="J6246">
        <v>0.13221469672747493</v>
      </c>
      <c r="K6246">
        <v>0.13280980958506922</v>
      </c>
      <c r="L6246">
        <v>0</v>
      </c>
      <c r="M6246">
        <v>0</v>
      </c>
      <c r="N6246">
        <v>0</v>
      </c>
      <c r="O6246">
        <v>0</v>
      </c>
      <c r="P6246">
        <v>0</v>
      </c>
      <c r="Q6246">
        <v>38</v>
      </c>
      <c r="R6246">
        <v>37.729999999999997</v>
      </c>
      <c r="S6246">
        <v>37.732549019607845</v>
      </c>
      <c r="T6246">
        <v>37.734038508521124</v>
      </c>
      <c r="U6246">
        <v>37.736455432816008</v>
      </c>
    </row>
    <row r="6247" spans="1:21" x14ac:dyDescent="0.2">
      <c r="A6247">
        <f t="shared" si="97"/>
        <v>6246</v>
      </c>
      <c r="B6247">
        <v>0</v>
      </c>
      <c r="C6247">
        <v>0</v>
      </c>
      <c r="D6247">
        <v>0</v>
      </c>
      <c r="E6247">
        <v>0</v>
      </c>
      <c r="F6247">
        <v>0</v>
      </c>
      <c r="G6247">
        <v>5.0779450736546002E-2</v>
      </c>
      <c r="H6247">
        <v>0.12678113515221157</v>
      </c>
      <c r="I6247">
        <v>0.13249977171705665</v>
      </c>
      <c r="J6247">
        <v>0.13338761657463102</v>
      </c>
      <c r="K6247">
        <v>0.13405090041554543</v>
      </c>
      <c r="L6247">
        <v>0</v>
      </c>
      <c r="M6247">
        <v>0</v>
      </c>
      <c r="N6247">
        <v>0</v>
      </c>
      <c r="O6247">
        <v>0</v>
      </c>
      <c r="P6247">
        <v>0</v>
      </c>
      <c r="Q6247">
        <v>38</v>
      </c>
      <c r="R6247">
        <v>37.729999999999997</v>
      </c>
      <c r="S6247">
        <v>37.727450980392156</v>
      </c>
      <c r="T6247">
        <v>37.727839615170289</v>
      </c>
      <c r="U6247">
        <v>37.730675568844397</v>
      </c>
    </row>
    <row r="6248" spans="1:21" x14ac:dyDescent="0.2">
      <c r="A6248">
        <f t="shared" si="97"/>
        <v>6247</v>
      </c>
      <c r="B6248">
        <v>0</v>
      </c>
      <c r="C6248">
        <v>0</v>
      </c>
      <c r="D6248">
        <v>0</v>
      </c>
      <c r="E6248">
        <v>0</v>
      </c>
      <c r="F6248">
        <v>0</v>
      </c>
      <c r="G6248">
        <v>4.6895349050978599E-2</v>
      </c>
      <c r="H6248">
        <v>0.12623954896018166</v>
      </c>
      <c r="I6248">
        <v>0.13324146745012586</v>
      </c>
      <c r="J6248">
        <v>0.13453600327190479</v>
      </c>
      <c r="K6248">
        <v>0.13526974602164607</v>
      </c>
      <c r="L6248">
        <v>0</v>
      </c>
      <c r="M6248">
        <v>0</v>
      </c>
      <c r="N6248">
        <v>0</v>
      </c>
      <c r="O6248">
        <v>0</v>
      </c>
      <c r="P6248">
        <v>0</v>
      </c>
      <c r="Q6248">
        <v>38</v>
      </c>
      <c r="R6248">
        <v>37.729999999999997</v>
      </c>
      <c r="S6248">
        <v>37.722352941176467</v>
      </c>
      <c r="T6248">
        <v>37.721638439161971</v>
      </c>
      <c r="U6248">
        <v>37.724821347916503</v>
      </c>
    </row>
    <row r="6249" spans="1:21" x14ac:dyDescent="0.2">
      <c r="A6249">
        <f t="shared" si="97"/>
        <v>6248</v>
      </c>
      <c r="B6249">
        <v>0</v>
      </c>
      <c r="C6249">
        <v>0</v>
      </c>
      <c r="D6249">
        <v>0</v>
      </c>
      <c r="E6249">
        <v>0</v>
      </c>
      <c r="F6249">
        <v>0</v>
      </c>
      <c r="G6249">
        <v>4.3011247365411197E-2</v>
      </c>
      <c r="H6249">
        <v>0.12565912175129612</v>
      </c>
      <c r="I6249">
        <v>0.1339209093649999</v>
      </c>
      <c r="J6249">
        <v>0.13565310885631887</v>
      </c>
      <c r="K6249">
        <v>0.13646143458590476</v>
      </c>
      <c r="L6249">
        <v>0</v>
      </c>
      <c r="M6249">
        <v>0</v>
      </c>
      <c r="N6249">
        <v>0</v>
      </c>
      <c r="O6249">
        <v>0</v>
      </c>
      <c r="P6249">
        <v>0</v>
      </c>
      <c r="Q6249">
        <v>37</v>
      </c>
      <c r="R6249">
        <v>37.72</v>
      </c>
      <c r="S6249">
        <v>37.716862745098041</v>
      </c>
      <c r="T6249">
        <v>37.715459950443297</v>
      </c>
      <c r="U6249">
        <v>37.718901842621733</v>
      </c>
    </row>
    <row r="6250" spans="1:21" x14ac:dyDescent="0.2">
      <c r="A6250">
        <f t="shared" si="97"/>
        <v>6249</v>
      </c>
      <c r="B6250">
        <v>0</v>
      </c>
      <c r="C6250">
        <v>0</v>
      </c>
      <c r="D6250">
        <v>0</v>
      </c>
      <c r="E6250">
        <v>0</v>
      </c>
      <c r="F6250">
        <v>0</v>
      </c>
      <c r="G6250">
        <v>3.9127145679843801E-2</v>
      </c>
      <c r="H6250">
        <v>0.12503985352555488</v>
      </c>
      <c r="I6250">
        <v>0.1345274291290493</v>
      </c>
      <c r="J6250">
        <v>0.13673215334404204</v>
      </c>
      <c r="K6250">
        <v>0.13762060233198026</v>
      </c>
      <c r="L6250">
        <v>0</v>
      </c>
      <c r="M6250">
        <v>0</v>
      </c>
      <c r="N6250">
        <v>0</v>
      </c>
      <c r="O6250">
        <v>0</v>
      </c>
      <c r="P6250">
        <v>0</v>
      </c>
      <c r="Q6250">
        <v>37</v>
      </c>
      <c r="R6250">
        <v>37.71</v>
      </c>
      <c r="S6250">
        <v>37.711372549019607</v>
      </c>
      <c r="T6250">
        <v>37.709308691006356</v>
      </c>
      <c r="U6250">
        <v>37.712928407437524</v>
      </c>
    </row>
    <row r="6251" spans="1:21" x14ac:dyDescent="0.2">
      <c r="A6251">
        <f t="shared" si="97"/>
        <v>6250</v>
      </c>
      <c r="B6251">
        <v>0</v>
      </c>
      <c r="C6251">
        <v>0</v>
      </c>
      <c r="D6251">
        <v>0</v>
      </c>
      <c r="E6251">
        <v>0</v>
      </c>
      <c r="F6251">
        <v>0</v>
      </c>
      <c r="G6251">
        <v>3.8866910866910798E-2</v>
      </c>
      <c r="H6251">
        <v>0.12441798295168431</v>
      </c>
      <c r="I6251">
        <v>0.13506078764911386</v>
      </c>
      <c r="J6251">
        <v>0.13776635203099166</v>
      </c>
      <c r="K6251">
        <v>0.13874152024214212</v>
      </c>
      <c r="L6251">
        <v>0</v>
      </c>
      <c r="M6251">
        <v>0</v>
      </c>
      <c r="N6251">
        <v>0</v>
      </c>
      <c r="O6251">
        <v>0</v>
      </c>
      <c r="P6251">
        <v>0</v>
      </c>
      <c r="Q6251">
        <v>38</v>
      </c>
      <c r="R6251">
        <v>37.71</v>
      </c>
      <c r="S6251">
        <v>37.706274509803919</v>
      </c>
      <c r="T6251">
        <v>37.70316875659929</v>
      </c>
      <c r="U6251">
        <v>37.706908885334762</v>
      </c>
    </row>
    <row r="6252" spans="1:21" x14ac:dyDescent="0.2">
      <c r="A6252">
        <f t="shared" si="97"/>
        <v>6251</v>
      </c>
      <c r="B6252">
        <v>0</v>
      </c>
      <c r="C6252">
        <v>0</v>
      </c>
      <c r="D6252">
        <v>0</v>
      </c>
      <c r="E6252">
        <v>0</v>
      </c>
      <c r="F6252">
        <v>0</v>
      </c>
      <c r="G6252">
        <v>6.1405832478632398E-2</v>
      </c>
      <c r="H6252">
        <v>0.12402150159393095</v>
      </c>
      <c r="I6252">
        <v>0.13556335595480892</v>
      </c>
      <c r="J6252">
        <v>0.1387490165095773</v>
      </c>
      <c r="K6252">
        <v>0.13981818421595149</v>
      </c>
      <c r="L6252">
        <v>0</v>
      </c>
      <c r="M6252">
        <v>0</v>
      </c>
      <c r="N6252">
        <v>0</v>
      </c>
      <c r="O6252">
        <v>0</v>
      </c>
      <c r="P6252">
        <v>0</v>
      </c>
      <c r="Q6252">
        <v>38</v>
      </c>
      <c r="R6252">
        <v>37.71</v>
      </c>
      <c r="S6252">
        <v>37.701176470588237</v>
      </c>
      <c r="T6252">
        <v>37.697044533969624</v>
      </c>
      <c r="U6252">
        <v>37.700848074528011</v>
      </c>
    </row>
    <row r="6253" spans="1:21" x14ac:dyDescent="0.2">
      <c r="A6253">
        <f t="shared" si="97"/>
        <v>6252</v>
      </c>
      <c r="B6253">
        <v>0</v>
      </c>
      <c r="C6253">
        <v>0</v>
      </c>
      <c r="D6253">
        <v>0</v>
      </c>
      <c r="E6253">
        <v>0</v>
      </c>
      <c r="F6253">
        <v>0</v>
      </c>
      <c r="G6253">
        <v>6.21870573870573E-2</v>
      </c>
      <c r="H6253">
        <v>0.12363283248526184</v>
      </c>
      <c r="I6253">
        <v>0.1360599783098278</v>
      </c>
      <c r="J6253">
        <v>0.13967411895504814</v>
      </c>
      <c r="K6253">
        <v>0.14084445488584418</v>
      </c>
      <c r="L6253">
        <v>0</v>
      </c>
      <c r="M6253">
        <v>0</v>
      </c>
      <c r="N6253">
        <v>0</v>
      </c>
      <c r="O6253">
        <v>0</v>
      </c>
      <c r="P6253">
        <v>0</v>
      </c>
      <c r="Q6253">
        <v>37</v>
      </c>
      <c r="R6253">
        <v>37.700000000000003</v>
      </c>
      <c r="S6253">
        <v>37.695686274509804</v>
      </c>
      <c r="T6253">
        <v>37.690960683200352</v>
      </c>
      <c r="U6253">
        <v>37.694753572987317</v>
      </c>
    </row>
    <row r="6254" spans="1:21" x14ac:dyDescent="0.2">
      <c r="A6254">
        <f t="shared" si="97"/>
        <v>6253</v>
      </c>
      <c r="B6254">
        <v>0</v>
      </c>
      <c r="C6254">
        <v>0</v>
      </c>
      <c r="D6254">
        <v>0</v>
      </c>
      <c r="E6254">
        <v>0</v>
      </c>
      <c r="F6254">
        <v>0</v>
      </c>
      <c r="G6254">
        <v>6.21870573870573E-2</v>
      </c>
      <c r="H6254">
        <v>0.12324416337659272</v>
      </c>
      <c r="I6254">
        <v>0.13654150955867245</v>
      </c>
      <c r="J6254">
        <v>0.1405363375771661</v>
      </c>
      <c r="K6254">
        <v>0.14181428761566015</v>
      </c>
      <c r="L6254">
        <v>0</v>
      </c>
      <c r="M6254">
        <v>0</v>
      </c>
      <c r="N6254">
        <v>0</v>
      </c>
      <c r="O6254">
        <v>0</v>
      </c>
      <c r="P6254">
        <v>0</v>
      </c>
      <c r="Q6254">
        <v>37</v>
      </c>
      <c r="R6254">
        <v>37.69</v>
      </c>
      <c r="S6254">
        <v>37.689803921568625</v>
      </c>
      <c r="T6254">
        <v>37.684921365209952</v>
      </c>
      <c r="U6254">
        <v>37.68863537037597</v>
      </c>
    </row>
    <row r="6255" spans="1:21" x14ac:dyDescent="0.2">
      <c r="A6255">
        <f t="shared" si="97"/>
        <v>6254</v>
      </c>
      <c r="B6255">
        <v>0</v>
      </c>
      <c r="C6255">
        <v>0</v>
      </c>
      <c r="D6255">
        <v>0</v>
      </c>
      <c r="E6255">
        <v>0</v>
      </c>
      <c r="F6255">
        <v>0</v>
      </c>
      <c r="G6255">
        <v>6.21870573870573E-2</v>
      </c>
      <c r="H6255">
        <v>0.12297279390601445</v>
      </c>
      <c r="I6255">
        <v>0.13701694403718495</v>
      </c>
      <c r="J6255">
        <v>0.14133085823171226</v>
      </c>
      <c r="K6255">
        <v>0.14272183391925136</v>
      </c>
      <c r="L6255">
        <v>0</v>
      </c>
      <c r="M6255">
        <v>0</v>
      </c>
      <c r="N6255">
        <v>0</v>
      </c>
      <c r="O6255">
        <v>0</v>
      </c>
      <c r="P6255">
        <v>0</v>
      </c>
      <c r="Q6255">
        <v>37</v>
      </c>
      <c r="R6255">
        <v>37.68</v>
      </c>
      <c r="S6255">
        <v>37.683529411764702</v>
      </c>
      <c r="T6255">
        <v>37.678910224997885</v>
      </c>
      <c r="U6255">
        <v>37.682500070877971</v>
      </c>
    </row>
    <row r="6256" spans="1:21" x14ac:dyDescent="0.2">
      <c r="A6256">
        <f t="shared" si="97"/>
        <v>6255</v>
      </c>
      <c r="B6256">
        <v>0</v>
      </c>
      <c r="C6256">
        <v>0</v>
      </c>
      <c r="D6256">
        <v>0</v>
      </c>
      <c r="E6256">
        <v>0</v>
      </c>
      <c r="F6256">
        <v>0</v>
      </c>
      <c r="G6256">
        <v>6.21870573870573E-2</v>
      </c>
      <c r="H6256">
        <v>0.12281732626254679</v>
      </c>
      <c r="I6256">
        <v>0.13748183714950654</v>
      </c>
      <c r="J6256">
        <v>0.14205361362281116</v>
      </c>
      <c r="K6256">
        <v>0.14356142613994249</v>
      </c>
      <c r="L6256">
        <v>0</v>
      </c>
      <c r="M6256">
        <v>0</v>
      </c>
      <c r="N6256">
        <v>0</v>
      </c>
      <c r="O6256">
        <v>0</v>
      </c>
      <c r="P6256">
        <v>0</v>
      </c>
      <c r="Q6256">
        <v>38</v>
      </c>
      <c r="R6256">
        <v>37.68</v>
      </c>
      <c r="S6256">
        <v>37.677254901960787</v>
      </c>
      <c r="T6256">
        <v>37.672910794101611</v>
      </c>
      <c r="U6256">
        <v>37.676349964624542</v>
      </c>
    </row>
    <row r="6257" spans="1:21" x14ac:dyDescent="0.2">
      <c r="A6257">
        <f t="shared" si="97"/>
        <v>6256</v>
      </c>
      <c r="B6257">
        <v>0</v>
      </c>
      <c r="C6257">
        <v>0</v>
      </c>
      <c r="D6257">
        <v>0</v>
      </c>
      <c r="E6257">
        <v>0</v>
      </c>
      <c r="F6257">
        <v>0</v>
      </c>
      <c r="G6257">
        <v>6.21870573870573E-2</v>
      </c>
      <c r="H6257">
        <v>0.12254479194948502</v>
      </c>
      <c r="I6257">
        <v>0.13792249857044814</v>
      </c>
      <c r="J6257">
        <v>0.14270082305908061</v>
      </c>
      <c r="K6257">
        <v>0.14432756268632965</v>
      </c>
      <c r="L6257">
        <v>0</v>
      </c>
      <c r="M6257">
        <v>0</v>
      </c>
      <c r="N6257">
        <v>0</v>
      </c>
      <c r="O6257">
        <v>0</v>
      </c>
      <c r="P6257">
        <v>0</v>
      </c>
      <c r="Q6257">
        <v>38</v>
      </c>
      <c r="R6257">
        <v>37.68</v>
      </c>
      <c r="S6257">
        <v>37.671372549019608</v>
      </c>
      <c r="T6257">
        <v>37.666926893510549</v>
      </c>
      <c r="U6257">
        <v>37.670184994321822</v>
      </c>
    </row>
    <row r="6258" spans="1:21" x14ac:dyDescent="0.2">
      <c r="A6258">
        <f t="shared" si="97"/>
        <v>6257</v>
      </c>
      <c r="B6258">
        <v>0</v>
      </c>
      <c r="C6258">
        <v>0</v>
      </c>
      <c r="D6258">
        <v>0</v>
      </c>
      <c r="E6258">
        <v>0</v>
      </c>
      <c r="F6258">
        <v>0</v>
      </c>
      <c r="G6258">
        <v>6.21870573870573E-2</v>
      </c>
      <c r="H6258">
        <v>0.12215612284081591</v>
      </c>
      <c r="I6258">
        <v>0.13831897667852139</v>
      </c>
      <c r="J6258">
        <v>0.14326853579351317</v>
      </c>
      <c r="K6258">
        <v>0.14501502375930622</v>
      </c>
      <c r="L6258">
        <v>0</v>
      </c>
      <c r="M6258">
        <v>0</v>
      </c>
      <c r="N6258">
        <v>0</v>
      </c>
      <c r="O6258">
        <v>0</v>
      </c>
      <c r="P6258">
        <v>0</v>
      </c>
      <c r="Q6258">
        <v>38</v>
      </c>
      <c r="R6258">
        <v>37.68</v>
      </c>
      <c r="S6258">
        <v>37.665882352941175</v>
      </c>
      <c r="T6258">
        <v>37.660982618280421</v>
      </c>
      <c r="U6258">
        <v>37.664008600844355</v>
      </c>
    </row>
    <row r="6259" spans="1:21" x14ac:dyDescent="0.2">
      <c r="A6259">
        <f t="shared" si="97"/>
        <v>6258</v>
      </c>
      <c r="B6259">
        <v>0</v>
      </c>
      <c r="C6259">
        <v>0</v>
      </c>
      <c r="D6259">
        <v>0</v>
      </c>
      <c r="E6259">
        <v>0</v>
      </c>
      <c r="F6259">
        <v>0</v>
      </c>
      <c r="G6259">
        <v>6.21870573870573E-2</v>
      </c>
      <c r="H6259">
        <v>0.12188434582090096</v>
      </c>
      <c r="I6259">
        <v>0.13865143869810795</v>
      </c>
      <c r="J6259">
        <v>0.14375312272433849</v>
      </c>
      <c r="K6259">
        <v>0.14561899174592607</v>
      </c>
      <c r="L6259">
        <v>0</v>
      </c>
      <c r="M6259">
        <v>0</v>
      </c>
      <c r="N6259">
        <v>0</v>
      </c>
      <c r="O6259">
        <v>0</v>
      </c>
      <c r="P6259">
        <v>0</v>
      </c>
      <c r="Q6259">
        <v>37</v>
      </c>
      <c r="R6259">
        <v>37.67</v>
      </c>
      <c r="S6259">
        <v>37.659999999999997</v>
      </c>
      <c r="T6259">
        <v>37.655101903909575</v>
      </c>
      <c r="U6259">
        <v>37.657828733207118</v>
      </c>
    </row>
    <row r="6260" spans="1:21" x14ac:dyDescent="0.2">
      <c r="A6260">
        <f t="shared" si="97"/>
        <v>6259</v>
      </c>
      <c r="B6260">
        <v>0</v>
      </c>
      <c r="C6260">
        <v>0</v>
      </c>
      <c r="D6260">
        <v>0</v>
      </c>
      <c r="E6260">
        <v>0</v>
      </c>
      <c r="F6260">
        <v>0</v>
      </c>
      <c r="G6260">
        <v>6.21870573870573E-2</v>
      </c>
      <c r="H6260">
        <v>0.1217288781774333</v>
      </c>
      <c r="I6260">
        <v>0.13891530062572724</v>
      </c>
      <c r="J6260">
        <v>0.14415176372058072</v>
      </c>
      <c r="K6260">
        <v>0.14613503096399544</v>
      </c>
      <c r="L6260">
        <v>0</v>
      </c>
      <c r="M6260">
        <v>0</v>
      </c>
      <c r="N6260">
        <v>0</v>
      </c>
      <c r="O6260">
        <v>0</v>
      </c>
      <c r="P6260">
        <v>0</v>
      </c>
      <c r="Q6260">
        <v>38</v>
      </c>
      <c r="R6260">
        <v>37.67</v>
      </c>
      <c r="S6260">
        <v>37.654117647058825</v>
      </c>
      <c r="T6260">
        <v>37.649288093357939</v>
      </c>
      <c r="U6260">
        <v>37.651655977395549</v>
      </c>
    </row>
    <row r="6261" spans="1:21" x14ac:dyDescent="0.2">
      <c r="A6261">
        <f t="shared" si="97"/>
        <v>6260</v>
      </c>
      <c r="B6261">
        <v>0</v>
      </c>
      <c r="C6261">
        <v>0</v>
      </c>
      <c r="D6261">
        <v>0</v>
      </c>
      <c r="E6261">
        <v>0</v>
      </c>
      <c r="F6261">
        <v>0</v>
      </c>
      <c r="G6261">
        <v>6.21870573870573E-2</v>
      </c>
      <c r="H6261">
        <v>0.12153449831612521</v>
      </c>
      <c r="I6261">
        <v>0.13910600130936177</v>
      </c>
      <c r="J6261">
        <v>0.14446214212472402</v>
      </c>
      <c r="K6261">
        <v>0.14655904074175252</v>
      </c>
      <c r="L6261">
        <v>0</v>
      </c>
      <c r="M6261">
        <v>0</v>
      </c>
      <c r="N6261">
        <v>0</v>
      </c>
      <c r="O6261">
        <v>0</v>
      </c>
      <c r="P6261">
        <v>0</v>
      </c>
      <c r="Q6261">
        <v>38</v>
      </c>
      <c r="R6261">
        <v>37.67</v>
      </c>
      <c r="S6261">
        <v>37.648235294117647</v>
      </c>
      <c r="T6261">
        <v>37.643544260187383</v>
      </c>
      <c r="U6261">
        <v>37.645499235078809</v>
      </c>
    </row>
    <row r="6262" spans="1:21" x14ac:dyDescent="0.2">
      <c r="A6262">
        <f t="shared" si="97"/>
        <v>6261</v>
      </c>
      <c r="B6262">
        <v>0</v>
      </c>
      <c r="C6262">
        <v>0</v>
      </c>
      <c r="D6262">
        <v>0</v>
      </c>
      <c r="E6262">
        <v>0</v>
      </c>
      <c r="F6262">
        <v>0</v>
      </c>
      <c r="G6262">
        <v>6.21870573870573E-2</v>
      </c>
      <c r="H6262">
        <v>0.12130128390607416</v>
      </c>
      <c r="I6262">
        <v>0.13922506671833865</v>
      </c>
      <c r="J6262">
        <v>0.14468213857105977</v>
      </c>
      <c r="K6262">
        <v>0.14688728953393596</v>
      </c>
      <c r="L6262">
        <v>0</v>
      </c>
      <c r="M6262">
        <v>0</v>
      </c>
      <c r="N6262">
        <v>0</v>
      </c>
      <c r="O6262">
        <v>0</v>
      </c>
      <c r="P6262">
        <v>0</v>
      </c>
      <c r="Q6262">
        <v>37</v>
      </c>
      <c r="R6262">
        <v>37.659999999999997</v>
      </c>
      <c r="S6262">
        <v>37.641960784313724</v>
      </c>
      <c r="T6262">
        <v>37.637893532786798</v>
      </c>
      <c r="U6262">
        <v>37.639370152598822</v>
      </c>
    </row>
    <row r="6263" spans="1:21" x14ac:dyDescent="0.2">
      <c r="A6263">
        <f t="shared" si="97"/>
        <v>6262</v>
      </c>
      <c r="B6263">
        <v>0</v>
      </c>
      <c r="C6263">
        <v>0</v>
      </c>
      <c r="D6263">
        <v>0</v>
      </c>
      <c r="E6263">
        <v>0</v>
      </c>
      <c r="F6263">
        <v>0</v>
      </c>
      <c r="G6263">
        <v>6.21870573870573E-2</v>
      </c>
      <c r="H6263">
        <v>0.12102923494728014</v>
      </c>
      <c r="I6263">
        <v>0.13927401977613793</v>
      </c>
      <c r="J6263">
        <v>0.14480983967757688</v>
      </c>
      <c r="K6263">
        <v>0.14711646966917991</v>
      </c>
      <c r="L6263">
        <v>0</v>
      </c>
      <c r="M6263">
        <v>0</v>
      </c>
      <c r="N6263">
        <v>0</v>
      </c>
      <c r="O6263">
        <v>0</v>
      </c>
      <c r="P6263">
        <v>0</v>
      </c>
      <c r="Q6263">
        <v>38</v>
      </c>
      <c r="R6263">
        <v>37.659999999999997</v>
      </c>
      <c r="S6263">
        <v>37.636078431372546</v>
      </c>
      <c r="T6263">
        <v>37.632338328039744</v>
      </c>
      <c r="U6263">
        <v>37.6332828037513</v>
      </c>
    </row>
    <row r="6264" spans="1:21" x14ac:dyDescent="0.2">
      <c r="A6264">
        <f t="shared" si="97"/>
        <v>6263</v>
      </c>
      <c r="B6264">
        <v>0</v>
      </c>
      <c r="C6264">
        <v>0</v>
      </c>
      <c r="D6264">
        <v>0</v>
      </c>
      <c r="E6264">
        <v>0</v>
      </c>
      <c r="F6264">
        <v>0</v>
      </c>
      <c r="G6264">
        <v>6.21870573870573E-2</v>
      </c>
      <c r="H6264">
        <v>0.12075718598848613</v>
      </c>
      <c r="I6264">
        <v>0.13925438340623969</v>
      </c>
      <c r="J6264">
        <v>0.14484362472674922</v>
      </c>
      <c r="K6264">
        <v>0.14724374521311007</v>
      </c>
      <c r="L6264">
        <v>0</v>
      </c>
      <c r="M6264">
        <v>0</v>
      </c>
      <c r="N6264">
        <v>0</v>
      </c>
      <c r="O6264">
        <v>0</v>
      </c>
      <c r="P6264">
        <v>0</v>
      </c>
      <c r="Q6264">
        <v>38</v>
      </c>
      <c r="R6264">
        <v>37.659999999999997</v>
      </c>
      <c r="S6264">
        <v>37.630980392156864</v>
      </c>
      <c r="T6264">
        <v>37.626880678193778</v>
      </c>
      <c r="U6264">
        <v>37.627249421491065</v>
      </c>
    </row>
    <row r="6265" spans="1:21" x14ac:dyDescent="0.2">
      <c r="A6265">
        <f t="shared" si="97"/>
        <v>6264</v>
      </c>
      <c r="B6265">
        <v>0</v>
      </c>
      <c r="C6265">
        <v>0</v>
      </c>
      <c r="D6265">
        <v>0</v>
      </c>
      <c r="E6265">
        <v>0</v>
      </c>
      <c r="F6265">
        <v>0</v>
      </c>
      <c r="G6265">
        <v>6.21870573870573E-2</v>
      </c>
      <c r="H6265">
        <v>0.12044630248094917</v>
      </c>
      <c r="I6265">
        <v>0.13916615760864406</v>
      </c>
      <c r="J6265">
        <v>0.14478217219159314</v>
      </c>
      <c r="K6265">
        <v>0.14726678011312874</v>
      </c>
      <c r="L6265">
        <v>0</v>
      </c>
      <c r="M6265">
        <v>0</v>
      </c>
      <c r="N6265">
        <v>0</v>
      </c>
      <c r="O6265">
        <v>0</v>
      </c>
      <c r="P6265">
        <v>0</v>
      </c>
      <c r="Q6265">
        <v>38</v>
      </c>
      <c r="R6265">
        <v>37.659999999999997</v>
      </c>
      <c r="S6265">
        <v>37.626666666666665</v>
      </c>
      <c r="T6265">
        <v>37.621542559278595</v>
      </c>
      <c r="U6265">
        <v>37.621284880994573</v>
      </c>
    </row>
    <row r="6266" spans="1:21" x14ac:dyDescent="0.2">
      <c r="A6266">
        <f t="shared" si="97"/>
        <v>6265</v>
      </c>
      <c r="B6266">
        <v>0</v>
      </c>
      <c r="C6266">
        <v>0</v>
      </c>
      <c r="D6266">
        <v>0</v>
      </c>
      <c r="E6266">
        <v>0</v>
      </c>
      <c r="F6266">
        <v>0</v>
      </c>
      <c r="G6266">
        <v>6.21870573870573E-2</v>
      </c>
      <c r="H6266">
        <v>0.12013541897341221</v>
      </c>
      <c r="I6266">
        <v>0.13901086530683102</v>
      </c>
      <c r="J6266">
        <v>0.14462446505699009</v>
      </c>
      <c r="K6266">
        <v>0.14718377487390139</v>
      </c>
      <c r="L6266">
        <v>0</v>
      </c>
      <c r="M6266">
        <v>0</v>
      </c>
      <c r="N6266">
        <v>0</v>
      </c>
      <c r="O6266">
        <v>0</v>
      </c>
      <c r="P6266">
        <v>0</v>
      </c>
      <c r="Q6266">
        <v>38</v>
      </c>
      <c r="R6266">
        <v>37.659999999999997</v>
      </c>
      <c r="S6266">
        <v>37.623137254901962</v>
      </c>
      <c r="T6266">
        <v>37.616345466015005</v>
      </c>
      <c r="U6266">
        <v>37.615407851304255</v>
      </c>
    </row>
    <row r="6267" spans="1:21" x14ac:dyDescent="0.2">
      <c r="A6267">
        <f t="shared" si="97"/>
        <v>6266</v>
      </c>
      <c r="B6267">
        <v>0</v>
      </c>
      <c r="C6267">
        <v>0</v>
      </c>
      <c r="D6267">
        <v>0</v>
      </c>
      <c r="E6267">
        <v>0</v>
      </c>
      <c r="F6267">
        <v>0</v>
      </c>
      <c r="G6267">
        <v>6.21870573870573E-2</v>
      </c>
      <c r="H6267">
        <v>0.11978570091713227</v>
      </c>
      <c r="I6267">
        <v>0.13878850650080066</v>
      </c>
      <c r="J6267">
        <v>0.14436979491484744</v>
      </c>
      <c r="K6267">
        <v>0.14699348927344022</v>
      </c>
      <c r="L6267">
        <v>0</v>
      </c>
      <c r="M6267">
        <v>0</v>
      </c>
      <c r="N6267">
        <v>0</v>
      </c>
      <c r="O6267">
        <v>0</v>
      </c>
      <c r="P6267">
        <v>0</v>
      </c>
      <c r="Q6267">
        <v>37</v>
      </c>
      <c r="R6267">
        <v>37.65</v>
      </c>
      <c r="S6267">
        <v>37.619607843137253</v>
      </c>
      <c r="T6267">
        <v>37.61131032526329</v>
      </c>
      <c r="U6267">
        <v>37.609640481702634</v>
      </c>
    </row>
    <row r="6268" spans="1:21" x14ac:dyDescent="0.2">
      <c r="A6268">
        <f t="shared" si="97"/>
        <v>6267</v>
      </c>
      <c r="B6268">
        <v>0</v>
      </c>
      <c r="C6268">
        <v>0</v>
      </c>
      <c r="D6268">
        <v>0</v>
      </c>
      <c r="E6268">
        <v>0</v>
      </c>
      <c r="F6268">
        <v>0</v>
      </c>
      <c r="G6268">
        <v>6.21870573870573E-2</v>
      </c>
      <c r="H6268">
        <v>0.11939714831210939</v>
      </c>
      <c r="I6268">
        <v>0.13850060411403306</v>
      </c>
      <c r="J6268">
        <v>0.14401768584033489</v>
      </c>
      <c r="K6268">
        <v>0.14669527971602953</v>
      </c>
      <c r="L6268">
        <v>0</v>
      </c>
      <c r="M6268">
        <v>0</v>
      </c>
      <c r="N6268">
        <v>0</v>
      </c>
      <c r="O6268">
        <v>0</v>
      </c>
      <c r="P6268">
        <v>0</v>
      </c>
      <c r="Q6268">
        <v>37</v>
      </c>
      <c r="R6268">
        <v>37.64</v>
      </c>
      <c r="S6268">
        <v>37.615686274509805</v>
      </c>
      <c r="T6268">
        <v>37.606437075156848</v>
      </c>
      <c r="U6268">
        <v>37.604006711147527</v>
      </c>
    </row>
    <row r="6269" spans="1:21" x14ac:dyDescent="0.2">
      <c r="A6269">
        <f t="shared" si="97"/>
        <v>6268</v>
      </c>
      <c r="B6269">
        <v>0</v>
      </c>
      <c r="C6269">
        <v>0</v>
      </c>
      <c r="D6269">
        <v>0</v>
      </c>
      <c r="E6269">
        <v>0</v>
      </c>
      <c r="F6269">
        <v>0</v>
      </c>
      <c r="G6269">
        <v>6.21870573870573E-2</v>
      </c>
      <c r="H6269">
        <v>0.11900847920344028</v>
      </c>
      <c r="I6269">
        <v>0.13814868107000833</v>
      </c>
      <c r="J6269">
        <v>0.14356797504760996</v>
      </c>
      <c r="K6269">
        <v>0.1462891360006878</v>
      </c>
      <c r="L6269">
        <v>0</v>
      </c>
      <c r="M6269">
        <v>0</v>
      </c>
      <c r="N6269">
        <v>0</v>
      </c>
      <c r="O6269">
        <v>0</v>
      </c>
      <c r="P6269">
        <v>0</v>
      </c>
      <c r="Q6269">
        <v>38</v>
      </c>
      <c r="R6269">
        <v>37.65</v>
      </c>
      <c r="S6269">
        <v>37.611764705882351</v>
      </c>
      <c r="T6269">
        <v>37.601725001952587</v>
      </c>
      <c r="U6269">
        <v>37.598525214004667</v>
      </c>
    </row>
    <row r="6270" spans="1:21" x14ac:dyDescent="0.2">
      <c r="A6270">
        <f t="shared" si="97"/>
        <v>6269</v>
      </c>
      <c r="B6270">
        <v>0</v>
      </c>
      <c r="C6270">
        <v>0</v>
      </c>
      <c r="D6270">
        <v>0</v>
      </c>
      <c r="E6270">
        <v>0</v>
      </c>
      <c r="F6270">
        <v>0</v>
      </c>
      <c r="G6270">
        <v>6.21870573870573E-2</v>
      </c>
      <c r="H6270">
        <v>0.11861981009477118</v>
      </c>
      <c r="I6270">
        <v>0.13773274193749696</v>
      </c>
      <c r="J6270">
        <v>0.14302089252157263</v>
      </c>
      <c r="K6270">
        <v>0.14577569338883201</v>
      </c>
      <c r="L6270">
        <v>0</v>
      </c>
      <c r="M6270">
        <v>0</v>
      </c>
      <c r="N6270">
        <v>0</v>
      </c>
      <c r="O6270">
        <v>0</v>
      </c>
      <c r="P6270">
        <v>0</v>
      </c>
      <c r="Q6270">
        <v>37</v>
      </c>
      <c r="R6270">
        <v>37.64</v>
      </c>
      <c r="S6270">
        <v>37.607058823529414</v>
      </c>
      <c r="T6270">
        <v>37.597193079506205</v>
      </c>
      <c r="U6270">
        <v>37.593205245307303</v>
      </c>
    </row>
    <row r="6271" spans="1:21" x14ac:dyDescent="0.2">
      <c r="A6271">
        <f t="shared" si="97"/>
        <v>6270</v>
      </c>
      <c r="B6271">
        <v>0</v>
      </c>
      <c r="C6271">
        <v>0</v>
      </c>
      <c r="D6271">
        <v>0</v>
      </c>
      <c r="E6271">
        <v>0</v>
      </c>
      <c r="F6271">
        <v>0</v>
      </c>
      <c r="G6271">
        <v>6.21870573870573E-2</v>
      </c>
      <c r="H6271">
        <v>0.11846375973899667</v>
      </c>
      <c r="I6271">
        <v>0.13725278671649888</v>
      </c>
      <c r="J6271">
        <v>0.14237753339620934</v>
      </c>
      <c r="K6271">
        <v>0.1451562001107442</v>
      </c>
      <c r="L6271">
        <v>0</v>
      </c>
      <c r="M6271">
        <v>0</v>
      </c>
      <c r="N6271">
        <v>0</v>
      </c>
      <c r="O6271">
        <v>0</v>
      </c>
      <c r="P6271">
        <v>0</v>
      </c>
      <c r="Q6271">
        <v>37</v>
      </c>
      <c r="R6271">
        <v>37.630000000000003</v>
      </c>
      <c r="S6271">
        <v>37.601960784313725</v>
      </c>
      <c r="T6271">
        <v>37.592839219668569</v>
      </c>
      <c r="U6271">
        <v>37.588055172226497</v>
      </c>
    </row>
    <row r="6272" spans="1:21" x14ac:dyDescent="0.2">
      <c r="A6272">
        <f t="shared" si="97"/>
        <v>6271</v>
      </c>
      <c r="B6272">
        <v>0</v>
      </c>
      <c r="C6272">
        <v>0</v>
      </c>
      <c r="D6272">
        <v>0</v>
      </c>
      <c r="E6272">
        <v>0</v>
      </c>
      <c r="F6272">
        <v>0</v>
      </c>
      <c r="G6272">
        <v>6.21870573870573E-2</v>
      </c>
      <c r="H6272">
        <v>0.11830829209552902</v>
      </c>
      <c r="I6272">
        <v>0.13669969310297908</v>
      </c>
      <c r="J6272">
        <v>0.14163985472991367</v>
      </c>
      <c r="K6272">
        <v>0.14443236743400356</v>
      </c>
      <c r="L6272">
        <v>0</v>
      </c>
      <c r="M6272">
        <v>0</v>
      </c>
      <c r="N6272">
        <v>0</v>
      </c>
      <c r="O6272">
        <v>0</v>
      </c>
      <c r="P6272">
        <v>0</v>
      </c>
      <c r="Q6272">
        <v>37</v>
      </c>
      <c r="R6272">
        <v>37.619999999999997</v>
      </c>
      <c r="S6272">
        <v>37.596470588235292</v>
      </c>
      <c r="T6272">
        <v>37.588640280693987</v>
      </c>
      <c r="U6272">
        <v>37.583079790008718</v>
      </c>
    </row>
    <row r="6273" spans="1:21" x14ac:dyDescent="0.2">
      <c r="A6273">
        <f t="shared" si="97"/>
        <v>6272</v>
      </c>
      <c r="B6273">
        <v>0</v>
      </c>
      <c r="C6273">
        <v>0</v>
      </c>
      <c r="D6273">
        <v>0</v>
      </c>
      <c r="E6273">
        <v>0</v>
      </c>
      <c r="F6273">
        <v>0</v>
      </c>
      <c r="G6273">
        <v>6.21870573870573E-2</v>
      </c>
      <c r="H6273">
        <v>0.11815282445206136</v>
      </c>
      <c r="I6273">
        <v>0.13607343824547455</v>
      </c>
      <c r="J6273">
        <v>0.14081019455761989</v>
      </c>
      <c r="K6273">
        <v>0.14360630487375664</v>
      </c>
      <c r="L6273">
        <v>0</v>
      </c>
      <c r="M6273">
        <v>0</v>
      </c>
      <c r="N6273">
        <v>0</v>
      </c>
      <c r="O6273">
        <v>0</v>
      </c>
      <c r="P6273">
        <v>0</v>
      </c>
      <c r="Q6273">
        <v>38</v>
      </c>
      <c r="R6273">
        <v>37.619999999999997</v>
      </c>
      <c r="S6273">
        <v>37.590980392156865</v>
      </c>
      <c r="T6273">
        <v>37.584572497025157</v>
      </c>
      <c r="U6273">
        <v>37.578279577252196</v>
      </c>
    </row>
    <row r="6274" spans="1:21" x14ac:dyDescent="0.2">
      <c r="A6274">
        <f t="shared" ref="A6274:A6337" si="98">ROW()-1</f>
        <v>6273</v>
      </c>
      <c r="B6274">
        <v>0</v>
      </c>
      <c r="C6274">
        <v>0</v>
      </c>
      <c r="D6274">
        <v>0</v>
      </c>
      <c r="E6274">
        <v>0</v>
      </c>
      <c r="F6274">
        <v>0</v>
      </c>
      <c r="G6274">
        <v>6.21870573870573E-2</v>
      </c>
      <c r="H6274">
        <v>0.11799735680859373</v>
      </c>
      <c r="I6274">
        <v>0.13537402214398506</v>
      </c>
      <c r="J6274">
        <v>0.13989126129132246</v>
      </c>
      <c r="K6274">
        <v>0.14268048327018118</v>
      </c>
      <c r="L6274">
        <v>0</v>
      </c>
      <c r="M6274">
        <v>0</v>
      </c>
      <c r="N6274">
        <v>0</v>
      </c>
      <c r="O6274">
        <v>0</v>
      </c>
      <c r="P6274">
        <v>0</v>
      </c>
      <c r="Q6274">
        <v>38</v>
      </c>
      <c r="R6274">
        <v>37.619999999999997</v>
      </c>
      <c r="S6274">
        <v>37.585882352941177</v>
      </c>
      <c r="T6274">
        <v>37.580631911589926</v>
      </c>
      <c r="U6274">
        <v>37.573652852873103</v>
      </c>
    </row>
    <row r="6275" spans="1:21" x14ac:dyDescent="0.2">
      <c r="A6275">
        <f t="shared" si="98"/>
        <v>6274</v>
      </c>
      <c r="B6275">
        <v>0</v>
      </c>
      <c r="C6275">
        <v>0</v>
      </c>
      <c r="D6275">
        <v>0</v>
      </c>
      <c r="E6275">
        <v>0</v>
      </c>
      <c r="F6275">
        <v>0</v>
      </c>
      <c r="G6275">
        <v>6.21870573870573E-2</v>
      </c>
      <c r="H6275">
        <v>0.11784188916512607</v>
      </c>
      <c r="I6275">
        <v>0.13460144479851094</v>
      </c>
      <c r="J6275">
        <v>0.13888612281425719</v>
      </c>
      <c r="K6275">
        <v>0.14165769271965772</v>
      </c>
      <c r="L6275">
        <v>0</v>
      </c>
      <c r="M6275">
        <v>0</v>
      </c>
      <c r="N6275">
        <v>0</v>
      </c>
      <c r="O6275">
        <v>0</v>
      </c>
      <c r="P6275">
        <v>0</v>
      </c>
      <c r="Q6275">
        <v>38</v>
      </c>
      <c r="R6275">
        <v>37.619999999999997</v>
      </c>
      <c r="S6275">
        <v>37.581568627450977</v>
      </c>
      <c r="T6275">
        <v>37.576834391734977</v>
      </c>
      <c r="U6275">
        <v>37.569201818526473</v>
      </c>
    </row>
    <row r="6276" spans="1:21" x14ac:dyDescent="0.2">
      <c r="A6276">
        <f t="shared" si="98"/>
        <v>6275</v>
      </c>
      <c r="B6276">
        <v>0</v>
      </c>
      <c r="C6276">
        <v>0</v>
      </c>
      <c r="D6276">
        <v>0</v>
      </c>
      <c r="E6276">
        <v>0</v>
      </c>
      <c r="F6276">
        <v>0</v>
      </c>
      <c r="G6276">
        <v>3.98458675424192E-2</v>
      </c>
      <c r="H6276">
        <v>0.11746300962321206</v>
      </c>
      <c r="I6276">
        <v>0.13374694495813258</v>
      </c>
      <c r="J6276">
        <v>0.1377981941276181</v>
      </c>
      <c r="K6276">
        <v>0.14054099529408284</v>
      </c>
      <c r="L6276">
        <v>0</v>
      </c>
      <c r="M6276">
        <v>0</v>
      </c>
      <c r="N6276">
        <v>0</v>
      </c>
      <c r="O6276">
        <v>0</v>
      </c>
      <c r="P6276">
        <v>0</v>
      </c>
      <c r="Q6276">
        <v>38</v>
      </c>
      <c r="R6276">
        <v>37.619999999999997</v>
      </c>
      <c r="S6276">
        <v>37.578039215686275</v>
      </c>
      <c r="T6276">
        <v>37.573195228732509</v>
      </c>
      <c r="U6276">
        <v>37.56493377189441</v>
      </c>
    </row>
    <row r="6277" spans="1:21" x14ac:dyDescent="0.2">
      <c r="A6277">
        <f t="shared" si="98"/>
        <v>6276</v>
      </c>
      <c r="B6277">
        <v>0</v>
      </c>
      <c r="C6277">
        <v>0</v>
      </c>
      <c r="D6277">
        <v>0</v>
      </c>
      <c r="E6277">
        <v>0</v>
      </c>
      <c r="F6277">
        <v>0</v>
      </c>
      <c r="G6277">
        <v>3.8866910866910798E-2</v>
      </c>
      <c r="H6277">
        <v>0.11684113904934149</v>
      </c>
      <c r="I6277">
        <v>0.1328101387182713</v>
      </c>
      <c r="J6277">
        <v>0.13663029500316035</v>
      </c>
      <c r="K6277">
        <v>0.1393336760090122</v>
      </c>
      <c r="L6277">
        <v>0</v>
      </c>
      <c r="M6277">
        <v>0</v>
      </c>
      <c r="N6277">
        <v>0</v>
      </c>
      <c r="O6277">
        <v>0</v>
      </c>
      <c r="P6277">
        <v>0</v>
      </c>
      <c r="Q6277">
        <v>38</v>
      </c>
      <c r="R6277">
        <v>37.619999999999997</v>
      </c>
      <c r="S6277">
        <v>37.575294117647061</v>
      </c>
      <c r="T6277">
        <v>37.569729076207508</v>
      </c>
      <c r="U6277">
        <v>37.560860859029738</v>
      </c>
    </row>
    <row r="6278" spans="1:21" x14ac:dyDescent="0.2">
      <c r="A6278">
        <f t="shared" si="98"/>
        <v>6277</v>
      </c>
      <c r="B6278">
        <v>0</v>
      </c>
      <c r="C6278">
        <v>0</v>
      </c>
      <c r="D6278">
        <v>0</v>
      </c>
      <c r="E6278">
        <v>0</v>
      </c>
      <c r="F6278">
        <v>0</v>
      </c>
      <c r="G6278">
        <v>3.8866910866910798E-2</v>
      </c>
      <c r="H6278">
        <v>0.11645118797359733</v>
      </c>
      <c r="I6278">
        <v>0.13180017123442525</v>
      </c>
      <c r="J6278">
        <v>0.13538509036576027</v>
      </c>
      <c r="K6278">
        <v>0.13803917887319</v>
      </c>
      <c r="L6278">
        <v>0</v>
      </c>
      <c r="M6278">
        <v>0</v>
      </c>
      <c r="N6278">
        <v>0</v>
      </c>
      <c r="O6278">
        <v>0</v>
      </c>
      <c r="P6278">
        <v>0</v>
      </c>
      <c r="Q6278">
        <v>38</v>
      </c>
      <c r="R6278">
        <v>37.619999999999997</v>
      </c>
      <c r="S6278">
        <v>37.573333333333331</v>
      </c>
      <c r="T6278">
        <v>37.566449891132827</v>
      </c>
      <c r="U6278">
        <v>37.556999867795312</v>
      </c>
    </row>
    <row r="6279" spans="1:21" x14ac:dyDescent="0.2">
      <c r="A6279">
        <f t="shared" si="98"/>
        <v>6278</v>
      </c>
      <c r="B6279">
        <v>0</v>
      </c>
      <c r="C6279">
        <v>0</v>
      </c>
      <c r="D6279">
        <v>0</v>
      </c>
      <c r="E6279">
        <v>0</v>
      </c>
      <c r="F6279">
        <v>0</v>
      </c>
      <c r="G6279">
        <v>3.8866910866910798E-2</v>
      </c>
      <c r="H6279">
        <v>0.1160625188649282</v>
      </c>
      <c r="I6279">
        <v>0.13070794762431498</v>
      </c>
      <c r="J6279">
        <v>0.13406601076618035</v>
      </c>
      <c r="K6279">
        <v>0.13666093878940022</v>
      </c>
      <c r="L6279">
        <v>0</v>
      </c>
      <c r="M6279">
        <v>0</v>
      </c>
      <c r="N6279">
        <v>0</v>
      </c>
      <c r="O6279">
        <v>0</v>
      </c>
      <c r="P6279">
        <v>0</v>
      </c>
      <c r="Q6279">
        <v>38</v>
      </c>
      <c r="R6279">
        <v>37.619999999999997</v>
      </c>
      <c r="S6279">
        <v>37.572156862745096</v>
      </c>
      <c r="T6279">
        <v>37.563370877629382</v>
      </c>
      <c r="U6279">
        <v>37.553372062399177</v>
      </c>
    </row>
    <row r="6280" spans="1:21" x14ac:dyDescent="0.2">
      <c r="A6280">
        <f t="shared" si="98"/>
        <v>6279</v>
      </c>
      <c r="B6280">
        <v>0</v>
      </c>
      <c r="C6280">
        <v>0</v>
      </c>
      <c r="D6280">
        <v>0</v>
      </c>
      <c r="E6280">
        <v>0</v>
      </c>
      <c r="F6280">
        <v>0</v>
      </c>
      <c r="G6280">
        <v>3.8866910866910798E-2</v>
      </c>
      <c r="H6280">
        <v>0.11558117488826997</v>
      </c>
      <c r="I6280">
        <v>0.1295334176147219</v>
      </c>
      <c r="J6280">
        <v>0.13267659836148357</v>
      </c>
      <c r="K6280">
        <v>0.13520231619650697</v>
      </c>
      <c r="L6280">
        <v>0</v>
      </c>
      <c r="M6280">
        <v>0</v>
      </c>
      <c r="N6280">
        <v>0</v>
      </c>
      <c r="O6280">
        <v>0</v>
      </c>
      <c r="P6280">
        <v>0</v>
      </c>
      <c r="Q6280">
        <v>38</v>
      </c>
      <c r="R6280">
        <v>37.619999999999997</v>
      </c>
      <c r="S6280">
        <v>37.571372549019607</v>
      </c>
      <c r="T6280">
        <v>37.560504433797846</v>
      </c>
      <c r="U6280">
        <v>37.550003059025762</v>
      </c>
    </row>
    <row r="6281" spans="1:21" x14ac:dyDescent="0.2">
      <c r="A6281">
        <f t="shared" si="98"/>
        <v>6280</v>
      </c>
      <c r="B6281">
        <v>0</v>
      </c>
      <c r="C6281">
        <v>0</v>
      </c>
      <c r="D6281">
        <v>0</v>
      </c>
      <c r="E6281">
        <v>0</v>
      </c>
      <c r="F6281">
        <v>0</v>
      </c>
      <c r="G6281">
        <v>3.8866910866910798E-2</v>
      </c>
      <c r="H6281">
        <v>0.11505323721227075</v>
      </c>
      <c r="I6281">
        <v>0.12828021551419444</v>
      </c>
      <c r="J6281">
        <v>0.13122039528918286</v>
      </c>
      <c r="K6281">
        <v>0.13366661231285978</v>
      </c>
      <c r="L6281">
        <v>0</v>
      </c>
      <c r="M6281">
        <v>0</v>
      </c>
      <c r="N6281">
        <v>0</v>
      </c>
      <c r="O6281">
        <v>0</v>
      </c>
      <c r="P6281">
        <v>0</v>
      </c>
      <c r="Q6281">
        <v>38</v>
      </c>
      <c r="R6281">
        <v>37.619999999999997</v>
      </c>
      <c r="S6281">
        <v>37.570588235294117</v>
      </c>
      <c r="T6281">
        <v>37.557862101795834</v>
      </c>
      <c r="U6281">
        <v>37.546922742562636</v>
      </c>
    </row>
    <row r="6282" spans="1:21" x14ac:dyDescent="0.2">
      <c r="A6282">
        <f t="shared" si="98"/>
        <v>6281</v>
      </c>
      <c r="B6282">
        <v>0</v>
      </c>
      <c r="C6282">
        <v>0</v>
      </c>
      <c r="D6282">
        <v>0</v>
      </c>
      <c r="E6282">
        <v>0</v>
      </c>
      <c r="F6282">
        <v>0</v>
      </c>
      <c r="G6282">
        <v>3.8866910866910798E-2</v>
      </c>
      <c r="H6282">
        <v>0.11447870583693058</v>
      </c>
      <c r="I6282">
        <v>0.12695016852662858</v>
      </c>
      <c r="J6282">
        <v>0.12970102311773873</v>
      </c>
      <c r="K6282">
        <v>0.13205707237734715</v>
      </c>
      <c r="L6282">
        <v>0</v>
      </c>
      <c r="M6282">
        <v>0</v>
      </c>
      <c r="N6282">
        <v>0</v>
      </c>
      <c r="O6282">
        <v>0</v>
      </c>
      <c r="P6282">
        <v>0</v>
      </c>
      <c r="Q6282">
        <v>37</v>
      </c>
      <c r="R6282">
        <v>37.619999999999997</v>
      </c>
      <c r="S6282">
        <v>37.569411764705883</v>
      </c>
      <c r="T6282">
        <v>37.555474857963041</v>
      </c>
      <c r="U6282">
        <v>37.544163722382649</v>
      </c>
    </row>
    <row r="6283" spans="1:21" x14ac:dyDescent="0.2">
      <c r="A6283">
        <f t="shared" si="98"/>
        <v>6282</v>
      </c>
      <c r="B6283">
        <v>0</v>
      </c>
      <c r="C6283">
        <v>0</v>
      </c>
      <c r="D6283">
        <v>0</v>
      </c>
      <c r="E6283">
        <v>0</v>
      </c>
      <c r="F6283">
        <v>0</v>
      </c>
      <c r="G6283">
        <v>3.8866910866910798E-2</v>
      </c>
      <c r="H6283">
        <v>0.11385758076224949</v>
      </c>
      <c r="I6283">
        <v>0.12554510385591977</v>
      </c>
      <c r="J6283">
        <v>0.128122168263782</v>
      </c>
      <c r="K6283">
        <v>0.13037688187377558</v>
      </c>
      <c r="L6283">
        <v>0</v>
      </c>
      <c r="M6283">
        <v>0</v>
      </c>
      <c r="N6283">
        <v>0</v>
      </c>
      <c r="O6283">
        <v>0</v>
      </c>
      <c r="P6283">
        <v>0</v>
      </c>
      <c r="Q6283">
        <v>37</v>
      </c>
      <c r="R6283">
        <v>37.619999999999997</v>
      </c>
      <c r="S6283">
        <v>37.567843137254904</v>
      </c>
      <c r="T6283">
        <v>37.553372651489077</v>
      </c>
      <c r="U6283">
        <v>37.541753545285012</v>
      </c>
    </row>
    <row r="6284" spans="1:21" x14ac:dyDescent="0.2">
      <c r="A6284">
        <f t="shared" si="98"/>
        <v>6283</v>
      </c>
      <c r="B6284">
        <v>0</v>
      </c>
      <c r="C6284">
        <v>0</v>
      </c>
      <c r="D6284">
        <v>0</v>
      </c>
      <c r="E6284">
        <v>0</v>
      </c>
      <c r="F6284">
        <v>0</v>
      </c>
      <c r="G6284">
        <v>3.8866910866910798E-2</v>
      </c>
      <c r="H6284">
        <v>0.11323571018837893</v>
      </c>
      <c r="I6284">
        <v>0.12406684870596385</v>
      </c>
      <c r="J6284">
        <v>0.12648766038787107</v>
      </c>
      <c r="K6284">
        <v>0.12862915567556596</v>
      </c>
      <c r="L6284">
        <v>0</v>
      </c>
      <c r="M6284">
        <v>0</v>
      </c>
      <c r="N6284">
        <v>0</v>
      </c>
      <c r="O6284">
        <v>0</v>
      </c>
      <c r="P6284">
        <v>0</v>
      </c>
      <c r="Q6284">
        <v>38</v>
      </c>
      <c r="R6284">
        <v>37.619999999999997</v>
      </c>
      <c r="S6284">
        <v>37.56666666666667</v>
      </c>
      <c r="T6284">
        <v>37.55154361061615</v>
      </c>
      <c r="U6284">
        <v>37.539708397499197</v>
      </c>
    </row>
    <row r="6285" spans="1:21" x14ac:dyDescent="0.2">
      <c r="A6285">
        <f t="shared" si="98"/>
        <v>6284</v>
      </c>
      <c r="B6285">
        <v>0</v>
      </c>
      <c r="C6285">
        <v>0</v>
      </c>
      <c r="D6285">
        <v>0</v>
      </c>
      <c r="E6285">
        <v>0</v>
      </c>
      <c r="F6285">
        <v>0</v>
      </c>
      <c r="G6285">
        <v>3.8866910866910798E-2</v>
      </c>
      <c r="H6285">
        <v>0.11261383961450835</v>
      </c>
      <c r="I6285">
        <v>0.12251543231202312</v>
      </c>
      <c r="J6285">
        <v>0.12480155172954932</v>
      </c>
      <c r="K6285">
        <v>0.12681689798375231</v>
      </c>
      <c r="L6285">
        <v>0</v>
      </c>
      <c r="M6285">
        <v>0</v>
      </c>
      <c r="N6285">
        <v>0</v>
      </c>
      <c r="O6285">
        <v>0</v>
      </c>
      <c r="P6285">
        <v>0</v>
      </c>
      <c r="Q6285">
        <v>38</v>
      </c>
      <c r="R6285">
        <v>37.619999999999997</v>
      </c>
      <c r="S6285">
        <v>37.565882352941173</v>
      </c>
      <c r="T6285">
        <v>37.549974763645039</v>
      </c>
      <c r="U6285">
        <v>37.53803930751176</v>
      </c>
    </row>
    <row r="6286" spans="1:21" x14ac:dyDescent="0.2">
      <c r="A6286">
        <f t="shared" si="98"/>
        <v>6285</v>
      </c>
      <c r="B6286">
        <v>0</v>
      </c>
      <c r="C6286">
        <v>0</v>
      </c>
      <c r="D6286">
        <v>0</v>
      </c>
      <c r="E6286">
        <v>0</v>
      </c>
      <c r="F6286">
        <v>0</v>
      </c>
      <c r="G6286">
        <v>3.8866910866910798E-2</v>
      </c>
      <c r="H6286">
        <v>0.11160329993196867</v>
      </c>
      <c r="I6286">
        <v>0.12089085467409766</v>
      </c>
      <c r="J6286">
        <v>0.12306731188562901</v>
      </c>
      <c r="K6286">
        <v>0.12494300901969675</v>
      </c>
      <c r="L6286">
        <v>0</v>
      </c>
      <c r="M6286">
        <v>0</v>
      </c>
      <c r="N6286">
        <v>0</v>
      </c>
      <c r="O6286">
        <v>0</v>
      </c>
      <c r="P6286">
        <v>0</v>
      </c>
      <c r="Q6286">
        <v>37</v>
      </c>
      <c r="R6286">
        <v>37.61</v>
      </c>
      <c r="S6286">
        <v>37.565098039215684</v>
      </c>
      <c r="T6286">
        <v>37.548672427768786</v>
      </c>
      <c r="U6286">
        <v>37.536759837955998</v>
      </c>
    </row>
    <row r="6287" spans="1:21" x14ac:dyDescent="0.2">
      <c r="A6287">
        <f t="shared" si="98"/>
        <v>6286</v>
      </c>
      <c r="B6287">
        <v>0</v>
      </c>
      <c r="C6287">
        <v>0</v>
      </c>
      <c r="D6287">
        <v>0</v>
      </c>
      <c r="E6287">
        <v>0</v>
      </c>
      <c r="F6287">
        <v>0</v>
      </c>
      <c r="G6287">
        <v>3.8866910866910798E-2</v>
      </c>
      <c r="H6287">
        <v>0.11043887214064682</v>
      </c>
      <c r="I6287">
        <v>0.11920835771801765</v>
      </c>
      <c r="J6287">
        <v>0.12128750088323806</v>
      </c>
      <c r="K6287">
        <v>0.12301049933767574</v>
      </c>
      <c r="L6287">
        <v>0</v>
      </c>
      <c r="M6287">
        <v>0</v>
      </c>
      <c r="N6287">
        <v>0</v>
      </c>
      <c r="O6287">
        <v>0</v>
      </c>
      <c r="P6287">
        <v>0</v>
      </c>
      <c r="Q6287">
        <v>37</v>
      </c>
      <c r="R6287">
        <v>37.61</v>
      </c>
      <c r="S6287">
        <v>37.564705882352939</v>
      </c>
      <c r="T6287">
        <v>37.547641847034306</v>
      </c>
      <c r="U6287">
        <v>37.535884618911304</v>
      </c>
    </row>
    <row r="6288" spans="1:21" x14ac:dyDescent="0.2">
      <c r="A6288">
        <f t="shared" si="98"/>
        <v>6287</v>
      </c>
      <c r="B6288">
        <v>0</v>
      </c>
      <c r="C6288">
        <v>0</v>
      </c>
      <c r="D6288">
        <v>0</v>
      </c>
      <c r="E6288">
        <v>0</v>
      </c>
      <c r="F6288">
        <v>0</v>
      </c>
      <c r="G6288">
        <v>3.8866910866910798E-2</v>
      </c>
      <c r="H6288">
        <v>0.10919676231561364</v>
      </c>
      <c r="I6288">
        <v>0.11747397627157832</v>
      </c>
      <c r="J6288">
        <v>0.1194643913135096</v>
      </c>
      <c r="K6288">
        <v>0.12102263672146618</v>
      </c>
      <c r="L6288">
        <v>0</v>
      </c>
      <c r="M6288">
        <v>0</v>
      </c>
      <c r="N6288">
        <v>0</v>
      </c>
      <c r="O6288">
        <v>0</v>
      </c>
      <c r="P6288">
        <v>0</v>
      </c>
      <c r="Q6288">
        <v>37</v>
      </c>
      <c r="R6288">
        <v>37.6</v>
      </c>
      <c r="S6288">
        <v>37.564313725490194</v>
      </c>
      <c r="T6288">
        <v>37.546866834625163</v>
      </c>
      <c r="U6288">
        <v>37.535419153638045</v>
      </c>
    </row>
    <row r="6289" spans="1:21" x14ac:dyDescent="0.2">
      <c r="A6289">
        <f t="shared" si="98"/>
        <v>6288</v>
      </c>
      <c r="B6289">
        <v>0</v>
      </c>
      <c r="C6289">
        <v>0</v>
      </c>
      <c r="D6289">
        <v>0</v>
      </c>
      <c r="E6289">
        <v>0</v>
      </c>
      <c r="F6289">
        <v>0</v>
      </c>
      <c r="G6289">
        <v>3.8866910866910798E-2</v>
      </c>
      <c r="H6289">
        <v>0.10795302116787249</v>
      </c>
      <c r="I6289">
        <v>0.11569963233196646</v>
      </c>
      <c r="J6289">
        <v>0.1176002688192148</v>
      </c>
      <c r="K6289">
        <v>0.11898301465041405</v>
      </c>
      <c r="L6289">
        <v>0</v>
      </c>
      <c r="M6289">
        <v>0</v>
      </c>
      <c r="N6289">
        <v>0</v>
      </c>
      <c r="O6289">
        <v>0</v>
      </c>
      <c r="P6289">
        <v>0</v>
      </c>
      <c r="Q6289">
        <v>38</v>
      </c>
      <c r="R6289">
        <v>37.61</v>
      </c>
      <c r="S6289">
        <v>37.564313725490194</v>
      </c>
      <c r="T6289">
        <v>37.546330174641525</v>
      </c>
      <c r="U6289">
        <v>37.535361695190929</v>
      </c>
    </row>
    <row r="6290" spans="1:21" x14ac:dyDescent="0.2">
      <c r="A6290">
        <f t="shared" si="98"/>
        <v>6289</v>
      </c>
      <c r="B6290">
        <v>0</v>
      </c>
      <c r="C6290">
        <v>0</v>
      </c>
      <c r="D6290">
        <v>0</v>
      </c>
      <c r="E6290">
        <v>0</v>
      </c>
      <c r="F6290">
        <v>0</v>
      </c>
      <c r="G6290">
        <v>3.8866910866910798E-2</v>
      </c>
      <c r="H6290">
        <v>0.10694248148533284</v>
      </c>
      <c r="I6290">
        <v>0.11389453502811973</v>
      </c>
      <c r="J6290">
        <v>0.11569805512266276</v>
      </c>
      <c r="K6290">
        <v>0.1168955334693119</v>
      </c>
      <c r="L6290">
        <v>0</v>
      </c>
      <c r="M6290">
        <v>0</v>
      </c>
      <c r="N6290">
        <v>0</v>
      </c>
      <c r="O6290">
        <v>0</v>
      </c>
      <c r="P6290">
        <v>0</v>
      </c>
      <c r="Q6290">
        <v>38</v>
      </c>
      <c r="R6290">
        <v>37.619999999999997</v>
      </c>
      <c r="S6290">
        <v>37.564313725490194</v>
      </c>
      <c r="T6290">
        <v>37.546054364625029</v>
      </c>
      <c r="U6290">
        <v>37.53570067193354</v>
      </c>
    </row>
    <row r="6291" spans="1:21" x14ac:dyDescent="0.2">
      <c r="A6291">
        <f t="shared" si="98"/>
        <v>6290</v>
      </c>
      <c r="B6291">
        <v>0</v>
      </c>
      <c r="C6291">
        <v>0</v>
      </c>
      <c r="D6291">
        <v>0</v>
      </c>
      <c r="E6291">
        <v>0</v>
      </c>
      <c r="F6291">
        <v>0</v>
      </c>
      <c r="G6291">
        <v>3.8866910866910798E-2</v>
      </c>
      <c r="H6291">
        <v>0.10570142081420322</v>
      </c>
      <c r="I6291">
        <v>0.11204537435617976</v>
      </c>
      <c r="J6291">
        <v>0.11376083077716834</v>
      </c>
      <c r="K6291">
        <v>0.11476429011047101</v>
      </c>
      <c r="L6291">
        <v>0</v>
      </c>
      <c r="M6291">
        <v>0</v>
      </c>
      <c r="N6291">
        <v>0</v>
      </c>
      <c r="O6291">
        <v>0</v>
      </c>
      <c r="P6291">
        <v>0</v>
      </c>
      <c r="Q6291">
        <v>38</v>
      </c>
      <c r="R6291">
        <v>37.630000000000003</v>
      </c>
      <c r="S6291">
        <v>37.564705882352939</v>
      </c>
      <c r="T6291">
        <v>37.546081188367836</v>
      </c>
      <c r="U6291">
        <v>37.5364184313203</v>
      </c>
    </row>
    <row r="6292" spans="1:21" x14ac:dyDescent="0.2">
      <c r="A6292">
        <f t="shared" si="98"/>
        <v>6291</v>
      </c>
      <c r="B6292">
        <v>0</v>
      </c>
      <c r="C6292">
        <v>0</v>
      </c>
      <c r="D6292">
        <v>0</v>
      </c>
      <c r="E6292">
        <v>0</v>
      </c>
      <c r="F6292">
        <v>0</v>
      </c>
      <c r="G6292">
        <v>3.8866910866910798E-2</v>
      </c>
      <c r="H6292">
        <v>0.10445767966646208</v>
      </c>
      <c r="I6292">
        <v>0.11015447141853718</v>
      </c>
      <c r="J6292">
        <v>0.1117913430590511</v>
      </c>
      <c r="K6292">
        <v>0.11259366916167232</v>
      </c>
      <c r="L6292">
        <v>0</v>
      </c>
      <c r="M6292">
        <v>0</v>
      </c>
      <c r="N6292">
        <v>0</v>
      </c>
      <c r="O6292">
        <v>0</v>
      </c>
      <c r="P6292">
        <v>0</v>
      </c>
      <c r="Q6292">
        <v>38</v>
      </c>
      <c r="R6292">
        <v>37.630000000000003</v>
      </c>
      <c r="S6292">
        <v>37.565098039215684</v>
      </c>
      <c r="T6292">
        <v>37.546430874461514</v>
      </c>
      <c r="U6292">
        <v>37.537493017303277</v>
      </c>
    </row>
    <row r="6293" spans="1:21" x14ac:dyDescent="0.2">
      <c r="A6293">
        <f t="shared" si="98"/>
        <v>6292</v>
      </c>
      <c r="B6293">
        <v>0</v>
      </c>
      <c r="C6293">
        <v>0</v>
      </c>
      <c r="D6293">
        <v>0</v>
      </c>
      <c r="E6293">
        <v>0</v>
      </c>
      <c r="F6293">
        <v>0</v>
      </c>
      <c r="G6293">
        <v>3.8866910866910798E-2</v>
      </c>
      <c r="H6293">
        <v>0.10321393851872095</v>
      </c>
      <c r="I6293">
        <v>0.10821736218103591</v>
      </c>
      <c r="J6293">
        <v>0.10979246370666648</v>
      </c>
      <c r="K6293">
        <v>0.11038837768910001</v>
      </c>
      <c r="L6293">
        <v>0</v>
      </c>
      <c r="M6293">
        <v>0</v>
      </c>
      <c r="N6293">
        <v>0</v>
      </c>
      <c r="O6293">
        <v>0</v>
      </c>
      <c r="P6293">
        <v>0</v>
      </c>
      <c r="Q6293">
        <v>38</v>
      </c>
      <c r="R6293">
        <v>37.630000000000003</v>
      </c>
      <c r="S6293">
        <v>37.565490196078429</v>
      </c>
      <c r="T6293">
        <v>37.547102014843567</v>
      </c>
      <c r="U6293">
        <v>37.538903302948839</v>
      </c>
    </row>
    <row r="6294" spans="1:21" x14ac:dyDescent="0.2">
      <c r="A6294">
        <f t="shared" si="98"/>
        <v>6293</v>
      </c>
      <c r="B6294">
        <v>0</v>
      </c>
      <c r="C6294">
        <v>0</v>
      </c>
      <c r="D6294">
        <v>0</v>
      </c>
      <c r="E6294">
        <v>0</v>
      </c>
      <c r="F6294">
        <v>0</v>
      </c>
      <c r="G6294">
        <v>3.8866910866910798E-2</v>
      </c>
      <c r="H6294">
        <v>0.1019701973709798</v>
      </c>
      <c r="I6294">
        <v>0.10623162042455564</v>
      </c>
      <c r="J6294">
        <v>0.10776718280810769</v>
      </c>
      <c r="K6294">
        <v>0.10815344592375185</v>
      </c>
      <c r="L6294">
        <v>0</v>
      </c>
      <c r="M6294">
        <v>0</v>
      </c>
      <c r="N6294">
        <v>0</v>
      </c>
      <c r="O6294">
        <v>0</v>
      </c>
      <c r="P6294">
        <v>0</v>
      </c>
      <c r="Q6294">
        <v>38</v>
      </c>
      <c r="R6294">
        <v>37.630000000000003</v>
      </c>
      <c r="S6294">
        <v>37.566274509803918</v>
      </c>
      <c r="T6294">
        <v>37.548091907068567</v>
      </c>
      <c r="U6294">
        <v>37.540630264636789</v>
      </c>
    </row>
    <row r="6295" spans="1:21" x14ac:dyDescent="0.2">
      <c r="A6295">
        <f t="shared" si="98"/>
        <v>6294</v>
      </c>
      <c r="B6295">
        <v>0</v>
      </c>
      <c r="C6295">
        <v>0</v>
      </c>
      <c r="D6295">
        <v>0</v>
      </c>
      <c r="E6295">
        <v>0</v>
      </c>
      <c r="F6295">
        <v>0</v>
      </c>
      <c r="G6295">
        <v>3.8866910866910798E-2</v>
      </c>
      <c r="H6295">
        <v>0.1007264562232387</v>
      </c>
      <c r="I6295">
        <v>0.10423673351257724</v>
      </c>
      <c r="J6295">
        <v>0.10571859676117597</v>
      </c>
      <c r="K6295">
        <v>0.10589422720080754</v>
      </c>
      <c r="L6295">
        <v>0</v>
      </c>
      <c r="M6295">
        <v>0</v>
      </c>
      <c r="N6295">
        <v>0</v>
      </c>
      <c r="O6295">
        <v>0</v>
      </c>
      <c r="P6295">
        <v>0</v>
      </c>
      <c r="Q6295">
        <v>37</v>
      </c>
      <c r="R6295">
        <v>37.619999999999997</v>
      </c>
      <c r="S6295">
        <v>37.567058823529415</v>
      </c>
      <c r="T6295">
        <v>37.549396565189909</v>
      </c>
      <c r="U6295">
        <v>37.542656882565197</v>
      </c>
    </row>
    <row r="6296" spans="1:21" x14ac:dyDescent="0.2">
      <c r="A6296">
        <f t="shared" si="98"/>
        <v>6295</v>
      </c>
      <c r="B6296">
        <v>0</v>
      </c>
      <c r="C6296">
        <v>0</v>
      </c>
      <c r="D6296">
        <v>0</v>
      </c>
      <c r="E6296">
        <v>0</v>
      </c>
      <c r="F6296">
        <v>0</v>
      </c>
      <c r="G6296">
        <v>3.8866910866910798E-2</v>
      </c>
      <c r="H6296">
        <v>9.9482715075497594E-2</v>
      </c>
      <c r="I6296">
        <v>0.10227528084636306</v>
      </c>
      <c r="J6296">
        <v>0.10364989580527968</v>
      </c>
      <c r="K6296">
        <v>0.10361639766540276</v>
      </c>
      <c r="L6296">
        <v>0</v>
      </c>
      <c r="M6296">
        <v>0</v>
      </c>
      <c r="N6296">
        <v>0</v>
      </c>
      <c r="O6296">
        <v>0</v>
      </c>
      <c r="P6296">
        <v>0</v>
      </c>
      <c r="Q6296">
        <v>37</v>
      </c>
      <c r="R6296">
        <v>37.61</v>
      </c>
      <c r="S6296">
        <v>37.567450980392159</v>
      </c>
      <c r="T6296">
        <v>37.55099039920848</v>
      </c>
      <c r="U6296">
        <v>37.544966667561013</v>
      </c>
    </row>
    <row r="6297" spans="1:21" x14ac:dyDescent="0.2">
      <c r="A6297">
        <f t="shared" si="98"/>
        <v>6296</v>
      </c>
      <c r="B6297">
        <v>0</v>
      </c>
      <c r="C6297">
        <v>0</v>
      </c>
      <c r="D6297">
        <v>0</v>
      </c>
      <c r="E6297">
        <v>0</v>
      </c>
      <c r="F6297">
        <v>0</v>
      </c>
      <c r="G6297">
        <v>3.8866910866910798E-2</v>
      </c>
      <c r="H6297">
        <v>9.8468913834004079E-2</v>
      </c>
      <c r="I6297">
        <v>0.10035173599714863</v>
      </c>
      <c r="J6297">
        <v>0.10156481879508569</v>
      </c>
      <c r="K6297">
        <v>0.10132592134140911</v>
      </c>
      <c r="L6297">
        <v>0</v>
      </c>
      <c r="M6297">
        <v>0</v>
      </c>
      <c r="N6297">
        <v>0</v>
      </c>
      <c r="O6297">
        <v>0</v>
      </c>
      <c r="P6297">
        <v>0</v>
      </c>
      <c r="Q6297">
        <v>38</v>
      </c>
      <c r="R6297">
        <v>37.61</v>
      </c>
      <c r="S6297">
        <v>37.567843137254904</v>
      </c>
      <c r="T6297">
        <v>37.552826318114661</v>
      </c>
      <c r="U6297">
        <v>37.547538329472886</v>
      </c>
    </row>
    <row r="6298" spans="1:21" x14ac:dyDescent="0.2">
      <c r="A6298">
        <f t="shared" si="98"/>
        <v>6297</v>
      </c>
      <c r="B6298">
        <v>0</v>
      </c>
      <c r="C6298">
        <v>0</v>
      </c>
      <c r="D6298">
        <v>0</v>
      </c>
      <c r="E6298">
        <v>0</v>
      </c>
      <c r="F6298">
        <v>0</v>
      </c>
      <c r="G6298">
        <v>3.8866910866910798E-2</v>
      </c>
      <c r="H6298">
        <v>9.7458374151464411E-2</v>
      </c>
      <c r="I6298">
        <v>9.8460128067971692E-2</v>
      </c>
      <c r="J6298">
        <v>9.9467644778373526E-2</v>
      </c>
      <c r="K6298">
        <v>9.9028902759748919E-2</v>
      </c>
      <c r="L6298">
        <v>0</v>
      </c>
      <c r="M6298">
        <v>0</v>
      </c>
      <c r="N6298">
        <v>0</v>
      </c>
      <c r="O6298">
        <v>0</v>
      </c>
      <c r="P6298">
        <v>0</v>
      </c>
      <c r="Q6298">
        <v>38</v>
      </c>
      <c r="R6298">
        <v>37.61</v>
      </c>
      <c r="S6298">
        <v>37.568235294117649</v>
      </c>
      <c r="T6298">
        <v>37.554876592709689</v>
      </c>
      <c r="U6298">
        <v>37.550346716523336</v>
      </c>
    </row>
    <row r="6299" spans="1:21" x14ac:dyDescent="0.2">
      <c r="A6299">
        <f t="shared" si="98"/>
        <v>6298</v>
      </c>
      <c r="B6299">
        <v>0</v>
      </c>
      <c r="C6299">
        <v>0</v>
      </c>
      <c r="D6299">
        <v>0</v>
      </c>
      <c r="E6299">
        <v>0</v>
      </c>
      <c r="F6299">
        <v>0</v>
      </c>
      <c r="G6299">
        <v>3.8866910866910798E-2</v>
      </c>
      <c r="H6299">
        <v>9.6218127531173869E-2</v>
      </c>
      <c r="I6299">
        <v>9.6603375508822753E-2</v>
      </c>
      <c r="J6299">
        <v>9.7362241000360186E-2</v>
      </c>
      <c r="K6299">
        <v>9.673156106824414E-2</v>
      </c>
      <c r="L6299">
        <v>0</v>
      </c>
      <c r="M6299">
        <v>0</v>
      </c>
      <c r="N6299">
        <v>0</v>
      </c>
      <c r="O6299">
        <v>0</v>
      </c>
      <c r="P6299">
        <v>0</v>
      </c>
      <c r="Q6299">
        <v>38</v>
      </c>
      <c r="R6299">
        <v>37.61</v>
      </c>
      <c r="S6299">
        <v>37.569019607843138</v>
      </c>
      <c r="T6299">
        <v>37.557132967261403</v>
      </c>
      <c r="U6299">
        <v>37.553369143237411</v>
      </c>
    </row>
    <row r="6300" spans="1:21" x14ac:dyDescent="0.2">
      <c r="A6300">
        <f t="shared" si="98"/>
        <v>6299</v>
      </c>
      <c r="B6300">
        <v>0</v>
      </c>
      <c r="C6300">
        <v>0</v>
      </c>
      <c r="D6300">
        <v>0</v>
      </c>
      <c r="E6300">
        <v>0</v>
      </c>
      <c r="F6300">
        <v>0</v>
      </c>
      <c r="G6300">
        <v>3.8866910866910798E-2</v>
      </c>
      <c r="H6300">
        <v>9.497438638343278E-2</v>
      </c>
      <c r="I6300">
        <v>9.4793532789170951E-2</v>
      </c>
      <c r="J6300">
        <v>9.5252033592084756E-2</v>
      </c>
      <c r="K6300">
        <v>9.4440349335744245E-2</v>
      </c>
      <c r="L6300">
        <v>0</v>
      </c>
      <c r="M6300">
        <v>0</v>
      </c>
      <c r="N6300">
        <v>0</v>
      </c>
      <c r="O6300">
        <v>0</v>
      </c>
      <c r="P6300">
        <v>0</v>
      </c>
      <c r="Q6300">
        <v>37</v>
      </c>
      <c r="R6300">
        <v>37.61</v>
      </c>
      <c r="S6300">
        <v>37.570196078431373</v>
      </c>
      <c r="T6300">
        <v>37.559606692747145</v>
      </c>
      <c r="U6300">
        <v>37.5565853882798</v>
      </c>
    </row>
    <row r="6301" spans="1:21" x14ac:dyDescent="0.2">
      <c r="A6301">
        <f t="shared" si="98"/>
        <v>6300</v>
      </c>
      <c r="B6301">
        <v>0</v>
      </c>
      <c r="C6301">
        <v>0</v>
      </c>
      <c r="D6301">
        <v>0</v>
      </c>
      <c r="E6301">
        <v>0</v>
      </c>
      <c r="F6301">
        <v>0</v>
      </c>
      <c r="G6301">
        <v>3.8866910866910798E-2</v>
      </c>
      <c r="H6301">
        <v>9.3730645235691662E-2</v>
      </c>
      <c r="I6301">
        <v>9.3032362179307784E-2</v>
      </c>
      <c r="J6301">
        <v>9.3140460920428825E-2</v>
      </c>
      <c r="K6301">
        <v>9.2161986839523674E-2</v>
      </c>
      <c r="L6301">
        <v>0</v>
      </c>
      <c r="M6301">
        <v>0</v>
      </c>
      <c r="N6301">
        <v>0</v>
      </c>
      <c r="O6301">
        <v>0</v>
      </c>
      <c r="P6301">
        <v>0</v>
      </c>
      <c r="Q6301">
        <v>38</v>
      </c>
      <c r="R6301">
        <v>37.61</v>
      </c>
      <c r="S6301">
        <v>37.571372549019607</v>
      </c>
      <c r="T6301">
        <v>37.56228780834747</v>
      </c>
      <c r="U6301">
        <v>37.559971450532238</v>
      </c>
    </row>
    <row r="6302" spans="1:21" x14ac:dyDescent="0.2">
      <c r="A6302">
        <f t="shared" si="98"/>
        <v>6301</v>
      </c>
      <c r="B6302">
        <v>0</v>
      </c>
      <c r="C6302">
        <v>0</v>
      </c>
      <c r="D6302">
        <v>0</v>
      </c>
      <c r="E6302">
        <v>0</v>
      </c>
      <c r="F6302">
        <v>0</v>
      </c>
      <c r="G6302">
        <v>3.8866910866910798E-2</v>
      </c>
      <c r="H6302">
        <v>9.3341976127022566E-2</v>
      </c>
      <c r="I6302">
        <v>9.1311126939312245E-2</v>
      </c>
      <c r="J6302">
        <v>9.1032705775621489E-2</v>
      </c>
      <c r="K6302">
        <v>8.9903329604187024E-2</v>
      </c>
      <c r="L6302">
        <v>0</v>
      </c>
      <c r="M6302">
        <v>0</v>
      </c>
      <c r="N6302">
        <v>0</v>
      </c>
      <c r="O6302">
        <v>0</v>
      </c>
      <c r="P6302">
        <v>0</v>
      </c>
      <c r="Q6302">
        <v>38</v>
      </c>
      <c r="R6302">
        <v>37.61</v>
      </c>
      <c r="S6302">
        <v>37.572549019607841</v>
      </c>
      <c r="T6302">
        <v>37.565145181554861</v>
      </c>
      <c r="U6302">
        <v>37.56349957721168</v>
      </c>
    </row>
    <row r="6303" spans="1:21" x14ac:dyDescent="0.2">
      <c r="A6303">
        <f t="shared" si="98"/>
        <v>6302</v>
      </c>
      <c r="B6303">
        <v>0</v>
      </c>
      <c r="C6303">
        <v>0</v>
      </c>
      <c r="D6303">
        <v>0</v>
      </c>
      <c r="E6303">
        <v>0</v>
      </c>
      <c r="F6303">
        <v>0</v>
      </c>
      <c r="G6303">
        <v>3.8866910866910798E-2</v>
      </c>
      <c r="H6303">
        <v>9.2723951454377229E-2</v>
      </c>
      <c r="I6303">
        <v>8.9587149676859879E-2</v>
      </c>
      <c r="J6303">
        <v>8.8935208070706234E-2</v>
      </c>
      <c r="K6303">
        <v>8.7670859114564598E-2</v>
      </c>
      <c r="L6303">
        <v>0</v>
      </c>
      <c r="M6303">
        <v>0</v>
      </c>
      <c r="N6303">
        <v>0</v>
      </c>
      <c r="O6303">
        <v>0</v>
      </c>
      <c r="P6303">
        <v>0</v>
      </c>
      <c r="Q6303">
        <v>38</v>
      </c>
      <c r="R6303">
        <v>37.61</v>
      </c>
      <c r="S6303">
        <v>37.57411764705882</v>
      </c>
      <c r="T6303">
        <v>37.568167306735887</v>
      </c>
      <c r="U6303">
        <v>37.567144564029313</v>
      </c>
    </row>
    <row r="6304" spans="1:21" x14ac:dyDescent="0.2">
      <c r="A6304">
        <f t="shared" si="98"/>
        <v>6303</v>
      </c>
      <c r="B6304">
        <v>0</v>
      </c>
      <c r="C6304">
        <v>0</v>
      </c>
      <c r="D6304">
        <v>0</v>
      </c>
      <c r="E6304">
        <v>0</v>
      </c>
      <c r="F6304">
        <v>0</v>
      </c>
      <c r="G6304">
        <v>3.8866910866910798E-2</v>
      </c>
      <c r="H6304">
        <v>9.210208088050667E-2</v>
      </c>
      <c r="I6304">
        <v>8.7869118365083695E-2</v>
      </c>
      <c r="J6304">
        <v>8.6853892163114566E-2</v>
      </c>
      <c r="K6304">
        <v>8.5470612820031475E-2</v>
      </c>
      <c r="L6304">
        <v>0</v>
      </c>
      <c r="M6304">
        <v>0</v>
      </c>
      <c r="N6304">
        <v>0</v>
      </c>
      <c r="O6304">
        <v>0</v>
      </c>
      <c r="P6304">
        <v>0</v>
      </c>
      <c r="Q6304">
        <v>38</v>
      </c>
      <c r="R6304">
        <v>37.61</v>
      </c>
      <c r="S6304">
        <v>37.576470588235296</v>
      </c>
      <c r="T6304">
        <v>37.571342014859098</v>
      </c>
      <c r="U6304">
        <v>37.57088531563042</v>
      </c>
    </row>
    <row r="6305" spans="1:21" x14ac:dyDescent="0.2">
      <c r="A6305">
        <f t="shared" si="98"/>
        <v>6304</v>
      </c>
      <c r="B6305">
        <v>0</v>
      </c>
      <c r="C6305">
        <v>0</v>
      </c>
      <c r="D6305">
        <v>0</v>
      </c>
      <c r="E6305">
        <v>0</v>
      </c>
      <c r="F6305">
        <v>0</v>
      </c>
      <c r="G6305">
        <v>3.8866910866910798E-2</v>
      </c>
      <c r="H6305">
        <v>9.1713411771837589E-2</v>
      </c>
      <c r="I6305">
        <v>8.6157183823639558E-2</v>
      </c>
      <c r="J6305">
        <v>8.4795083683157246E-2</v>
      </c>
      <c r="K6305">
        <v>8.3308110404182262E-2</v>
      </c>
      <c r="L6305">
        <v>0</v>
      </c>
      <c r="M6305">
        <v>0</v>
      </c>
      <c r="N6305">
        <v>0</v>
      </c>
      <c r="O6305">
        <v>0</v>
      </c>
      <c r="P6305">
        <v>0</v>
      </c>
      <c r="Q6305">
        <v>37</v>
      </c>
      <c r="R6305">
        <v>37.6</v>
      </c>
      <c r="S6305">
        <v>37.579215686274509</v>
      </c>
      <c r="T6305">
        <v>37.57465652249536</v>
      </c>
      <c r="U6305">
        <v>37.574704946171053</v>
      </c>
    </row>
    <row r="6306" spans="1:21" x14ac:dyDescent="0.2">
      <c r="A6306">
        <f t="shared" si="98"/>
        <v>6305</v>
      </c>
      <c r="B6306">
        <v>0</v>
      </c>
      <c r="C6306">
        <v>0</v>
      </c>
      <c r="D6306">
        <v>0</v>
      </c>
      <c r="E6306">
        <v>0</v>
      </c>
      <c r="F6306">
        <v>0</v>
      </c>
      <c r="G6306">
        <v>3.8866910866910798E-2</v>
      </c>
      <c r="H6306">
        <v>9.1095503641653586E-2</v>
      </c>
      <c r="I6306">
        <v>8.4442200897029418E-2</v>
      </c>
      <c r="J6306">
        <v>8.2765025689941638E-2</v>
      </c>
      <c r="K6306">
        <v>8.1188164527401976E-2</v>
      </c>
      <c r="L6306">
        <v>0</v>
      </c>
      <c r="M6306">
        <v>0</v>
      </c>
      <c r="N6306">
        <v>0</v>
      </c>
      <c r="O6306">
        <v>0</v>
      </c>
      <c r="P6306">
        <v>0</v>
      </c>
      <c r="Q6306">
        <v>38</v>
      </c>
      <c r="R6306">
        <v>37.6</v>
      </c>
      <c r="S6306">
        <v>37.582352941176474</v>
      </c>
      <c r="T6306">
        <v>37.578077146690966</v>
      </c>
      <c r="U6306">
        <v>37.578589508363393</v>
      </c>
    </row>
    <row r="6307" spans="1:21" x14ac:dyDescent="0.2">
      <c r="A6307">
        <f t="shared" si="98"/>
        <v>6306</v>
      </c>
      <c r="B6307">
        <v>0</v>
      </c>
      <c r="C6307">
        <v>0</v>
      </c>
      <c r="D6307">
        <v>0</v>
      </c>
      <c r="E6307">
        <v>0</v>
      </c>
      <c r="F6307">
        <v>0</v>
      </c>
      <c r="G6307">
        <v>3.8866910866910798E-2</v>
      </c>
      <c r="H6307">
        <v>9.0473633067782999E-2</v>
      </c>
      <c r="I6307">
        <v>8.273315935080279E-2</v>
      </c>
      <c r="J6307">
        <v>8.0769371221990419E-2</v>
      </c>
      <c r="K6307">
        <v>7.9114890522010289E-2</v>
      </c>
      <c r="L6307">
        <v>0</v>
      </c>
      <c r="M6307">
        <v>0</v>
      </c>
      <c r="N6307">
        <v>0</v>
      </c>
      <c r="O6307">
        <v>0</v>
      </c>
      <c r="P6307">
        <v>0</v>
      </c>
      <c r="Q6307">
        <v>38</v>
      </c>
      <c r="R6307">
        <v>37.61</v>
      </c>
      <c r="S6307">
        <v>37.585490196078432</v>
      </c>
      <c r="T6307">
        <v>37.581590113799578</v>
      </c>
      <c r="U6307">
        <v>37.582522777934237</v>
      </c>
    </row>
    <row r="6308" spans="1:21" x14ac:dyDescent="0.2">
      <c r="A6308">
        <f t="shared" si="98"/>
        <v>6307</v>
      </c>
      <c r="B6308">
        <v>0</v>
      </c>
      <c r="C6308">
        <v>0</v>
      </c>
      <c r="D6308">
        <v>0</v>
      </c>
      <c r="E6308">
        <v>0</v>
      </c>
      <c r="F6308">
        <v>0</v>
      </c>
      <c r="G6308">
        <v>3.8866910866910798E-2</v>
      </c>
      <c r="H6308">
        <v>8.9229891920041826E-2</v>
      </c>
      <c r="I6308">
        <v>8.1030214574908277E-2</v>
      </c>
      <c r="J6308">
        <v>7.8812362055316929E-2</v>
      </c>
      <c r="K6308">
        <v>7.7091752651359813E-2</v>
      </c>
      <c r="L6308">
        <v>0</v>
      </c>
      <c r="M6308">
        <v>0</v>
      </c>
      <c r="N6308">
        <v>0</v>
      </c>
      <c r="O6308">
        <v>0</v>
      </c>
      <c r="P6308">
        <v>0</v>
      </c>
      <c r="Q6308">
        <v>38</v>
      </c>
      <c r="R6308">
        <v>37.61</v>
      </c>
      <c r="S6308">
        <v>37.588235294117645</v>
      </c>
      <c r="T6308">
        <v>37.58520161494382</v>
      </c>
      <c r="U6308">
        <v>37.58648642774159</v>
      </c>
    </row>
    <row r="6309" spans="1:21" x14ac:dyDescent="0.2">
      <c r="A6309">
        <f t="shared" si="98"/>
        <v>6308</v>
      </c>
      <c r="B6309">
        <v>0</v>
      </c>
      <c r="C6309">
        <v>0</v>
      </c>
      <c r="D6309">
        <v>0</v>
      </c>
      <c r="E6309">
        <v>0</v>
      </c>
      <c r="F6309">
        <v>0</v>
      </c>
      <c r="G6309">
        <v>3.8866910866910798E-2</v>
      </c>
      <c r="H6309">
        <v>8.7986150772300653E-2</v>
      </c>
      <c r="I6309">
        <v>7.9357753650674073E-2</v>
      </c>
      <c r="J6309">
        <v>7.689681968155429E-2</v>
      </c>
      <c r="K6309">
        <v>7.5121876995963996E-2</v>
      </c>
      <c r="L6309">
        <v>0</v>
      </c>
      <c r="M6309">
        <v>0</v>
      </c>
      <c r="N6309">
        <v>0</v>
      </c>
      <c r="O6309">
        <v>0</v>
      </c>
      <c r="P6309">
        <v>0</v>
      </c>
      <c r="Q6309">
        <v>38</v>
      </c>
      <c r="R6309">
        <v>37.61</v>
      </c>
      <c r="S6309">
        <v>37.59137254901961</v>
      </c>
      <c r="T6309">
        <v>37.588897107883227</v>
      </c>
      <c r="U6309">
        <v>37.590465591549204</v>
      </c>
    </row>
    <row r="6310" spans="1:21" x14ac:dyDescent="0.2">
      <c r="A6310">
        <f t="shared" si="98"/>
        <v>6309</v>
      </c>
      <c r="B6310">
        <v>0</v>
      </c>
      <c r="C6310">
        <v>0</v>
      </c>
      <c r="D6310">
        <v>0</v>
      </c>
      <c r="E6310">
        <v>0</v>
      </c>
      <c r="F6310">
        <v>0</v>
      </c>
      <c r="G6310">
        <v>3.8866910866910798E-2</v>
      </c>
      <c r="H6310">
        <v>8.6742409624559494E-2</v>
      </c>
      <c r="I6310">
        <v>7.7715776578100179E-2</v>
      </c>
      <c r="J6310">
        <v>7.5025398620195971E-2</v>
      </c>
      <c r="K6310">
        <v>7.3208122491658409E-2</v>
      </c>
      <c r="L6310">
        <v>0</v>
      </c>
      <c r="M6310">
        <v>0</v>
      </c>
      <c r="N6310">
        <v>0</v>
      </c>
      <c r="O6310">
        <v>0</v>
      </c>
      <c r="P6310">
        <v>0</v>
      </c>
      <c r="Q6310">
        <v>38</v>
      </c>
      <c r="R6310">
        <v>37.61</v>
      </c>
      <c r="S6310">
        <v>37.594901960784313</v>
      </c>
      <c r="T6310">
        <v>37.592661712172053</v>
      </c>
      <c r="U6310">
        <v>37.594450483214288</v>
      </c>
    </row>
    <row r="6311" spans="1:21" x14ac:dyDescent="0.2">
      <c r="A6311">
        <f t="shared" si="98"/>
        <v>6310</v>
      </c>
      <c r="B6311">
        <v>0</v>
      </c>
      <c r="C6311">
        <v>0</v>
      </c>
      <c r="D6311">
        <v>0</v>
      </c>
      <c r="E6311">
        <v>0</v>
      </c>
      <c r="F6311">
        <v>0</v>
      </c>
      <c r="G6311">
        <v>3.8866910866910798E-2</v>
      </c>
      <c r="H6311">
        <v>8.5498668476818321E-2</v>
      </c>
      <c r="I6311">
        <v>7.6104283357186608E-2</v>
      </c>
      <c r="J6311">
        <v>7.320057572978271E-2</v>
      </c>
      <c r="K6311">
        <v>7.1353065332123572E-2</v>
      </c>
      <c r="L6311">
        <v>0</v>
      </c>
      <c r="M6311">
        <v>0</v>
      </c>
      <c r="N6311">
        <v>0</v>
      </c>
      <c r="O6311">
        <v>0</v>
      </c>
      <c r="P6311">
        <v>0</v>
      </c>
      <c r="Q6311">
        <v>37</v>
      </c>
      <c r="R6311">
        <v>37.6</v>
      </c>
      <c r="S6311">
        <v>37.598039215686278</v>
      </c>
      <c r="T6311">
        <v>37.596480269077524</v>
      </c>
      <c r="U6311">
        <v>37.598436644343998</v>
      </c>
    </row>
    <row r="6312" spans="1:21" x14ac:dyDescent="0.2">
      <c r="A6312">
        <f t="shared" si="98"/>
        <v>6311</v>
      </c>
      <c r="B6312">
        <v>0</v>
      </c>
      <c r="C6312">
        <v>0</v>
      </c>
      <c r="D6312">
        <v>0</v>
      </c>
      <c r="E6312">
        <v>0</v>
      </c>
      <c r="F6312">
        <v>0</v>
      </c>
      <c r="G6312">
        <v>3.8866910866910798E-2</v>
      </c>
      <c r="H6312">
        <v>8.4254927329077134E-2</v>
      </c>
      <c r="I6312">
        <v>7.4523273987933347E-2</v>
      </c>
      <c r="J6312">
        <v>7.1424640234467415E-2</v>
      </c>
      <c r="K6312">
        <v>6.9558984784651876E-2</v>
      </c>
      <c r="L6312">
        <v>0</v>
      </c>
      <c r="M6312">
        <v>0</v>
      </c>
      <c r="N6312">
        <v>0</v>
      </c>
      <c r="O6312">
        <v>0</v>
      </c>
      <c r="P6312">
        <v>0</v>
      </c>
      <c r="Q6312">
        <v>38</v>
      </c>
      <c r="R6312">
        <v>37.6</v>
      </c>
      <c r="S6312">
        <v>37.60156862745098</v>
      </c>
      <c r="T6312">
        <v>37.600317066017389</v>
      </c>
      <c r="U6312">
        <v>37.602423820420526</v>
      </c>
    </row>
    <row r="6313" spans="1:21" x14ac:dyDescent="0.2">
      <c r="A6313">
        <f t="shared" si="98"/>
        <v>6312</v>
      </c>
      <c r="B6313">
        <v>0</v>
      </c>
      <c r="C6313">
        <v>0</v>
      </c>
      <c r="D6313">
        <v>0</v>
      </c>
      <c r="E6313">
        <v>0</v>
      </c>
      <c r="F6313">
        <v>0</v>
      </c>
      <c r="G6313">
        <v>3.8866910866910798E-2</v>
      </c>
      <c r="H6313">
        <v>8.3011186181335961E-2</v>
      </c>
      <c r="I6313">
        <v>7.2972748470340423E-2</v>
      </c>
      <c r="J6313">
        <v>6.9699684506117396E-2</v>
      </c>
      <c r="K6313">
        <v>6.7827850553665761E-2</v>
      </c>
      <c r="L6313">
        <v>0</v>
      </c>
      <c r="M6313">
        <v>0</v>
      </c>
      <c r="N6313">
        <v>0</v>
      </c>
      <c r="O6313">
        <v>0</v>
      </c>
      <c r="P6313">
        <v>0</v>
      </c>
      <c r="Q6313">
        <v>38</v>
      </c>
      <c r="R6313">
        <v>37.61</v>
      </c>
      <c r="S6313">
        <v>37.605490196078435</v>
      </c>
      <c r="T6313">
        <v>37.60415665356458</v>
      </c>
      <c r="U6313">
        <v>37.606410892339554</v>
      </c>
    </row>
    <row r="6314" spans="1:21" x14ac:dyDescent="0.2">
      <c r="A6314">
        <f t="shared" si="98"/>
        <v>6313</v>
      </c>
      <c r="B6314">
        <v>0</v>
      </c>
      <c r="C6314">
        <v>0</v>
      </c>
      <c r="D6314">
        <v>0</v>
      </c>
      <c r="E6314">
        <v>0</v>
      </c>
      <c r="F6314">
        <v>0</v>
      </c>
      <c r="G6314">
        <v>3.8866910866910798E-2</v>
      </c>
      <c r="H6314">
        <v>8.1767445033594802E-2</v>
      </c>
      <c r="I6314">
        <v>7.1452706804407837E-2</v>
      </c>
      <c r="J6314">
        <v>6.8027595639071417E-2</v>
      </c>
      <c r="K6314">
        <v>6.6161311826493499E-2</v>
      </c>
      <c r="L6314">
        <v>0</v>
      </c>
      <c r="M6314">
        <v>0</v>
      </c>
      <c r="N6314">
        <v>0</v>
      </c>
      <c r="O6314">
        <v>0</v>
      </c>
      <c r="P6314">
        <v>0</v>
      </c>
      <c r="Q6314">
        <v>38</v>
      </c>
      <c r="R6314">
        <v>37.619999999999997</v>
      </c>
      <c r="S6314">
        <v>37.609019607843138</v>
      </c>
      <c r="T6314">
        <v>37.60802424425777</v>
      </c>
      <c r="U6314">
        <v>37.610394695565965</v>
      </c>
    </row>
    <row r="6315" spans="1:21" x14ac:dyDescent="0.2">
      <c r="A6315">
        <f t="shared" si="98"/>
        <v>6314</v>
      </c>
      <c r="B6315">
        <v>0</v>
      </c>
      <c r="C6315">
        <v>0</v>
      </c>
      <c r="D6315">
        <v>0</v>
      </c>
      <c r="E6315">
        <v>0</v>
      </c>
      <c r="F6315">
        <v>0</v>
      </c>
      <c r="G6315">
        <v>3.8866910866910798E-2</v>
      </c>
      <c r="H6315">
        <v>8.0523703885853629E-2</v>
      </c>
      <c r="I6315">
        <v>6.996314899013556E-2</v>
      </c>
      <c r="J6315">
        <v>6.6410047851476778E-2</v>
      </c>
      <c r="K6315">
        <v>6.456068813590958E-2</v>
      </c>
      <c r="L6315">
        <v>0</v>
      </c>
      <c r="M6315">
        <v>0</v>
      </c>
      <c r="N6315">
        <v>0</v>
      </c>
      <c r="O6315">
        <v>0</v>
      </c>
      <c r="P6315">
        <v>0</v>
      </c>
      <c r="Q6315">
        <v>38</v>
      </c>
      <c r="R6315">
        <v>37.630000000000003</v>
      </c>
      <c r="S6315">
        <v>37.612156862745096</v>
      </c>
      <c r="T6315">
        <v>37.611944937876892</v>
      </c>
      <c r="U6315">
        <v>37.614369358719301</v>
      </c>
    </row>
    <row r="6316" spans="1:21" x14ac:dyDescent="0.2">
      <c r="A6316">
        <f t="shared" si="98"/>
        <v>6315</v>
      </c>
      <c r="B6316">
        <v>0</v>
      </c>
      <c r="C6316">
        <v>0</v>
      </c>
      <c r="D6316">
        <v>0</v>
      </c>
      <c r="E6316">
        <v>0</v>
      </c>
      <c r="F6316">
        <v>0</v>
      </c>
      <c r="G6316">
        <v>3.8866910866910798E-2</v>
      </c>
      <c r="H6316">
        <v>7.9279962738112469E-2</v>
      </c>
      <c r="I6316">
        <v>6.8504075027523578E-2</v>
      </c>
      <c r="J6316">
        <v>6.4848495743803816E-2</v>
      </c>
      <c r="K6316">
        <v>6.3026962173946349E-2</v>
      </c>
      <c r="L6316">
        <v>0</v>
      </c>
      <c r="M6316">
        <v>0</v>
      </c>
      <c r="N6316">
        <v>0</v>
      </c>
      <c r="O6316">
        <v>0</v>
      </c>
      <c r="P6316">
        <v>0</v>
      </c>
      <c r="Q6316">
        <v>38</v>
      </c>
      <c r="R6316">
        <v>37.64</v>
      </c>
      <c r="S6316">
        <v>37.614901960784316</v>
      </c>
      <c r="T6316">
        <v>37.615943620375084</v>
      </c>
      <c r="U6316">
        <v>37.618325541931071</v>
      </c>
    </row>
    <row r="6317" spans="1:21" x14ac:dyDescent="0.2">
      <c r="A6317">
        <f t="shared" si="98"/>
        <v>6316</v>
      </c>
      <c r="B6317">
        <v>0</v>
      </c>
      <c r="C6317">
        <v>0</v>
      </c>
      <c r="D6317">
        <v>0</v>
      </c>
      <c r="E6317">
        <v>0</v>
      </c>
      <c r="F6317">
        <v>0</v>
      </c>
      <c r="G6317">
        <v>3.8866910866910798E-2</v>
      </c>
      <c r="H6317">
        <v>7.8036221590371324E-2</v>
      </c>
      <c r="I6317">
        <v>6.7075484916571948E-2</v>
      </c>
      <c r="J6317">
        <v>6.3344168441683057E-2</v>
      </c>
      <c r="K6317">
        <v>6.1560774691483883E-2</v>
      </c>
      <c r="L6317">
        <v>0</v>
      </c>
      <c r="M6317">
        <v>0</v>
      </c>
      <c r="N6317">
        <v>0</v>
      </c>
      <c r="O6317">
        <v>0</v>
      </c>
      <c r="P6317">
        <v>0</v>
      </c>
      <c r="Q6317">
        <v>38</v>
      </c>
      <c r="R6317">
        <v>37.64</v>
      </c>
      <c r="S6317">
        <v>37.617647058823529</v>
      </c>
      <c r="T6317">
        <v>37.620024527070548</v>
      </c>
      <c r="U6317">
        <v>37.622251164264902</v>
      </c>
    </row>
    <row r="6318" spans="1:21" x14ac:dyDescent="0.2">
      <c r="A6318">
        <f t="shared" si="98"/>
        <v>6317</v>
      </c>
      <c r="B6318">
        <v>0</v>
      </c>
      <c r="C6318">
        <v>0</v>
      </c>
      <c r="D6318">
        <v>0</v>
      </c>
      <c r="E6318">
        <v>0</v>
      </c>
      <c r="F6318">
        <v>0</v>
      </c>
      <c r="G6318">
        <v>3.8866910866910798E-2</v>
      </c>
      <c r="H6318">
        <v>7.6792480442630179E-2</v>
      </c>
      <c r="I6318">
        <v>6.5677378657280641E-2</v>
      </c>
      <c r="J6318">
        <v>6.1898064646650305E-2</v>
      </c>
      <c r="K6318">
        <v>6.0162421618124649E-2</v>
      </c>
      <c r="L6318">
        <v>0</v>
      </c>
      <c r="M6318">
        <v>0</v>
      </c>
      <c r="N6318">
        <v>0</v>
      </c>
      <c r="O6318">
        <v>0</v>
      </c>
      <c r="P6318">
        <v>0</v>
      </c>
      <c r="Q6318">
        <v>38</v>
      </c>
      <c r="R6318">
        <v>37.64</v>
      </c>
      <c r="S6318">
        <v>37.621176470588239</v>
      </c>
      <c r="T6318">
        <v>37.624171225592342</v>
      </c>
      <c r="U6318">
        <v>37.626136987306133</v>
      </c>
    </row>
    <row r="6319" spans="1:21" x14ac:dyDescent="0.2">
      <c r="A6319">
        <f t="shared" si="98"/>
        <v>6318</v>
      </c>
      <c r="B6319">
        <v>0</v>
      </c>
      <c r="C6319">
        <v>0</v>
      </c>
      <c r="D6319">
        <v>0</v>
      </c>
      <c r="E6319">
        <v>0</v>
      </c>
      <c r="F6319">
        <v>0</v>
      </c>
      <c r="G6319">
        <v>3.8866910866910798E-2</v>
      </c>
      <c r="H6319">
        <v>7.5548739294889034E-2</v>
      </c>
      <c r="I6319">
        <v>6.4309756249649658E-2</v>
      </c>
      <c r="J6319">
        <v>6.0510948614727875E-2</v>
      </c>
      <c r="K6319">
        <v>5.883185353685981E-2</v>
      </c>
      <c r="L6319">
        <v>0</v>
      </c>
      <c r="M6319">
        <v>0</v>
      </c>
      <c r="N6319">
        <v>0</v>
      </c>
      <c r="O6319">
        <v>0</v>
      </c>
      <c r="P6319">
        <v>0</v>
      </c>
      <c r="Q6319">
        <v>38</v>
      </c>
      <c r="R6319">
        <v>37.64</v>
      </c>
      <c r="S6319">
        <v>37.625098039215686</v>
      </c>
      <c r="T6319">
        <v>37.62836701864908</v>
      </c>
      <c r="U6319">
        <v>37.629978339251977</v>
      </c>
    </row>
    <row r="6320" spans="1:21" x14ac:dyDescent="0.2">
      <c r="A6320">
        <f t="shared" si="98"/>
        <v>6319</v>
      </c>
      <c r="B6320">
        <v>0</v>
      </c>
      <c r="C6320">
        <v>0</v>
      </c>
      <c r="D6320">
        <v>0</v>
      </c>
      <c r="E6320">
        <v>0</v>
      </c>
      <c r="F6320">
        <v>0</v>
      </c>
      <c r="G6320">
        <v>3.8866910866910798E-2</v>
      </c>
      <c r="H6320">
        <v>7.4304998147147888E-2</v>
      </c>
      <c r="I6320">
        <v>6.2972617693678984E-2</v>
      </c>
      <c r="J6320">
        <v>5.9183347079035414E-2</v>
      </c>
      <c r="K6320">
        <v>5.7568677648034063E-2</v>
      </c>
      <c r="L6320">
        <v>0</v>
      </c>
      <c r="M6320">
        <v>0</v>
      </c>
      <c r="N6320">
        <v>0</v>
      </c>
      <c r="O6320">
        <v>0</v>
      </c>
      <c r="P6320">
        <v>0</v>
      </c>
      <c r="Q6320">
        <v>38</v>
      </c>
      <c r="R6320">
        <v>37.64</v>
      </c>
      <c r="S6320">
        <v>37.629411764705885</v>
      </c>
      <c r="T6320">
        <v>37.632595011263021</v>
      </c>
      <c r="U6320">
        <v>37.633775464226098</v>
      </c>
    </row>
    <row r="6321" spans="1:21" x14ac:dyDescent="0.2">
      <c r="A6321">
        <f t="shared" si="98"/>
        <v>6320</v>
      </c>
      <c r="B6321">
        <v>0</v>
      </c>
      <c r="C6321">
        <v>0</v>
      </c>
      <c r="D6321">
        <v>0</v>
      </c>
      <c r="E6321">
        <v>0</v>
      </c>
      <c r="F6321">
        <v>0</v>
      </c>
      <c r="G6321">
        <v>3.8866910866910798E-2</v>
      </c>
      <c r="H6321">
        <v>7.3061256999406743E-2</v>
      </c>
      <c r="I6321">
        <v>6.166596298936864E-2</v>
      </c>
      <c r="J6321">
        <v>5.7915547128821541E-2</v>
      </c>
      <c r="K6321">
        <v>5.6372162357115542E-2</v>
      </c>
      <c r="L6321">
        <v>0</v>
      </c>
      <c r="M6321">
        <v>0</v>
      </c>
      <c r="N6321">
        <v>0</v>
      </c>
      <c r="O6321">
        <v>0</v>
      </c>
      <c r="P6321">
        <v>0</v>
      </c>
      <c r="Q6321">
        <v>38</v>
      </c>
      <c r="R6321">
        <v>37.64</v>
      </c>
      <c r="S6321">
        <v>37.634509803921567</v>
      </c>
      <c r="T6321">
        <v>37.636838178800105</v>
      </c>
      <c r="U6321">
        <v>37.637533910526024</v>
      </c>
    </row>
    <row r="6322" spans="1:21" x14ac:dyDescent="0.2">
      <c r="A6322">
        <f t="shared" si="98"/>
        <v>6321</v>
      </c>
      <c r="B6322">
        <v>0</v>
      </c>
      <c r="C6322">
        <v>0</v>
      </c>
      <c r="D6322">
        <v>0</v>
      </c>
      <c r="E6322">
        <v>0</v>
      </c>
      <c r="F6322">
        <v>0</v>
      </c>
      <c r="G6322">
        <v>3.8866910866910798E-2</v>
      </c>
      <c r="H6322">
        <v>7.1817515851665584E-2</v>
      </c>
      <c r="I6322">
        <v>6.0389792136718606E-2</v>
      </c>
      <c r="J6322">
        <v>5.6707595053456759E-2</v>
      </c>
      <c r="K6322">
        <v>5.5241244620777813E-2</v>
      </c>
      <c r="L6322">
        <v>0</v>
      </c>
      <c r="M6322">
        <v>0</v>
      </c>
      <c r="N6322">
        <v>0</v>
      </c>
      <c r="O6322">
        <v>0</v>
      </c>
      <c r="P6322">
        <v>0</v>
      </c>
      <c r="Q6322">
        <v>37</v>
      </c>
      <c r="R6322">
        <v>37.630000000000003</v>
      </c>
      <c r="S6322">
        <v>37.64</v>
      </c>
      <c r="T6322">
        <v>37.641079435522279</v>
      </c>
      <c r="U6322">
        <v>37.641264957803493</v>
      </c>
    </row>
    <row r="6323" spans="1:21" x14ac:dyDescent="0.2">
      <c r="A6323">
        <f t="shared" si="98"/>
        <v>6322</v>
      </c>
      <c r="B6323">
        <v>0</v>
      </c>
      <c r="C6323">
        <v>0</v>
      </c>
      <c r="D6323">
        <v>0</v>
      </c>
      <c r="E6323">
        <v>0</v>
      </c>
      <c r="F6323">
        <v>0</v>
      </c>
      <c r="G6323">
        <v>3.8866910866910798E-2</v>
      </c>
      <c r="H6323">
        <v>7.0573774703924425E-2</v>
      </c>
      <c r="I6323">
        <v>5.914410513572891E-2</v>
      </c>
      <c r="J6323">
        <v>5.5559296156042444E-2</v>
      </c>
      <c r="K6323">
        <v>5.4174540185800597E-2</v>
      </c>
      <c r="L6323">
        <v>0</v>
      </c>
      <c r="M6323">
        <v>0</v>
      </c>
      <c r="N6323">
        <v>0</v>
      </c>
      <c r="O6323">
        <v>0</v>
      </c>
      <c r="P6323">
        <v>0</v>
      </c>
      <c r="Q6323">
        <v>38</v>
      </c>
      <c r="R6323">
        <v>37.630000000000003</v>
      </c>
      <c r="S6323">
        <v>37.645882352941179</v>
      </c>
      <c r="T6323">
        <v>37.645281366784367</v>
      </c>
      <c r="U6323">
        <v>37.644984669469181</v>
      </c>
    </row>
    <row r="6324" spans="1:21" x14ac:dyDescent="0.2">
      <c r="A6324">
        <f t="shared" si="98"/>
        <v>6323</v>
      </c>
      <c r="B6324">
        <v>0</v>
      </c>
      <c r="C6324">
        <v>0</v>
      </c>
      <c r="D6324">
        <v>0</v>
      </c>
      <c r="E6324">
        <v>0</v>
      </c>
      <c r="F6324">
        <v>0</v>
      </c>
      <c r="G6324">
        <v>3.8866910866910798E-2</v>
      </c>
      <c r="H6324">
        <v>6.9330033556183265E-2</v>
      </c>
      <c r="I6324">
        <v>5.7928901986399536E-2</v>
      </c>
      <c r="J6324">
        <v>5.4470215537386617E-2</v>
      </c>
      <c r="K6324">
        <v>5.3170356855295961E-2</v>
      </c>
      <c r="L6324">
        <v>0</v>
      </c>
      <c r="M6324">
        <v>0</v>
      </c>
      <c r="N6324">
        <v>0</v>
      </c>
      <c r="O6324">
        <v>0</v>
      </c>
      <c r="P6324">
        <v>0</v>
      </c>
      <c r="Q6324">
        <v>38</v>
      </c>
      <c r="R6324">
        <v>37.64</v>
      </c>
      <c r="S6324">
        <v>37.65176470588235</v>
      </c>
      <c r="T6324">
        <v>37.649427052892229</v>
      </c>
      <c r="U6324">
        <v>37.648708997266027</v>
      </c>
    </row>
    <row r="6325" spans="1:21" x14ac:dyDescent="0.2">
      <c r="A6325">
        <f t="shared" si="98"/>
        <v>6324</v>
      </c>
      <c r="B6325">
        <v>0</v>
      </c>
      <c r="C6325">
        <v>0</v>
      </c>
      <c r="D6325">
        <v>0</v>
      </c>
      <c r="E6325">
        <v>0</v>
      </c>
      <c r="F6325">
        <v>0</v>
      </c>
      <c r="G6325">
        <v>3.8866910866910798E-2</v>
      </c>
      <c r="H6325">
        <v>6.8086292408442106E-2</v>
      </c>
      <c r="I6325">
        <v>5.6744182688730466E-2</v>
      </c>
      <c r="J6325">
        <v>5.3439679847189447E-2</v>
      </c>
      <c r="K6325">
        <v>5.2226710916766936E-2</v>
      </c>
      <c r="L6325">
        <v>0</v>
      </c>
      <c r="M6325">
        <v>0</v>
      </c>
      <c r="N6325">
        <v>0</v>
      </c>
      <c r="O6325">
        <v>0</v>
      </c>
      <c r="P6325">
        <v>0</v>
      </c>
      <c r="Q6325">
        <v>38</v>
      </c>
      <c r="R6325">
        <v>37.65</v>
      </c>
      <c r="S6325">
        <v>37.657254901960783</v>
      </c>
      <c r="T6325">
        <v>37.653540473833665</v>
      </c>
      <c r="U6325">
        <v>37.652452770215746</v>
      </c>
    </row>
    <row r="6326" spans="1:21" x14ac:dyDescent="0.2">
      <c r="A6326">
        <f t="shared" si="98"/>
        <v>6325</v>
      </c>
      <c r="B6326">
        <v>0</v>
      </c>
      <c r="C6326">
        <v>0</v>
      </c>
      <c r="D6326">
        <v>0</v>
      </c>
      <c r="E6326">
        <v>0</v>
      </c>
      <c r="F6326">
        <v>0</v>
      </c>
      <c r="G6326">
        <v>3.8866910866910798E-2</v>
      </c>
      <c r="H6326">
        <v>6.6842551260700961E-2</v>
      </c>
      <c r="I6326">
        <v>5.5598708493641201E-2</v>
      </c>
      <c r="J6326">
        <v>5.2466779995387285E-2</v>
      </c>
      <c r="K6326">
        <v>5.1341346866505086E-2</v>
      </c>
      <c r="L6326">
        <v>0</v>
      </c>
      <c r="M6326">
        <v>0</v>
      </c>
      <c r="N6326">
        <v>0</v>
      </c>
      <c r="O6326">
        <v>0</v>
      </c>
      <c r="P6326">
        <v>0</v>
      </c>
      <c r="Q6326">
        <v>38</v>
      </c>
      <c r="R6326">
        <v>37.659999999999997</v>
      </c>
      <c r="S6326">
        <v>37.662352941176472</v>
      </c>
      <c r="T6326">
        <v>37.657645739516937</v>
      </c>
      <c r="U6326">
        <v>37.656229199750449</v>
      </c>
    </row>
    <row r="6327" spans="1:21" x14ac:dyDescent="0.2">
      <c r="A6327">
        <f t="shared" si="98"/>
        <v>6326</v>
      </c>
      <c r="B6327">
        <v>0</v>
      </c>
      <c r="C6327">
        <v>0</v>
      </c>
      <c r="D6327">
        <v>0</v>
      </c>
      <c r="E6327">
        <v>0</v>
      </c>
      <c r="F6327">
        <v>0</v>
      </c>
      <c r="G6327">
        <v>6.21870573870573E-2</v>
      </c>
      <c r="H6327">
        <v>6.5832011578161265E-2</v>
      </c>
      <c r="I6327">
        <v>5.451076971212792E-2</v>
      </c>
      <c r="J6327">
        <v>5.1550374812737457E-2</v>
      </c>
      <c r="K6327">
        <v>5.0511760564834085E-2</v>
      </c>
      <c r="L6327">
        <v>0</v>
      </c>
      <c r="M6327">
        <v>0</v>
      </c>
      <c r="N6327">
        <v>0</v>
      </c>
      <c r="O6327">
        <v>0</v>
      </c>
      <c r="P6327">
        <v>0</v>
      </c>
      <c r="Q6327">
        <v>38</v>
      </c>
      <c r="R6327">
        <v>37.67</v>
      </c>
      <c r="S6327">
        <v>37.667058823529409</v>
      </c>
      <c r="T6327">
        <v>37.661766992688669</v>
      </c>
      <c r="U6327">
        <v>37.660049281371883</v>
      </c>
    </row>
    <row r="6328" spans="1:21" x14ac:dyDescent="0.2">
      <c r="A6328">
        <f t="shared" si="98"/>
        <v>6327</v>
      </c>
      <c r="B6328">
        <v>0</v>
      </c>
      <c r="C6328">
        <v>0</v>
      </c>
      <c r="D6328">
        <v>0</v>
      </c>
      <c r="E6328">
        <v>0</v>
      </c>
      <c r="F6328">
        <v>0</v>
      </c>
      <c r="G6328">
        <v>4.03586543724474E-2</v>
      </c>
      <c r="H6328">
        <v>6.4603187865475475E-2</v>
      </c>
      <c r="I6328">
        <v>5.3472190090724292E-2</v>
      </c>
      <c r="J6328">
        <v>5.0689569898425949E-2</v>
      </c>
      <c r="K6328">
        <v>4.9735258924596716E-2</v>
      </c>
      <c r="L6328">
        <v>0</v>
      </c>
      <c r="M6328">
        <v>0</v>
      </c>
      <c r="N6328">
        <v>0</v>
      </c>
      <c r="O6328">
        <v>0</v>
      </c>
      <c r="P6328">
        <v>0</v>
      </c>
      <c r="Q6328">
        <v>38</v>
      </c>
      <c r="R6328">
        <v>37.68</v>
      </c>
      <c r="S6328">
        <v>37.671372549019608</v>
      </c>
      <c r="T6328">
        <v>37.665928311719519</v>
      </c>
      <c r="U6328">
        <v>37.663921180088487</v>
      </c>
    </row>
    <row r="6329" spans="1:21" x14ac:dyDescent="0.2">
      <c r="A6329">
        <f t="shared" si="98"/>
        <v>6328</v>
      </c>
      <c r="B6329">
        <v>0</v>
      </c>
      <c r="C6329">
        <v>0</v>
      </c>
      <c r="D6329">
        <v>0</v>
      </c>
      <c r="E6329">
        <v>0</v>
      </c>
      <c r="F6329">
        <v>0</v>
      </c>
      <c r="G6329">
        <v>3.8866910866910798E-2</v>
      </c>
      <c r="H6329">
        <v>6.3359446717734316E-2</v>
      </c>
      <c r="I6329">
        <v>5.2482384631977172E-2</v>
      </c>
      <c r="J6329">
        <v>4.9883277305974853E-2</v>
      </c>
      <c r="K6329">
        <v>4.9009083352509794E-2</v>
      </c>
      <c r="L6329">
        <v>0</v>
      </c>
      <c r="M6329">
        <v>0</v>
      </c>
      <c r="N6329">
        <v>0</v>
      </c>
      <c r="O6329">
        <v>0</v>
      </c>
      <c r="P6329">
        <v>0</v>
      </c>
      <c r="Q6329">
        <v>38</v>
      </c>
      <c r="R6329">
        <v>37.69</v>
      </c>
      <c r="S6329">
        <v>37.675294117647056</v>
      </c>
      <c r="T6329">
        <v>37.67015361364902</v>
      </c>
      <c r="U6329">
        <v>37.667849598548955</v>
      </c>
    </row>
    <row r="6330" spans="1:21" x14ac:dyDescent="0.2">
      <c r="A6330">
        <f t="shared" si="98"/>
        <v>6329</v>
      </c>
      <c r="B6330">
        <v>0</v>
      </c>
      <c r="C6330">
        <v>0</v>
      </c>
      <c r="D6330">
        <v>0</v>
      </c>
      <c r="E6330">
        <v>0</v>
      </c>
      <c r="F6330">
        <v>0</v>
      </c>
      <c r="G6330">
        <v>4.6135527964099303E-2</v>
      </c>
      <c r="H6330">
        <v>6.2188391740965049E-2</v>
      </c>
      <c r="I6330">
        <v>5.1544203773963918E-2</v>
      </c>
      <c r="J6330">
        <v>4.9129715334503984E-2</v>
      </c>
      <c r="K6330">
        <v>4.8330337480788819E-2</v>
      </c>
      <c r="L6330">
        <v>0</v>
      </c>
      <c r="M6330">
        <v>0</v>
      </c>
      <c r="N6330">
        <v>0</v>
      </c>
      <c r="O6330">
        <v>0</v>
      </c>
      <c r="P6330">
        <v>0</v>
      </c>
      <c r="Q6330">
        <v>38</v>
      </c>
      <c r="R6330">
        <v>37.69</v>
      </c>
      <c r="S6330">
        <v>37.678823529411765</v>
      </c>
      <c r="T6330">
        <v>37.674446221278885</v>
      </c>
      <c r="U6330">
        <v>37.671836628831429</v>
      </c>
    </row>
    <row r="6331" spans="1:21" x14ac:dyDescent="0.2">
      <c r="A6331">
        <f t="shared" si="98"/>
        <v>6330</v>
      </c>
      <c r="B6331">
        <v>0</v>
      </c>
      <c r="C6331">
        <v>0</v>
      </c>
      <c r="D6331">
        <v>0</v>
      </c>
      <c r="E6331">
        <v>0</v>
      </c>
      <c r="F6331">
        <v>0</v>
      </c>
      <c r="G6331">
        <v>5.0018336242512E-2</v>
      </c>
      <c r="H6331">
        <v>6.1056164846979934E-2</v>
      </c>
      <c r="I6331">
        <v>5.0659170186597602E-2</v>
      </c>
      <c r="J6331">
        <v>4.8427007437508378E-2</v>
      </c>
      <c r="K6331">
        <v>4.7695994663222697E-2</v>
      </c>
      <c r="L6331">
        <v>0</v>
      </c>
      <c r="M6331">
        <v>0</v>
      </c>
      <c r="N6331">
        <v>0</v>
      </c>
      <c r="O6331">
        <v>0</v>
      </c>
      <c r="P6331">
        <v>0</v>
      </c>
      <c r="Q6331">
        <v>37</v>
      </c>
      <c r="R6331">
        <v>37.68</v>
      </c>
      <c r="S6331">
        <v>37.681960784313723</v>
      </c>
      <c r="T6331">
        <v>37.678788849793243</v>
      </c>
      <c r="U6331">
        <v>37.675887454994609</v>
      </c>
    </row>
    <row r="6332" spans="1:21" x14ac:dyDescent="0.2">
      <c r="A6332">
        <f t="shared" si="98"/>
        <v>6331</v>
      </c>
      <c r="B6332">
        <v>0</v>
      </c>
      <c r="C6332">
        <v>0</v>
      </c>
      <c r="D6332">
        <v>0</v>
      </c>
      <c r="E6332">
        <v>0</v>
      </c>
      <c r="F6332">
        <v>0</v>
      </c>
      <c r="G6332">
        <v>5.3901144520924697E-2</v>
      </c>
      <c r="H6332">
        <v>5.996276603577895E-2</v>
      </c>
      <c r="I6332">
        <v>4.9828806539791333E-2</v>
      </c>
      <c r="J6332">
        <v>4.7773299079165533E-2</v>
      </c>
      <c r="K6332">
        <v>4.7102983425443105E-2</v>
      </c>
      <c r="L6332">
        <v>0</v>
      </c>
      <c r="M6332">
        <v>0</v>
      </c>
      <c r="N6332">
        <v>0</v>
      </c>
      <c r="O6332">
        <v>0</v>
      </c>
      <c r="P6332">
        <v>0</v>
      </c>
      <c r="Q6332">
        <v>38</v>
      </c>
      <c r="R6332">
        <v>37.68</v>
      </c>
      <c r="S6332">
        <v>37.685490196078433</v>
      </c>
      <c r="T6332">
        <v>37.683143676358483</v>
      </c>
      <c r="U6332">
        <v>37.680010777013706</v>
      </c>
    </row>
    <row r="6333" spans="1:21" x14ac:dyDescent="0.2">
      <c r="A6333">
        <f t="shared" si="98"/>
        <v>6332</v>
      </c>
      <c r="B6333">
        <v>0</v>
      </c>
      <c r="C6333">
        <v>0</v>
      </c>
      <c r="D6333">
        <v>0</v>
      </c>
      <c r="E6333">
        <v>0</v>
      </c>
      <c r="F6333">
        <v>0</v>
      </c>
      <c r="G6333">
        <v>5.7783952799337401E-2</v>
      </c>
      <c r="H6333">
        <v>5.8908195307362091E-2</v>
      </c>
      <c r="I6333">
        <v>4.9054635503458219E-2</v>
      </c>
      <c r="J6333">
        <v>4.7166696346052556E-2</v>
      </c>
      <c r="K6333">
        <v>4.6548264978283842E-2</v>
      </c>
      <c r="L6333">
        <v>0</v>
      </c>
      <c r="M6333">
        <v>0</v>
      </c>
      <c r="N6333">
        <v>0</v>
      </c>
      <c r="O6333">
        <v>0</v>
      </c>
      <c r="P6333">
        <v>0</v>
      </c>
      <c r="Q6333">
        <v>38</v>
      </c>
      <c r="R6333">
        <v>37.69</v>
      </c>
      <c r="S6333">
        <v>37.689803921568625</v>
      </c>
      <c r="T6333">
        <v>37.687493165625057</v>
      </c>
      <c r="U6333">
        <v>37.684213867769159</v>
      </c>
    </row>
    <row r="6334" spans="1:21" x14ac:dyDescent="0.2">
      <c r="A6334">
        <f t="shared" si="98"/>
        <v>6333</v>
      </c>
      <c r="B6334">
        <v>0</v>
      </c>
      <c r="C6334">
        <v>0</v>
      </c>
      <c r="D6334">
        <v>0</v>
      </c>
      <c r="E6334">
        <v>0</v>
      </c>
      <c r="F6334">
        <v>0</v>
      </c>
      <c r="G6334">
        <v>6.1666761077750001E-2</v>
      </c>
      <c r="H6334">
        <v>5.7892452661729363E-2</v>
      </c>
      <c r="I6334">
        <v>4.8338179747511367E-2</v>
      </c>
      <c r="J6334">
        <v>4.6605273573267131E-2</v>
      </c>
      <c r="K6334">
        <v>4.6028906457878521E-2</v>
      </c>
      <c r="L6334">
        <v>0</v>
      </c>
      <c r="M6334">
        <v>0</v>
      </c>
      <c r="N6334">
        <v>0</v>
      </c>
      <c r="O6334">
        <v>0</v>
      </c>
      <c r="P6334">
        <v>0</v>
      </c>
      <c r="Q6334">
        <v>38</v>
      </c>
      <c r="R6334">
        <v>37.700000000000003</v>
      </c>
      <c r="S6334">
        <v>37.694117647058825</v>
      </c>
      <c r="T6334">
        <v>37.691860476937357</v>
      </c>
      <c r="U6334">
        <v>37.688501509001092</v>
      </c>
    </row>
    <row r="6335" spans="1:21" x14ac:dyDescent="0.2">
      <c r="A6335">
        <f t="shared" si="98"/>
        <v>6334</v>
      </c>
      <c r="B6335">
        <v>0</v>
      </c>
      <c r="C6335">
        <v>0</v>
      </c>
      <c r="D6335">
        <v>0</v>
      </c>
      <c r="E6335">
        <v>0</v>
      </c>
      <c r="F6335">
        <v>0</v>
      </c>
      <c r="G6335">
        <v>6.21870573870573E-2</v>
      </c>
      <c r="H6335">
        <v>5.6881912979189708E-2</v>
      </c>
      <c r="I6335">
        <v>4.7679643309719126E-2</v>
      </c>
      <c r="J6335">
        <v>4.6087081098400436E-2</v>
      </c>
      <c r="K6335">
        <v>4.5542155306323946E-2</v>
      </c>
      <c r="L6335">
        <v>0</v>
      </c>
      <c r="M6335">
        <v>0</v>
      </c>
      <c r="N6335">
        <v>0</v>
      </c>
      <c r="O6335">
        <v>0</v>
      </c>
      <c r="P6335">
        <v>0</v>
      </c>
      <c r="Q6335">
        <v>38</v>
      </c>
      <c r="R6335">
        <v>37.700000000000003</v>
      </c>
      <c r="S6335">
        <v>37.698039215686272</v>
      </c>
      <c r="T6335">
        <v>37.696248361275458</v>
      </c>
      <c r="U6335">
        <v>37.692876940082293</v>
      </c>
    </row>
    <row r="6336" spans="1:21" x14ac:dyDescent="0.2">
      <c r="A6336">
        <f t="shared" si="98"/>
        <v>6335</v>
      </c>
      <c r="B6336">
        <v>0</v>
      </c>
      <c r="C6336">
        <v>0</v>
      </c>
      <c r="D6336">
        <v>0</v>
      </c>
      <c r="E6336">
        <v>0</v>
      </c>
      <c r="F6336">
        <v>0</v>
      </c>
      <c r="G6336">
        <v>6.21870573870573E-2</v>
      </c>
      <c r="H6336">
        <v>5.5871373296650061E-2</v>
      </c>
      <c r="I6336">
        <v>4.7079026190081481E-2</v>
      </c>
      <c r="J6336">
        <v>4.5610084730074218E-2</v>
      </c>
      <c r="K6336">
        <v>4.5085510363302224E-2</v>
      </c>
      <c r="L6336">
        <v>0</v>
      </c>
      <c r="M6336">
        <v>0</v>
      </c>
      <c r="N6336">
        <v>0</v>
      </c>
      <c r="O6336">
        <v>0</v>
      </c>
      <c r="P6336">
        <v>0</v>
      </c>
      <c r="Q6336">
        <v>37</v>
      </c>
      <c r="R6336">
        <v>37.700000000000003</v>
      </c>
      <c r="S6336">
        <v>37.701960784313727</v>
      </c>
      <c r="T6336">
        <v>37.700659486779102</v>
      </c>
      <c r="U6336">
        <v>37.697346066099023</v>
      </c>
    </row>
    <row r="6337" spans="1:21" x14ac:dyDescent="0.2">
      <c r="A6337">
        <f t="shared" si="98"/>
        <v>6336</v>
      </c>
      <c r="B6337">
        <v>0</v>
      </c>
      <c r="C6337">
        <v>0</v>
      </c>
      <c r="D6337">
        <v>0</v>
      </c>
      <c r="E6337">
        <v>0</v>
      </c>
      <c r="F6337">
        <v>0</v>
      </c>
      <c r="G6337">
        <v>4.0462745069338397E-2</v>
      </c>
      <c r="H6337">
        <v>5.4643590490933223E-2</v>
      </c>
      <c r="I6337">
        <v>4.6527809050434646E-2</v>
      </c>
      <c r="J6337">
        <v>4.5172094975787641E-2</v>
      </c>
      <c r="K6337">
        <v>4.4656776144396074E-2</v>
      </c>
      <c r="L6337">
        <v>0</v>
      </c>
      <c r="M6337">
        <v>0</v>
      </c>
      <c r="N6337">
        <v>0</v>
      </c>
      <c r="O6337">
        <v>0</v>
      </c>
      <c r="P6337">
        <v>0</v>
      </c>
      <c r="Q6337">
        <v>38</v>
      </c>
      <c r="R6337">
        <v>37.71</v>
      </c>
      <c r="S6337">
        <v>37.706274509803919</v>
      </c>
      <c r="T6337">
        <v>37.705096428004069</v>
      </c>
      <c r="U6337">
        <v>37.70191151600681</v>
      </c>
    </row>
    <row r="6338" spans="1:21" x14ac:dyDescent="0.2">
      <c r="A6338">
        <f t="shared" ref="A6338:A6401" si="99">ROW()-1</f>
        <v>6337</v>
      </c>
      <c r="B6338">
        <v>0</v>
      </c>
      <c r="C6338">
        <v>0</v>
      </c>
      <c r="D6338">
        <v>0</v>
      </c>
      <c r="E6338">
        <v>0</v>
      </c>
      <c r="F6338">
        <v>0</v>
      </c>
      <c r="G6338">
        <v>3.8866910866910798E-2</v>
      </c>
      <c r="H6338">
        <v>5.3399849343192099E-2</v>
      </c>
      <c r="I6338">
        <v>4.602536607344436E-2</v>
      </c>
      <c r="J6338">
        <v>4.4770323478494418E-2</v>
      </c>
      <c r="K6338">
        <v>4.4254084079532928E-2</v>
      </c>
      <c r="L6338">
        <v>0</v>
      </c>
      <c r="M6338">
        <v>0</v>
      </c>
      <c r="N6338">
        <v>0</v>
      </c>
      <c r="O6338">
        <v>0</v>
      </c>
      <c r="P6338">
        <v>0</v>
      </c>
      <c r="Q6338">
        <v>38</v>
      </c>
      <c r="R6338">
        <v>37.72</v>
      </c>
      <c r="S6338">
        <v>37.710980392156863</v>
      </c>
      <c r="T6338">
        <v>37.709561655555333</v>
      </c>
      <c r="U6338">
        <v>37.706566679156872</v>
      </c>
    </row>
    <row r="6339" spans="1:21" x14ac:dyDescent="0.2">
      <c r="A6339">
        <f t="shared" si="99"/>
        <v>6338</v>
      </c>
      <c r="B6339">
        <v>0</v>
      </c>
      <c r="C6339">
        <v>0</v>
      </c>
      <c r="D6339">
        <v>0</v>
      </c>
      <c r="E6339">
        <v>0</v>
      </c>
      <c r="F6339">
        <v>0</v>
      </c>
      <c r="G6339">
        <v>3.8866910866910798E-2</v>
      </c>
      <c r="H6339">
        <v>5.2382437089999644E-2</v>
      </c>
      <c r="I6339">
        <v>4.5571697259110533E-2</v>
      </c>
      <c r="J6339">
        <v>4.440182206653729E-2</v>
      </c>
      <c r="K6339">
        <v>4.3875798174962788E-2</v>
      </c>
      <c r="L6339">
        <v>0</v>
      </c>
      <c r="M6339">
        <v>0</v>
      </c>
      <c r="N6339">
        <v>0</v>
      </c>
      <c r="O6339">
        <v>0</v>
      </c>
      <c r="P6339">
        <v>0</v>
      </c>
      <c r="Q6339">
        <v>38</v>
      </c>
      <c r="R6339">
        <v>37.72</v>
      </c>
      <c r="S6339">
        <v>37.715686274509807</v>
      </c>
      <c r="T6339">
        <v>37.714057526138788</v>
      </c>
      <c r="U6339">
        <v>37.711301350529368</v>
      </c>
    </row>
    <row r="6340" spans="1:21" x14ac:dyDescent="0.2">
      <c r="A6340">
        <f t="shared" si="99"/>
        <v>6339</v>
      </c>
      <c r="B6340">
        <v>0</v>
      </c>
      <c r="C6340">
        <v>0</v>
      </c>
      <c r="D6340">
        <v>0</v>
      </c>
      <c r="E6340">
        <v>0</v>
      </c>
      <c r="F6340">
        <v>0</v>
      </c>
      <c r="G6340">
        <v>3.8866910866910798E-2</v>
      </c>
      <c r="H6340">
        <v>5.1371897407459982E-2</v>
      </c>
      <c r="I6340">
        <v>4.5157926964509779E-2</v>
      </c>
      <c r="J6340">
        <v>4.4063950400045904E-2</v>
      </c>
      <c r="K6340">
        <v>4.3520414102149602E-2</v>
      </c>
      <c r="L6340">
        <v>0</v>
      </c>
      <c r="M6340">
        <v>0</v>
      </c>
      <c r="N6340">
        <v>0</v>
      </c>
      <c r="O6340">
        <v>0</v>
      </c>
      <c r="P6340">
        <v>0</v>
      </c>
      <c r="Q6340">
        <v>38</v>
      </c>
      <c r="R6340">
        <v>37.729999999999997</v>
      </c>
      <c r="S6340">
        <v>37.720392156862744</v>
      </c>
      <c r="T6340">
        <v>37.718586273071686</v>
      </c>
      <c r="U6340">
        <v>37.716107353255744</v>
      </c>
    </row>
    <row r="6341" spans="1:21" x14ac:dyDescent="0.2">
      <c r="A6341">
        <f t="shared" si="99"/>
        <v>6340</v>
      </c>
      <c r="B6341">
        <v>0</v>
      </c>
      <c r="C6341">
        <v>0</v>
      </c>
      <c r="D6341">
        <v>0</v>
      </c>
      <c r="E6341">
        <v>0</v>
      </c>
      <c r="F6341">
        <v>0</v>
      </c>
      <c r="G6341">
        <v>3.8866910866910798E-2</v>
      </c>
      <c r="H6341">
        <v>5.0248281521084188E-2</v>
      </c>
      <c r="I6341">
        <v>4.4783785677067429E-2</v>
      </c>
      <c r="J6341">
        <v>4.3753728821881027E-2</v>
      </c>
      <c r="K6341">
        <v>4.3186604489535804E-2</v>
      </c>
      <c r="L6341">
        <v>0</v>
      </c>
      <c r="M6341">
        <v>0</v>
      </c>
      <c r="N6341">
        <v>0</v>
      </c>
      <c r="O6341">
        <v>0</v>
      </c>
      <c r="P6341">
        <v>0</v>
      </c>
      <c r="Q6341">
        <v>38</v>
      </c>
      <c r="R6341">
        <v>37.74</v>
      </c>
      <c r="S6341">
        <v>37.724705882352943</v>
      </c>
      <c r="T6341">
        <v>37.723170333891126</v>
      </c>
      <c r="U6341">
        <v>37.720973920721221</v>
      </c>
    </row>
    <row r="6342" spans="1:21" x14ac:dyDescent="0.2">
      <c r="A6342">
        <f t="shared" si="99"/>
        <v>6341</v>
      </c>
      <c r="B6342">
        <v>0</v>
      </c>
      <c r="C6342">
        <v>0</v>
      </c>
      <c r="D6342">
        <v>0</v>
      </c>
      <c r="E6342">
        <v>0</v>
      </c>
      <c r="F6342">
        <v>0</v>
      </c>
      <c r="G6342">
        <v>3.8866910866910798E-2</v>
      </c>
      <c r="H6342">
        <v>4.9066408960913376E-2</v>
      </c>
      <c r="I6342">
        <v>4.4453707757718265E-2</v>
      </c>
      <c r="J6342">
        <v>4.3467717904914625E-2</v>
      </c>
      <c r="K6342">
        <v>4.2873369110606456E-2</v>
      </c>
      <c r="L6342">
        <v>0</v>
      </c>
      <c r="M6342">
        <v>0</v>
      </c>
      <c r="N6342">
        <v>0</v>
      </c>
      <c r="O6342">
        <v>0</v>
      </c>
      <c r="P6342">
        <v>0</v>
      </c>
      <c r="Q6342">
        <v>38</v>
      </c>
      <c r="R6342">
        <v>37.74</v>
      </c>
      <c r="S6342">
        <v>37.72862745098039</v>
      </c>
      <c r="T6342">
        <v>37.727811586803398</v>
      </c>
      <c r="U6342">
        <v>37.725887041639062</v>
      </c>
    </row>
    <row r="6343" spans="1:21" x14ac:dyDescent="0.2">
      <c r="A6343">
        <f t="shared" si="99"/>
        <v>6342</v>
      </c>
      <c r="B6343">
        <v>0</v>
      </c>
      <c r="C6343">
        <v>0</v>
      </c>
      <c r="D6343">
        <v>0</v>
      </c>
      <c r="E6343">
        <v>0</v>
      </c>
      <c r="F6343">
        <v>0</v>
      </c>
      <c r="G6343">
        <v>6.2961288323047093E-2</v>
      </c>
      <c r="H6343">
        <v>4.8067223501508896E-2</v>
      </c>
      <c r="I6343">
        <v>4.4179426557378186E-2</v>
      </c>
      <c r="J6343">
        <v>4.3202143785681449E-2</v>
      </c>
      <c r="K6343">
        <v>4.2580183807667038E-2</v>
      </c>
      <c r="L6343">
        <v>0</v>
      </c>
      <c r="M6343">
        <v>0</v>
      </c>
      <c r="N6343">
        <v>0</v>
      </c>
      <c r="O6343">
        <v>0</v>
      </c>
      <c r="P6343">
        <v>0</v>
      </c>
      <c r="Q6343">
        <v>38</v>
      </c>
      <c r="R6343">
        <v>37.74</v>
      </c>
      <c r="S6343">
        <v>37.732549019607845</v>
      </c>
      <c r="T6343">
        <v>37.732491343121097</v>
      </c>
      <c r="U6343">
        <v>37.73083506418785</v>
      </c>
    </row>
    <row r="6344" spans="1:21" x14ac:dyDescent="0.2">
      <c r="A6344">
        <f t="shared" si="99"/>
        <v>6343</v>
      </c>
      <c r="B6344">
        <v>0</v>
      </c>
      <c r="C6344">
        <v>0</v>
      </c>
      <c r="D6344">
        <v>0</v>
      </c>
      <c r="E6344">
        <v>0</v>
      </c>
      <c r="F6344">
        <v>0</v>
      </c>
      <c r="G6344">
        <v>7.5908293941605004E-2</v>
      </c>
      <c r="H6344">
        <v>4.7193896184514701E-2</v>
      </c>
      <c r="I6344">
        <v>4.3968303908595484E-2</v>
      </c>
      <c r="J6344">
        <v>4.2953514487012796E-2</v>
      </c>
      <c r="K6344">
        <v>4.2307178856189037E-2</v>
      </c>
      <c r="L6344">
        <v>0</v>
      </c>
      <c r="M6344">
        <v>0</v>
      </c>
      <c r="N6344">
        <v>0</v>
      </c>
      <c r="O6344">
        <v>0</v>
      </c>
      <c r="P6344">
        <v>0</v>
      </c>
      <c r="Q6344">
        <v>38</v>
      </c>
      <c r="R6344">
        <v>37.75</v>
      </c>
      <c r="S6344">
        <v>37.736470588235292</v>
      </c>
      <c r="T6344">
        <v>37.737211095718543</v>
      </c>
      <c r="U6344">
        <v>37.735808927794544</v>
      </c>
    </row>
    <row r="6345" spans="1:21" x14ac:dyDescent="0.2">
      <c r="A6345">
        <f t="shared" si="99"/>
        <v>6344</v>
      </c>
      <c r="B6345">
        <v>0</v>
      </c>
      <c r="C6345">
        <v>0</v>
      </c>
      <c r="D6345">
        <v>0</v>
      </c>
      <c r="E6345">
        <v>0</v>
      </c>
      <c r="F6345">
        <v>0</v>
      </c>
      <c r="G6345">
        <v>7.7733821733821706E-2</v>
      </c>
      <c r="H6345">
        <v>4.7349363827982341E-2</v>
      </c>
      <c r="I6345">
        <v>4.3821197348299451E-2</v>
      </c>
      <c r="J6345">
        <v>4.2721070845623571E-2</v>
      </c>
      <c r="K6345">
        <v>4.2055254190666566E-2</v>
      </c>
      <c r="L6345">
        <v>0</v>
      </c>
      <c r="M6345">
        <v>0</v>
      </c>
      <c r="N6345">
        <v>0</v>
      </c>
      <c r="O6345">
        <v>0</v>
      </c>
      <c r="P6345">
        <v>0</v>
      </c>
      <c r="Q6345">
        <v>38</v>
      </c>
      <c r="R6345">
        <v>37.75</v>
      </c>
      <c r="S6345">
        <v>37.740392156862747</v>
      </c>
      <c r="T6345">
        <v>37.741972176419125</v>
      </c>
      <c r="U6345">
        <v>37.740797641139061</v>
      </c>
    </row>
    <row r="6346" spans="1:21" x14ac:dyDescent="0.2">
      <c r="A6346">
        <f t="shared" si="99"/>
        <v>6345</v>
      </c>
      <c r="B6346">
        <v>0</v>
      </c>
      <c r="C6346">
        <v>0</v>
      </c>
      <c r="D6346">
        <v>0</v>
      </c>
      <c r="E6346">
        <v>0</v>
      </c>
      <c r="F6346">
        <v>0</v>
      </c>
      <c r="G6346">
        <v>7.0513877961492194E-2</v>
      </c>
      <c r="H6346">
        <v>4.7507867083376135E-2</v>
      </c>
      <c r="I6346">
        <v>4.3695646518832738E-2</v>
      </c>
      <c r="J6346">
        <v>4.2506497044203957E-2</v>
      </c>
      <c r="K6346">
        <v>4.1825624271972214E-2</v>
      </c>
      <c r="L6346">
        <v>0</v>
      </c>
      <c r="M6346">
        <v>0</v>
      </c>
      <c r="N6346">
        <v>0</v>
      </c>
      <c r="O6346">
        <v>0</v>
      </c>
      <c r="P6346">
        <v>0</v>
      </c>
      <c r="Q6346">
        <v>38</v>
      </c>
      <c r="R6346">
        <v>37.75</v>
      </c>
      <c r="S6346">
        <v>37.745098039215684</v>
      </c>
      <c r="T6346">
        <v>37.746755414031234</v>
      </c>
      <c r="U6346">
        <v>37.74579250286434</v>
      </c>
    </row>
    <row r="6347" spans="1:21" x14ac:dyDescent="0.2">
      <c r="A6347">
        <f t="shared" si="99"/>
        <v>6346</v>
      </c>
      <c r="B6347">
        <v>0</v>
      </c>
      <c r="C6347">
        <v>0</v>
      </c>
      <c r="D6347">
        <v>0</v>
      </c>
      <c r="E6347">
        <v>0</v>
      </c>
      <c r="F6347">
        <v>0</v>
      </c>
      <c r="G6347">
        <v>6.6630099708490903E-2</v>
      </c>
      <c r="H6347">
        <v>4.7666373573095583E-2</v>
      </c>
      <c r="I6347">
        <v>4.3587177975796122E-2</v>
      </c>
      <c r="J6347">
        <v>4.231152759776674E-2</v>
      </c>
      <c r="K6347">
        <v>4.1619613948478171E-2</v>
      </c>
      <c r="L6347">
        <v>0</v>
      </c>
      <c r="M6347">
        <v>0</v>
      </c>
      <c r="N6347">
        <v>0</v>
      </c>
      <c r="O6347">
        <v>0</v>
      </c>
      <c r="P6347">
        <v>0</v>
      </c>
      <c r="Q6347">
        <v>38</v>
      </c>
      <c r="R6347">
        <v>37.75</v>
      </c>
      <c r="S6347">
        <v>37.750196078431372</v>
      </c>
      <c r="T6347">
        <v>37.751541548145248</v>
      </c>
      <c r="U6347">
        <v>37.75078886459945</v>
      </c>
    </row>
    <row r="6348" spans="1:21" x14ac:dyDescent="0.2">
      <c r="A6348">
        <f t="shared" si="99"/>
        <v>6347</v>
      </c>
      <c r="B6348">
        <v>0</v>
      </c>
      <c r="C6348">
        <v>0</v>
      </c>
      <c r="D6348">
        <v>0</v>
      </c>
      <c r="E6348">
        <v>0</v>
      </c>
      <c r="F6348">
        <v>0</v>
      </c>
      <c r="G6348">
        <v>6.2746321455489501E-2</v>
      </c>
      <c r="H6348">
        <v>4.7824883297140693E-2</v>
      </c>
      <c r="I6348">
        <v>4.3492745491762741E-2</v>
      </c>
      <c r="J6348">
        <v>4.2137750248393453E-2</v>
      </c>
      <c r="K6348">
        <v>4.1438541821211317E-2</v>
      </c>
      <c r="L6348">
        <v>0</v>
      </c>
      <c r="M6348">
        <v>0</v>
      </c>
      <c r="N6348">
        <v>0</v>
      </c>
      <c r="O6348">
        <v>0</v>
      </c>
      <c r="P6348">
        <v>0</v>
      </c>
      <c r="Q6348">
        <v>38</v>
      </c>
      <c r="R6348">
        <v>37.75</v>
      </c>
      <c r="S6348">
        <v>37.755294117647061</v>
      </c>
      <c r="T6348">
        <v>37.756311306688303</v>
      </c>
      <c r="U6348">
        <v>37.755786507310795</v>
      </c>
    </row>
    <row r="6349" spans="1:21" x14ac:dyDescent="0.2">
      <c r="A6349">
        <f t="shared" si="99"/>
        <v>6348</v>
      </c>
      <c r="B6349">
        <v>0</v>
      </c>
      <c r="C6349">
        <v>0</v>
      </c>
      <c r="D6349">
        <v>0</v>
      </c>
      <c r="E6349">
        <v>0</v>
      </c>
      <c r="F6349">
        <v>0</v>
      </c>
      <c r="G6349">
        <v>6.21870573870573E-2</v>
      </c>
      <c r="H6349">
        <v>4.8016641397357153E-2</v>
      </c>
      <c r="I6349">
        <v>4.3410606570358445E-2</v>
      </c>
      <c r="J6349">
        <v>4.198666741822548E-2</v>
      </c>
      <c r="K6349">
        <v>4.128361784691989E-2</v>
      </c>
      <c r="L6349">
        <v>0</v>
      </c>
      <c r="M6349">
        <v>0</v>
      </c>
      <c r="N6349">
        <v>0</v>
      </c>
      <c r="O6349">
        <v>0</v>
      </c>
      <c r="P6349">
        <v>0</v>
      </c>
      <c r="Q6349">
        <v>38</v>
      </c>
      <c r="R6349">
        <v>37.76</v>
      </c>
      <c r="S6349">
        <v>37.760392156862743</v>
      </c>
      <c r="T6349">
        <v>37.761065820127527</v>
      </c>
      <c r="U6349">
        <v>37.760788542649678</v>
      </c>
    </row>
    <row r="6350" spans="1:21" x14ac:dyDescent="0.2">
      <c r="A6350">
        <f t="shared" si="99"/>
        <v>6349</v>
      </c>
      <c r="B6350">
        <v>0</v>
      </c>
      <c r="C6350">
        <v>0</v>
      </c>
      <c r="D6350">
        <v>0</v>
      </c>
      <c r="E6350">
        <v>0</v>
      </c>
      <c r="F6350">
        <v>0</v>
      </c>
      <c r="G6350">
        <v>5.13746187307016E-2</v>
      </c>
      <c r="H6350">
        <v>4.8139116127865721E-2</v>
      </c>
      <c r="I6350">
        <v>4.3334997862429565E-2</v>
      </c>
      <c r="J6350">
        <v>4.1859757769059688E-2</v>
      </c>
      <c r="K6350">
        <v>4.1155851635489932E-2</v>
      </c>
      <c r="L6350">
        <v>0</v>
      </c>
      <c r="M6350">
        <v>0</v>
      </c>
      <c r="N6350">
        <v>0</v>
      </c>
      <c r="O6350">
        <v>0</v>
      </c>
      <c r="P6350">
        <v>0</v>
      </c>
      <c r="Q6350">
        <v>38</v>
      </c>
      <c r="R6350">
        <v>37.770000000000003</v>
      </c>
      <c r="S6350">
        <v>37.765490196078431</v>
      </c>
      <c r="T6350">
        <v>37.765826616917927</v>
      </c>
      <c r="U6350">
        <v>37.765795471108007</v>
      </c>
    </row>
    <row r="6351" spans="1:21" x14ac:dyDescent="0.2">
      <c r="A6351">
        <f t="shared" si="99"/>
        <v>6350</v>
      </c>
      <c r="B6351">
        <v>0</v>
      </c>
      <c r="C6351">
        <v>0</v>
      </c>
      <c r="D6351">
        <v>0</v>
      </c>
      <c r="E6351">
        <v>0</v>
      </c>
      <c r="F6351">
        <v>0</v>
      </c>
      <c r="G6351">
        <v>4.5548951351199601E-2</v>
      </c>
      <c r="H6351">
        <v>4.8205936532708611E-2</v>
      </c>
      <c r="I6351">
        <v>4.3262111615401569E-2</v>
      </c>
      <c r="J6351">
        <v>4.1758255645759502E-2</v>
      </c>
      <c r="K6351">
        <v>4.105596990206406E-2</v>
      </c>
      <c r="L6351">
        <v>0</v>
      </c>
      <c r="M6351">
        <v>0</v>
      </c>
      <c r="N6351">
        <v>0</v>
      </c>
      <c r="O6351">
        <v>0</v>
      </c>
      <c r="P6351">
        <v>0</v>
      </c>
      <c r="Q6351">
        <v>38</v>
      </c>
      <c r="R6351">
        <v>37.770000000000003</v>
      </c>
      <c r="S6351">
        <v>37.77058823529412</v>
      </c>
      <c r="T6351">
        <v>37.770594863612445</v>
      </c>
      <c r="U6351">
        <v>37.770804613610174</v>
      </c>
    </row>
    <row r="6352" spans="1:21" x14ac:dyDescent="0.2">
      <c r="A6352">
        <f t="shared" si="99"/>
        <v>6351</v>
      </c>
      <c r="B6352">
        <v>0</v>
      </c>
      <c r="C6352">
        <v>0</v>
      </c>
      <c r="D6352">
        <v>0</v>
      </c>
      <c r="E6352">
        <v>0</v>
      </c>
      <c r="F6352">
        <v>0</v>
      </c>
      <c r="G6352">
        <v>3.9723283971697602E-2</v>
      </c>
      <c r="H6352">
        <v>4.7989111047639262E-2</v>
      </c>
      <c r="I6352">
        <v>4.3189561200963664E-2</v>
      </c>
      <c r="J6352">
        <v>4.1682501650749555E-2</v>
      </c>
      <c r="K6352">
        <v>4.0984345594566117E-2</v>
      </c>
      <c r="L6352">
        <v>0</v>
      </c>
      <c r="M6352">
        <v>0</v>
      </c>
      <c r="N6352">
        <v>0</v>
      </c>
      <c r="O6352">
        <v>0</v>
      </c>
      <c r="P6352">
        <v>0</v>
      </c>
      <c r="Q6352">
        <v>38</v>
      </c>
      <c r="R6352">
        <v>37.770000000000003</v>
      </c>
      <c r="S6352">
        <v>37.775686274509802</v>
      </c>
      <c r="T6352">
        <v>37.775351360164542</v>
      </c>
      <c r="U6352">
        <v>37.775815798923581</v>
      </c>
    </row>
    <row r="6353" spans="1:21" x14ac:dyDescent="0.2">
      <c r="A6353">
        <f t="shared" si="99"/>
        <v>6352</v>
      </c>
      <c r="B6353">
        <v>0</v>
      </c>
      <c r="C6353">
        <v>0</v>
      </c>
      <c r="D6353">
        <v>0</v>
      </c>
      <c r="E6353">
        <v>0</v>
      </c>
      <c r="F6353">
        <v>0</v>
      </c>
      <c r="G6353">
        <v>3.8866910866910798E-2</v>
      </c>
      <c r="H6353">
        <v>4.7755909582437799E-2</v>
      </c>
      <c r="I6353">
        <v>4.312584957931466E-2</v>
      </c>
      <c r="J6353">
        <v>4.1632021506758127E-2</v>
      </c>
      <c r="K6353">
        <v>4.0941066695740762E-2</v>
      </c>
      <c r="L6353">
        <v>0</v>
      </c>
      <c r="M6353">
        <v>0</v>
      </c>
      <c r="N6353">
        <v>0</v>
      </c>
      <c r="O6353">
        <v>0</v>
      </c>
      <c r="P6353">
        <v>0</v>
      </c>
      <c r="Q6353">
        <v>37</v>
      </c>
      <c r="R6353">
        <v>37.770000000000003</v>
      </c>
      <c r="S6353">
        <v>37.780392156862746</v>
      </c>
      <c r="T6353">
        <v>37.78009729044269</v>
      </c>
      <c r="U6353">
        <v>37.780831675470168</v>
      </c>
    </row>
    <row r="6354" spans="1:21" x14ac:dyDescent="0.2">
      <c r="A6354">
        <f t="shared" si="99"/>
        <v>6353</v>
      </c>
      <c r="B6354">
        <v>0</v>
      </c>
      <c r="C6354">
        <v>0</v>
      </c>
      <c r="D6354">
        <v>0</v>
      </c>
      <c r="E6354">
        <v>0</v>
      </c>
      <c r="F6354">
        <v>0</v>
      </c>
      <c r="G6354">
        <v>6.0462228958780603E-2</v>
      </c>
      <c r="H6354">
        <v>4.773866129815503E-2</v>
      </c>
      <c r="I6354">
        <v>4.3079751865356675E-2</v>
      </c>
      <c r="J6354">
        <v>4.1606087390182969E-2</v>
      </c>
      <c r="K6354">
        <v>4.0925942592888953E-2</v>
      </c>
      <c r="L6354">
        <v>0</v>
      </c>
      <c r="M6354">
        <v>0</v>
      </c>
      <c r="N6354">
        <v>0</v>
      </c>
      <c r="O6354">
        <v>0</v>
      </c>
      <c r="P6354">
        <v>0</v>
      </c>
      <c r="Q6354">
        <v>37</v>
      </c>
      <c r="R6354">
        <v>37.770000000000003</v>
      </c>
      <c r="S6354">
        <v>37.784313725490193</v>
      </c>
      <c r="T6354">
        <v>37.784833880861996</v>
      </c>
      <c r="U6354">
        <v>37.78585035036641</v>
      </c>
    </row>
    <row r="6355" spans="1:21" x14ac:dyDescent="0.2">
      <c r="A6355">
        <f t="shared" si="99"/>
        <v>6354</v>
      </c>
      <c r="B6355">
        <v>0</v>
      </c>
      <c r="C6355">
        <v>0</v>
      </c>
      <c r="D6355">
        <v>0</v>
      </c>
      <c r="E6355">
        <v>0</v>
      </c>
      <c r="F6355">
        <v>0</v>
      </c>
      <c r="G6355">
        <v>6.21870573870573E-2</v>
      </c>
      <c r="H6355">
        <v>4.7738661298155044E-2</v>
      </c>
      <c r="I6355">
        <v>4.3051944462394874E-2</v>
      </c>
      <c r="J6355">
        <v>4.1604294398888304E-2</v>
      </c>
      <c r="K6355">
        <v>4.0938540173047891E-2</v>
      </c>
      <c r="L6355">
        <v>0</v>
      </c>
      <c r="M6355">
        <v>0</v>
      </c>
      <c r="N6355">
        <v>0</v>
      </c>
      <c r="O6355">
        <v>0</v>
      </c>
      <c r="P6355">
        <v>0</v>
      </c>
      <c r="Q6355">
        <v>38</v>
      </c>
      <c r="R6355">
        <v>37.78</v>
      </c>
      <c r="S6355">
        <v>37.788235294117648</v>
      </c>
      <c r="T6355">
        <v>37.789542058844596</v>
      </c>
      <c r="U6355">
        <v>37.790857999263473</v>
      </c>
    </row>
    <row r="6356" spans="1:21" x14ac:dyDescent="0.2">
      <c r="A6356">
        <f t="shared" si="99"/>
        <v>6355</v>
      </c>
      <c r="B6356">
        <v>0</v>
      </c>
      <c r="C6356">
        <v>0</v>
      </c>
      <c r="D6356">
        <v>0</v>
      </c>
      <c r="E6356">
        <v>0</v>
      </c>
      <c r="F6356">
        <v>0</v>
      </c>
      <c r="G6356">
        <v>6.21870573870573E-2</v>
      </c>
      <c r="H6356">
        <v>4.7738661298155044E-2</v>
      </c>
      <c r="I6356">
        <v>4.3042427370429258E-2</v>
      </c>
      <c r="J6356">
        <v>4.1626614675469215E-2</v>
      </c>
      <c r="K6356">
        <v>4.0978318660838071E-2</v>
      </c>
      <c r="L6356">
        <v>0</v>
      </c>
      <c r="M6356">
        <v>0</v>
      </c>
      <c r="N6356">
        <v>0</v>
      </c>
      <c r="O6356">
        <v>0</v>
      </c>
      <c r="P6356">
        <v>0</v>
      </c>
      <c r="Q6356">
        <v>38</v>
      </c>
      <c r="R6356">
        <v>37.78</v>
      </c>
      <c r="S6356">
        <v>37.792156862745095</v>
      </c>
      <c r="T6356">
        <v>37.794202866219472</v>
      </c>
      <c r="U6356">
        <v>37.795830592600467</v>
      </c>
    </row>
    <row r="6357" spans="1:21" x14ac:dyDescent="0.2">
      <c r="A6357">
        <f t="shared" si="99"/>
        <v>6356</v>
      </c>
      <c r="B6357">
        <v>0</v>
      </c>
      <c r="C6357">
        <v>0</v>
      </c>
      <c r="D6357">
        <v>0</v>
      </c>
      <c r="E6357">
        <v>0</v>
      </c>
      <c r="F6357">
        <v>0</v>
      </c>
      <c r="G6357">
        <v>6.21870573870573E-2</v>
      </c>
      <c r="H6357">
        <v>4.7738661298155051E-2</v>
      </c>
      <c r="I6357">
        <v>4.3051200589459861E-2</v>
      </c>
      <c r="J6357">
        <v>4.1672958344049729E-2</v>
      </c>
      <c r="K6357">
        <v>4.1044668761895449E-2</v>
      </c>
      <c r="L6357">
        <v>0</v>
      </c>
      <c r="M6357">
        <v>0</v>
      </c>
      <c r="N6357">
        <v>0</v>
      </c>
      <c r="O6357">
        <v>0</v>
      </c>
      <c r="P6357">
        <v>0</v>
      </c>
      <c r="Q6357">
        <v>37</v>
      </c>
      <c r="R6357">
        <v>37.770000000000003</v>
      </c>
      <c r="S6357">
        <v>37.795686274509805</v>
      </c>
      <c r="T6357">
        <v>37.798797535560297</v>
      </c>
      <c r="U6357">
        <v>37.800745809285452</v>
      </c>
    </row>
    <row r="6358" spans="1:21" x14ac:dyDescent="0.2">
      <c r="A6358">
        <f t="shared" si="99"/>
        <v>6357</v>
      </c>
      <c r="B6358">
        <v>0</v>
      </c>
      <c r="C6358">
        <v>0</v>
      </c>
      <c r="D6358">
        <v>0</v>
      </c>
      <c r="E6358">
        <v>0</v>
      </c>
      <c r="F6358">
        <v>0</v>
      </c>
      <c r="G6358">
        <v>6.21870573870573E-2</v>
      </c>
      <c r="H6358">
        <v>4.7738661298155044E-2</v>
      </c>
      <c r="I6358">
        <v>4.307826411948662E-2</v>
      </c>
      <c r="J6358">
        <v>4.174313879503315E-2</v>
      </c>
      <c r="K6358">
        <v>4.1136912531501063E-2</v>
      </c>
      <c r="L6358">
        <v>0</v>
      </c>
      <c r="M6358">
        <v>0</v>
      </c>
      <c r="N6358">
        <v>0</v>
      </c>
      <c r="O6358">
        <v>0</v>
      </c>
      <c r="P6358">
        <v>0</v>
      </c>
      <c r="Q6358">
        <v>38</v>
      </c>
      <c r="R6358">
        <v>37.770000000000003</v>
      </c>
      <c r="S6358">
        <v>37.799215686274508</v>
      </c>
      <c r="T6358">
        <v>37.803287229154051</v>
      </c>
      <c r="U6358">
        <v>37.805584791799909</v>
      </c>
    </row>
    <row r="6359" spans="1:21" x14ac:dyDescent="0.2">
      <c r="A6359">
        <f t="shared" si="99"/>
        <v>6358</v>
      </c>
      <c r="B6359">
        <v>0</v>
      </c>
      <c r="C6359">
        <v>0</v>
      </c>
      <c r="D6359">
        <v>0</v>
      </c>
      <c r="E6359">
        <v>0</v>
      </c>
      <c r="F6359">
        <v>0</v>
      </c>
      <c r="G6359">
        <v>6.21870573870573E-2</v>
      </c>
      <c r="H6359">
        <v>4.7738661298155051E-2</v>
      </c>
      <c r="I6359">
        <v>4.3123617960509612E-2</v>
      </c>
      <c r="J6359">
        <v>4.1836873436513169E-2</v>
      </c>
      <c r="K6359">
        <v>4.1254302214997873E-2</v>
      </c>
      <c r="L6359">
        <v>0</v>
      </c>
      <c r="M6359">
        <v>0</v>
      </c>
      <c r="N6359">
        <v>0</v>
      </c>
      <c r="O6359">
        <v>0</v>
      </c>
      <c r="P6359">
        <v>0</v>
      </c>
      <c r="Q6359">
        <v>38</v>
      </c>
      <c r="R6359">
        <v>37.78</v>
      </c>
      <c r="S6359">
        <v>37.802745098039217</v>
      </c>
      <c r="T6359">
        <v>37.80765386858922</v>
      </c>
      <c r="U6359">
        <v>37.810327022582101</v>
      </c>
    </row>
    <row r="6360" spans="1:21" x14ac:dyDescent="0.2">
      <c r="A6360">
        <f t="shared" si="99"/>
        <v>6359</v>
      </c>
      <c r="B6360">
        <v>0</v>
      </c>
      <c r="C6360">
        <v>0</v>
      </c>
      <c r="D6360">
        <v>0</v>
      </c>
      <c r="E6360">
        <v>0</v>
      </c>
      <c r="F6360">
        <v>0</v>
      </c>
      <c r="G6360">
        <v>4.0649119866702201E-2</v>
      </c>
      <c r="H6360">
        <v>4.75232819229515E-2</v>
      </c>
      <c r="I6360">
        <v>4.3178815862520779E-2</v>
      </c>
      <c r="J6360">
        <v>4.1953784832171562E-2</v>
      </c>
      <c r="K6360">
        <v>4.1396020650757218E-2</v>
      </c>
      <c r="L6360">
        <v>0</v>
      </c>
      <c r="M6360">
        <v>0</v>
      </c>
      <c r="N6360">
        <v>0</v>
      </c>
      <c r="O6360">
        <v>0</v>
      </c>
      <c r="P6360">
        <v>0</v>
      </c>
      <c r="Q6360">
        <v>38</v>
      </c>
      <c r="R6360">
        <v>37.78</v>
      </c>
      <c r="S6360">
        <v>37.805882352941175</v>
      </c>
      <c r="T6360">
        <v>37.811900207551275</v>
      </c>
      <c r="U6360">
        <v>37.814950571683468</v>
      </c>
    </row>
    <row r="6361" spans="1:21" x14ac:dyDescent="0.2">
      <c r="A6361">
        <f t="shared" si="99"/>
        <v>6360</v>
      </c>
      <c r="B6361">
        <v>0</v>
      </c>
      <c r="C6361">
        <v>0</v>
      </c>
      <c r="D6361">
        <v>0</v>
      </c>
      <c r="E6361">
        <v>0</v>
      </c>
      <c r="F6361">
        <v>0</v>
      </c>
      <c r="G6361">
        <v>3.8866910866910798E-2</v>
      </c>
      <c r="H6361">
        <v>4.7290080457750031E-2</v>
      </c>
      <c r="I6361">
        <v>4.3243158920030042E-2</v>
      </c>
      <c r="J6361">
        <v>4.2092964212633095E-2</v>
      </c>
      <c r="K6361">
        <v>4.156115278732788E-2</v>
      </c>
      <c r="L6361">
        <v>0</v>
      </c>
      <c r="M6361">
        <v>0</v>
      </c>
      <c r="N6361">
        <v>0</v>
      </c>
      <c r="O6361">
        <v>0</v>
      </c>
      <c r="P6361">
        <v>0</v>
      </c>
      <c r="Q6361">
        <v>38</v>
      </c>
      <c r="R6361">
        <v>37.78</v>
      </c>
      <c r="S6361">
        <v>37.809411764705885</v>
      </c>
      <c r="T6361">
        <v>37.816009147531929</v>
      </c>
      <c r="U6361">
        <v>37.819437715698236</v>
      </c>
    </row>
    <row r="6362" spans="1:21" x14ac:dyDescent="0.2">
      <c r="A6362">
        <f t="shared" si="99"/>
        <v>6361</v>
      </c>
      <c r="B6362">
        <v>0</v>
      </c>
      <c r="C6362">
        <v>0</v>
      </c>
      <c r="D6362">
        <v>0</v>
      </c>
      <c r="E6362">
        <v>0</v>
      </c>
      <c r="F6362">
        <v>0</v>
      </c>
      <c r="G6362">
        <v>6.0392303481958599E-2</v>
      </c>
      <c r="H6362">
        <v>4.7272132918699042E-2</v>
      </c>
      <c r="I6362">
        <v>4.3325088463474708E-2</v>
      </c>
      <c r="J6362">
        <v>4.2252938890685231E-2</v>
      </c>
      <c r="K6362">
        <v>4.1748572279422892E-2</v>
      </c>
      <c r="L6362">
        <v>0</v>
      </c>
      <c r="M6362">
        <v>0</v>
      </c>
      <c r="N6362">
        <v>0</v>
      </c>
      <c r="O6362">
        <v>0</v>
      </c>
      <c r="P6362">
        <v>0</v>
      </c>
      <c r="Q6362">
        <v>37</v>
      </c>
      <c r="R6362">
        <v>37.78</v>
      </c>
      <c r="S6362">
        <v>37.812941176470588</v>
      </c>
      <c r="T6362">
        <v>37.819984479881384</v>
      </c>
      <c r="U6362">
        <v>37.823775091680382</v>
      </c>
    </row>
    <row r="6363" spans="1:21" x14ac:dyDescent="0.2">
      <c r="A6363">
        <f t="shared" si="99"/>
        <v>6362</v>
      </c>
      <c r="B6363">
        <v>0</v>
      </c>
      <c r="C6363">
        <v>0</v>
      </c>
      <c r="D6363">
        <v>0</v>
      </c>
      <c r="E6363">
        <v>0</v>
      </c>
      <c r="F6363">
        <v>0</v>
      </c>
      <c r="G6363">
        <v>6.21870573870573E-2</v>
      </c>
      <c r="H6363">
        <v>4.7272132918699042E-2</v>
      </c>
      <c r="I6363">
        <v>4.3425308317915551E-2</v>
      </c>
      <c r="J6363">
        <v>4.2432553953045016E-2</v>
      </c>
      <c r="K6363">
        <v>4.1956956882602578E-2</v>
      </c>
      <c r="L6363">
        <v>0</v>
      </c>
      <c r="M6363">
        <v>0</v>
      </c>
      <c r="N6363">
        <v>0</v>
      </c>
      <c r="O6363">
        <v>0</v>
      </c>
      <c r="P6363">
        <v>0</v>
      </c>
      <c r="Q6363">
        <v>38</v>
      </c>
      <c r="R6363">
        <v>37.78</v>
      </c>
      <c r="S6363">
        <v>37.816078431372546</v>
      </c>
      <c r="T6363">
        <v>37.82381019733937</v>
      </c>
      <c r="U6363">
        <v>37.827947679248275</v>
      </c>
    </row>
    <row r="6364" spans="1:21" x14ac:dyDescent="0.2">
      <c r="A6364">
        <f t="shared" si="99"/>
        <v>6363</v>
      </c>
      <c r="B6364">
        <v>0</v>
      </c>
      <c r="C6364">
        <v>0</v>
      </c>
      <c r="D6364">
        <v>0</v>
      </c>
      <c r="E6364">
        <v>0</v>
      </c>
      <c r="F6364">
        <v>0</v>
      </c>
      <c r="G6364">
        <v>4.7846953963942597E-2</v>
      </c>
      <c r="H6364">
        <v>4.7128731884467895E-2</v>
      </c>
      <c r="I6364">
        <v>4.3538194913382733E-2</v>
      </c>
      <c r="J6364">
        <v>4.2631049654055793E-2</v>
      </c>
      <c r="K6364">
        <v>4.2184931681181252E-2</v>
      </c>
      <c r="L6364">
        <v>0</v>
      </c>
      <c r="M6364">
        <v>0</v>
      </c>
      <c r="N6364">
        <v>0</v>
      </c>
      <c r="O6364">
        <v>0</v>
      </c>
      <c r="P6364">
        <v>0</v>
      </c>
      <c r="Q6364">
        <v>38</v>
      </c>
      <c r="R6364">
        <v>37.78</v>
      </c>
      <c r="S6364">
        <v>37.819215686274511</v>
      </c>
      <c r="T6364">
        <v>37.827450558490654</v>
      </c>
      <c r="U6364">
        <v>37.83193903634487</v>
      </c>
    </row>
    <row r="6365" spans="1:21" x14ac:dyDescent="0.2">
      <c r="A6365">
        <f t="shared" si="99"/>
        <v>6364</v>
      </c>
      <c r="B6365">
        <v>0</v>
      </c>
      <c r="C6365">
        <v>0</v>
      </c>
      <c r="D6365">
        <v>0</v>
      </c>
      <c r="E6365">
        <v>0</v>
      </c>
      <c r="F6365">
        <v>0</v>
      </c>
      <c r="G6365">
        <v>4.0078750592807799E-2</v>
      </c>
      <c r="H6365">
        <v>4.6907648816525406E-2</v>
      </c>
      <c r="I6365">
        <v>4.3660701895613052E-2</v>
      </c>
      <c r="J6365">
        <v>4.2847335092621515E-2</v>
      </c>
      <c r="K6365">
        <v>4.243109839946025E-2</v>
      </c>
      <c r="L6365">
        <v>0</v>
      </c>
      <c r="M6365">
        <v>0</v>
      </c>
      <c r="N6365">
        <v>0</v>
      </c>
      <c r="O6365">
        <v>0</v>
      </c>
      <c r="P6365">
        <v>0</v>
      </c>
      <c r="Q6365">
        <v>38</v>
      </c>
      <c r="R6365">
        <v>37.78</v>
      </c>
      <c r="S6365">
        <v>37.822352941176469</v>
      </c>
      <c r="T6365">
        <v>37.830890904885685</v>
      </c>
      <c r="U6365">
        <v>37.83573778865378</v>
      </c>
    </row>
    <row r="6366" spans="1:21" x14ac:dyDescent="0.2">
      <c r="A6366">
        <f t="shared" si="99"/>
        <v>6365</v>
      </c>
      <c r="B6366">
        <v>0</v>
      </c>
      <c r="C6366">
        <v>0</v>
      </c>
      <c r="D6366">
        <v>0</v>
      </c>
      <c r="E6366">
        <v>0</v>
      </c>
      <c r="F6366">
        <v>0</v>
      </c>
      <c r="G6366">
        <v>3.8866910866910798E-2</v>
      </c>
      <c r="H6366">
        <v>4.667444735132395E-2</v>
      </c>
      <c r="I6366">
        <v>4.3792354033341488E-2</v>
      </c>
      <c r="J6366">
        <v>4.3079798126831319E-2</v>
      </c>
      <c r="K6366">
        <v>4.2693958367194078E-2</v>
      </c>
      <c r="L6366">
        <v>0</v>
      </c>
      <c r="M6366">
        <v>0</v>
      </c>
      <c r="N6366">
        <v>0</v>
      </c>
      <c r="O6366">
        <v>0</v>
      </c>
      <c r="P6366">
        <v>0</v>
      </c>
      <c r="Q6366">
        <v>38</v>
      </c>
      <c r="R6366">
        <v>37.78</v>
      </c>
      <c r="S6366">
        <v>37.825490196078434</v>
      </c>
      <c r="T6366">
        <v>37.834117383463798</v>
      </c>
      <c r="U6366">
        <v>37.839339360911346</v>
      </c>
    </row>
    <row r="6367" spans="1:21" x14ac:dyDescent="0.2">
      <c r="A6367">
        <f t="shared" si="99"/>
        <v>6366</v>
      </c>
      <c r="B6367">
        <v>0</v>
      </c>
      <c r="C6367">
        <v>0</v>
      </c>
      <c r="D6367">
        <v>0</v>
      </c>
      <c r="E6367">
        <v>0</v>
      </c>
      <c r="F6367">
        <v>0</v>
      </c>
      <c r="G6367">
        <v>6.21870573870573E-2</v>
      </c>
      <c r="H6367">
        <v>4.667444735132395E-2</v>
      </c>
      <c r="I6367">
        <v>4.3942296482066122E-2</v>
      </c>
      <c r="J6367">
        <v>4.3326578849750386E-2</v>
      </c>
      <c r="K6367">
        <v>4.2971871484932277E-2</v>
      </c>
      <c r="L6367">
        <v>0</v>
      </c>
      <c r="M6367">
        <v>0</v>
      </c>
      <c r="N6367">
        <v>0</v>
      </c>
      <c r="O6367">
        <v>0</v>
      </c>
      <c r="P6367">
        <v>0</v>
      </c>
      <c r="Q6367">
        <v>38</v>
      </c>
      <c r="R6367">
        <v>37.79</v>
      </c>
      <c r="S6367">
        <v>37.828627450980392</v>
      </c>
      <c r="T6367">
        <v>37.837137338935818</v>
      </c>
      <c r="U6367">
        <v>37.842744727929905</v>
      </c>
    </row>
    <row r="6368" spans="1:21" x14ac:dyDescent="0.2">
      <c r="A6368">
        <f t="shared" si="99"/>
        <v>6367</v>
      </c>
      <c r="B6368">
        <v>0</v>
      </c>
      <c r="C6368">
        <v>0</v>
      </c>
      <c r="D6368">
        <v>0</v>
      </c>
      <c r="E6368">
        <v>0</v>
      </c>
      <c r="F6368">
        <v>0</v>
      </c>
      <c r="G6368">
        <v>3.8866910866910798E-2</v>
      </c>
      <c r="H6368">
        <v>4.6441245886122466E-2</v>
      </c>
      <c r="I6368">
        <v>4.4101384086288879E-2</v>
      </c>
      <c r="J6368">
        <v>4.3586209309985274E-2</v>
      </c>
      <c r="K6368">
        <v>4.3263103262267177E-2</v>
      </c>
      <c r="L6368">
        <v>0</v>
      </c>
      <c r="M6368">
        <v>0</v>
      </c>
      <c r="N6368">
        <v>0</v>
      </c>
      <c r="O6368">
        <v>0</v>
      </c>
      <c r="P6368">
        <v>0</v>
      </c>
      <c r="Q6368">
        <v>38</v>
      </c>
      <c r="R6368">
        <v>37.799999999999997</v>
      </c>
      <c r="S6368">
        <v>37.831372549019605</v>
      </c>
      <c r="T6368">
        <v>37.839979284209541</v>
      </c>
      <c r="U6368">
        <v>37.845954319184933</v>
      </c>
    </row>
    <row r="6369" spans="1:21" x14ac:dyDescent="0.2">
      <c r="A6369">
        <f t="shared" si="99"/>
        <v>6368</v>
      </c>
      <c r="B6369">
        <v>0</v>
      </c>
      <c r="C6369">
        <v>0</v>
      </c>
      <c r="D6369">
        <v>0</v>
      </c>
      <c r="E6369">
        <v>0</v>
      </c>
      <c r="F6369">
        <v>0</v>
      </c>
      <c r="G6369">
        <v>9.6112567891878206E-2</v>
      </c>
      <c r="H6369">
        <v>4.6780500991170676E-2</v>
      </c>
      <c r="I6369">
        <v>4.4292066123274361E-2</v>
      </c>
      <c r="J6369">
        <v>4.3857169814785713E-2</v>
      </c>
      <c r="K6369">
        <v>4.3565947786932215E-2</v>
      </c>
      <c r="L6369">
        <v>0</v>
      </c>
      <c r="M6369">
        <v>0</v>
      </c>
      <c r="N6369">
        <v>0</v>
      </c>
      <c r="O6369">
        <v>0</v>
      </c>
      <c r="P6369">
        <v>0</v>
      </c>
      <c r="Q6369">
        <v>38</v>
      </c>
      <c r="R6369">
        <v>37.799999999999997</v>
      </c>
      <c r="S6369">
        <v>37.83372549019608</v>
      </c>
      <c r="T6369">
        <v>37.842652112375667</v>
      </c>
      <c r="U6369">
        <v>37.848967293593759</v>
      </c>
    </row>
    <row r="6370" spans="1:21" x14ac:dyDescent="0.2">
      <c r="A6370">
        <f t="shared" si="99"/>
        <v>6369</v>
      </c>
      <c r="B6370">
        <v>0</v>
      </c>
      <c r="C6370">
        <v>0</v>
      </c>
      <c r="D6370">
        <v>0</v>
      </c>
      <c r="E6370">
        <v>0</v>
      </c>
      <c r="F6370">
        <v>0</v>
      </c>
      <c r="G6370">
        <v>0.10105396825396799</v>
      </c>
      <c r="H6370">
        <v>4.7169170099839779E-2</v>
      </c>
      <c r="I6370">
        <v>4.4516280397086265E-2</v>
      </c>
      <c r="J6370">
        <v>4.4138584978891622E-2</v>
      </c>
      <c r="K6370">
        <v>4.3878730634001856E-2</v>
      </c>
      <c r="L6370">
        <v>0</v>
      </c>
      <c r="M6370">
        <v>0</v>
      </c>
      <c r="N6370">
        <v>0</v>
      </c>
      <c r="O6370">
        <v>0</v>
      </c>
      <c r="P6370">
        <v>0</v>
      </c>
      <c r="Q6370">
        <v>38</v>
      </c>
      <c r="R6370">
        <v>37.81</v>
      </c>
      <c r="S6370">
        <v>37.836078431372549</v>
      </c>
      <c r="T6370">
        <v>37.845165397499827</v>
      </c>
      <c r="U6370">
        <v>37.851785564828177</v>
      </c>
    </row>
    <row r="6371" spans="1:21" x14ac:dyDescent="0.2">
      <c r="A6371">
        <f t="shared" si="99"/>
        <v>6370</v>
      </c>
      <c r="B6371">
        <v>0</v>
      </c>
      <c r="C6371">
        <v>0</v>
      </c>
      <c r="D6371">
        <v>0</v>
      </c>
      <c r="E6371">
        <v>0</v>
      </c>
      <c r="F6371">
        <v>0</v>
      </c>
      <c r="G6371">
        <v>0.115350468335083</v>
      </c>
      <c r="H6371">
        <v>4.7700804209320019E-2</v>
      </c>
      <c r="I6371">
        <v>4.4779633378344529E-2</v>
      </c>
      <c r="J6371">
        <v>4.443080199321154E-2</v>
      </c>
      <c r="K6371">
        <v>4.4200120917593635E-2</v>
      </c>
      <c r="L6371">
        <v>0</v>
      </c>
      <c r="M6371">
        <v>0</v>
      </c>
      <c r="N6371">
        <v>0</v>
      </c>
      <c r="O6371">
        <v>0</v>
      </c>
      <c r="P6371">
        <v>0</v>
      </c>
      <c r="Q6371">
        <v>38</v>
      </c>
      <c r="R6371">
        <v>37.82</v>
      </c>
      <c r="S6371">
        <v>37.838039215686273</v>
      </c>
      <c r="T6371">
        <v>37.847549692672466</v>
      </c>
      <c r="U6371">
        <v>37.854409079595776</v>
      </c>
    </row>
    <row r="6372" spans="1:21" x14ac:dyDescent="0.2">
      <c r="A6372">
        <f t="shared" si="99"/>
        <v>6371</v>
      </c>
      <c r="B6372">
        <v>0</v>
      </c>
      <c r="C6372">
        <v>0</v>
      </c>
      <c r="D6372">
        <v>0</v>
      </c>
      <c r="E6372">
        <v>0</v>
      </c>
      <c r="F6372">
        <v>0</v>
      </c>
      <c r="G6372">
        <v>0.12311608489190901</v>
      </c>
      <c r="H6372">
        <v>4.8310094484368536E-2</v>
      </c>
      <c r="I6372">
        <v>4.5085170406875381E-2</v>
      </c>
      <c r="J6372">
        <v>4.4734515786926721E-2</v>
      </c>
      <c r="K6372">
        <v>4.4529242546394336E-2</v>
      </c>
      <c r="L6372">
        <v>0</v>
      </c>
      <c r="M6372">
        <v>0</v>
      </c>
      <c r="N6372">
        <v>0</v>
      </c>
      <c r="O6372">
        <v>0</v>
      </c>
      <c r="P6372">
        <v>0</v>
      </c>
      <c r="Q6372">
        <v>37</v>
      </c>
      <c r="R6372">
        <v>37.82</v>
      </c>
      <c r="S6372">
        <v>37.839607843137252</v>
      </c>
      <c r="T6372">
        <v>37.849836070381031</v>
      </c>
      <c r="U6372">
        <v>37.856833548200882</v>
      </c>
    </row>
    <row r="6373" spans="1:21" x14ac:dyDescent="0.2">
      <c r="A6373">
        <f t="shared" si="99"/>
        <v>6372</v>
      </c>
      <c r="B6373">
        <v>9</v>
      </c>
      <c r="C6373">
        <v>0.09</v>
      </c>
      <c r="D6373">
        <v>3.5294117647058825E-3</v>
      </c>
      <c r="E6373">
        <v>0</v>
      </c>
      <c r="F6373">
        <v>0</v>
      </c>
      <c r="G6373">
        <v>0.124374114774114</v>
      </c>
      <c r="H6373">
        <v>4.8931965058239102E-2</v>
      </c>
      <c r="I6373">
        <v>4.5433384827730711E-2</v>
      </c>
      <c r="J6373">
        <v>4.5050823664215187E-2</v>
      </c>
      <c r="K6373">
        <v>4.4865745866199083E-2</v>
      </c>
      <c r="L6373">
        <v>7</v>
      </c>
      <c r="M6373">
        <v>7.0000000000000007E-2</v>
      </c>
      <c r="N6373">
        <v>2.7450980392156863E-3</v>
      </c>
      <c r="O6373">
        <v>0</v>
      </c>
      <c r="P6373">
        <v>0</v>
      </c>
      <c r="Q6373">
        <v>38</v>
      </c>
      <c r="R6373">
        <v>37.82</v>
      </c>
      <c r="S6373">
        <v>37.841176470588238</v>
      </c>
      <c r="T6373">
        <v>37.852015324189459</v>
      </c>
      <c r="U6373">
        <v>37.859049643620466</v>
      </c>
    </row>
    <row r="6374" spans="1:21" x14ac:dyDescent="0.2">
      <c r="A6374">
        <f t="shared" si="99"/>
        <v>6373</v>
      </c>
      <c r="B6374">
        <v>9</v>
      </c>
      <c r="C6374">
        <v>0.18</v>
      </c>
      <c r="D6374">
        <v>1.0588235294117647E-2</v>
      </c>
      <c r="E6374">
        <v>1.8302941164690954E-4</v>
      </c>
      <c r="F6374">
        <v>1.2723377109352861E-5</v>
      </c>
      <c r="G6374">
        <v>0.13865445104065699</v>
      </c>
      <c r="H6374">
        <v>4.9696638994775097E-2</v>
      </c>
      <c r="I6374">
        <v>4.5829876772779714E-2</v>
      </c>
      <c r="J6374">
        <v>4.5380955727625398E-2</v>
      </c>
      <c r="K6374">
        <v>4.5209838746637115E-2</v>
      </c>
      <c r="L6374">
        <v>5</v>
      </c>
      <c r="M6374">
        <v>0.12</v>
      </c>
      <c r="N6374">
        <v>7.4509803921568628E-3</v>
      </c>
      <c r="O6374">
        <v>1.4235620905870742E-4</v>
      </c>
      <c r="P6374">
        <v>9.8959599739411148E-6</v>
      </c>
      <c r="Q6374">
        <v>38</v>
      </c>
      <c r="R6374">
        <v>37.82</v>
      </c>
      <c r="S6374">
        <v>37.842745098039217</v>
      </c>
      <c r="T6374">
        <v>37.854058342410518</v>
      </c>
      <c r="U6374">
        <v>37.861044551477747</v>
      </c>
    </row>
    <row r="6375" spans="1:21" x14ac:dyDescent="0.2">
      <c r="A6375">
        <f t="shared" si="99"/>
        <v>6374</v>
      </c>
      <c r="B6375">
        <v>9</v>
      </c>
      <c r="C6375">
        <v>0.27</v>
      </c>
      <c r="D6375">
        <v>2.1176470588235293E-2</v>
      </c>
      <c r="E6375">
        <v>9.1441006339286783E-4</v>
      </c>
      <c r="F6375">
        <v>1.1142615194402546E-4</v>
      </c>
      <c r="G6375">
        <v>0.139920879120879</v>
      </c>
      <c r="H6375">
        <v>5.0473977212113316E-2</v>
      </c>
      <c r="I6375">
        <v>4.6275142880485245E-2</v>
      </c>
      <c r="J6375">
        <v>4.5726402412144478E-2</v>
      </c>
      <c r="K6375">
        <v>4.5562288261619975E-2</v>
      </c>
      <c r="L6375">
        <v>5</v>
      </c>
      <c r="M6375">
        <v>0.17</v>
      </c>
      <c r="N6375">
        <v>1.411764705882353E-2</v>
      </c>
      <c r="O6375">
        <v>6.7053462449513949E-4</v>
      </c>
      <c r="P6375">
        <v>8.3837367709941384E-5</v>
      </c>
      <c r="Q6375">
        <v>38</v>
      </c>
      <c r="R6375">
        <v>37.82</v>
      </c>
      <c r="S6375">
        <v>37.844313725490196</v>
      </c>
      <c r="T6375">
        <v>37.855956898530899</v>
      </c>
      <c r="U6375">
        <v>37.86280835563737</v>
      </c>
    </row>
    <row r="6376" spans="1:21" x14ac:dyDescent="0.2">
      <c r="A6376">
        <f t="shared" si="99"/>
        <v>6375</v>
      </c>
      <c r="B6376">
        <v>9</v>
      </c>
      <c r="C6376">
        <v>0.36</v>
      </c>
      <c r="D6376">
        <v>3.5294117647058823E-2</v>
      </c>
      <c r="E6376">
        <v>2.5572557667832667E-3</v>
      </c>
      <c r="F6376">
        <v>4.3435112771512209E-4</v>
      </c>
      <c r="G6376">
        <v>6.21870573870573E-2</v>
      </c>
      <c r="H6376">
        <v>5.069738911055971E-2</v>
      </c>
      <c r="I6376">
        <v>4.6738699299186962E-2</v>
      </c>
      <c r="J6376">
        <v>4.6089362998403841E-2</v>
      </c>
      <c r="K6376">
        <v>4.5924433278701569E-2</v>
      </c>
      <c r="L6376">
        <v>5</v>
      </c>
      <c r="M6376">
        <v>0.22</v>
      </c>
      <c r="N6376">
        <v>2.2745098039215685E-2</v>
      </c>
      <c r="O6376">
        <v>1.7857744711885701E-3</v>
      </c>
      <c r="P6376">
        <v>3.1306728779086703E-4</v>
      </c>
      <c r="Q6376">
        <v>37</v>
      </c>
      <c r="R6376">
        <v>37.81</v>
      </c>
      <c r="S6376">
        <v>37.84549019607843</v>
      </c>
      <c r="T6376">
        <v>37.857703347735203</v>
      </c>
      <c r="U6376">
        <v>37.864335661370404</v>
      </c>
    </row>
    <row r="6377" spans="1:21" x14ac:dyDescent="0.2">
      <c r="A6377">
        <f t="shared" si="99"/>
        <v>6376</v>
      </c>
      <c r="B6377">
        <v>0</v>
      </c>
      <c r="C6377">
        <v>0.36</v>
      </c>
      <c r="D6377">
        <v>4.9411764705882349E-2</v>
      </c>
      <c r="E6377">
        <v>5.4710101852964736E-3</v>
      </c>
      <c r="F6377">
        <v>1.1761308588904907E-3</v>
      </c>
      <c r="G6377">
        <v>0.20210793650793599</v>
      </c>
      <c r="H6377">
        <v>5.2329799366969958E-2</v>
      </c>
      <c r="I6377">
        <v>4.7257510555455892E-2</v>
      </c>
      <c r="J6377">
        <v>4.6470885410359153E-2</v>
      </c>
      <c r="K6377">
        <v>4.6297915862969427E-2</v>
      </c>
      <c r="L6377">
        <v>3.1652231845436298</v>
      </c>
      <c r="M6377">
        <v>0.25165223184543634</v>
      </c>
      <c r="N6377">
        <v>3.2613813013546523E-2</v>
      </c>
      <c r="O6377">
        <v>3.6869510848343092E-3</v>
      </c>
      <c r="P6377">
        <v>8.182459729781323E-4</v>
      </c>
      <c r="Q6377">
        <v>38</v>
      </c>
      <c r="R6377">
        <v>37.81</v>
      </c>
      <c r="S6377">
        <v>37.846666666666664</v>
      </c>
      <c r="T6377">
        <v>37.859270321087564</v>
      </c>
      <c r="U6377">
        <v>37.865624322236847</v>
      </c>
    </row>
    <row r="6378" spans="1:21" x14ac:dyDescent="0.2">
      <c r="A6378">
        <f t="shared" si="99"/>
        <v>6377</v>
      </c>
      <c r="B6378">
        <v>0</v>
      </c>
      <c r="C6378">
        <v>0.36</v>
      </c>
      <c r="D6378">
        <v>6.3529411764705876E-2</v>
      </c>
      <c r="E6378">
        <v>9.8269700699274293E-3</v>
      </c>
      <c r="F6378">
        <v>2.5669247042228276E-3</v>
      </c>
      <c r="G6378">
        <v>0.20210793650793599</v>
      </c>
      <c r="H6378">
        <v>5.3962209623380213E-2</v>
      </c>
      <c r="I6378">
        <v>4.7830607747260237E-2</v>
      </c>
      <c r="J6378">
        <v>4.6873227412088686E-2</v>
      </c>
      <c r="K6378">
        <v>4.6684366420689058E-2</v>
      </c>
      <c r="L6378">
        <v>2.1658894070619499</v>
      </c>
      <c r="M6378">
        <v>0.27331112591605583</v>
      </c>
      <c r="N6378">
        <v>4.333189638280361E-2</v>
      </c>
      <c r="O6378">
        <v>6.5324619865990072E-3</v>
      </c>
      <c r="P6378">
        <v>1.7424366993566366E-3</v>
      </c>
      <c r="Q6378">
        <v>37</v>
      </c>
      <c r="R6378">
        <v>37.799999999999997</v>
      </c>
      <c r="S6378">
        <v>37.847450980392153</v>
      </c>
      <c r="T6378">
        <v>37.860631172338088</v>
      </c>
      <c r="U6378">
        <v>37.866671701710935</v>
      </c>
    </row>
    <row r="6379" spans="1:21" x14ac:dyDescent="0.2">
      <c r="A6379">
        <f t="shared" si="99"/>
        <v>6378</v>
      </c>
      <c r="B6379">
        <v>0</v>
      </c>
      <c r="C6379">
        <v>0.36</v>
      </c>
      <c r="D6379">
        <v>7.7647058823529416E-2</v>
      </c>
      <c r="E6379">
        <v>1.5607595507629607E-2</v>
      </c>
      <c r="F6379">
        <v>4.816917718742833E-3</v>
      </c>
      <c r="G6379">
        <v>0.20210793650793599</v>
      </c>
      <c r="H6379">
        <v>5.5594619879790468E-2</v>
      </c>
      <c r="I6379">
        <v>4.8467136030098133E-2</v>
      </c>
      <c r="J6379">
        <v>4.7301408449662102E-2</v>
      </c>
      <c r="K6379">
        <v>4.7086046376136531E-2</v>
      </c>
      <c r="L6379">
        <v>2</v>
      </c>
      <c r="M6379">
        <v>0.29331112591605579</v>
      </c>
      <c r="N6379">
        <v>5.4834293477550894E-2</v>
      </c>
      <c r="O6379">
        <v>1.0419266019616007E-2</v>
      </c>
      <c r="P6379">
        <v>3.2357726568235795E-3</v>
      </c>
      <c r="Q6379">
        <v>38</v>
      </c>
      <c r="R6379">
        <v>37.799999999999997</v>
      </c>
      <c r="S6379">
        <v>37.84823529411765</v>
      </c>
      <c r="T6379">
        <v>37.86176008521776</v>
      </c>
      <c r="U6379">
        <v>37.867478256232708</v>
      </c>
    </row>
    <row r="6380" spans="1:21" x14ac:dyDescent="0.2">
      <c r="A6380">
        <f t="shared" si="99"/>
        <v>6379</v>
      </c>
      <c r="B6380">
        <v>0</v>
      </c>
      <c r="C6380">
        <v>0.36</v>
      </c>
      <c r="D6380">
        <v>9.1764705882352943E-2</v>
      </c>
      <c r="E6380">
        <v>2.2789609960001133E-2</v>
      </c>
      <c r="F6380">
        <v>8.1046126680911785E-3</v>
      </c>
      <c r="G6380">
        <v>0.20210793650793599</v>
      </c>
      <c r="H6380">
        <v>5.7227030136200716E-2</v>
      </c>
      <c r="I6380">
        <v>4.9164829963345376E-2</v>
      </c>
      <c r="J6380">
        <v>4.7760343924471579E-2</v>
      </c>
      <c r="K6380">
        <v>4.7505934916147796E-2</v>
      </c>
      <c r="L6380">
        <v>2</v>
      </c>
      <c r="M6380">
        <v>0.31331112591605581</v>
      </c>
      <c r="N6380">
        <v>6.7121004297788375E-2</v>
      </c>
      <c r="O6380">
        <v>1.5416432427774351E-2</v>
      </c>
      <c r="P6380">
        <v>5.4450732066171539E-3</v>
      </c>
      <c r="Q6380">
        <v>38</v>
      </c>
      <c r="R6380">
        <v>37.799999999999997</v>
      </c>
      <c r="S6380">
        <v>37.84901960784314</v>
      </c>
      <c r="T6380">
        <v>37.862632177391589</v>
      </c>
      <c r="U6380">
        <v>37.8680452858964</v>
      </c>
    </row>
    <row r="6381" spans="1:21" x14ac:dyDescent="0.2">
      <c r="A6381">
        <f t="shared" si="99"/>
        <v>6380</v>
      </c>
      <c r="B6381">
        <v>0</v>
      </c>
      <c r="C6381">
        <v>0.36</v>
      </c>
      <c r="D6381">
        <v>0.10588235294117647</v>
      </c>
      <c r="E6381">
        <v>3.1344093989689528E-2</v>
      </c>
      <c r="F6381">
        <v>1.2578601475084569E-2</v>
      </c>
      <c r="G6381">
        <v>0.20210793650793599</v>
      </c>
      <c r="H6381">
        <v>5.885944039261097E-2</v>
      </c>
      <c r="I6381">
        <v>4.9919316439011513E-2</v>
      </c>
      <c r="J6381">
        <v>4.8254825400645088E-2</v>
      </c>
      <c r="K6381">
        <v>4.7947612762328604E-2</v>
      </c>
      <c r="L6381">
        <v>0</v>
      </c>
      <c r="M6381">
        <v>0.31331112591605581</v>
      </c>
      <c r="N6381">
        <v>7.9407715118025857E-2</v>
      </c>
      <c r="O6381">
        <v>2.1585185790843505E-2</v>
      </c>
      <c r="P6381">
        <v>8.5105238825430671E-3</v>
      </c>
      <c r="Q6381">
        <v>38</v>
      </c>
      <c r="R6381">
        <v>37.799999999999997</v>
      </c>
      <c r="S6381">
        <v>37.850196078431374</v>
      </c>
      <c r="T6381">
        <v>37.863243937252179</v>
      </c>
      <c r="U6381">
        <v>37.868379919314449</v>
      </c>
    </row>
    <row r="6382" spans="1:21" x14ac:dyDescent="0.2">
      <c r="A6382">
        <f t="shared" si="99"/>
        <v>6381</v>
      </c>
      <c r="B6382">
        <v>0</v>
      </c>
      <c r="C6382">
        <v>0.36</v>
      </c>
      <c r="D6382">
        <v>0.12</v>
      </c>
      <c r="E6382">
        <v>4.1236601708759112E-2</v>
      </c>
      <c r="F6382">
        <v>1.8359297733390244E-2</v>
      </c>
      <c r="G6382">
        <v>0.20210793650793599</v>
      </c>
      <c r="H6382">
        <v>6.0491850649021212E-2</v>
      </c>
      <c r="I6382">
        <v>5.072755011727037E-2</v>
      </c>
      <c r="J6382">
        <v>4.8789501311108791E-2</v>
      </c>
      <c r="K6382">
        <v>4.841515296122087E-2</v>
      </c>
      <c r="L6382">
        <v>0</v>
      </c>
      <c r="M6382">
        <v>0.31331112591605581</v>
      </c>
      <c r="N6382">
        <v>9.1694425938263352E-2</v>
      </c>
      <c r="O6382">
        <v>2.8941359918841669E-2</v>
      </c>
      <c r="P6382">
        <v>1.2561914360462471E-2</v>
      </c>
      <c r="Q6382">
        <v>38</v>
      </c>
      <c r="R6382">
        <v>37.81</v>
      </c>
      <c r="S6382">
        <v>37.851764705882353</v>
      </c>
      <c r="T6382">
        <v>37.863613238059791</v>
      </c>
      <c r="U6382">
        <v>37.86849524988267</v>
      </c>
    </row>
    <row r="6383" spans="1:21" x14ac:dyDescent="0.2">
      <c r="A6383">
        <f t="shared" si="99"/>
        <v>6382</v>
      </c>
      <c r="B6383">
        <v>0</v>
      </c>
      <c r="C6383">
        <v>0.36</v>
      </c>
      <c r="D6383">
        <v>0.13411764705882354</v>
      </c>
      <c r="E6383">
        <v>5.2427299480124138E-2</v>
      </c>
      <c r="F6383">
        <v>2.5540630288308955E-2</v>
      </c>
      <c r="G6383">
        <v>0.20210793650793599</v>
      </c>
      <c r="H6383">
        <v>6.2124260905431467E-2</v>
      </c>
      <c r="I6383">
        <v>5.1586485658295718E-2</v>
      </c>
      <c r="J6383">
        <v>4.9368858239988399E-2</v>
      </c>
      <c r="K6383">
        <v>4.8913018515886017E-2</v>
      </c>
      <c r="L6383">
        <v>0</v>
      </c>
      <c r="M6383">
        <v>0.31331112591605581</v>
      </c>
      <c r="N6383">
        <v>0.10398113675850083</v>
      </c>
      <c r="O6383">
        <v>3.7455334094871173E-2</v>
      </c>
      <c r="P6383">
        <v>1.7707402999400598E-2</v>
      </c>
      <c r="Q6383">
        <v>38</v>
      </c>
      <c r="R6383">
        <v>37.82</v>
      </c>
      <c r="S6383">
        <v>37.852941176470587</v>
      </c>
      <c r="T6383">
        <v>37.863779265972973</v>
      </c>
      <c r="U6383">
        <v>37.86840412140576</v>
      </c>
    </row>
    <row r="6384" spans="1:21" x14ac:dyDescent="0.2">
      <c r="A6384">
        <f t="shared" si="99"/>
        <v>6383</v>
      </c>
      <c r="B6384">
        <v>0</v>
      </c>
      <c r="C6384">
        <v>0.36</v>
      </c>
      <c r="D6384">
        <v>0.14823529411764705</v>
      </c>
      <c r="E6384">
        <v>6.4871126313546343E-2</v>
      </c>
      <c r="F6384">
        <v>3.4191697884666292E-2</v>
      </c>
      <c r="G6384">
        <v>0.20210793650793599</v>
      </c>
      <c r="H6384">
        <v>6.3756671161841721E-2</v>
      </c>
      <c r="I6384">
        <v>5.249307772226141E-2</v>
      </c>
      <c r="J6384">
        <v>4.9997202856718347E-2</v>
      </c>
      <c r="K6384">
        <v>4.9445966682365228E-2</v>
      </c>
      <c r="L6384">
        <v>0</v>
      </c>
      <c r="M6384">
        <v>0.31331112591605581</v>
      </c>
      <c r="N6384">
        <v>0.1162678475787383</v>
      </c>
      <c r="O6384">
        <v>4.7092825549879286E-2</v>
      </c>
      <c r="P6384">
        <v>2.4031987955739631E-2</v>
      </c>
      <c r="Q6384">
        <v>38</v>
      </c>
      <c r="R6384">
        <v>37.82</v>
      </c>
      <c r="S6384">
        <v>37.853725490196076</v>
      </c>
      <c r="T6384">
        <v>37.863761689057256</v>
      </c>
      <c r="U6384">
        <v>37.868118281751578</v>
      </c>
    </row>
    <row r="6385" spans="1:21" x14ac:dyDescent="0.2">
      <c r="A6385">
        <f t="shared" si="99"/>
        <v>6384</v>
      </c>
      <c r="B6385">
        <v>0</v>
      </c>
      <c r="C6385">
        <v>0.36</v>
      </c>
      <c r="D6385">
        <v>0.16235294117647059</v>
      </c>
      <c r="E6385">
        <v>7.8517975310338675E-2</v>
      </c>
      <c r="F6385">
        <v>4.4358384881812554E-2</v>
      </c>
      <c r="G6385">
        <v>0.20210793650793599</v>
      </c>
      <c r="H6385">
        <v>6.5389081418251976E-2</v>
      </c>
      <c r="I6385">
        <v>5.3445599601485892E-2</v>
      </c>
      <c r="J6385">
        <v>5.0678644574603963E-2</v>
      </c>
      <c r="K6385">
        <v>5.0018959754475525E-2</v>
      </c>
      <c r="L6385">
        <v>0</v>
      </c>
      <c r="M6385">
        <v>0.31331112591605581</v>
      </c>
      <c r="N6385">
        <v>0.12855455839897578</v>
      </c>
      <c r="O6385">
        <v>5.7815027507269273E-2</v>
      </c>
      <c r="P6385">
        <v>3.159894849491706E-2</v>
      </c>
      <c r="Q6385">
        <v>38</v>
      </c>
      <c r="R6385">
        <v>37.82</v>
      </c>
      <c r="S6385">
        <v>37.854509803921566</v>
      </c>
      <c r="T6385">
        <v>37.863560578088652</v>
      </c>
      <c r="U6385">
        <v>37.867653786916676</v>
      </c>
    </row>
    <row r="6386" spans="1:21" x14ac:dyDescent="0.2">
      <c r="A6386">
        <f t="shared" si="99"/>
        <v>6385</v>
      </c>
      <c r="B6386">
        <v>0</v>
      </c>
      <c r="C6386">
        <v>0.36</v>
      </c>
      <c r="D6386">
        <v>0.17647058823529413</v>
      </c>
      <c r="E6386">
        <v>9.3312895426161349E-2</v>
      </c>
      <c r="F6386">
        <v>5.6064938035730975E-2</v>
      </c>
      <c r="G6386">
        <v>0.20210793650793599</v>
      </c>
      <c r="H6386">
        <v>6.7021491674662231E-2</v>
      </c>
      <c r="I6386">
        <v>5.4443847258200867E-2</v>
      </c>
      <c r="J6386">
        <v>5.1417079003664552E-2</v>
      </c>
      <c r="K6386">
        <v>5.063708216040308E-2</v>
      </c>
      <c r="L6386">
        <v>0</v>
      </c>
      <c r="M6386">
        <v>0.31331112591605581</v>
      </c>
      <c r="N6386">
        <v>0.14084126921921328</v>
      </c>
      <c r="O6386">
        <v>6.9578765444093055E-2</v>
      </c>
      <c r="P6386">
        <v>4.0451252419490422E-2</v>
      </c>
      <c r="Q6386">
        <v>38</v>
      </c>
      <c r="R6386">
        <v>37.83</v>
      </c>
      <c r="S6386">
        <v>37.855686274509807</v>
      </c>
      <c r="T6386">
        <v>37.863197079471341</v>
      </c>
      <c r="U6386">
        <v>37.867031024085712</v>
      </c>
    </row>
    <row r="6387" spans="1:21" x14ac:dyDescent="0.2">
      <c r="A6387">
        <f t="shared" si="99"/>
        <v>6386</v>
      </c>
      <c r="B6387">
        <v>0</v>
      </c>
      <c r="C6387">
        <v>0.36</v>
      </c>
      <c r="D6387">
        <v>0.19058823529411764</v>
      </c>
      <c r="E6387">
        <v>0.10919631273948288</v>
      </c>
      <c r="F6387">
        <v>6.9315504348254411E-2</v>
      </c>
      <c r="G6387">
        <v>0.20210793650793599</v>
      </c>
      <c r="H6387">
        <v>6.8653901931072472E-2</v>
      </c>
      <c r="I6387">
        <v>5.5496340030570149E-2</v>
      </c>
      <c r="J6387">
        <v>5.2216172264386719E-2</v>
      </c>
      <c r="K6387">
        <v>5.1305463694551898E-2</v>
      </c>
      <c r="L6387">
        <v>0</v>
      </c>
      <c r="M6387">
        <v>0.31331112591605581</v>
      </c>
      <c r="N6387">
        <v>0.15312798003945077</v>
      </c>
      <c r="O6387">
        <v>8.2336670939617093E-2</v>
      </c>
      <c r="P6387">
        <v>5.0612929613568503E-2</v>
      </c>
      <c r="Q6387">
        <v>38</v>
      </c>
      <c r="R6387">
        <v>37.840000000000003</v>
      </c>
      <c r="S6387">
        <v>37.856862745098042</v>
      </c>
      <c r="T6387">
        <v>37.862713330088567</v>
      </c>
      <c r="U6387">
        <v>37.866268470220227</v>
      </c>
    </row>
    <row r="6388" spans="1:21" x14ac:dyDescent="0.2">
      <c r="A6388">
        <f t="shared" si="99"/>
        <v>6387</v>
      </c>
      <c r="B6388">
        <v>0</v>
      </c>
      <c r="C6388">
        <v>0.36</v>
      </c>
      <c r="D6388">
        <v>0.20470588235294118</v>
      </c>
      <c r="E6388">
        <v>0.12610427033473567</v>
      </c>
      <c r="F6388">
        <v>8.4095629983390485E-2</v>
      </c>
      <c r="G6388">
        <v>0.20210793650793599</v>
      </c>
      <c r="H6388">
        <v>7.0286312187482713E-2</v>
      </c>
      <c r="I6388">
        <v>5.6612223074091805E-2</v>
      </c>
      <c r="J6388">
        <v>5.3079346225551091E-2</v>
      </c>
      <c r="K6388">
        <v>5.2029208708109155E-2</v>
      </c>
      <c r="L6388">
        <v>0</v>
      </c>
      <c r="M6388">
        <v>0.31331112591605581</v>
      </c>
      <c r="N6388">
        <v>0.16541469085968824</v>
      </c>
      <c r="O6388">
        <v>9.6037372411234112E-2</v>
      </c>
      <c r="P6388">
        <v>6.2090411703608885E-2</v>
      </c>
      <c r="Q6388">
        <v>38</v>
      </c>
      <c r="R6388">
        <v>37.85</v>
      </c>
      <c r="S6388">
        <v>37.857647058823531</v>
      </c>
      <c r="T6388">
        <v>37.862151951030924</v>
      </c>
      <c r="U6388">
        <v>37.86538031447261</v>
      </c>
    </row>
    <row r="6389" spans="1:21" x14ac:dyDescent="0.2">
      <c r="A6389">
        <f t="shared" si="99"/>
        <v>6388</v>
      </c>
      <c r="B6389">
        <v>0</v>
      </c>
      <c r="C6389">
        <v>0.36</v>
      </c>
      <c r="D6389">
        <v>0.21882352941176469</v>
      </c>
      <c r="E6389">
        <v>0.14396868583424191</v>
      </c>
      <c r="F6389">
        <v>0.10037372025075521</v>
      </c>
      <c r="G6389">
        <v>0.20210793650793599</v>
      </c>
      <c r="H6389">
        <v>7.1918722443892968E-2</v>
      </c>
      <c r="I6389">
        <v>5.7792122206100159E-2</v>
      </c>
      <c r="J6389">
        <v>5.4009764725574574E-2</v>
      </c>
      <c r="K6389">
        <v>5.2813331081786138E-2</v>
      </c>
      <c r="L6389">
        <v>0</v>
      </c>
      <c r="M6389">
        <v>0.31331112591605581</v>
      </c>
      <c r="N6389">
        <v>0.17770140167992571</v>
      </c>
      <c r="O6389">
        <v>0.11062570196969518</v>
      </c>
      <c r="P6389">
        <v>7.4873837835581977E-2</v>
      </c>
      <c r="Q6389">
        <v>38</v>
      </c>
      <c r="R6389">
        <v>37.85</v>
      </c>
      <c r="S6389">
        <v>37.858039215686276</v>
      </c>
      <c r="T6389">
        <v>37.861535539375048</v>
      </c>
      <c r="U6389">
        <v>37.864376960660785</v>
      </c>
    </row>
    <row r="6390" spans="1:21" x14ac:dyDescent="0.2">
      <c r="A6390">
        <f t="shared" si="99"/>
        <v>6389</v>
      </c>
      <c r="B6390">
        <v>0</v>
      </c>
      <c r="C6390">
        <v>0.36</v>
      </c>
      <c r="D6390">
        <v>0.23294117647058823</v>
      </c>
      <c r="E6390">
        <v>0.16271762554191915</v>
      </c>
      <c r="F6390">
        <v>0.11810246065611492</v>
      </c>
      <c r="G6390">
        <v>0.20210793650793599</v>
      </c>
      <c r="H6390">
        <v>7.3551132700303223E-2</v>
      </c>
      <c r="I6390">
        <v>5.9036037426595168E-2</v>
      </c>
      <c r="J6390">
        <v>5.5010320832849562E-2</v>
      </c>
      <c r="K6390">
        <v>5.3662694804195277E-2</v>
      </c>
      <c r="L6390">
        <v>0</v>
      </c>
      <c r="M6390">
        <v>0.31331112591605581</v>
      </c>
      <c r="N6390">
        <v>0.1899881125001632</v>
      </c>
      <c r="O6390">
        <v>0.12604291756072833</v>
      </c>
      <c r="P6390">
        <v>8.8938326568501508E-2</v>
      </c>
      <c r="Q6390">
        <v>38</v>
      </c>
      <c r="R6390">
        <v>37.85</v>
      </c>
      <c r="S6390">
        <v>37.85843137254902</v>
      </c>
      <c r="T6390">
        <v>37.860866577193136</v>
      </c>
      <c r="U6390">
        <v>37.863270363201224</v>
      </c>
    </row>
    <row r="6391" spans="1:21" x14ac:dyDescent="0.2">
      <c r="A6391">
        <f t="shared" si="99"/>
        <v>6390</v>
      </c>
      <c r="B6391">
        <v>0</v>
      </c>
      <c r="C6391">
        <v>0.36</v>
      </c>
      <c r="D6391">
        <v>0.24705882352941178</v>
      </c>
      <c r="E6391">
        <v>0.18227559409488606</v>
      </c>
      <c r="F6391">
        <v>0.13722019901903676</v>
      </c>
      <c r="G6391">
        <v>0.20210793650793599</v>
      </c>
      <c r="H6391">
        <v>7.5183542956713478E-2</v>
      </c>
      <c r="I6391">
        <v>6.0343968735576882E-2</v>
      </c>
      <c r="J6391">
        <v>5.6083625196378703E-2</v>
      </c>
      <c r="K6391">
        <v>5.4581959979322352E-2</v>
      </c>
      <c r="L6391">
        <v>0</v>
      </c>
      <c r="M6391">
        <v>0.31331112591605581</v>
      </c>
      <c r="N6391">
        <v>0.2022748233204007</v>
      </c>
      <c r="O6391">
        <v>0.14222693949855866</v>
      </c>
      <c r="P6391">
        <v>0.10424521388432119</v>
      </c>
      <c r="Q6391">
        <v>38</v>
      </c>
      <c r="R6391">
        <v>37.85</v>
      </c>
      <c r="S6391">
        <v>37.858823529411765</v>
      </c>
      <c r="T6391">
        <v>37.860147758159755</v>
      </c>
      <c r="U6391">
        <v>37.862075480831813</v>
      </c>
    </row>
    <row r="6392" spans="1:21" x14ac:dyDescent="0.2">
      <c r="A6392">
        <f t="shared" si="99"/>
        <v>6391</v>
      </c>
      <c r="B6392">
        <v>0</v>
      </c>
      <c r="C6392">
        <v>0.36</v>
      </c>
      <c r="D6392">
        <v>0.26117647058823529</v>
      </c>
      <c r="E6392">
        <v>0.20256383845664305</v>
      </c>
      <c r="F6392">
        <v>0.1576522886576476</v>
      </c>
      <c r="G6392">
        <v>0.20210793650793599</v>
      </c>
      <c r="H6392">
        <v>7.6815953213123719E-2</v>
      </c>
      <c r="I6392">
        <v>6.1715916133045237E-2</v>
      </c>
      <c r="J6392">
        <v>5.7231995533612808E-2</v>
      </c>
      <c r="K6392">
        <v>5.5575534086554662E-2</v>
      </c>
      <c r="L6392">
        <v>0</v>
      </c>
      <c r="M6392">
        <v>0.31331112591605581</v>
      </c>
      <c r="N6392">
        <v>0.21456153414063817</v>
      </c>
      <c r="O6392">
        <v>0.15911260043889225</v>
      </c>
      <c r="P6392">
        <v>0.12074325731419815</v>
      </c>
      <c r="Q6392">
        <v>38</v>
      </c>
      <c r="R6392">
        <v>37.85</v>
      </c>
      <c r="S6392">
        <v>37.85921568627451</v>
      </c>
      <c r="T6392">
        <v>37.859381976705457</v>
      </c>
      <c r="U6392">
        <v>37.860810332848352</v>
      </c>
    </row>
    <row r="6393" spans="1:21" x14ac:dyDescent="0.2">
      <c r="A6393">
        <f t="shared" si="99"/>
        <v>6392</v>
      </c>
      <c r="B6393">
        <v>0</v>
      </c>
      <c r="C6393">
        <v>0.36</v>
      </c>
      <c r="D6393">
        <v>0.2752941176470588</v>
      </c>
      <c r="E6393">
        <v>0.22350066502775465</v>
      </c>
      <c r="F6393">
        <v>0.17931239264050122</v>
      </c>
      <c r="G6393">
        <v>0.20210793650793599</v>
      </c>
      <c r="H6393">
        <v>7.8448363469533974E-2</v>
      </c>
      <c r="I6393">
        <v>6.3142430843527303E-2</v>
      </c>
      <c r="J6393">
        <v>5.8457447297820514E-2</v>
      </c>
      <c r="K6393">
        <v>5.6647528316724316E-2</v>
      </c>
      <c r="L6393">
        <v>0</v>
      </c>
      <c r="M6393">
        <v>0.31331112591605581</v>
      </c>
      <c r="N6393">
        <v>0.22684824496087566</v>
      </c>
      <c r="O6393">
        <v>0.17663190778481117</v>
      </c>
      <c r="P6393">
        <v>0.13836980618112241</v>
      </c>
      <c r="Q6393">
        <v>38</v>
      </c>
      <c r="R6393">
        <v>37.85</v>
      </c>
      <c r="S6393">
        <v>37.859607843137255</v>
      </c>
      <c r="T6393">
        <v>37.858572316361894</v>
      </c>
      <c r="U6393">
        <v>37.859496071562909</v>
      </c>
    </row>
    <row r="6394" spans="1:21" x14ac:dyDescent="0.2">
      <c r="A6394">
        <f t="shared" si="99"/>
        <v>6393</v>
      </c>
      <c r="B6394">
        <v>0</v>
      </c>
      <c r="C6394">
        <v>0.36</v>
      </c>
      <c r="D6394">
        <v>0.28941176470588237</v>
      </c>
      <c r="E6394">
        <v>0.24500176859714157</v>
      </c>
      <c r="F6394">
        <v>0.2021037491055542</v>
      </c>
      <c r="G6394">
        <v>0.20210793650793599</v>
      </c>
      <c r="H6394">
        <v>8.0080773725944229E-2</v>
      </c>
      <c r="I6394">
        <v>6.4608986834444715E-2</v>
      </c>
      <c r="J6394">
        <v>5.9761685562569535E-2</v>
      </c>
      <c r="K6394">
        <v>5.7801718807626648E-2</v>
      </c>
      <c r="L6394">
        <v>0</v>
      </c>
      <c r="M6394">
        <v>0.31331112591605581</v>
      </c>
      <c r="N6394">
        <v>0.23913495578111313</v>
      </c>
      <c r="O6394">
        <v>0.19471431746896375</v>
      </c>
      <c r="P6394">
        <v>0.15705193795891312</v>
      </c>
      <c r="Q6394">
        <v>38</v>
      </c>
      <c r="R6394">
        <v>37.85</v>
      </c>
      <c r="S6394">
        <v>37.86</v>
      </c>
      <c r="T6394">
        <v>37.857722037345496</v>
      </c>
      <c r="U6394">
        <v>37.858157070984362</v>
      </c>
    </row>
    <row r="6395" spans="1:21" x14ac:dyDescent="0.2">
      <c r="A6395">
        <f t="shared" si="99"/>
        <v>6394</v>
      </c>
      <c r="B6395">
        <v>0</v>
      </c>
      <c r="C6395">
        <v>0.36</v>
      </c>
      <c r="D6395">
        <v>0.30352941176470588</v>
      </c>
      <c r="E6395">
        <v>0.26698057180941026</v>
      </c>
      <c r="F6395">
        <v>0.22592039764625013</v>
      </c>
      <c r="G6395">
        <v>0.20210793650793599</v>
      </c>
      <c r="H6395">
        <v>8.171318398235447E-2</v>
      </c>
      <c r="I6395">
        <v>6.610979095544034E-2</v>
      </c>
      <c r="J6395">
        <v>6.1146098155997128E-2</v>
      </c>
      <c r="K6395">
        <v>5.9041512602474096E-2</v>
      </c>
      <c r="L6395">
        <v>0</v>
      </c>
      <c r="M6395">
        <v>0.31331112591605581</v>
      </c>
      <c r="N6395">
        <v>0.25142166660135062</v>
      </c>
      <c r="O6395">
        <v>0.21328701800962574</v>
      </c>
      <c r="P6395">
        <v>0.17670756074758112</v>
      </c>
      <c r="Q6395">
        <v>38</v>
      </c>
      <c r="R6395">
        <v>37.86</v>
      </c>
      <c r="S6395">
        <v>37.860392156862744</v>
      </c>
      <c r="T6395">
        <v>37.856854900031074</v>
      </c>
      <c r="U6395">
        <v>37.856819529680287</v>
      </c>
    </row>
    <row r="6396" spans="1:21" x14ac:dyDescent="0.2">
      <c r="A6396">
        <f t="shared" si="99"/>
        <v>6395</v>
      </c>
      <c r="B6396">
        <v>0</v>
      </c>
      <c r="C6396">
        <v>0.36</v>
      </c>
      <c r="D6396">
        <v>0.31764705882352939</v>
      </c>
      <c r="E6396">
        <v>0.28934857378130674</v>
      </c>
      <c r="F6396">
        <v>0.25064836676471219</v>
      </c>
      <c r="G6396">
        <v>0.20210793650793599</v>
      </c>
      <c r="H6396">
        <v>8.3345594238764725E-2</v>
      </c>
      <c r="I6396">
        <v>6.7646958663761289E-2</v>
      </c>
      <c r="J6396">
        <v>6.2611750072515987E-2</v>
      </c>
      <c r="K6396">
        <v>6.0369918154744399E-2</v>
      </c>
      <c r="L6396">
        <v>0</v>
      </c>
      <c r="M6396">
        <v>0.31331112591605581</v>
      </c>
      <c r="N6396">
        <v>0.26370837742158809</v>
      </c>
      <c r="O6396">
        <v>0.23227522369683887</v>
      </c>
      <c r="P6396">
        <v>0.19724648186505758</v>
      </c>
      <c r="Q6396">
        <v>38</v>
      </c>
      <c r="R6396">
        <v>37.869999999999997</v>
      </c>
      <c r="S6396">
        <v>37.860392156862744</v>
      </c>
      <c r="T6396">
        <v>37.856015069277106</v>
      </c>
      <c r="U6396">
        <v>37.855505219632612</v>
      </c>
    </row>
    <row r="6397" spans="1:21" x14ac:dyDescent="0.2">
      <c r="A6397">
        <f t="shared" si="99"/>
        <v>6396</v>
      </c>
      <c r="B6397">
        <v>0</v>
      </c>
      <c r="C6397">
        <v>0.36</v>
      </c>
      <c r="D6397">
        <v>0.33176470588235296</v>
      </c>
      <c r="E6397">
        <v>0.31201570646353693</v>
      </c>
      <c r="F6397">
        <v>0.27616682239204438</v>
      </c>
      <c r="G6397">
        <v>0.20210793650793599</v>
      </c>
      <c r="H6397">
        <v>8.497800449517498E-2</v>
      </c>
      <c r="I6397">
        <v>6.9224844360201751E-2</v>
      </c>
      <c r="J6397">
        <v>6.4159379184457535E-2</v>
      </c>
      <c r="K6397">
        <v>6.1789520202884196E-2</v>
      </c>
      <c r="L6397">
        <v>0</v>
      </c>
      <c r="M6397">
        <v>0.31331112591605581</v>
      </c>
      <c r="N6397">
        <v>0.27599508824182556</v>
      </c>
      <c r="O6397">
        <v>0.2516024757280696</v>
      </c>
      <c r="P6397">
        <v>0.21857144255528957</v>
      </c>
      <c r="Q6397">
        <v>38</v>
      </c>
      <c r="R6397">
        <v>37.869999999999997</v>
      </c>
      <c r="S6397">
        <v>37.86</v>
      </c>
      <c r="T6397">
        <v>37.855226263386918</v>
      </c>
      <c r="U6397">
        <v>37.854230597714512</v>
      </c>
    </row>
    <row r="6398" spans="1:21" x14ac:dyDescent="0.2">
      <c r="A6398">
        <f t="shared" si="99"/>
        <v>6397</v>
      </c>
      <c r="B6398">
        <v>0</v>
      </c>
      <c r="C6398">
        <v>0.36</v>
      </c>
      <c r="D6398">
        <v>0.34588235294117647</v>
      </c>
      <c r="E6398">
        <v>0.33489069731301285</v>
      </c>
      <c r="F6398">
        <v>0.30234917747574069</v>
      </c>
      <c r="G6398">
        <v>0.20210793650793599</v>
      </c>
      <c r="H6398">
        <v>8.6610414751585235E-2</v>
      </c>
      <c r="I6398">
        <v>7.0846494145352393E-2</v>
      </c>
      <c r="J6398">
        <v>6.5789393270920649E-2</v>
      </c>
      <c r="K6398">
        <v>6.3302458838326803E-2</v>
      </c>
      <c r="L6398">
        <v>0</v>
      </c>
      <c r="M6398">
        <v>0.31331112591605581</v>
      </c>
      <c r="N6398">
        <v>0.28828179906206308</v>
      </c>
      <c r="O6398">
        <v>0.27119095008082122</v>
      </c>
      <c r="P6398">
        <v>0.24057911881270169</v>
      </c>
      <c r="Q6398">
        <v>38</v>
      </c>
      <c r="R6398">
        <v>37.869999999999997</v>
      </c>
      <c r="S6398">
        <v>37.859607843137255</v>
      </c>
      <c r="T6398">
        <v>37.854491658603443</v>
      </c>
      <c r="U6398">
        <v>37.85301216217136</v>
      </c>
    </row>
    <row r="6399" spans="1:21" x14ac:dyDescent="0.2">
      <c r="A6399">
        <f t="shared" si="99"/>
        <v>6398</v>
      </c>
      <c r="B6399">
        <v>0</v>
      </c>
      <c r="C6399">
        <v>0.36</v>
      </c>
      <c r="D6399">
        <v>0.36</v>
      </c>
      <c r="E6399">
        <v>0.3578814368151691</v>
      </c>
      <c r="F6399">
        <v>0.32906416263420341</v>
      </c>
      <c r="G6399">
        <v>0.20210793650793599</v>
      </c>
      <c r="H6399">
        <v>8.8242825007995476E-2</v>
      </c>
      <c r="I6399">
        <v>7.2513650388750989E-2</v>
      </c>
      <c r="J6399">
        <v>6.7501868375789115E-2</v>
      </c>
      <c r="K6399">
        <v>6.4910412590284711E-2</v>
      </c>
      <c r="L6399">
        <v>0</v>
      </c>
      <c r="M6399">
        <v>0.31331112591605581</v>
      </c>
      <c r="N6399">
        <v>0.30056850988230055</v>
      </c>
      <c r="O6399">
        <v>0.29096177088250524</v>
      </c>
      <c r="P6399">
        <v>0.26316108832302443</v>
      </c>
      <c r="Q6399">
        <v>38</v>
      </c>
      <c r="R6399">
        <v>37.869999999999997</v>
      </c>
      <c r="S6399">
        <v>37.85921568627451</v>
      </c>
      <c r="T6399">
        <v>37.853814212920867</v>
      </c>
      <c r="U6399">
        <v>37.851867924728694</v>
      </c>
    </row>
    <row r="6400" spans="1:21" x14ac:dyDescent="0.2">
      <c r="A6400">
        <f t="shared" si="99"/>
        <v>6399</v>
      </c>
      <c r="B6400">
        <v>0</v>
      </c>
      <c r="C6400">
        <v>0.36</v>
      </c>
      <c r="D6400">
        <v>0.37411764705882355</v>
      </c>
      <c r="E6400">
        <v>0.38089534937646868</v>
      </c>
      <c r="F6400">
        <v>0.35617685787836922</v>
      </c>
      <c r="G6400">
        <v>0.20210793650793599</v>
      </c>
      <c r="H6400">
        <v>8.9875235264405717E-2</v>
      </c>
      <c r="I6400">
        <v>7.4230772581662177E-2</v>
      </c>
      <c r="J6400">
        <v>6.9296548501529609E-2</v>
      </c>
      <c r="K6400">
        <v>6.6614585350776398E-2</v>
      </c>
      <c r="L6400">
        <v>0</v>
      </c>
      <c r="M6400">
        <v>0.31331112591605581</v>
      </c>
      <c r="N6400">
        <v>0.31285522070253802</v>
      </c>
      <c r="O6400">
        <v>0.31083532801574137</v>
      </c>
      <c r="P6400">
        <v>0.28620476352048824</v>
      </c>
      <c r="Q6400">
        <v>38</v>
      </c>
      <c r="R6400">
        <v>37.880000000000003</v>
      </c>
      <c r="S6400">
        <v>37.858823529411765</v>
      </c>
      <c r="T6400">
        <v>37.853216990775145</v>
      </c>
      <c r="U6400">
        <v>37.850815981009951</v>
      </c>
    </row>
    <row r="6401" spans="1:21" x14ac:dyDescent="0.2">
      <c r="A6401">
        <f t="shared" si="99"/>
        <v>6400</v>
      </c>
      <c r="B6401">
        <v>0</v>
      </c>
      <c r="C6401">
        <v>0.36</v>
      </c>
      <c r="D6401">
        <v>0.38823529411764707</v>
      </c>
      <c r="E6401">
        <v>0.4038397660936443</v>
      </c>
      <c r="F6401">
        <v>0.38354968540044443</v>
      </c>
      <c r="G6401">
        <v>0.20210793650793599</v>
      </c>
      <c r="H6401">
        <v>9.1507645520815986E-2</v>
      </c>
      <c r="I6401">
        <v>7.6004385471550973E-2</v>
      </c>
      <c r="J6401">
        <v>7.117284664000352E-2</v>
      </c>
      <c r="K6401">
        <v>6.8415696963347358E-2</v>
      </c>
      <c r="L6401">
        <v>0</v>
      </c>
      <c r="M6401">
        <v>0.31331112591605581</v>
      </c>
      <c r="N6401">
        <v>0.32514193152277548</v>
      </c>
      <c r="O6401">
        <v>0.33073159768020211</v>
      </c>
      <c r="P6401">
        <v>0.30959429076138517</v>
      </c>
      <c r="Q6401">
        <v>38</v>
      </c>
      <c r="R6401">
        <v>37.880000000000003</v>
      </c>
      <c r="S6401">
        <v>37.858039215686276</v>
      </c>
      <c r="T6401">
        <v>37.85272273357036</v>
      </c>
      <c r="U6401">
        <v>37.84986972682578</v>
      </c>
    </row>
    <row r="6402" spans="1:21" x14ac:dyDescent="0.2">
      <c r="A6402">
        <f t="shared" ref="A6402:A6465" si="100">ROW()-1</f>
        <v>6401</v>
      </c>
      <c r="B6402">
        <v>0</v>
      </c>
      <c r="C6402">
        <v>0.36</v>
      </c>
      <c r="D6402">
        <v>0.40235294117647058</v>
      </c>
      <c r="E6402">
        <v>0.4266222978986649</v>
      </c>
      <c r="F6402">
        <v>0.41104336342974779</v>
      </c>
      <c r="G6402">
        <v>0.20210793650793599</v>
      </c>
      <c r="H6402">
        <v>9.3140055777226227E-2</v>
      </c>
      <c r="I6402">
        <v>7.7839058209303286E-2</v>
      </c>
      <c r="J6402">
        <v>7.3129847136141582E-2</v>
      </c>
      <c r="K6402">
        <v>7.0313977298945118E-2</v>
      </c>
      <c r="L6402">
        <v>0</v>
      </c>
      <c r="M6402">
        <v>0.31331112591605581</v>
      </c>
      <c r="N6402">
        <v>0.33742864234301295</v>
      </c>
      <c r="O6402">
        <v>0.35057046462021302</v>
      </c>
      <c r="P6402">
        <v>0.33321141561399581</v>
      </c>
      <c r="Q6402">
        <v>38</v>
      </c>
      <c r="R6402">
        <v>37.880000000000003</v>
      </c>
      <c r="S6402">
        <v>37.857254901960786</v>
      </c>
      <c r="T6402">
        <v>37.852333431505826</v>
      </c>
      <c r="U6402">
        <v>37.849041803109273</v>
      </c>
    </row>
    <row r="6403" spans="1:21" x14ac:dyDescent="0.2">
      <c r="A6403">
        <f t="shared" si="100"/>
        <v>6402</v>
      </c>
      <c r="B6403">
        <v>0</v>
      </c>
      <c r="C6403">
        <v>0.36</v>
      </c>
      <c r="D6403">
        <v>0.41647058823529409</v>
      </c>
      <c r="E6403">
        <v>0.44915120757690424</v>
      </c>
      <c r="F6403">
        <v>0.43851782115566224</v>
      </c>
      <c r="G6403">
        <v>0.20210793650793599</v>
      </c>
      <c r="H6403">
        <v>9.4772466033636482E-2</v>
      </c>
      <c r="I6403">
        <v>7.9737411202952177E-2</v>
      </c>
      <c r="J6403">
        <v>7.5166309374963602E-2</v>
      </c>
      <c r="K6403">
        <v>7.2309163642408247E-2</v>
      </c>
      <c r="L6403">
        <v>0</v>
      </c>
      <c r="M6403">
        <v>0.31331112591605581</v>
      </c>
      <c r="N6403">
        <v>0.34971535316325048</v>
      </c>
      <c r="O6403">
        <v>0.37027204472061132</v>
      </c>
      <c r="P6403">
        <v>0.3569363142648832</v>
      </c>
      <c r="Q6403">
        <v>38</v>
      </c>
      <c r="R6403">
        <v>37.880000000000003</v>
      </c>
      <c r="S6403">
        <v>37.856862745098042</v>
      </c>
      <c r="T6403">
        <v>37.852050652163584</v>
      </c>
      <c r="U6403">
        <v>37.848345569105412</v>
      </c>
    </row>
    <row r="6404" spans="1:21" x14ac:dyDescent="0.2">
      <c r="A6404">
        <f t="shared" si="100"/>
        <v>6403</v>
      </c>
      <c r="B6404">
        <v>0</v>
      </c>
      <c r="C6404">
        <v>0.36</v>
      </c>
      <c r="D6404">
        <v>0.43058823529411766</v>
      </c>
      <c r="E6404">
        <v>0.47133577916052627</v>
      </c>
      <c r="F6404">
        <v>0.46583307471769564</v>
      </c>
      <c r="G6404">
        <v>0.20210793650793599</v>
      </c>
      <c r="H6404">
        <v>9.6404876290046723E-2</v>
      </c>
      <c r="I6404">
        <v>8.1691311532894842E-2</v>
      </c>
      <c r="J6404">
        <v>7.7280672777097062E-2</v>
      </c>
      <c r="K6404">
        <v>7.4400501213029172E-2</v>
      </c>
      <c r="L6404">
        <v>0</v>
      </c>
      <c r="M6404">
        <v>0.31331112591605581</v>
      </c>
      <c r="N6404">
        <v>0.362002063983488</v>
      </c>
      <c r="O6404">
        <v>0.38975700667188251</v>
      </c>
      <c r="P6404">
        <v>0.38064839104155351</v>
      </c>
      <c r="Q6404">
        <v>38</v>
      </c>
      <c r="R6404">
        <v>37.880000000000003</v>
      </c>
      <c r="S6404">
        <v>37.857254901960786</v>
      </c>
      <c r="T6404">
        <v>37.851875534196203</v>
      </c>
      <c r="U6404">
        <v>37.847795174829407</v>
      </c>
    </row>
    <row r="6405" spans="1:21" x14ac:dyDescent="0.2">
      <c r="A6405">
        <f t="shared" si="100"/>
        <v>6404</v>
      </c>
      <c r="B6405">
        <v>0</v>
      </c>
      <c r="C6405">
        <v>0.36</v>
      </c>
      <c r="D6405">
        <v>0.44470588235294117</v>
      </c>
      <c r="E6405">
        <v>0.49308668320967003</v>
      </c>
      <c r="F6405">
        <v>0.49285006426264877</v>
      </c>
      <c r="G6405">
        <v>0.20210793650793599</v>
      </c>
      <c r="H6405">
        <v>9.8037286546456992E-2</v>
      </c>
      <c r="I6405">
        <v>8.3691614043633178E-2</v>
      </c>
      <c r="J6405">
        <v>7.9471063082679566E-2</v>
      </c>
      <c r="K6405">
        <v>7.6586746642650541E-2</v>
      </c>
      <c r="L6405">
        <v>0</v>
      </c>
      <c r="M6405">
        <v>0.31331112591605581</v>
      </c>
      <c r="N6405">
        <v>0.37428877480372547</v>
      </c>
      <c r="O6405">
        <v>0.4089468914093447</v>
      </c>
      <c r="P6405">
        <v>0.4042270420514818</v>
      </c>
      <c r="Q6405">
        <v>38</v>
      </c>
      <c r="R6405">
        <v>37.89</v>
      </c>
      <c r="S6405">
        <v>37.858039215686276</v>
      </c>
      <c r="T6405">
        <v>37.851829119343257</v>
      </c>
      <c r="U6405">
        <v>37.847404144462324</v>
      </c>
    </row>
    <row r="6406" spans="1:21" x14ac:dyDescent="0.2">
      <c r="A6406">
        <f t="shared" si="100"/>
        <v>6405</v>
      </c>
      <c r="B6406">
        <v>0</v>
      </c>
      <c r="C6406">
        <v>0.36</v>
      </c>
      <c r="D6406">
        <v>0.45882352941176469</v>
      </c>
      <c r="E6406">
        <v>0.51431633651057596</v>
      </c>
      <c r="F6406">
        <v>0.51943145206889207</v>
      </c>
      <c r="G6406">
        <v>0.20210793650793599</v>
      </c>
      <c r="H6406">
        <v>9.9669696802867233E-2</v>
      </c>
      <c r="I6406">
        <v>8.5737642331862027E-2</v>
      </c>
      <c r="J6406">
        <v>8.1735299898341815E-2</v>
      </c>
      <c r="K6406">
        <v>7.8866174234755212E-2</v>
      </c>
      <c r="L6406">
        <v>0</v>
      </c>
      <c r="M6406">
        <v>0.31331112591605581</v>
      </c>
      <c r="N6406">
        <v>0.38657548562396288</v>
      </c>
      <c r="O6406">
        <v>0.42776442804011067</v>
      </c>
      <c r="P6406">
        <v>0.42755238493750591</v>
      </c>
      <c r="Q6406">
        <v>38</v>
      </c>
      <c r="R6406">
        <v>37.89</v>
      </c>
      <c r="S6406">
        <v>37.85843137254902</v>
      </c>
      <c r="T6406">
        <v>37.851931931102257</v>
      </c>
      <c r="U6406">
        <v>37.847180604536284</v>
      </c>
    </row>
    <row r="6407" spans="1:21" x14ac:dyDescent="0.2">
      <c r="A6407">
        <f t="shared" si="100"/>
        <v>6406</v>
      </c>
      <c r="B6407">
        <v>0</v>
      </c>
      <c r="C6407">
        <v>0.36</v>
      </c>
      <c r="D6407">
        <v>0.47294117647058825</v>
      </c>
      <c r="E6407">
        <v>0.53493925474227488</v>
      </c>
      <c r="F6407">
        <v>0.54544238173775217</v>
      </c>
      <c r="G6407">
        <v>0.20210793650793599</v>
      </c>
      <c r="H6407">
        <v>0.10130210705927749</v>
      </c>
      <c r="I6407">
        <v>8.7829396397581347E-2</v>
      </c>
      <c r="J6407">
        <v>8.407090547688191E-2</v>
      </c>
      <c r="K6407">
        <v>8.1236584828009453E-2</v>
      </c>
      <c r="L6407">
        <v>0</v>
      </c>
      <c r="M6407">
        <v>0.31331112591605581</v>
      </c>
      <c r="N6407">
        <v>0.39886219644420035</v>
      </c>
      <c r="O6407">
        <v>0.44613384498570013</v>
      </c>
      <c r="P6407">
        <v>0.45050595474958555</v>
      </c>
      <c r="Q6407">
        <v>38</v>
      </c>
      <c r="R6407">
        <v>37.89</v>
      </c>
      <c r="S6407">
        <v>37.85921568627451</v>
      </c>
      <c r="T6407">
        <v>37.852183555486519</v>
      </c>
      <c r="U6407">
        <v>37.847131239684579</v>
      </c>
    </row>
    <row r="6408" spans="1:21" x14ac:dyDescent="0.2">
      <c r="A6408">
        <f t="shared" si="100"/>
        <v>6407</v>
      </c>
      <c r="B6408">
        <v>0</v>
      </c>
      <c r="C6408">
        <v>0.36</v>
      </c>
      <c r="D6408">
        <v>0.48705882352941177</v>
      </c>
      <c r="E6408">
        <v>0.55487239669177824</v>
      </c>
      <c r="F6408">
        <v>0.57075119845200462</v>
      </c>
      <c r="G6408">
        <v>0.20210793650793599</v>
      </c>
      <c r="H6408">
        <v>0.10293451731568773</v>
      </c>
      <c r="I6408">
        <v>8.9966876240791138E-2</v>
      </c>
      <c r="J6408">
        <v>8.6475114694279154E-2</v>
      </c>
      <c r="K6408">
        <v>8.3695317087719379E-2</v>
      </c>
      <c r="L6408">
        <v>0</v>
      </c>
      <c r="M6408">
        <v>0.31331112591605581</v>
      </c>
      <c r="N6408">
        <v>0.41114890726443792</v>
      </c>
      <c r="O6408">
        <v>0.46398117508744491</v>
      </c>
      <c r="P6408">
        <v>0.47297136593292827</v>
      </c>
      <c r="Q6408">
        <v>38</v>
      </c>
      <c r="R6408">
        <v>37.89</v>
      </c>
      <c r="S6408">
        <v>37.860392156862744</v>
      </c>
      <c r="T6408">
        <v>37.852582979293487</v>
      </c>
      <c r="U6408">
        <v>37.847262775564211</v>
      </c>
    </row>
    <row r="6409" spans="1:21" x14ac:dyDescent="0.2">
      <c r="A6409">
        <f t="shared" si="100"/>
        <v>6408</v>
      </c>
      <c r="B6409">
        <v>0</v>
      </c>
      <c r="C6409">
        <v>0.36</v>
      </c>
      <c r="D6409">
        <v>0.50117647058823533</v>
      </c>
      <c r="E6409">
        <v>0.57403549863173375</v>
      </c>
      <c r="F6409">
        <v>0.59523013030147731</v>
      </c>
      <c r="G6409">
        <v>0.20210793650793599</v>
      </c>
      <c r="H6409">
        <v>0.10456692757209797</v>
      </c>
      <c r="I6409">
        <v>9.2150081861491429E-2</v>
      </c>
      <c r="J6409">
        <v>8.8944886183872335E-2</v>
      </c>
      <c r="K6409">
        <v>8.6239261048660559E-2</v>
      </c>
      <c r="L6409">
        <v>0</v>
      </c>
      <c r="M6409">
        <v>0.31331112591605581</v>
      </c>
      <c r="N6409">
        <v>0.42343561808467534</v>
      </c>
      <c r="O6409">
        <v>0.48123455344612892</v>
      </c>
      <c r="P6409">
        <v>0.49483494043248188</v>
      </c>
      <c r="Q6409">
        <v>38</v>
      </c>
      <c r="R6409">
        <v>37.89</v>
      </c>
      <c r="S6409">
        <v>37.861568627450978</v>
      </c>
      <c r="T6409">
        <v>37.853128594184447</v>
      </c>
      <c r="U6409">
        <v>37.847582059966157</v>
      </c>
    </row>
    <row r="6410" spans="1:21" x14ac:dyDescent="0.2">
      <c r="A6410">
        <f t="shared" si="100"/>
        <v>6409</v>
      </c>
      <c r="B6410">
        <v>0</v>
      </c>
      <c r="C6410">
        <v>0.36</v>
      </c>
      <c r="D6410">
        <v>0.51529411764705879</v>
      </c>
      <c r="E6410">
        <v>0.59235139751412635</v>
      </c>
      <c r="F6410">
        <v>0.61875593067575996</v>
      </c>
      <c r="G6410">
        <v>0.20210793650793599</v>
      </c>
      <c r="H6410">
        <v>0.10619933782850824</v>
      </c>
      <c r="I6410">
        <v>9.4387459509690172E-2</v>
      </c>
      <c r="J6410">
        <v>9.1476914582869939E-2</v>
      </c>
      <c r="K6410">
        <v>8.8864873732740476E-2</v>
      </c>
      <c r="L6410">
        <v>0</v>
      </c>
      <c r="M6410">
        <v>0.31331112591605581</v>
      </c>
      <c r="N6410">
        <v>0.43572232890491286</v>
      </c>
      <c r="O6410">
        <v>0.4978245067965742</v>
      </c>
      <c r="P6410">
        <v>0.51598630191379313</v>
      </c>
      <c r="Q6410">
        <v>38</v>
      </c>
      <c r="R6410">
        <v>37.89</v>
      </c>
      <c r="S6410">
        <v>37.862745098039213</v>
      </c>
      <c r="T6410">
        <v>37.853818203160806</v>
      </c>
      <c r="U6410">
        <v>37.848096155821601</v>
      </c>
    </row>
    <row r="6411" spans="1:21" x14ac:dyDescent="0.2">
      <c r="A6411">
        <f t="shared" si="100"/>
        <v>6410</v>
      </c>
      <c r="B6411">
        <v>0</v>
      </c>
      <c r="C6411">
        <v>0.36</v>
      </c>
      <c r="D6411">
        <v>0.52941176470588236</v>
      </c>
      <c r="E6411">
        <v>0.60974634167863939</v>
      </c>
      <c r="F6411">
        <v>0.64121048172402473</v>
      </c>
      <c r="G6411">
        <v>0.20210793650793599</v>
      </c>
      <c r="H6411">
        <v>0.10783174808491848</v>
      </c>
      <c r="I6411">
        <v>9.6688154340885499E-2</v>
      </c>
      <c r="J6411">
        <v>9.4067643841879447E-2</v>
      </c>
      <c r="K6411">
        <v>9.1568196664953583E-2</v>
      </c>
      <c r="L6411">
        <v>0</v>
      </c>
      <c r="M6411">
        <v>0.31331112591605581</v>
      </c>
      <c r="N6411">
        <v>0.44800903972515038</v>
      </c>
      <c r="O6411">
        <v>0.51368423325195922</v>
      </c>
      <c r="P6411">
        <v>0.53631893610023251</v>
      </c>
      <c r="Q6411">
        <v>38</v>
      </c>
      <c r="R6411">
        <v>37.9</v>
      </c>
      <c r="S6411">
        <v>37.863921568627454</v>
      </c>
      <c r="T6411">
        <v>37.854669366011919</v>
      </c>
      <c r="U6411">
        <v>37.848810944063985</v>
      </c>
    </row>
    <row r="6412" spans="1:21" x14ac:dyDescent="0.2">
      <c r="A6412">
        <f t="shared" si="100"/>
        <v>6411</v>
      </c>
      <c r="B6412">
        <v>0</v>
      </c>
      <c r="C6412">
        <v>0.36</v>
      </c>
      <c r="D6412">
        <v>0.54352941176470593</v>
      </c>
      <c r="E6412">
        <v>0.62615028782455939</v>
      </c>
      <c r="F6412">
        <v>0.66248135888195259</v>
      </c>
      <c r="G6412">
        <v>0.20210793650793599</v>
      </c>
      <c r="H6412">
        <v>0.10946415834132874</v>
      </c>
      <c r="I6412">
        <v>9.9044423930130215E-2</v>
      </c>
      <c r="J6412">
        <v>9.6713281543863161E-2</v>
      </c>
      <c r="K6412">
        <v>9.434487511108948E-2</v>
      </c>
      <c r="L6412">
        <v>0</v>
      </c>
      <c r="M6412">
        <v>0.31331112591605581</v>
      </c>
      <c r="N6412">
        <v>0.46029575054538779</v>
      </c>
      <c r="O6412">
        <v>0.52874987129143969</v>
      </c>
      <c r="P6412">
        <v>0.55573071722658629</v>
      </c>
      <c r="Q6412">
        <v>38</v>
      </c>
      <c r="R6412">
        <v>37.9</v>
      </c>
      <c r="S6412">
        <v>37.865098039215688</v>
      </c>
      <c r="T6412">
        <v>37.855698992006666</v>
      </c>
      <c r="U6412">
        <v>37.849726370199271</v>
      </c>
    </row>
    <row r="6413" spans="1:21" x14ac:dyDescent="0.2">
      <c r="A6413">
        <f t="shared" si="100"/>
        <v>6412</v>
      </c>
      <c r="B6413">
        <v>0</v>
      </c>
      <c r="C6413">
        <v>0.36</v>
      </c>
      <c r="D6413">
        <v>0.55764705882352938</v>
      </c>
      <c r="E6413">
        <v>0.64149718305042736</v>
      </c>
      <c r="F6413">
        <v>0.68246235646577047</v>
      </c>
      <c r="G6413">
        <v>0.20210793650793599</v>
      </c>
      <c r="H6413">
        <v>0.11109656859773898</v>
      </c>
      <c r="I6413">
        <v>0.10144712312192625</v>
      </c>
      <c r="J6413">
        <v>9.9409814174863165E-2</v>
      </c>
      <c r="K6413">
        <v>9.7190178860652968E-2</v>
      </c>
      <c r="L6413">
        <v>0</v>
      </c>
      <c r="M6413">
        <v>0.31331112591605581</v>
      </c>
      <c r="N6413">
        <v>0.47258246136562532</v>
      </c>
      <c r="O6413">
        <v>0.54296075690795387</v>
      </c>
      <c r="P6413">
        <v>0.57412440060901471</v>
      </c>
      <c r="Q6413">
        <v>38</v>
      </c>
      <c r="R6413">
        <v>37.9</v>
      </c>
      <c r="S6413">
        <v>37.866666666666667</v>
      </c>
      <c r="T6413">
        <v>37.85690293520458</v>
      </c>
      <c r="U6413">
        <v>37.850840417359507</v>
      </c>
    </row>
    <row r="6414" spans="1:21" x14ac:dyDescent="0.2">
      <c r="A6414">
        <f t="shared" si="100"/>
        <v>6413</v>
      </c>
      <c r="B6414">
        <v>0</v>
      </c>
      <c r="C6414">
        <v>0.36</v>
      </c>
      <c r="D6414">
        <v>0.57176470588235295</v>
      </c>
      <c r="E6414">
        <v>0.65572523082575951</v>
      </c>
      <c r="F6414">
        <v>0.70105397433339511</v>
      </c>
      <c r="G6414">
        <v>0.20210793650793599</v>
      </c>
      <c r="H6414">
        <v>0.11272897885414924</v>
      </c>
      <c r="I6414">
        <v>0.10390117166118258</v>
      </c>
      <c r="J6414">
        <v>0.1021530232850054</v>
      </c>
      <c r="K6414">
        <v>0.100099024378457</v>
      </c>
      <c r="L6414">
        <v>0</v>
      </c>
      <c r="M6414">
        <v>0.31331112591605581</v>
      </c>
      <c r="N6414">
        <v>0.48486917218586278</v>
      </c>
      <c r="O6414">
        <v>0.55625966788076731</v>
      </c>
      <c r="P6414">
        <v>0.59140808133137523</v>
      </c>
      <c r="Q6414">
        <v>38</v>
      </c>
      <c r="R6414">
        <v>37.9</v>
      </c>
      <c r="S6414">
        <v>37.868235294117646</v>
      </c>
      <c r="T6414">
        <v>37.858276347751328</v>
      </c>
      <c r="U6414">
        <v>37.85215060544737</v>
      </c>
    </row>
    <row r="6415" spans="1:21" x14ac:dyDescent="0.2">
      <c r="A6415">
        <f t="shared" si="100"/>
        <v>6414</v>
      </c>
      <c r="B6415">
        <v>0</v>
      </c>
      <c r="C6415">
        <v>0.36</v>
      </c>
      <c r="D6415">
        <v>0.58588235294117652</v>
      </c>
      <c r="E6415">
        <v>0.66877713982386577</v>
      </c>
      <c r="F6415">
        <v>0.71816386561268619</v>
      </c>
      <c r="G6415">
        <v>0.20210793650793599</v>
      </c>
      <c r="H6415">
        <v>0.11436138911055949</v>
      </c>
      <c r="I6415">
        <v>0.10641523947213233</v>
      </c>
      <c r="J6415">
        <v>0.1049385024747085</v>
      </c>
      <c r="K6415">
        <v>0.10306599814834745</v>
      </c>
      <c r="L6415">
        <v>0</v>
      </c>
      <c r="M6415">
        <v>0.31331112591605581</v>
      </c>
      <c r="N6415">
        <v>0.49715588300610031</v>
      </c>
      <c r="O6415">
        <v>0.56859305418916062</v>
      </c>
      <c r="P6415">
        <v>0.6074956190479146</v>
      </c>
      <c r="Q6415">
        <v>38</v>
      </c>
      <c r="R6415">
        <v>37.9</v>
      </c>
      <c r="S6415">
        <v>37.869803921568625</v>
      </c>
      <c r="T6415">
        <v>37.859813699399325</v>
      </c>
      <c r="U6415">
        <v>37.853654087387035</v>
      </c>
    </row>
    <row r="6416" spans="1:21" x14ac:dyDescent="0.2">
      <c r="A6416">
        <f t="shared" si="100"/>
        <v>6415</v>
      </c>
      <c r="B6416">
        <v>0</v>
      </c>
      <c r="C6416">
        <v>0.36</v>
      </c>
      <c r="D6416">
        <v>0.6</v>
      </c>
      <c r="E6416">
        <v>0.68060035461380042</v>
      </c>
      <c r="F6416">
        <v>0.73370724549680766</v>
      </c>
      <c r="G6416">
        <v>0.20210793650793599</v>
      </c>
      <c r="H6416">
        <v>0.11599379936696973</v>
      </c>
      <c r="I6416">
        <v>0.10899284814030366</v>
      </c>
      <c r="J6416">
        <v>0.10776167513769962</v>
      </c>
      <c r="K6416">
        <v>0.10608538103252016</v>
      </c>
      <c r="L6416">
        <v>0</v>
      </c>
      <c r="M6416">
        <v>0.31331112591605581</v>
      </c>
      <c r="N6416">
        <v>0.50944259382633772</v>
      </c>
      <c r="O6416">
        <v>0.57991125363946139</v>
      </c>
      <c r="P6416">
        <v>0.62230702890232537</v>
      </c>
      <c r="Q6416">
        <v>38</v>
      </c>
      <c r="R6416">
        <v>37.9</v>
      </c>
      <c r="S6416">
        <v>37.871372549019611</v>
      </c>
      <c r="T6416">
        <v>37.861508799776068</v>
      </c>
      <c r="U6416">
        <v>37.855347756189559</v>
      </c>
    </row>
    <row r="6417" spans="1:21" x14ac:dyDescent="0.2">
      <c r="A6417">
        <f t="shared" si="100"/>
        <v>6416</v>
      </c>
      <c r="B6417">
        <v>0</v>
      </c>
      <c r="C6417">
        <v>0.36</v>
      </c>
      <c r="D6417">
        <v>0.61411764705882355</v>
      </c>
      <c r="E6417">
        <v>0.69114726728253428</v>
      </c>
      <c r="F6417">
        <v>0.74760726110669828</v>
      </c>
      <c r="G6417">
        <v>0.20210793650793599</v>
      </c>
      <c r="H6417">
        <v>0.11762620962338</v>
      </c>
      <c r="I6417">
        <v>0.1116253277414636</v>
      </c>
      <c r="J6417">
        <v>0.11061781288939272</v>
      </c>
      <c r="K6417">
        <v>0.10915117346988983</v>
      </c>
      <c r="L6417">
        <v>0</v>
      </c>
      <c r="M6417">
        <v>0.31331112591605581</v>
      </c>
      <c r="N6417">
        <v>0.5217293046465753</v>
      </c>
      <c r="O6417">
        <v>0.59016869183717136</v>
      </c>
      <c r="P6417">
        <v>0.6357688385631699</v>
      </c>
      <c r="Q6417">
        <v>38</v>
      </c>
      <c r="R6417">
        <v>37.9</v>
      </c>
      <c r="S6417">
        <v>37.87294117647059</v>
      </c>
      <c r="T6417">
        <v>37.86335482331063</v>
      </c>
      <c r="U6417">
        <v>37.857228362833034</v>
      </c>
    </row>
    <row r="6418" spans="1:21" x14ac:dyDescent="0.2">
      <c r="A6418">
        <f t="shared" si="100"/>
        <v>6417</v>
      </c>
      <c r="B6418">
        <v>0</v>
      </c>
      <c r="C6418">
        <v>0.36</v>
      </c>
      <c r="D6418">
        <v>0.62823529411764711</v>
      </c>
      <c r="E6418">
        <v>0.70037540913521801</v>
      </c>
      <c r="F6418">
        <v>0.75979532242064851</v>
      </c>
      <c r="G6418">
        <v>0.20210793650793599</v>
      </c>
      <c r="H6418">
        <v>0.11925861987979024</v>
      </c>
      <c r="I6418">
        <v>0.11431267827561208</v>
      </c>
      <c r="J6418">
        <v>0.11350205460642437</v>
      </c>
      <c r="K6418">
        <v>0.11225712133697067</v>
      </c>
      <c r="L6418">
        <v>0</v>
      </c>
      <c r="M6418">
        <v>0.31331112591605581</v>
      </c>
      <c r="N6418">
        <v>0.53401601546681265</v>
      </c>
      <c r="O6418">
        <v>0.59932406569896723</v>
      </c>
      <c r="P6418">
        <v>0.6478144113756702</v>
      </c>
      <c r="Q6418">
        <v>38</v>
      </c>
      <c r="R6418">
        <v>37.9</v>
      </c>
      <c r="S6418">
        <v>37.874509803921569</v>
      </c>
      <c r="T6418">
        <v>37.865344336717776</v>
      </c>
      <c r="U6418">
        <v>37.859292644957449</v>
      </c>
    </row>
    <row r="6419" spans="1:21" x14ac:dyDescent="0.2">
      <c r="A6419">
        <f t="shared" si="100"/>
        <v>6418</v>
      </c>
      <c r="B6419">
        <v>0</v>
      </c>
      <c r="C6419">
        <v>0.36</v>
      </c>
      <c r="D6419">
        <v>0.64235294117647057</v>
      </c>
      <c r="E6419">
        <v>0.70824762170162547</v>
      </c>
      <c r="F6419">
        <v>0.7702113942709885</v>
      </c>
      <c r="G6419">
        <v>0.20210793650793599</v>
      </c>
      <c r="H6419">
        <v>0.12089103013620049</v>
      </c>
      <c r="I6419">
        <v>0.1170415956209826</v>
      </c>
      <c r="J6419">
        <v>0.11640942600068181</v>
      </c>
      <c r="K6419">
        <v>0.11539674229472877</v>
      </c>
      <c r="L6419">
        <v>0</v>
      </c>
      <c r="M6419">
        <v>0.31331112591605581</v>
      </c>
      <c r="N6419">
        <v>0.54630272628705023</v>
      </c>
      <c r="O6419">
        <v>0.6073405097656398</v>
      </c>
      <c r="P6419">
        <v>0.65838423562986415</v>
      </c>
      <c r="Q6419">
        <v>38</v>
      </c>
      <c r="R6419">
        <v>37.9</v>
      </c>
      <c r="S6419">
        <v>37.876078431372548</v>
      </c>
      <c r="T6419">
        <v>37.867469328929197</v>
      </c>
      <c r="U6419">
        <v>37.861537466374187</v>
      </c>
    </row>
    <row r="6420" spans="1:21" x14ac:dyDescent="0.2">
      <c r="A6420">
        <f t="shared" si="100"/>
        <v>6419</v>
      </c>
      <c r="B6420">
        <v>0</v>
      </c>
      <c r="C6420">
        <v>0.36</v>
      </c>
      <c r="D6420">
        <v>0.65647058823529414</v>
      </c>
      <c r="E6420">
        <v>0.7147322063602003</v>
      </c>
      <c r="F6420">
        <v>0.7788042494078824</v>
      </c>
      <c r="G6420">
        <v>0.20210793650793599</v>
      </c>
      <c r="H6420">
        <v>0.12252344039261075</v>
      </c>
      <c r="I6420">
        <v>0.11978769269624678</v>
      </c>
      <c r="J6420">
        <v>0.11933485964900559</v>
      </c>
      <c r="K6420">
        <v>0.11856335244486581</v>
      </c>
      <c r="L6420">
        <v>0</v>
      </c>
      <c r="M6420">
        <v>0.31331112591605581</v>
      </c>
      <c r="N6420">
        <v>0.5585894371072877</v>
      </c>
      <c r="O6420">
        <v>0.61418574464628628</v>
      </c>
      <c r="P6420">
        <v>0.66742617994512932</v>
      </c>
      <c r="Q6420">
        <v>38</v>
      </c>
      <c r="R6420">
        <v>37.9</v>
      </c>
      <c r="S6420">
        <v>37.877647058823527</v>
      </c>
      <c r="T6420">
        <v>37.869721243351265</v>
      </c>
      <c r="U6420">
        <v>37.863959967390272</v>
      </c>
    </row>
    <row r="6421" spans="1:21" x14ac:dyDescent="0.2">
      <c r="A6421">
        <f t="shared" si="100"/>
        <v>6420</v>
      </c>
      <c r="B6421">
        <v>0</v>
      </c>
      <c r="C6421">
        <v>0.36</v>
      </c>
      <c r="D6421">
        <v>0.6705882352941176</v>
      </c>
      <c r="E6421">
        <v>0.71980305197721628</v>
      </c>
      <c r="F6421">
        <v>0.78553168263023287</v>
      </c>
      <c r="G6421">
        <v>0.20210793650793599</v>
      </c>
      <c r="H6421">
        <v>0.124155850649021</v>
      </c>
      <c r="I6421">
        <v>0.12254342522672111</v>
      </c>
      <c r="J6421">
        <v>0.12227321539791408</v>
      </c>
      <c r="K6421">
        <v>0.12175009311899435</v>
      </c>
      <c r="L6421">
        <v>0</v>
      </c>
      <c r="M6421">
        <v>0.31331112591605581</v>
      </c>
      <c r="N6421">
        <v>0.57087614792752506</v>
      </c>
      <c r="O6421">
        <v>0.6198322069960257</v>
      </c>
      <c r="P6421">
        <v>0.67489571477107091</v>
      </c>
      <c r="Q6421">
        <v>38</v>
      </c>
      <c r="R6421">
        <v>37.9</v>
      </c>
      <c r="S6421">
        <v>37.879215686274513</v>
      </c>
      <c r="T6421">
        <v>37.872091012319402</v>
      </c>
      <c r="U6421">
        <v>37.86655772594726</v>
      </c>
    </row>
    <row r="6422" spans="1:21" x14ac:dyDescent="0.2">
      <c r="A6422">
        <f t="shared" si="100"/>
        <v>6421</v>
      </c>
      <c r="B6422">
        <v>0</v>
      </c>
      <c r="C6422">
        <v>0.36</v>
      </c>
      <c r="D6422">
        <v>0.68470588235294116</v>
      </c>
      <c r="E6422">
        <v>0.72343974004709688</v>
      </c>
      <c r="F6422">
        <v>0.7903606859836918</v>
      </c>
      <c r="G6422">
        <v>0.20210793650793599</v>
      </c>
      <c r="H6422">
        <v>0.12578826090543127</v>
      </c>
      <c r="I6422">
        <v>0.1253001414019593</v>
      </c>
      <c r="J6422">
        <v>0.12521930106118739</v>
      </c>
      <c r="K6422">
        <v>0.12494995762416407</v>
      </c>
      <c r="L6422">
        <v>0</v>
      </c>
      <c r="M6422">
        <v>0.31331112591605581</v>
      </c>
      <c r="N6422">
        <v>0.58316285874776264</v>
      </c>
      <c r="O6422">
        <v>0.62425716050385915</v>
      </c>
      <c r="P6422">
        <v>0.68075610000477815</v>
      </c>
      <c r="Q6422">
        <v>38</v>
      </c>
      <c r="R6422">
        <v>37.909999999999997</v>
      </c>
      <c r="S6422">
        <v>37.881176470588237</v>
      </c>
      <c r="T6422">
        <v>37.874589430211657</v>
      </c>
      <c r="U6422">
        <v>37.86932742753428</v>
      </c>
    </row>
    <row r="6423" spans="1:21" x14ac:dyDescent="0.2">
      <c r="A6423">
        <f t="shared" si="100"/>
        <v>6422</v>
      </c>
      <c r="B6423">
        <v>0</v>
      </c>
      <c r="C6423">
        <v>0.36</v>
      </c>
      <c r="D6423">
        <v>0.69529411764705884</v>
      </c>
      <c r="E6423">
        <v>0.72562762691053129</v>
      </c>
      <c r="F6423">
        <v>0.79326758502578221</v>
      </c>
      <c r="G6423">
        <v>0.20210793650793599</v>
      </c>
      <c r="H6423">
        <v>0.1274206711618415</v>
      </c>
      <c r="I6423">
        <v>0.12805430253708333</v>
      </c>
      <c r="J6423">
        <v>0.12816789332696871</v>
      </c>
      <c r="K6423">
        <v>0.12815581776819926</v>
      </c>
      <c r="L6423">
        <v>0</v>
      </c>
      <c r="M6423">
        <v>0.31331112591605581</v>
      </c>
      <c r="N6423">
        <v>0.59270447152878436</v>
      </c>
      <c r="O6423">
        <v>0.62744278744377036</v>
      </c>
      <c r="P6423">
        <v>0.68497853872444736</v>
      </c>
      <c r="Q6423">
        <v>38</v>
      </c>
      <c r="R6423">
        <v>37.909999999999997</v>
      </c>
      <c r="S6423">
        <v>37.88313725490196</v>
      </c>
      <c r="T6423">
        <v>37.877226773382283</v>
      </c>
      <c r="U6423">
        <v>37.872260177727973</v>
      </c>
    </row>
    <row r="6424" spans="1:21" x14ac:dyDescent="0.2">
      <c r="A6424">
        <f t="shared" si="100"/>
        <v>6423</v>
      </c>
      <c r="B6424">
        <v>0</v>
      </c>
      <c r="C6424">
        <v>0.36</v>
      </c>
      <c r="D6424">
        <v>0.69882352941176473</v>
      </c>
      <c r="E6424">
        <v>0.7263579027193211</v>
      </c>
      <c r="F6424">
        <v>0.794238136158126</v>
      </c>
      <c r="G6424">
        <v>0.20210793650793599</v>
      </c>
      <c r="H6424">
        <v>0.12905308141825175</v>
      </c>
      <c r="I6424">
        <v>0.13079981515517208</v>
      </c>
      <c r="J6424">
        <v>0.13111375879019754</v>
      </c>
      <c r="K6424">
        <v>0.13136044998830715</v>
      </c>
      <c r="L6424">
        <v>0</v>
      </c>
      <c r="M6424">
        <v>0.31331112591605581</v>
      </c>
      <c r="N6424">
        <v>0.59754020195686508</v>
      </c>
      <c r="O6424">
        <v>0.62937626042041939</v>
      </c>
      <c r="P6424">
        <v>0.68754229703936875</v>
      </c>
      <c r="Q6424">
        <v>38</v>
      </c>
      <c r="R6424">
        <v>37.909999999999997</v>
      </c>
      <c r="S6424">
        <v>37.885098039215684</v>
      </c>
      <c r="T6424">
        <v>37.879992422181154</v>
      </c>
      <c r="U6424">
        <v>37.875345540134177</v>
      </c>
    </row>
    <row r="6425" spans="1:21" x14ac:dyDescent="0.2">
      <c r="A6425">
        <f t="shared" si="100"/>
        <v>6424</v>
      </c>
      <c r="B6425">
        <v>0</v>
      </c>
      <c r="C6425">
        <v>0.36</v>
      </c>
      <c r="D6425">
        <v>0.69529411764705884</v>
      </c>
      <c r="E6425">
        <v>0.72562762691053118</v>
      </c>
      <c r="F6425">
        <v>0.79326758502578221</v>
      </c>
      <c r="G6425">
        <v>0.20210793650793599</v>
      </c>
      <c r="H6425">
        <v>0.13068549167466201</v>
      </c>
      <c r="I6425">
        <v>0.13353058248589347</v>
      </c>
      <c r="J6425">
        <v>0.13405167502568502</v>
      </c>
      <c r="K6425">
        <v>0.13455656090641696</v>
      </c>
      <c r="L6425">
        <v>0</v>
      </c>
      <c r="M6425">
        <v>0.31331112591605581</v>
      </c>
      <c r="N6425">
        <v>0.59845436375749472</v>
      </c>
      <c r="O6425">
        <v>0.63004979402053685</v>
      </c>
      <c r="P6425">
        <v>0.68843479005628272</v>
      </c>
      <c r="Q6425">
        <v>38</v>
      </c>
      <c r="R6425">
        <v>37.909999999999997</v>
      </c>
      <c r="S6425">
        <v>37.887058823529415</v>
      </c>
      <c r="T6425">
        <v>37.882875240316679</v>
      </c>
      <c r="U6425">
        <v>37.878573099339221</v>
      </c>
    </row>
    <row r="6426" spans="1:21" x14ac:dyDescent="0.2">
      <c r="A6426">
        <f t="shared" si="100"/>
        <v>6425</v>
      </c>
      <c r="B6426">
        <v>0</v>
      </c>
      <c r="C6426">
        <v>0.36</v>
      </c>
      <c r="D6426">
        <v>0.68470588235294116</v>
      </c>
      <c r="E6426">
        <v>0.72343974004709655</v>
      </c>
      <c r="F6426">
        <v>0.7903606859836918</v>
      </c>
      <c r="G6426">
        <v>0.20210793650793599</v>
      </c>
      <c r="H6426">
        <v>0.13231790193107226</v>
      </c>
      <c r="I6426">
        <v>0.13627659174244505</v>
      </c>
      <c r="J6426">
        <v>0.13697645161697658</v>
      </c>
      <c r="K6426">
        <v>0.13773681213470973</v>
      </c>
      <c r="L6426">
        <v>0</v>
      </c>
      <c r="M6426">
        <v>0.31331112591605581</v>
      </c>
      <c r="N6426">
        <v>0.59544695693067329</v>
      </c>
      <c r="O6426">
        <v>0.62946067616203416</v>
      </c>
      <c r="P6426">
        <v>0.68765163396210038</v>
      </c>
      <c r="Q6426">
        <v>38</v>
      </c>
      <c r="R6426">
        <v>37.909999999999997</v>
      </c>
      <c r="S6426">
        <v>37.889411764705883</v>
      </c>
      <c r="T6426">
        <v>37.885863619697702</v>
      </c>
      <c r="U6426">
        <v>37.881932619885909</v>
      </c>
    </row>
    <row r="6427" spans="1:21" x14ac:dyDescent="0.2">
      <c r="A6427">
        <f t="shared" si="100"/>
        <v>6426</v>
      </c>
      <c r="B6427">
        <v>0</v>
      </c>
      <c r="C6427">
        <v>0.36</v>
      </c>
      <c r="D6427">
        <v>0.6705882352941176</v>
      </c>
      <c r="E6427">
        <v>0.71980305197721584</v>
      </c>
      <c r="F6427">
        <v>0.78553168263023265</v>
      </c>
      <c r="G6427">
        <v>0.20210793650793599</v>
      </c>
      <c r="H6427">
        <v>0.13371711072228107</v>
      </c>
      <c r="I6427">
        <v>0.13901345584349853</v>
      </c>
      <c r="J6427">
        <v>0.13988247680380558</v>
      </c>
      <c r="K6427">
        <v>0.14089387918260476</v>
      </c>
      <c r="L6427">
        <v>0</v>
      </c>
      <c r="M6427">
        <v>0.31331112591605581</v>
      </c>
      <c r="N6427">
        <v>0.58923750179618783</v>
      </c>
      <c r="O6427">
        <v>0.62761127901460223</v>
      </c>
      <c r="P6427">
        <v>0.68519666422299175</v>
      </c>
      <c r="Q6427">
        <v>38</v>
      </c>
      <c r="R6427">
        <v>37.909999999999997</v>
      </c>
      <c r="S6427">
        <v>37.892156862745097</v>
      </c>
      <c r="T6427">
        <v>37.888945527175188</v>
      </c>
      <c r="U6427">
        <v>37.885414214982724</v>
      </c>
    </row>
    <row r="6428" spans="1:21" x14ac:dyDescent="0.2">
      <c r="A6428">
        <f t="shared" si="100"/>
        <v>6427</v>
      </c>
      <c r="B6428">
        <v>0</v>
      </c>
      <c r="C6428">
        <v>0.36</v>
      </c>
      <c r="D6428">
        <v>0.65647058823529414</v>
      </c>
      <c r="E6428">
        <v>0.71473220636019974</v>
      </c>
      <c r="F6428">
        <v>0.7788042494078824</v>
      </c>
      <c r="G6428">
        <v>0.20210793650793599</v>
      </c>
      <c r="H6428">
        <v>0.13533460354363591</v>
      </c>
      <c r="I6428">
        <v>0.14169544901156342</v>
      </c>
      <c r="J6428">
        <v>0.14276418399419979</v>
      </c>
      <c r="K6428">
        <v>0.14402059004814821</v>
      </c>
      <c r="L6428">
        <v>0</v>
      </c>
      <c r="M6428">
        <v>0.31331112591605581</v>
      </c>
      <c r="N6428">
        <v>0.5809374142728374</v>
      </c>
      <c r="O6428">
        <v>0.62450904944782049</v>
      </c>
      <c r="P6428">
        <v>0.68108191989984013</v>
      </c>
      <c r="Q6428">
        <v>38</v>
      </c>
      <c r="R6428">
        <v>37.909999999999997</v>
      </c>
      <c r="S6428">
        <v>37.895294117647062</v>
      </c>
      <c r="T6428">
        <v>37.892108552995467</v>
      </c>
      <c r="U6428">
        <v>37.889008524946249</v>
      </c>
    </row>
    <row r="6429" spans="1:21" x14ac:dyDescent="0.2">
      <c r="A6429">
        <f t="shared" si="100"/>
        <v>6428</v>
      </c>
      <c r="B6429">
        <v>0</v>
      </c>
      <c r="C6429">
        <v>0.36</v>
      </c>
      <c r="D6429">
        <v>0.64235294117647057</v>
      </c>
      <c r="E6429">
        <v>0.70824762170162481</v>
      </c>
      <c r="F6429">
        <v>0.77021139427098828</v>
      </c>
      <c r="G6429">
        <v>0.20210793650793599</v>
      </c>
      <c r="H6429">
        <v>0.13696701380004619</v>
      </c>
      <c r="I6429">
        <v>0.14431401108859479</v>
      </c>
      <c r="J6429">
        <v>0.14561657876869791</v>
      </c>
      <c r="K6429">
        <v>0.14710986432899781</v>
      </c>
      <c r="L6429">
        <v>0</v>
      </c>
      <c r="M6429">
        <v>0.31331112591605581</v>
      </c>
      <c r="N6429">
        <v>0.57100364462907049</v>
      </c>
      <c r="O6429">
        <v>0.62016647904524203</v>
      </c>
      <c r="P6429">
        <v>0.67532759408006238</v>
      </c>
      <c r="Q6429">
        <v>38</v>
      </c>
      <c r="R6429">
        <v>37.909999999999997</v>
      </c>
      <c r="S6429">
        <v>37.898823529411764</v>
      </c>
      <c r="T6429">
        <v>37.89533996076991</v>
      </c>
      <c r="U6429">
        <v>37.892706905376784</v>
      </c>
    </row>
    <row r="6430" spans="1:21" x14ac:dyDescent="0.2">
      <c r="A6430">
        <f t="shared" si="100"/>
        <v>6429</v>
      </c>
      <c r="B6430">
        <v>0</v>
      </c>
      <c r="C6430">
        <v>0.36</v>
      </c>
      <c r="D6430">
        <v>0.62823529411764711</v>
      </c>
      <c r="E6430">
        <v>0.70037540913521723</v>
      </c>
      <c r="F6430">
        <v>0.75979532242064851</v>
      </c>
      <c r="G6430">
        <v>0.20210793650793599</v>
      </c>
      <c r="H6430">
        <v>0.13852673788548453</v>
      </c>
      <c r="I6430">
        <v>0.1468685570771395</v>
      </c>
      <c r="J6430">
        <v>0.14843466725661666</v>
      </c>
      <c r="K6430">
        <v>0.15015470676460441</v>
      </c>
      <c r="L6430">
        <v>0</v>
      </c>
      <c r="M6430">
        <v>0.31331112591605581</v>
      </c>
      <c r="N6430">
        <v>0.55950124753432318</v>
      </c>
      <c r="O6430">
        <v>0.61460105380519436</v>
      </c>
      <c r="P6430">
        <v>0.66796195042579642</v>
      </c>
      <c r="Q6430">
        <v>38</v>
      </c>
      <c r="R6430">
        <v>37.909999999999997</v>
      </c>
      <c r="S6430">
        <v>37.902352941176474</v>
      </c>
      <c r="T6430">
        <v>37.898626738759937</v>
      </c>
      <c r="U6430">
        <v>37.896501625067245</v>
      </c>
    </row>
    <row r="6431" spans="1:21" x14ac:dyDescent="0.2">
      <c r="A6431">
        <f t="shared" si="100"/>
        <v>6430</v>
      </c>
      <c r="B6431">
        <v>0</v>
      </c>
      <c r="C6431">
        <v>0.36</v>
      </c>
      <c r="D6431">
        <v>0.61411764705882355</v>
      </c>
      <c r="E6431">
        <v>0.69114726728253328</v>
      </c>
      <c r="F6431">
        <v>0.74760726110669828</v>
      </c>
      <c r="G6431">
        <v>0.20210793650793599</v>
      </c>
      <c r="H6431">
        <v>0.14004763388813879</v>
      </c>
      <c r="I6431">
        <v>0.14936193741527484</v>
      </c>
      <c r="J6431">
        <v>0.15121336694448897</v>
      </c>
      <c r="K6431">
        <v>0.15314827707913875</v>
      </c>
      <c r="L6431">
        <v>0</v>
      </c>
      <c r="M6431">
        <v>0.31331112591605581</v>
      </c>
      <c r="N6431">
        <v>0.54721453671408571</v>
      </c>
      <c r="O6431">
        <v>0.60783518373083756</v>
      </c>
      <c r="P6431">
        <v>0.65902120583845381</v>
      </c>
      <c r="Q6431">
        <v>38</v>
      </c>
      <c r="R6431">
        <v>37.92</v>
      </c>
      <c r="S6431">
        <v>37.905882352941177</v>
      </c>
      <c r="T6431">
        <v>37.901975988871925</v>
      </c>
      <c r="U6431">
        <v>37.900384571604661</v>
      </c>
    </row>
    <row r="6432" spans="1:21" x14ac:dyDescent="0.2">
      <c r="A6432">
        <f t="shared" si="100"/>
        <v>6431</v>
      </c>
      <c r="B6432">
        <v>0</v>
      </c>
      <c r="C6432">
        <v>0.36</v>
      </c>
      <c r="D6432">
        <v>0.6</v>
      </c>
      <c r="E6432">
        <v>0.6806003546137992</v>
      </c>
      <c r="F6432">
        <v>0.73370724549680788</v>
      </c>
      <c r="G6432">
        <v>0.20210793650793599</v>
      </c>
      <c r="H6432">
        <v>0.14152970180800892</v>
      </c>
      <c r="I6432">
        <v>0.15179567477291397</v>
      </c>
      <c r="J6432">
        <v>0.15394759599739588</v>
      </c>
      <c r="K6432">
        <v>0.15608395695021907</v>
      </c>
      <c r="L6432">
        <v>0</v>
      </c>
      <c r="M6432">
        <v>0.31331112591605581</v>
      </c>
      <c r="N6432">
        <v>0.53492782589384824</v>
      </c>
      <c r="O6432">
        <v>0.59989611259298903</v>
      </c>
      <c r="P6432">
        <v>0.64854937923964029</v>
      </c>
      <c r="Q6432">
        <v>38</v>
      </c>
      <c r="R6432">
        <v>37.92</v>
      </c>
      <c r="S6432">
        <v>37.909019607843135</v>
      </c>
      <c r="T6432">
        <v>37.905394561459048</v>
      </c>
      <c r="U6432">
        <v>37.90434259851714</v>
      </c>
    </row>
    <row r="6433" spans="1:21" x14ac:dyDescent="0.2">
      <c r="A6433">
        <f t="shared" si="100"/>
        <v>6432</v>
      </c>
      <c r="B6433">
        <v>0</v>
      </c>
      <c r="C6433">
        <v>0.36</v>
      </c>
      <c r="D6433">
        <v>0.58588235294117652</v>
      </c>
      <c r="E6433">
        <v>0.66877713982386444</v>
      </c>
      <c r="F6433">
        <v>0.71816386561268619</v>
      </c>
      <c r="G6433">
        <v>0.20210793650793599</v>
      </c>
      <c r="H6433">
        <v>0.14297294164509489</v>
      </c>
      <c r="I6433">
        <v>0.15417129181996991</v>
      </c>
      <c r="J6433">
        <v>0.15663229372172199</v>
      </c>
      <c r="K6433">
        <v>0.15895541495946627</v>
      </c>
      <c r="L6433">
        <v>0</v>
      </c>
      <c r="M6433">
        <v>0.31331112591605581</v>
      </c>
      <c r="N6433">
        <v>0.52264111507361077</v>
      </c>
      <c r="O6433">
        <v>0.59081580822907531</v>
      </c>
      <c r="P6433">
        <v>0.6365981064684425</v>
      </c>
      <c r="Q6433">
        <v>38</v>
      </c>
      <c r="R6433">
        <v>37.92</v>
      </c>
      <c r="S6433">
        <v>37.9121568627451</v>
      </c>
      <c r="T6433">
        <v>37.908868691136071</v>
      </c>
      <c r="U6433">
        <v>37.908361596741067</v>
      </c>
    </row>
    <row r="6434" spans="1:21" x14ac:dyDescent="0.2">
      <c r="A6434">
        <f t="shared" si="100"/>
        <v>6433</v>
      </c>
      <c r="B6434">
        <v>0</v>
      </c>
      <c r="C6434">
        <v>0.36</v>
      </c>
      <c r="D6434">
        <v>0.57176470588235295</v>
      </c>
      <c r="E6434">
        <v>0.65572523082575807</v>
      </c>
      <c r="F6434">
        <v>0.70105397433339511</v>
      </c>
      <c r="G6434">
        <v>0.20210793650793599</v>
      </c>
      <c r="H6434">
        <v>0.14437735339939675</v>
      </c>
      <c r="I6434">
        <v>0.15649031122635584</v>
      </c>
      <c r="J6434">
        <v>0.15926244094278261</v>
      </c>
      <c r="K6434">
        <v>0.16175667435691041</v>
      </c>
      <c r="L6434">
        <v>0</v>
      </c>
      <c r="M6434">
        <v>0.31331112591605581</v>
      </c>
      <c r="N6434">
        <v>0.5103544042533732</v>
      </c>
      <c r="O6434">
        <v>0.58063083381993286</v>
      </c>
      <c r="P6434">
        <v>0.62322642129507944</v>
      </c>
      <c r="Q6434">
        <v>38</v>
      </c>
      <c r="R6434">
        <v>37.92</v>
      </c>
      <c r="S6434">
        <v>37.915294117647058</v>
      </c>
      <c r="T6434">
        <v>37.91238438880896</v>
      </c>
      <c r="U6434">
        <v>37.912428090016519</v>
      </c>
    </row>
    <row r="6435" spans="1:21" x14ac:dyDescent="0.2">
      <c r="A6435">
        <f t="shared" si="100"/>
        <v>6434</v>
      </c>
      <c r="B6435">
        <v>0</v>
      </c>
      <c r="C6435">
        <v>0.36</v>
      </c>
      <c r="D6435">
        <v>0.55764705882352938</v>
      </c>
      <c r="E6435">
        <v>0.64149718305042569</v>
      </c>
      <c r="F6435">
        <v>0.68246235646577047</v>
      </c>
      <c r="G6435">
        <v>0.20210793650793599</v>
      </c>
      <c r="H6435">
        <v>0.14577656219060553</v>
      </c>
      <c r="I6435">
        <v>0.15875425566198484</v>
      </c>
      <c r="J6435">
        <v>0.161833148597334</v>
      </c>
      <c r="K6435">
        <v>0.16448217863829437</v>
      </c>
      <c r="L6435">
        <v>0</v>
      </c>
      <c r="M6435">
        <v>0.31331112591605581</v>
      </c>
      <c r="N6435">
        <v>0.49806769343313584</v>
      </c>
      <c r="O6435">
        <v>0.56938220066278433</v>
      </c>
      <c r="P6435">
        <v>0.60850050255092281</v>
      </c>
      <c r="Q6435">
        <v>38</v>
      </c>
      <c r="R6435">
        <v>37.92</v>
      </c>
      <c r="S6435">
        <v>37.918431372549023</v>
      </c>
      <c r="T6435">
        <v>37.915927498004024</v>
      </c>
      <c r="U6435">
        <v>37.916529425225839</v>
      </c>
    </row>
    <row r="6436" spans="1:21" x14ac:dyDescent="0.2">
      <c r="A6436">
        <f t="shared" si="100"/>
        <v>6435</v>
      </c>
      <c r="B6436">
        <v>0</v>
      </c>
      <c r="C6436">
        <v>0.36</v>
      </c>
      <c r="D6436">
        <v>0.54352941176470593</v>
      </c>
      <c r="E6436">
        <v>0.62615028782455773</v>
      </c>
      <c r="F6436">
        <v>0.66248135888195259</v>
      </c>
      <c r="G6436">
        <v>0.20210793650793599</v>
      </c>
      <c r="H6436">
        <v>0.14717577098181431</v>
      </c>
      <c r="I6436">
        <v>0.16096332916462525</v>
      </c>
      <c r="J6436">
        <v>0.16433975638322929</v>
      </c>
      <c r="K6436">
        <v>0.16712683783144325</v>
      </c>
      <c r="L6436">
        <v>0</v>
      </c>
      <c r="M6436">
        <v>0.31331112591605581</v>
      </c>
      <c r="N6436">
        <v>0.48578098261289826</v>
      </c>
      <c r="O6436">
        <v>0.55711520303321838</v>
      </c>
      <c r="P6436">
        <v>0.59249338737488133</v>
      </c>
      <c r="Q6436">
        <v>38</v>
      </c>
      <c r="R6436">
        <v>37.93</v>
      </c>
      <c r="S6436">
        <v>37.921568627450981</v>
      </c>
      <c r="T6436">
        <v>37.919504088472351</v>
      </c>
      <c r="U6436">
        <v>37.920652469343395</v>
      </c>
    </row>
    <row r="6437" spans="1:21" x14ac:dyDescent="0.2">
      <c r="A6437">
        <f t="shared" si="100"/>
        <v>6436</v>
      </c>
      <c r="B6437">
        <v>0</v>
      </c>
      <c r="C6437">
        <v>0.36</v>
      </c>
      <c r="D6437">
        <v>0.52941176470588236</v>
      </c>
      <c r="E6437">
        <v>0.60974634167863773</v>
      </c>
      <c r="F6437">
        <v>0.64121048172402473</v>
      </c>
      <c r="G6437">
        <v>0.20210793650793599</v>
      </c>
      <c r="H6437">
        <v>0.14879222289620031</v>
      </c>
      <c r="I6437">
        <v>0.16311753173427707</v>
      </c>
      <c r="J6437">
        <v>0.16677830390454718</v>
      </c>
      <c r="K6437">
        <v>0.16968603331171425</v>
      </c>
      <c r="L6437">
        <v>0</v>
      </c>
      <c r="M6437">
        <v>0.31331112591605581</v>
      </c>
      <c r="N6437">
        <v>0.47349427179266085</v>
      </c>
      <c r="O6437">
        <v>0.54387923580112896</v>
      </c>
      <c r="P6437">
        <v>0.57528465057615452</v>
      </c>
      <c r="Q6437">
        <v>38</v>
      </c>
      <c r="R6437">
        <v>37.93</v>
      </c>
      <c r="S6437">
        <v>37.924313725490194</v>
      </c>
      <c r="T6437">
        <v>37.923120095147745</v>
      </c>
      <c r="U6437">
        <v>37.924778946849315</v>
      </c>
    </row>
    <row r="6438" spans="1:21" x14ac:dyDescent="0.2">
      <c r="A6438">
        <f t="shared" si="100"/>
        <v>6437</v>
      </c>
      <c r="B6438">
        <v>0</v>
      </c>
      <c r="C6438">
        <v>0.36</v>
      </c>
      <c r="D6438">
        <v>0.51529411764705879</v>
      </c>
      <c r="E6438">
        <v>0.59235139751412458</v>
      </c>
      <c r="F6438">
        <v>0.61875593067576007</v>
      </c>
      <c r="G6438">
        <v>0.20210793650793599</v>
      </c>
      <c r="H6438">
        <v>0.15042463315261054</v>
      </c>
      <c r="I6438">
        <v>0.16520834403277651</v>
      </c>
      <c r="J6438">
        <v>0.16914557907255209</v>
      </c>
      <c r="K6438">
        <v>0.17215551220858855</v>
      </c>
      <c r="L6438">
        <v>0</v>
      </c>
      <c r="M6438">
        <v>0.31331112591605581</v>
      </c>
      <c r="N6438">
        <v>0.46120756097242344</v>
      </c>
      <c r="O6438">
        <v>0.52972759553500759</v>
      </c>
      <c r="P6438">
        <v>0.5569600501133487</v>
      </c>
      <c r="Q6438">
        <v>38</v>
      </c>
      <c r="R6438">
        <v>37.93</v>
      </c>
      <c r="S6438">
        <v>37.927058823529414</v>
      </c>
      <c r="T6438">
        <v>37.926760957647581</v>
      </c>
      <c r="U6438">
        <v>37.92888950038202</v>
      </c>
    </row>
    <row r="6439" spans="1:21" x14ac:dyDescent="0.2">
      <c r="A6439">
        <f t="shared" si="100"/>
        <v>6438</v>
      </c>
      <c r="B6439">
        <v>0</v>
      </c>
      <c r="C6439">
        <v>0.36</v>
      </c>
      <c r="D6439">
        <v>0.50117647058823533</v>
      </c>
      <c r="E6439">
        <v>0.57403549863173176</v>
      </c>
      <c r="F6439">
        <v>0.59523013030147731</v>
      </c>
      <c r="G6439">
        <v>0.20210793650793599</v>
      </c>
      <c r="H6439">
        <v>0.15205704340902079</v>
      </c>
      <c r="I6439">
        <v>0.16723514024278927</v>
      </c>
      <c r="J6439">
        <v>0.17143868924096409</v>
      </c>
      <c r="K6439">
        <v>0.17453135593097302</v>
      </c>
      <c r="L6439">
        <v>0</v>
      </c>
      <c r="M6439">
        <v>0.31331112591605581</v>
      </c>
      <c r="N6439">
        <v>0.44892085015218591</v>
      </c>
      <c r="O6439">
        <v>0.51471726589547251</v>
      </c>
      <c r="P6439">
        <v>0.53761113868996324</v>
      </c>
      <c r="Q6439">
        <v>38</v>
      </c>
      <c r="R6439">
        <v>37.93</v>
      </c>
      <c r="S6439">
        <v>37.929803921568627</v>
      </c>
      <c r="T6439">
        <v>37.930412015503592</v>
      </c>
      <c r="U6439">
        <v>37.932965274237439</v>
      </c>
    </row>
    <row r="6440" spans="1:21" x14ac:dyDescent="0.2">
      <c r="A6440">
        <f t="shared" si="100"/>
        <v>6439</v>
      </c>
      <c r="B6440">
        <v>0</v>
      </c>
      <c r="C6440">
        <v>0.36</v>
      </c>
      <c r="D6440">
        <v>0.48705882352941177</v>
      </c>
      <c r="E6440">
        <v>0.55487239669177624</v>
      </c>
      <c r="F6440">
        <v>0.57075119845200462</v>
      </c>
      <c r="G6440">
        <v>0.20210793650793599</v>
      </c>
      <c r="H6440">
        <v>0.15368945366543105</v>
      </c>
      <c r="I6440">
        <v>0.16919792036431536</v>
      </c>
      <c r="J6440">
        <v>0.17365504039978055</v>
      </c>
      <c r="K6440">
        <v>0.1768099825645231</v>
      </c>
      <c r="L6440">
        <v>0</v>
      </c>
      <c r="M6440">
        <v>0.31331112591605581</v>
      </c>
      <c r="N6440">
        <v>0.43663413933194839</v>
      </c>
      <c r="O6440">
        <v>0.49890868818218015</v>
      </c>
      <c r="P6440">
        <v>0.5173348414662422</v>
      </c>
      <c r="Q6440">
        <v>38</v>
      </c>
      <c r="R6440">
        <v>37.93</v>
      </c>
      <c r="S6440">
        <v>37.932549019607841</v>
      </c>
      <c r="T6440">
        <v>37.934058567194405</v>
      </c>
      <c r="U6440">
        <v>37.936988091729965</v>
      </c>
    </row>
    <row r="6441" spans="1:21" x14ac:dyDescent="0.2">
      <c r="A6441">
        <f t="shared" si="100"/>
        <v>6440</v>
      </c>
      <c r="B6441">
        <v>0</v>
      </c>
      <c r="C6441">
        <v>0.36</v>
      </c>
      <c r="D6441">
        <v>0.47294117647058825</v>
      </c>
      <c r="E6441">
        <v>0.53493925474227277</v>
      </c>
      <c r="F6441">
        <v>0.54544238173775217</v>
      </c>
      <c r="G6441">
        <v>0.20210793650793599</v>
      </c>
      <c r="H6441">
        <v>0.1553218639218413</v>
      </c>
      <c r="I6441">
        <v>0.17109668439735476</v>
      </c>
      <c r="J6441">
        <v>0.17579234762043883</v>
      </c>
      <c r="K6441">
        <v>0.17898814828739282</v>
      </c>
      <c r="L6441">
        <v>0</v>
      </c>
      <c r="M6441">
        <v>0.31331112591605581</v>
      </c>
      <c r="N6441">
        <v>0.42434742851171087</v>
      </c>
      <c r="O6441">
        <v>0.48236551795804261</v>
      </c>
      <c r="P6441">
        <v>0.49623299988739072</v>
      </c>
      <c r="Q6441">
        <v>38</v>
      </c>
      <c r="R6441">
        <v>37.93</v>
      </c>
      <c r="S6441">
        <v>37.935294117647061</v>
      </c>
      <c r="T6441">
        <v>37.937685929343395</v>
      </c>
      <c r="U6441">
        <v>37.940940640123692</v>
      </c>
    </row>
    <row r="6442" spans="1:21" x14ac:dyDescent="0.2">
      <c r="A6442">
        <f t="shared" si="100"/>
        <v>6441</v>
      </c>
      <c r="B6442">
        <v>0</v>
      </c>
      <c r="C6442">
        <v>0.36</v>
      </c>
      <c r="D6442">
        <v>0.45882352941176469</v>
      </c>
      <c r="E6442">
        <v>0.51431633651057385</v>
      </c>
      <c r="F6442">
        <v>0.51943145206889207</v>
      </c>
      <c r="G6442">
        <v>0.20210793650793599</v>
      </c>
      <c r="H6442">
        <v>0.15695427417825156</v>
      </c>
      <c r="I6442">
        <v>0.17293143234190747</v>
      </c>
      <c r="J6442">
        <v>0.17784864425641728</v>
      </c>
      <c r="K6442">
        <v>0.18106294537182799</v>
      </c>
      <c r="L6442">
        <v>0</v>
      </c>
      <c r="M6442">
        <v>0.31331112591605581</v>
      </c>
      <c r="N6442">
        <v>0.4120607176914734</v>
      </c>
      <c r="O6442">
        <v>0.46515436873074384</v>
      </c>
      <c r="P6442">
        <v>0.47441188162815945</v>
      </c>
      <c r="Q6442">
        <v>38</v>
      </c>
      <c r="R6442">
        <v>37.93</v>
      </c>
      <c r="S6442">
        <v>37.938039215686274</v>
      </c>
      <c r="T6442">
        <v>37.941279495843432</v>
      </c>
      <c r="U6442">
        <v>37.944806663133967</v>
      </c>
    </row>
    <row r="6443" spans="1:21" x14ac:dyDescent="0.2">
      <c r="A6443">
        <f t="shared" si="100"/>
        <v>6442</v>
      </c>
      <c r="B6443">
        <v>0</v>
      </c>
      <c r="C6443">
        <v>0.36</v>
      </c>
      <c r="D6443">
        <v>0.44470588235294117</v>
      </c>
      <c r="E6443">
        <v>0.49308668320966798</v>
      </c>
      <c r="F6443">
        <v>0.49285006426264866</v>
      </c>
      <c r="G6443">
        <v>0.20210793650793599</v>
      </c>
      <c r="H6443">
        <v>0.15834574066010043</v>
      </c>
      <c r="I6443">
        <v>0.17470216419797355</v>
      </c>
      <c r="J6443">
        <v>0.17982179986447869</v>
      </c>
      <c r="K6443">
        <v>0.18303183278579432</v>
      </c>
      <c r="L6443">
        <v>0</v>
      </c>
      <c r="M6443">
        <v>0.31331112591605581</v>
      </c>
      <c r="N6443">
        <v>0.39977400687123593</v>
      </c>
      <c r="O6443">
        <v>0.44734454372365412</v>
      </c>
      <c r="P6443">
        <v>0.45198165665379508</v>
      </c>
      <c r="Q6443">
        <v>38</v>
      </c>
      <c r="R6443">
        <v>37.93</v>
      </c>
      <c r="S6443">
        <v>37.940784313725487</v>
      </c>
      <c r="T6443">
        <v>37.944824796670559</v>
      </c>
      <c r="U6443">
        <v>37.948571160999123</v>
      </c>
    </row>
    <row r="6444" spans="1:21" x14ac:dyDescent="0.2">
      <c r="A6444">
        <f t="shared" si="100"/>
        <v>6443</v>
      </c>
      <c r="B6444">
        <v>0</v>
      </c>
      <c r="C6444">
        <v>0.36</v>
      </c>
      <c r="D6444">
        <v>0.43058823529411766</v>
      </c>
      <c r="E6444">
        <v>0.47133577916052394</v>
      </c>
      <c r="F6444">
        <v>0.46583307471769564</v>
      </c>
      <c r="G6444">
        <v>0.20210793650793599</v>
      </c>
      <c r="H6444">
        <v>0.15960773708576373</v>
      </c>
      <c r="I6444">
        <v>0.17641832874102592</v>
      </c>
      <c r="J6444">
        <v>0.1817092654851222</v>
      </c>
      <c r="K6444">
        <v>0.18489279981941631</v>
      </c>
      <c r="L6444">
        <v>0</v>
      </c>
      <c r="M6444">
        <v>0.31331112591605581</v>
      </c>
      <c r="N6444">
        <v>0.38748729605099846</v>
      </c>
      <c r="O6444">
        <v>0.42900775681621034</v>
      </c>
      <c r="P6444">
        <v>0.42905583939735753</v>
      </c>
      <c r="Q6444">
        <v>38</v>
      </c>
      <c r="R6444">
        <v>37.93</v>
      </c>
      <c r="S6444">
        <v>37.943529411764708</v>
      </c>
      <c r="T6444">
        <v>37.948307556149629</v>
      </c>
      <c r="U6444">
        <v>37.952220598122629</v>
      </c>
    </row>
    <row r="6445" spans="1:21" x14ac:dyDescent="0.2">
      <c r="A6445">
        <f t="shared" si="100"/>
        <v>6444</v>
      </c>
      <c r="B6445">
        <v>0</v>
      </c>
      <c r="C6445">
        <v>0.36</v>
      </c>
      <c r="D6445">
        <v>0.41647058823529409</v>
      </c>
      <c r="E6445">
        <v>0.44915120757690186</v>
      </c>
      <c r="F6445">
        <v>0.43851782115566224</v>
      </c>
      <c r="G6445">
        <v>0.20210793650793599</v>
      </c>
      <c r="H6445">
        <v>0.1608514782335049</v>
      </c>
      <c r="I6445">
        <v>0.17808500322816992</v>
      </c>
      <c r="J6445">
        <v>0.18350853677906057</v>
      </c>
      <c r="K6445">
        <v>0.18664449893709964</v>
      </c>
      <c r="L6445">
        <v>0</v>
      </c>
      <c r="M6445">
        <v>0.31331112591605581</v>
      </c>
      <c r="N6445">
        <v>0.375200585230761</v>
      </c>
      <c r="O6445">
        <v>0.41021784377743414</v>
      </c>
      <c r="P6445">
        <v>0.40575069705340272</v>
      </c>
      <c r="Q6445">
        <v>38</v>
      </c>
      <c r="R6445">
        <v>37.93</v>
      </c>
      <c r="S6445">
        <v>37.946274509803921</v>
      </c>
      <c r="T6445">
        <v>37.951713750437442</v>
      </c>
      <c r="U6445">
        <v>37.95574311828544</v>
      </c>
    </row>
    <row r="6446" spans="1:21" x14ac:dyDescent="0.2">
      <c r="A6446">
        <f t="shared" si="100"/>
        <v>6445</v>
      </c>
      <c r="B6446">
        <v>0</v>
      </c>
      <c r="C6446">
        <v>0.36</v>
      </c>
      <c r="D6446">
        <v>0.40235294117647058</v>
      </c>
      <c r="E6446">
        <v>0.42662229789866252</v>
      </c>
      <c r="F6446">
        <v>0.41104336342974779</v>
      </c>
      <c r="G6446">
        <v>0.20210793650793599</v>
      </c>
      <c r="H6446">
        <v>0.16216741881896934</v>
      </c>
      <c r="I6446">
        <v>0.17970290355265744</v>
      </c>
      <c r="J6446">
        <v>0.18521757423851951</v>
      </c>
      <c r="K6446">
        <v>0.18828629004898778</v>
      </c>
      <c r="L6446">
        <v>0</v>
      </c>
      <c r="M6446">
        <v>0.31331112591605581</v>
      </c>
      <c r="N6446">
        <v>0.36291387441052347</v>
      </c>
      <c r="O6446">
        <v>0.39105046495534995</v>
      </c>
      <c r="P6446">
        <v>0.38218462398803238</v>
      </c>
      <c r="Q6446">
        <v>38</v>
      </c>
      <c r="R6446">
        <v>37.93</v>
      </c>
      <c r="S6446">
        <v>37.949019607843134</v>
      </c>
      <c r="T6446">
        <v>37.955029663991802</v>
      </c>
      <c r="U6446">
        <v>37.959128767428652</v>
      </c>
    </row>
    <row r="6447" spans="1:21" x14ac:dyDescent="0.2">
      <c r="A6447">
        <f t="shared" si="100"/>
        <v>6446</v>
      </c>
      <c r="B6447">
        <v>0</v>
      </c>
      <c r="C6447">
        <v>0.36</v>
      </c>
      <c r="D6447">
        <v>0.38823529411764707</v>
      </c>
      <c r="E6447">
        <v>0.40383976609364203</v>
      </c>
      <c r="F6447">
        <v>0.38354968540044443</v>
      </c>
      <c r="G6447">
        <v>0.20210793650793599</v>
      </c>
      <c r="H6447">
        <v>0.16352219718696379</v>
      </c>
      <c r="I6447">
        <v>0.18126919836398947</v>
      </c>
      <c r="J6447">
        <v>0.18683492750749636</v>
      </c>
      <c r="K6447">
        <v>0.18981821623698819</v>
      </c>
      <c r="L6447">
        <v>0</v>
      </c>
      <c r="M6447">
        <v>0.31331112591605581</v>
      </c>
      <c r="N6447">
        <v>0.35062716359028601</v>
      </c>
      <c r="O6447">
        <v>0.37158280061946736</v>
      </c>
      <c r="P6447">
        <v>0.35847748226531034</v>
      </c>
      <c r="Q6447">
        <v>38</v>
      </c>
      <c r="R6447">
        <v>37.93</v>
      </c>
      <c r="S6447">
        <v>37.951764705882354</v>
      </c>
      <c r="T6447">
        <v>37.958241944799141</v>
      </c>
      <c r="U6447">
        <v>37.96236972400645</v>
      </c>
    </row>
    <row r="6448" spans="1:21" x14ac:dyDescent="0.2">
      <c r="A6448">
        <f t="shared" si="100"/>
        <v>6447</v>
      </c>
      <c r="B6448">
        <v>0</v>
      </c>
      <c r="C6448">
        <v>0.36</v>
      </c>
      <c r="D6448">
        <v>0.37411764705882355</v>
      </c>
      <c r="E6448">
        <v>0.3808953493764663</v>
      </c>
      <c r="F6448">
        <v>0.35617685787836922</v>
      </c>
      <c r="G6448">
        <v>0.20210793650793599</v>
      </c>
      <c r="H6448">
        <v>0.16491581333748825</v>
      </c>
      <c r="I6448">
        <v>0.1827823646118707</v>
      </c>
      <c r="J6448">
        <v>0.18835967337556395</v>
      </c>
      <c r="K6448">
        <v>0.19124097764402934</v>
      </c>
      <c r="L6448">
        <v>0</v>
      </c>
      <c r="M6448">
        <v>0.31331112591605581</v>
      </c>
      <c r="N6448">
        <v>0.33834045277004854</v>
      </c>
      <c r="O6448">
        <v>0.35189324018307599</v>
      </c>
      <c r="P6448">
        <v>0.33474990829004481</v>
      </c>
      <c r="Q6448">
        <v>38</v>
      </c>
      <c r="R6448">
        <v>37.93</v>
      </c>
      <c r="S6448">
        <v>37.954509803921567</v>
      </c>
      <c r="T6448">
        <v>37.961337658138412</v>
      </c>
      <c r="U6448">
        <v>37.965460536909326</v>
      </c>
    </row>
    <row r="6449" spans="1:21" x14ac:dyDescent="0.2">
      <c r="A6449">
        <f t="shared" si="100"/>
        <v>6448</v>
      </c>
      <c r="B6449">
        <v>0</v>
      </c>
      <c r="C6449">
        <v>0.36</v>
      </c>
      <c r="D6449">
        <v>0.36</v>
      </c>
      <c r="E6449">
        <v>0.35788143681516676</v>
      </c>
      <c r="F6449">
        <v>0.32906416263420341</v>
      </c>
      <c r="G6449">
        <v>0.20210793650793599</v>
      </c>
      <c r="H6449">
        <v>0.166315022128697</v>
      </c>
      <c r="I6449">
        <v>0.18424087924600591</v>
      </c>
      <c r="J6449">
        <v>0.1897913518859935</v>
      </c>
      <c r="K6449">
        <v>0.19255590794962352</v>
      </c>
      <c r="L6449">
        <v>0</v>
      </c>
      <c r="M6449">
        <v>0.31331112591605581</v>
      </c>
      <c r="N6449">
        <v>0.32605374194981107</v>
      </c>
      <c r="O6449">
        <v>0.33206106655674578</v>
      </c>
      <c r="P6449">
        <v>0.31112258556693756</v>
      </c>
      <c r="Q6449">
        <v>38</v>
      </c>
      <c r="R6449">
        <v>37.93</v>
      </c>
      <c r="S6449">
        <v>37.957254901960788</v>
      </c>
      <c r="T6449">
        <v>37.964304338664618</v>
      </c>
      <c r="U6449">
        <v>37.968398370957594</v>
      </c>
    </row>
    <row r="6450" spans="1:21" x14ac:dyDescent="0.2">
      <c r="A6450">
        <f t="shared" si="100"/>
        <v>6449</v>
      </c>
      <c r="B6450">
        <v>0</v>
      </c>
      <c r="C6450">
        <v>0.36</v>
      </c>
      <c r="D6450">
        <v>0.34588235294117647</v>
      </c>
      <c r="E6450">
        <v>0.33489069731301047</v>
      </c>
      <c r="F6450">
        <v>0.30234917747574069</v>
      </c>
      <c r="G6450">
        <v>0.20210793650793599</v>
      </c>
      <c r="H6450">
        <v>0.16782235530646936</v>
      </c>
      <c r="I6450">
        <v>0.18564452294715253</v>
      </c>
      <c r="J6450">
        <v>0.1911301090932423</v>
      </c>
      <c r="K6450">
        <v>0.19376494914930573</v>
      </c>
      <c r="L6450">
        <v>0</v>
      </c>
      <c r="M6450">
        <v>0.31331112591605581</v>
      </c>
      <c r="N6450">
        <v>0.3137670311295736</v>
      </c>
      <c r="O6450">
        <v>0.31216613690402778</v>
      </c>
      <c r="P6450">
        <v>0.28771548357609883</v>
      </c>
      <c r="Q6450">
        <v>38</v>
      </c>
      <c r="R6450">
        <v>37.93</v>
      </c>
      <c r="S6450">
        <v>37.96</v>
      </c>
      <c r="T6450">
        <v>37.967130040602335</v>
      </c>
      <c r="U6450">
        <v>37.971183259965201</v>
      </c>
    </row>
    <row r="6451" spans="1:21" x14ac:dyDescent="0.2">
      <c r="A6451">
        <f t="shared" si="100"/>
        <v>6450</v>
      </c>
      <c r="B6451">
        <v>0</v>
      </c>
      <c r="C6451">
        <v>0.36</v>
      </c>
      <c r="D6451">
        <v>0.33176470588235296</v>
      </c>
      <c r="E6451">
        <v>0.3120157064635346</v>
      </c>
      <c r="F6451">
        <v>0.27616682239204432</v>
      </c>
      <c r="G6451">
        <v>0.20210793650793599</v>
      </c>
      <c r="H6451">
        <v>0.16938794515803676</v>
      </c>
      <c r="I6451">
        <v>0.18698905554328848</v>
      </c>
      <c r="J6451">
        <v>0.1923768035755884</v>
      </c>
      <c r="K6451">
        <v>0.19487056905162911</v>
      </c>
      <c r="L6451">
        <v>0</v>
      </c>
      <c r="M6451">
        <v>0.31331112591605581</v>
      </c>
      <c r="N6451">
        <v>0.30148032030933608</v>
      </c>
      <c r="O6451">
        <v>0.29228856108484197</v>
      </c>
      <c r="P6451">
        <v>0.26464706276492989</v>
      </c>
      <c r="Q6451">
        <v>38</v>
      </c>
      <c r="R6451">
        <v>37.93</v>
      </c>
      <c r="S6451">
        <v>37.962745098039214</v>
      </c>
      <c r="T6451">
        <v>37.969803385847179</v>
      </c>
      <c r="U6451">
        <v>37.973818367373781</v>
      </c>
    </row>
    <row r="6452" spans="1:21" x14ac:dyDescent="0.2">
      <c r="A6452">
        <f t="shared" si="100"/>
        <v>6451</v>
      </c>
      <c r="B6452">
        <v>0</v>
      </c>
      <c r="C6452">
        <v>0.36</v>
      </c>
      <c r="D6452">
        <v>0.31764705882352939</v>
      </c>
      <c r="E6452">
        <v>0.28934857378130441</v>
      </c>
      <c r="F6452">
        <v>0.25064836676471225</v>
      </c>
      <c r="G6452">
        <v>0.20210793650793599</v>
      </c>
      <c r="H6452">
        <v>0.17101179168339911</v>
      </c>
      <c r="I6452">
        <v>0.18827219245897081</v>
      </c>
      <c r="J6452">
        <v>0.19353290156395933</v>
      </c>
      <c r="K6452">
        <v>0.19587568031485755</v>
      </c>
      <c r="L6452">
        <v>0</v>
      </c>
      <c r="M6452">
        <v>0.31331112591605581</v>
      </c>
      <c r="N6452">
        <v>0.28919360948909861</v>
      </c>
      <c r="O6452">
        <v>0.27250837908134562</v>
      </c>
      <c r="P6452">
        <v>0.24203344565637022</v>
      </c>
      <c r="Q6452">
        <v>38</v>
      </c>
      <c r="R6452">
        <v>37.93</v>
      </c>
      <c r="S6452">
        <v>37.965490196078434</v>
      </c>
      <c r="T6452">
        <v>37.972313609781402</v>
      </c>
      <c r="U6452">
        <v>37.976310254457033</v>
      </c>
    </row>
    <row r="6453" spans="1:21" x14ac:dyDescent="0.2">
      <c r="A6453">
        <f t="shared" si="100"/>
        <v>6452</v>
      </c>
      <c r="B6453">
        <v>0</v>
      </c>
      <c r="C6453">
        <v>0.36</v>
      </c>
      <c r="D6453">
        <v>0.30352941176470588</v>
      </c>
      <c r="E6453">
        <v>0.26698057180940798</v>
      </c>
      <c r="F6453">
        <v>0.22592039764625013</v>
      </c>
      <c r="G6453">
        <v>0.20210793650793599</v>
      </c>
      <c r="H6453">
        <v>0.17264420193980937</v>
      </c>
      <c r="I6453">
        <v>0.18949164911875654</v>
      </c>
      <c r="J6453">
        <v>0.19460036997938179</v>
      </c>
      <c r="K6453">
        <v>0.19678356306382064</v>
      </c>
      <c r="L6453">
        <v>0</v>
      </c>
      <c r="M6453">
        <v>0.31331112591605581</v>
      </c>
      <c r="N6453">
        <v>0.27690689866886115</v>
      </c>
      <c r="O6453">
        <v>0.25290523870517501</v>
      </c>
      <c r="P6453">
        <v>0.21998755407351292</v>
      </c>
      <c r="Q6453">
        <v>38</v>
      </c>
      <c r="R6453">
        <v>37.94</v>
      </c>
      <c r="S6453">
        <v>37.968235294117648</v>
      </c>
      <c r="T6453">
        <v>37.974670941220467</v>
      </c>
      <c r="U6453">
        <v>37.978667654054782</v>
      </c>
    </row>
    <row r="6454" spans="1:21" x14ac:dyDescent="0.2">
      <c r="A6454">
        <f t="shared" si="100"/>
        <v>6453</v>
      </c>
      <c r="B6454">
        <v>0</v>
      </c>
      <c r="C6454">
        <v>0.36</v>
      </c>
      <c r="D6454">
        <v>0.28941176470588237</v>
      </c>
      <c r="E6454">
        <v>0.24500176859713929</v>
      </c>
      <c r="F6454">
        <v>0.2021037491055542</v>
      </c>
      <c r="G6454">
        <v>0.20210793650793599</v>
      </c>
      <c r="H6454">
        <v>0.17406065901530091</v>
      </c>
      <c r="I6454">
        <v>0.19064708969005564</v>
      </c>
      <c r="J6454">
        <v>0.19558111086323599</v>
      </c>
      <c r="K6454">
        <v>0.19759784147771109</v>
      </c>
      <c r="L6454">
        <v>0</v>
      </c>
      <c r="M6454">
        <v>0.31331112591605581</v>
      </c>
      <c r="N6454">
        <v>0.26462018784862362</v>
      </c>
      <c r="O6454">
        <v>0.23355807488381861</v>
      </c>
      <c r="P6454">
        <v>0.19861821248058512</v>
      </c>
      <c r="Q6454">
        <v>38</v>
      </c>
      <c r="R6454">
        <v>37.950000000000003</v>
      </c>
      <c r="S6454">
        <v>37.970588235294116</v>
      </c>
      <c r="T6454">
        <v>37.97690656122527</v>
      </c>
      <c r="U6454">
        <v>37.980895381649027</v>
      </c>
    </row>
    <row r="6455" spans="1:21" x14ac:dyDescent="0.2">
      <c r="A6455">
        <f t="shared" si="100"/>
        <v>6454</v>
      </c>
      <c r="B6455">
        <v>0</v>
      </c>
      <c r="C6455">
        <v>0.36</v>
      </c>
      <c r="D6455">
        <v>0.2752941176470588</v>
      </c>
      <c r="E6455">
        <v>0.22350066502775251</v>
      </c>
      <c r="F6455">
        <v>0.17931239264050122</v>
      </c>
      <c r="G6455">
        <v>0.20210793650793599</v>
      </c>
      <c r="H6455">
        <v>0.17545986780650971</v>
      </c>
      <c r="I6455">
        <v>0.19174698292506093</v>
      </c>
      <c r="J6455">
        <v>0.19647690122553979</v>
      </c>
      <c r="K6455">
        <v>0.19832257425302843</v>
      </c>
      <c r="L6455">
        <v>0</v>
      </c>
      <c r="M6455">
        <v>0.31331112591605581</v>
      </c>
      <c r="N6455">
        <v>0.25233347702838616</v>
      </c>
      <c r="O6455">
        <v>0.21454479181752414</v>
      </c>
      <c r="P6455">
        <v>0.17802921744029604</v>
      </c>
      <c r="Q6455">
        <v>38</v>
      </c>
      <c r="R6455">
        <v>37.950000000000003</v>
      </c>
      <c r="S6455">
        <v>37.97254901960784</v>
      </c>
      <c r="T6455">
        <v>37.979031804344395</v>
      </c>
      <c r="U6455">
        <v>37.982993600409436</v>
      </c>
    </row>
    <row r="6456" spans="1:21" x14ac:dyDescent="0.2">
      <c r="A6456">
        <f t="shared" si="100"/>
        <v>6455</v>
      </c>
      <c r="B6456">
        <v>0</v>
      </c>
      <c r="C6456">
        <v>0.36</v>
      </c>
      <c r="D6456">
        <v>0.26117647058823529</v>
      </c>
      <c r="E6456">
        <v>0.20256383845664097</v>
      </c>
      <c r="F6456">
        <v>0.1576522886576476</v>
      </c>
      <c r="G6456">
        <v>0.20210793650793599</v>
      </c>
      <c r="H6456">
        <v>0.17685907659771849</v>
      </c>
      <c r="I6456">
        <v>0.19279200522707765</v>
      </c>
      <c r="J6456">
        <v>0.19728982506493067</v>
      </c>
      <c r="K6456">
        <v>0.19896226601674949</v>
      </c>
      <c r="L6456">
        <v>0</v>
      </c>
      <c r="M6456">
        <v>0.31331112591605581</v>
      </c>
      <c r="N6456">
        <v>0.24004676620814869</v>
      </c>
      <c r="O6456">
        <v>0.19594194928657985</v>
      </c>
      <c r="P6456">
        <v>0.15831837318755029</v>
      </c>
      <c r="Q6456">
        <v>38</v>
      </c>
      <c r="R6456">
        <v>37.950000000000003</v>
      </c>
      <c r="S6456">
        <v>37.97450980392157</v>
      </c>
      <c r="T6456">
        <v>37.981038112973884</v>
      </c>
      <c r="U6456">
        <v>37.984963322591184</v>
      </c>
    </row>
    <row r="6457" spans="1:21" x14ac:dyDescent="0.2">
      <c r="A6457">
        <f t="shared" si="100"/>
        <v>6456</v>
      </c>
      <c r="B6457">
        <v>0</v>
      </c>
      <c r="C6457">
        <v>0.36</v>
      </c>
      <c r="D6457">
        <v>0.24705882352941178</v>
      </c>
      <c r="E6457">
        <v>0.18227559409488409</v>
      </c>
      <c r="F6457">
        <v>0.13722019901903679</v>
      </c>
      <c r="G6457">
        <v>0.20210793650793599</v>
      </c>
      <c r="H6457">
        <v>0.1782582853889273</v>
      </c>
      <c r="I6457">
        <v>0.19378215659610576</v>
      </c>
      <c r="J6457">
        <v>0.19802230005428662</v>
      </c>
      <c r="K6457">
        <v>0.1995218369531066</v>
      </c>
      <c r="L6457">
        <v>0</v>
      </c>
      <c r="M6457">
        <v>0.31331112591605581</v>
      </c>
      <c r="N6457">
        <v>0.22776005538791116</v>
      </c>
      <c r="O6457">
        <v>0.17782445437210034</v>
      </c>
      <c r="P6457">
        <v>0.13957649331952837</v>
      </c>
      <c r="Q6457">
        <v>38</v>
      </c>
      <c r="R6457">
        <v>37.96</v>
      </c>
      <c r="S6457">
        <v>37.976470588235294</v>
      </c>
      <c r="T6457">
        <v>37.982937745018305</v>
      </c>
      <c r="U6457">
        <v>37.986806515867421</v>
      </c>
    </row>
    <row r="6458" spans="1:21" x14ac:dyDescent="0.2">
      <c r="A6458">
        <f t="shared" si="100"/>
        <v>6457</v>
      </c>
      <c r="B6458">
        <v>0</v>
      </c>
      <c r="C6458">
        <v>0.36</v>
      </c>
      <c r="D6458">
        <v>0.23294117647058823</v>
      </c>
      <c r="E6458">
        <v>0.16271762554191718</v>
      </c>
      <c r="F6458">
        <v>0.11810246065611492</v>
      </c>
      <c r="G6458">
        <v>0.20210793650793599</v>
      </c>
      <c r="H6458">
        <v>0.17965749418013607</v>
      </c>
      <c r="I6458">
        <v>0.19471743703214534</v>
      </c>
      <c r="J6458">
        <v>0.19867706780561076</v>
      </c>
      <c r="K6458">
        <v>0.20000658530786164</v>
      </c>
      <c r="L6458">
        <v>0</v>
      </c>
      <c r="M6458">
        <v>0.31331112591605581</v>
      </c>
      <c r="N6458">
        <v>0.21547334456767372</v>
      </c>
      <c r="O6458">
        <v>0.16026525983164944</v>
      </c>
      <c r="P6458">
        <v>0.12188636860213323</v>
      </c>
      <c r="Q6458">
        <v>38</v>
      </c>
      <c r="R6458">
        <v>37.96</v>
      </c>
      <c r="S6458">
        <v>37.978039215686273</v>
      </c>
      <c r="T6458">
        <v>37.984743387931168</v>
      </c>
      <c r="U6458">
        <v>37.9885214331727</v>
      </c>
    </row>
    <row r="6459" spans="1:21" x14ac:dyDescent="0.2">
      <c r="A6459">
        <f t="shared" si="100"/>
        <v>6458</v>
      </c>
      <c r="B6459">
        <v>0</v>
      </c>
      <c r="C6459">
        <v>0.36</v>
      </c>
      <c r="D6459">
        <v>0.21882352941176469</v>
      </c>
      <c r="E6459">
        <v>0.14396868583424005</v>
      </c>
      <c r="F6459">
        <v>0.10037372025075521</v>
      </c>
      <c r="G6459">
        <v>0.20210793650793599</v>
      </c>
      <c r="H6459">
        <v>0.18105670297134485</v>
      </c>
      <c r="I6459">
        <v>0.19559784653519632</v>
      </c>
      <c r="J6459">
        <v>0.19925718283052751</v>
      </c>
      <c r="K6459">
        <v>0.20042214505716027</v>
      </c>
      <c r="L6459">
        <v>0</v>
      </c>
      <c r="M6459">
        <v>0.31331112591605581</v>
      </c>
      <c r="N6459">
        <v>0.2031866337474362</v>
      </c>
      <c r="O6459">
        <v>0.14333507034423318</v>
      </c>
      <c r="P6459">
        <v>0.10532170089280352</v>
      </c>
      <c r="Q6459">
        <v>38</v>
      </c>
      <c r="R6459">
        <v>37.96</v>
      </c>
      <c r="S6459">
        <v>37.979607843137252</v>
      </c>
      <c r="T6459">
        <v>37.986447771025752</v>
      </c>
      <c r="U6459">
        <v>37.990106662540832</v>
      </c>
    </row>
    <row r="6460" spans="1:21" x14ac:dyDescent="0.2">
      <c r="A6460">
        <f t="shared" si="100"/>
        <v>6459</v>
      </c>
      <c r="B6460">
        <v>0</v>
      </c>
      <c r="C6460">
        <v>0.36</v>
      </c>
      <c r="D6460">
        <v>0.20470588235294118</v>
      </c>
      <c r="E6460">
        <v>0.12610427033473393</v>
      </c>
      <c r="F6460">
        <v>8.4095629983390499E-2</v>
      </c>
      <c r="G6460">
        <v>0.20210793650793599</v>
      </c>
      <c r="H6460">
        <v>0.18267129113775721</v>
      </c>
      <c r="I6460">
        <v>0.19642338510525872</v>
      </c>
      <c r="J6460">
        <v>0.19976643824929038</v>
      </c>
      <c r="K6460">
        <v>0.20077440623879048</v>
      </c>
      <c r="L6460">
        <v>0</v>
      </c>
      <c r="M6460">
        <v>0.31331112591605581</v>
      </c>
      <c r="N6460">
        <v>0.19089992292719873</v>
      </c>
      <c r="O6460">
        <v>0.12710205780751252</v>
      </c>
      <c r="P6460">
        <v>8.9946003179692938E-2</v>
      </c>
      <c r="Q6460">
        <v>38</v>
      </c>
      <c r="R6460">
        <v>37.96</v>
      </c>
      <c r="S6460">
        <v>37.981176470588238</v>
      </c>
      <c r="T6460">
        <v>37.988044031352892</v>
      </c>
      <c r="U6460">
        <v>37.991562696544975</v>
      </c>
    </row>
    <row r="6461" spans="1:21" x14ac:dyDescent="0.2">
      <c r="A6461">
        <f t="shared" si="100"/>
        <v>6460</v>
      </c>
      <c r="B6461">
        <v>0</v>
      </c>
      <c r="C6461">
        <v>0.36</v>
      </c>
      <c r="D6461">
        <v>0.19058823529411764</v>
      </c>
      <c r="E6461">
        <v>0.10919631273948127</v>
      </c>
      <c r="F6461">
        <v>6.9315504348254411E-2</v>
      </c>
      <c r="G6461">
        <v>0.20210793650793599</v>
      </c>
      <c r="H6461">
        <v>0.18430370139416744</v>
      </c>
      <c r="I6461">
        <v>0.19718560649232456</v>
      </c>
      <c r="J6461">
        <v>0.20020938676129926</v>
      </c>
      <c r="K6461">
        <v>0.20106932257375693</v>
      </c>
      <c r="L6461">
        <v>0</v>
      </c>
      <c r="M6461">
        <v>0.31331112591605581</v>
      </c>
      <c r="N6461">
        <v>0.17861321210696129</v>
      </c>
      <c r="O6461">
        <v>0.1116315868336322</v>
      </c>
      <c r="P6461">
        <v>7.5811465737216172E-2</v>
      </c>
      <c r="Q6461">
        <v>38</v>
      </c>
      <c r="R6461">
        <v>37.96</v>
      </c>
      <c r="S6461">
        <v>37.982745098039217</v>
      </c>
      <c r="T6461">
        <v>37.989525741335626</v>
      </c>
      <c r="U6461">
        <v>37.992892092355142</v>
      </c>
    </row>
    <row r="6462" spans="1:21" x14ac:dyDescent="0.2">
      <c r="A6462">
        <f t="shared" si="100"/>
        <v>6461</v>
      </c>
      <c r="B6462">
        <v>0</v>
      </c>
      <c r="C6462">
        <v>0.36</v>
      </c>
      <c r="D6462">
        <v>0.17647058823529413</v>
      </c>
      <c r="E6462">
        <v>9.3312895426159836E-2</v>
      </c>
      <c r="F6462">
        <v>5.6064938035730975E-2</v>
      </c>
      <c r="G6462">
        <v>0.20210793650793599</v>
      </c>
      <c r="H6462">
        <v>0.18572085772442723</v>
      </c>
      <c r="I6462">
        <v>0.1978838117909037</v>
      </c>
      <c r="J6462">
        <v>0.20059044655121153</v>
      </c>
      <c r="K6462">
        <v>0.20131282025028052</v>
      </c>
      <c r="L6462">
        <v>0</v>
      </c>
      <c r="M6462">
        <v>0.31331112591605581</v>
      </c>
      <c r="N6462">
        <v>0.16632650128672377</v>
      </c>
      <c r="O6462">
        <v>9.6985951548997695E-2</v>
      </c>
      <c r="P6462">
        <v>6.2957788397961387E-2</v>
      </c>
      <c r="Q6462">
        <v>38</v>
      </c>
      <c r="R6462">
        <v>37.97</v>
      </c>
      <c r="S6462">
        <v>37.984313725490196</v>
      </c>
      <c r="T6462">
        <v>37.990907271252127</v>
      </c>
      <c r="U6462">
        <v>37.994098134080886</v>
      </c>
    </row>
    <row r="6463" spans="1:21" x14ac:dyDescent="0.2">
      <c r="A6463">
        <f t="shared" si="100"/>
        <v>6462</v>
      </c>
      <c r="B6463">
        <v>0</v>
      </c>
      <c r="C6463">
        <v>0.36</v>
      </c>
      <c r="D6463">
        <v>0.16235294117647059</v>
      </c>
      <c r="E6463">
        <v>7.851797531033726E-2</v>
      </c>
      <c r="F6463">
        <v>4.4358384881812554E-2</v>
      </c>
      <c r="G6463">
        <v>0.20210793650793599</v>
      </c>
      <c r="H6463">
        <v>0.18712006651563598</v>
      </c>
      <c r="I6463">
        <v>0.19852644233143343</v>
      </c>
      <c r="J6463">
        <v>0.20091381075520329</v>
      </c>
      <c r="K6463">
        <v>0.2015108449083626</v>
      </c>
      <c r="L6463">
        <v>0</v>
      </c>
      <c r="M6463">
        <v>0.31331112591605581</v>
      </c>
      <c r="N6463">
        <v>0.1540397904664863</v>
      </c>
      <c r="O6463">
        <v>8.3224124757814502E-2</v>
      </c>
      <c r="P6463">
        <v>5.1410978940968709E-2</v>
      </c>
      <c r="Q6463">
        <v>38</v>
      </c>
      <c r="R6463">
        <v>37.97</v>
      </c>
      <c r="S6463">
        <v>37.98549019607843</v>
      </c>
      <c r="T6463">
        <v>37.992203394770307</v>
      </c>
      <c r="U6463">
        <v>37.995180131252191</v>
      </c>
    </row>
    <row r="6464" spans="1:21" x14ac:dyDescent="0.2">
      <c r="A6464">
        <f t="shared" si="100"/>
        <v>6463</v>
      </c>
      <c r="B6464">
        <v>0</v>
      </c>
      <c r="C6464">
        <v>0.36</v>
      </c>
      <c r="D6464">
        <v>0.14823529411764705</v>
      </c>
      <c r="E6464">
        <v>6.4871126313545024E-2</v>
      </c>
      <c r="F6464">
        <v>3.4191697884666292E-2</v>
      </c>
      <c r="G6464">
        <v>0.20210793650793599</v>
      </c>
      <c r="H6464">
        <v>0.18866267634107595</v>
      </c>
      <c r="I6464">
        <v>0.19911420193897461</v>
      </c>
      <c r="J6464">
        <v>0.20118415995898306</v>
      </c>
      <c r="K6464">
        <v>0.20166930869245325</v>
      </c>
      <c r="L6464">
        <v>0</v>
      </c>
      <c r="M6464">
        <v>0.31331112591605581</v>
      </c>
      <c r="N6464">
        <v>0.14175307964624881</v>
      </c>
      <c r="O6464">
        <v>7.0401520479419749E-2</v>
      </c>
      <c r="P6464">
        <v>4.1182117596375654E-2</v>
      </c>
      <c r="Q6464">
        <v>38</v>
      </c>
      <c r="R6464">
        <v>37.97</v>
      </c>
      <c r="S6464">
        <v>37.986666666666665</v>
      </c>
      <c r="T6464">
        <v>37.99340889285822</v>
      </c>
      <c r="U6464">
        <v>37.996137436213196</v>
      </c>
    </row>
    <row r="6465" spans="1:21" x14ac:dyDescent="0.2">
      <c r="A6465">
        <f t="shared" si="100"/>
        <v>6464</v>
      </c>
      <c r="B6465">
        <v>0</v>
      </c>
      <c r="C6465">
        <v>0.36</v>
      </c>
      <c r="D6465">
        <v>0.13411764705882354</v>
      </c>
      <c r="E6465">
        <v>5.2427299480122959E-2</v>
      </c>
      <c r="F6465">
        <v>2.5540630288308955E-2</v>
      </c>
      <c r="G6465">
        <v>0.20210793650793599</v>
      </c>
      <c r="H6465">
        <v>0.19028296820022722</v>
      </c>
      <c r="I6465">
        <v>0.19964146704355737</v>
      </c>
      <c r="J6465">
        <v>0.20140683782877447</v>
      </c>
      <c r="K6465">
        <v>0.20179391257523302</v>
      </c>
      <c r="L6465">
        <v>0</v>
      </c>
      <c r="M6465">
        <v>0.31331112591605581</v>
      </c>
      <c r="N6465">
        <v>0.12946636882601134</v>
      </c>
      <c r="O6465">
        <v>5.8569770815584225E-2</v>
      </c>
      <c r="P6465">
        <v>3.2266087666428529E-2</v>
      </c>
      <c r="Q6465">
        <v>38</v>
      </c>
      <c r="R6465">
        <v>37.97</v>
      </c>
      <c r="S6465">
        <v>37.987843137254899</v>
      </c>
      <c r="T6465">
        <v>37.99451891140054</v>
      </c>
      <c r="U6465">
        <v>37.996970980036785</v>
      </c>
    </row>
    <row r="6466" spans="1:21" x14ac:dyDescent="0.2">
      <c r="A6466">
        <f t="shared" ref="A6466:A6529" si="101">ROW()-1</f>
        <v>6465</v>
      </c>
      <c r="B6466">
        <v>0</v>
      </c>
      <c r="C6466">
        <v>0.36</v>
      </c>
      <c r="D6466">
        <v>0.12</v>
      </c>
      <c r="E6466">
        <v>4.1236601708758078E-2</v>
      </c>
      <c r="F6466">
        <v>1.8359297733390244E-2</v>
      </c>
      <c r="G6466">
        <v>0.20210793650793599</v>
      </c>
      <c r="H6466">
        <v>0.19191537845663745</v>
      </c>
      <c r="I6466">
        <v>0.2001051912909185</v>
      </c>
      <c r="J6466">
        <v>0.20158756260999389</v>
      </c>
      <c r="K6466">
        <v>0.2018899756743652</v>
      </c>
      <c r="L6466">
        <v>0</v>
      </c>
      <c r="M6466">
        <v>0.31331112591605581</v>
      </c>
      <c r="N6466">
        <v>0.11717965800577383</v>
      </c>
      <c r="O6466">
        <v>4.7776518046261873E-2</v>
      </c>
      <c r="P6466">
        <v>2.4640272262860502E-2</v>
      </c>
      <c r="Q6466">
        <v>38</v>
      </c>
      <c r="R6466">
        <v>37.97</v>
      </c>
      <c r="S6466">
        <v>37.98901960784314</v>
      </c>
      <c r="T6466">
        <v>37.995528980744368</v>
      </c>
      <c r="U6466">
        <v>37.997683397975038</v>
      </c>
    </row>
    <row r="6467" spans="1:21" x14ac:dyDescent="0.2">
      <c r="A6467">
        <f t="shared" si="101"/>
        <v>6466</v>
      </c>
      <c r="B6467">
        <v>0</v>
      </c>
      <c r="C6467">
        <v>0.36</v>
      </c>
      <c r="D6467">
        <v>0.10588235294117647</v>
      </c>
      <c r="E6467">
        <v>3.1344093989688626E-2</v>
      </c>
      <c r="F6467">
        <v>1.2578601475084569E-2</v>
      </c>
      <c r="G6467">
        <v>0.20210793650793599</v>
      </c>
      <c r="H6467">
        <v>0.19331458724784625</v>
      </c>
      <c r="I6467">
        <v>0.20050489944979294</v>
      </c>
      <c r="J6467">
        <v>0.2017317718705178</v>
      </c>
      <c r="K6467">
        <v>0.20196233694424373</v>
      </c>
      <c r="L6467">
        <v>0</v>
      </c>
      <c r="M6467">
        <v>0.31331112591605581</v>
      </c>
      <c r="N6467">
        <v>0.10489294718553636</v>
      </c>
      <c r="O6467">
        <v>3.8065222790943473E-2</v>
      </c>
      <c r="P6467">
        <v>1.8263217160636017E-2</v>
      </c>
      <c r="Q6467">
        <v>38</v>
      </c>
      <c r="R6467">
        <v>37.97</v>
      </c>
      <c r="S6467">
        <v>37.990196078431374</v>
      </c>
      <c r="T6467">
        <v>37.996435033696955</v>
      </c>
      <c r="U6467">
        <v>37.998279158154041</v>
      </c>
    </row>
    <row r="6468" spans="1:21" x14ac:dyDescent="0.2">
      <c r="A6468">
        <f t="shared" si="101"/>
        <v>6467</v>
      </c>
      <c r="B6468">
        <v>0</v>
      </c>
      <c r="C6468">
        <v>0.36</v>
      </c>
      <c r="D6468">
        <v>9.1764705882352943E-2</v>
      </c>
      <c r="E6468">
        <v>2.2789609960000345E-2</v>
      </c>
      <c r="F6468">
        <v>8.1046126680911785E-3</v>
      </c>
      <c r="G6468">
        <v>0.20210793650793599</v>
      </c>
      <c r="H6468">
        <v>0.19494699750425648</v>
      </c>
      <c r="I6468">
        <v>0.20084973667567879</v>
      </c>
      <c r="J6468">
        <v>0.20184505021333651</v>
      </c>
      <c r="K6468">
        <v>0.20201534357245157</v>
      </c>
      <c r="L6468">
        <v>0</v>
      </c>
      <c r="M6468">
        <v>0.31331112591605581</v>
      </c>
      <c r="N6468">
        <v>9.2606236365298883E-2</v>
      </c>
      <c r="O6468">
        <v>2.9474989008081005E-2</v>
      </c>
      <c r="P6468">
        <v>1.3073259768061592E-2</v>
      </c>
      <c r="Q6468">
        <v>38</v>
      </c>
      <c r="R6468">
        <v>37.97</v>
      </c>
      <c r="S6468">
        <v>37.991372549019609</v>
      </c>
      <c r="T6468">
        <v>37.997233421902848</v>
      </c>
      <c r="U6468">
        <v>37.998764693513152</v>
      </c>
    </row>
    <row r="6469" spans="1:21" x14ac:dyDescent="0.2">
      <c r="A6469">
        <f t="shared" si="101"/>
        <v>6468</v>
      </c>
      <c r="B6469">
        <v>0</v>
      </c>
      <c r="C6469">
        <v>0.36</v>
      </c>
      <c r="D6469">
        <v>7.7647058823529416E-2</v>
      </c>
      <c r="E6469">
        <v>1.560759550762896E-2</v>
      </c>
      <c r="F6469">
        <v>4.816917718742833E-3</v>
      </c>
      <c r="G6469">
        <v>0.20210793650793599</v>
      </c>
      <c r="H6469">
        <v>0.19600695119041711</v>
      </c>
      <c r="I6469">
        <v>0.20113055781307798</v>
      </c>
      <c r="J6469">
        <v>0.20193241685974817</v>
      </c>
      <c r="K6469">
        <v>0.20205271612454598</v>
      </c>
      <c r="L6469">
        <v>0</v>
      </c>
      <c r="M6469">
        <v>0.31331112591605581</v>
      </c>
      <c r="N6469">
        <v>8.0319525545061402E-2</v>
      </c>
      <c r="O6469">
        <v>2.2040406537248588E-2</v>
      </c>
      <c r="P6469">
        <v>8.9871242132630903E-3</v>
      </c>
      <c r="Q6469">
        <v>38</v>
      </c>
      <c r="R6469">
        <v>37.97</v>
      </c>
      <c r="S6469">
        <v>37.992549019607843</v>
      </c>
      <c r="T6469">
        <v>37.997920930534519</v>
      </c>
      <c r="U6469">
        <v>37.999148536988628</v>
      </c>
    </row>
    <row r="6470" spans="1:21" x14ac:dyDescent="0.2">
      <c r="A6470">
        <f t="shared" si="101"/>
        <v>6469</v>
      </c>
      <c r="B6470">
        <v>0</v>
      </c>
      <c r="C6470">
        <v>0.36</v>
      </c>
      <c r="D6470">
        <v>6.3529411764705876E-2</v>
      </c>
      <c r="E6470">
        <v>9.8269700699269141E-3</v>
      </c>
      <c r="F6470">
        <v>2.5669247042228276E-3</v>
      </c>
      <c r="G6470">
        <v>0.20210793650793599</v>
      </c>
      <c r="H6470">
        <v>0.19701749087295678</v>
      </c>
      <c r="I6470">
        <v>0.2013698121392552</v>
      </c>
      <c r="J6470">
        <v>0.20199773069491542</v>
      </c>
      <c r="K6470">
        <v>0.20207774997853445</v>
      </c>
      <c r="L6470">
        <v>0</v>
      </c>
      <c r="M6470">
        <v>0.31331112591605581</v>
      </c>
      <c r="N6470">
        <v>6.8032814724823934E-2</v>
      </c>
      <c r="O6470">
        <v>1.5791411818066713E-2</v>
      </c>
      <c r="P6470">
        <v>5.8984825470293533E-3</v>
      </c>
      <c r="Q6470">
        <v>38</v>
      </c>
      <c r="R6470">
        <v>37.97</v>
      </c>
      <c r="S6470">
        <v>37.993725490196077</v>
      </c>
      <c r="T6470">
        <v>37.998494791237377</v>
      </c>
      <c r="U6470">
        <v>37.999441459941707</v>
      </c>
    </row>
    <row r="6471" spans="1:21" x14ac:dyDescent="0.2">
      <c r="A6471">
        <f t="shared" si="101"/>
        <v>6470</v>
      </c>
      <c r="B6471">
        <v>0</v>
      </c>
      <c r="C6471">
        <v>0.36</v>
      </c>
      <c r="D6471">
        <v>4.9411764705882349E-2</v>
      </c>
      <c r="E6471">
        <v>5.4710101852961006E-3</v>
      </c>
      <c r="F6471">
        <v>1.1761308588904907E-3</v>
      </c>
      <c r="G6471">
        <v>0.20210793650793599</v>
      </c>
      <c r="H6471">
        <v>0.1978850655546853</v>
      </c>
      <c r="I6471">
        <v>0.20156943745827399</v>
      </c>
      <c r="J6471">
        <v>0.20204454816937714</v>
      </c>
      <c r="K6471">
        <v>0.20209336714150081</v>
      </c>
      <c r="L6471">
        <v>0</v>
      </c>
      <c r="M6471">
        <v>0.31331112591605581</v>
      </c>
      <c r="N6471">
        <v>5.5746103904586439E-2</v>
      </c>
      <c r="O6471">
        <v>1.0753167346725772E-2</v>
      </c>
      <c r="P6471">
        <v>3.6764820620222871E-3</v>
      </c>
      <c r="Q6471">
        <v>38</v>
      </c>
      <c r="R6471">
        <v>37.97</v>
      </c>
      <c r="S6471">
        <v>37.994901960784311</v>
      </c>
      <c r="T6471">
        <v>37.998952693276905</v>
      </c>
      <c r="U6471">
        <v>37.99965661383105</v>
      </c>
    </row>
    <row r="6472" spans="1:21" x14ac:dyDescent="0.2">
      <c r="A6472">
        <f t="shared" si="101"/>
        <v>6471</v>
      </c>
      <c r="B6472">
        <v>0</v>
      </c>
      <c r="C6472">
        <v>0.36</v>
      </c>
      <c r="D6472">
        <v>3.5294117647058823E-2</v>
      </c>
      <c r="E6472">
        <v>2.5572557667830446E-3</v>
      </c>
      <c r="F6472">
        <v>4.3435112771512204E-4</v>
      </c>
      <c r="G6472">
        <v>0.20210793650793599</v>
      </c>
      <c r="H6472">
        <v>0.19867498407084558</v>
      </c>
      <c r="I6472">
        <v>0.20173504024075439</v>
      </c>
      <c r="J6472">
        <v>0.20207605154351901</v>
      </c>
      <c r="K6472">
        <v>0.20210214436079743</v>
      </c>
      <c r="L6472">
        <v>0</v>
      </c>
      <c r="M6472">
        <v>0.31331112591605581</v>
      </c>
      <c r="N6472">
        <v>4.3459393084348957E-2</v>
      </c>
      <c r="O6472">
        <v>6.9459603554948672E-3</v>
      </c>
      <c r="P6472">
        <v>2.1642387283533483E-3</v>
      </c>
      <c r="Q6472">
        <v>38</v>
      </c>
      <c r="R6472">
        <v>37.979999999999997</v>
      </c>
      <c r="S6472">
        <v>37.996078431372545</v>
      </c>
      <c r="T6472">
        <v>37.999313129444495</v>
      </c>
      <c r="U6472">
        <v>37.999808173089086</v>
      </c>
    </row>
    <row r="6473" spans="1:21" x14ac:dyDescent="0.2">
      <c r="A6473">
        <f t="shared" si="101"/>
        <v>6472</v>
      </c>
      <c r="B6473">
        <v>0</v>
      </c>
      <c r="C6473">
        <v>0.27</v>
      </c>
      <c r="D6473">
        <v>2.1176470588235293E-2</v>
      </c>
      <c r="E6473">
        <v>9.1441006339274672E-4</v>
      </c>
      <c r="F6473">
        <v>1.1142615194402546E-4</v>
      </c>
      <c r="G6473">
        <v>0.20210793650793599</v>
      </c>
      <c r="H6473">
        <v>0.19945232228818377</v>
      </c>
      <c r="I6473">
        <v>0.20186966582652263</v>
      </c>
      <c r="J6473">
        <v>0.20209530123190372</v>
      </c>
      <c r="K6473">
        <v>0.20210631408477944</v>
      </c>
      <c r="L6473">
        <v>0</v>
      </c>
      <c r="M6473">
        <v>0.2433111259160558</v>
      </c>
      <c r="N6473">
        <v>3.1172682264111476E-2</v>
      </c>
      <c r="O6473">
        <v>4.2427649141390201E-3</v>
      </c>
      <c r="P6473">
        <v>1.1878110295130799E-3</v>
      </c>
      <c r="Q6473">
        <v>38</v>
      </c>
      <c r="R6473">
        <v>37.979999999999997</v>
      </c>
      <c r="S6473">
        <v>37.996862745098042</v>
      </c>
      <c r="T6473">
        <v>37.999594984992207</v>
      </c>
      <c r="U6473">
        <v>37.99990661305489</v>
      </c>
    </row>
    <row r="6474" spans="1:21" x14ac:dyDescent="0.2">
      <c r="A6474">
        <f t="shared" si="101"/>
        <v>6473</v>
      </c>
      <c r="B6474">
        <v>0</v>
      </c>
      <c r="C6474">
        <v>0.18</v>
      </c>
      <c r="D6474">
        <v>1.0588235294117647E-2</v>
      </c>
      <c r="E6474">
        <v>1.8302941164686918E-4</v>
      </c>
      <c r="F6474">
        <v>1.2723377109352861E-5</v>
      </c>
      <c r="G6474">
        <v>0.20210793650793599</v>
      </c>
      <c r="H6474">
        <v>0.20008685714285657</v>
      </c>
      <c r="I6474">
        <v>0.20197380756063057</v>
      </c>
      <c r="J6474">
        <v>0.20210509099280455</v>
      </c>
      <c r="K6474">
        <v>0.2021077387005904</v>
      </c>
      <c r="L6474">
        <v>0</v>
      </c>
      <c r="M6474">
        <v>0.19331112591605581</v>
      </c>
      <c r="N6474">
        <v>2.1631069483089682E-2</v>
      </c>
      <c r="O6474">
        <v>2.4104266210954214E-3</v>
      </c>
      <c r="P6474">
        <v>5.9622743204052571E-4</v>
      </c>
      <c r="Q6474">
        <v>38</v>
      </c>
      <c r="R6474">
        <v>37.979999999999997</v>
      </c>
      <c r="S6474">
        <v>37.997647058823532</v>
      </c>
      <c r="T6474">
        <v>37.999797124987232</v>
      </c>
      <c r="U6474">
        <v>37.999962705738568</v>
      </c>
    </row>
    <row r="6475" spans="1:21" x14ac:dyDescent="0.2">
      <c r="A6475">
        <f t="shared" si="101"/>
        <v>6474</v>
      </c>
      <c r="B6475">
        <v>0</v>
      </c>
      <c r="C6475">
        <v>0.09</v>
      </c>
      <c r="D6475">
        <v>3.5294117647058825E-3</v>
      </c>
      <c r="E6475">
        <v>0</v>
      </c>
      <c r="F6475">
        <v>0</v>
      </c>
      <c r="G6475">
        <v>0.20210793650793599</v>
      </c>
      <c r="H6475">
        <v>0.20070872771672715</v>
      </c>
      <c r="I6475">
        <v>0.20205306557494743</v>
      </c>
      <c r="J6475">
        <v>0.20210793650793593</v>
      </c>
      <c r="K6475">
        <v>0.20210793650793599</v>
      </c>
      <c r="L6475">
        <v>0</v>
      </c>
      <c r="M6475">
        <v>0.1433111259160558</v>
      </c>
      <c r="N6475">
        <v>1.4050241015793377E-2</v>
      </c>
      <c r="O6475">
        <v>1.2529576430168022E-3</v>
      </c>
      <c r="P6475">
        <v>2.6482900406302044E-4</v>
      </c>
      <c r="Q6475">
        <v>38</v>
      </c>
      <c r="R6475">
        <v>37.979999999999997</v>
      </c>
      <c r="S6475">
        <v>37.998431372549021</v>
      </c>
      <c r="T6475">
        <v>37.999918735483149</v>
      </c>
      <c r="U6475">
        <v>37.999989033025017</v>
      </c>
    </row>
    <row r="6476" spans="1:21" x14ac:dyDescent="0.2">
      <c r="A6476">
        <f t="shared" si="101"/>
        <v>6475</v>
      </c>
      <c r="B6476">
        <v>0</v>
      </c>
      <c r="C6476">
        <v>0</v>
      </c>
      <c r="D6476">
        <v>0</v>
      </c>
      <c r="E6476">
        <v>0</v>
      </c>
      <c r="F6476">
        <v>0</v>
      </c>
      <c r="G6476">
        <v>0.20210793650793599</v>
      </c>
      <c r="H6476">
        <v>0.20210793650793593</v>
      </c>
      <c r="I6476">
        <v>0.20210793650793599</v>
      </c>
      <c r="J6476">
        <v>0.20210793650793593</v>
      </c>
      <c r="K6476">
        <v>0.20210793650793599</v>
      </c>
      <c r="L6476">
        <v>0</v>
      </c>
      <c r="M6476">
        <v>9.3311125916055795E-2</v>
      </c>
      <c r="N6476">
        <v>8.4301968622225599E-3</v>
      </c>
      <c r="O6476">
        <v>5.7165268601545405E-4</v>
      </c>
      <c r="P6476">
        <v>9.6756992101637815E-5</v>
      </c>
      <c r="Q6476">
        <v>38</v>
      </c>
      <c r="R6476">
        <v>37.99</v>
      </c>
      <c r="S6476">
        <v>37.999215686274511</v>
      </c>
      <c r="T6476">
        <v>37.999979663398719</v>
      </c>
      <c r="U6476">
        <v>37.999998586291433</v>
      </c>
    </row>
    <row r="6477" spans="1:21" x14ac:dyDescent="0.2">
      <c r="A6477">
        <f t="shared" si="101"/>
        <v>6476</v>
      </c>
      <c r="B6477">
        <v>0</v>
      </c>
      <c r="C6477">
        <v>0</v>
      </c>
      <c r="D6477">
        <v>0</v>
      </c>
      <c r="E6477">
        <v>0</v>
      </c>
      <c r="F6477">
        <v>0</v>
      </c>
      <c r="G6477">
        <v>0.20210793650793599</v>
      </c>
      <c r="H6477">
        <v>0.20210793650793593</v>
      </c>
      <c r="I6477">
        <v>0.20210793650793599</v>
      </c>
      <c r="J6477">
        <v>0.20210793650793593</v>
      </c>
      <c r="K6477">
        <v>0.20210793650793599</v>
      </c>
      <c r="L6477">
        <v>0</v>
      </c>
      <c r="M6477">
        <v>6.1658894070619502E-2</v>
      </c>
      <c r="N6477">
        <v>4.7709370223772357E-3</v>
      </c>
      <c r="O6477">
        <v>2.0320223630949927E-4</v>
      </c>
      <c r="P6477">
        <v>2.4761367098672324E-5</v>
      </c>
      <c r="Q6477">
        <v>38</v>
      </c>
      <c r="R6477">
        <v>37.99</v>
      </c>
      <c r="S6477">
        <v>37.999607843137255</v>
      </c>
      <c r="T6477">
        <v>38.000000000000014</v>
      </c>
      <c r="U6477">
        <v>38</v>
      </c>
    </row>
    <row r="6478" spans="1:21" x14ac:dyDescent="0.2">
      <c r="A6478">
        <f t="shared" si="101"/>
        <v>6477</v>
      </c>
      <c r="B6478">
        <v>0</v>
      </c>
      <c r="C6478">
        <v>0</v>
      </c>
      <c r="D6478">
        <v>0</v>
      </c>
      <c r="E6478">
        <v>0</v>
      </c>
      <c r="F6478">
        <v>0</v>
      </c>
      <c r="G6478">
        <v>0.20210793650793599</v>
      </c>
      <c r="H6478">
        <v>0.20210793650793593</v>
      </c>
      <c r="I6478">
        <v>0.20210793650793599</v>
      </c>
      <c r="J6478">
        <v>0.20210793650793593</v>
      </c>
      <c r="K6478">
        <v>0.20210793650793599</v>
      </c>
      <c r="L6478">
        <v>0</v>
      </c>
      <c r="M6478">
        <v>0.04</v>
      </c>
      <c r="N6478">
        <v>2.352941176470588E-3</v>
      </c>
      <c r="O6478">
        <v>4.0673202588193151E-5</v>
      </c>
      <c r="P6478">
        <v>2.8274171354117472E-6</v>
      </c>
      <c r="Q6478">
        <v>38</v>
      </c>
      <c r="R6478">
        <v>38</v>
      </c>
      <c r="S6478">
        <v>38</v>
      </c>
      <c r="T6478">
        <v>38.000000000000014</v>
      </c>
      <c r="U6478">
        <v>38</v>
      </c>
    </row>
    <row r="6479" spans="1:21" x14ac:dyDescent="0.2">
      <c r="A6479">
        <f t="shared" si="101"/>
        <v>6478</v>
      </c>
      <c r="B6479">
        <v>0</v>
      </c>
      <c r="C6479">
        <v>0</v>
      </c>
      <c r="D6479">
        <v>0</v>
      </c>
      <c r="E6479">
        <v>0</v>
      </c>
      <c r="F6479">
        <v>0</v>
      </c>
      <c r="G6479">
        <v>0.20210793650793599</v>
      </c>
      <c r="H6479">
        <v>0.20210793650793593</v>
      </c>
      <c r="I6479">
        <v>0.20210793650793599</v>
      </c>
      <c r="J6479">
        <v>0.20210793650793593</v>
      </c>
      <c r="K6479">
        <v>0.20210793650793599</v>
      </c>
      <c r="L6479">
        <v>0</v>
      </c>
      <c r="M6479">
        <v>0.02</v>
      </c>
      <c r="N6479">
        <v>7.8431372549019605E-4</v>
      </c>
      <c r="O6479">
        <v>0</v>
      </c>
      <c r="P6479">
        <v>0</v>
      </c>
      <c r="Q6479">
        <v>38</v>
      </c>
      <c r="R6479">
        <v>38</v>
      </c>
      <c r="S6479">
        <v>38</v>
      </c>
      <c r="T6479">
        <v>38.000000000000014</v>
      </c>
      <c r="U6479">
        <v>38</v>
      </c>
    </row>
    <row r="6480" spans="1:21" x14ac:dyDescent="0.2">
      <c r="A6480">
        <f t="shared" si="101"/>
        <v>6479</v>
      </c>
      <c r="B6480">
        <v>0</v>
      </c>
      <c r="C6480">
        <v>0</v>
      </c>
      <c r="D6480">
        <v>0</v>
      </c>
      <c r="E6480">
        <v>0</v>
      </c>
      <c r="F6480">
        <v>0</v>
      </c>
      <c r="G6480">
        <v>0.20210793650793599</v>
      </c>
      <c r="H6480">
        <v>0.20210793650793593</v>
      </c>
      <c r="I6480">
        <v>0.20210793650793599</v>
      </c>
      <c r="J6480">
        <v>0.20210793650793593</v>
      </c>
      <c r="K6480">
        <v>0.20210793650793599</v>
      </c>
      <c r="L6480">
        <v>0</v>
      </c>
      <c r="M6480">
        <v>0</v>
      </c>
      <c r="N6480">
        <v>0</v>
      </c>
      <c r="O6480">
        <v>0</v>
      </c>
      <c r="P6480">
        <v>0</v>
      </c>
      <c r="Q6480">
        <v>38</v>
      </c>
      <c r="R6480">
        <v>38</v>
      </c>
      <c r="S6480">
        <v>38</v>
      </c>
      <c r="T6480">
        <v>38.000000000000014</v>
      </c>
      <c r="U6480">
        <v>38</v>
      </c>
    </row>
    <row r="6481" spans="1:21" x14ac:dyDescent="0.2">
      <c r="A6481">
        <f t="shared" si="101"/>
        <v>6480</v>
      </c>
      <c r="B6481">
        <v>0</v>
      </c>
      <c r="C6481">
        <v>0</v>
      </c>
      <c r="D6481">
        <v>0</v>
      </c>
      <c r="E6481">
        <v>0</v>
      </c>
      <c r="F6481">
        <v>0</v>
      </c>
      <c r="G6481">
        <v>0.20210793650793599</v>
      </c>
      <c r="H6481">
        <v>0.20210793650793593</v>
      </c>
      <c r="I6481">
        <v>0.20210793650793599</v>
      </c>
      <c r="J6481">
        <v>0.20210793650793593</v>
      </c>
      <c r="K6481">
        <v>0.20210793650793599</v>
      </c>
      <c r="L6481">
        <v>0</v>
      </c>
      <c r="M6481">
        <v>0</v>
      </c>
      <c r="N6481">
        <v>0</v>
      </c>
      <c r="O6481">
        <v>0</v>
      </c>
      <c r="P6481">
        <v>0</v>
      </c>
      <c r="Q6481">
        <v>38</v>
      </c>
      <c r="R6481">
        <v>38</v>
      </c>
      <c r="S6481">
        <v>38</v>
      </c>
      <c r="T6481">
        <v>38.000000000000014</v>
      </c>
      <c r="U6481">
        <v>38</v>
      </c>
    </row>
    <row r="6482" spans="1:21" x14ac:dyDescent="0.2">
      <c r="A6482">
        <f t="shared" si="101"/>
        <v>6481</v>
      </c>
      <c r="B6482">
        <v>0</v>
      </c>
      <c r="C6482">
        <v>0</v>
      </c>
      <c r="D6482">
        <v>0</v>
      </c>
      <c r="E6482">
        <v>0</v>
      </c>
      <c r="F6482">
        <v>0</v>
      </c>
      <c r="G6482">
        <v>0.20210793650793599</v>
      </c>
      <c r="H6482">
        <v>0.20210793650793593</v>
      </c>
      <c r="I6482">
        <v>0.20210793650793599</v>
      </c>
      <c r="J6482">
        <v>0.20210793650793593</v>
      </c>
      <c r="K6482">
        <v>0.20210793650793599</v>
      </c>
      <c r="L6482">
        <v>0</v>
      </c>
      <c r="M6482">
        <v>0</v>
      </c>
      <c r="N6482">
        <v>0</v>
      </c>
      <c r="O6482">
        <v>0</v>
      </c>
      <c r="P6482">
        <v>0</v>
      </c>
      <c r="Q6482">
        <v>38</v>
      </c>
      <c r="R6482">
        <v>38</v>
      </c>
      <c r="S6482">
        <v>38</v>
      </c>
      <c r="T6482">
        <v>38.000000000000014</v>
      </c>
      <c r="U6482">
        <v>38</v>
      </c>
    </row>
    <row r="6483" spans="1:21" x14ac:dyDescent="0.2">
      <c r="A6483">
        <f t="shared" si="101"/>
        <v>6482</v>
      </c>
      <c r="B6483">
        <v>0</v>
      </c>
      <c r="C6483">
        <v>0</v>
      </c>
      <c r="D6483">
        <v>0</v>
      </c>
      <c r="E6483">
        <v>0</v>
      </c>
      <c r="F6483">
        <v>0</v>
      </c>
      <c r="G6483">
        <v>0.20210793650793599</v>
      </c>
      <c r="H6483">
        <v>0.20210793650793593</v>
      </c>
      <c r="I6483">
        <v>0.20210793650793599</v>
      </c>
      <c r="J6483">
        <v>0.20210793650793593</v>
      </c>
      <c r="K6483">
        <v>0.20210793650793599</v>
      </c>
      <c r="L6483">
        <v>0</v>
      </c>
      <c r="M6483">
        <v>0</v>
      </c>
      <c r="N6483">
        <v>0</v>
      </c>
      <c r="O6483">
        <v>0</v>
      </c>
      <c r="P6483">
        <v>0</v>
      </c>
      <c r="Q6483">
        <v>38</v>
      </c>
      <c r="R6483">
        <v>38</v>
      </c>
      <c r="S6483">
        <v>38</v>
      </c>
      <c r="T6483">
        <v>38.000000000000014</v>
      </c>
      <c r="U6483">
        <v>38</v>
      </c>
    </row>
    <row r="6484" spans="1:21" x14ac:dyDescent="0.2">
      <c r="A6484">
        <f t="shared" si="101"/>
        <v>6483</v>
      </c>
      <c r="B6484">
        <v>0</v>
      </c>
      <c r="C6484">
        <v>0</v>
      </c>
      <c r="D6484">
        <v>0</v>
      </c>
      <c r="E6484">
        <v>0</v>
      </c>
      <c r="F6484">
        <v>0</v>
      </c>
      <c r="G6484">
        <v>0.20210793650793599</v>
      </c>
      <c r="H6484">
        <v>0.20210793650793593</v>
      </c>
      <c r="I6484">
        <v>0.20210793650793599</v>
      </c>
      <c r="J6484">
        <v>0.20210793650793593</v>
      </c>
      <c r="K6484">
        <v>0.20210793650793599</v>
      </c>
      <c r="L6484">
        <v>0</v>
      </c>
      <c r="M6484">
        <v>0</v>
      </c>
      <c r="N6484">
        <v>0</v>
      </c>
      <c r="O6484">
        <v>0</v>
      </c>
      <c r="P6484">
        <v>0</v>
      </c>
      <c r="Q6484">
        <v>38</v>
      </c>
      <c r="R6484">
        <v>38</v>
      </c>
      <c r="S6484">
        <v>38</v>
      </c>
      <c r="T6484">
        <v>38.000000000000014</v>
      </c>
      <c r="U6484">
        <v>38</v>
      </c>
    </row>
    <row r="6485" spans="1:21" x14ac:dyDescent="0.2">
      <c r="A6485">
        <f t="shared" si="101"/>
        <v>6484</v>
      </c>
      <c r="B6485">
        <v>0</v>
      </c>
      <c r="C6485">
        <v>0</v>
      </c>
      <c r="D6485">
        <v>0</v>
      </c>
      <c r="E6485">
        <v>0</v>
      </c>
      <c r="F6485">
        <v>0</v>
      </c>
      <c r="G6485">
        <v>0.22542808302808301</v>
      </c>
      <c r="H6485">
        <v>0.20234113797313738</v>
      </c>
      <c r="I6485">
        <v>0.20211708166343412</v>
      </c>
      <c r="J6485">
        <v>0.20210793650793593</v>
      </c>
      <c r="K6485">
        <v>0.20210793650793599</v>
      </c>
      <c r="L6485">
        <v>0</v>
      </c>
      <c r="M6485">
        <v>0</v>
      </c>
      <c r="N6485">
        <v>0</v>
      </c>
      <c r="O6485">
        <v>0</v>
      </c>
      <c r="P6485">
        <v>0</v>
      </c>
      <c r="Q6485">
        <v>38</v>
      </c>
      <c r="R6485">
        <v>38</v>
      </c>
      <c r="S6485">
        <v>38</v>
      </c>
      <c r="T6485">
        <v>38.000000000000014</v>
      </c>
      <c r="U6485">
        <v>38</v>
      </c>
    </row>
    <row r="6486" spans="1:21" x14ac:dyDescent="0.2">
      <c r="A6486">
        <f t="shared" si="101"/>
        <v>6485</v>
      </c>
      <c r="B6486">
        <v>0</v>
      </c>
      <c r="C6486">
        <v>0</v>
      </c>
      <c r="D6486">
        <v>0</v>
      </c>
      <c r="E6486">
        <v>0</v>
      </c>
      <c r="F6486">
        <v>0</v>
      </c>
      <c r="G6486">
        <v>0.20513652696509799</v>
      </c>
      <c r="H6486">
        <v>0.20237142387770901</v>
      </c>
      <c r="I6486">
        <v>0.20212741450146443</v>
      </c>
      <c r="J6486">
        <v>0.20210841076045785</v>
      </c>
      <c r="K6486">
        <v>0.2021079694758269</v>
      </c>
      <c r="L6486">
        <v>0</v>
      </c>
      <c r="M6486">
        <v>0</v>
      </c>
      <c r="N6486">
        <v>0</v>
      </c>
      <c r="O6486">
        <v>0</v>
      </c>
      <c r="P6486">
        <v>0</v>
      </c>
      <c r="Q6486">
        <v>38</v>
      </c>
      <c r="R6486">
        <v>38</v>
      </c>
      <c r="S6486">
        <v>38</v>
      </c>
      <c r="T6486">
        <v>38.000000000000014</v>
      </c>
      <c r="U6486">
        <v>38</v>
      </c>
    </row>
    <row r="6487" spans="1:21" x14ac:dyDescent="0.2">
      <c r="A6487">
        <f t="shared" si="101"/>
        <v>6486</v>
      </c>
      <c r="B6487">
        <v>0</v>
      </c>
      <c r="C6487">
        <v>0</v>
      </c>
      <c r="D6487">
        <v>0</v>
      </c>
      <c r="E6487">
        <v>0</v>
      </c>
      <c r="F6487">
        <v>0</v>
      </c>
      <c r="G6487">
        <v>0.20210793650793599</v>
      </c>
      <c r="H6487">
        <v>0.20237142387770901</v>
      </c>
      <c r="I6487">
        <v>0.20213774733949469</v>
      </c>
      <c r="J6487">
        <v>0.20210989319961264</v>
      </c>
      <c r="K6487">
        <v>0.20210819654094367</v>
      </c>
      <c r="L6487">
        <v>0</v>
      </c>
      <c r="M6487">
        <v>0</v>
      </c>
      <c r="N6487">
        <v>0</v>
      </c>
      <c r="O6487">
        <v>0</v>
      </c>
      <c r="P6487">
        <v>0</v>
      </c>
      <c r="Q6487">
        <v>38</v>
      </c>
      <c r="R6487">
        <v>38</v>
      </c>
      <c r="S6487">
        <v>38</v>
      </c>
      <c r="T6487">
        <v>38.000000000000014</v>
      </c>
      <c r="U6487">
        <v>38</v>
      </c>
    </row>
    <row r="6488" spans="1:21" x14ac:dyDescent="0.2">
      <c r="A6488">
        <f t="shared" si="101"/>
        <v>6487</v>
      </c>
      <c r="B6488">
        <v>0</v>
      </c>
      <c r="C6488">
        <v>0</v>
      </c>
      <c r="D6488">
        <v>0</v>
      </c>
      <c r="E6488">
        <v>0</v>
      </c>
      <c r="F6488">
        <v>0</v>
      </c>
      <c r="G6488">
        <v>0.197603128853753</v>
      </c>
      <c r="H6488">
        <v>0.20232637580116719</v>
      </c>
      <c r="I6488">
        <v>0.20214631358628812</v>
      </c>
      <c r="J6488">
        <v>0.2021124394473777</v>
      </c>
      <c r="K6488">
        <v>0.20210880646216176</v>
      </c>
      <c r="L6488">
        <v>0</v>
      </c>
      <c r="M6488">
        <v>0</v>
      </c>
      <c r="N6488">
        <v>0</v>
      </c>
      <c r="O6488">
        <v>0</v>
      </c>
      <c r="P6488">
        <v>0</v>
      </c>
      <c r="Q6488">
        <v>38</v>
      </c>
      <c r="R6488">
        <v>38</v>
      </c>
      <c r="S6488">
        <v>38</v>
      </c>
      <c r="T6488">
        <v>38.000000000000014</v>
      </c>
      <c r="U6488">
        <v>38</v>
      </c>
    </row>
    <row r="6489" spans="1:21" x14ac:dyDescent="0.2">
      <c r="A6489">
        <f t="shared" si="101"/>
        <v>6488</v>
      </c>
      <c r="B6489">
        <v>0</v>
      </c>
      <c r="C6489">
        <v>0</v>
      </c>
      <c r="D6489">
        <v>0</v>
      </c>
      <c r="E6489">
        <v>0</v>
      </c>
      <c r="F6489">
        <v>0</v>
      </c>
      <c r="G6489">
        <v>0.195014158937556</v>
      </c>
      <c r="H6489">
        <v>0.20225543802546342</v>
      </c>
      <c r="I6489">
        <v>0.20215209795952446</v>
      </c>
      <c r="J6489">
        <v>0.20211594763843471</v>
      </c>
      <c r="K6489">
        <v>0.20210996085273039</v>
      </c>
      <c r="L6489">
        <v>0</v>
      </c>
      <c r="M6489">
        <v>0</v>
      </c>
      <c r="N6489">
        <v>0</v>
      </c>
      <c r="O6489">
        <v>0</v>
      </c>
      <c r="P6489">
        <v>0</v>
      </c>
      <c r="Q6489">
        <v>38</v>
      </c>
      <c r="R6489">
        <v>38</v>
      </c>
      <c r="S6489">
        <v>38</v>
      </c>
      <c r="T6489">
        <v>38.000000000000014</v>
      </c>
      <c r="U6489">
        <v>38</v>
      </c>
    </row>
    <row r="6490" spans="1:21" x14ac:dyDescent="0.2">
      <c r="A6490">
        <f t="shared" si="101"/>
        <v>6489</v>
      </c>
      <c r="B6490">
        <v>0</v>
      </c>
      <c r="C6490">
        <v>0</v>
      </c>
      <c r="D6490">
        <v>0</v>
      </c>
      <c r="E6490">
        <v>0</v>
      </c>
      <c r="F6490">
        <v>0</v>
      </c>
      <c r="G6490">
        <v>0.192425189021358</v>
      </c>
      <c r="H6490">
        <v>0.20215861055059761</v>
      </c>
      <c r="I6490">
        <v>0.20215408517688371</v>
      </c>
      <c r="J6490">
        <v>0.20212016777073327</v>
      </c>
      <c r="K6490">
        <v>0.202111763383543</v>
      </c>
      <c r="L6490">
        <v>0</v>
      </c>
      <c r="M6490">
        <v>0</v>
      </c>
      <c r="N6490">
        <v>0</v>
      </c>
      <c r="O6490">
        <v>0</v>
      </c>
      <c r="P6490">
        <v>0</v>
      </c>
      <c r="Q6490">
        <v>38</v>
      </c>
      <c r="R6490">
        <v>38</v>
      </c>
      <c r="S6490">
        <v>38</v>
      </c>
      <c r="T6490">
        <v>38.000000000000014</v>
      </c>
      <c r="U6490">
        <v>38</v>
      </c>
    </row>
    <row r="6491" spans="1:21" x14ac:dyDescent="0.2">
      <c r="A6491">
        <f t="shared" si="101"/>
        <v>6490</v>
      </c>
      <c r="B6491">
        <v>0</v>
      </c>
      <c r="C6491">
        <v>0</v>
      </c>
      <c r="D6491">
        <v>0</v>
      </c>
      <c r="E6491">
        <v>0</v>
      </c>
      <c r="F6491">
        <v>0</v>
      </c>
      <c r="G6491">
        <v>0.18983621910516099</v>
      </c>
      <c r="H6491">
        <v>0.20203589337656985</v>
      </c>
      <c r="I6491">
        <v>0.20215125995604591</v>
      </c>
      <c r="J6491">
        <v>0.20212474167378891</v>
      </c>
      <c r="K6491">
        <v>0.20211424145472759</v>
      </c>
      <c r="L6491">
        <v>0</v>
      </c>
      <c r="M6491">
        <v>0</v>
      </c>
      <c r="N6491">
        <v>0</v>
      </c>
      <c r="O6491">
        <v>0</v>
      </c>
      <c r="P6491">
        <v>0</v>
      </c>
      <c r="Q6491">
        <v>37</v>
      </c>
      <c r="R6491">
        <v>37.99</v>
      </c>
      <c r="S6491">
        <v>37.999607843137255</v>
      </c>
      <c r="T6491">
        <v>38.000000000000014</v>
      </c>
      <c r="U6491">
        <v>38</v>
      </c>
    </row>
    <row r="6492" spans="1:21" x14ac:dyDescent="0.2">
      <c r="A6492">
        <f t="shared" si="101"/>
        <v>6491</v>
      </c>
      <c r="B6492">
        <v>0</v>
      </c>
      <c r="C6492">
        <v>0</v>
      </c>
      <c r="D6492">
        <v>0</v>
      </c>
      <c r="E6492">
        <v>0</v>
      </c>
      <c r="F6492">
        <v>0</v>
      </c>
      <c r="G6492">
        <v>0.18724724918896399</v>
      </c>
      <c r="H6492">
        <v>0.20188728650338014</v>
      </c>
      <c r="I6492">
        <v>0.20214260701469081</v>
      </c>
      <c r="J6492">
        <v>0.20212920445090918</v>
      </c>
      <c r="K6492">
        <v>0.20211733309000743</v>
      </c>
      <c r="L6492">
        <v>0</v>
      </c>
      <c r="M6492">
        <v>0</v>
      </c>
      <c r="N6492">
        <v>0</v>
      </c>
      <c r="O6492">
        <v>0</v>
      </c>
      <c r="P6492">
        <v>0</v>
      </c>
      <c r="Q6492">
        <v>37</v>
      </c>
      <c r="R6492">
        <v>37.979999999999997</v>
      </c>
      <c r="S6492">
        <v>37.998823529411766</v>
      </c>
      <c r="T6492">
        <v>37.999979663398719</v>
      </c>
      <c r="U6492">
        <v>37.999998586291433</v>
      </c>
    </row>
    <row r="6493" spans="1:21" x14ac:dyDescent="0.2">
      <c r="A6493">
        <f t="shared" si="101"/>
        <v>6492</v>
      </c>
      <c r="B6493">
        <v>0</v>
      </c>
      <c r="C6493">
        <v>0</v>
      </c>
      <c r="D6493">
        <v>0</v>
      </c>
      <c r="E6493">
        <v>0</v>
      </c>
      <c r="F6493">
        <v>0</v>
      </c>
      <c r="G6493">
        <v>0.18656117216117199</v>
      </c>
      <c r="H6493">
        <v>0.20173181885991251</v>
      </c>
      <c r="I6493">
        <v>0.20212785730300351</v>
      </c>
      <c r="J6493">
        <v>0.2021329863511688</v>
      </c>
      <c r="K6493">
        <v>0.20212087604664081</v>
      </c>
      <c r="L6493">
        <v>0</v>
      </c>
      <c r="M6493">
        <v>0</v>
      </c>
      <c r="N6493">
        <v>0</v>
      </c>
      <c r="O6493">
        <v>0</v>
      </c>
      <c r="P6493">
        <v>0</v>
      </c>
      <c r="Q6493">
        <v>37</v>
      </c>
      <c r="R6493">
        <v>37.97</v>
      </c>
      <c r="S6493">
        <v>37.997647058823532</v>
      </c>
      <c r="T6493">
        <v>37.999898398881854</v>
      </c>
      <c r="U6493">
        <v>37.999987619316457</v>
      </c>
    </row>
    <row r="6494" spans="1:21" x14ac:dyDescent="0.2">
      <c r="A6494">
        <f t="shared" si="101"/>
        <v>6493</v>
      </c>
      <c r="B6494">
        <v>0</v>
      </c>
      <c r="C6494">
        <v>0</v>
      </c>
      <c r="D6494">
        <v>0</v>
      </c>
      <c r="E6494">
        <v>0</v>
      </c>
      <c r="F6494">
        <v>0</v>
      </c>
      <c r="G6494">
        <v>0.124374114774114</v>
      </c>
      <c r="H6494">
        <v>0.20095448064257429</v>
      </c>
      <c r="I6494">
        <v>0.20208262373965605</v>
      </c>
      <c r="J6494">
        <v>0.20213545376196937</v>
      </c>
      <c r="K6494">
        <v>0.20212460170435487</v>
      </c>
      <c r="L6494">
        <v>0</v>
      </c>
      <c r="M6494">
        <v>0</v>
      </c>
      <c r="N6494">
        <v>0</v>
      </c>
      <c r="O6494">
        <v>0</v>
      </c>
      <c r="P6494">
        <v>0</v>
      </c>
      <c r="Q6494">
        <v>37</v>
      </c>
      <c r="R6494">
        <v>37.96</v>
      </c>
      <c r="S6494">
        <v>37.996078431372545</v>
      </c>
      <c r="T6494">
        <v>37.999715860470374</v>
      </c>
      <c r="U6494">
        <v>37.999951738763599</v>
      </c>
    </row>
    <row r="6495" spans="1:21" x14ac:dyDescent="0.2">
      <c r="A6495">
        <f t="shared" si="101"/>
        <v>6494</v>
      </c>
      <c r="B6495">
        <v>0</v>
      </c>
      <c r="C6495">
        <v>0</v>
      </c>
      <c r="D6495">
        <v>0</v>
      </c>
      <c r="E6495">
        <v>0</v>
      </c>
      <c r="F6495">
        <v>0</v>
      </c>
      <c r="G6495">
        <v>0.124374114774114</v>
      </c>
      <c r="H6495">
        <v>0.20017714242523607</v>
      </c>
      <c r="I6495">
        <v>0.20200690632464821</v>
      </c>
      <c r="J6495">
        <v>0.20213469973783083</v>
      </c>
      <c r="K6495">
        <v>0.20212805408318479</v>
      </c>
      <c r="L6495">
        <v>0</v>
      </c>
      <c r="M6495">
        <v>0</v>
      </c>
      <c r="N6495">
        <v>0</v>
      </c>
      <c r="O6495">
        <v>0</v>
      </c>
      <c r="P6495">
        <v>0</v>
      </c>
      <c r="Q6495">
        <v>37</v>
      </c>
      <c r="R6495">
        <v>37.950000000000003</v>
      </c>
      <c r="S6495">
        <v>37.994117647058822</v>
      </c>
      <c r="T6495">
        <v>37.999392109979425</v>
      </c>
      <c r="U6495">
        <v>37.999869318793465</v>
      </c>
    </row>
    <row r="6496" spans="1:21" x14ac:dyDescent="0.2">
      <c r="A6496">
        <f t="shared" si="101"/>
        <v>6495</v>
      </c>
      <c r="B6496">
        <v>0</v>
      </c>
      <c r="C6496">
        <v>0</v>
      </c>
      <c r="D6496">
        <v>0</v>
      </c>
      <c r="E6496">
        <v>0</v>
      </c>
      <c r="F6496">
        <v>0</v>
      </c>
      <c r="G6496">
        <v>0.124374114774114</v>
      </c>
      <c r="H6496">
        <v>0.19939980420789782</v>
      </c>
      <c r="I6496">
        <v>0.20190070505798</v>
      </c>
      <c r="J6496">
        <v>0.20212756563146292</v>
      </c>
      <c r="K6496">
        <v>0.20213027285938712</v>
      </c>
      <c r="L6496">
        <v>0</v>
      </c>
      <c r="M6496">
        <v>0</v>
      </c>
      <c r="N6496">
        <v>0</v>
      </c>
      <c r="O6496">
        <v>0</v>
      </c>
      <c r="P6496">
        <v>0</v>
      </c>
      <c r="Q6496">
        <v>37</v>
      </c>
      <c r="R6496">
        <v>37.94</v>
      </c>
      <c r="S6496">
        <v>37.991764705882353</v>
      </c>
      <c r="T6496">
        <v>37.998887777835392</v>
      </c>
      <c r="U6496">
        <v>37.999713372435416</v>
      </c>
    </row>
    <row r="6497" spans="1:21" x14ac:dyDescent="0.2">
      <c r="A6497">
        <f t="shared" si="101"/>
        <v>6496</v>
      </c>
      <c r="B6497">
        <v>0</v>
      </c>
      <c r="C6497">
        <v>0</v>
      </c>
      <c r="D6497">
        <v>0</v>
      </c>
      <c r="E6497">
        <v>0</v>
      </c>
      <c r="F6497">
        <v>0</v>
      </c>
      <c r="G6497">
        <v>0.124374114774114</v>
      </c>
      <c r="H6497">
        <v>0.1986224659905596</v>
      </c>
      <c r="I6497">
        <v>0.2017640199396516</v>
      </c>
      <c r="J6497">
        <v>0.20211091848591459</v>
      </c>
      <c r="K6497">
        <v>0.20212977619844677</v>
      </c>
      <c r="L6497">
        <v>0</v>
      </c>
      <c r="M6497">
        <v>0</v>
      </c>
      <c r="N6497">
        <v>0</v>
      </c>
      <c r="O6497">
        <v>0</v>
      </c>
      <c r="P6497">
        <v>0</v>
      </c>
      <c r="Q6497">
        <v>37</v>
      </c>
      <c r="R6497">
        <v>37.93</v>
      </c>
      <c r="S6497">
        <v>37.98901960784314</v>
      </c>
      <c r="T6497">
        <v>37.998164221603233</v>
      </c>
      <c r="U6497">
        <v>37.9994524062366</v>
      </c>
    </row>
    <row r="6498" spans="1:21" x14ac:dyDescent="0.2">
      <c r="A6498">
        <f t="shared" si="101"/>
        <v>6497</v>
      </c>
      <c r="B6498">
        <v>0</v>
      </c>
      <c r="C6498">
        <v>0</v>
      </c>
      <c r="D6498">
        <v>0</v>
      </c>
      <c r="E6498">
        <v>0</v>
      </c>
      <c r="F6498">
        <v>0</v>
      </c>
      <c r="G6498">
        <v>0.124374114774114</v>
      </c>
      <c r="H6498">
        <v>0.19784512777322139</v>
      </c>
      <c r="I6498">
        <v>0.20159685096966279</v>
      </c>
      <c r="J6498">
        <v>0.20208166364988633</v>
      </c>
      <c r="K6498">
        <v>0.20212463300103808</v>
      </c>
      <c r="L6498">
        <v>0</v>
      </c>
      <c r="M6498">
        <v>0</v>
      </c>
      <c r="N6498">
        <v>0</v>
      </c>
      <c r="O6498">
        <v>0</v>
      </c>
      <c r="P6498">
        <v>0</v>
      </c>
      <c r="Q6498">
        <v>37</v>
      </c>
      <c r="R6498">
        <v>37.92</v>
      </c>
      <c r="S6498">
        <v>37.985882352941175</v>
      </c>
      <c r="T6498">
        <v>37.997183681585923</v>
      </c>
      <c r="U6498">
        <v>37.999051226244916</v>
      </c>
    </row>
    <row r="6499" spans="1:21" x14ac:dyDescent="0.2">
      <c r="A6499">
        <f t="shared" si="101"/>
        <v>6498</v>
      </c>
      <c r="B6499">
        <v>0</v>
      </c>
      <c r="C6499">
        <v>0</v>
      </c>
      <c r="D6499">
        <v>0</v>
      </c>
      <c r="E6499">
        <v>0</v>
      </c>
      <c r="F6499">
        <v>0</v>
      </c>
      <c r="G6499">
        <v>0.124374114774114</v>
      </c>
      <c r="H6499">
        <v>0.19706778955588317</v>
      </c>
      <c r="I6499">
        <v>0.20139919814801366</v>
      </c>
      <c r="J6499">
        <v>0.20203675723879805</v>
      </c>
      <c r="K6499">
        <v>0.20211253123852596</v>
      </c>
      <c r="L6499">
        <v>0</v>
      </c>
      <c r="M6499">
        <v>0</v>
      </c>
      <c r="N6499">
        <v>0</v>
      </c>
      <c r="O6499">
        <v>0</v>
      </c>
      <c r="P6499">
        <v>0</v>
      </c>
      <c r="Q6499">
        <v>37</v>
      </c>
      <c r="R6499">
        <v>37.909999999999997</v>
      </c>
      <c r="S6499">
        <v>37.982352941176472</v>
      </c>
      <c r="T6499">
        <v>37.995909432869453</v>
      </c>
      <c r="U6499">
        <v>37.998471696407343</v>
      </c>
    </row>
    <row r="6500" spans="1:21" x14ac:dyDescent="0.2">
      <c r="A6500">
        <f t="shared" si="101"/>
        <v>6499</v>
      </c>
      <c r="B6500">
        <v>0</v>
      </c>
      <c r="C6500">
        <v>0</v>
      </c>
      <c r="D6500">
        <v>0</v>
      </c>
      <c r="E6500">
        <v>0</v>
      </c>
      <c r="F6500">
        <v>0</v>
      </c>
      <c r="G6500">
        <v>0.124374114774114</v>
      </c>
      <c r="H6500">
        <v>0.19629045133854495</v>
      </c>
      <c r="I6500">
        <v>0.20117106147470418</v>
      </c>
      <c r="J6500">
        <v>0.20197321839143856</v>
      </c>
      <c r="K6500">
        <v>0.20209084246207393</v>
      </c>
      <c r="L6500">
        <v>0</v>
      </c>
      <c r="M6500">
        <v>0</v>
      </c>
      <c r="N6500">
        <v>0</v>
      </c>
      <c r="O6500">
        <v>0</v>
      </c>
      <c r="P6500">
        <v>0</v>
      </c>
      <c r="Q6500">
        <v>37</v>
      </c>
      <c r="R6500">
        <v>37.9</v>
      </c>
      <c r="S6500">
        <v>37.978431372549018</v>
      </c>
      <c r="T6500">
        <v>37.994305933201083</v>
      </c>
      <c r="U6500">
        <v>37.997673450465037</v>
      </c>
    </row>
    <row r="6501" spans="1:21" x14ac:dyDescent="0.2">
      <c r="A6501">
        <f t="shared" si="101"/>
        <v>6500</v>
      </c>
      <c r="B6501">
        <v>0</v>
      </c>
      <c r="C6501">
        <v>0</v>
      </c>
      <c r="D6501">
        <v>0</v>
      </c>
      <c r="E6501">
        <v>0</v>
      </c>
      <c r="F6501">
        <v>0</v>
      </c>
      <c r="G6501">
        <v>0.124374114774114</v>
      </c>
      <c r="H6501">
        <v>0.1955131131212067</v>
      </c>
      <c r="I6501">
        <v>0.2009124409497344</v>
      </c>
      <c r="J6501">
        <v>0.20188814127284102</v>
      </c>
      <c r="K6501">
        <v>0.2020566825694235</v>
      </c>
      <c r="L6501">
        <v>0</v>
      </c>
      <c r="M6501">
        <v>0</v>
      </c>
      <c r="N6501">
        <v>0</v>
      </c>
      <c r="O6501">
        <v>0</v>
      </c>
      <c r="P6501">
        <v>0</v>
      </c>
      <c r="Q6501">
        <v>37</v>
      </c>
      <c r="R6501">
        <v>37.89</v>
      </c>
      <c r="S6501">
        <v>37.974117647058826</v>
      </c>
      <c r="T6501">
        <v>37.992338966105436</v>
      </c>
      <c r="U6501">
        <v>37.996614558426785</v>
      </c>
    </row>
    <row r="6502" spans="1:21" x14ac:dyDescent="0.2">
      <c r="A6502">
        <f t="shared" si="101"/>
        <v>6501</v>
      </c>
      <c r="B6502">
        <v>0</v>
      </c>
      <c r="C6502">
        <v>0</v>
      </c>
      <c r="D6502">
        <v>0</v>
      </c>
      <c r="E6502">
        <v>0</v>
      </c>
      <c r="F6502">
        <v>0</v>
      </c>
      <c r="G6502">
        <v>0.124374114774114</v>
      </c>
      <c r="H6502">
        <v>0.19473577490386848</v>
      </c>
      <c r="I6502">
        <v>0.2006233365731043</v>
      </c>
      <c r="J6502">
        <v>0.20177870677505533</v>
      </c>
      <c r="K6502">
        <v>0.20200696891341469</v>
      </c>
      <c r="L6502">
        <v>0</v>
      </c>
      <c r="M6502">
        <v>0</v>
      </c>
      <c r="N6502">
        <v>0</v>
      </c>
      <c r="O6502">
        <v>0</v>
      </c>
      <c r="P6502">
        <v>0</v>
      </c>
      <c r="Q6502">
        <v>37</v>
      </c>
      <c r="R6502">
        <v>37.880000000000003</v>
      </c>
      <c r="S6502">
        <v>37.969411764705882</v>
      </c>
      <c r="T6502">
        <v>37.989975778662192</v>
      </c>
      <c r="U6502">
        <v>37.995252148702178</v>
      </c>
    </row>
    <row r="6503" spans="1:21" x14ac:dyDescent="0.2">
      <c r="A6503">
        <f t="shared" si="101"/>
        <v>6502</v>
      </c>
      <c r="B6503">
        <v>0</v>
      </c>
      <c r="C6503">
        <v>0</v>
      </c>
      <c r="D6503">
        <v>0</v>
      </c>
      <c r="E6503">
        <v>0</v>
      </c>
      <c r="F6503">
        <v>0</v>
      </c>
      <c r="G6503">
        <v>0.124374114774114</v>
      </c>
      <c r="H6503">
        <v>0.19395843668653026</v>
      </c>
      <c r="I6503">
        <v>0.20030374834481393</v>
      </c>
      <c r="J6503">
        <v>0.20164219386870055</v>
      </c>
      <c r="K6503">
        <v>0.20193847383631225</v>
      </c>
      <c r="L6503">
        <v>0</v>
      </c>
      <c r="M6503">
        <v>0</v>
      </c>
      <c r="N6503">
        <v>0</v>
      </c>
      <c r="O6503">
        <v>0</v>
      </c>
      <c r="P6503">
        <v>0</v>
      </c>
      <c r="Q6503">
        <v>37</v>
      </c>
      <c r="R6503">
        <v>37.869999999999997</v>
      </c>
      <c r="S6503">
        <v>37.964313725490193</v>
      </c>
      <c r="T6503">
        <v>37.987185213390532</v>
      </c>
      <c r="U6503">
        <v>37.993542986976031</v>
      </c>
    </row>
    <row r="6504" spans="1:21" x14ac:dyDescent="0.2">
      <c r="A6504">
        <f t="shared" si="101"/>
        <v>6503</v>
      </c>
      <c r="B6504">
        <v>0</v>
      </c>
      <c r="C6504">
        <v>0</v>
      </c>
      <c r="D6504">
        <v>0</v>
      </c>
      <c r="E6504">
        <v>0</v>
      </c>
      <c r="F6504">
        <v>0</v>
      </c>
      <c r="G6504">
        <v>0.124374114774114</v>
      </c>
      <c r="H6504">
        <v>0.19318109846919204</v>
      </c>
      <c r="I6504">
        <v>0.19995367626486316</v>
      </c>
      <c r="J6504">
        <v>0.2014759905595899</v>
      </c>
      <c r="K6504">
        <v>0.20184787471400462</v>
      </c>
      <c r="L6504">
        <v>0</v>
      </c>
      <c r="M6504">
        <v>0</v>
      </c>
      <c r="N6504">
        <v>0</v>
      </c>
      <c r="O6504">
        <v>0</v>
      </c>
      <c r="P6504">
        <v>0</v>
      </c>
      <c r="Q6504">
        <v>37</v>
      </c>
      <c r="R6504">
        <v>37.86</v>
      </c>
      <c r="S6504">
        <v>37.958823529411767</v>
      </c>
      <c r="T6504">
        <v>37.983937833709291</v>
      </c>
      <c r="U6504">
        <v>37.991444012905511</v>
      </c>
    </row>
    <row r="6505" spans="1:21" x14ac:dyDescent="0.2">
      <c r="A6505">
        <f t="shared" si="101"/>
        <v>6504</v>
      </c>
      <c r="B6505">
        <v>0</v>
      </c>
      <c r="C6505">
        <v>0</v>
      </c>
      <c r="D6505">
        <v>0</v>
      </c>
      <c r="E6505">
        <v>0</v>
      </c>
      <c r="F6505">
        <v>0</v>
      </c>
      <c r="G6505">
        <v>0.124374114774114</v>
      </c>
      <c r="H6505">
        <v>0.19240376025185379</v>
      </c>
      <c r="I6505">
        <v>0.19957312033325209</v>
      </c>
      <c r="J6505">
        <v>0.20127760440630921</v>
      </c>
      <c r="K6505">
        <v>0.20173180059414345</v>
      </c>
      <c r="L6505">
        <v>0</v>
      </c>
      <c r="M6505">
        <v>0</v>
      </c>
      <c r="N6505">
        <v>0</v>
      </c>
      <c r="O6505">
        <v>0</v>
      </c>
      <c r="P6505">
        <v>0</v>
      </c>
      <c r="Q6505">
        <v>37</v>
      </c>
      <c r="R6505">
        <v>37.85</v>
      </c>
      <c r="S6505">
        <v>37.952941176470588</v>
      </c>
      <c r="T6505">
        <v>37.980206042467714</v>
      </c>
      <c r="U6505">
        <v>37.988912835721422</v>
      </c>
    </row>
    <row r="6506" spans="1:21" x14ac:dyDescent="0.2">
      <c r="A6506">
        <f t="shared" si="101"/>
        <v>6505</v>
      </c>
      <c r="B6506">
        <v>0</v>
      </c>
      <c r="C6506">
        <v>0</v>
      </c>
      <c r="D6506">
        <v>0</v>
      </c>
      <c r="E6506">
        <v>0</v>
      </c>
      <c r="F6506">
        <v>0</v>
      </c>
      <c r="G6506">
        <v>0.124374114774114</v>
      </c>
      <c r="H6506">
        <v>0.19162642203451558</v>
      </c>
      <c r="I6506">
        <v>0.19916208054998072</v>
      </c>
      <c r="J6506">
        <v>0.20104467255639946</v>
      </c>
      <c r="K6506">
        <v>0.20158687551228921</v>
      </c>
      <c r="L6506">
        <v>0</v>
      </c>
      <c r="M6506">
        <v>0</v>
      </c>
      <c r="N6506">
        <v>0</v>
      </c>
      <c r="O6506">
        <v>0</v>
      </c>
      <c r="P6506">
        <v>0</v>
      </c>
      <c r="Q6506">
        <v>37</v>
      </c>
      <c r="R6506">
        <v>37.840000000000003</v>
      </c>
      <c r="S6506">
        <v>37.946666666666665</v>
      </c>
      <c r="T6506">
        <v>37.975964193069444</v>
      </c>
      <c r="U6506">
        <v>37.985908189815127</v>
      </c>
    </row>
    <row r="6507" spans="1:21" x14ac:dyDescent="0.2">
      <c r="A6507">
        <f t="shared" si="101"/>
        <v>6506</v>
      </c>
      <c r="B6507">
        <v>0</v>
      </c>
      <c r="C6507">
        <v>0</v>
      </c>
      <c r="D6507">
        <v>0</v>
      </c>
      <c r="E6507">
        <v>0</v>
      </c>
      <c r="F6507">
        <v>0</v>
      </c>
      <c r="G6507">
        <v>0.124374114774114</v>
      </c>
      <c r="H6507">
        <v>0.19084908381717736</v>
      </c>
      <c r="I6507">
        <v>0.19872055691504903</v>
      </c>
      <c r="J6507">
        <v>0.20077497126072891</v>
      </c>
      <c r="K6507">
        <v>0.20140975857013077</v>
      </c>
      <c r="L6507">
        <v>0</v>
      </c>
      <c r="M6507">
        <v>0</v>
      </c>
      <c r="N6507">
        <v>0</v>
      </c>
      <c r="O6507">
        <v>0</v>
      </c>
      <c r="P6507">
        <v>0</v>
      </c>
      <c r="Q6507">
        <v>37</v>
      </c>
      <c r="R6507">
        <v>37.83</v>
      </c>
      <c r="S6507">
        <v>37.94</v>
      </c>
      <c r="T6507">
        <v>37.971188692742281</v>
      </c>
      <c r="U6507">
        <v>37.98239035139261</v>
      </c>
    </row>
    <row r="6508" spans="1:21" x14ac:dyDescent="0.2">
      <c r="A6508">
        <f t="shared" si="101"/>
        <v>6507</v>
      </c>
      <c r="B6508">
        <v>0</v>
      </c>
      <c r="C6508">
        <v>0</v>
      </c>
      <c r="D6508">
        <v>0</v>
      </c>
      <c r="E6508">
        <v>0</v>
      </c>
      <c r="F6508">
        <v>0</v>
      </c>
      <c r="G6508">
        <v>0.124374114774114</v>
      </c>
      <c r="H6508">
        <v>0.19007174559983914</v>
      </c>
      <c r="I6508">
        <v>0.19824854942845696</v>
      </c>
      <c r="J6508">
        <v>0.20046642482774668</v>
      </c>
      <c r="K6508">
        <v>0.20119718085984384</v>
      </c>
      <c r="L6508">
        <v>0</v>
      </c>
      <c r="M6508">
        <v>0</v>
      </c>
      <c r="N6508">
        <v>0</v>
      </c>
      <c r="O6508">
        <v>0</v>
      </c>
      <c r="P6508">
        <v>0</v>
      </c>
      <c r="Q6508">
        <v>37</v>
      </c>
      <c r="R6508">
        <v>37.82</v>
      </c>
      <c r="S6508">
        <v>37.932941176470585</v>
      </c>
      <c r="T6508">
        <v>37.965858097537968</v>
      </c>
      <c r="U6508">
        <v>37.978321517277053</v>
      </c>
    </row>
    <row r="6509" spans="1:21" x14ac:dyDescent="0.2">
      <c r="A6509">
        <f t="shared" si="101"/>
        <v>6508</v>
      </c>
      <c r="B6509">
        <v>0</v>
      </c>
      <c r="C6509">
        <v>0</v>
      </c>
      <c r="D6509">
        <v>0</v>
      </c>
      <c r="E6509">
        <v>0</v>
      </c>
      <c r="F6509">
        <v>0</v>
      </c>
      <c r="G6509">
        <v>0.124374114774114</v>
      </c>
      <c r="H6509">
        <v>0.18929440738250089</v>
      </c>
      <c r="I6509">
        <v>0.1977460580902046</v>
      </c>
      <c r="J6509">
        <v>0.20011711398155929</v>
      </c>
      <c r="K6509">
        <v>0.20094597931865718</v>
      </c>
      <c r="L6509">
        <v>0</v>
      </c>
      <c r="M6509">
        <v>0</v>
      </c>
      <c r="N6509">
        <v>0</v>
      </c>
      <c r="O6509">
        <v>0</v>
      </c>
      <c r="P6509">
        <v>0</v>
      </c>
      <c r="Q6509">
        <v>37</v>
      </c>
      <c r="R6509">
        <v>37.81</v>
      </c>
      <c r="S6509">
        <v>37.925490196078428</v>
      </c>
      <c r="T6509">
        <v>37.959953198679401</v>
      </c>
      <c r="U6509">
        <v>37.973666146941525</v>
      </c>
    </row>
    <row r="6510" spans="1:21" x14ac:dyDescent="0.2">
      <c r="A6510">
        <f t="shared" si="101"/>
        <v>6509</v>
      </c>
      <c r="B6510">
        <v>0</v>
      </c>
      <c r="C6510">
        <v>0</v>
      </c>
      <c r="D6510">
        <v>0</v>
      </c>
      <c r="E6510">
        <v>0</v>
      </c>
      <c r="F6510">
        <v>0</v>
      </c>
      <c r="G6510">
        <v>0.20210793650793599</v>
      </c>
      <c r="H6510">
        <v>0.18929440738250089</v>
      </c>
      <c r="I6510">
        <v>0.19724356675195226</v>
      </c>
      <c r="J6510">
        <v>0.19972528359017808</v>
      </c>
      <c r="K6510">
        <v>0.20065312759769216</v>
      </c>
      <c r="L6510">
        <v>0</v>
      </c>
      <c r="M6510">
        <v>0</v>
      </c>
      <c r="N6510">
        <v>0</v>
      </c>
      <c r="O6510">
        <v>0</v>
      </c>
      <c r="P6510">
        <v>0</v>
      </c>
      <c r="Q6510">
        <v>37</v>
      </c>
      <c r="R6510">
        <v>37.799999999999997</v>
      </c>
      <c r="S6510">
        <v>37.917647058823526</v>
      </c>
      <c r="T6510">
        <v>37.953457099907602</v>
      </c>
      <c r="U6510">
        <v>37.968391268853168</v>
      </c>
    </row>
    <row r="6511" spans="1:21" x14ac:dyDescent="0.2">
      <c r="A6511">
        <f t="shared" si="101"/>
        <v>6510</v>
      </c>
      <c r="B6511">
        <v>0</v>
      </c>
      <c r="C6511">
        <v>0</v>
      </c>
      <c r="D6511">
        <v>0</v>
      </c>
      <c r="E6511">
        <v>0</v>
      </c>
      <c r="F6511">
        <v>0</v>
      </c>
      <c r="G6511">
        <v>0.18873663144007899</v>
      </c>
      <c r="H6511">
        <v>0.18916069433182234</v>
      </c>
      <c r="I6511">
        <v>0.19673583176465367</v>
      </c>
      <c r="J6511">
        <v>0.1992909305745553</v>
      </c>
      <c r="K6511">
        <v>0.20031587392211195</v>
      </c>
      <c r="L6511">
        <v>0</v>
      </c>
      <c r="M6511">
        <v>0</v>
      </c>
      <c r="N6511">
        <v>0</v>
      </c>
      <c r="O6511">
        <v>0</v>
      </c>
      <c r="P6511">
        <v>0</v>
      </c>
      <c r="Q6511">
        <v>37</v>
      </c>
      <c r="R6511">
        <v>37.79</v>
      </c>
      <c r="S6511">
        <v>37.909411764705879</v>
      </c>
      <c r="T6511">
        <v>37.946355285516987</v>
      </c>
      <c r="U6511">
        <v>37.962466752210332</v>
      </c>
    </row>
    <row r="6512" spans="1:21" x14ac:dyDescent="0.2">
      <c r="A6512">
        <f t="shared" si="101"/>
        <v>6511</v>
      </c>
      <c r="B6512">
        <v>0</v>
      </c>
      <c r="C6512">
        <v>0</v>
      </c>
      <c r="D6512">
        <v>0</v>
      </c>
      <c r="E6512">
        <v>0</v>
      </c>
      <c r="F6512">
        <v>0</v>
      </c>
      <c r="G6512">
        <v>0.18656117216117199</v>
      </c>
      <c r="H6512">
        <v>0.1890052266883547</v>
      </c>
      <c r="I6512">
        <v>0.19622200000702303</v>
      </c>
      <c r="J6512">
        <v>0.19881553199408278</v>
      </c>
      <c r="K6512">
        <v>0.19993216027057914</v>
      </c>
      <c r="L6512">
        <v>0</v>
      </c>
      <c r="M6512">
        <v>0</v>
      </c>
      <c r="N6512">
        <v>0</v>
      </c>
      <c r="O6512">
        <v>0</v>
      </c>
      <c r="P6512">
        <v>0</v>
      </c>
      <c r="Q6512">
        <v>37</v>
      </c>
      <c r="R6512">
        <v>37.78</v>
      </c>
      <c r="S6512">
        <v>37.900784313725488</v>
      </c>
      <c r="T6512">
        <v>37.938635678804957</v>
      </c>
      <c r="U6512">
        <v>37.955865545154211</v>
      </c>
    </row>
    <row r="6513" spans="1:21" x14ac:dyDescent="0.2">
      <c r="A6513">
        <f t="shared" si="101"/>
        <v>6512</v>
      </c>
      <c r="B6513">
        <v>0</v>
      </c>
      <c r="C6513">
        <v>0</v>
      </c>
      <c r="D6513">
        <v>0</v>
      </c>
      <c r="E6513">
        <v>0</v>
      </c>
      <c r="F6513">
        <v>0</v>
      </c>
      <c r="G6513">
        <v>12.165343101343099</v>
      </c>
      <c r="H6513">
        <v>0.30863757833670635</v>
      </c>
      <c r="I6513">
        <v>0.20039963301991601</v>
      </c>
      <c r="J6513">
        <v>0.1983004140158072</v>
      </c>
      <c r="K6513">
        <v>0.19950060915640175</v>
      </c>
      <c r="L6513">
        <v>0</v>
      </c>
      <c r="M6513">
        <v>0</v>
      </c>
      <c r="N6513">
        <v>0</v>
      </c>
      <c r="O6513">
        <v>0</v>
      </c>
      <c r="P6513">
        <v>0</v>
      </c>
      <c r="Q6513">
        <v>37</v>
      </c>
      <c r="R6513">
        <v>37.770000000000003</v>
      </c>
      <c r="S6513">
        <v>37.891764705882352</v>
      </c>
      <c r="T6513">
        <v>37.930288690700586</v>
      </c>
      <c r="U6513">
        <v>37.948563880536391</v>
      </c>
    </row>
    <row r="6514" spans="1:21" x14ac:dyDescent="0.2">
      <c r="A6514">
        <f t="shared" si="101"/>
        <v>6513</v>
      </c>
      <c r="B6514">
        <v>117</v>
      </c>
      <c r="C6514">
        <v>1.17</v>
      </c>
      <c r="D6514">
        <v>4.5882352941176471E-2</v>
      </c>
      <c r="E6514">
        <v>0</v>
      </c>
      <c r="F6514">
        <v>0</v>
      </c>
      <c r="G6514">
        <v>18.671663980463901</v>
      </c>
      <c r="H6514">
        <v>0.49333313877626594</v>
      </c>
      <c r="I6514">
        <v>0.21182022918730153</v>
      </c>
      <c r="J6514">
        <v>0.19799062621340627</v>
      </c>
      <c r="K6514">
        <v>0.19903738547357211</v>
      </c>
      <c r="L6514">
        <v>203</v>
      </c>
      <c r="M6514">
        <v>2.0299999999999998</v>
      </c>
      <c r="N6514">
        <v>7.9607843137254899E-2</v>
      </c>
      <c r="O6514">
        <v>0</v>
      </c>
      <c r="P6514">
        <v>0</v>
      </c>
      <c r="Q6514">
        <v>37</v>
      </c>
      <c r="R6514">
        <v>37.76</v>
      </c>
      <c r="S6514">
        <v>37.882352941176471</v>
      </c>
      <c r="T6514">
        <v>37.921307258376352</v>
      </c>
      <c r="U6514">
        <v>37.940541450323757</v>
      </c>
    </row>
    <row r="6515" spans="1:21" x14ac:dyDescent="0.2">
      <c r="A6515">
        <f t="shared" si="101"/>
        <v>6514</v>
      </c>
      <c r="B6515">
        <v>117</v>
      </c>
      <c r="C6515">
        <v>2.34</v>
      </c>
      <c r="D6515">
        <v>0.1376470588235294</v>
      </c>
      <c r="E6515">
        <v>2.3793823514098242E-3</v>
      </c>
      <c r="F6515">
        <v>1.6540390242158719E-4</v>
      </c>
      <c r="G6515">
        <v>0.39644249084249</v>
      </c>
      <c r="H6515">
        <v>0.49527648431961152</v>
      </c>
      <c r="I6515">
        <v>0.22331703498383779</v>
      </c>
      <c r="J6515">
        <v>0.19850631553410231</v>
      </c>
      <c r="K6515">
        <v>0.19864898610845821</v>
      </c>
      <c r="L6515">
        <v>203</v>
      </c>
      <c r="M6515">
        <v>4.0599999999999996</v>
      </c>
      <c r="N6515">
        <v>0.23882352941176471</v>
      </c>
      <c r="O6515">
        <v>4.1283300627025154E-3</v>
      </c>
      <c r="P6515">
        <v>2.869828392442923E-4</v>
      </c>
      <c r="Q6515">
        <v>37</v>
      </c>
      <c r="R6515">
        <v>37.75</v>
      </c>
      <c r="S6515">
        <v>37.872549019607845</v>
      </c>
      <c r="T6515">
        <v>37.9116868736877</v>
      </c>
      <c r="U6515">
        <v>37.931781549722324</v>
      </c>
    </row>
    <row r="6516" spans="1:21" x14ac:dyDescent="0.2">
      <c r="A6516">
        <f t="shared" si="101"/>
        <v>6515</v>
      </c>
      <c r="B6516">
        <v>3</v>
      </c>
      <c r="C6516">
        <v>2.37</v>
      </c>
      <c r="D6516">
        <v>0.23058823529411765</v>
      </c>
      <c r="E6516">
        <v>1.1887330824107282E-2</v>
      </c>
      <c r="F6516">
        <v>1.448539975272331E-3</v>
      </c>
      <c r="G6516">
        <v>7.7733821733821706E-2</v>
      </c>
      <c r="H6516">
        <v>0.49403274317187035</v>
      </c>
      <c r="I6516">
        <v>0.23476506661771754</v>
      </c>
      <c r="J6516">
        <v>0.20022496558070424</v>
      </c>
      <c r="K6516">
        <v>0.19854685740159217</v>
      </c>
      <c r="L6516">
        <v>205</v>
      </c>
      <c r="M6516">
        <v>6.11</v>
      </c>
      <c r="N6516">
        <v>0.47843137254901963</v>
      </c>
      <c r="O6516">
        <v>2.0625026985416905E-2</v>
      </c>
      <c r="P6516">
        <v>2.5132787605152409E-3</v>
      </c>
      <c r="Q6516">
        <v>37</v>
      </c>
      <c r="R6516">
        <v>37.74</v>
      </c>
      <c r="S6516">
        <v>37.862352941176468</v>
      </c>
      <c r="T6516">
        <v>37.901425601325734</v>
      </c>
      <c r="U6516">
        <v>37.922271192101348</v>
      </c>
    </row>
    <row r="6517" spans="1:21" x14ac:dyDescent="0.2">
      <c r="A6517">
        <f t="shared" si="101"/>
        <v>6516</v>
      </c>
      <c r="B6517">
        <v>3</v>
      </c>
      <c r="C6517">
        <v>2.4</v>
      </c>
      <c r="D6517">
        <v>0.32470588235294118</v>
      </c>
      <c r="E6517">
        <v>3.0925952420654945E-2</v>
      </c>
      <c r="F6517">
        <v>5.4854018835781169E-3</v>
      </c>
      <c r="G6517">
        <v>1.14268717948717</v>
      </c>
      <c r="H6517">
        <v>0.50343853560166274</v>
      </c>
      <c r="I6517">
        <v>0.24658195285668727</v>
      </c>
      <c r="J6517">
        <v>0.20314107871362699</v>
      </c>
      <c r="K6517">
        <v>0.19894160467021516</v>
      </c>
      <c r="L6517">
        <v>206</v>
      </c>
      <c r="M6517">
        <v>8.17</v>
      </c>
      <c r="N6517">
        <v>0.79882352941176471</v>
      </c>
      <c r="O6517">
        <v>5.7720997720032995E-2</v>
      </c>
      <c r="P6517">
        <v>9.799858408932053E-3</v>
      </c>
      <c r="Q6517">
        <v>37</v>
      </c>
      <c r="R6517">
        <v>37.729999999999997</v>
      </c>
      <c r="S6517">
        <v>37.851764705882353</v>
      </c>
      <c r="T6517">
        <v>37.890524086610007</v>
      </c>
      <c r="U6517">
        <v>37.912001195799249</v>
      </c>
    </row>
    <row r="6518" spans="1:21" x14ac:dyDescent="0.2">
      <c r="A6518">
        <f t="shared" si="101"/>
        <v>6517</v>
      </c>
      <c r="B6518">
        <v>25</v>
      </c>
      <c r="C6518">
        <v>2.65</v>
      </c>
      <c r="D6518">
        <v>0.42862745098039218</v>
      </c>
      <c r="E6518">
        <v>5.9540604939211171E-2</v>
      </c>
      <c r="F6518">
        <v>1.3878303240952057E-2</v>
      </c>
      <c r="G6518">
        <v>1.14268717948717</v>
      </c>
      <c r="H6518">
        <v>0.51284432803145497</v>
      </c>
      <c r="I6518">
        <v>0.25876769370074687</v>
      </c>
      <c r="J6518">
        <v>0.20725951161277453</v>
      </c>
      <c r="K6518">
        <v>0.20001667534750064</v>
      </c>
      <c r="L6518">
        <v>209.42971352431701</v>
      </c>
      <c r="M6518">
        <v>10.26429713524317</v>
      </c>
      <c r="N6518">
        <v>1.2013449856958105</v>
      </c>
      <c r="O6518">
        <v>0.12362521301706854</v>
      </c>
      <c r="P6518">
        <v>2.6554460003974108E-2</v>
      </c>
      <c r="Q6518">
        <v>37</v>
      </c>
      <c r="R6518">
        <v>37.72</v>
      </c>
      <c r="S6518">
        <v>37.840784313725493</v>
      </c>
      <c r="T6518">
        <v>37.878985552890079</v>
      </c>
      <c r="U6518">
        <v>37.900966243892817</v>
      </c>
    </row>
    <row r="6519" spans="1:21" x14ac:dyDescent="0.2">
      <c r="A6519">
        <f t="shared" si="101"/>
        <v>6518</v>
      </c>
      <c r="B6519">
        <v>14</v>
      </c>
      <c r="C6519">
        <v>2.79</v>
      </c>
      <c r="D6519">
        <v>0.53803921568627455</v>
      </c>
      <c r="E6519">
        <v>9.8185492109681916E-2</v>
      </c>
      <c r="F6519">
        <v>2.8064745694749663E-2</v>
      </c>
      <c r="G6519">
        <v>3.25704713064713</v>
      </c>
      <c r="H6519">
        <v>0.54339371997284702</v>
      </c>
      <c r="I6519">
        <v>0.27215144991505708</v>
      </c>
      <c r="J6519">
        <v>0.21260193717253736</v>
      </c>
      <c r="K6519">
        <v>0.20193515778216356</v>
      </c>
      <c r="L6519">
        <v>211.42838107928</v>
      </c>
      <c r="M6519">
        <v>12.378580946035971</v>
      </c>
      <c r="N6519">
        <v>1.6867795325991819</v>
      </c>
      <c r="O6519">
        <v>0.22652072831166928</v>
      </c>
      <c r="P6519">
        <v>5.8299147384039303E-2</v>
      </c>
      <c r="Q6519">
        <v>37</v>
      </c>
      <c r="R6519">
        <v>37.71</v>
      </c>
      <c r="S6519">
        <v>37.829411764705881</v>
      </c>
      <c r="T6519">
        <v>37.866815788566193</v>
      </c>
      <c r="U6519">
        <v>37.889164918011154</v>
      </c>
    </row>
    <row r="6520" spans="1:21" x14ac:dyDescent="0.2">
      <c r="A6520">
        <f t="shared" si="101"/>
        <v>6519</v>
      </c>
      <c r="B6520">
        <v>28</v>
      </c>
      <c r="C6520">
        <v>3.07</v>
      </c>
      <c r="D6520">
        <v>0.65843137254901962</v>
      </c>
      <c r="E6520">
        <v>0.14749813206137316</v>
      </c>
      <c r="F6520">
        <v>4.9427637016823581E-2</v>
      </c>
      <c r="G6520">
        <v>0.66851086691086603</v>
      </c>
      <c r="H6520">
        <v>0.54805774927687623</v>
      </c>
      <c r="I6520">
        <v>0.28571810923932922</v>
      </c>
      <c r="J6520">
        <v>0.21922809859618084</v>
      </c>
      <c r="K6520">
        <v>0.20484487954655237</v>
      </c>
      <c r="L6520">
        <v>212</v>
      </c>
      <c r="M6520">
        <v>14.49858094603597</v>
      </c>
      <c r="N6520">
        <v>2.255351334404514</v>
      </c>
      <c r="O6520">
        <v>0.37455204295142125</v>
      </c>
      <c r="P6520">
        <v>0.11151644535291459</v>
      </c>
      <c r="Q6520">
        <v>37</v>
      </c>
      <c r="R6520">
        <v>37.700000000000003</v>
      </c>
      <c r="S6520">
        <v>37.817647058823532</v>
      </c>
      <c r="T6520">
        <v>37.854023123781438</v>
      </c>
      <c r="U6520">
        <v>37.876599707275815</v>
      </c>
    </row>
    <row r="6521" spans="1:21" x14ac:dyDescent="0.2">
      <c r="A6521">
        <f t="shared" si="101"/>
        <v>6520</v>
      </c>
      <c r="B6521">
        <v>28</v>
      </c>
      <c r="C6521">
        <v>3.35</v>
      </c>
      <c r="D6521">
        <v>0.78980392156862744</v>
      </c>
      <c r="E6521">
        <v>0.20813409745214079</v>
      </c>
      <c r="F6521">
        <v>7.9276338583927547E-2</v>
      </c>
      <c r="G6521">
        <v>0.66851086691086603</v>
      </c>
      <c r="H6521">
        <v>0.55272177858090554</v>
      </c>
      <c r="I6521">
        <v>0.29946767167356342</v>
      </c>
      <c r="J6521">
        <v>0.22718292680112154</v>
      </c>
      <c r="K6521">
        <v>0.20888650664968636</v>
      </c>
      <c r="L6521">
        <v>212</v>
      </c>
      <c r="M6521">
        <v>16.618580946035969</v>
      </c>
      <c r="N6521">
        <v>2.9070603911118074</v>
      </c>
      <c r="O6521">
        <v>0.5757341812416148</v>
      </c>
      <c r="P6521">
        <v>0.19349608380722408</v>
      </c>
      <c r="Q6521">
        <v>37</v>
      </c>
      <c r="R6521">
        <v>37.69</v>
      </c>
      <c r="S6521">
        <v>37.805490196078431</v>
      </c>
      <c r="T6521">
        <v>37.840618396879243</v>
      </c>
      <c r="U6521">
        <v>37.863276993448615</v>
      </c>
    </row>
    <row r="6522" spans="1:21" x14ac:dyDescent="0.2">
      <c r="A6522">
        <f t="shared" si="101"/>
        <v>6521</v>
      </c>
      <c r="B6522">
        <v>28</v>
      </c>
      <c r="C6522">
        <v>3.63</v>
      </c>
      <c r="D6522">
        <v>0.93215686274509801</v>
      </c>
      <c r="E6522">
        <v>0.28098807832291184</v>
      </c>
      <c r="F6522">
        <v>0.11890327382608012</v>
      </c>
      <c r="G6522">
        <v>4.4075076923076901</v>
      </c>
      <c r="H6522">
        <v>0.59477577613890309</v>
      </c>
      <c r="I6522">
        <v>0.31486641048262093</v>
      </c>
      <c r="J6522">
        <v>0.23645336060266095</v>
      </c>
      <c r="K6522">
        <v>0.21418138238364942</v>
      </c>
      <c r="L6522">
        <v>214</v>
      </c>
      <c r="M6522">
        <v>18.75858094603597</v>
      </c>
      <c r="N6522">
        <v>3.6426910164465509</v>
      </c>
      <c r="O6522">
        <v>0.83787977266603442</v>
      </c>
      <c r="P6522">
        <v>0.31217917870398743</v>
      </c>
      <c r="Q6522">
        <v>37</v>
      </c>
      <c r="R6522">
        <v>37.68</v>
      </c>
      <c r="S6522">
        <v>37.792941176470585</v>
      </c>
      <c r="T6522">
        <v>37.82661491076113</v>
      </c>
      <c r="U6522">
        <v>37.849207013368634</v>
      </c>
    </row>
    <row r="6523" spans="1:21" x14ac:dyDescent="0.2">
      <c r="A6523">
        <f t="shared" si="101"/>
        <v>6522</v>
      </c>
      <c r="B6523">
        <v>22</v>
      </c>
      <c r="C6523">
        <v>3.85</v>
      </c>
      <c r="D6523">
        <v>1.0831372549019609</v>
      </c>
      <c r="E6523">
        <v>0.3669055670785481</v>
      </c>
      <c r="F6523">
        <v>0.16959005797001439</v>
      </c>
      <c r="G6523">
        <v>1.01831306471306</v>
      </c>
      <c r="H6523">
        <v>0.60293782742095436</v>
      </c>
      <c r="I6523">
        <v>0.33058522973411186</v>
      </c>
      <c r="J6523">
        <v>0.24709707982437637</v>
      </c>
      <c r="K6523">
        <v>0.22083407073673977</v>
      </c>
      <c r="L6523">
        <v>217</v>
      </c>
      <c r="M6523">
        <v>20.928580946035972</v>
      </c>
      <c r="N6523">
        <v>4.4634196809969806</v>
      </c>
      <c r="O6523">
        <v>1.1685966416019529</v>
      </c>
      <c r="P6523">
        <v>0.47600935004762085</v>
      </c>
      <c r="Q6523">
        <v>37</v>
      </c>
      <c r="R6523">
        <v>37.67</v>
      </c>
      <c r="S6523">
        <v>37.78</v>
      </c>
      <c r="T6523">
        <v>37.812028379320665</v>
      </c>
      <c r="U6523">
        <v>37.834403799759748</v>
      </c>
    </row>
    <row r="6524" spans="1:21" x14ac:dyDescent="0.2">
      <c r="A6524">
        <f t="shared" si="101"/>
        <v>6523</v>
      </c>
      <c r="B6524">
        <v>9</v>
      </c>
      <c r="C6524">
        <v>3.94</v>
      </c>
      <c r="D6524">
        <v>1.2376470588235293</v>
      </c>
      <c r="E6524">
        <v>0.46655743438057723</v>
      </c>
      <c r="F6524">
        <v>0.23258526872795787</v>
      </c>
      <c r="G6524">
        <v>9.1570442002442007</v>
      </c>
      <c r="H6524">
        <v>0.69248719005831705</v>
      </c>
      <c r="I6524">
        <v>0.34981578869687185</v>
      </c>
      <c r="J6524">
        <v>0.25917334834197847</v>
      </c>
      <c r="K6524">
        <v>0.22894856008724038</v>
      </c>
      <c r="L6524">
        <v>219</v>
      </c>
      <c r="M6524">
        <v>23.118580946035973</v>
      </c>
      <c r="N6524">
        <v>5.3700306984885877</v>
      </c>
      <c r="O6524">
        <v>1.5753181831003791</v>
      </c>
      <c r="P6524">
        <v>0.6938046855973854</v>
      </c>
      <c r="Q6524">
        <v>37</v>
      </c>
      <c r="R6524">
        <v>37.659999999999997</v>
      </c>
      <c r="S6524">
        <v>37.766666666666666</v>
      </c>
      <c r="T6524">
        <v>37.79687686416915</v>
      </c>
      <c r="U6524">
        <v>37.81888510149038</v>
      </c>
    </row>
    <row r="6525" spans="1:21" x14ac:dyDescent="0.2">
      <c r="A6525">
        <f t="shared" si="101"/>
        <v>6524</v>
      </c>
      <c r="B6525">
        <v>9</v>
      </c>
      <c r="C6525">
        <v>4.03</v>
      </c>
      <c r="D6525">
        <v>1.395686274509804</v>
      </c>
      <c r="E6525">
        <v>0.58017285197099622</v>
      </c>
      <c r="F6525">
        <v>0.3090415696657427</v>
      </c>
      <c r="G6525">
        <v>5.7911697191697096</v>
      </c>
      <c r="H6525">
        <v>0.74837780788493491</v>
      </c>
      <c r="I6525">
        <v>0.371238136594009</v>
      </c>
      <c r="J6525">
        <v>0.27283225109106712</v>
      </c>
      <c r="K6525">
        <v>0.23862473531217712</v>
      </c>
      <c r="L6525">
        <v>219</v>
      </c>
      <c r="M6525">
        <v>25.308580946035974</v>
      </c>
      <c r="N6525">
        <v>6.3625240689213713</v>
      </c>
      <c r="O6525">
        <v>2.0652734312277574</v>
      </c>
      <c r="P6525">
        <v>0.97464402986945531</v>
      </c>
      <c r="Q6525">
        <v>37</v>
      </c>
      <c r="R6525">
        <v>37.65</v>
      </c>
      <c r="S6525">
        <v>37.752941176470586</v>
      </c>
      <c r="T6525">
        <v>37.781180701907878</v>
      </c>
      <c r="U6525">
        <v>37.802672284366643</v>
      </c>
    </row>
    <row r="6526" spans="1:21" x14ac:dyDescent="0.2">
      <c r="A6526">
        <f t="shared" si="101"/>
        <v>6525</v>
      </c>
      <c r="B6526">
        <v>41</v>
      </c>
      <c r="C6526">
        <v>4.4400000000000004</v>
      </c>
      <c r="D6526">
        <v>1.5698039215686275</v>
      </c>
      <c r="E6526">
        <v>0.70766038948631582</v>
      </c>
      <c r="F6526">
        <v>0.39993214857369597</v>
      </c>
      <c r="G6526">
        <v>2.8217377289377201</v>
      </c>
      <c r="H6526">
        <v>0.77457410580923247</v>
      </c>
      <c r="I6526">
        <v>0.39368779029209916</v>
      </c>
      <c r="J6526">
        <v>0.2883145639805878</v>
      </c>
      <c r="K6526">
        <v>0.24999271063493375</v>
      </c>
      <c r="L6526">
        <v>222</v>
      </c>
      <c r="M6526">
        <v>27.528580946035973</v>
      </c>
      <c r="N6526">
        <v>7.4420762628835657</v>
      </c>
      <c r="O6526">
        <v>2.6453969404933462</v>
      </c>
      <c r="P6526">
        <v>1.3277529258163987</v>
      </c>
      <c r="Q6526">
        <v>37</v>
      </c>
      <c r="R6526">
        <v>37.64</v>
      </c>
      <c r="S6526">
        <v>37.738823529411768</v>
      </c>
      <c r="T6526">
        <v>37.764962422239819</v>
      </c>
      <c r="U6526">
        <v>37.785790213540629</v>
      </c>
    </row>
    <row r="6527" spans="1:21" x14ac:dyDescent="0.2">
      <c r="A6527">
        <f t="shared" si="101"/>
        <v>6526</v>
      </c>
      <c r="B6527">
        <v>3</v>
      </c>
      <c r="C6527">
        <v>4.47</v>
      </c>
      <c r="D6527">
        <v>1.7450980392156863</v>
      </c>
      <c r="E6527">
        <v>0.84952352967359979</v>
      </c>
      <c r="F6527">
        <v>0.50608478028605408</v>
      </c>
      <c r="G6527">
        <v>2.8217377289377201</v>
      </c>
      <c r="H6527">
        <v>0.80077040373353048</v>
      </c>
      <c r="I6527">
        <v>0.41716474979114204</v>
      </c>
      <c r="J6527">
        <v>0.30572488208862936</v>
      </c>
      <c r="K6527">
        <v>0.26319572734818641</v>
      </c>
      <c r="L6527">
        <v>224</v>
      </c>
      <c r="M6527">
        <v>29.768580946035971</v>
      </c>
      <c r="N6527">
        <v>8.609471594100663</v>
      </c>
      <c r="O6527">
        <v>3.3223211994470079</v>
      </c>
      <c r="P6527">
        <v>1.7623888929384353</v>
      </c>
      <c r="Q6527">
        <v>37</v>
      </c>
      <c r="R6527">
        <v>37.630000000000003</v>
      </c>
      <c r="S6527">
        <v>37.724313725490198</v>
      </c>
      <c r="T6527">
        <v>37.748246657250469</v>
      </c>
      <c r="U6527">
        <v>37.768267118615142</v>
      </c>
    </row>
    <row r="6528" spans="1:21" x14ac:dyDescent="0.2">
      <c r="A6528">
        <f t="shared" si="101"/>
        <v>6527</v>
      </c>
      <c r="B6528">
        <v>8</v>
      </c>
      <c r="C6528">
        <v>4.55</v>
      </c>
      <c r="D6528">
        <v>1.9235294117647059</v>
      </c>
      <c r="E6528">
        <v>1.0060858501939653</v>
      </c>
      <c r="F6528">
        <v>0.62830649575984276</v>
      </c>
      <c r="G6528">
        <v>1.29038144078144</v>
      </c>
      <c r="H6528">
        <v>0.81165313877626555</v>
      </c>
      <c r="I6528">
        <v>0.44106848321342951</v>
      </c>
      <c r="J6528">
        <v>0.32509964894228743</v>
      </c>
      <c r="K6528">
        <v>0.27836588642322896</v>
      </c>
      <c r="L6528">
        <v>227</v>
      </c>
      <c r="M6528">
        <v>32.038580946035971</v>
      </c>
      <c r="N6528">
        <v>9.8658865331608965</v>
      </c>
      <c r="O6528">
        <v>4.1023905971913033</v>
      </c>
      <c r="P6528">
        <v>2.2877473290698633</v>
      </c>
      <c r="Q6528">
        <v>38</v>
      </c>
      <c r="R6528">
        <v>37.630000000000003</v>
      </c>
      <c r="S6528">
        <v>37.709803921568628</v>
      </c>
      <c r="T6528">
        <v>37.731060042223135</v>
      </c>
      <c r="U6528">
        <v>37.750134442526409</v>
      </c>
    </row>
    <row r="6529" spans="1:21" x14ac:dyDescent="0.2">
      <c r="A6529">
        <f t="shared" si="101"/>
        <v>6528</v>
      </c>
      <c r="B6529">
        <v>38</v>
      </c>
      <c r="C6529">
        <v>4.93</v>
      </c>
      <c r="D6529">
        <v>2.1168627450980391</v>
      </c>
      <c r="E6529">
        <v>1.1769406324546068</v>
      </c>
      <c r="F6529">
        <v>0.76721306880721873</v>
      </c>
      <c r="G6529">
        <v>31.832000000000001</v>
      </c>
      <c r="H6529">
        <v>1.1279520594111865</v>
      </c>
      <c r="I6529">
        <v>0.47737609587630198</v>
      </c>
      <c r="J6529">
        <v>0.34643625534462757</v>
      </c>
      <c r="K6529">
        <v>0.29561731346169834</v>
      </c>
      <c r="L6529">
        <v>229</v>
      </c>
      <c r="M6529">
        <v>34.32858094603597</v>
      </c>
      <c r="N6529">
        <v>11.212105393789757</v>
      </c>
      <c r="O6529">
        <v>4.9916358767657849</v>
      </c>
      <c r="P6529">
        <v>2.9128738666473719</v>
      </c>
      <c r="Q6529">
        <v>38</v>
      </c>
      <c r="R6529">
        <v>37.630000000000003</v>
      </c>
      <c r="S6529">
        <v>37.695294117647059</v>
      </c>
      <c r="T6529">
        <v>37.713451444989325</v>
      </c>
      <c r="U6529">
        <v>37.731428088994761</v>
      </c>
    </row>
    <row r="6530" spans="1:21" x14ac:dyDescent="0.2">
      <c r="A6530">
        <f t="shared" ref="A6530:A6593" si="102">ROW()-1</f>
        <v>6529</v>
      </c>
      <c r="B6530">
        <v>10</v>
      </c>
      <c r="C6530">
        <v>5.03</v>
      </c>
      <c r="D6530">
        <v>2.3141176470588234</v>
      </c>
      <c r="E6530">
        <v>1.3623353882090194</v>
      </c>
      <c r="F6530">
        <v>0.92325708842862353</v>
      </c>
      <c r="G6530">
        <v>0.85507203907203899</v>
      </c>
      <c r="H6530">
        <v>1.1344817004368273</v>
      </c>
      <c r="I6530">
        <v>0.51393977289312109</v>
      </c>
      <c r="J6530">
        <v>0.37031416260051597</v>
      </c>
      <c r="K6530">
        <v>0.31508106782281625</v>
      </c>
      <c r="L6530">
        <v>232</v>
      </c>
      <c r="M6530">
        <v>36.64858094603597</v>
      </c>
      <c r="N6530">
        <v>12.649304646575482</v>
      </c>
      <c r="O6530">
        <v>5.9957498514732972</v>
      </c>
      <c r="P6530">
        <v>3.646585898188258</v>
      </c>
      <c r="Q6530">
        <v>38</v>
      </c>
      <c r="R6530">
        <v>37.630000000000003</v>
      </c>
      <c r="S6530">
        <v>37.680784313725489</v>
      </c>
      <c r="T6530">
        <v>37.695491769155247</v>
      </c>
      <c r="U6530">
        <v>37.712193554348403</v>
      </c>
    </row>
    <row r="6531" spans="1:21" x14ac:dyDescent="0.2">
      <c r="A6531">
        <f t="shared" si="102"/>
        <v>6530</v>
      </c>
      <c r="B6531">
        <v>10</v>
      </c>
      <c r="C6531">
        <v>5.13</v>
      </c>
      <c r="D6531">
        <v>2.5152941176470587</v>
      </c>
      <c r="E6531">
        <v>1.5624997550718212</v>
      </c>
      <c r="F6531">
        <v>1.0968660671893695</v>
      </c>
      <c r="G6531">
        <v>0.85507203907203899</v>
      </c>
      <c r="H6531">
        <v>1.1410113414624683</v>
      </c>
      <c r="I6531">
        <v>0.55075951426388725</v>
      </c>
      <c r="J6531">
        <v>0.39729374637947568</v>
      </c>
      <c r="K6531">
        <v>0.33702277481076426</v>
      </c>
      <c r="L6531">
        <v>232</v>
      </c>
      <c r="M6531">
        <v>38.968580946035971</v>
      </c>
      <c r="N6531">
        <v>14.177484291518072</v>
      </c>
      <c r="O6531">
        <v>7.1200644819300383</v>
      </c>
      <c r="P6531">
        <v>4.497397334794079</v>
      </c>
      <c r="Q6531">
        <v>38</v>
      </c>
      <c r="R6531">
        <v>37.630000000000003</v>
      </c>
      <c r="S6531">
        <v>37.66627450980392</v>
      </c>
      <c r="T6531">
        <v>37.677253331996731</v>
      </c>
      <c r="U6531">
        <v>37.692486229133131</v>
      </c>
    </row>
    <row r="6532" spans="1:21" x14ac:dyDescent="0.2">
      <c r="A6532">
        <f t="shared" si="102"/>
        <v>6531</v>
      </c>
      <c r="B6532">
        <v>10</v>
      </c>
      <c r="C6532">
        <v>5.23</v>
      </c>
      <c r="D6532">
        <v>2.7203921568627449</v>
      </c>
      <c r="E6532">
        <v>1.7770344738103039</v>
      </c>
      <c r="F6532">
        <v>1.2883192980697844</v>
      </c>
      <c r="G6532">
        <v>4.7884034188034104</v>
      </c>
      <c r="H6532">
        <v>1.1868742962854233</v>
      </c>
      <c r="I6532">
        <v>0.58937780288261221</v>
      </c>
      <c r="J6532">
        <v>0.42729292756113085</v>
      </c>
      <c r="K6532">
        <v>0.36169466212336643</v>
      </c>
      <c r="L6532">
        <v>234</v>
      </c>
      <c r="M6532">
        <v>41.308580946035974</v>
      </c>
      <c r="N6532">
        <v>15.797428642343011</v>
      </c>
      <c r="O6532">
        <v>8.369488732939466</v>
      </c>
      <c r="P6532">
        <v>5.4734494836644236</v>
      </c>
      <c r="Q6532">
        <v>38</v>
      </c>
      <c r="R6532">
        <v>37.630000000000003</v>
      </c>
      <c r="S6532">
        <v>37.65176470588235</v>
      </c>
      <c r="T6532">
        <v>37.658809573263078</v>
      </c>
      <c r="U6532">
        <v>37.672370237695894</v>
      </c>
    </row>
    <row r="6533" spans="1:21" x14ac:dyDescent="0.2">
      <c r="A6533">
        <f t="shared" si="102"/>
        <v>6532</v>
      </c>
      <c r="B6533">
        <v>30</v>
      </c>
      <c r="C6533">
        <v>5.53</v>
      </c>
      <c r="D6533">
        <v>2.9372549019607841</v>
      </c>
      <c r="E6533">
        <v>2.0054824208566822</v>
      </c>
      <c r="F6533">
        <v>1.4977160132479144</v>
      </c>
      <c r="G6533">
        <v>31.832000000000001</v>
      </c>
      <c r="H6533">
        <v>1.503173216920344</v>
      </c>
      <c r="I6533">
        <v>0.64039997074192256</v>
      </c>
      <c r="J6533">
        <v>0.46029745876414074</v>
      </c>
      <c r="K6533">
        <v>0.38929808132261229</v>
      </c>
      <c r="L6533">
        <v>239.10989010988999</v>
      </c>
      <c r="M6533">
        <v>43.699679847134874</v>
      </c>
      <c r="N6533">
        <v>17.511141577524768</v>
      </c>
      <c r="O6533">
        <v>9.7484684702223205</v>
      </c>
      <c r="P6533">
        <v>6.5824357198732635</v>
      </c>
      <c r="Q6533">
        <v>37</v>
      </c>
      <c r="R6533">
        <v>37.619999999999997</v>
      </c>
      <c r="S6533">
        <v>37.636862745098043</v>
      </c>
      <c r="T6533">
        <v>37.640234759461102</v>
      </c>
      <c r="U6533">
        <v>37.651917317782704</v>
      </c>
    </row>
    <row r="6534" spans="1:21" x14ac:dyDescent="0.2">
      <c r="A6534">
        <f t="shared" si="102"/>
        <v>6533</v>
      </c>
      <c r="B6534">
        <v>46</v>
      </c>
      <c r="C6534">
        <v>5.99</v>
      </c>
      <c r="D6534">
        <v>3.1721568627450982</v>
      </c>
      <c r="E6534">
        <v>2.247737181009243</v>
      </c>
      <c r="F6534">
        <v>1.7250138601304248</v>
      </c>
      <c r="G6534">
        <v>0.62187057387057298</v>
      </c>
      <c r="H6534">
        <v>1.5073708432939703</v>
      </c>
      <c r="I6534">
        <v>0.69158675140019832</v>
      </c>
      <c r="J6534">
        <v>0.49691095655660489</v>
      </c>
      <c r="K6534">
        <v>0.42004605726588151</v>
      </c>
      <c r="L6534">
        <v>240</v>
      </c>
      <c r="M6534">
        <v>46.099679847134873</v>
      </c>
      <c r="N6534">
        <v>19.318972159765352</v>
      </c>
      <c r="O6534">
        <v>11.261072476282328</v>
      </c>
      <c r="P6534">
        <v>7.8315450034940808</v>
      </c>
      <c r="Q6534">
        <v>38</v>
      </c>
      <c r="R6534">
        <v>37.619999999999997</v>
      </c>
      <c r="S6534">
        <v>37.621960784313728</v>
      </c>
      <c r="T6534">
        <v>37.621583348208816</v>
      </c>
      <c r="U6534">
        <v>37.631204326442266</v>
      </c>
    </row>
    <row r="6535" spans="1:21" x14ac:dyDescent="0.2">
      <c r="A6535">
        <f t="shared" si="102"/>
        <v>6534</v>
      </c>
      <c r="B6535">
        <v>46</v>
      </c>
      <c r="C6535">
        <v>6.45</v>
      </c>
      <c r="D6535">
        <v>3.4250980392156865</v>
      </c>
      <c r="E6535">
        <v>2.5043688615495099</v>
      </c>
      <c r="F6535">
        <v>1.9701679404896548</v>
      </c>
      <c r="G6535">
        <v>0.62187057387057298</v>
      </c>
      <c r="H6535">
        <v>1.5115684696675968</v>
      </c>
      <c r="I6535">
        <v>0.74292899970194193</v>
      </c>
      <c r="J6535">
        <v>0.53763777235468446</v>
      </c>
      <c r="K6535">
        <v>0.45426812841136494</v>
      </c>
      <c r="L6535">
        <v>240</v>
      </c>
      <c r="M6535">
        <v>48.499679847134878</v>
      </c>
      <c r="N6535">
        <v>21.220920389064759</v>
      </c>
      <c r="O6535">
        <v>12.910953495462456</v>
      </c>
      <c r="P6535">
        <v>9.227425020978048</v>
      </c>
      <c r="Q6535">
        <v>38</v>
      </c>
      <c r="R6535">
        <v>37.619999999999997</v>
      </c>
      <c r="S6535">
        <v>37.607058823529414</v>
      </c>
      <c r="T6535">
        <v>37.602910105555146</v>
      </c>
      <c r="U6535">
        <v>37.61030830122052</v>
      </c>
    </row>
    <row r="6536" spans="1:21" x14ac:dyDescent="0.2">
      <c r="A6536">
        <f t="shared" si="102"/>
        <v>6535</v>
      </c>
      <c r="B6536">
        <v>6</v>
      </c>
      <c r="C6536">
        <v>6.51</v>
      </c>
      <c r="D6536">
        <v>3.6803921568627449</v>
      </c>
      <c r="E6536">
        <v>2.7762150645955601</v>
      </c>
      <c r="F6536">
        <v>2.2332358440991311</v>
      </c>
      <c r="G6536">
        <v>1.0416332112332101</v>
      </c>
      <c r="H6536">
        <v>1.5199637224148494</v>
      </c>
      <c r="I6536">
        <v>0.79459014076358636</v>
      </c>
      <c r="J6536">
        <v>0.58233098673622463</v>
      </c>
      <c r="K6536">
        <v>0.49225746966895062</v>
      </c>
      <c r="L6536">
        <v>244</v>
      </c>
      <c r="M6536">
        <v>50.939679847134876</v>
      </c>
      <c r="N6536">
        <v>23.218554892873971</v>
      </c>
      <c r="O6536">
        <v>14.701229607834874</v>
      </c>
      <c r="P6536">
        <v>10.776129109665712</v>
      </c>
      <c r="Q6536">
        <v>38</v>
      </c>
      <c r="R6536">
        <v>37.619999999999997</v>
      </c>
      <c r="S6536">
        <v>37.592156862745099</v>
      </c>
      <c r="T6536">
        <v>37.584290222057646</v>
      </c>
      <c r="U6536">
        <v>37.589310277037974</v>
      </c>
    </row>
    <row r="6537" spans="1:21" x14ac:dyDescent="0.2">
      <c r="A6537">
        <f t="shared" si="102"/>
        <v>6536</v>
      </c>
      <c r="B6537">
        <v>18</v>
      </c>
      <c r="C6537">
        <v>6.69</v>
      </c>
      <c r="D6537">
        <v>3.9427450980392158</v>
      </c>
      <c r="E6537">
        <v>3.0632386647014425</v>
      </c>
      <c r="F6537">
        <v>2.5143200091403557</v>
      </c>
      <c r="G6537">
        <v>7.4391267399267402</v>
      </c>
      <c r="H6537">
        <v>1.5923339104490375</v>
      </c>
      <c r="I6537">
        <v>0.8490881407322749</v>
      </c>
      <c r="J6537">
        <v>0.63083624553728501</v>
      </c>
      <c r="K6537">
        <v>0.53422987008920819</v>
      </c>
      <c r="L6537">
        <v>247</v>
      </c>
      <c r="M6537">
        <v>53.409679847134875</v>
      </c>
      <c r="N6537">
        <v>25.31305214178122</v>
      </c>
      <c r="O6537">
        <v>16.634534918388187</v>
      </c>
      <c r="P6537">
        <v>12.483064818924355</v>
      </c>
      <c r="Q6537">
        <v>38</v>
      </c>
      <c r="R6537">
        <v>37.619999999999997</v>
      </c>
      <c r="S6537">
        <v>37.577254901960785</v>
      </c>
      <c r="T6537">
        <v>37.565798673415394</v>
      </c>
      <c r="U6537">
        <v>37.568295775975059</v>
      </c>
    </row>
    <row r="6538" spans="1:21" x14ac:dyDescent="0.2">
      <c r="A6538">
        <f t="shared" si="102"/>
        <v>6537</v>
      </c>
      <c r="B6538">
        <v>23</v>
      </c>
      <c r="C6538">
        <v>6.92</v>
      </c>
      <c r="D6538">
        <v>4.2141176470588233</v>
      </c>
      <c r="E6538">
        <v>3.364771997563778</v>
      </c>
      <c r="F6538">
        <v>2.8133488670091209</v>
      </c>
      <c r="G6538">
        <v>7.4391267399267402</v>
      </c>
      <c r="H6538">
        <v>1.6647040984832253</v>
      </c>
      <c r="I6538">
        <v>0.90642595388177605</v>
      </c>
      <c r="J6538">
        <v>0.68312248465705416</v>
      </c>
      <c r="K6538">
        <v>0.58034015112441706</v>
      </c>
      <c r="L6538">
        <v>251</v>
      </c>
      <c r="M6538">
        <v>55.919679847134873</v>
      </c>
      <c r="N6538">
        <v>27.505980763237492</v>
      </c>
      <c r="O6538">
        <v>18.71306996022027</v>
      </c>
      <c r="P6538">
        <v>14.352968701697947</v>
      </c>
      <c r="Q6538">
        <v>38</v>
      </c>
      <c r="R6538">
        <v>37.619999999999997</v>
      </c>
      <c r="S6538">
        <v>37.562352941176471</v>
      </c>
      <c r="T6538">
        <v>37.547509918568295</v>
      </c>
      <c r="U6538">
        <v>37.547353836112819</v>
      </c>
    </row>
    <row r="6539" spans="1:21" x14ac:dyDescent="0.2">
      <c r="A6539">
        <f t="shared" si="102"/>
        <v>6538</v>
      </c>
      <c r="B6539">
        <v>30</v>
      </c>
      <c r="C6539">
        <v>7.22</v>
      </c>
      <c r="D6539">
        <v>4.4972549019607841</v>
      </c>
      <c r="E6539">
        <v>3.6804346955284992</v>
      </c>
      <c r="F6539">
        <v>3.1301062663890402</v>
      </c>
      <c r="G6539">
        <v>14.6372786324786</v>
      </c>
      <c r="H6539">
        <v>1.809055805442932</v>
      </c>
      <c r="I6539">
        <v>0.96942916674939339</v>
      </c>
      <c r="J6539">
        <v>0.73927351859662427</v>
      </c>
      <c r="K6539">
        <v>0.63072138361809138</v>
      </c>
      <c r="L6539">
        <v>254.39860139860099</v>
      </c>
      <c r="M6539">
        <v>58.463665861120887</v>
      </c>
      <c r="N6539">
        <v>29.798673542104975</v>
      </c>
      <c r="O6539">
        <v>20.938592833768109</v>
      </c>
      <c r="P6539">
        <v>16.389886660229184</v>
      </c>
      <c r="Q6539">
        <v>38</v>
      </c>
      <c r="R6539">
        <v>37.619999999999997</v>
      </c>
      <c r="S6539">
        <v>37.547450980392156</v>
      </c>
      <c r="T6539">
        <v>37.529497599877217</v>
      </c>
      <c r="U6539">
        <v>37.5265760814694</v>
      </c>
    </row>
    <row r="6540" spans="1:21" x14ac:dyDescent="0.2">
      <c r="A6540">
        <f t="shared" si="102"/>
        <v>6539</v>
      </c>
      <c r="B6540">
        <v>30</v>
      </c>
      <c r="C6540">
        <v>7.52</v>
      </c>
      <c r="D6540">
        <v>4.7921568627450979</v>
      </c>
      <c r="E6540">
        <v>4.0100335361906714</v>
      </c>
      <c r="F6540">
        <v>3.4642921741476385</v>
      </c>
      <c r="G6540">
        <v>9.7633680097680102</v>
      </c>
      <c r="H6540">
        <v>1.9046684061755328</v>
      </c>
      <c r="I6540">
        <v>1.0361884724006647</v>
      </c>
      <c r="J6540">
        <v>0.79950398563749792</v>
      </c>
      <c r="K6540">
        <v>0.68550273411057816</v>
      </c>
      <c r="L6540">
        <v>255</v>
      </c>
      <c r="M6540">
        <v>61.013665861120892</v>
      </c>
      <c r="N6540">
        <v>32.191366320972456</v>
      </c>
      <c r="O6540">
        <v>23.312420233755599</v>
      </c>
      <c r="P6540">
        <v>18.597161651346962</v>
      </c>
      <c r="Q6540">
        <v>38</v>
      </c>
      <c r="R6540">
        <v>37.619999999999997</v>
      </c>
      <c r="S6540">
        <v>37.532549019607842</v>
      </c>
      <c r="T6540">
        <v>37.511834246592187</v>
      </c>
      <c r="U6540">
        <v>37.506055833032278</v>
      </c>
    </row>
    <row r="6541" spans="1:21" x14ac:dyDescent="0.2">
      <c r="A6541">
        <f t="shared" si="102"/>
        <v>6540</v>
      </c>
      <c r="B6541">
        <v>30</v>
      </c>
      <c r="C6541">
        <v>7.82</v>
      </c>
      <c r="D6541">
        <v>5.0988235294117645</v>
      </c>
      <c r="E6541">
        <v>4.3534615374264538</v>
      </c>
      <c r="F6541">
        <v>3.8155687849416933</v>
      </c>
      <c r="G6541">
        <v>18.671663980463901</v>
      </c>
      <c r="H6541">
        <v>2.0893639666150925</v>
      </c>
      <c r="I6541">
        <v>1.1101993508005019</v>
      </c>
      <c r="J6541">
        <v>0.86405936479190559</v>
      </c>
      <c r="K6541">
        <v>0.74483910622271554</v>
      </c>
      <c r="L6541">
        <v>255</v>
      </c>
      <c r="M6541">
        <v>63.563665861120889</v>
      </c>
      <c r="N6541">
        <v>34.684059099839942</v>
      </c>
      <c r="O6541">
        <v>25.835353031326996</v>
      </c>
      <c r="P6541">
        <v>20.97741902903547</v>
      </c>
      <c r="Q6541">
        <v>38</v>
      </c>
      <c r="R6541">
        <v>37.619999999999997</v>
      </c>
      <c r="S6541">
        <v>37.518039215686272</v>
      </c>
      <c r="T6541">
        <v>37.494590982802727</v>
      </c>
      <c r="U6541">
        <v>37.4858872608865</v>
      </c>
    </row>
    <row r="6542" spans="1:21" x14ac:dyDescent="0.2">
      <c r="A6542">
        <f t="shared" si="102"/>
        <v>6541</v>
      </c>
      <c r="B6542">
        <v>30</v>
      </c>
      <c r="C6542">
        <v>8.1199999999999992</v>
      </c>
      <c r="D6542">
        <v>5.4172549019607841</v>
      </c>
      <c r="E6542">
        <v>4.7105560319632893</v>
      </c>
      <c r="F6542">
        <v>4.1835658704042817</v>
      </c>
      <c r="G6542">
        <v>10.221997557997501</v>
      </c>
      <c r="H6542">
        <v>2.1895628628299879</v>
      </c>
      <c r="I6542">
        <v>1.1881502378380693</v>
      </c>
      <c r="J6542">
        <v>0.93324976586373487</v>
      </c>
      <c r="K6542">
        <v>0.80889992529368326</v>
      </c>
      <c r="L6542">
        <v>255</v>
      </c>
      <c r="M6542">
        <v>66.113665861120893</v>
      </c>
      <c r="N6542">
        <v>37.276751878707429</v>
      </c>
      <c r="O6542">
        <v>28.50760393321988</v>
      </c>
      <c r="P6542">
        <v>23.532539104934845</v>
      </c>
      <c r="Q6542">
        <v>38</v>
      </c>
      <c r="R6542">
        <v>37.619999999999997</v>
      </c>
      <c r="S6542">
        <v>37.504313725490199</v>
      </c>
      <c r="T6542">
        <v>37.477837241046196</v>
      </c>
      <c r="U6542">
        <v>37.466164577438583</v>
      </c>
    </row>
    <row r="6543" spans="1:21" x14ac:dyDescent="0.2">
      <c r="A6543">
        <f t="shared" si="102"/>
        <v>6542</v>
      </c>
      <c r="B6543">
        <v>30</v>
      </c>
      <c r="C6543">
        <v>8.42</v>
      </c>
      <c r="D6543">
        <v>5.7474509803921565</v>
      </c>
      <c r="E6543">
        <v>5.0810993223835963</v>
      </c>
      <c r="F6543">
        <v>4.5678764229868083</v>
      </c>
      <c r="G6543">
        <v>10.221997557997501</v>
      </c>
      <c r="H6543">
        <v>2.2897617590448838</v>
      </c>
      <c r="I6543">
        <v>1.2700424178455023</v>
      </c>
      <c r="J6543">
        <v>1.0073759620257778</v>
      </c>
      <c r="K6543">
        <v>0.87789396406570253</v>
      </c>
      <c r="L6543">
        <v>255</v>
      </c>
      <c r="M6543">
        <v>68.66366586112089</v>
      </c>
      <c r="N6543">
        <v>39.969444657574911</v>
      </c>
      <c r="O6543">
        <v>31.328784394866613</v>
      </c>
      <c r="P6543">
        <v>26.263628865348579</v>
      </c>
      <c r="Q6543">
        <v>38</v>
      </c>
      <c r="R6543">
        <v>37.619999999999997</v>
      </c>
      <c r="S6543">
        <v>37.491372549019609</v>
      </c>
      <c r="T6543">
        <v>37.461640482727532</v>
      </c>
      <c r="U6543">
        <v>37.446981271736362</v>
      </c>
    </row>
    <row r="6544" spans="1:21" x14ac:dyDescent="0.2">
      <c r="A6544">
        <f t="shared" si="102"/>
        <v>6543</v>
      </c>
      <c r="B6544">
        <v>30</v>
      </c>
      <c r="C6544">
        <v>8.7200000000000006</v>
      </c>
      <c r="D6544">
        <v>6.0894117647058827</v>
      </c>
      <c r="E6544">
        <v>5.4648195577154439</v>
      </c>
      <c r="F6544">
        <v>4.9680530762959023</v>
      </c>
      <c r="G6544">
        <v>17.692217826617799</v>
      </c>
      <c r="H6544">
        <v>2.4646628579459824</v>
      </c>
      <c r="I6544">
        <v>1.3588300450984994</v>
      </c>
      <c r="J6544">
        <v>1.0865470142489546</v>
      </c>
      <c r="K6544">
        <v>0.95202595790525313</v>
      </c>
      <c r="L6544">
        <v>255</v>
      </c>
      <c r="M6544">
        <v>71.213665861120887</v>
      </c>
      <c r="N6544">
        <v>42.762137436442401</v>
      </c>
      <c r="O6544">
        <v>34.297906184926198</v>
      </c>
      <c r="P6544">
        <v>29.170999699443477</v>
      </c>
      <c r="Q6544">
        <v>38</v>
      </c>
      <c r="R6544">
        <v>37.619999999999997</v>
      </c>
      <c r="S6544">
        <v>37.479215686274507</v>
      </c>
      <c r="T6544">
        <v>37.446065926475931</v>
      </c>
      <c r="U6544">
        <v>37.428429384884581</v>
      </c>
    </row>
    <row r="6545" spans="1:21" x14ac:dyDescent="0.2">
      <c r="A6545">
        <f t="shared" si="102"/>
        <v>6544</v>
      </c>
      <c r="B6545">
        <v>30</v>
      </c>
      <c r="C6545">
        <v>9.02</v>
      </c>
      <c r="D6545">
        <v>6.443137254901961</v>
      </c>
      <c r="E6545">
        <v>5.861391828080464</v>
      </c>
      <c r="F6545">
        <v>5.38360526948117</v>
      </c>
      <c r="G6545">
        <v>19.822124542124499</v>
      </c>
      <c r="H6545">
        <v>2.6608630240021478</v>
      </c>
      <c r="I6545">
        <v>1.4553727642138825</v>
      </c>
      <c r="J6545">
        <v>1.1710035885405623</v>
      </c>
      <c r="K6545">
        <v>1.0314918787947516</v>
      </c>
      <c r="L6545">
        <v>255</v>
      </c>
      <c r="M6545">
        <v>73.763665861120884</v>
      </c>
      <c r="N6545">
        <v>45.654830215309886</v>
      </c>
      <c r="O6545">
        <v>37.413385364543103</v>
      </c>
      <c r="P6545">
        <v>32.254151766192628</v>
      </c>
      <c r="Q6545">
        <v>38</v>
      </c>
      <c r="R6545">
        <v>37.619999999999997</v>
      </c>
      <c r="S6545">
        <v>37.467843137254903</v>
      </c>
      <c r="T6545">
        <v>37.431176285532487</v>
      </c>
      <c r="U6545">
        <v>37.41059882655636</v>
      </c>
    </row>
    <row r="6546" spans="1:21" x14ac:dyDescent="0.2">
      <c r="A6546">
        <f t="shared" si="102"/>
        <v>6545</v>
      </c>
      <c r="B6546">
        <v>30</v>
      </c>
      <c r="C6546">
        <v>9.32</v>
      </c>
      <c r="D6546">
        <v>6.8086274509803921</v>
      </c>
      <c r="E6546">
        <v>6.2704394729912583</v>
      </c>
      <c r="F6546">
        <v>5.8139971232296519</v>
      </c>
      <c r="G6546">
        <v>19.822124542124499</v>
      </c>
      <c r="H6546">
        <v>2.8570631900583137</v>
      </c>
      <c r="I6546">
        <v>1.5596705751916522</v>
      </c>
      <c r="J6546">
        <v>1.2611603019308659</v>
      </c>
      <c r="K6546">
        <v>1.1165193503169402</v>
      </c>
      <c r="L6546">
        <v>255</v>
      </c>
      <c r="M6546">
        <v>76.313665861120896</v>
      </c>
      <c r="N6546">
        <v>48.647522994177372</v>
      </c>
      <c r="O6546">
        <v>40.673048665309956</v>
      </c>
      <c r="P6546">
        <v>35.511764724286756</v>
      </c>
      <c r="Q6546">
        <v>38</v>
      </c>
      <c r="R6546">
        <v>37.619999999999997</v>
      </c>
      <c r="S6546">
        <v>37.457254901960788</v>
      </c>
      <c r="T6546">
        <v>37.417031515226064</v>
      </c>
      <c r="U6546">
        <v>37.393576732600501</v>
      </c>
    </row>
    <row r="6547" spans="1:21" x14ac:dyDescent="0.2">
      <c r="A6547">
        <f t="shared" si="102"/>
        <v>6546</v>
      </c>
      <c r="B6547">
        <v>30</v>
      </c>
      <c r="C6547">
        <v>9.6199999999999992</v>
      </c>
      <c r="D6547">
        <v>7.1858823529411762</v>
      </c>
      <c r="E6547">
        <v>6.6915355980302271</v>
      </c>
      <c r="F6547">
        <v>6.2586459949229702</v>
      </c>
      <c r="G6547">
        <v>10.61844004884</v>
      </c>
      <c r="H6547">
        <v>2.9612265111816343</v>
      </c>
      <c r="I6547">
        <v>1.6681141899952248</v>
      </c>
      <c r="J6547">
        <v>1.3574521340654766</v>
      </c>
      <c r="K6547">
        <v>1.2073806853199029</v>
      </c>
      <c r="L6547">
        <v>255</v>
      </c>
      <c r="M6547">
        <v>78.863665861120893</v>
      </c>
      <c r="N6547">
        <v>51.740215773044874</v>
      </c>
      <c r="O6547">
        <v>44.074142240252364</v>
      </c>
      <c r="P6547">
        <v>38.941694549239259</v>
      </c>
      <c r="Q6547">
        <v>38</v>
      </c>
      <c r="R6547">
        <v>37.619999999999997</v>
      </c>
      <c r="S6547">
        <v>37.447450980392155</v>
      </c>
      <c r="T6547">
        <v>37.403688571554376</v>
      </c>
      <c r="U6547">
        <v>37.377446863744602</v>
      </c>
    </row>
    <row r="6548" spans="1:21" x14ac:dyDescent="0.2">
      <c r="A6548">
        <f t="shared" si="102"/>
        <v>6547</v>
      </c>
      <c r="B6548">
        <v>30</v>
      </c>
      <c r="C6548">
        <v>9.92</v>
      </c>
      <c r="D6548">
        <v>7.574901960784314</v>
      </c>
      <c r="E6548">
        <v>7.1242047938027424</v>
      </c>
      <c r="F6548">
        <v>6.7169216805130247</v>
      </c>
      <c r="G6548">
        <v>9.4679794871794805</v>
      </c>
      <c r="H6548">
        <v>3.0538852266883492</v>
      </c>
      <c r="I6548">
        <v>1.780252447620029</v>
      </c>
      <c r="J6548">
        <v>1.4601021889701991</v>
      </c>
      <c r="K6548">
        <v>1.3043721135638651</v>
      </c>
      <c r="L6548">
        <v>255</v>
      </c>
      <c r="M6548">
        <v>81.41366586112089</v>
      </c>
      <c r="N6548">
        <v>54.932908551912348</v>
      </c>
      <c r="O6548">
        <v>47.613342752598918</v>
      </c>
      <c r="P6548">
        <v>42.540976161910471</v>
      </c>
      <c r="Q6548">
        <v>38</v>
      </c>
      <c r="R6548">
        <v>37.619999999999997</v>
      </c>
      <c r="S6548">
        <v>37.438431372549019</v>
      </c>
      <c r="T6548">
        <v>37.391201181842291</v>
      </c>
      <c r="U6548">
        <v>37.362289045393993</v>
      </c>
    </row>
    <row r="6549" spans="1:21" x14ac:dyDescent="0.2">
      <c r="A6549">
        <f t="shared" si="102"/>
        <v>6548</v>
      </c>
      <c r="B6549">
        <v>30</v>
      </c>
      <c r="C6549">
        <v>10.220000000000001</v>
      </c>
      <c r="D6549">
        <v>7.9756862745098038</v>
      </c>
      <c r="E6549">
        <v>7.5679250502429642</v>
      </c>
      <c r="F6549">
        <v>7.188146230672265</v>
      </c>
      <c r="G6549">
        <v>16.767185347985301</v>
      </c>
      <c r="H6549">
        <v>3.2195360008031231</v>
      </c>
      <c r="I6549">
        <v>1.8989477817369691</v>
      </c>
      <c r="J6549">
        <v>1.5690974002321114</v>
      </c>
      <c r="K6549">
        <v>1.4077530776032325</v>
      </c>
      <c r="L6549">
        <v>255</v>
      </c>
      <c r="M6549">
        <v>83.963665861120901</v>
      </c>
      <c r="N6549">
        <v>58.225601330779838</v>
      </c>
      <c r="O6549">
        <v>51.286770757685062</v>
      </c>
      <c r="P6549">
        <v>46.305831592676192</v>
      </c>
      <c r="Q6549">
        <v>38</v>
      </c>
      <c r="R6549">
        <v>37.619999999999997</v>
      </c>
      <c r="S6549">
        <v>37.430196078431372</v>
      </c>
      <c r="T6549">
        <v>37.379619628400825</v>
      </c>
      <c r="U6549">
        <v>37.34817864852652</v>
      </c>
    </row>
    <row r="6550" spans="1:21" x14ac:dyDescent="0.2">
      <c r="A6550">
        <f t="shared" si="102"/>
        <v>6549</v>
      </c>
      <c r="B6550">
        <v>30</v>
      </c>
      <c r="C6550">
        <v>10.52</v>
      </c>
      <c r="D6550">
        <v>8.3882352941176475</v>
      </c>
      <c r="E6550">
        <v>8.0221298585641652</v>
      </c>
      <c r="F6550">
        <v>7.6715943487743257</v>
      </c>
      <c r="G6550">
        <v>19.449002197802098</v>
      </c>
      <c r="H6550">
        <v>3.4120049434160649</v>
      </c>
      <c r="I6550">
        <v>2.0252518852283243</v>
      </c>
      <c r="J6550">
        <v>1.684524196314735</v>
      </c>
      <c r="K6550">
        <v>1.5177364515282368</v>
      </c>
      <c r="L6550">
        <v>255</v>
      </c>
      <c r="M6550">
        <v>86.513665861120899</v>
      </c>
      <c r="N6550">
        <v>61.618294109647316</v>
      </c>
      <c r="O6550">
        <v>55.090006324107854</v>
      </c>
      <c r="P6550">
        <v>50.231683405466107</v>
      </c>
      <c r="Q6550">
        <v>38</v>
      </c>
      <c r="R6550">
        <v>37.619999999999997</v>
      </c>
      <c r="S6550">
        <v>37.422745098039215</v>
      </c>
      <c r="T6550">
        <v>37.368990546058058</v>
      </c>
      <c r="U6550">
        <v>37.335186111683171</v>
      </c>
    </row>
    <row r="6551" spans="1:21" x14ac:dyDescent="0.2">
      <c r="A6551">
        <f t="shared" si="102"/>
        <v>6550</v>
      </c>
      <c r="B6551">
        <v>30</v>
      </c>
      <c r="C6551">
        <v>10.82</v>
      </c>
      <c r="D6551">
        <v>8.8125490196078431</v>
      </c>
      <c r="E6551">
        <v>8.4862104923896275</v>
      </c>
      <c r="F6551">
        <v>8.1664943382610833</v>
      </c>
      <c r="G6551">
        <v>9.8255550671550598</v>
      </c>
      <c r="H6551">
        <v>3.5082394147225351</v>
      </c>
      <c r="I6551">
        <v>2.1553908572585478</v>
      </c>
      <c r="J6551">
        <v>1.8066460880388784</v>
      </c>
      <c r="K6551">
        <v>1.6345306264127371</v>
      </c>
      <c r="L6551">
        <v>255</v>
      </c>
      <c r="M6551">
        <v>89.063665861120896</v>
      </c>
      <c r="N6551">
        <v>65.110986888514802</v>
      </c>
      <c r="O6551">
        <v>59.018106831229574</v>
      </c>
      <c r="P6551">
        <v>54.313173105897327</v>
      </c>
      <c r="Q6551">
        <v>38</v>
      </c>
      <c r="R6551">
        <v>37.619999999999997</v>
      </c>
      <c r="S6551">
        <v>37.416078431372547</v>
      </c>
      <c r="T6551">
        <v>37.359356734377101</v>
      </c>
      <c r="U6551">
        <v>37.323376504054494</v>
      </c>
    </row>
    <row r="6552" spans="1:21" x14ac:dyDescent="0.2">
      <c r="A6552">
        <f t="shared" si="102"/>
        <v>6551</v>
      </c>
      <c r="B6552">
        <v>30</v>
      </c>
      <c r="C6552">
        <v>11.12</v>
      </c>
      <c r="D6552">
        <v>9.2486274509803916</v>
      </c>
      <c r="E6552">
        <v>8.9595184588789536</v>
      </c>
      <c r="F6552">
        <v>8.6720295669519523</v>
      </c>
      <c r="G6552">
        <v>17.668897680097601</v>
      </c>
      <c r="H6552">
        <v>3.6829073121584321</v>
      </c>
      <c r="I6552">
        <v>2.2924405184601673</v>
      </c>
      <c r="J6552">
        <v>1.9355584582708407</v>
      </c>
      <c r="K6552">
        <v>1.7583451945379351</v>
      </c>
      <c r="L6552">
        <v>255</v>
      </c>
      <c r="M6552">
        <v>91.613665861120893</v>
      </c>
      <c r="N6552">
        <v>68.703679667382289</v>
      </c>
      <c r="O6552">
        <v>63.065626871366668</v>
      </c>
      <c r="P6552">
        <v>58.544184257728332</v>
      </c>
      <c r="Q6552">
        <v>38</v>
      </c>
      <c r="R6552">
        <v>37.619999999999997</v>
      </c>
      <c r="S6552">
        <v>37.410196078431376</v>
      </c>
      <c r="T6552">
        <v>37.35075698531741</v>
      </c>
      <c r="U6552">
        <v>37.312809129662881</v>
      </c>
    </row>
    <row r="6553" spans="1:21" x14ac:dyDescent="0.2">
      <c r="A6553">
        <f t="shared" si="102"/>
        <v>6552</v>
      </c>
      <c r="B6553">
        <v>30</v>
      </c>
      <c r="C6553">
        <v>11.42</v>
      </c>
      <c r="D6553">
        <v>9.6964705882352948</v>
      </c>
      <c r="E6553">
        <v>9.4413681099798392</v>
      </c>
      <c r="F6553">
        <v>9.1873404158513967</v>
      </c>
      <c r="G6553">
        <v>17.668897680097601</v>
      </c>
      <c r="H6553">
        <v>3.8575752095943288</v>
      </c>
      <c r="I6553">
        <v>2.4364008688331817</v>
      </c>
      <c r="J6553">
        <v>2.0712931457407908</v>
      </c>
      <c r="K6553">
        <v>1.8893468743030197</v>
      </c>
      <c r="L6553">
        <v>255</v>
      </c>
      <c r="M6553">
        <v>94.163665861120904</v>
      </c>
      <c r="N6553">
        <v>72.396372446249771</v>
      </c>
      <c r="O6553">
        <v>67.226640176524469</v>
      </c>
      <c r="P6553">
        <v>62.917870031858982</v>
      </c>
      <c r="Q6553">
        <v>39</v>
      </c>
      <c r="R6553">
        <v>37.630000000000003</v>
      </c>
      <c r="S6553">
        <v>37.405490196078432</v>
      </c>
      <c r="T6553">
        <v>37.343225927033217</v>
      </c>
      <c r="U6553">
        <v>37.303537172640645</v>
      </c>
    </row>
    <row r="6554" spans="1:21" x14ac:dyDescent="0.2">
      <c r="A6554">
        <f t="shared" si="102"/>
        <v>6553</v>
      </c>
      <c r="B6554">
        <v>30</v>
      </c>
      <c r="C6554">
        <v>11.72</v>
      </c>
      <c r="D6554">
        <v>10.156078431372549</v>
      </c>
      <c r="E6554">
        <v>9.9310394032907752</v>
      </c>
      <c r="F6554">
        <v>9.7115266800105715</v>
      </c>
      <c r="G6554">
        <v>18.523969719169699</v>
      </c>
      <c r="H6554">
        <v>4.0407938274209458</v>
      </c>
      <c r="I6554">
        <v>2.5876072307458555</v>
      </c>
      <c r="J6554">
        <v>2.2140140250468034</v>
      </c>
      <c r="K6554">
        <v>2.0276890148873172</v>
      </c>
      <c r="L6554">
        <v>255</v>
      </c>
      <c r="M6554">
        <v>96.713665861120901</v>
      </c>
      <c r="N6554">
        <v>76.189065225117261</v>
      </c>
      <c r="O6554">
        <v>71.494763481386769</v>
      </c>
      <c r="P6554">
        <v>67.426684912101436</v>
      </c>
      <c r="Q6554">
        <v>38</v>
      </c>
      <c r="R6554">
        <v>37.630000000000003</v>
      </c>
      <c r="S6554">
        <v>37.401568627450978</v>
      </c>
      <c r="T6554">
        <v>37.336814221039475</v>
      </c>
      <c r="U6554">
        <v>37.295608797312553</v>
      </c>
    </row>
    <row r="6555" spans="1:21" x14ac:dyDescent="0.2">
      <c r="A6555">
        <f t="shared" si="102"/>
        <v>6554</v>
      </c>
      <c r="B6555">
        <v>30</v>
      </c>
      <c r="C6555">
        <v>12.02</v>
      </c>
      <c r="D6555">
        <v>10.627450980392156</v>
      </c>
      <c r="E6555">
        <v>10.427780801417674</v>
      </c>
      <c r="F6555">
        <v>10.243650388999058</v>
      </c>
      <c r="G6555">
        <v>10.1831306471306</v>
      </c>
      <c r="H6555">
        <v>4.1406040545271727</v>
      </c>
      <c r="I6555">
        <v>2.7427886869150342</v>
      </c>
      <c r="J6555">
        <v>2.3638742291173029</v>
      </c>
      <c r="K6555">
        <v>2.1735191337255371</v>
      </c>
      <c r="L6555">
        <v>255</v>
      </c>
      <c r="M6555">
        <v>99.263665861120899</v>
      </c>
      <c r="N6555">
        <v>80.081758003984731</v>
      </c>
      <c r="O6555">
        <v>75.86318222647246</v>
      </c>
      <c r="P6555">
        <v>72.062420281947794</v>
      </c>
      <c r="Q6555">
        <v>39</v>
      </c>
      <c r="R6555">
        <v>37.64</v>
      </c>
      <c r="S6555">
        <v>37.398823529411764</v>
      </c>
      <c r="T6555">
        <v>37.331568021614579</v>
      </c>
      <c r="U6555">
        <v>37.289070774097681</v>
      </c>
    </row>
    <row r="6556" spans="1:21" x14ac:dyDescent="0.2">
      <c r="A6556">
        <f t="shared" si="102"/>
        <v>6555</v>
      </c>
      <c r="B6556">
        <v>30</v>
      </c>
      <c r="C6556">
        <v>12.32</v>
      </c>
      <c r="D6556">
        <v>11.110588235294118</v>
      </c>
      <c r="E6556">
        <v>10.930812298149702</v>
      </c>
      <c r="F6556">
        <v>10.782739014542496</v>
      </c>
      <c r="G6556">
        <v>18.57061001221</v>
      </c>
      <c r="H6556">
        <v>4.3242890752841943</v>
      </c>
      <c r="I6556">
        <v>2.9052344449348677</v>
      </c>
      <c r="J6556">
        <v>2.520845908280136</v>
      </c>
      <c r="K6556">
        <v>2.32696676405111</v>
      </c>
      <c r="L6556">
        <v>255</v>
      </c>
      <c r="M6556">
        <v>101.8136658611209</v>
      </c>
      <c r="N6556">
        <v>84.074450782852225</v>
      </c>
      <c r="O6556">
        <v>80.324677997961174</v>
      </c>
      <c r="P6556">
        <v>76.816243616559504</v>
      </c>
      <c r="Q6556">
        <v>39</v>
      </c>
      <c r="R6556">
        <v>37.65</v>
      </c>
      <c r="S6556">
        <v>37.397254901960785</v>
      </c>
      <c r="T6556">
        <v>37.327528789953256</v>
      </c>
      <c r="U6556">
        <v>37.283964844547242</v>
      </c>
    </row>
    <row r="6557" spans="1:21" x14ac:dyDescent="0.2">
      <c r="A6557">
        <f t="shared" si="102"/>
        <v>6556</v>
      </c>
      <c r="B6557">
        <v>30</v>
      </c>
      <c r="C6557">
        <v>12.62</v>
      </c>
      <c r="D6557">
        <v>11.605490196078431</v>
      </c>
      <c r="E6557">
        <v>11.439328559269002</v>
      </c>
      <c r="F6557">
        <v>11.327789032882187</v>
      </c>
      <c r="G6557">
        <v>19.3634949938949</v>
      </c>
      <c r="H6557">
        <v>4.5159029458580626</v>
      </c>
      <c r="I6557">
        <v>3.0752554400922913</v>
      </c>
      <c r="J6557">
        <v>2.6848735259679457</v>
      </c>
      <c r="K6557">
        <v>2.4881070548841349</v>
      </c>
      <c r="L6557">
        <v>255</v>
      </c>
      <c r="M6557">
        <v>104.36366586112089</v>
      </c>
      <c r="N6557">
        <v>88.167143561719712</v>
      </c>
      <c r="O6557">
        <v>84.871657593698316</v>
      </c>
      <c r="P6557">
        <v>81.678741004204227</v>
      </c>
      <c r="Q6557">
        <v>38</v>
      </c>
      <c r="R6557">
        <v>37.65</v>
      </c>
      <c r="S6557">
        <v>37.396470588235296</v>
      </c>
      <c r="T6557">
        <v>37.324753463818389</v>
      </c>
      <c r="U6557">
        <v>37.28033139301666</v>
      </c>
    </row>
    <row r="6558" spans="1:21" x14ac:dyDescent="0.2">
      <c r="A6558">
        <f t="shared" si="102"/>
        <v>6557</v>
      </c>
      <c r="B6558">
        <v>30</v>
      </c>
      <c r="C6558">
        <v>12.92</v>
      </c>
      <c r="D6558">
        <v>12.112156862745097</v>
      </c>
      <c r="E6558">
        <v>11.952502165347338</v>
      </c>
      <c r="F6558">
        <v>11.877769809412499</v>
      </c>
      <c r="G6558">
        <v>10.874961660561601</v>
      </c>
      <c r="H6558">
        <v>4.6226314830986004</v>
      </c>
      <c r="I6558">
        <v>3.2495228357859984</v>
      </c>
      <c r="J6558">
        <v>2.8560598312487389</v>
      </c>
      <c r="K6558">
        <v>2.6569976411570853</v>
      </c>
      <c r="L6558">
        <v>255</v>
      </c>
      <c r="M6558">
        <v>106.9136658611209</v>
      </c>
      <c r="N6558">
        <v>92.359836340587194</v>
      </c>
      <c r="O6558">
        <v>89.49618359833994</v>
      </c>
      <c r="P6558">
        <v>86.639962721365123</v>
      </c>
      <c r="Q6558">
        <v>38</v>
      </c>
      <c r="R6558">
        <v>37.65</v>
      </c>
      <c r="S6558">
        <v>37.396470588235296</v>
      </c>
      <c r="T6558">
        <v>37.323273555070088</v>
      </c>
      <c r="U6558">
        <v>37.278208429447652</v>
      </c>
    </row>
    <row r="6559" spans="1:21" x14ac:dyDescent="0.2">
      <c r="A6559">
        <f t="shared" si="102"/>
        <v>6558</v>
      </c>
      <c r="B6559">
        <v>30</v>
      </c>
      <c r="C6559">
        <v>13.22</v>
      </c>
      <c r="D6559">
        <v>12.630588235294118</v>
      </c>
      <c r="E6559">
        <v>12.469486943472106</v>
      </c>
      <c r="F6559">
        <v>12.431627773152</v>
      </c>
      <c r="G6559">
        <v>10.874961660561601</v>
      </c>
      <c r="H6559">
        <v>4.7293600203391373</v>
      </c>
      <c r="I6559">
        <v>3.4280366320159894</v>
      </c>
      <c r="J6559">
        <v>3.0343222443499753</v>
      </c>
      <c r="K6559">
        <v>2.8336788313225889</v>
      </c>
      <c r="L6559">
        <v>255</v>
      </c>
      <c r="M6559">
        <v>109.4636658611209</v>
      </c>
      <c r="N6559">
        <v>96.652529119454684</v>
      </c>
      <c r="O6559">
        <v>94.190006344522928</v>
      </c>
      <c r="P6559">
        <v>91.689471585748038</v>
      </c>
      <c r="Q6559">
        <v>39</v>
      </c>
      <c r="R6559">
        <v>37.659999999999997</v>
      </c>
      <c r="S6559">
        <v>37.39764705882353</v>
      </c>
      <c r="T6559">
        <v>37.323095022778546</v>
      </c>
      <c r="U6559">
        <v>37.277625263602438</v>
      </c>
    </row>
    <row r="6560" spans="1:21" x14ac:dyDescent="0.2">
      <c r="A6560">
        <f t="shared" si="102"/>
        <v>6559</v>
      </c>
      <c r="B6560">
        <v>30</v>
      </c>
      <c r="C6560">
        <v>13.52</v>
      </c>
      <c r="D6560">
        <v>13.16078431372549</v>
      </c>
      <c r="E6560">
        <v>12.989421374486001</v>
      </c>
      <c r="F6560">
        <v>12.98829084860429</v>
      </c>
      <c r="G6560">
        <v>18.523969719169699</v>
      </c>
      <c r="H6560">
        <v>4.9125786381657557</v>
      </c>
      <c r="I6560">
        <v>3.6137659559339781</v>
      </c>
      <c r="J6560">
        <v>3.2193770645924165</v>
      </c>
      <c r="K6560">
        <v>3.0181248127236673</v>
      </c>
      <c r="L6560">
        <v>255</v>
      </c>
      <c r="M6560">
        <v>112.0136658611209</v>
      </c>
      <c r="N6560">
        <v>101.04522189832215</v>
      </c>
      <c r="O6560">
        <v>98.944597131363977</v>
      </c>
      <c r="P6560">
        <v>96.816393811412354</v>
      </c>
      <c r="Q6560">
        <v>39</v>
      </c>
      <c r="R6560">
        <v>37.67</v>
      </c>
      <c r="S6560">
        <v>37.4</v>
      </c>
      <c r="T6560">
        <v>37.32423892243159</v>
      </c>
      <c r="U6560">
        <v>37.278602501086404</v>
      </c>
    </row>
    <row r="6561" spans="1:21" x14ac:dyDescent="0.2">
      <c r="A6561">
        <f t="shared" si="102"/>
        <v>6560</v>
      </c>
      <c r="B6561">
        <v>30</v>
      </c>
      <c r="C6561">
        <v>13.82</v>
      </c>
      <c r="D6561">
        <v>13.702745098039216</v>
      </c>
      <c r="E6561">
        <v>13.511432062020585</v>
      </c>
      <c r="F6561">
        <v>13.546673112564424</v>
      </c>
      <c r="G6561">
        <v>18.523969719169699</v>
      </c>
      <c r="H6561">
        <v>5.0957972559923723</v>
      </c>
      <c r="I6561">
        <v>3.8066855673373485</v>
      </c>
      <c r="J6561">
        <v>3.4110687954977874</v>
      </c>
      <c r="K6561">
        <v>3.2102459196346755</v>
      </c>
      <c r="L6561">
        <v>255</v>
      </c>
      <c r="M6561">
        <v>114.5636658611209</v>
      </c>
      <c r="N6561">
        <v>105.53791467718965</v>
      </c>
      <c r="O6561">
        <v>103.75118256652759</v>
      </c>
      <c r="P6561">
        <v>102.00947209024966</v>
      </c>
      <c r="Q6561">
        <v>39</v>
      </c>
      <c r="R6561">
        <v>37.68</v>
      </c>
      <c r="S6561">
        <v>37.403529411764708</v>
      </c>
      <c r="T6561">
        <v>37.326741321151637</v>
      </c>
      <c r="U6561">
        <v>37.281157477694769</v>
      </c>
    </row>
    <row r="6562" spans="1:21" x14ac:dyDescent="0.2">
      <c r="A6562">
        <f t="shared" si="102"/>
        <v>6561</v>
      </c>
      <c r="B6562">
        <v>30</v>
      </c>
      <c r="C6562">
        <v>14.12</v>
      </c>
      <c r="D6562">
        <v>14.256470588235294</v>
      </c>
      <c r="E6562">
        <v>14.034637249355232</v>
      </c>
      <c r="F6562">
        <v>14.105679643426843</v>
      </c>
      <c r="G6562">
        <v>19.386815140415099</v>
      </c>
      <c r="H6562">
        <v>5.2876443280314449</v>
      </c>
      <c r="I6562">
        <v>4.0071399337498654</v>
      </c>
      <c r="J6562">
        <v>3.6093707709182139</v>
      </c>
      <c r="K6562">
        <v>3.4099335580723418</v>
      </c>
      <c r="L6562">
        <v>255</v>
      </c>
      <c r="M6562">
        <v>117.11366586112089</v>
      </c>
      <c r="N6562">
        <v>110.13060745605715</v>
      </c>
      <c r="O6562">
        <v>108.60077989358075</v>
      </c>
      <c r="P6562">
        <v>107.25712062403777</v>
      </c>
      <c r="Q6562">
        <v>39</v>
      </c>
      <c r="R6562">
        <v>37.69</v>
      </c>
      <c r="S6562">
        <v>37.408235294117645</v>
      </c>
      <c r="T6562">
        <v>37.330632815864831</v>
      </c>
      <c r="U6562">
        <v>37.285304914374393</v>
      </c>
    </row>
    <row r="6563" spans="1:21" x14ac:dyDescent="0.2">
      <c r="A6563">
        <f t="shared" si="102"/>
        <v>6562</v>
      </c>
      <c r="B6563">
        <v>30</v>
      </c>
      <c r="C6563">
        <v>14.42</v>
      </c>
      <c r="D6563">
        <v>14.821960784313726</v>
      </c>
      <c r="E6563">
        <v>14.558150369940194</v>
      </c>
      <c r="F6563">
        <v>14.664211530550766</v>
      </c>
      <c r="G6563">
        <v>11.077069597069499</v>
      </c>
      <c r="H6563">
        <v>5.3963939446370599</v>
      </c>
      <c r="I6563">
        <v>4.207173623009469</v>
      </c>
      <c r="J6563">
        <v>3.8142472549275128</v>
      </c>
      <c r="K6563">
        <v>3.6170695793063476</v>
      </c>
      <c r="L6563">
        <v>255</v>
      </c>
      <c r="M6563">
        <v>119.6636658611209</v>
      </c>
      <c r="N6563">
        <v>114.82330023492463</v>
      </c>
      <c r="O6563">
        <v>113.48423316238255</v>
      </c>
      <c r="P6563">
        <v>112.54748183129259</v>
      </c>
      <c r="Q6563">
        <v>38</v>
      </c>
      <c r="R6563">
        <v>37.69</v>
      </c>
      <c r="S6563">
        <v>37.413725490196079</v>
      </c>
      <c r="T6563">
        <v>37.335938410098038</v>
      </c>
      <c r="U6563">
        <v>37.291056159906951</v>
      </c>
    </row>
    <row r="6564" spans="1:21" x14ac:dyDescent="0.2">
      <c r="A6564">
        <f t="shared" si="102"/>
        <v>6563</v>
      </c>
      <c r="B6564">
        <v>30</v>
      </c>
      <c r="C6564">
        <v>14.72</v>
      </c>
      <c r="D6564">
        <v>15.353333333333333</v>
      </c>
      <c r="E6564">
        <v>15.08108361728722</v>
      </c>
      <c r="F6564">
        <v>15.221171011238921</v>
      </c>
      <c r="G6564">
        <v>9.5301665445665407</v>
      </c>
      <c r="H6564">
        <v>5.4896745307176458</v>
      </c>
      <c r="I6564">
        <v>4.3989309465432971</v>
      </c>
      <c r="J6564">
        <v>4.0254845937351877</v>
      </c>
      <c r="K6564">
        <v>3.8315162419243949</v>
      </c>
      <c r="L6564">
        <v>255</v>
      </c>
      <c r="M6564">
        <v>122.2136658611209</v>
      </c>
      <c r="N6564">
        <v>119.53638517065485</v>
      </c>
      <c r="O6564">
        <v>118.39225009686395</v>
      </c>
      <c r="P6564">
        <v>117.86848445314595</v>
      </c>
      <c r="Q6564">
        <v>39</v>
      </c>
      <c r="R6564">
        <v>37.700000000000003</v>
      </c>
      <c r="S6564">
        <v>37.420392156862746</v>
      </c>
      <c r="T6564">
        <v>37.342657076697137</v>
      </c>
      <c r="U6564">
        <v>37.298417108564024</v>
      </c>
    </row>
    <row r="6565" spans="1:21" x14ac:dyDescent="0.2">
      <c r="A6565">
        <f t="shared" si="102"/>
        <v>6564</v>
      </c>
      <c r="B6565">
        <v>30</v>
      </c>
      <c r="C6565">
        <v>15.02</v>
      </c>
      <c r="D6565">
        <v>15.804705882352941</v>
      </c>
      <c r="E6565">
        <v>15.602551519852913</v>
      </c>
      <c r="F6565">
        <v>15.775466702885597</v>
      </c>
      <c r="G6565">
        <v>18.780491330891302</v>
      </c>
      <c r="H6565">
        <v>5.6754583646614796</v>
      </c>
      <c r="I6565">
        <v>4.5906547378402998</v>
      </c>
      <c r="J6565">
        <v>4.2426430699008995</v>
      </c>
      <c r="K6565">
        <v>4.0530678771922135</v>
      </c>
      <c r="L6565">
        <v>255</v>
      </c>
      <c r="M6565">
        <v>124.7636658611209</v>
      </c>
      <c r="N6565">
        <v>124.19025442011056</v>
      </c>
      <c r="O6565">
        <v>123.31543951174372</v>
      </c>
      <c r="P6565">
        <v>123.20790278247264</v>
      </c>
      <c r="Q6565">
        <v>39</v>
      </c>
      <c r="R6565">
        <v>37.71</v>
      </c>
      <c r="S6565">
        <v>37.428235294117648</v>
      </c>
      <c r="T6565">
        <v>37.350782098564352</v>
      </c>
      <c r="U6565">
        <v>37.307383720637496</v>
      </c>
    </row>
    <row r="6566" spans="1:21" x14ac:dyDescent="0.2">
      <c r="A6566">
        <f t="shared" si="102"/>
        <v>6565</v>
      </c>
      <c r="B6566">
        <v>30</v>
      </c>
      <c r="C6566">
        <v>15.32</v>
      </c>
      <c r="D6566">
        <v>16.220784313725492</v>
      </c>
      <c r="E6566">
        <v>16.121674506520147</v>
      </c>
      <c r="F6566">
        <v>16.326018897849885</v>
      </c>
      <c r="G6566">
        <v>18.780491330891302</v>
      </c>
      <c r="H6566">
        <v>5.8612421986053143</v>
      </c>
      <c r="I6566">
        <v>4.7896367342176251</v>
      </c>
      <c r="J6566">
        <v>4.4654157850704044</v>
      </c>
      <c r="K6566">
        <v>4.2814488018107388</v>
      </c>
      <c r="L6566">
        <v>255</v>
      </c>
      <c r="M6566">
        <v>127.3136658611209</v>
      </c>
      <c r="N6566">
        <v>128.7841236695663</v>
      </c>
      <c r="O6566">
        <v>128.24434912751724</v>
      </c>
      <c r="P6566">
        <v>128.55341674049319</v>
      </c>
      <c r="Q6566">
        <v>39</v>
      </c>
      <c r="R6566">
        <v>37.72</v>
      </c>
      <c r="S6566">
        <v>37.437254901960785</v>
      </c>
      <c r="T6566">
        <v>37.360321432306883</v>
      </c>
      <c r="U6566">
        <v>37.317946345156265</v>
      </c>
    </row>
    <row r="6567" spans="1:21" x14ac:dyDescent="0.2">
      <c r="A6567">
        <f t="shared" si="102"/>
        <v>6566</v>
      </c>
      <c r="B6567">
        <v>35</v>
      </c>
      <c r="C6567">
        <v>15.67</v>
      </c>
      <c r="D6567">
        <v>16.648235294117647</v>
      </c>
      <c r="E6567">
        <v>16.637582448320469</v>
      </c>
      <c r="F6567">
        <v>16.871764888610073</v>
      </c>
      <c r="G6567">
        <v>10.221997557997501</v>
      </c>
      <c r="H6567">
        <v>5.9614410948202092</v>
      </c>
      <c r="I6567">
        <v>4.99222801863153</v>
      </c>
      <c r="J6567">
        <v>4.6936613544975128</v>
      </c>
      <c r="K6567">
        <v>4.5163672403491448</v>
      </c>
      <c r="L6567">
        <v>255</v>
      </c>
      <c r="M6567">
        <v>129.86366586112089</v>
      </c>
      <c r="N6567">
        <v>133.3168164484338</v>
      </c>
      <c r="O6567">
        <v>133.16950363144957</v>
      </c>
      <c r="P6567">
        <v>133.89267252507761</v>
      </c>
      <c r="Q6567">
        <v>39</v>
      </c>
      <c r="R6567">
        <v>37.729999999999997</v>
      </c>
      <c r="S6567">
        <v>37.447450980392155</v>
      </c>
      <c r="T6567">
        <v>37.371277339597192</v>
      </c>
      <c r="U6567">
        <v>37.330090760932379</v>
      </c>
    </row>
    <row r="6568" spans="1:21" x14ac:dyDescent="0.2">
      <c r="A6568">
        <f t="shared" si="102"/>
        <v>6567</v>
      </c>
      <c r="B6568">
        <v>35</v>
      </c>
      <c r="C6568">
        <v>16.02</v>
      </c>
      <c r="D6568">
        <v>17.078431372549019</v>
      </c>
      <c r="E6568">
        <v>17.149519845142869</v>
      </c>
      <c r="F6568">
        <v>17.411671359297952</v>
      </c>
      <c r="G6568">
        <v>10.221997557997501</v>
      </c>
      <c r="H6568">
        <v>6.0616399910351051</v>
      </c>
      <c r="I6568">
        <v>5.198010962314271</v>
      </c>
      <c r="J6568">
        <v>4.9270423055080217</v>
      </c>
      <c r="K6568">
        <v>4.7575148334504762</v>
      </c>
      <c r="L6568">
        <v>255</v>
      </c>
      <c r="M6568">
        <v>132.4136658611209</v>
      </c>
      <c r="N6568">
        <v>137.78659561415446</v>
      </c>
      <c r="O6568">
        <v>138.08144283131614</v>
      </c>
      <c r="P6568">
        <v>139.21334355497484</v>
      </c>
      <c r="Q6568">
        <v>39</v>
      </c>
      <c r="R6568">
        <v>37.74</v>
      </c>
      <c r="S6568">
        <v>37.458823529411767</v>
      </c>
      <c r="T6568">
        <v>37.383646378066025</v>
      </c>
      <c r="U6568">
        <v>37.343797801002907</v>
      </c>
    </row>
    <row r="6569" spans="1:21" x14ac:dyDescent="0.2">
      <c r="A6569">
        <f t="shared" si="102"/>
        <v>6568</v>
      </c>
      <c r="B6569">
        <v>35</v>
      </c>
      <c r="C6569">
        <v>16.37</v>
      </c>
      <c r="D6569">
        <v>17.507058823529412</v>
      </c>
      <c r="E6569">
        <v>17.656848867866035</v>
      </c>
      <c r="F6569">
        <v>17.944766234786773</v>
      </c>
      <c r="G6569">
        <v>20.0320058608058</v>
      </c>
      <c r="H6569">
        <v>6.2599389702780845</v>
      </c>
      <c r="I6569">
        <v>5.4100034665802212</v>
      </c>
      <c r="J6569">
        <v>5.1650264363830463</v>
      </c>
      <c r="K6569">
        <v>5.0045192795464342</v>
      </c>
      <c r="L6569">
        <v>255</v>
      </c>
      <c r="M6569">
        <v>134.96366586112089</v>
      </c>
      <c r="N6569">
        <v>142.19133238983454</v>
      </c>
      <c r="O6569">
        <v>142.97075974825725</v>
      </c>
      <c r="P6569">
        <v>144.50319143419384</v>
      </c>
      <c r="Q6569">
        <v>39</v>
      </c>
      <c r="R6569">
        <v>37.75</v>
      </c>
      <c r="S6569">
        <v>37.471372549019605</v>
      </c>
      <c r="T6569">
        <v>37.397419415163618</v>
      </c>
      <c r="U6569">
        <v>37.359043061426334</v>
      </c>
    </row>
    <row r="6570" spans="1:21" x14ac:dyDescent="0.2">
      <c r="A6570">
        <f t="shared" si="102"/>
        <v>6569</v>
      </c>
      <c r="B6570">
        <v>30</v>
      </c>
      <c r="C6570">
        <v>16.670000000000002</v>
      </c>
      <c r="D6570">
        <v>17.930980392156862</v>
      </c>
      <c r="E6570">
        <v>18.15895024366467</v>
      </c>
      <c r="F6570">
        <v>18.470146376546349</v>
      </c>
      <c r="G6570">
        <v>20.0320058608058</v>
      </c>
      <c r="H6570">
        <v>6.4582379495210622</v>
      </c>
      <c r="I6570">
        <v>5.6283914829245063</v>
      </c>
      <c r="J6570">
        <v>5.4072625122506013</v>
      </c>
      <c r="K6570">
        <v>5.2569524458400334</v>
      </c>
      <c r="L6570">
        <v>255</v>
      </c>
      <c r="M6570">
        <v>137.5136658611209</v>
      </c>
      <c r="N6570">
        <v>146.53001881999333</v>
      </c>
      <c r="O6570">
        <v>147.82813849536237</v>
      </c>
      <c r="P6570">
        <v>149.75012666076171</v>
      </c>
      <c r="Q6570">
        <v>39</v>
      </c>
      <c r="R6570">
        <v>37.76</v>
      </c>
      <c r="S6570">
        <v>37.485098039215686</v>
      </c>
      <c r="T6570">
        <v>37.412581664933292</v>
      </c>
      <c r="U6570">
        <v>37.375796693352058</v>
      </c>
    </row>
    <row r="6571" spans="1:21" x14ac:dyDescent="0.2">
      <c r="A6571">
        <f t="shared" si="102"/>
        <v>6570</v>
      </c>
      <c r="B6571">
        <v>30</v>
      </c>
      <c r="C6571">
        <v>16.97</v>
      </c>
      <c r="D6571">
        <v>18.34470588235294</v>
      </c>
      <c r="E6571">
        <v>18.655124066596105</v>
      </c>
      <c r="F6571">
        <v>18.986970859809841</v>
      </c>
      <c r="G6571">
        <v>11.691166788766701</v>
      </c>
      <c r="H6571">
        <v>6.573128538043651</v>
      </c>
      <c r="I6571">
        <v>5.8509192063242637</v>
      </c>
      <c r="J6571">
        <v>5.6535816793844607</v>
      </c>
      <c r="K6571">
        <v>5.5143894862645313</v>
      </c>
      <c r="L6571">
        <v>255</v>
      </c>
      <c r="M6571">
        <v>140.06366586112091</v>
      </c>
      <c r="N6571">
        <v>150.8024307403482</v>
      </c>
      <c r="O6571">
        <v>152.64439178945855</v>
      </c>
      <c r="P6571">
        <v>154.94226880408345</v>
      </c>
      <c r="Q6571">
        <v>39</v>
      </c>
      <c r="R6571">
        <v>37.770000000000003</v>
      </c>
      <c r="S6571">
        <v>37.5</v>
      </c>
      <c r="T6571">
        <v>37.429112747549233</v>
      </c>
      <c r="U6571">
        <v>37.394023277281562</v>
      </c>
    </row>
    <row r="6572" spans="1:21" x14ac:dyDescent="0.2">
      <c r="A6572">
        <f t="shared" si="102"/>
        <v>6571</v>
      </c>
      <c r="B6572">
        <v>30</v>
      </c>
      <c r="C6572">
        <v>17.27</v>
      </c>
      <c r="D6572">
        <v>18.748235294117649</v>
      </c>
      <c r="E6572">
        <v>19.14459261587449</v>
      </c>
      <c r="F6572">
        <v>19.494434880785906</v>
      </c>
      <c r="G6572">
        <v>10.120943589743501</v>
      </c>
      <c r="H6572">
        <v>6.6723168945760074</v>
      </c>
      <c r="I6572">
        <v>6.075504589711092</v>
      </c>
      <c r="J6572">
        <v>5.9036290185723095</v>
      </c>
      <c r="K6572">
        <v>5.7764088080815084</v>
      </c>
      <c r="L6572">
        <v>255</v>
      </c>
      <c r="M6572">
        <v>142.61366586112089</v>
      </c>
      <c r="N6572">
        <v>155.00778383717366</v>
      </c>
      <c r="O6572">
        <v>157.41049794505687</v>
      </c>
      <c r="P6572">
        <v>160.06800587512987</v>
      </c>
      <c r="Q6572">
        <v>39</v>
      </c>
      <c r="R6572">
        <v>37.78</v>
      </c>
      <c r="S6572">
        <v>37.516078431372549</v>
      </c>
      <c r="T6572">
        <v>37.44698677137886</v>
      </c>
      <c r="U6572">
        <v>37.413681778439802</v>
      </c>
    </row>
    <row r="6573" spans="1:21" x14ac:dyDescent="0.2">
      <c r="A6573">
        <f t="shared" si="102"/>
        <v>6572</v>
      </c>
      <c r="B6573">
        <v>37</v>
      </c>
      <c r="C6573">
        <v>17.64</v>
      </c>
      <c r="D6573">
        <v>19.146666666666668</v>
      </c>
      <c r="E6573">
        <v>19.62660517048441</v>
      </c>
      <c r="F6573">
        <v>19.991767834407231</v>
      </c>
      <c r="G6573">
        <v>19.526736019535999</v>
      </c>
      <c r="H6573">
        <v>6.8655631754062885</v>
      </c>
      <c r="I6573">
        <v>6.3056990018034194</v>
      </c>
      <c r="J6573">
        <v>6.1568330412469807</v>
      </c>
      <c r="K6573">
        <v>6.0425429631053689</v>
      </c>
      <c r="L6573">
        <v>255</v>
      </c>
      <c r="M6573">
        <v>145.1636658611209</v>
      </c>
      <c r="N6573">
        <v>159.14411732615594</v>
      </c>
      <c r="O6573">
        <v>162.11763720149631</v>
      </c>
      <c r="P6573">
        <v>165.11605261367794</v>
      </c>
      <c r="Q6573">
        <v>39</v>
      </c>
      <c r="R6573">
        <v>37.79</v>
      </c>
      <c r="S6573">
        <v>37.533333333333331</v>
      </c>
      <c r="T6573">
        <v>37.466172437239337</v>
      </c>
      <c r="U6573">
        <v>37.434725582175311</v>
      </c>
    </row>
    <row r="6574" spans="1:21" x14ac:dyDescent="0.2">
      <c r="A6574">
        <f t="shared" si="102"/>
        <v>6573</v>
      </c>
      <c r="B6574">
        <v>37</v>
      </c>
      <c r="C6574">
        <v>18.010000000000002</v>
      </c>
      <c r="D6574">
        <v>19.547450980392156</v>
      </c>
      <c r="E6574">
        <v>20.100583388278476</v>
      </c>
      <c r="F6574">
        <v>20.478248585192496</v>
      </c>
      <c r="G6574">
        <v>11.792220757020701</v>
      </c>
      <c r="H6574">
        <v>6.981464303611415</v>
      </c>
      <c r="I6574">
        <v>6.5366067360246003</v>
      </c>
      <c r="J6574">
        <v>6.4127688968384131</v>
      </c>
      <c r="K6574">
        <v>6.3122772686064703</v>
      </c>
      <c r="L6574">
        <v>255</v>
      </c>
      <c r="M6574">
        <v>147.71366586112089</v>
      </c>
      <c r="N6574">
        <v>163.20947042298141</v>
      </c>
      <c r="O6574">
        <v>166.75722723700673</v>
      </c>
      <c r="P6574">
        <v>170.07550741682928</v>
      </c>
      <c r="Q6574">
        <v>39</v>
      </c>
      <c r="R6574">
        <v>37.799999999999997</v>
      </c>
      <c r="S6574">
        <v>37.551764705882356</v>
      </c>
      <c r="T6574">
        <v>37.486633164428305</v>
      </c>
      <c r="U6574">
        <v>37.45710260830753</v>
      </c>
    </row>
    <row r="6575" spans="1:21" x14ac:dyDescent="0.2">
      <c r="A6575">
        <f t="shared" si="102"/>
        <v>6574</v>
      </c>
      <c r="B6575">
        <v>37</v>
      </c>
      <c r="C6575">
        <v>18.38</v>
      </c>
      <c r="D6575">
        <v>19.955686274509805</v>
      </c>
      <c r="E6575">
        <v>20.566123634757055</v>
      </c>
      <c r="F6575">
        <v>20.953247781639842</v>
      </c>
      <c r="G6575">
        <v>11.792220757020701</v>
      </c>
      <c r="H6575">
        <v>7.0973654318165424</v>
      </c>
      <c r="I6575">
        <v>6.7663560838826866</v>
      </c>
      <c r="J6575">
        <v>6.6710347227469811</v>
      </c>
      <c r="K6575">
        <v>6.5850941739441318</v>
      </c>
      <c r="L6575">
        <v>255</v>
      </c>
      <c r="M6575">
        <v>150.2636658611209</v>
      </c>
      <c r="N6575">
        <v>167.20305881392449</v>
      </c>
      <c r="O6575">
        <v>171.32095772668927</v>
      </c>
      <c r="P6575">
        <v>174.93590763303274</v>
      </c>
      <c r="Q6575">
        <v>39</v>
      </c>
      <c r="R6575">
        <v>37.81</v>
      </c>
      <c r="S6575">
        <v>37.571372549019607</v>
      </c>
      <c r="T6575">
        <v>37.508327238021423</v>
      </c>
      <c r="U6575">
        <v>37.480755503339914</v>
      </c>
    </row>
    <row r="6576" spans="1:21" x14ac:dyDescent="0.2">
      <c r="A6576">
        <f t="shared" si="102"/>
        <v>6575</v>
      </c>
      <c r="B6576">
        <v>37</v>
      </c>
      <c r="C6576">
        <v>18.75</v>
      </c>
      <c r="D6576">
        <v>20.358823529411765</v>
      </c>
      <c r="E6576">
        <v>21.022856252152874</v>
      </c>
      <c r="F6576">
        <v>21.4162361720281</v>
      </c>
      <c r="G6576">
        <v>19.573376312576301</v>
      </c>
      <c r="H6576">
        <v>7.2910781155772266</v>
      </c>
      <c r="I6576">
        <v>7.0004829128391961</v>
      </c>
      <c r="J6576">
        <v>6.9310619806518199</v>
      </c>
      <c r="K6576">
        <v>6.8604443492159985</v>
      </c>
      <c r="L6576">
        <v>255</v>
      </c>
      <c r="M6576">
        <v>152.81366586112091</v>
      </c>
      <c r="N6576">
        <v>171.12370602839698</v>
      </c>
      <c r="O6576">
        <v>175.80082380526238</v>
      </c>
      <c r="P6576">
        <v>179.68728294583551</v>
      </c>
      <c r="Q6576">
        <v>39</v>
      </c>
      <c r="R6576">
        <v>37.82</v>
      </c>
      <c r="S6576">
        <v>37.592156862745099</v>
      </c>
      <c r="T6576">
        <v>37.531207976843731</v>
      </c>
      <c r="U6576">
        <v>37.505621909457432</v>
      </c>
    </row>
    <row r="6577" spans="1:21" x14ac:dyDescent="0.2">
      <c r="A6577">
        <f t="shared" si="102"/>
        <v>6576</v>
      </c>
      <c r="B6577">
        <v>30</v>
      </c>
      <c r="C6577">
        <v>19.05</v>
      </c>
      <c r="D6577">
        <v>20.756470588235295</v>
      </c>
      <c r="E6577">
        <v>21.470447047912376</v>
      </c>
      <c r="F6577">
        <v>21.866782458926092</v>
      </c>
      <c r="G6577">
        <v>18.881545299145301</v>
      </c>
      <c r="H6577">
        <v>7.4778724892035999</v>
      </c>
      <c r="I6577">
        <v>7.2398803997477721</v>
      </c>
      <c r="J6577">
        <v>7.1924332818252612</v>
      </c>
      <c r="K6577">
        <v>7.1377522087183864</v>
      </c>
      <c r="L6577">
        <v>255</v>
      </c>
      <c r="M6577">
        <v>155.36366586112089</v>
      </c>
      <c r="N6577">
        <v>174.9694512820852</v>
      </c>
      <c r="O6577">
        <v>180.18915829982839</v>
      </c>
      <c r="P6577">
        <v>184.3202065715883</v>
      </c>
      <c r="Q6577">
        <v>39</v>
      </c>
      <c r="R6577">
        <v>37.83</v>
      </c>
      <c r="S6577">
        <v>37.614117647058826</v>
      </c>
      <c r="T6577">
        <v>37.555223921438177</v>
      </c>
      <c r="U6577">
        <v>37.53163480922673</v>
      </c>
    </row>
    <row r="6578" spans="1:21" x14ac:dyDescent="0.2">
      <c r="A6578">
        <f t="shared" si="102"/>
        <v>6577</v>
      </c>
      <c r="B6578">
        <v>35</v>
      </c>
      <c r="C6578">
        <v>19.399999999999999</v>
      </c>
      <c r="D6578">
        <v>21.163529411764706</v>
      </c>
      <c r="E6578">
        <v>21.908456284162114</v>
      </c>
      <c r="F6578">
        <v>22.304541270719582</v>
      </c>
      <c r="G6578">
        <v>11.1858969474969</v>
      </c>
      <c r="H6578">
        <v>7.5877103793134895</v>
      </c>
      <c r="I6578">
        <v>7.4821311751717579</v>
      </c>
      <c r="J6578">
        <v>7.4548699983184212</v>
      </c>
      <c r="K6578">
        <v>7.4164622892385479</v>
      </c>
      <c r="L6578">
        <v>255</v>
      </c>
      <c r="M6578">
        <v>157.9136658611209</v>
      </c>
      <c r="N6578">
        <v>178.73833379067534</v>
      </c>
      <c r="O6578">
        <v>184.47866260287304</v>
      </c>
      <c r="P6578">
        <v>188.8258439953309</v>
      </c>
      <c r="Q6578">
        <v>39</v>
      </c>
      <c r="R6578">
        <v>37.840000000000003</v>
      </c>
      <c r="S6578">
        <v>37.636862745098043</v>
      </c>
      <c r="T6578">
        <v>37.580319041274763</v>
      </c>
      <c r="U6578">
        <v>37.558722944917967</v>
      </c>
    </row>
    <row r="6579" spans="1:21" x14ac:dyDescent="0.2">
      <c r="A6579">
        <f t="shared" si="102"/>
        <v>6578</v>
      </c>
      <c r="B6579">
        <v>35</v>
      </c>
      <c r="C6579">
        <v>19.75</v>
      </c>
      <c r="D6579">
        <v>21.566274509803922</v>
      </c>
      <c r="E6579">
        <v>22.336442131384473</v>
      </c>
      <c r="F6579">
        <v>22.729220885619309</v>
      </c>
      <c r="G6579">
        <v>11.3335912087912</v>
      </c>
      <c r="H6579">
        <v>7.6990252120363216</v>
      </c>
      <c r="I6579">
        <v>7.7159165849896745</v>
      </c>
      <c r="J6579">
        <v>7.7179186393072401</v>
      </c>
      <c r="K6579">
        <v>7.696034436703366</v>
      </c>
      <c r="L6579">
        <v>255</v>
      </c>
      <c r="M6579">
        <v>160.46366586112089</v>
      </c>
      <c r="N6579">
        <v>182.42839276985376</v>
      </c>
      <c r="O6579">
        <v>188.66243606118164</v>
      </c>
      <c r="P6579">
        <v>193.19599896908184</v>
      </c>
      <c r="Q6579">
        <v>39</v>
      </c>
      <c r="R6579">
        <v>37.85</v>
      </c>
      <c r="S6579">
        <v>37.659999999999997</v>
      </c>
      <c r="T6579">
        <v>37.606432960365645</v>
      </c>
      <c r="U6579">
        <v>37.586811311366255</v>
      </c>
    </row>
    <row r="6580" spans="1:21" x14ac:dyDescent="0.2">
      <c r="A6580">
        <f t="shared" si="102"/>
        <v>6579</v>
      </c>
      <c r="B6580">
        <v>35</v>
      </c>
      <c r="C6580">
        <v>20.100000000000001</v>
      </c>
      <c r="D6580">
        <v>21.963921568627452</v>
      </c>
      <c r="E6580">
        <v>22.754104803718189</v>
      </c>
      <c r="F6580">
        <v>23.140604101433244</v>
      </c>
      <c r="G6580">
        <v>19.658883516483499</v>
      </c>
      <c r="H6580">
        <v>7.8935929678360761</v>
      </c>
      <c r="I6580">
        <v>7.9446721592836358</v>
      </c>
      <c r="J6580">
        <v>7.9809697502307673</v>
      </c>
      <c r="K6580">
        <v>7.9759011056358311</v>
      </c>
      <c r="L6580">
        <v>255</v>
      </c>
      <c r="M6580">
        <v>163.0136658611209</v>
      </c>
      <c r="N6580">
        <v>186.03766743530664</v>
      </c>
      <c r="O6580">
        <v>192.73400376233451</v>
      </c>
      <c r="P6580">
        <v>197.42315649675871</v>
      </c>
      <c r="Q6580">
        <v>39</v>
      </c>
      <c r="R6580">
        <v>37.86</v>
      </c>
      <c r="S6580">
        <v>37.683529411764702</v>
      </c>
      <c r="T6580">
        <v>37.633501200377985</v>
      </c>
      <c r="U6580">
        <v>37.615821721291702</v>
      </c>
    </row>
    <row r="6581" spans="1:21" x14ac:dyDescent="0.2">
      <c r="A6581">
        <f t="shared" si="102"/>
        <v>6580</v>
      </c>
      <c r="B6581">
        <v>35</v>
      </c>
      <c r="C6581">
        <v>20.45</v>
      </c>
      <c r="D6581">
        <v>22.367450980392157</v>
      </c>
      <c r="E6581">
        <v>23.161186083083823</v>
      </c>
      <c r="F6581">
        <v>23.538555063001873</v>
      </c>
      <c r="G6581">
        <v>19.658883516483499</v>
      </c>
      <c r="H6581">
        <v>8.0881607236358324</v>
      </c>
      <c r="I6581">
        <v>8.1805457129402814</v>
      </c>
      <c r="J6581">
        <v>8.2435861783321318</v>
      </c>
      <c r="K6581">
        <v>8.2554753178489655</v>
      </c>
      <c r="L6581">
        <v>255</v>
      </c>
      <c r="M6581">
        <v>165.56366586112091</v>
      </c>
      <c r="N6581">
        <v>189.56498131644582</v>
      </c>
      <c r="O6581">
        <v>196.68734260689351</v>
      </c>
      <c r="P6581">
        <v>201.50052252995488</v>
      </c>
      <c r="Q6581">
        <v>39</v>
      </c>
      <c r="R6581">
        <v>37.869999999999997</v>
      </c>
      <c r="S6581">
        <v>37.70745098039216</v>
      </c>
      <c r="T6581">
        <v>37.661455440265406</v>
      </c>
      <c r="U6581">
        <v>37.645673441996401</v>
      </c>
    </row>
    <row r="6582" spans="1:21" x14ac:dyDescent="0.2">
      <c r="A6582">
        <f t="shared" si="102"/>
        <v>6581</v>
      </c>
      <c r="B6582">
        <v>35</v>
      </c>
      <c r="C6582">
        <v>20.8</v>
      </c>
      <c r="D6582">
        <v>22.77686274509804</v>
      </c>
      <c r="E6582">
        <v>23.557470358936744</v>
      </c>
      <c r="F6582">
        <v>23.923018336100039</v>
      </c>
      <c r="G6582">
        <v>19.425682051281999</v>
      </c>
      <c r="H6582">
        <v>8.2803964647835731</v>
      </c>
      <c r="I6582">
        <v>8.4219033115106221</v>
      </c>
      <c r="J6582">
        <v>8.5055018293190745</v>
      </c>
      <c r="K6582">
        <v>8.5342017077475543</v>
      </c>
      <c r="L6582">
        <v>255</v>
      </c>
      <c r="M6582">
        <v>168.11366586112089</v>
      </c>
      <c r="N6582">
        <v>193.00955009954578</v>
      </c>
      <c r="O6582">
        <v>200.51690556129785</v>
      </c>
      <c r="P6582">
        <v>205.42206009879592</v>
      </c>
      <c r="Q6582">
        <v>39</v>
      </c>
      <c r="R6582">
        <v>37.880000000000003</v>
      </c>
      <c r="S6582">
        <v>37.731764705882355</v>
      </c>
      <c r="T6582">
        <v>37.690223791372745</v>
      </c>
      <c r="U6582">
        <v>37.676283902356872</v>
      </c>
    </row>
    <row r="6583" spans="1:21" x14ac:dyDescent="0.2">
      <c r="A6583">
        <f t="shared" si="102"/>
        <v>6582</v>
      </c>
      <c r="B6583">
        <v>35</v>
      </c>
      <c r="C6583">
        <v>21.15</v>
      </c>
      <c r="D6583">
        <v>23.184313725490195</v>
      </c>
      <c r="E6583">
        <v>23.94278549645475</v>
      </c>
      <c r="F6583">
        <v>24.294017700156857</v>
      </c>
      <c r="G6583">
        <v>11.0148825396825</v>
      </c>
      <c r="H6583">
        <v>8.3885242108153175</v>
      </c>
      <c r="I6583">
        <v>8.6532987873583647</v>
      </c>
      <c r="J6583">
        <v>8.7664486881562169</v>
      </c>
      <c r="K6583">
        <v>8.8115666903181573</v>
      </c>
      <c r="L6583">
        <v>255</v>
      </c>
      <c r="M6583">
        <v>170.6636658611209</v>
      </c>
      <c r="N6583">
        <v>196.36858559240656</v>
      </c>
      <c r="O6583">
        <v>204.21764399381053</v>
      </c>
      <c r="P6583">
        <v>209.18252160210335</v>
      </c>
      <c r="Q6583">
        <v>39</v>
      </c>
      <c r="R6583">
        <v>37.89</v>
      </c>
      <c r="S6583">
        <v>37.75686274509804</v>
      </c>
      <c r="T6583">
        <v>37.719731086906286</v>
      </c>
      <c r="U6583">
        <v>37.707569469030574</v>
      </c>
    </row>
    <row r="6584" spans="1:21" x14ac:dyDescent="0.2">
      <c r="A6584">
        <f t="shared" si="102"/>
        <v>6583</v>
      </c>
      <c r="B6584">
        <v>35</v>
      </c>
      <c r="C6584">
        <v>21.5</v>
      </c>
      <c r="D6584">
        <v>23.575686274509803</v>
      </c>
      <c r="E6584">
        <v>24.317003529664216</v>
      </c>
      <c r="F6584">
        <v>24.651654621942114</v>
      </c>
      <c r="G6584">
        <v>11.0148825396825</v>
      </c>
      <c r="H6584">
        <v>8.4966519568470638</v>
      </c>
      <c r="I6584">
        <v>8.8763660749325144</v>
      </c>
      <c r="J6584">
        <v>9.0259868511908117</v>
      </c>
      <c r="K6584">
        <v>9.0870835238958279</v>
      </c>
      <c r="L6584">
        <v>255</v>
      </c>
      <c r="M6584">
        <v>173.21366586112089</v>
      </c>
      <c r="N6584">
        <v>199.63973485385168</v>
      </c>
      <c r="O6584">
        <v>207.78502800357637</v>
      </c>
      <c r="P6584">
        <v>212.77747698108993</v>
      </c>
      <c r="Q6584">
        <v>39</v>
      </c>
      <c r="R6584">
        <v>37.9</v>
      </c>
      <c r="S6584">
        <v>37.782745098039214</v>
      </c>
      <c r="T6584">
        <v>37.749899184603933</v>
      </c>
      <c r="U6584">
        <v>37.739446290794966</v>
      </c>
    </row>
    <row r="6585" spans="1:21" x14ac:dyDescent="0.2">
      <c r="A6585">
        <f t="shared" si="102"/>
        <v>6584</v>
      </c>
      <c r="B6585">
        <v>35</v>
      </c>
      <c r="C6585">
        <v>21.85</v>
      </c>
      <c r="D6585">
        <v>23.944705882352942</v>
      </c>
      <c r="E6585">
        <v>24.680041176713928</v>
      </c>
      <c r="F6585">
        <v>24.996106372367969</v>
      </c>
      <c r="G6585">
        <v>19.239120879120801</v>
      </c>
      <c r="H6585">
        <v>8.6867888848079922</v>
      </c>
      <c r="I6585">
        <v>9.1065696321803333</v>
      </c>
      <c r="J6585">
        <v>9.2835105657621426</v>
      </c>
      <c r="K6585">
        <v>9.360245920614954</v>
      </c>
      <c r="L6585">
        <v>255</v>
      </c>
      <c r="M6585">
        <v>175.7636658611209</v>
      </c>
      <c r="N6585">
        <v>202.82264882117917</v>
      </c>
      <c r="O6585">
        <v>211.21506466093402</v>
      </c>
      <c r="P6585">
        <v>216.20333750081178</v>
      </c>
      <c r="Q6585">
        <v>39</v>
      </c>
      <c r="R6585">
        <v>37.909999999999997</v>
      </c>
      <c r="S6585">
        <v>37.80901960784314</v>
      </c>
      <c r="T6585">
        <v>37.780647281386472</v>
      </c>
      <c r="U6585">
        <v>37.771831209937694</v>
      </c>
    </row>
    <row r="6586" spans="1:21" x14ac:dyDescent="0.2">
      <c r="A6586">
        <f t="shared" si="102"/>
        <v>6585</v>
      </c>
      <c r="B6586">
        <v>35</v>
      </c>
      <c r="C6586">
        <v>22.2</v>
      </c>
      <c r="D6586">
        <v>24.307058823529413</v>
      </c>
      <c r="E6586">
        <v>25.031860175221667</v>
      </c>
      <c r="F6586">
        <v>25.32762374855421</v>
      </c>
      <c r="G6586">
        <v>10.9371487179487</v>
      </c>
      <c r="H6586">
        <v>8.7941090067178269</v>
      </c>
      <c r="I6586">
        <v>9.3404983161010566</v>
      </c>
      <c r="J6586">
        <v>9.5385893821472969</v>
      </c>
      <c r="K6586">
        <v>9.6305343787728326</v>
      </c>
      <c r="L6586">
        <v>255</v>
      </c>
      <c r="M6586">
        <v>178.31366586112091</v>
      </c>
      <c r="N6586">
        <v>205.91575886693806</v>
      </c>
      <c r="O6586">
        <v>214.50431408553436</v>
      </c>
      <c r="P6586">
        <v>219.45737486360335</v>
      </c>
      <c r="Q6586">
        <v>39</v>
      </c>
      <c r="R6586">
        <v>37.92</v>
      </c>
      <c r="S6586">
        <v>37.835686274509804</v>
      </c>
      <c r="T6586">
        <v>37.811892238723104</v>
      </c>
      <c r="U6586">
        <v>37.804642739616291</v>
      </c>
    </row>
    <row r="6587" spans="1:21" x14ac:dyDescent="0.2">
      <c r="A6587">
        <f t="shared" si="102"/>
        <v>6586</v>
      </c>
      <c r="B6587">
        <v>35</v>
      </c>
      <c r="C6587">
        <v>22.55</v>
      </c>
      <c r="D6587">
        <v>24.673725490196077</v>
      </c>
      <c r="E6587">
        <v>25.37246743634336</v>
      </c>
      <c r="F6587">
        <v>25.646528363305976</v>
      </c>
      <c r="G6587">
        <v>10.9371487179487</v>
      </c>
      <c r="H6587">
        <v>8.9014594145322352</v>
      </c>
      <c r="I6587">
        <v>9.575470735431086</v>
      </c>
      <c r="J6587">
        <v>9.7908015887762208</v>
      </c>
      <c r="K6587">
        <v>9.8974549682514024</v>
      </c>
      <c r="L6587">
        <v>255</v>
      </c>
      <c r="M6587">
        <v>180.86366586112089</v>
      </c>
      <c r="N6587">
        <v>208.91631989308908</v>
      </c>
      <c r="O6587">
        <v>217.64990329752459</v>
      </c>
      <c r="P6587">
        <v>222.53773537871982</v>
      </c>
      <c r="Q6587">
        <v>39</v>
      </c>
      <c r="R6587">
        <v>37.93</v>
      </c>
      <c r="S6587">
        <v>37.862745098039213</v>
      </c>
      <c r="T6587">
        <v>37.843548917400952</v>
      </c>
      <c r="U6587">
        <v>37.837802106106182</v>
      </c>
    </row>
    <row r="6588" spans="1:21" x14ac:dyDescent="0.2">
      <c r="A6588">
        <f t="shared" si="102"/>
        <v>6587</v>
      </c>
      <c r="B6588">
        <v>35</v>
      </c>
      <c r="C6588">
        <v>22.9</v>
      </c>
      <c r="D6588">
        <v>25.038039215686275</v>
      </c>
      <c r="E6588">
        <v>25.701915016944252</v>
      </c>
      <c r="F6588">
        <v>25.95320946415233</v>
      </c>
      <c r="G6588">
        <v>18.648343833943802</v>
      </c>
      <c r="H6588">
        <v>9.0859668215831366</v>
      </c>
      <c r="I6588">
        <v>9.8120008795809657</v>
      </c>
      <c r="J6588">
        <v>10.039568336210527</v>
      </c>
      <c r="K6588">
        <v>10.160505833934897</v>
      </c>
      <c r="L6588">
        <v>255</v>
      </c>
      <c r="M6588">
        <v>183.4136658611209</v>
      </c>
      <c r="N6588">
        <v>211.82158680159307</v>
      </c>
      <c r="O6588">
        <v>220.64953778602413</v>
      </c>
      <c r="P6588">
        <v>225.44344891241272</v>
      </c>
      <c r="Q6588">
        <v>39</v>
      </c>
      <c r="R6588">
        <v>37.94</v>
      </c>
      <c r="S6588">
        <v>37.890196078431373</v>
      </c>
      <c r="T6588">
        <v>37.875530520350559</v>
      </c>
      <c r="U6588">
        <v>37.871234354855225</v>
      </c>
    </row>
    <row r="6589" spans="1:21" x14ac:dyDescent="0.2">
      <c r="A6589">
        <f t="shared" si="102"/>
        <v>6588</v>
      </c>
      <c r="B6589">
        <v>35</v>
      </c>
      <c r="C6589">
        <v>23.25</v>
      </c>
      <c r="D6589">
        <v>25.395294117647058</v>
      </c>
      <c r="E6589">
        <v>26.020299909984338</v>
      </c>
      <c r="F6589">
        <v>26.24812024409426</v>
      </c>
      <c r="G6589">
        <v>18.648343833943802</v>
      </c>
      <c r="H6589">
        <v>9.2705001183331994</v>
      </c>
      <c r="I6589">
        <v>10.0472641772957</v>
      </c>
      <c r="J6589">
        <v>10.284481612423839</v>
      </c>
      <c r="K6589">
        <v>10.419182345817983</v>
      </c>
      <c r="L6589">
        <v>256</v>
      </c>
      <c r="M6589">
        <v>185.97366586112091</v>
      </c>
      <c r="N6589">
        <v>214.62905033699954</v>
      </c>
      <c r="O6589">
        <v>223.50151074831004</v>
      </c>
      <c r="P6589">
        <v>228.17443234266426</v>
      </c>
      <c r="Q6589">
        <v>39</v>
      </c>
      <c r="R6589">
        <v>37.950000000000003</v>
      </c>
      <c r="S6589">
        <v>37.918039215686278</v>
      </c>
      <c r="T6589">
        <v>37.90774894214718</v>
      </c>
      <c r="U6589">
        <v>37.904869519263606</v>
      </c>
    </row>
    <row r="6590" spans="1:21" x14ac:dyDescent="0.2">
      <c r="A6590">
        <f t="shared" si="102"/>
        <v>6589</v>
      </c>
      <c r="B6590">
        <v>48</v>
      </c>
      <c r="C6590">
        <v>23.73</v>
      </c>
      <c r="D6590">
        <v>25.7478431372549</v>
      </c>
      <c r="E6590">
        <v>26.327763653961888</v>
      </c>
      <c r="F6590">
        <v>26.531773606210795</v>
      </c>
      <c r="G6590">
        <v>16.145314774114699</v>
      </c>
      <c r="H6590">
        <v>9.4300290141841341</v>
      </c>
      <c r="I6590">
        <v>10.279366566104862</v>
      </c>
      <c r="J6590">
        <v>10.525305846760617</v>
      </c>
      <c r="K6590">
        <v>10.673024425358557</v>
      </c>
      <c r="L6590">
        <v>258</v>
      </c>
      <c r="M6590">
        <v>188.55366586112089</v>
      </c>
      <c r="N6590">
        <v>217.33792618558303</v>
      </c>
      <c r="O6590">
        <v>226.20473029911059</v>
      </c>
      <c r="P6590">
        <v>230.73148865651379</v>
      </c>
      <c r="Q6590">
        <v>40</v>
      </c>
      <c r="R6590">
        <v>37.97</v>
      </c>
      <c r="S6590">
        <v>37.946666666666665</v>
      </c>
      <c r="T6590">
        <v>37.940115123780096</v>
      </c>
      <c r="U6590">
        <v>37.938643851107337</v>
      </c>
    </row>
    <row r="6591" spans="1:21" x14ac:dyDescent="0.2">
      <c r="A6591">
        <f t="shared" si="102"/>
        <v>6590</v>
      </c>
      <c r="B6591">
        <v>48</v>
      </c>
      <c r="C6591">
        <v>24.21</v>
      </c>
      <c r="D6591">
        <v>26.095686274509802</v>
      </c>
      <c r="E6591">
        <v>26.624756138804724</v>
      </c>
      <c r="F6591">
        <v>26.804755722483058</v>
      </c>
      <c r="G6591">
        <v>16.145314774114699</v>
      </c>
      <c r="H6591">
        <v>9.5895837997342284</v>
      </c>
      <c r="I6591">
        <v>10.506724918824977</v>
      </c>
      <c r="J6591">
        <v>10.76177113589141</v>
      </c>
      <c r="K6591">
        <v>10.921622814265799</v>
      </c>
      <c r="L6591">
        <v>258</v>
      </c>
      <c r="M6591">
        <v>191.1336658611209</v>
      </c>
      <c r="N6591">
        <v>219.94797850475473</v>
      </c>
      <c r="O6591">
        <v>228.75876454044447</v>
      </c>
      <c r="P6591">
        <v>233.11630672634311</v>
      </c>
      <c r="Q6591">
        <v>40</v>
      </c>
      <c r="R6591">
        <v>38</v>
      </c>
      <c r="S6591">
        <v>37.976078431372549</v>
      </c>
      <c r="T6591">
        <v>37.972580084464489</v>
      </c>
      <c r="U6591">
        <v>37.972501023192137</v>
      </c>
    </row>
    <row r="6592" spans="1:21" x14ac:dyDescent="0.2">
      <c r="A6592">
        <f t="shared" si="102"/>
        <v>6591</v>
      </c>
      <c r="B6592">
        <v>39</v>
      </c>
      <c r="C6592">
        <v>24.6</v>
      </c>
      <c r="D6592">
        <v>26.435294117647057</v>
      </c>
      <c r="E6592">
        <v>26.91203379432228</v>
      </c>
      <c r="F6592">
        <v>27.067789650391482</v>
      </c>
      <c r="G6592">
        <v>23.234639316239299</v>
      </c>
      <c r="H6592">
        <v>9.8200577204047317</v>
      </c>
      <c r="I6592">
        <v>10.731938492720332</v>
      </c>
      <c r="J6592">
        <v>10.993574330618362</v>
      </c>
      <c r="K6592">
        <v>11.164604016336293</v>
      </c>
      <c r="L6592">
        <v>259.65334665334598</v>
      </c>
      <c r="M6592">
        <v>193.73019932765436</v>
      </c>
      <c r="N6592">
        <v>222.45985566575129</v>
      </c>
      <c r="O6592">
        <v>231.16382296411987</v>
      </c>
      <c r="P6592">
        <v>235.33145774312337</v>
      </c>
      <c r="Q6592">
        <v>39</v>
      </c>
      <c r="R6592">
        <v>38.020000000000003</v>
      </c>
      <c r="S6592">
        <v>38.005490196078433</v>
      </c>
      <c r="T6592">
        <v>38.005135118869767</v>
      </c>
      <c r="U6592">
        <v>38.006392419691892</v>
      </c>
    </row>
    <row r="6593" spans="1:21" x14ac:dyDescent="0.2">
      <c r="A6593">
        <f t="shared" si="102"/>
        <v>6592</v>
      </c>
      <c r="B6593">
        <v>39</v>
      </c>
      <c r="C6593">
        <v>24.99</v>
      </c>
      <c r="D6593">
        <v>26.766666666666666</v>
      </c>
      <c r="E6593">
        <v>27.190209139101217</v>
      </c>
      <c r="F6593">
        <v>27.321722942366769</v>
      </c>
      <c r="G6593">
        <v>23.234639316239299</v>
      </c>
      <c r="H6593">
        <v>10.050538501845512</v>
      </c>
      <c r="I6593">
        <v>10.958319867184102</v>
      </c>
      <c r="J6593">
        <v>11.220575293722302</v>
      </c>
      <c r="K6593">
        <v>11.401637315435224</v>
      </c>
      <c r="L6593">
        <v>260</v>
      </c>
      <c r="M6593">
        <v>196.33019932765438</v>
      </c>
      <c r="N6593">
        <v>224.87369361106161</v>
      </c>
      <c r="O6593">
        <v>233.42074855843455</v>
      </c>
      <c r="P6593">
        <v>237.38037630397076</v>
      </c>
      <c r="Q6593">
        <v>40</v>
      </c>
      <c r="R6593">
        <v>38.049999999999997</v>
      </c>
      <c r="S6593">
        <v>38.035294117647062</v>
      </c>
      <c r="T6593">
        <v>38.037750822368949</v>
      </c>
      <c r="U6593">
        <v>38.040275098300121</v>
      </c>
    </row>
    <row r="6594" spans="1:21" x14ac:dyDescent="0.2">
      <c r="A6594">
        <f t="shared" ref="A6594:A6657" si="103">ROW()-1</f>
        <v>6593</v>
      </c>
      <c r="B6594">
        <v>39</v>
      </c>
      <c r="C6594">
        <v>25.38</v>
      </c>
      <c r="D6594">
        <v>27.089803921568627</v>
      </c>
      <c r="E6594">
        <v>27.459748314109302</v>
      </c>
      <c r="F6594">
        <v>27.567460620113476</v>
      </c>
      <c r="G6594">
        <v>19.1302935286935</v>
      </c>
      <c r="H6594">
        <v>10.240597695984707</v>
      </c>
      <c r="I6594">
        <v>11.181329727654232</v>
      </c>
      <c r="J6594">
        <v>11.442798676268366</v>
      </c>
      <c r="K6594">
        <v>11.632472953457709</v>
      </c>
      <c r="L6594">
        <v>260</v>
      </c>
      <c r="M6594">
        <v>198.93019932765438</v>
      </c>
      <c r="N6594">
        <v>227.18949234068563</v>
      </c>
      <c r="O6594">
        <v>235.53102146351009</v>
      </c>
      <c r="P6594">
        <v>239.26733871158191</v>
      </c>
      <c r="Q6594">
        <v>39</v>
      </c>
      <c r="R6594">
        <v>38.07</v>
      </c>
      <c r="S6594">
        <v>38.065098039215684</v>
      </c>
      <c r="T6594">
        <v>38.070397546042017</v>
      </c>
      <c r="U6594">
        <v>38.074107233399403</v>
      </c>
    </row>
    <row r="6595" spans="1:21" x14ac:dyDescent="0.2">
      <c r="A6595">
        <f t="shared" si="103"/>
        <v>6594</v>
      </c>
      <c r="B6595">
        <v>34</v>
      </c>
      <c r="C6595">
        <v>25.72</v>
      </c>
      <c r="D6595">
        <v>27.402745098039215</v>
      </c>
      <c r="E6595">
        <v>27.721152235121906</v>
      </c>
      <c r="F6595">
        <v>27.805941429439397</v>
      </c>
      <c r="G6595">
        <v>17.249135042734999</v>
      </c>
      <c r="H6595">
        <v>10.411845305264315</v>
      </c>
      <c r="I6595">
        <v>11.396441222159174</v>
      </c>
      <c r="J6595">
        <v>11.660206163181982</v>
      </c>
      <c r="K6595">
        <v>11.856939887237861</v>
      </c>
      <c r="L6595">
        <v>260</v>
      </c>
      <c r="M6595">
        <v>201.53019932765437</v>
      </c>
      <c r="N6595">
        <v>229.40725185462341</v>
      </c>
      <c r="O6595">
        <v>237.49671938783837</v>
      </c>
      <c r="P6595">
        <v>240.9974276619285</v>
      </c>
      <c r="Q6595">
        <v>39</v>
      </c>
      <c r="R6595">
        <v>38.090000000000003</v>
      </c>
      <c r="S6595">
        <v>38.094901960784313</v>
      </c>
      <c r="T6595">
        <v>38.103045516061655</v>
      </c>
      <c r="U6595">
        <v>38.107850912019757</v>
      </c>
    </row>
    <row r="6596" spans="1:21" x14ac:dyDescent="0.2">
      <c r="A6596">
        <f t="shared" si="103"/>
        <v>6595</v>
      </c>
      <c r="B6596">
        <v>34</v>
      </c>
      <c r="C6596">
        <v>26.06</v>
      </c>
      <c r="D6596">
        <v>27.705490196078433</v>
      </c>
      <c r="E6596">
        <v>27.974852892704444</v>
      </c>
      <c r="F6596">
        <v>28.038119951180732</v>
      </c>
      <c r="G6596">
        <v>6.2886661782661699</v>
      </c>
      <c r="H6596">
        <v>10.473488225899235</v>
      </c>
      <c r="I6596">
        <v>11.598520870079328</v>
      </c>
      <c r="J6596">
        <v>11.872657106486544</v>
      </c>
      <c r="K6596">
        <v>12.07491465665108</v>
      </c>
      <c r="L6596">
        <v>260</v>
      </c>
      <c r="M6596">
        <v>204.13019932765437</v>
      </c>
      <c r="N6596">
        <v>231.52697215287489</v>
      </c>
      <c r="O6596">
        <v>239.3205021923319</v>
      </c>
      <c r="P6596">
        <v>242.57648558687123</v>
      </c>
      <c r="Q6596">
        <v>39</v>
      </c>
      <c r="R6596">
        <v>38.11</v>
      </c>
      <c r="S6596">
        <v>38.124705882352941</v>
      </c>
      <c r="T6596">
        <v>38.135644616980677</v>
      </c>
      <c r="U6596">
        <v>38.141467711843262</v>
      </c>
    </row>
    <row r="6597" spans="1:21" x14ac:dyDescent="0.2">
      <c r="A6597">
        <f t="shared" si="103"/>
        <v>6596</v>
      </c>
      <c r="B6597">
        <v>16</v>
      </c>
      <c r="C6597">
        <v>26.22</v>
      </c>
      <c r="D6597">
        <v>27.990980392156864</v>
      </c>
      <c r="E6597">
        <v>28.221211612738916</v>
      </c>
      <c r="F6597">
        <v>28.264928584062581</v>
      </c>
      <c r="G6597">
        <v>6.2886661782661699</v>
      </c>
      <c r="H6597">
        <v>10.535131146534157</v>
      </c>
      <c r="I6597">
        <v>11.79117795945128</v>
      </c>
      <c r="J6597">
        <v>12.07976966140181</v>
      </c>
      <c r="K6597">
        <v>12.286287434931978</v>
      </c>
      <c r="L6597">
        <v>260</v>
      </c>
      <c r="M6597">
        <v>206.73019932765436</v>
      </c>
      <c r="N6597">
        <v>233.5486532354401</v>
      </c>
      <c r="O6597">
        <v>241.00560118000263</v>
      </c>
      <c r="P6597">
        <v>244.01106002149683</v>
      </c>
      <c r="Q6597">
        <v>40</v>
      </c>
      <c r="R6597">
        <v>38.14</v>
      </c>
      <c r="S6597">
        <v>38.154901960784315</v>
      </c>
      <c r="T6597">
        <v>38.168144930130524</v>
      </c>
      <c r="U6597">
        <v>38.174917639826106</v>
      </c>
    </row>
    <row r="6598" spans="1:21" x14ac:dyDescent="0.2">
      <c r="A6598">
        <f t="shared" si="103"/>
        <v>6597</v>
      </c>
      <c r="B6598">
        <v>4</v>
      </c>
      <c r="C6598">
        <v>26.26</v>
      </c>
      <c r="D6598">
        <v>28.254509803921568</v>
      </c>
      <c r="E6598">
        <v>28.460253225675221</v>
      </c>
      <c r="F6598">
        <v>28.48723748890588</v>
      </c>
      <c r="G6598">
        <v>8.5895873015873008</v>
      </c>
      <c r="H6598">
        <v>10.619783278402288</v>
      </c>
      <c r="I6598">
        <v>11.979375261325325</v>
      </c>
      <c r="J6598">
        <v>12.280960580268147</v>
      </c>
      <c r="K6598">
        <v>12.490900490350253</v>
      </c>
      <c r="L6598">
        <v>260</v>
      </c>
      <c r="M6598">
        <v>209.33019932765438</v>
      </c>
      <c r="N6598">
        <v>235.47229510231898</v>
      </c>
      <c r="O6598">
        <v>242.55580608464527</v>
      </c>
      <c r="P6598">
        <v>245.308341235684</v>
      </c>
      <c r="Q6598">
        <v>39</v>
      </c>
      <c r="R6598">
        <v>38.159999999999997</v>
      </c>
      <c r="S6598">
        <v>38.185098039215688</v>
      </c>
      <c r="T6598">
        <v>38.200517271227369</v>
      </c>
      <c r="U6598">
        <v>38.208160976836588</v>
      </c>
    </row>
    <row r="6599" spans="1:21" x14ac:dyDescent="0.2">
      <c r="A6599">
        <f t="shared" si="103"/>
        <v>6598</v>
      </c>
      <c r="B6599">
        <v>21</v>
      </c>
      <c r="C6599">
        <v>26.47</v>
      </c>
      <c r="D6599">
        <v>28.502745098039217</v>
      </c>
      <c r="E6599">
        <v>28.691421927332179</v>
      </c>
      <c r="F6599">
        <v>28.705733926944703</v>
      </c>
      <c r="G6599">
        <v>14.0698217338217</v>
      </c>
      <c r="H6599">
        <v>10.759237754592764</v>
      </c>
      <c r="I6599">
        <v>12.162850614577184</v>
      </c>
      <c r="J6599">
        <v>12.47571725267975</v>
      </c>
      <c r="K6599">
        <v>12.688545320380799</v>
      </c>
      <c r="L6599">
        <v>260</v>
      </c>
      <c r="M6599">
        <v>211.93019932765438</v>
      </c>
      <c r="N6599">
        <v>237.29789775351162</v>
      </c>
      <c r="O6599">
        <v>243.97544981091713</v>
      </c>
      <c r="P6599">
        <v>246.47609184871754</v>
      </c>
      <c r="Q6599">
        <v>40</v>
      </c>
      <c r="R6599">
        <v>38.19</v>
      </c>
      <c r="S6599">
        <v>38.215686274509807</v>
      </c>
      <c r="T6599">
        <v>38.232732971285728</v>
      </c>
      <c r="U6599">
        <v>38.241162595120564</v>
      </c>
    </row>
    <row r="6600" spans="1:21" x14ac:dyDescent="0.2">
      <c r="A6600">
        <f t="shared" si="103"/>
        <v>6599</v>
      </c>
      <c r="B6600">
        <v>2</v>
      </c>
      <c r="C6600">
        <v>26.49</v>
      </c>
      <c r="D6600">
        <v>28.728235294117646</v>
      </c>
      <c r="E6600">
        <v>28.914295297970121</v>
      </c>
      <c r="F6600">
        <v>28.920864543677048</v>
      </c>
      <c r="G6600">
        <v>0.28761514041514002</v>
      </c>
      <c r="H6600">
        <v>10.760870164849173</v>
      </c>
      <c r="I6600">
        <v>12.332285105754305</v>
      </c>
      <c r="J6600">
        <v>12.663711218928523</v>
      </c>
      <c r="K6600">
        <v>12.878992173815337</v>
      </c>
      <c r="L6600">
        <v>260</v>
      </c>
      <c r="M6600">
        <v>214.53019932765437</v>
      </c>
      <c r="N6600">
        <v>239.02546118901802</v>
      </c>
      <c r="O6600">
        <v>245.26939098725964</v>
      </c>
      <c r="P6600">
        <v>247.5225681457668</v>
      </c>
      <c r="Q6600">
        <v>40</v>
      </c>
      <c r="R6600">
        <v>38.22</v>
      </c>
      <c r="S6600">
        <v>38.24666666666667</v>
      </c>
      <c r="T6600">
        <v>38.264763992058235</v>
      </c>
      <c r="U6600">
        <v>38.273888959747751</v>
      </c>
    </row>
    <row r="6601" spans="1:21" x14ac:dyDescent="0.2">
      <c r="A6601">
        <f t="shared" si="103"/>
        <v>6600</v>
      </c>
      <c r="B6601">
        <v>2</v>
      </c>
      <c r="C6601">
        <v>26.51</v>
      </c>
      <c r="D6601">
        <v>28.930980392156862</v>
      </c>
      <c r="E6601">
        <v>29.12844364701704</v>
      </c>
      <c r="F6601">
        <v>29.132899921425551</v>
      </c>
      <c r="G6601">
        <v>3.1326730158730101</v>
      </c>
      <c r="H6601">
        <v>10.790953153860162</v>
      </c>
      <c r="I6601">
        <v>12.49151665178071</v>
      </c>
      <c r="J6601">
        <v>12.844472416439437</v>
      </c>
      <c r="K6601">
        <v>13.062009569858406</v>
      </c>
      <c r="L6601">
        <v>260</v>
      </c>
      <c r="M6601">
        <v>217.13019932765437</v>
      </c>
      <c r="N6601">
        <v>240.65498540883812</v>
      </c>
      <c r="O6601">
        <v>246.44299440191713</v>
      </c>
      <c r="P6601">
        <v>248.45643281504763</v>
      </c>
      <c r="Q6601">
        <v>40</v>
      </c>
      <c r="R6601">
        <v>38.25</v>
      </c>
      <c r="S6601">
        <v>38.278039215686277</v>
      </c>
      <c r="T6601">
        <v>38.296603375537181</v>
      </c>
      <c r="U6601">
        <v>38.306312379374596</v>
      </c>
    </row>
    <row r="6602" spans="1:21" x14ac:dyDescent="0.2">
      <c r="A6602">
        <f t="shared" si="103"/>
        <v>6601</v>
      </c>
      <c r="B6602">
        <v>12</v>
      </c>
      <c r="C6602">
        <v>26.63</v>
      </c>
      <c r="D6602">
        <v>29.114901960784312</v>
      </c>
      <c r="E6602">
        <v>29.333086021058811</v>
      </c>
      <c r="F6602">
        <v>29.341858565185841</v>
      </c>
      <c r="G6602">
        <v>3.1326730158730101</v>
      </c>
      <c r="H6602">
        <v>10.821036142871151</v>
      </c>
      <c r="I6602">
        <v>12.64124333285943</v>
      </c>
      <c r="J6602">
        <v>13.017337482011621</v>
      </c>
      <c r="K6602">
        <v>13.237303568189658</v>
      </c>
      <c r="L6602">
        <v>260</v>
      </c>
      <c r="M6602">
        <v>219.73019932765436</v>
      </c>
      <c r="N6602">
        <v>242.18647041297197</v>
      </c>
      <c r="O6602">
        <v>247.50210940082775</v>
      </c>
      <c r="P6602">
        <v>249.28665882448556</v>
      </c>
      <c r="Q6602">
        <v>39</v>
      </c>
      <c r="R6602">
        <v>38.270000000000003</v>
      </c>
      <c r="S6602">
        <v>38.309411764705885</v>
      </c>
      <c r="T6602">
        <v>38.328244935370563</v>
      </c>
      <c r="U6602">
        <v>38.338411922344761</v>
      </c>
    </row>
    <row r="6603" spans="1:21" x14ac:dyDescent="0.2">
      <c r="A6603">
        <f t="shared" si="103"/>
        <v>6602</v>
      </c>
      <c r="B6603">
        <v>23</v>
      </c>
      <c r="C6603">
        <v>26.86</v>
      </c>
      <c r="D6603">
        <v>29.284313725490197</v>
      </c>
      <c r="E6603">
        <v>29.527683109900554</v>
      </c>
      <c r="F6603">
        <v>29.547509268544712</v>
      </c>
      <c r="G6603">
        <v>1.5235829059829</v>
      </c>
      <c r="H6603">
        <v>10.835028230783239</v>
      </c>
      <c r="I6603">
        <v>12.777758312628563</v>
      </c>
      <c r="J6603">
        <v>13.181732706188322</v>
      </c>
      <c r="K6603">
        <v>13.404525879772942</v>
      </c>
      <c r="L6603">
        <v>260</v>
      </c>
      <c r="M6603">
        <v>222.33019932765438</v>
      </c>
      <c r="N6603">
        <v>243.6199162014195</v>
      </c>
      <c r="O6603">
        <v>248.45304633437183</v>
      </c>
      <c r="P6603">
        <v>250.02242415669809</v>
      </c>
      <c r="Q6603">
        <v>39</v>
      </c>
      <c r="R6603">
        <v>38.29</v>
      </c>
      <c r="S6603">
        <v>38.340392156862748</v>
      </c>
      <c r="T6603">
        <v>38.359662945171095</v>
      </c>
      <c r="U6603">
        <v>38.370171447321809</v>
      </c>
    </row>
    <row r="6604" spans="1:21" x14ac:dyDescent="0.2">
      <c r="A6604">
        <f t="shared" si="103"/>
        <v>6603</v>
      </c>
      <c r="B6604">
        <v>6</v>
      </c>
      <c r="C6604">
        <v>26.92</v>
      </c>
      <c r="D6604">
        <v>29.432549019607844</v>
      </c>
      <c r="E6604">
        <v>29.712163120792603</v>
      </c>
      <c r="F6604">
        <v>29.749453794656795</v>
      </c>
      <c r="G6604">
        <v>4.3686407814407797</v>
      </c>
      <c r="H6604">
        <v>10.877470897449905</v>
      </c>
      <c r="I6604">
        <v>12.901841977690621</v>
      </c>
      <c r="J6604">
        <v>13.337085761150687</v>
      </c>
      <c r="K6604">
        <v>13.563285557344248</v>
      </c>
      <c r="L6604">
        <v>260</v>
      </c>
      <c r="M6604">
        <v>224.93019932765438</v>
      </c>
      <c r="N6604">
        <v>244.95532277418076</v>
      </c>
      <c r="O6604">
        <v>249.30255114781818</v>
      </c>
      <c r="P6604">
        <v>250.67299712111463</v>
      </c>
      <c r="Q6604">
        <v>40</v>
      </c>
      <c r="R6604">
        <v>38.32</v>
      </c>
      <c r="S6604">
        <v>38.371372549019611</v>
      </c>
      <c r="T6604">
        <v>38.390812242107273</v>
      </c>
      <c r="U6604">
        <v>38.401573762526048</v>
      </c>
    </row>
    <row r="6605" spans="1:21" x14ac:dyDescent="0.2">
      <c r="A6605">
        <f t="shared" si="103"/>
        <v>6604</v>
      </c>
      <c r="B6605">
        <v>19</v>
      </c>
      <c r="C6605">
        <v>27.11</v>
      </c>
      <c r="D6605">
        <v>29.564705882352943</v>
      </c>
      <c r="E6605">
        <v>29.886372979279695</v>
      </c>
      <c r="F6605">
        <v>29.947177473574769</v>
      </c>
      <c r="G6605">
        <v>4.3686407814407797</v>
      </c>
      <c r="H6605">
        <v>10.919913564116571</v>
      </c>
      <c r="I6605">
        <v>13.016429922960484</v>
      </c>
      <c r="J6605">
        <v>13.482885864087576</v>
      </c>
      <c r="K6605">
        <v>13.713153167519378</v>
      </c>
      <c r="L6605">
        <v>260</v>
      </c>
      <c r="M6605">
        <v>227.53019932765437</v>
      </c>
      <c r="N6605">
        <v>246.19269013125577</v>
      </c>
      <c r="O6605">
        <v>250.05777821778349</v>
      </c>
      <c r="P6605">
        <v>251.24761196205085</v>
      </c>
      <c r="Q6605">
        <v>40</v>
      </c>
      <c r="R6605">
        <v>38.35</v>
      </c>
      <c r="S6605">
        <v>38.402352941176474</v>
      </c>
      <c r="T6605">
        <v>38.421669081960765</v>
      </c>
      <c r="U6605">
        <v>38.432601039709333</v>
      </c>
    </row>
    <row r="6606" spans="1:21" x14ac:dyDescent="0.2">
      <c r="A6606">
        <f t="shared" si="103"/>
        <v>6605</v>
      </c>
      <c r="B6606">
        <v>19</v>
      </c>
      <c r="C6606">
        <v>27.3</v>
      </c>
      <c r="D6606">
        <v>29.680784313725489</v>
      </c>
      <c r="E6606">
        <v>30.05011961878035</v>
      </c>
      <c r="F6606">
        <v>30.139981650389867</v>
      </c>
      <c r="G6606">
        <v>29.546625641025599</v>
      </c>
      <c r="H6606">
        <v>11.214136079379086</v>
      </c>
      <c r="I6606">
        <v>13.131377577679945</v>
      </c>
      <c r="J6606">
        <v>13.618718557361676</v>
      </c>
      <c r="K6606">
        <v>13.853682808138888</v>
      </c>
      <c r="L6606">
        <v>260</v>
      </c>
      <c r="M6606">
        <v>230.13019932765437</v>
      </c>
      <c r="N6606">
        <v>247.33201827264449</v>
      </c>
      <c r="O6606">
        <v>250.72626154408249</v>
      </c>
      <c r="P6606">
        <v>251.75533448155684</v>
      </c>
      <c r="Q6606">
        <v>40</v>
      </c>
      <c r="R6606">
        <v>38.380000000000003</v>
      </c>
      <c r="S6606">
        <v>38.432941176470585</v>
      </c>
      <c r="T6606">
        <v>38.452231234735962</v>
      </c>
      <c r="U6606">
        <v>38.463240597239214</v>
      </c>
    </row>
    <row r="6607" spans="1:21" x14ac:dyDescent="0.2">
      <c r="A6607">
        <f t="shared" si="103"/>
        <v>6606</v>
      </c>
      <c r="B6607">
        <v>32</v>
      </c>
      <c r="C6607">
        <v>27.62</v>
      </c>
      <c r="D6607">
        <v>29.785882352941176</v>
      </c>
      <c r="E6607">
        <v>30.203516480219832</v>
      </c>
      <c r="F6607">
        <v>30.327030497551995</v>
      </c>
      <c r="G6607">
        <v>14.5129045177045</v>
      </c>
      <c r="H6607">
        <v>11.35802138340839</v>
      </c>
      <c r="I6607">
        <v>13.237189222056793</v>
      </c>
      <c r="J6607">
        <v>13.744721553215911</v>
      </c>
      <c r="K6607">
        <v>13.984457347370872</v>
      </c>
      <c r="L6607">
        <v>260</v>
      </c>
      <c r="M6607">
        <v>232.73019932765436</v>
      </c>
      <c r="N6607">
        <v>248.37330719834696</v>
      </c>
      <c r="O6607">
        <v>251.31588441297021</v>
      </c>
      <c r="P6607">
        <v>252.20491739585657</v>
      </c>
      <c r="Q6607">
        <v>40</v>
      </c>
      <c r="R6607">
        <v>38.409999999999997</v>
      </c>
      <c r="S6607">
        <v>38.463529411764704</v>
      </c>
      <c r="T6607">
        <v>38.482497657038138</v>
      </c>
      <c r="U6607">
        <v>38.493485832421754</v>
      </c>
    </row>
    <row r="6608" spans="1:21" x14ac:dyDescent="0.2">
      <c r="A6608">
        <f t="shared" si="103"/>
        <v>6607</v>
      </c>
      <c r="B6608">
        <v>32</v>
      </c>
      <c r="C6608">
        <v>27.94</v>
      </c>
      <c r="D6608">
        <v>29.88</v>
      </c>
      <c r="E6608">
        <v>30.346983055243587</v>
      </c>
      <c r="F6608">
        <v>30.507376522654813</v>
      </c>
      <c r="G6608">
        <v>1.94334554334554</v>
      </c>
      <c r="H6608">
        <v>11.376211097694103</v>
      </c>
      <c r="I6608">
        <v>13.331953518591959</v>
      </c>
      <c r="J6608">
        <v>13.861278444462437</v>
      </c>
      <c r="K6608">
        <v>14.105205352784209</v>
      </c>
      <c r="L6608">
        <v>260</v>
      </c>
      <c r="M6608">
        <v>235.33019932765438</v>
      </c>
      <c r="N6608">
        <v>249.31655690836308</v>
      </c>
      <c r="O6608">
        <v>251.83484765393032</v>
      </c>
      <c r="P6608">
        <v>252.60464514419604</v>
      </c>
      <c r="Q6608">
        <v>40</v>
      </c>
      <c r="R6608">
        <v>38.44</v>
      </c>
      <c r="S6608">
        <v>38.494509803921567</v>
      </c>
      <c r="T6608">
        <v>38.512468496274771</v>
      </c>
      <c r="U6608">
        <v>38.523335668005444</v>
      </c>
    </row>
    <row r="6609" spans="1:21" x14ac:dyDescent="0.2">
      <c r="A6609">
        <f t="shared" si="103"/>
        <v>6608</v>
      </c>
      <c r="B6609">
        <v>45</v>
      </c>
      <c r="C6609">
        <v>28.39</v>
      </c>
      <c r="D6609">
        <v>29.968235294117648</v>
      </c>
      <c r="E6609">
        <v>30.481243197072452</v>
      </c>
      <c r="F6609">
        <v>30.68001530429617</v>
      </c>
      <c r="G6609">
        <v>1.37588864468864</v>
      </c>
      <c r="H6609">
        <v>11.388726242993249</v>
      </c>
      <c r="I6609">
        <v>13.418776771769604</v>
      </c>
      <c r="J6609">
        <v>13.968249503140951</v>
      </c>
      <c r="K6609">
        <v>14.215719411890602</v>
      </c>
      <c r="L6609">
        <v>260</v>
      </c>
      <c r="M6609">
        <v>237.93019932765438</v>
      </c>
      <c r="N6609">
        <v>250.1617674026931</v>
      </c>
      <c r="O6609">
        <v>252.29163661782917</v>
      </c>
      <c r="P6609">
        <v>252.96216786891947</v>
      </c>
      <c r="Q6609">
        <v>40</v>
      </c>
      <c r="R6609">
        <v>38.47</v>
      </c>
      <c r="S6609">
        <v>38.52549019607843</v>
      </c>
      <c r="T6609">
        <v>38.542145090062057</v>
      </c>
      <c r="U6609">
        <v>38.552794011663025</v>
      </c>
    </row>
    <row r="6610" spans="1:21" x14ac:dyDescent="0.2">
      <c r="A6610">
        <f t="shared" si="103"/>
        <v>6609</v>
      </c>
      <c r="B6610">
        <v>12</v>
      </c>
      <c r="C6610">
        <v>28.51</v>
      </c>
      <c r="D6610">
        <v>30.037647058823531</v>
      </c>
      <c r="E6610">
        <v>30.607322205801221</v>
      </c>
      <c r="F6610">
        <v>30.843894036513891</v>
      </c>
      <c r="G6610">
        <v>31.832000000000001</v>
      </c>
      <c r="H6610">
        <v>11.70502516362817</v>
      </c>
      <c r="I6610">
        <v>13.506602943666872</v>
      </c>
      <c r="J6610">
        <v>14.065264856959892</v>
      </c>
      <c r="K6610">
        <v>14.315759728107961</v>
      </c>
      <c r="L6610">
        <v>260</v>
      </c>
      <c r="M6610">
        <v>240.53019932765437</v>
      </c>
      <c r="N6610">
        <v>250.90893868133668</v>
      </c>
      <c r="O6610">
        <v>252.69498700940295</v>
      </c>
      <c r="P6610">
        <v>253.28432428558969</v>
      </c>
      <c r="Q6610">
        <v>40</v>
      </c>
      <c r="R6610">
        <v>38.5</v>
      </c>
      <c r="S6610">
        <v>38.556078431372548</v>
      </c>
      <c r="T6610">
        <v>38.57152996083876</v>
      </c>
      <c r="U6610">
        <v>38.581869225206226</v>
      </c>
    </row>
    <row r="6611" spans="1:21" x14ac:dyDescent="0.2">
      <c r="A6611">
        <f t="shared" si="103"/>
        <v>6610</v>
      </c>
      <c r="B6611">
        <v>12</v>
      </c>
      <c r="C6611">
        <v>28.63</v>
      </c>
      <c r="D6611">
        <v>30.088235294117649</v>
      </c>
      <c r="E6611">
        <v>30.725871592034284</v>
      </c>
      <c r="F6611">
        <v>30.997903282655319</v>
      </c>
      <c r="G6611">
        <v>1.46139584859584</v>
      </c>
      <c r="H6611">
        <v>11.71775175579973</v>
      </c>
      <c r="I6611">
        <v>13.580552866288361</v>
      </c>
      <c r="J6611">
        <v>14.152601246471447</v>
      </c>
      <c r="K6611">
        <v>14.405081598482491</v>
      </c>
      <c r="L6611">
        <v>260</v>
      </c>
      <c r="M6611">
        <v>243.13019932765437</v>
      </c>
      <c r="N6611">
        <v>251.55807074429404</v>
      </c>
      <c r="O6611">
        <v>253.05384971165776</v>
      </c>
      <c r="P6611">
        <v>253.57695316197308</v>
      </c>
      <c r="Q6611">
        <v>40</v>
      </c>
      <c r="R6611">
        <v>38.53</v>
      </c>
      <c r="S6611">
        <v>38.586274509803921</v>
      </c>
      <c r="T6611">
        <v>38.600626805709211</v>
      </c>
      <c r="U6611">
        <v>38.610573600289683</v>
      </c>
    </row>
    <row r="6612" spans="1:21" x14ac:dyDescent="0.2">
      <c r="A6612">
        <f t="shared" si="103"/>
        <v>6611</v>
      </c>
      <c r="B6612">
        <v>12</v>
      </c>
      <c r="C6612">
        <v>28.75</v>
      </c>
      <c r="D6612">
        <v>30.12</v>
      </c>
      <c r="E6612">
        <v>30.836902077665613</v>
      </c>
      <c r="F6612">
        <v>31.140676131031729</v>
      </c>
      <c r="G6612">
        <v>2.4641621489621399</v>
      </c>
      <c r="H6612">
        <v>11.740527765567737</v>
      </c>
      <c r="I6612">
        <v>13.640676166918015</v>
      </c>
      <c r="J6612">
        <v>14.230576441095176</v>
      </c>
      <c r="K6612">
        <v>14.483558813186306</v>
      </c>
      <c r="L6612">
        <v>260</v>
      </c>
      <c r="M6612">
        <v>245.73019932765436</v>
      </c>
      <c r="N6612">
        <v>252.10916359156511</v>
      </c>
      <c r="O6612">
        <v>253.37735474382282</v>
      </c>
      <c r="P6612">
        <v>253.84469312470443</v>
      </c>
      <c r="Q6612">
        <v>40</v>
      </c>
      <c r="R6612">
        <v>38.56</v>
      </c>
      <c r="S6612">
        <v>38.61607843137255</v>
      </c>
      <c r="T6612">
        <v>38.629440481556436</v>
      </c>
      <c r="U6612">
        <v>38.638922837358955</v>
      </c>
    </row>
    <row r="6613" spans="1:21" x14ac:dyDescent="0.2">
      <c r="A6613">
        <f t="shared" si="103"/>
        <v>6612</v>
      </c>
      <c r="B6613">
        <v>24</v>
      </c>
      <c r="C6613">
        <v>28.99</v>
      </c>
      <c r="D6613">
        <v>30.137647058823529</v>
      </c>
      <c r="E6613">
        <v>30.940454660548141</v>
      </c>
      <c r="F6613">
        <v>31.270526107194421</v>
      </c>
      <c r="G6613">
        <v>2.4641621489621399</v>
      </c>
      <c r="H6613">
        <v>11.643515956043926</v>
      </c>
      <c r="I6613">
        <v>13.689892345423607</v>
      </c>
      <c r="J6613">
        <v>14.298705098998624</v>
      </c>
      <c r="K6613">
        <v>14.551060988886192</v>
      </c>
      <c r="L6613">
        <v>260</v>
      </c>
      <c r="M6613">
        <v>248.33019932765438</v>
      </c>
      <c r="N6613">
        <v>252.56221722314993</v>
      </c>
      <c r="O6613">
        <v>253.67477449798562</v>
      </c>
      <c r="P6613">
        <v>254.09077051245225</v>
      </c>
      <c r="Q6613">
        <v>40</v>
      </c>
      <c r="R6613">
        <v>38.590000000000003</v>
      </c>
      <c r="S6613">
        <v>38.645882352941179</v>
      </c>
      <c r="T6613">
        <v>38.657976985485185</v>
      </c>
      <c r="U6613">
        <v>38.666935524598649</v>
      </c>
    </row>
    <row r="6614" spans="1:21" x14ac:dyDescent="0.2">
      <c r="A6614">
        <f t="shared" si="103"/>
        <v>6613</v>
      </c>
      <c r="B6614">
        <v>24</v>
      </c>
      <c r="C6614">
        <v>28.06</v>
      </c>
      <c r="D6614">
        <v>30.141176470588235</v>
      </c>
      <c r="E6614">
        <v>31.03446510627402</v>
      </c>
      <c r="F6614">
        <v>31.385624909433787</v>
      </c>
      <c r="G6614">
        <v>9.5534866910866896</v>
      </c>
      <c r="H6614">
        <v>11.552334183150156</v>
      </c>
      <c r="I6614">
        <v>13.739544443007937</v>
      </c>
      <c r="J6614">
        <v>14.356185995570169</v>
      </c>
      <c r="K6614">
        <v>14.607503938208781</v>
      </c>
      <c r="L6614">
        <v>259</v>
      </c>
      <c r="M6614">
        <v>248.89019932765439</v>
      </c>
      <c r="N6614">
        <v>252.91683948218571</v>
      </c>
      <c r="O6614">
        <v>253.95135807237889</v>
      </c>
      <c r="P6614">
        <v>254.31707990863598</v>
      </c>
      <c r="Q6614">
        <v>40</v>
      </c>
      <c r="R6614">
        <v>38.619999999999997</v>
      </c>
      <c r="S6614">
        <v>38.6756862745098</v>
      </c>
      <c r="T6614">
        <v>38.686243430673663</v>
      </c>
      <c r="U6614">
        <v>38.694632613636216</v>
      </c>
    </row>
    <row r="6615" spans="1:21" x14ac:dyDescent="0.2">
      <c r="A6615">
        <f t="shared" si="103"/>
        <v>6614</v>
      </c>
      <c r="B6615">
        <v>30</v>
      </c>
      <c r="C6615">
        <v>27.19</v>
      </c>
      <c r="D6615">
        <v>30.178823529411765</v>
      </c>
      <c r="E6615">
        <v>31.114772260118031</v>
      </c>
      <c r="F6615">
        <v>31.484794281839982</v>
      </c>
      <c r="G6615">
        <v>9.5534866910866896</v>
      </c>
      <c r="H6615">
        <v>11.643904625152597</v>
      </c>
      <c r="I6615">
        <v>13.78916300835545</v>
      </c>
      <c r="J6615">
        <v>14.402644293181021</v>
      </c>
      <c r="K6615">
        <v>14.65290785874074</v>
      </c>
      <c r="L6615">
        <v>259</v>
      </c>
      <c r="M6615">
        <v>249.45019932765436</v>
      </c>
      <c r="N6615">
        <v>253.25263821180968</v>
      </c>
      <c r="O6615">
        <v>254.20828979851314</v>
      </c>
      <c r="P6615">
        <v>254.52523940092752</v>
      </c>
      <c r="Q6615">
        <v>40</v>
      </c>
      <c r="R6615">
        <v>38.65</v>
      </c>
      <c r="S6615">
        <v>38.705098039215684</v>
      </c>
      <c r="T6615">
        <v>38.714248017731336</v>
      </c>
      <c r="U6615">
        <v>38.722036888756854</v>
      </c>
    </row>
    <row r="6616" spans="1:21" x14ac:dyDescent="0.2">
      <c r="A6616">
        <f t="shared" si="103"/>
        <v>6615</v>
      </c>
      <c r="B6616">
        <v>30</v>
      </c>
      <c r="C6616">
        <v>27.46</v>
      </c>
      <c r="D6616">
        <v>30.250588235294117</v>
      </c>
      <c r="E6616">
        <v>31.179710537830111</v>
      </c>
      <c r="F6616">
        <v>31.567625066867567</v>
      </c>
      <c r="G6616">
        <v>9.0093499389499296</v>
      </c>
      <c r="H6616">
        <v>11.733220786324759</v>
      </c>
      <c r="I6616">
        <v>13.827740322631582</v>
      </c>
      <c r="J6616">
        <v>14.43827184842891</v>
      </c>
      <c r="K6616">
        <v>14.68734975458832</v>
      </c>
      <c r="L6616">
        <v>259</v>
      </c>
      <c r="M6616">
        <v>249.99019932765438</v>
      </c>
      <c r="N6616">
        <v>253.56961341202199</v>
      </c>
      <c r="O6616">
        <v>254.44677212915218</v>
      </c>
      <c r="P6616">
        <v>254.71685174454191</v>
      </c>
      <c r="Q6616">
        <v>40</v>
      </c>
      <c r="R6616">
        <v>38.68</v>
      </c>
      <c r="S6616">
        <v>38.734117647058824</v>
      </c>
      <c r="T6616">
        <v>38.742000001677923</v>
      </c>
      <c r="U6616">
        <v>38.749172426385108</v>
      </c>
    </row>
    <row r="6617" spans="1:21" x14ac:dyDescent="0.2">
      <c r="A6617">
        <f t="shared" si="103"/>
        <v>6616</v>
      </c>
      <c r="B6617">
        <v>21</v>
      </c>
      <c r="C6617">
        <v>27.64</v>
      </c>
      <c r="D6617">
        <v>30.30627450980392</v>
      </c>
      <c r="E6617">
        <v>31.230116632355408</v>
      </c>
      <c r="F6617">
        <v>31.633885603826208</v>
      </c>
      <c r="G6617">
        <v>1.1038202686202601</v>
      </c>
      <c r="H6617">
        <v>11.732832117216089</v>
      </c>
      <c r="I6617">
        <v>13.855407466398491</v>
      </c>
      <c r="J6617">
        <v>14.463277887515462</v>
      </c>
      <c r="K6617">
        <v>14.710941944822908</v>
      </c>
      <c r="L6617">
        <v>259</v>
      </c>
      <c r="M6617">
        <v>250.52019932765438</v>
      </c>
      <c r="N6617">
        <v>253.86854939654799</v>
      </c>
      <c r="O6617">
        <v>254.66802079645961</v>
      </c>
      <c r="P6617">
        <v>254.89349272064484</v>
      </c>
      <c r="Q6617">
        <v>40</v>
      </c>
      <c r="R6617">
        <v>38.71</v>
      </c>
      <c r="S6617">
        <v>38.762745098039218</v>
      </c>
      <c r="T6617">
        <v>38.769509654676739</v>
      </c>
      <c r="U6617">
        <v>38.776064041589066</v>
      </c>
    </row>
    <row r="6618" spans="1:21" x14ac:dyDescent="0.2">
      <c r="A6618">
        <f t="shared" si="103"/>
        <v>6617</v>
      </c>
      <c r="B6618">
        <v>30</v>
      </c>
      <c r="C6618">
        <v>27.69</v>
      </c>
      <c r="D6618">
        <v>30.347450980392157</v>
      </c>
      <c r="E6618">
        <v>31.266255317971481</v>
      </c>
      <c r="F6618">
        <v>31.683364492690284</v>
      </c>
      <c r="G6618">
        <v>1.1038202686202601</v>
      </c>
      <c r="H6618">
        <v>11.73244344810742</v>
      </c>
      <c r="I6618">
        <v>13.87593834049172</v>
      </c>
      <c r="J6618">
        <v>14.477720910710202</v>
      </c>
      <c r="K6618">
        <v>14.723818152486638</v>
      </c>
      <c r="L6618">
        <v>258</v>
      </c>
      <c r="M6618">
        <v>251.00590219241118</v>
      </c>
      <c r="N6618">
        <v>254.1494461653877</v>
      </c>
      <c r="O6618">
        <v>254.87323084116139</v>
      </c>
      <c r="P6618">
        <v>255.05670133454831</v>
      </c>
      <c r="Q6618">
        <v>40</v>
      </c>
      <c r="R6618">
        <v>38.74</v>
      </c>
      <c r="S6618">
        <v>38.790980392156861</v>
      </c>
      <c r="T6618">
        <v>38.796788224672277</v>
      </c>
      <c r="U6618">
        <v>38.802736718362247</v>
      </c>
    </row>
    <row r="6619" spans="1:21" x14ac:dyDescent="0.2">
      <c r="A6619">
        <f t="shared" si="103"/>
        <v>6618</v>
      </c>
      <c r="B6619">
        <v>21</v>
      </c>
      <c r="C6619">
        <v>27.76</v>
      </c>
      <c r="D6619">
        <v>30.37921568627451</v>
      </c>
      <c r="E6619">
        <v>31.288225116161836</v>
      </c>
      <c r="F6619">
        <v>31.715932583217107</v>
      </c>
      <c r="G6619">
        <v>4.9127775335775299</v>
      </c>
      <c r="H6619">
        <v>11.749000752136723</v>
      </c>
      <c r="I6619">
        <v>13.886979591563088</v>
      </c>
      <c r="J6619">
        <v>14.481498181319257</v>
      </c>
      <c r="K6619">
        <v>14.726090179308512</v>
      </c>
      <c r="L6619">
        <v>258</v>
      </c>
      <c r="M6619">
        <v>251.47161838161838</v>
      </c>
      <c r="N6619">
        <v>254.41364870423692</v>
      </c>
      <c r="O6619">
        <v>255.06353115443278</v>
      </c>
      <c r="P6619">
        <v>255.20797968840458</v>
      </c>
      <c r="Q6619">
        <v>40</v>
      </c>
      <c r="R6619">
        <v>38.770000000000003</v>
      </c>
      <c r="S6619">
        <v>38.818823529411766</v>
      </c>
      <c r="T6619">
        <v>38.823847890098726</v>
      </c>
      <c r="U6619">
        <v>38.829215020439285</v>
      </c>
    </row>
    <row r="6620" spans="1:21" x14ac:dyDescent="0.2">
      <c r="A6620">
        <f t="shared" si="103"/>
        <v>6619</v>
      </c>
      <c r="B6620">
        <v>27</v>
      </c>
      <c r="C6620">
        <v>27.75</v>
      </c>
      <c r="D6620">
        <v>30.401568627450981</v>
      </c>
      <c r="E6620">
        <v>31.296120591714924</v>
      </c>
      <c r="F6620">
        <v>31.731552347379694</v>
      </c>
      <c r="G6620">
        <v>4.5940688644688601</v>
      </c>
      <c r="H6620">
        <v>11.788256332112304</v>
      </c>
      <c r="I6620">
        <v>13.885388334506416</v>
      </c>
      <c r="J6620">
        <v>14.474637014249806</v>
      </c>
      <c r="K6620">
        <v>14.717853040628741</v>
      </c>
      <c r="L6620">
        <v>257</v>
      </c>
      <c r="M6620">
        <v>251.9216183816184</v>
      </c>
      <c r="N6620">
        <v>254.66154864743098</v>
      </c>
      <c r="O6620">
        <v>255.24003805618264</v>
      </c>
      <c r="P6620">
        <v>255.34878300044406</v>
      </c>
      <c r="Q6620">
        <v>41</v>
      </c>
      <c r="R6620">
        <v>38.81</v>
      </c>
      <c r="S6620">
        <v>38.846666666666664</v>
      </c>
      <c r="T6620">
        <v>38.85070171084174</v>
      </c>
      <c r="U6620">
        <v>38.855522479400548</v>
      </c>
    </row>
    <row r="6621" spans="1:21" x14ac:dyDescent="0.2">
      <c r="A6621">
        <f t="shared" si="103"/>
        <v>6620</v>
      </c>
      <c r="B6621">
        <v>27</v>
      </c>
      <c r="C6621">
        <v>27.74</v>
      </c>
      <c r="D6621">
        <v>30.421960784313725</v>
      </c>
      <c r="E6621">
        <v>31.289747259526983</v>
      </c>
      <c r="F6621">
        <v>31.730309683477572</v>
      </c>
      <c r="G6621">
        <v>31.832000000000001</v>
      </c>
      <c r="H6621">
        <v>12.099891223443196</v>
      </c>
      <c r="I6621">
        <v>13.884101915966346</v>
      </c>
      <c r="J6621">
        <v>14.457331183466893</v>
      </c>
      <c r="K6621">
        <v>14.699194490677586</v>
      </c>
      <c r="L6621">
        <v>257</v>
      </c>
      <c r="M6621">
        <v>252.37161838161839</v>
      </c>
      <c r="N6621">
        <v>254.8933701592525</v>
      </c>
      <c r="O6621">
        <v>255.40389144613249</v>
      </c>
      <c r="P6621">
        <v>255.48050146246428</v>
      </c>
      <c r="Q6621">
        <v>41</v>
      </c>
      <c r="R6621">
        <v>38.85</v>
      </c>
      <c r="S6621">
        <v>38.874509803921569</v>
      </c>
      <c r="T6621">
        <v>38.877383912252114</v>
      </c>
      <c r="U6621">
        <v>38.881682370530243</v>
      </c>
    </row>
    <row r="6622" spans="1:21" x14ac:dyDescent="0.2">
      <c r="A6622">
        <f t="shared" si="103"/>
        <v>6621</v>
      </c>
      <c r="B6622">
        <v>27</v>
      </c>
      <c r="C6622">
        <v>27.73</v>
      </c>
      <c r="D6622">
        <v>30.440392156862746</v>
      </c>
      <c r="E6622">
        <v>31.269090109554742</v>
      </c>
      <c r="F6622">
        <v>31.712460044715982</v>
      </c>
      <c r="G6622">
        <v>18.881545299145301</v>
      </c>
      <c r="H6622">
        <v>12.244631599511575</v>
      </c>
      <c r="I6622">
        <v>13.881928417342966</v>
      </c>
      <c r="J6622">
        <v>14.430287926916716</v>
      </c>
      <c r="K6622">
        <v>14.670235010845591</v>
      </c>
      <c r="L6622">
        <v>256</v>
      </c>
      <c r="M6622">
        <v>252.79161838161838</v>
      </c>
      <c r="N6622">
        <v>255.10872108283868</v>
      </c>
      <c r="O6622">
        <v>255.55622116542582</v>
      </c>
      <c r="P6622">
        <v>255.60443586970138</v>
      </c>
      <c r="Q6622">
        <v>40</v>
      </c>
      <c r="R6622">
        <v>38.880000000000003</v>
      </c>
      <c r="S6622">
        <v>38.901960784313722</v>
      </c>
      <c r="T6622">
        <v>38.903949747332426</v>
      </c>
      <c r="U6622">
        <v>38.90772235790692</v>
      </c>
    </row>
    <row r="6623" spans="1:21" x14ac:dyDescent="0.2">
      <c r="A6623">
        <f t="shared" si="103"/>
        <v>6622</v>
      </c>
      <c r="B6623">
        <v>19</v>
      </c>
      <c r="C6623">
        <v>27.7</v>
      </c>
      <c r="D6623">
        <v>30.450980392156861</v>
      </c>
      <c r="E6623">
        <v>31.234313667255464</v>
      </c>
      <c r="F6623">
        <v>31.678430033579843</v>
      </c>
      <c r="G6623">
        <v>0.940579242979243</v>
      </c>
      <c r="H6623">
        <v>12.243854261294237</v>
      </c>
      <c r="I6623">
        <v>13.870225666690562</v>
      </c>
      <c r="J6623">
        <v>14.394537136646159</v>
      </c>
      <c r="K6623">
        <v>14.631267294185497</v>
      </c>
      <c r="L6623">
        <v>256</v>
      </c>
      <c r="M6623">
        <v>253.18161838161839</v>
      </c>
      <c r="N6623">
        <v>255.30838573191517</v>
      </c>
      <c r="O6623">
        <v>255.69808143735304</v>
      </c>
      <c r="P6623">
        <v>255.72178826160413</v>
      </c>
      <c r="Q6623">
        <v>41</v>
      </c>
      <c r="R6623">
        <v>38.92</v>
      </c>
      <c r="S6623">
        <v>38.929411764705883</v>
      </c>
      <c r="T6623">
        <v>38.930434601050138</v>
      </c>
      <c r="U6623">
        <v>38.933672876104886</v>
      </c>
    </row>
    <row r="6624" spans="1:21" x14ac:dyDescent="0.2">
      <c r="A6624">
        <f t="shared" si="103"/>
        <v>6623</v>
      </c>
      <c r="B6624">
        <v>19</v>
      </c>
      <c r="C6624">
        <v>27.8</v>
      </c>
      <c r="D6624">
        <v>30.448627450980393</v>
      </c>
      <c r="E6624">
        <v>31.185863014107618</v>
      </c>
      <c r="F6624">
        <v>31.62874990044309</v>
      </c>
      <c r="G6624">
        <v>0.16324102564102499</v>
      </c>
      <c r="H6624">
        <v>12.153916229548207</v>
      </c>
      <c r="I6624">
        <v>13.846704326749467</v>
      </c>
      <c r="J6624">
        <v>14.350418950929528</v>
      </c>
      <c r="K6624">
        <v>14.58266949727345</v>
      </c>
      <c r="L6624">
        <v>255</v>
      </c>
      <c r="M6624">
        <v>253.54161838161838</v>
      </c>
      <c r="N6624">
        <v>255.49314842020723</v>
      </c>
      <c r="O6624">
        <v>255.83044662236611</v>
      </c>
      <c r="P6624">
        <v>255.83365815950455</v>
      </c>
      <c r="Q6624">
        <v>40</v>
      </c>
      <c r="R6624">
        <v>38.950000000000003</v>
      </c>
      <c r="S6624">
        <v>38.956470588235291</v>
      </c>
      <c r="T6624">
        <v>38.956874184456041</v>
      </c>
      <c r="U6624">
        <v>38.959561541353665</v>
      </c>
    </row>
    <row r="6625" spans="1:21" x14ac:dyDescent="0.2">
      <c r="A6625">
        <f t="shared" si="103"/>
        <v>6624</v>
      </c>
      <c r="B6625">
        <v>19</v>
      </c>
      <c r="C6625">
        <v>27.9</v>
      </c>
      <c r="D6625">
        <v>30.428235294117648</v>
      </c>
      <c r="E6625">
        <v>31.12433997581692</v>
      </c>
      <c r="F6625">
        <v>31.563914583030179</v>
      </c>
      <c r="G6625">
        <v>3.59130256410256</v>
      </c>
      <c r="H6625">
        <v>12.131917557997536</v>
      </c>
      <c r="I6625">
        <v>13.818933537886924</v>
      </c>
      <c r="J6625">
        <v>14.297829470215635</v>
      </c>
      <c r="K6625">
        <v>14.524811871023422</v>
      </c>
      <c r="L6625">
        <v>255</v>
      </c>
      <c r="M6625">
        <v>253.90161838161839</v>
      </c>
      <c r="N6625">
        <v>255.66379346144052</v>
      </c>
      <c r="O6625">
        <v>255.95426830447684</v>
      </c>
      <c r="P6625">
        <v>255.94103571666218</v>
      </c>
      <c r="Q6625">
        <v>40</v>
      </c>
      <c r="R6625">
        <v>38.979999999999997</v>
      </c>
      <c r="S6625">
        <v>38.983137254901962</v>
      </c>
      <c r="T6625">
        <v>38.983304390888499</v>
      </c>
      <c r="U6625">
        <v>38.985414876553456</v>
      </c>
    </row>
    <row r="6626" spans="1:21" x14ac:dyDescent="0.2">
      <c r="A6626">
        <f t="shared" si="103"/>
        <v>6625</v>
      </c>
      <c r="B6626">
        <v>29</v>
      </c>
      <c r="C6626">
        <v>27.78</v>
      </c>
      <c r="D6626">
        <v>30.393725490196079</v>
      </c>
      <c r="E6626">
        <v>31.04974824472886</v>
      </c>
      <c r="F6626">
        <v>31.484389453259574</v>
      </c>
      <c r="G6626">
        <v>3.59130256410256</v>
      </c>
      <c r="H6626">
        <v>12.139613206349184</v>
      </c>
      <c r="I6626">
        <v>13.782541915774813</v>
      </c>
      <c r="J6626">
        <v>14.236881651173446</v>
      </c>
      <c r="K6626">
        <v>14.458023468227392</v>
      </c>
      <c r="L6626">
        <v>255</v>
      </c>
      <c r="M6626">
        <v>254.2316183816184</v>
      </c>
      <c r="N6626">
        <v>255.82032085561494</v>
      </c>
      <c r="O6626">
        <v>256.07045112296294</v>
      </c>
      <c r="P6626">
        <v>256.0447832441306</v>
      </c>
      <c r="Q6626">
        <v>41</v>
      </c>
      <c r="R6626">
        <v>39.020000000000003</v>
      </c>
      <c r="S6626">
        <v>39.009803921568626</v>
      </c>
      <c r="T6626">
        <v>39.009740814842374</v>
      </c>
      <c r="U6626">
        <v>39.011252778322472</v>
      </c>
    </row>
    <row r="6627" spans="1:21" x14ac:dyDescent="0.2">
      <c r="A6627">
        <f t="shared" si="103"/>
        <v>6626</v>
      </c>
      <c r="B6627">
        <v>116</v>
      </c>
      <c r="C6627">
        <v>28.91</v>
      </c>
      <c r="D6627">
        <v>30.394509803921569</v>
      </c>
      <c r="E6627">
        <v>30.962469521823024</v>
      </c>
      <c r="F6627">
        <v>31.390757873046862</v>
      </c>
      <c r="G6627">
        <v>0.139920879120879</v>
      </c>
      <c r="H6627">
        <v>12.112795037851015</v>
      </c>
      <c r="I6627">
        <v>13.732231366994631</v>
      </c>
      <c r="J6627">
        <v>14.16785220982554</v>
      </c>
      <c r="K6627">
        <v>14.382589110628803</v>
      </c>
      <c r="L6627">
        <v>184</v>
      </c>
      <c r="M6627">
        <v>253.8316183816184</v>
      </c>
      <c r="N6627">
        <v>255.93606393606393</v>
      </c>
      <c r="O6627">
        <v>256.17982879310307</v>
      </c>
      <c r="P6627">
        <v>256.14563460527626</v>
      </c>
      <c r="Q6627">
        <v>40</v>
      </c>
      <c r="R6627">
        <v>39.049999999999997</v>
      </c>
      <c r="S6627">
        <v>39.036078431372552</v>
      </c>
      <c r="T6627">
        <v>39.036219362377999</v>
      </c>
      <c r="U6627">
        <v>39.037087717274389</v>
      </c>
    </row>
    <row r="6628" spans="1:21" x14ac:dyDescent="0.2">
      <c r="A6628">
        <f t="shared" si="103"/>
        <v>6627</v>
      </c>
      <c r="B6628">
        <v>116</v>
      </c>
      <c r="C6628">
        <v>29.99</v>
      </c>
      <c r="D6628">
        <v>30.416470588235295</v>
      </c>
      <c r="E6628">
        <v>30.865580352285519</v>
      </c>
      <c r="F6628">
        <v>31.283728645879901</v>
      </c>
      <c r="G6628">
        <v>0.20210793650793599</v>
      </c>
      <c r="H6628">
        <v>12.10191230280828</v>
      </c>
      <c r="I6628">
        <v>13.671315486221806</v>
      </c>
      <c r="J6628">
        <v>14.091011357244183</v>
      </c>
      <c r="K6628">
        <v>14.298739017980264</v>
      </c>
      <c r="L6628">
        <v>62</v>
      </c>
      <c r="M6628">
        <v>252.18161838161839</v>
      </c>
      <c r="N6628">
        <v>255.96396387925802</v>
      </c>
      <c r="O6628">
        <v>256.28171685040815</v>
      </c>
      <c r="P6628">
        <v>256.24409662467349</v>
      </c>
      <c r="Q6628">
        <v>41</v>
      </c>
      <c r="R6628">
        <v>39.08</v>
      </c>
      <c r="S6628">
        <v>39.062352941176471</v>
      </c>
      <c r="T6628">
        <v>39.062755433337671</v>
      </c>
      <c r="U6628">
        <v>39.06292937519023</v>
      </c>
    </row>
    <row r="6629" spans="1:21" x14ac:dyDescent="0.2">
      <c r="A6629">
        <f t="shared" si="103"/>
        <v>6628</v>
      </c>
      <c r="B6629">
        <v>0</v>
      </c>
      <c r="C6629">
        <v>29.61</v>
      </c>
      <c r="D6629">
        <v>30.414117647058823</v>
      </c>
      <c r="E6629">
        <v>30.763253482446306</v>
      </c>
      <c r="F6629">
        <v>31.164604969842436</v>
      </c>
      <c r="G6629">
        <v>0.19790274908302799</v>
      </c>
      <c r="H6629">
        <v>11.785571330299113</v>
      </c>
      <c r="I6629">
        <v>13.602152074481753</v>
      </c>
      <c r="J6629">
        <v>14.006001863460622</v>
      </c>
      <c r="K6629">
        <v>14.20666156947115</v>
      </c>
      <c r="L6629">
        <v>0</v>
      </c>
      <c r="M6629">
        <v>249.8916183816184</v>
      </c>
      <c r="N6629">
        <v>255.88088343029523</v>
      </c>
      <c r="O6629">
        <v>256.37143434136055</v>
      </c>
      <c r="P6629">
        <v>256.33990521946981</v>
      </c>
      <c r="Q6629">
        <v>41</v>
      </c>
      <c r="R6629">
        <v>39.11</v>
      </c>
      <c r="S6629">
        <v>39.089019607843134</v>
      </c>
      <c r="T6629">
        <v>39.089343859335848</v>
      </c>
      <c r="U6629">
        <v>39.088786795303506</v>
      </c>
    </row>
    <row r="6630" spans="1:21" x14ac:dyDescent="0.2">
      <c r="A6630">
        <f t="shared" si="103"/>
        <v>6629</v>
      </c>
      <c r="B6630">
        <v>0</v>
      </c>
      <c r="C6630">
        <v>29.51</v>
      </c>
      <c r="D6630">
        <v>30.399215686274509</v>
      </c>
      <c r="E6630">
        <v>30.657283835382621</v>
      </c>
      <c r="F6630">
        <v>31.03529252723207</v>
      </c>
      <c r="G6630">
        <v>0.19531334795931701</v>
      </c>
      <c r="H6630">
        <v>11.778973743387985</v>
      </c>
      <c r="I6630">
        <v>13.533394481809436</v>
      </c>
      <c r="J6630">
        <v>13.912509422609025</v>
      </c>
      <c r="K6630">
        <v>14.106640063982088</v>
      </c>
      <c r="L6630">
        <v>0</v>
      </c>
      <c r="M6630">
        <v>247.57161838161838</v>
      </c>
      <c r="N6630">
        <v>255.68760690290097</v>
      </c>
      <c r="O6630">
        <v>256.44050570137307</v>
      </c>
      <c r="P6630">
        <v>256.43125855526017</v>
      </c>
      <c r="Q6630">
        <v>41</v>
      </c>
      <c r="R6630">
        <v>39.14</v>
      </c>
      <c r="S6630">
        <v>39.11607843137255</v>
      </c>
      <c r="T6630">
        <v>39.115999597772998</v>
      </c>
      <c r="U6630">
        <v>39.114673895365947</v>
      </c>
    </row>
    <row r="6631" spans="1:21" x14ac:dyDescent="0.2">
      <c r="A6631">
        <f t="shared" si="103"/>
        <v>6630</v>
      </c>
      <c r="B6631">
        <v>0</v>
      </c>
      <c r="C6631">
        <v>29.41</v>
      </c>
      <c r="D6631">
        <v>30.360784313725489</v>
      </c>
      <c r="E6631">
        <v>30.547691381435953</v>
      </c>
      <c r="F6631">
        <v>30.897469374605524</v>
      </c>
      <c r="G6631">
        <v>0.19272394683560501</v>
      </c>
      <c r="H6631">
        <v>11.772350262465622</v>
      </c>
      <c r="I6631">
        <v>13.44962905735394</v>
      </c>
      <c r="J6631">
        <v>13.810883713911858</v>
      </c>
      <c r="K6631">
        <v>13.998927000696678</v>
      </c>
      <c r="L6631">
        <v>0</v>
      </c>
      <c r="M6631">
        <v>245.25161838161839</v>
      </c>
      <c r="N6631">
        <v>255.38531076766367</v>
      </c>
      <c r="O6631">
        <v>256.47921662145666</v>
      </c>
      <c r="P6631">
        <v>256.5145003473167</v>
      </c>
      <c r="Q6631">
        <v>41</v>
      </c>
      <c r="R6631">
        <v>39.17</v>
      </c>
      <c r="S6631">
        <v>39.143529411764703</v>
      </c>
      <c r="T6631">
        <v>39.142737335006203</v>
      </c>
      <c r="U6631">
        <v>39.140610244238431</v>
      </c>
    </row>
    <row r="6632" spans="1:21" x14ac:dyDescent="0.2">
      <c r="A6632">
        <f t="shared" si="103"/>
        <v>6631</v>
      </c>
      <c r="B6632">
        <v>0</v>
      </c>
      <c r="C6632">
        <v>29.31</v>
      </c>
      <c r="D6632">
        <v>30.298823529411763</v>
      </c>
      <c r="E6632">
        <v>30.434510678712531</v>
      </c>
      <c r="F6632">
        <v>30.75238486266117</v>
      </c>
      <c r="G6632">
        <v>0.190134545711894</v>
      </c>
      <c r="H6632">
        <v>11.726367573734708</v>
      </c>
      <c r="I6632">
        <v>13.35094623721886</v>
      </c>
      <c r="J6632">
        <v>13.701427070479337</v>
      </c>
      <c r="K6632">
        <v>13.883700547922736</v>
      </c>
      <c r="L6632">
        <v>0</v>
      </c>
      <c r="M6632">
        <v>242.91161838161838</v>
      </c>
      <c r="N6632">
        <v>254.97399502458325</v>
      </c>
      <c r="O6632">
        <v>256.47793437019607</v>
      </c>
      <c r="P6632">
        <v>256.58426236632567</v>
      </c>
      <c r="Q6632">
        <v>41</v>
      </c>
      <c r="R6632">
        <v>39.200000000000003</v>
      </c>
      <c r="S6632">
        <v>39.171372549019608</v>
      </c>
      <c r="T6632">
        <v>39.16957142721229</v>
      </c>
      <c r="U6632">
        <v>39.166620378618866</v>
      </c>
    </row>
    <row r="6633" spans="1:21" x14ac:dyDescent="0.2">
      <c r="A6633">
        <f t="shared" si="103"/>
        <v>6632</v>
      </c>
      <c r="B6633">
        <v>0</v>
      </c>
      <c r="C6633">
        <v>29.01</v>
      </c>
      <c r="D6633">
        <v>30.213333333333335</v>
      </c>
      <c r="E6633">
        <v>30.317384001903974</v>
      </c>
      <c r="F6633">
        <v>30.600899766797571</v>
      </c>
      <c r="G6633">
        <v>0.187545144588182</v>
      </c>
      <c r="H6633">
        <v>11.409923025180593</v>
      </c>
      <c r="I6633">
        <v>13.242277293151391</v>
      </c>
      <c r="J6633">
        <v>13.583843287079469</v>
      </c>
      <c r="K6633">
        <v>13.761123369173362</v>
      </c>
      <c r="L6633">
        <v>0</v>
      </c>
      <c r="M6633">
        <v>240.52051948051948</v>
      </c>
      <c r="N6633">
        <v>254.45444398738516</v>
      </c>
      <c r="O6633">
        <v>256.42704266356094</v>
      </c>
      <c r="P6633">
        <v>256.63369901616898</v>
      </c>
      <c r="Q6633">
        <v>41</v>
      </c>
      <c r="R6633">
        <v>39.24</v>
      </c>
      <c r="S6633">
        <v>39.199607843137258</v>
      </c>
      <c r="T6633">
        <v>39.196536179181948</v>
      </c>
      <c r="U6633">
        <v>39.192731656662161</v>
      </c>
    </row>
    <row r="6634" spans="1:21" x14ac:dyDescent="0.2">
      <c r="A6634">
        <f t="shared" si="103"/>
        <v>6633</v>
      </c>
      <c r="B6634">
        <v>0</v>
      </c>
      <c r="C6634">
        <v>28.55</v>
      </c>
      <c r="D6634">
        <v>30.112156862745099</v>
      </c>
      <c r="E6634">
        <v>30.19523739710036</v>
      </c>
      <c r="F6634">
        <v>30.443645215022034</v>
      </c>
      <c r="G6634">
        <v>0.18656117216117199</v>
      </c>
      <c r="H6634">
        <v>11.405569931163498</v>
      </c>
      <c r="I6634">
        <v>13.137525524022269</v>
      </c>
      <c r="J6634">
        <v>13.457953511402515</v>
      </c>
      <c r="K6634">
        <v>13.631469943981559</v>
      </c>
      <c r="L6634">
        <v>0</v>
      </c>
      <c r="M6634">
        <v>238.12051948051948</v>
      </c>
      <c r="N6634">
        <v>253.82866153454384</v>
      </c>
      <c r="O6634">
        <v>256.31700295768076</v>
      </c>
      <c r="P6634">
        <v>256.65472646813566</v>
      </c>
      <c r="Q6634">
        <v>41</v>
      </c>
      <c r="R6634">
        <v>39.270000000000003</v>
      </c>
      <c r="S6634">
        <v>39.227843137254901</v>
      </c>
      <c r="T6634">
        <v>39.223665369585078</v>
      </c>
      <c r="U6634">
        <v>39.218968779101047</v>
      </c>
    </row>
    <row r="6635" spans="1:21" x14ac:dyDescent="0.2">
      <c r="A6635">
        <f t="shared" si="103"/>
        <v>6634</v>
      </c>
      <c r="B6635">
        <v>0</v>
      </c>
      <c r="C6635">
        <v>28.09</v>
      </c>
      <c r="D6635">
        <v>30.001568627450979</v>
      </c>
      <c r="E6635">
        <v>30.066691738249272</v>
      </c>
      <c r="F6635">
        <v>30.28118002328765</v>
      </c>
      <c r="G6635">
        <v>0.18656117216117199</v>
      </c>
      <c r="H6635">
        <v>11.401216837146405</v>
      </c>
      <c r="I6635">
        <v>13.021226471884221</v>
      </c>
      <c r="J6635">
        <v>13.324246971726286</v>
      </c>
      <c r="K6635">
        <v>13.494991368438642</v>
      </c>
      <c r="L6635">
        <v>0</v>
      </c>
      <c r="M6635">
        <v>235.72051948051947</v>
      </c>
      <c r="N6635">
        <v>253.09699672876144</v>
      </c>
      <c r="O6635">
        <v>256.13849677499223</v>
      </c>
      <c r="P6635">
        <v>256.63823004155148</v>
      </c>
      <c r="Q6635">
        <v>41</v>
      </c>
      <c r="R6635">
        <v>39.299999999999997</v>
      </c>
      <c r="S6635">
        <v>39.256470588235295</v>
      </c>
      <c r="T6635">
        <v>39.250971778354767</v>
      </c>
      <c r="U6635">
        <v>39.245357057397918</v>
      </c>
    </row>
    <row r="6636" spans="1:21" x14ac:dyDescent="0.2">
      <c r="A6636">
        <f t="shared" si="103"/>
        <v>6635</v>
      </c>
      <c r="B6636">
        <v>0</v>
      </c>
      <c r="C6636">
        <v>28.03</v>
      </c>
      <c r="D6636">
        <v>29.881568627450982</v>
      </c>
      <c r="E6636">
        <v>29.931207130082225</v>
      </c>
      <c r="F6636">
        <v>30.113996650158946</v>
      </c>
      <c r="G6636">
        <v>0.124374114774114</v>
      </c>
      <c r="H6636">
        <v>11.392044246181813</v>
      </c>
      <c r="I6636">
        <v>12.893386233507576</v>
      </c>
      <c r="J6636">
        <v>13.183235815122282</v>
      </c>
      <c r="K6636">
        <v>13.351863047525102</v>
      </c>
      <c r="L6636">
        <v>0</v>
      </c>
      <c r="M6636">
        <v>233.28051948051947</v>
      </c>
      <c r="N6636">
        <v>252.25944957003782</v>
      </c>
      <c r="O6636">
        <v>255.8823999818639</v>
      </c>
      <c r="P6636">
        <v>256.57425386471795</v>
      </c>
      <c r="Q6636">
        <v>41</v>
      </c>
      <c r="R6636">
        <v>39.33</v>
      </c>
      <c r="S6636">
        <v>39.285490196078435</v>
      </c>
      <c r="T6636">
        <v>39.2784674718283</v>
      </c>
      <c r="U6636">
        <v>39.271923225291424</v>
      </c>
    </row>
    <row r="6637" spans="1:21" x14ac:dyDescent="0.2">
      <c r="A6637">
        <f t="shared" si="103"/>
        <v>6636</v>
      </c>
      <c r="B6637">
        <v>0</v>
      </c>
      <c r="C6637">
        <v>27.85</v>
      </c>
      <c r="D6637">
        <v>29.736470588235296</v>
      </c>
      <c r="E6637">
        <v>29.788841042866789</v>
      </c>
      <c r="F6637">
        <v>29.942327147277407</v>
      </c>
      <c r="G6637">
        <v>0.124374114774114</v>
      </c>
      <c r="H6637">
        <v>11.318896719930287</v>
      </c>
      <c r="I6637">
        <v>12.757425097048616</v>
      </c>
      <c r="J6637">
        <v>13.035321697282315</v>
      </c>
      <c r="K6637">
        <v>13.202186894108079</v>
      </c>
      <c r="L6637">
        <v>0</v>
      </c>
      <c r="M6637">
        <v>230.81051948051947</v>
      </c>
      <c r="N6637">
        <v>251.31758868582395</v>
      </c>
      <c r="O6637">
        <v>255.53975851845863</v>
      </c>
      <c r="P6637">
        <v>256.45220049016132</v>
      </c>
      <c r="Q6637">
        <v>41</v>
      </c>
      <c r="R6637">
        <v>39.36</v>
      </c>
      <c r="S6637">
        <v>39.314901960784312</v>
      </c>
      <c r="T6637">
        <v>39.306163754160266</v>
      </c>
      <c r="U6637">
        <v>39.298694861508153</v>
      </c>
    </row>
    <row r="6638" spans="1:21" x14ac:dyDescent="0.2">
      <c r="A6638">
        <f t="shared" si="103"/>
        <v>6637</v>
      </c>
      <c r="B6638">
        <v>0</v>
      </c>
      <c r="C6638">
        <v>27.62</v>
      </c>
      <c r="D6638">
        <v>29.570980392156862</v>
      </c>
      <c r="E6638">
        <v>29.639332933935901</v>
      </c>
      <c r="F6638">
        <v>29.76616828664967</v>
      </c>
      <c r="G6638">
        <v>0.124374114774114</v>
      </c>
      <c r="H6638">
        <v>11.245749193678762</v>
      </c>
      <c r="I6638">
        <v>12.612827885414292</v>
      </c>
      <c r="J6638">
        <v>12.880802701738142</v>
      </c>
      <c r="K6638">
        <v>13.046021641229332</v>
      </c>
      <c r="L6638">
        <v>0</v>
      </c>
      <c r="M6638">
        <v>228.30051948051948</v>
      </c>
      <c r="N6638">
        <v>250.27259054670819</v>
      </c>
      <c r="O6638">
        <v>255.10182445357199</v>
      </c>
      <c r="P6638">
        <v>256.26102323647535</v>
      </c>
      <c r="Q6638">
        <v>41</v>
      </c>
      <c r="R6638">
        <v>39.39</v>
      </c>
      <c r="S6638">
        <v>39.34470588235294</v>
      </c>
      <c r="T6638">
        <v>39.334071121804683</v>
      </c>
      <c r="U6638">
        <v>39.325699834103688</v>
      </c>
    </row>
    <row r="6639" spans="1:21" x14ac:dyDescent="0.2">
      <c r="A6639">
        <f t="shared" si="103"/>
        <v>6638</v>
      </c>
      <c r="B6639">
        <v>0</v>
      </c>
      <c r="C6639">
        <v>27.32</v>
      </c>
      <c r="D6639">
        <v>29.387058823529411</v>
      </c>
      <c r="E6639">
        <v>29.482206979807717</v>
      </c>
      <c r="F6639">
        <v>29.585349262482687</v>
      </c>
      <c r="G6639">
        <v>0.124374114774114</v>
      </c>
      <c r="H6639">
        <v>11.100620148501719</v>
      </c>
      <c r="I6639">
        <v>12.456570600519893</v>
      </c>
      <c r="J6639">
        <v>12.719857121587815</v>
      </c>
      <c r="K6639">
        <v>12.883397912528194</v>
      </c>
      <c r="L6639">
        <v>0</v>
      </c>
      <c r="M6639">
        <v>225.75653346653343</v>
      </c>
      <c r="N6639">
        <v>249.12563162327868</v>
      </c>
      <c r="O6639">
        <v>254.56008310326584</v>
      </c>
      <c r="P6639">
        <v>255.98941389335943</v>
      </c>
      <c r="Q6639">
        <v>41</v>
      </c>
      <c r="R6639">
        <v>39.42</v>
      </c>
      <c r="S6639">
        <v>39.374901960784314</v>
      </c>
      <c r="T6639">
        <v>39.362199221249561</v>
      </c>
      <c r="U6639">
        <v>39.352965763188863</v>
      </c>
    </row>
    <row r="6640" spans="1:21" x14ac:dyDescent="0.2">
      <c r="A6640">
        <f t="shared" si="103"/>
        <v>6639</v>
      </c>
      <c r="B6640">
        <v>0</v>
      </c>
      <c r="C6640">
        <v>27.02</v>
      </c>
      <c r="D6640">
        <v>29.182352941176472</v>
      </c>
      <c r="E6640">
        <v>29.316875675165228</v>
      </c>
      <c r="F6640">
        <v>29.399595259751599</v>
      </c>
      <c r="G6640">
        <v>0.124374114774114</v>
      </c>
      <c r="H6640">
        <v>11.004230209551778</v>
      </c>
      <c r="I6640">
        <v>12.292457627052626</v>
      </c>
      <c r="J6640">
        <v>12.55264186034934</v>
      </c>
      <c r="K6640">
        <v>12.714351262593491</v>
      </c>
      <c r="L6640">
        <v>0</v>
      </c>
      <c r="M6640">
        <v>223.20653346653344</v>
      </c>
      <c r="N6640">
        <v>247.87686822980939</v>
      </c>
      <c r="O6640">
        <v>253.90635643249718</v>
      </c>
      <c r="P6640">
        <v>255.62597665808352</v>
      </c>
      <c r="Q6640">
        <v>41</v>
      </c>
      <c r="R6640">
        <v>39.450000000000003</v>
      </c>
      <c r="S6640">
        <v>39.405098039215687</v>
      </c>
      <c r="T6640">
        <v>39.390556810173855</v>
      </c>
      <c r="U6640">
        <v>39.380519498796289</v>
      </c>
    </row>
    <row r="6641" spans="1:21" x14ac:dyDescent="0.2">
      <c r="A6641">
        <f t="shared" si="103"/>
        <v>6640</v>
      </c>
      <c r="B6641">
        <v>0</v>
      </c>
      <c r="C6641">
        <v>26.72</v>
      </c>
      <c r="D6641">
        <v>28.951764705882354</v>
      </c>
      <c r="E6641">
        <v>29.14278455474189</v>
      </c>
      <c r="F6641">
        <v>29.208555300385569</v>
      </c>
      <c r="G6641">
        <v>0.124374114774114</v>
      </c>
      <c r="H6641">
        <v>10.818757310894879</v>
      </c>
      <c r="I6641">
        <v>12.119559207536861</v>
      </c>
      <c r="J6641">
        <v>12.379257021647334</v>
      </c>
      <c r="K6641">
        <v>12.538916381393378</v>
      </c>
      <c r="L6641">
        <v>0</v>
      </c>
      <c r="M6641">
        <v>220.65653346653343</v>
      </c>
      <c r="N6641">
        <v>246.52575189516364</v>
      </c>
      <c r="O6641">
        <v>253.13290510118057</v>
      </c>
      <c r="P6641">
        <v>255.15937516306548</v>
      </c>
      <c r="Q6641">
        <v>41</v>
      </c>
      <c r="R6641">
        <v>39.479999999999997</v>
      </c>
      <c r="S6641">
        <v>39.434901960784316</v>
      </c>
      <c r="T6641">
        <v>39.419151722183322</v>
      </c>
      <c r="U6641">
        <v>39.408386610643213</v>
      </c>
    </row>
    <row r="6642" spans="1:21" x14ac:dyDescent="0.2">
      <c r="A6642">
        <f t="shared" si="103"/>
        <v>6641</v>
      </c>
      <c r="B6642">
        <v>0</v>
      </c>
      <c r="C6642">
        <v>26.42</v>
      </c>
      <c r="D6642">
        <v>28.698823529411765</v>
      </c>
      <c r="E6642">
        <v>28.959414425957654</v>
      </c>
      <c r="F6642">
        <v>29.011818861123817</v>
      </c>
      <c r="G6642">
        <v>0.124374114774114</v>
      </c>
      <c r="H6642">
        <v>10.717781076462648</v>
      </c>
      <c r="I6642">
        <v>11.938588664101431</v>
      </c>
      <c r="J6642">
        <v>12.199818224851082</v>
      </c>
      <c r="K6642">
        <v>12.357160151086562</v>
      </c>
      <c r="L6642">
        <v>0</v>
      </c>
      <c r="M6642">
        <v>218.10653346653345</v>
      </c>
      <c r="N6642">
        <v>245.0716342481048</v>
      </c>
      <c r="O6642">
        <v>252.23247185818224</v>
      </c>
      <c r="P6642">
        <v>254.57846172816249</v>
      </c>
      <c r="Q6642">
        <v>41</v>
      </c>
      <c r="R6642">
        <v>39.51</v>
      </c>
      <c r="S6642">
        <v>39.464705882352938</v>
      </c>
      <c r="T6642">
        <v>39.447990835267504</v>
      </c>
      <c r="U6642">
        <v>39.436590886546156</v>
      </c>
    </row>
    <row r="6643" spans="1:21" x14ac:dyDescent="0.2">
      <c r="A6643">
        <f t="shared" si="103"/>
        <v>6642</v>
      </c>
      <c r="B6643">
        <v>0</v>
      </c>
      <c r="C6643">
        <v>26.12</v>
      </c>
      <c r="D6643">
        <v>28.427058823529411</v>
      </c>
      <c r="E6643">
        <v>28.766283459524143</v>
      </c>
      <c r="F6643">
        <v>28.808931191445424</v>
      </c>
      <c r="G6643">
        <v>0.124374114774114</v>
      </c>
      <c r="H6643">
        <v>10.616804842030415</v>
      </c>
      <c r="I6643">
        <v>11.743452274799463</v>
      </c>
      <c r="J6643">
        <v>12.014637303979516</v>
      </c>
      <c r="K6643">
        <v>12.169145539223454</v>
      </c>
      <c r="L6643">
        <v>0</v>
      </c>
      <c r="M6643">
        <v>215.55653346653344</v>
      </c>
      <c r="N6643">
        <v>243.51373097490742</v>
      </c>
      <c r="O6643">
        <v>251.19831076370949</v>
      </c>
      <c r="P6643">
        <v>253.8723954123943</v>
      </c>
      <c r="Q6643">
        <v>41</v>
      </c>
      <c r="R6643">
        <v>39.54</v>
      </c>
      <c r="S6643">
        <v>39.494509803921567</v>
      </c>
      <c r="T6643">
        <v>39.477080044104326</v>
      </c>
      <c r="U6643">
        <v>39.465153836242763</v>
      </c>
    </row>
    <row r="6644" spans="1:21" x14ac:dyDescent="0.2">
      <c r="A6644">
        <f t="shared" si="103"/>
        <v>6643</v>
      </c>
      <c r="B6644">
        <v>0</v>
      </c>
      <c r="C6644">
        <v>25.82</v>
      </c>
      <c r="D6644">
        <v>28.136470588235294</v>
      </c>
      <c r="E6644">
        <v>28.562949129601169</v>
      </c>
      <c r="F6644">
        <v>28.599407364017289</v>
      </c>
      <c r="G6644">
        <v>0.124374114774114</v>
      </c>
      <c r="H6644">
        <v>10.441126404911977</v>
      </c>
      <c r="I6644">
        <v>11.535759586998607</v>
      </c>
      <c r="J6644">
        <v>11.82389729566739</v>
      </c>
      <c r="K6644">
        <v>11.974926448686968</v>
      </c>
      <c r="L6644">
        <v>0</v>
      </c>
      <c r="M6644">
        <v>213.00653346653343</v>
      </c>
      <c r="N6644">
        <v>241.85190613308259</v>
      </c>
      <c r="O6644">
        <v>250.02421435282926</v>
      </c>
      <c r="P6644">
        <v>253.03074999107275</v>
      </c>
      <c r="Q6644">
        <v>41</v>
      </c>
      <c r="R6644">
        <v>39.57</v>
      </c>
      <c r="S6644">
        <v>39.524313725490195</v>
      </c>
      <c r="T6644">
        <v>39.506424236324442</v>
      </c>
      <c r="U6644">
        <v>39.494094197376718</v>
      </c>
    </row>
    <row r="6645" spans="1:21" x14ac:dyDescent="0.2">
      <c r="A6645">
        <f t="shared" si="103"/>
        <v>6644</v>
      </c>
      <c r="B6645">
        <v>0</v>
      </c>
      <c r="C6645">
        <v>25.52</v>
      </c>
      <c r="D6645">
        <v>27.829019607843136</v>
      </c>
      <c r="E6645">
        <v>28.349009995692093</v>
      </c>
      <c r="F6645">
        <v>28.382745090104311</v>
      </c>
      <c r="G6645">
        <v>0.124374114774114</v>
      </c>
      <c r="H6645">
        <v>10.244148900638463</v>
      </c>
      <c r="I6645">
        <v>11.320787355421258</v>
      </c>
      <c r="J6645">
        <v>11.627608387077673</v>
      </c>
      <c r="K6645">
        <v>11.774593494253072</v>
      </c>
      <c r="L6645">
        <v>0</v>
      </c>
      <c r="M6645">
        <v>210.45653346653344</v>
      </c>
      <c r="N6645">
        <v>240.0861597226303</v>
      </c>
      <c r="O6645">
        <v>248.70453863073791</v>
      </c>
      <c r="P6645">
        <v>252.04361213411536</v>
      </c>
      <c r="Q6645">
        <v>41</v>
      </c>
      <c r="R6645">
        <v>39.6</v>
      </c>
      <c r="S6645">
        <v>39.554509803921569</v>
      </c>
      <c r="T6645">
        <v>39.536027272830395</v>
      </c>
      <c r="U6645">
        <v>39.523427440401129</v>
      </c>
    </row>
    <row r="6646" spans="1:21" x14ac:dyDescent="0.2">
      <c r="A6646">
        <f t="shared" si="103"/>
        <v>6645</v>
      </c>
      <c r="B6646">
        <v>0</v>
      </c>
      <c r="C6646">
        <v>25.22</v>
      </c>
      <c r="D6646">
        <v>27.506666666666668</v>
      </c>
      <c r="E6646">
        <v>28.124107319103047</v>
      </c>
      <c r="F6646">
        <v>28.158436332385769</v>
      </c>
      <c r="G6646">
        <v>0.124374114774114</v>
      </c>
      <c r="H6646">
        <v>10.047171396364963</v>
      </c>
      <c r="I6646">
        <v>11.104406769897208</v>
      </c>
      <c r="J6646">
        <v>11.425759793772649</v>
      </c>
      <c r="K6646">
        <v>11.568300845366659</v>
      </c>
      <c r="L6646">
        <v>0</v>
      </c>
      <c r="M6646">
        <v>207.90653346653343</v>
      </c>
      <c r="N6646">
        <v>238.21649174355053</v>
      </c>
      <c r="O6646">
        <v>247.23422579913714</v>
      </c>
      <c r="P6646">
        <v>250.90167006131441</v>
      </c>
      <c r="Q6646">
        <v>41</v>
      </c>
      <c r="R6646">
        <v>39.630000000000003</v>
      </c>
      <c r="S6646">
        <v>39.585098039215687</v>
      </c>
      <c r="T6646">
        <v>39.565891972250149</v>
      </c>
      <c r="U6646">
        <v>39.553165269156018</v>
      </c>
    </row>
    <row r="6647" spans="1:21" x14ac:dyDescent="0.2">
      <c r="A6647">
        <f t="shared" si="103"/>
        <v>6646</v>
      </c>
      <c r="B6647">
        <v>0</v>
      </c>
      <c r="C6647">
        <v>24.92</v>
      </c>
      <c r="D6647">
        <v>27.176470588235293</v>
      </c>
      <c r="E6647">
        <v>27.887926507457003</v>
      </c>
      <c r="F6647">
        <v>27.925977747621989</v>
      </c>
      <c r="G6647">
        <v>0.124374114774114</v>
      </c>
      <c r="H6647">
        <v>9.9422307370243033</v>
      </c>
      <c r="I6647">
        <v>10.890916053510555</v>
      </c>
      <c r="J6647">
        <v>11.218550289864677</v>
      </c>
      <c r="K6647">
        <v>11.356260329999319</v>
      </c>
      <c r="L6647">
        <v>0</v>
      </c>
      <c r="M6647">
        <v>205.35653346653345</v>
      </c>
      <c r="N6647">
        <v>236.24290219584333</v>
      </c>
      <c r="O6647">
        <v>245.60882462220201</v>
      </c>
      <c r="P6647">
        <v>249.59629295033852</v>
      </c>
      <c r="Q6647">
        <v>41</v>
      </c>
      <c r="R6647">
        <v>39.659999999999997</v>
      </c>
      <c r="S6647">
        <v>39.615686274509805</v>
      </c>
      <c r="T6647">
        <v>39.596020099587449</v>
      </c>
      <c r="U6647">
        <v>39.583315113875599</v>
      </c>
    </row>
    <row r="6648" spans="1:21" x14ac:dyDescent="0.2">
      <c r="A6648">
        <f t="shared" si="103"/>
        <v>6647</v>
      </c>
      <c r="B6648">
        <v>0</v>
      </c>
      <c r="C6648">
        <v>24.62</v>
      </c>
      <c r="D6648">
        <v>26.850196078431374</v>
      </c>
      <c r="E6648">
        <v>27.640198381446265</v>
      </c>
      <c r="F6648">
        <v>27.684879991615421</v>
      </c>
      <c r="G6648">
        <v>0.18656117216117199</v>
      </c>
      <c r="H6648">
        <v>9.8494165538741196</v>
      </c>
      <c r="I6648">
        <v>10.6758279832969</v>
      </c>
      <c r="J6648">
        <v>11.006410804080716</v>
      </c>
      <c r="K6648">
        <v>11.138685946059022</v>
      </c>
      <c r="L6648">
        <v>0</v>
      </c>
      <c r="M6648">
        <v>202.80653346653344</v>
      </c>
      <c r="N6648">
        <v>234.16539107950871</v>
      </c>
      <c r="O6648">
        <v>243.82450835013691</v>
      </c>
      <c r="P6648">
        <v>248.11960137324084</v>
      </c>
      <c r="Q6648">
        <v>41</v>
      </c>
      <c r="R6648">
        <v>39.69</v>
      </c>
      <c r="S6648">
        <v>39.646274509803924</v>
      </c>
      <c r="T6648">
        <v>39.626412359114823</v>
      </c>
      <c r="U6648">
        <v>39.613879613380796</v>
      </c>
    </row>
    <row r="6649" spans="1:21" x14ac:dyDescent="0.2">
      <c r="A6649">
        <f t="shared" si="103"/>
        <v>6648</v>
      </c>
      <c r="B6649">
        <v>0</v>
      </c>
      <c r="C6649">
        <v>24.32</v>
      </c>
      <c r="D6649">
        <v>26.525882352941178</v>
      </c>
      <c r="E6649">
        <v>27.380700258722548</v>
      </c>
      <c r="F6649">
        <v>27.434675918910198</v>
      </c>
      <c r="G6649">
        <v>0.18656117216117199</v>
      </c>
      <c r="H6649">
        <v>9.6836103121158779</v>
      </c>
      <c r="I6649">
        <v>10.455639964700474</v>
      </c>
      <c r="J6649">
        <v>10.78966833653654</v>
      </c>
      <c r="K6649">
        <v>10.915779195681834</v>
      </c>
      <c r="L6649">
        <v>0</v>
      </c>
      <c r="M6649">
        <v>200.25653346653343</v>
      </c>
      <c r="N6649">
        <v>231.98395839454662</v>
      </c>
      <c r="O6649">
        <v>241.87809012814606</v>
      </c>
      <c r="P6649">
        <v>246.46452903724727</v>
      </c>
      <c r="Q6649">
        <v>41</v>
      </c>
      <c r="R6649">
        <v>39.72</v>
      </c>
      <c r="S6649">
        <v>39.676862745098042</v>
      </c>
      <c r="T6649">
        <v>39.657068391537656</v>
      </c>
      <c r="U6649">
        <v>39.64485608321268</v>
      </c>
    </row>
    <row r="6650" spans="1:21" x14ac:dyDescent="0.2">
      <c r="A6650">
        <f t="shared" si="103"/>
        <v>6649</v>
      </c>
      <c r="B6650">
        <v>0</v>
      </c>
      <c r="C6650">
        <v>24.02</v>
      </c>
      <c r="D6650">
        <v>26.204313725490195</v>
      </c>
      <c r="E6650">
        <v>27.109256850560172</v>
      </c>
      <c r="F6650">
        <v>27.174927709674307</v>
      </c>
      <c r="G6650">
        <v>0.18656117216117199</v>
      </c>
      <c r="H6650">
        <v>9.4909859018594709</v>
      </c>
      <c r="I6650">
        <v>10.236470106749499</v>
      </c>
      <c r="J6650">
        <v>10.568466706524877</v>
      </c>
      <c r="K6650">
        <v>10.687771178742992</v>
      </c>
      <c r="L6650">
        <v>0</v>
      </c>
      <c r="M6650">
        <v>197.70653346653344</v>
      </c>
      <c r="N6650">
        <v>229.69860414095706</v>
      </c>
      <c r="O6650">
        <v>239.7670358287732</v>
      </c>
      <c r="P6650">
        <v>244.62487610560095</v>
      </c>
      <c r="Q6650">
        <v>41</v>
      </c>
      <c r="R6650">
        <v>39.75</v>
      </c>
      <c r="S6650">
        <v>39.707058823529415</v>
      </c>
      <c r="T6650">
        <v>39.687986775441033</v>
      </c>
      <c r="U6650">
        <v>39.676235966462421</v>
      </c>
    </row>
    <row r="6651" spans="1:21" x14ac:dyDescent="0.2">
      <c r="A6651">
        <f t="shared" si="103"/>
        <v>6650</v>
      </c>
      <c r="B6651">
        <v>0</v>
      </c>
      <c r="C6651">
        <v>23.72</v>
      </c>
      <c r="D6651">
        <v>25.89294117647059</v>
      </c>
      <c r="E6651">
        <v>26.825740967681885</v>
      </c>
      <c r="F6651">
        <v>26.905232956208145</v>
      </c>
      <c r="G6651">
        <v>0.18656117216117199</v>
      </c>
      <c r="H6651">
        <v>9.3945959629095306</v>
      </c>
      <c r="I6651">
        <v>10.023659180254876</v>
      </c>
      <c r="J6651">
        <v>10.343108857979239</v>
      </c>
      <c r="K6651">
        <v>10.454936012276017</v>
      </c>
      <c r="L6651">
        <v>0</v>
      </c>
      <c r="M6651">
        <v>195.15653346653343</v>
      </c>
      <c r="N6651">
        <v>227.30932831874009</v>
      </c>
      <c r="O6651">
        <v>237.48947425593852</v>
      </c>
      <c r="P6651">
        <v>242.59535437423716</v>
      </c>
      <c r="Q6651">
        <v>41</v>
      </c>
      <c r="R6651">
        <v>39.78</v>
      </c>
      <c r="S6651">
        <v>39.736862745098037</v>
      </c>
      <c r="T6651">
        <v>39.719165033013176</v>
      </c>
      <c r="U6651">
        <v>39.708004264053308</v>
      </c>
    </row>
    <row r="6652" spans="1:21" x14ac:dyDescent="0.2">
      <c r="A6652">
        <f t="shared" si="103"/>
        <v>6651</v>
      </c>
      <c r="B6652">
        <v>72</v>
      </c>
      <c r="C6652">
        <v>24.14</v>
      </c>
      <c r="D6652">
        <v>25.61607843137255</v>
      </c>
      <c r="E6652">
        <v>26.530074032405224</v>
      </c>
      <c r="F6652">
        <v>26.625229741524102</v>
      </c>
      <c r="G6652">
        <v>31.832000000000001</v>
      </c>
      <c r="H6652">
        <v>9.536226986108554</v>
      </c>
      <c r="I6652">
        <v>9.8247275514211871</v>
      </c>
      <c r="J6652">
        <v>10.113950671734106</v>
      </c>
      <c r="K6652">
        <v>10.217548309797467</v>
      </c>
      <c r="L6652">
        <v>14</v>
      </c>
      <c r="M6652">
        <v>192.74653346653344</v>
      </c>
      <c r="N6652">
        <v>224.82162112397407</v>
      </c>
      <c r="O6652">
        <v>235.04420467958479</v>
      </c>
      <c r="P6652">
        <v>240.37162458006239</v>
      </c>
      <c r="Q6652">
        <v>41</v>
      </c>
      <c r="R6652">
        <v>39.81</v>
      </c>
      <c r="S6652">
        <v>39.766666666666666</v>
      </c>
      <c r="T6652">
        <v>39.75059964002277</v>
      </c>
      <c r="U6652">
        <v>39.740138941230427</v>
      </c>
    </row>
    <row r="6653" spans="1:21" x14ac:dyDescent="0.2">
      <c r="A6653">
        <f t="shared" si="103"/>
        <v>6652</v>
      </c>
      <c r="B6653">
        <v>13</v>
      </c>
      <c r="C6653">
        <v>23.97</v>
      </c>
      <c r="D6653">
        <v>25.342352941176472</v>
      </c>
      <c r="E6653">
        <v>26.22369063034029</v>
      </c>
      <c r="F6653">
        <v>26.334702529457473</v>
      </c>
      <c r="G6653">
        <v>31.832000000000001</v>
      </c>
      <c r="H6653">
        <v>9.6778580093075774</v>
      </c>
      <c r="I6653">
        <v>9.6433820566103439</v>
      </c>
      <c r="J6653">
        <v>9.8818473849832404</v>
      </c>
      <c r="K6653">
        <v>9.9759568369463185</v>
      </c>
      <c r="L6653">
        <v>206</v>
      </c>
      <c r="M6653">
        <v>192.25653346653343</v>
      </c>
      <c r="N6653">
        <v>222.31077667430608</v>
      </c>
      <c r="O6653">
        <v>232.43098638301129</v>
      </c>
      <c r="P6653">
        <v>237.95034590853405</v>
      </c>
      <c r="Q6653">
        <v>41</v>
      </c>
      <c r="R6653">
        <v>39.83</v>
      </c>
      <c r="S6653">
        <v>39.796862745098039</v>
      </c>
      <c r="T6653">
        <v>39.782265703408513</v>
      </c>
      <c r="U6653">
        <v>39.772611809054204</v>
      </c>
    </row>
    <row r="6654" spans="1:21" x14ac:dyDescent="0.2">
      <c r="A6654">
        <f t="shared" si="103"/>
        <v>6653</v>
      </c>
      <c r="B6654">
        <v>4</v>
      </c>
      <c r="C6654">
        <v>23.71</v>
      </c>
      <c r="D6654">
        <v>25.070588235294117</v>
      </c>
      <c r="E6654">
        <v>25.908332874343436</v>
      </c>
      <c r="F6654">
        <v>26.033884390045252</v>
      </c>
      <c r="G6654">
        <v>6.8561230769230699</v>
      </c>
      <c r="H6654">
        <v>9.5611795428851103</v>
      </c>
      <c r="I6654">
        <v>9.469343541042484</v>
      </c>
      <c r="J6654">
        <v>9.6482922652137866</v>
      </c>
      <c r="K6654">
        <v>9.7307657965926726</v>
      </c>
      <c r="L6654">
        <v>212</v>
      </c>
      <c r="M6654">
        <v>191.82653346653345</v>
      </c>
      <c r="N6654">
        <v>219.77914791091263</v>
      </c>
      <c r="O6654">
        <v>229.65444425960399</v>
      </c>
      <c r="P6654">
        <v>235.32954419448811</v>
      </c>
      <c r="Q6654">
        <v>41</v>
      </c>
      <c r="R6654">
        <v>39.86</v>
      </c>
      <c r="S6654">
        <v>39.827450980392157</v>
      </c>
      <c r="T6654">
        <v>39.814137398115967</v>
      </c>
      <c r="U6654">
        <v>39.805392743800631</v>
      </c>
    </row>
    <row r="6655" spans="1:21" x14ac:dyDescent="0.2">
      <c r="A6655">
        <f t="shared" si="103"/>
        <v>6654</v>
      </c>
      <c r="B6655">
        <v>13</v>
      </c>
      <c r="C6655">
        <v>23.54</v>
      </c>
      <c r="D6655">
        <v>24.805882352941175</v>
      </c>
      <c r="E6655">
        <v>25.584396124938863</v>
      </c>
      <c r="F6655">
        <v>25.723168742415769</v>
      </c>
      <c r="G6655">
        <v>6.8561230769230699</v>
      </c>
      <c r="H6655">
        <v>9.5279094671830364</v>
      </c>
      <c r="I6655">
        <v>9.301831618115088</v>
      </c>
      <c r="J6655">
        <v>9.4144287365406072</v>
      </c>
      <c r="K6655">
        <v>9.482808878109692</v>
      </c>
      <c r="L6655">
        <v>214</v>
      </c>
      <c r="M6655">
        <v>191.41653346653345</v>
      </c>
      <c r="N6655">
        <v>217.22751914751913</v>
      </c>
      <c r="O6655">
        <v>226.72388749721145</v>
      </c>
      <c r="P6655">
        <v>232.50966262181063</v>
      </c>
      <c r="Q6655">
        <v>41</v>
      </c>
      <c r="R6655">
        <v>39.880000000000003</v>
      </c>
      <c r="S6655">
        <v>39.857647058823531</v>
      </c>
      <c r="T6655">
        <v>39.846188071085926</v>
      </c>
      <c r="U6655">
        <v>39.838446660289357</v>
      </c>
    </row>
    <row r="6656" spans="1:21" x14ac:dyDescent="0.2">
      <c r="A6656">
        <f t="shared" si="103"/>
        <v>6655</v>
      </c>
      <c r="B6656">
        <v>13</v>
      </c>
      <c r="C6656">
        <v>23.37</v>
      </c>
      <c r="D6656">
        <v>24.543137254901961</v>
      </c>
      <c r="E6656">
        <v>25.252310287229303</v>
      </c>
      <c r="F6656">
        <v>25.402977664595308</v>
      </c>
      <c r="G6656">
        <v>3.5291155067154998</v>
      </c>
      <c r="H6656">
        <v>9.3774945221280888</v>
      </c>
      <c r="I6656">
        <v>9.1263969421411826</v>
      </c>
      <c r="J6656">
        <v>9.1808925919763613</v>
      </c>
      <c r="K6656">
        <v>9.2329487265451125</v>
      </c>
      <c r="L6656">
        <v>214</v>
      </c>
      <c r="M6656">
        <v>191.00653346653343</v>
      </c>
      <c r="N6656">
        <v>214.65589038412566</v>
      </c>
      <c r="O6656">
        <v>223.64940813908547</v>
      </c>
      <c r="P6656">
        <v>229.49368666461837</v>
      </c>
      <c r="Q6656">
        <v>41</v>
      </c>
      <c r="R6656">
        <v>39.9</v>
      </c>
      <c r="S6656">
        <v>39.887843137254904</v>
      </c>
      <c r="T6656">
        <v>39.878370011975598</v>
      </c>
      <c r="U6656">
        <v>39.871737804475408</v>
      </c>
    </row>
    <row r="6657" spans="1:21" x14ac:dyDescent="0.2">
      <c r="A6657">
        <f t="shared" si="103"/>
        <v>6656</v>
      </c>
      <c r="B6657">
        <v>23</v>
      </c>
      <c r="C6657">
        <v>23.3</v>
      </c>
      <c r="D6657">
        <v>24.281176470588235</v>
      </c>
      <c r="E6657">
        <v>24.912721109231615</v>
      </c>
      <c r="F6657">
        <v>25.073797015987239</v>
      </c>
      <c r="G6657">
        <v>1.46139584859584</v>
      </c>
      <c r="H6657">
        <v>9.1984735306751002</v>
      </c>
      <c r="I6657">
        <v>8.9415397076190732</v>
      </c>
      <c r="J6657">
        <v>8.9480639488375431</v>
      </c>
      <c r="K6657">
        <v>8.982066581214843</v>
      </c>
      <c r="L6657">
        <v>214</v>
      </c>
      <c r="M6657">
        <v>190.59653346653343</v>
      </c>
      <c r="N6657">
        <v>212.0642616207322</v>
      </c>
      <c r="O6657">
        <v>220.44171842717665</v>
      </c>
      <c r="P6657">
        <v>226.28696371900224</v>
      </c>
      <c r="Q6657">
        <v>41</v>
      </c>
      <c r="R6657">
        <v>39.93</v>
      </c>
      <c r="S6657">
        <v>39.918039215686278</v>
      </c>
      <c r="T6657">
        <v>39.910655318473914</v>
      </c>
      <c r="U6657">
        <v>39.905230074417148</v>
      </c>
    </row>
    <row r="6658" spans="1:21" x14ac:dyDescent="0.2">
      <c r="A6658">
        <f t="shared" ref="A6658:A6721" si="104">ROW()-1</f>
        <v>6657</v>
      </c>
      <c r="B6658">
        <v>15</v>
      </c>
      <c r="C6658">
        <v>23.15</v>
      </c>
      <c r="D6658">
        <v>24.011764705882353</v>
      </c>
      <c r="E6658">
        <v>24.566507918278614</v>
      </c>
      <c r="F6658">
        <v>24.736195162626746</v>
      </c>
      <c r="G6658">
        <v>31.832000000000001</v>
      </c>
      <c r="H6658">
        <v>9.408043914069486</v>
      </c>
      <c r="I6658">
        <v>8.7703057064039527</v>
      </c>
      <c r="J6658">
        <v>8.7163668684976159</v>
      </c>
      <c r="K6658">
        <v>8.731044085213945</v>
      </c>
      <c r="L6658">
        <v>214</v>
      </c>
      <c r="M6658">
        <v>190.18653346653343</v>
      </c>
      <c r="N6658">
        <v>209.45263285733873</v>
      </c>
      <c r="O6658">
        <v>217.11206699451489</v>
      </c>
      <c r="P6658">
        <v>222.89700864141415</v>
      </c>
      <c r="Q6658">
        <v>41</v>
      </c>
      <c r="R6658">
        <v>39.96</v>
      </c>
      <c r="S6658">
        <v>39.9478431372549</v>
      </c>
      <c r="T6658">
        <v>39.943036008654261</v>
      </c>
      <c r="U6658">
        <v>39.938881070285049</v>
      </c>
    </row>
    <row r="6659" spans="1:21" x14ac:dyDescent="0.2">
      <c r="A6659">
        <f t="shared" si="104"/>
        <v>6658</v>
      </c>
      <c r="B6659">
        <v>15</v>
      </c>
      <c r="C6659">
        <v>23</v>
      </c>
      <c r="D6659">
        <v>23.729803921568628</v>
      </c>
      <c r="E6659">
        <v>24.214617387468049</v>
      </c>
      <c r="F6659">
        <v>24.390855656488739</v>
      </c>
      <c r="G6659">
        <v>2.0677196581196502</v>
      </c>
      <c r="H6659">
        <v>9.3199714940450651</v>
      </c>
      <c r="I6659">
        <v>8.6028456060243901</v>
      </c>
      <c r="J6659">
        <v>8.4869690683214074</v>
      </c>
      <c r="K6659">
        <v>8.4807401067128652</v>
      </c>
      <c r="L6659">
        <v>214</v>
      </c>
      <c r="M6659">
        <v>189.77653346653344</v>
      </c>
      <c r="N6659">
        <v>206.82100409394528</v>
      </c>
      <c r="O6659">
        <v>213.6721935709335</v>
      </c>
      <c r="P6659">
        <v>219.33331098665792</v>
      </c>
      <c r="Q6659">
        <v>41</v>
      </c>
      <c r="R6659">
        <v>39.979999999999997</v>
      </c>
      <c r="S6659">
        <v>39.977254901960784</v>
      </c>
      <c r="T6659">
        <v>39.975483379912312</v>
      </c>
      <c r="U6659">
        <v>39.972641501584455</v>
      </c>
    </row>
    <row r="6660" spans="1:21" x14ac:dyDescent="0.2">
      <c r="A6660">
        <f t="shared" si="104"/>
        <v>6659</v>
      </c>
      <c r="B6660">
        <v>22</v>
      </c>
      <c r="C6660">
        <v>22.92</v>
      </c>
      <c r="D6660">
        <v>23.445882352941176</v>
      </c>
      <c r="E6660">
        <v>23.857856357731077</v>
      </c>
      <c r="F6660">
        <v>24.038530371125177</v>
      </c>
      <c r="G6660">
        <v>2.0677196581196502</v>
      </c>
      <c r="H6660">
        <v>9.1554089934345662</v>
      </c>
      <c r="I6660">
        <v>8.4274383655169771</v>
      </c>
      <c r="J6660">
        <v>8.2608857830224309</v>
      </c>
      <c r="K6660">
        <v>8.2321020800084792</v>
      </c>
      <c r="L6660">
        <v>214</v>
      </c>
      <c r="M6660">
        <v>189.36653346653344</v>
      </c>
      <c r="N6660">
        <v>204.16937533055179</v>
      </c>
      <c r="O6660">
        <v>210.13428171132122</v>
      </c>
      <c r="P6660">
        <v>215.60714699390408</v>
      </c>
      <c r="Q6660">
        <v>41</v>
      </c>
      <c r="R6660">
        <v>40</v>
      </c>
      <c r="S6660">
        <v>40.006666666666668</v>
      </c>
      <c r="T6660">
        <v>40.007948124541308</v>
      </c>
      <c r="U6660">
        <v>40.006460831811893</v>
      </c>
    </row>
    <row r="6661" spans="1:21" x14ac:dyDescent="0.2">
      <c r="A6661">
        <f t="shared" si="104"/>
        <v>6660</v>
      </c>
      <c r="B6661">
        <v>22</v>
      </c>
      <c r="C6661">
        <v>22.84</v>
      </c>
      <c r="D6661">
        <v>23.172941176470587</v>
      </c>
      <c r="E6661">
        <v>23.497193637988094</v>
      </c>
      <c r="F6661">
        <v>23.680026404387988</v>
      </c>
      <c r="G6661">
        <v>2.2154139194139102</v>
      </c>
      <c r="H6661">
        <v>8.9923234354370081</v>
      </c>
      <c r="I6661">
        <v>8.2471079829664262</v>
      </c>
      <c r="J6661">
        <v>8.0383580418033116</v>
      </c>
      <c r="K6661">
        <v>7.986067051159532</v>
      </c>
      <c r="L6661">
        <v>214</v>
      </c>
      <c r="M6661">
        <v>188.95653346653344</v>
      </c>
      <c r="N6661">
        <v>201.49774656715832</v>
      </c>
      <c r="O6661">
        <v>206.51090973674675</v>
      </c>
      <c r="P6661">
        <v>211.73139636507028</v>
      </c>
      <c r="Q6661">
        <v>41</v>
      </c>
      <c r="R6661">
        <v>40.020000000000003</v>
      </c>
      <c r="S6661">
        <v>40.036078431372552</v>
      </c>
      <c r="T6661">
        <v>40.04038086487801</v>
      </c>
      <c r="U6661">
        <v>40.040289029005407</v>
      </c>
    </row>
    <row r="6662" spans="1:21" x14ac:dyDescent="0.2">
      <c r="A6662">
        <f t="shared" si="104"/>
        <v>6661</v>
      </c>
      <c r="B6662">
        <v>38</v>
      </c>
      <c r="C6662">
        <v>22.92</v>
      </c>
      <c r="D6662">
        <v>22.917254901960785</v>
      </c>
      <c r="E6662">
        <v>23.133756104097166</v>
      </c>
      <c r="F6662">
        <v>23.316232232428032</v>
      </c>
      <c r="G6662">
        <v>2.2154139194139102</v>
      </c>
      <c r="H6662">
        <v>8.820609423226994</v>
      </c>
      <c r="I6662">
        <v>8.0733712575299919</v>
      </c>
      <c r="J6662">
        <v>7.8195980132015928</v>
      </c>
      <c r="K6662">
        <v>7.7435338558091384</v>
      </c>
      <c r="L6662">
        <v>214</v>
      </c>
      <c r="M6662">
        <v>188.54653346653345</v>
      </c>
      <c r="N6662">
        <v>198.80611780376486</v>
      </c>
      <c r="O6662">
        <v>202.81500008599897</v>
      </c>
      <c r="P6662">
        <v>207.72036387990676</v>
      </c>
      <c r="Q6662">
        <v>41</v>
      </c>
      <c r="R6662">
        <v>40.04</v>
      </c>
      <c r="S6662">
        <v>40.065490196078429</v>
      </c>
      <c r="T6662">
        <v>40.072732352129186</v>
      </c>
      <c r="U6662">
        <v>40.074076904748956</v>
      </c>
    </row>
    <row r="6663" spans="1:21" x14ac:dyDescent="0.2">
      <c r="A6663">
        <f t="shared" si="104"/>
        <v>6662</v>
      </c>
      <c r="B6663">
        <v>38</v>
      </c>
      <c r="C6663">
        <v>23</v>
      </c>
      <c r="D6663">
        <v>22.674117647058825</v>
      </c>
      <c r="E6663">
        <v>22.769007190734246</v>
      </c>
      <c r="F6663">
        <v>22.94813272452533</v>
      </c>
      <c r="G6663">
        <v>2.0677196581196502</v>
      </c>
      <c r="H6663">
        <v>8.7305159238374959</v>
      </c>
      <c r="I6663">
        <v>7.9061153989565494</v>
      </c>
      <c r="J6663">
        <v>7.6049571427438458</v>
      </c>
      <c r="K6663">
        <v>7.5053616104855161</v>
      </c>
      <c r="L6663">
        <v>214</v>
      </c>
      <c r="M6663">
        <v>188.13653346653345</v>
      </c>
      <c r="N6663">
        <v>196.09448904037137</v>
      </c>
      <c r="O6663">
        <v>199.05976728148693</v>
      </c>
      <c r="P6663">
        <v>203.58960589212705</v>
      </c>
      <c r="Q6663">
        <v>41</v>
      </c>
      <c r="R6663">
        <v>40.07</v>
      </c>
      <c r="S6663">
        <v>40.094901960784313</v>
      </c>
      <c r="T6663">
        <v>40.104974001280439</v>
      </c>
      <c r="U6663">
        <v>40.107774951136477</v>
      </c>
    </row>
    <row r="6664" spans="1:21" x14ac:dyDescent="0.2">
      <c r="A6664">
        <f t="shared" si="104"/>
        <v>6663</v>
      </c>
      <c r="B6664">
        <v>39</v>
      </c>
      <c r="C6664">
        <v>23.09</v>
      </c>
      <c r="D6664">
        <v>22.439215686274508</v>
      </c>
      <c r="E6664">
        <v>22.404740998658284</v>
      </c>
      <c r="F6664">
        <v>22.576876360293674</v>
      </c>
      <c r="G6664">
        <v>2.0677196581196502</v>
      </c>
      <c r="H6664">
        <v>8.6558914549730268</v>
      </c>
      <c r="I6664">
        <v>7.739301556232177</v>
      </c>
      <c r="J6664">
        <v>7.3949677366939159</v>
      </c>
      <c r="K6664">
        <v>7.2723213138026974</v>
      </c>
      <c r="L6664">
        <v>214</v>
      </c>
      <c r="M6664">
        <v>187.72653346653343</v>
      </c>
      <c r="N6664">
        <v>193.36325243384067</v>
      </c>
      <c r="O6664">
        <v>195.25866471902251</v>
      </c>
      <c r="P6664">
        <v>199.3557617509247</v>
      </c>
      <c r="Q6664">
        <v>41</v>
      </c>
      <c r="R6664">
        <v>40.090000000000003</v>
      </c>
      <c r="S6664">
        <v>40.123921568627452</v>
      </c>
      <c r="T6664">
        <v>40.137077669596557</v>
      </c>
      <c r="U6664">
        <v>40.141328807385158</v>
      </c>
    </row>
    <row r="6665" spans="1:21" x14ac:dyDescent="0.2">
      <c r="A6665">
        <f t="shared" si="104"/>
        <v>6664</v>
      </c>
      <c r="B6665">
        <v>5</v>
      </c>
      <c r="C6665">
        <v>22.84</v>
      </c>
      <c r="D6665">
        <v>22.196862745098038</v>
      </c>
      <c r="E6665">
        <v>22.042770021481303</v>
      </c>
      <c r="F6665">
        <v>22.203767135208064</v>
      </c>
      <c r="G6665">
        <v>10.3463716727716</v>
      </c>
      <c r="H6665">
        <v>8.5715502583918308</v>
      </c>
      <c r="I6665">
        <v>7.5727895036392505</v>
      </c>
      <c r="J6665">
        <v>7.1899837064944769</v>
      </c>
      <c r="K6665">
        <v>7.0450839506503158</v>
      </c>
      <c r="L6665">
        <v>214</v>
      </c>
      <c r="M6665">
        <v>187.31653346653343</v>
      </c>
      <c r="N6665">
        <v>190.61280014103542</v>
      </c>
      <c r="O6665">
        <v>191.425330495743</v>
      </c>
      <c r="P6665">
        <v>195.03639019221524</v>
      </c>
      <c r="Q6665">
        <v>41</v>
      </c>
      <c r="R6665">
        <v>40.11</v>
      </c>
      <c r="S6665">
        <v>40.152941176470591</v>
      </c>
      <c r="T6665">
        <v>40.168995433341209</v>
      </c>
      <c r="U6665">
        <v>40.174683436709756</v>
      </c>
    </row>
    <row r="6666" spans="1:21" x14ac:dyDescent="0.2">
      <c r="A6666">
        <f t="shared" si="104"/>
        <v>6665</v>
      </c>
      <c r="B6666">
        <v>45</v>
      </c>
      <c r="C6666">
        <v>22.99</v>
      </c>
      <c r="D6666">
        <v>21.960392156862746</v>
      </c>
      <c r="E6666">
        <v>21.684226402952294</v>
      </c>
      <c r="F6666">
        <v>21.830189455439992</v>
      </c>
      <c r="G6666">
        <v>1.67127716727716</v>
      </c>
      <c r="H6666">
        <v>8.4004581167556864</v>
      </c>
      <c r="I6666">
        <v>7.4070182086416692</v>
      </c>
      <c r="J6666">
        <v>6.9903190481845288</v>
      </c>
      <c r="K6666">
        <v>6.8242835314981196</v>
      </c>
      <c r="L6666">
        <v>214</v>
      </c>
      <c r="M6666">
        <v>186.90653346653343</v>
      </c>
      <c r="N6666">
        <v>187.84313216195571</v>
      </c>
      <c r="O6666">
        <v>187.57353249430807</v>
      </c>
      <c r="P6666">
        <v>190.64981074394558</v>
      </c>
      <c r="Q6666">
        <v>41</v>
      </c>
      <c r="R6666">
        <v>40.130000000000003</v>
      </c>
      <c r="S6666">
        <v>40.181960784313723</v>
      </c>
      <c r="T6666">
        <v>40.20068011735016</v>
      </c>
      <c r="U6666">
        <v>40.207784810903291</v>
      </c>
    </row>
    <row r="6667" spans="1:21" x14ac:dyDescent="0.2">
      <c r="A6667">
        <f t="shared" si="104"/>
        <v>6666</v>
      </c>
      <c r="B6667">
        <v>45</v>
      </c>
      <c r="C6667">
        <v>23.09</v>
      </c>
      <c r="D6667">
        <v>21.733333333333334</v>
      </c>
      <c r="E6667">
        <v>21.330248822657921</v>
      </c>
      <c r="F6667">
        <v>21.457460908273351</v>
      </c>
      <c r="G6667">
        <v>0.53636336996336997</v>
      </c>
      <c r="H6667">
        <v>8.3036017748753448</v>
      </c>
      <c r="I6667">
        <v>7.2448562016806681</v>
      </c>
      <c r="J6667">
        <v>6.7964323269525631</v>
      </c>
      <c r="K6667">
        <v>6.6105538243795676</v>
      </c>
      <c r="L6667">
        <v>214</v>
      </c>
      <c r="M6667">
        <v>186.49653346653344</v>
      </c>
      <c r="N6667">
        <v>185.05424849660142</v>
      </c>
      <c r="O6667">
        <v>183.71711294449517</v>
      </c>
      <c r="P6667">
        <v>186.21495018980801</v>
      </c>
      <c r="Q6667">
        <v>41</v>
      </c>
      <c r="R6667">
        <v>40.15</v>
      </c>
      <c r="S6667">
        <v>40.210980392156863</v>
      </c>
      <c r="T6667">
        <v>40.232085484988978</v>
      </c>
      <c r="U6667">
        <v>40.240580171475649</v>
      </c>
    </row>
    <row r="6668" spans="1:21" x14ac:dyDescent="0.2">
      <c r="A6668">
        <f t="shared" si="104"/>
        <v>6667</v>
      </c>
      <c r="B6668">
        <v>7</v>
      </c>
      <c r="C6668">
        <v>22.81</v>
      </c>
      <c r="D6668">
        <v>21.502745098039217</v>
      </c>
      <c r="E6668">
        <v>20.982669355405719</v>
      </c>
      <c r="F6668">
        <v>21.087028829167046</v>
      </c>
      <c r="G6668">
        <v>1.39920879120879</v>
      </c>
      <c r="H6668">
        <v>8.2153738872074591</v>
      </c>
      <c r="I6668">
        <v>7.086385789155722</v>
      </c>
      <c r="J6668">
        <v>6.6087333907217456</v>
      </c>
      <c r="K6668">
        <v>6.4044352331660024</v>
      </c>
      <c r="L6668">
        <v>214</v>
      </c>
      <c r="M6668">
        <v>186.08653346653344</v>
      </c>
      <c r="N6668">
        <v>182.24654130183541</v>
      </c>
      <c r="O6668">
        <v>179.86993268542611</v>
      </c>
      <c r="P6668">
        <v>181.75119413570278</v>
      </c>
      <c r="Q6668">
        <v>41</v>
      </c>
      <c r="R6668">
        <v>40.17</v>
      </c>
      <c r="S6668">
        <v>40.24</v>
      </c>
      <c r="T6668">
        <v>40.2631664243317</v>
      </c>
      <c r="U6668">
        <v>40.273018278896316</v>
      </c>
    </row>
    <row r="6669" spans="1:21" x14ac:dyDescent="0.2">
      <c r="A6669">
        <f t="shared" si="104"/>
        <v>6668</v>
      </c>
      <c r="B6669">
        <v>21</v>
      </c>
      <c r="C6669">
        <v>22.67</v>
      </c>
      <c r="D6669">
        <v>21.274117647058823</v>
      </c>
      <c r="E6669">
        <v>20.642521522211016</v>
      </c>
      <c r="F6669">
        <v>20.720451755555374</v>
      </c>
      <c r="G6669">
        <v>1.14268717948717</v>
      </c>
      <c r="H6669">
        <v>8.0264807003942735</v>
      </c>
      <c r="I6669">
        <v>6.9300126656250169</v>
      </c>
      <c r="J6669">
        <v>6.4274021362153553</v>
      </c>
      <c r="K6669">
        <v>6.2063561204529725</v>
      </c>
      <c r="L6669">
        <v>214</v>
      </c>
      <c r="M6669">
        <v>185.67653346653344</v>
      </c>
      <c r="N6669">
        <v>179.42040273452039</v>
      </c>
      <c r="O6669">
        <v>176.04581535285976</v>
      </c>
      <c r="P6669">
        <v>177.2782437232859</v>
      </c>
      <c r="Q6669">
        <v>41</v>
      </c>
      <c r="R6669">
        <v>40.19</v>
      </c>
      <c r="S6669">
        <v>40.269019607843134</v>
      </c>
      <c r="T6669">
        <v>40.293879129810591</v>
      </c>
      <c r="U6669">
        <v>40.305049647777864</v>
      </c>
    </row>
    <row r="6670" spans="1:21" x14ac:dyDescent="0.2">
      <c r="A6670">
        <f t="shared" si="104"/>
        <v>6669</v>
      </c>
      <c r="B6670">
        <v>11</v>
      </c>
      <c r="C6670">
        <v>22.48</v>
      </c>
      <c r="D6670">
        <v>21.04470588235294</v>
      </c>
      <c r="E6670">
        <v>20.310422524097156</v>
      </c>
      <c r="F6670">
        <v>20.359179700542896</v>
      </c>
      <c r="G6670">
        <v>24.462833699633698</v>
      </c>
      <c r="H6670">
        <v>8.0707889787825522</v>
      </c>
      <c r="I6670">
        <v>6.7873603237266167</v>
      </c>
      <c r="J6670">
        <v>6.2524056480878079</v>
      </c>
      <c r="K6670">
        <v>6.0166952491068155</v>
      </c>
      <c r="L6670">
        <v>214</v>
      </c>
      <c r="M6670">
        <v>185.26653346653345</v>
      </c>
      <c r="N6670">
        <v>176.57622495151907</v>
      </c>
      <c r="O6670">
        <v>172.25849171628991</v>
      </c>
      <c r="P6670">
        <v>172.81597753494472</v>
      </c>
      <c r="Q6670">
        <v>41</v>
      </c>
      <c r="R6670">
        <v>40.21</v>
      </c>
      <c r="S6670">
        <v>40.297647058823529</v>
      </c>
      <c r="T6670">
        <v>40.324181278605714</v>
      </c>
      <c r="U6670">
        <v>40.336626765837316</v>
      </c>
    </row>
    <row r="6671" spans="1:21" x14ac:dyDescent="0.2">
      <c r="A6671">
        <f t="shared" si="104"/>
        <v>6670</v>
      </c>
      <c r="B6671">
        <v>11</v>
      </c>
      <c r="C6671">
        <v>22.29</v>
      </c>
      <c r="D6671">
        <v>20.810196078431371</v>
      </c>
      <c r="E6671">
        <v>19.987140181681024</v>
      </c>
      <c r="F6671">
        <v>20.004535389353574</v>
      </c>
      <c r="G6671">
        <v>0.45862954822954799</v>
      </c>
      <c r="H6671">
        <v>7.9584636063771814</v>
      </c>
      <c r="I6671">
        <v>6.6384587922378566</v>
      </c>
      <c r="J6671">
        <v>6.0843241631879668</v>
      </c>
      <c r="K6671">
        <v>5.8358231925645256</v>
      </c>
      <c r="L6671">
        <v>214</v>
      </c>
      <c r="M6671">
        <v>184.85653346653345</v>
      </c>
      <c r="N6671">
        <v>173.71440010969422</v>
      </c>
      <c r="O6671">
        <v>168.52154438998255</v>
      </c>
      <c r="P6671">
        <v>168.38431873454141</v>
      </c>
      <c r="Q6671">
        <v>41</v>
      </c>
      <c r="R6671">
        <v>40.229999999999997</v>
      </c>
      <c r="S6671">
        <v>40.325490196078434</v>
      </c>
      <c r="T6671">
        <v>40.354032201064001</v>
      </c>
      <c r="U6671">
        <v>40.36770429447278</v>
      </c>
    </row>
    <row r="6672" spans="1:21" x14ac:dyDescent="0.2">
      <c r="A6672">
        <f t="shared" si="104"/>
        <v>6671</v>
      </c>
      <c r="B6672">
        <v>11</v>
      </c>
      <c r="C6672">
        <v>22.1</v>
      </c>
      <c r="D6672">
        <v>20.570588235294117</v>
      </c>
      <c r="E6672">
        <v>19.673203448005872</v>
      </c>
      <c r="F6672">
        <v>19.657665204019565</v>
      </c>
      <c r="G6672">
        <v>11.543472527472501</v>
      </c>
      <c r="H6672">
        <v>7.9726888957544704</v>
      </c>
      <c r="I6672">
        <v>6.4787812191871685</v>
      </c>
      <c r="J6672">
        <v>5.9238977200017882</v>
      </c>
      <c r="K6672">
        <v>5.6641441036104325</v>
      </c>
      <c r="L6672">
        <v>214</v>
      </c>
      <c r="M6672">
        <v>184.44653346653342</v>
      </c>
      <c r="N6672">
        <v>170.83532036590861</v>
      </c>
      <c r="O6672">
        <v>164.84835314058236</v>
      </c>
      <c r="P6672">
        <v>164.00310748826288</v>
      </c>
      <c r="Q6672">
        <v>41</v>
      </c>
      <c r="R6672">
        <v>40.25</v>
      </c>
      <c r="S6672">
        <v>40.352941176470587</v>
      </c>
      <c r="T6672">
        <v>40.383393044461599</v>
      </c>
      <c r="U6672">
        <v>40.398239248791896</v>
      </c>
    </row>
    <row r="6673" spans="1:21" x14ac:dyDescent="0.2">
      <c r="A6673">
        <f t="shared" si="104"/>
        <v>6672</v>
      </c>
      <c r="B6673">
        <v>18</v>
      </c>
      <c r="C6673">
        <v>21.91</v>
      </c>
      <c r="D6673">
        <v>20.331764705882353</v>
      </c>
      <c r="E6673">
        <v>19.368961288437969</v>
      </c>
      <c r="F6673">
        <v>19.319535170481622</v>
      </c>
      <c r="G6673">
        <v>8.7606017094017101</v>
      </c>
      <c r="H6673">
        <v>7.8650275526531281</v>
      </c>
      <c r="I6673">
        <v>6.3187347915313952</v>
      </c>
      <c r="J6673">
        <v>5.7714134481195769</v>
      </c>
      <c r="K6673">
        <v>5.5019864648685974</v>
      </c>
      <c r="L6673">
        <v>214</v>
      </c>
      <c r="M6673">
        <v>184.03653346653343</v>
      </c>
      <c r="N6673">
        <v>167.93937787702495</v>
      </c>
      <c r="O6673">
        <v>161.25204101151459</v>
      </c>
      <c r="P6673">
        <v>159.6919787099194</v>
      </c>
      <c r="Q6673">
        <v>41</v>
      </c>
      <c r="R6673">
        <v>40.270000000000003</v>
      </c>
      <c r="S6673">
        <v>40.380000000000003</v>
      </c>
      <c r="T6673">
        <v>40.412226929450036</v>
      </c>
      <c r="U6673">
        <v>40.428191154929671</v>
      </c>
    </row>
    <row r="6674" spans="1:21" x14ac:dyDescent="0.2">
      <c r="A6674">
        <f t="shared" si="104"/>
        <v>6673</v>
      </c>
      <c r="B6674">
        <v>18</v>
      </c>
      <c r="C6674">
        <v>21.72</v>
      </c>
      <c r="D6674">
        <v>20.099607843137253</v>
      </c>
      <c r="E6674">
        <v>19.074723631715276</v>
      </c>
      <c r="F6674">
        <v>18.990985760070558</v>
      </c>
      <c r="G6674">
        <v>10.9526954822954</v>
      </c>
      <c r="H6674">
        <v>7.8566322999058738</v>
      </c>
      <c r="I6674">
        <v>6.1702082114180516</v>
      </c>
      <c r="J6674">
        <v>5.6272613426113107</v>
      </c>
      <c r="K6674">
        <v>5.3496668119010327</v>
      </c>
      <c r="L6674">
        <v>214</v>
      </c>
      <c r="M6674">
        <v>183.62653346653343</v>
      </c>
      <c r="N6674">
        <v>165.02696479990595</v>
      </c>
      <c r="O6674">
        <v>157.74542148112096</v>
      </c>
      <c r="P6674">
        <v>155.47024517503087</v>
      </c>
      <c r="Q6674">
        <v>41</v>
      </c>
      <c r="R6674">
        <v>40.29</v>
      </c>
      <c r="S6674">
        <v>40.406666666666666</v>
      </c>
      <c r="T6674">
        <v>40.44049909855638</v>
      </c>
      <c r="U6674">
        <v>40.457522182492305</v>
      </c>
    </row>
    <row r="6675" spans="1:21" x14ac:dyDescent="0.2">
      <c r="A6675">
        <f t="shared" si="104"/>
        <v>6674</v>
      </c>
      <c r="B6675">
        <v>13</v>
      </c>
      <c r="C6675">
        <v>21.48</v>
      </c>
      <c r="D6675">
        <v>19.872156862745097</v>
      </c>
      <c r="E6675">
        <v>18.790902478182886</v>
      </c>
      <c r="F6675">
        <v>18.672786896467997</v>
      </c>
      <c r="G6675">
        <v>5.0138315018314996</v>
      </c>
      <c r="H6675">
        <v>7.7888484073539814</v>
      </c>
      <c r="I6675">
        <v>6.0267998699984764</v>
      </c>
      <c r="J6675">
        <v>5.4919431272096482</v>
      </c>
      <c r="K6675">
        <v>5.2074564770173355</v>
      </c>
      <c r="L6675">
        <v>214</v>
      </c>
      <c r="M6675">
        <v>183.21653346653343</v>
      </c>
      <c r="N6675">
        <v>162.09847329141448</v>
      </c>
      <c r="O6675">
        <v>154.34094686730467</v>
      </c>
      <c r="P6675">
        <v>151.35678604804139</v>
      </c>
      <c r="Q6675">
        <v>41</v>
      </c>
      <c r="R6675">
        <v>40.31</v>
      </c>
      <c r="S6675">
        <v>40.43333333333333</v>
      </c>
      <c r="T6675">
        <v>40.468177056139311</v>
      </c>
      <c r="U6675">
        <v>40.486197249964448</v>
      </c>
    </row>
    <row r="6676" spans="1:21" x14ac:dyDescent="0.2">
      <c r="A6676">
        <f t="shared" si="104"/>
        <v>6675</v>
      </c>
      <c r="B6676">
        <v>13</v>
      </c>
      <c r="C6676">
        <v>21.24</v>
      </c>
      <c r="D6676">
        <v>19.645490196078431</v>
      </c>
      <c r="E6676">
        <v>18.517766201597532</v>
      </c>
      <c r="F6676">
        <v>18.365642511107016</v>
      </c>
      <c r="G6676">
        <v>5.0138315018314996</v>
      </c>
      <c r="H6676">
        <v>7.643252959246535</v>
      </c>
      <c r="I6676">
        <v>5.887165429414452</v>
      </c>
      <c r="J6676">
        <v>5.3656905158596704</v>
      </c>
      <c r="K6676">
        <v>5.0755741901513343</v>
      </c>
      <c r="L6676">
        <v>214</v>
      </c>
      <c r="M6676">
        <v>182.80653346653344</v>
      </c>
      <c r="N6676">
        <v>159.15390335155038</v>
      </c>
      <c r="O6676">
        <v>151.05065818644135</v>
      </c>
      <c r="P6676">
        <v>147.36994086700275</v>
      </c>
      <c r="Q6676">
        <v>41</v>
      </c>
      <c r="R6676">
        <v>40.33</v>
      </c>
      <c r="S6676">
        <v>40.459607843137256</v>
      </c>
      <c r="T6676">
        <v>40.495230699237581</v>
      </c>
      <c r="U6676">
        <v>40.514184100916736</v>
      </c>
    </row>
    <row r="6677" spans="1:21" x14ac:dyDescent="0.2">
      <c r="A6677">
        <f t="shared" si="104"/>
        <v>6676</v>
      </c>
      <c r="B6677">
        <v>18</v>
      </c>
      <c r="C6677">
        <v>21.12</v>
      </c>
      <c r="D6677">
        <v>19.383529411764705</v>
      </c>
      <c r="E6677">
        <v>18.25558082469022</v>
      </c>
      <c r="F6677">
        <v>18.070155202933282</v>
      </c>
      <c r="G6677">
        <v>3.92555799755799</v>
      </c>
      <c r="H6677">
        <v>7.4936930862306621</v>
      </c>
      <c r="I6677">
        <v>5.7552830323076449</v>
      </c>
      <c r="J6677">
        <v>5.2484337694430083</v>
      </c>
      <c r="K6677">
        <v>4.9541972028895671</v>
      </c>
      <c r="L6677">
        <v>214</v>
      </c>
      <c r="M6677">
        <v>182.39653346653344</v>
      </c>
      <c r="N6677">
        <v>156.22109811756869</v>
      </c>
      <c r="O6677">
        <v>147.88613666845586</v>
      </c>
      <c r="P6677">
        <v>143.52740903006594</v>
      </c>
      <c r="Q6677">
        <v>42</v>
      </c>
      <c r="R6677">
        <v>40.36</v>
      </c>
      <c r="S6677">
        <v>40.485882352941175</v>
      </c>
      <c r="T6677">
        <v>40.521632438784025</v>
      </c>
      <c r="U6677">
        <v>40.541453348850673</v>
      </c>
    </row>
    <row r="6678" spans="1:21" x14ac:dyDescent="0.2">
      <c r="A6678">
        <f t="shared" si="104"/>
        <v>6677</v>
      </c>
      <c r="B6678">
        <v>18</v>
      </c>
      <c r="C6678">
        <v>20.95</v>
      </c>
      <c r="D6678">
        <v>19.049411764705884</v>
      </c>
      <c r="E6678">
        <v>18.004710630993053</v>
      </c>
      <c r="F6678">
        <v>17.786796117132404</v>
      </c>
      <c r="G6678">
        <v>8.2164649572649502</v>
      </c>
      <c r="H6678">
        <v>7.4639987663283431</v>
      </c>
      <c r="I6678">
        <v>5.6338931769423244</v>
      </c>
      <c r="J6678">
        <v>5.140215366707598</v>
      </c>
      <c r="K6678">
        <v>4.8434517293256301</v>
      </c>
      <c r="L6678">
        <v>214</v>
      </c>
      <c r="M6678">
        <v>181.98653346653344</v>
      </c>
      <c r="N6678">
        <v>153.37574386397915</v>
      </c>
      <c r="O6678">
        <v>144.85845712329692</v>
      </c>
      <c r="P6678">
        <v>139.84615482812242</v>
      </c>
      <c r="Q6678">
        <v>41</v>
      </c>
      <c r="R6678">
        <v>40.380000000000003</v>
      </c>
      <c r="S6678">
        <v>40.511764705882356</v>
      </c>
      <c r="T6678">
        <v>40.547377647298283</v>
      </c>
      <c r="U6678">
        <v>40.567979902226604</v>
      </c>
    </row>
    <row r="6679" spans="1:21" x14ac:dyDescent="0.2">
      <c r="A6679">
        <f t="shared" si="104"/>
        <v>6678</v>
      </c>
      <c r="B6679">
        <v>18</v>
      </c>
      <c r="C6679">
        <v>20.78</v>
      </c>
      <c r="D6679">
        <v>18.690588235294118</v>
      </c>
      <c r="E6679">
        <v>17.76547434178898</v>
      </c>
      <c r="F6679">
        <v>17.515953494505773</v>
      </c>
      <c r="G6679">
        <v>14.116462026861999</v>
      </c>
      <c r="H6679">
        <v>7.4918274745090523</v>
      </c>
      <c r="I6679">
        <v>5.522268948356909</v>
      </c>
      <c r="J6679">
        <v>5.0412600225940079</v>
      </c>
      <c r="K6679">
        <v>4.7433690354200317</v>
      </c>
      <c r="L6679">
        <v>214</v>
      </c>
      <c r="M6679">
        <v>181.57653346653345</v>
      </c>
      <c r="N6679">
        <v>150.68999745352687</v>
      </c>
      <c r="O6679">
        <v>141.97814334658602</v>
      </c>
      <c r="P6679">
        <v>136.34231806793431</v>
      </c>
      <c r="Q6679">
        <v>42</v>
      </c>
      <c r="R6679">
        <v>40.409999999999997</v>
      </c>
      <c r="S6679">
        <v>40.537254901960786</v>
      </c>
      <c r="T6679">
        <v>40.572464340918742</v>
      </c>
      <c r="U6679">
        <v>40.593746838526776</v>
      </c>
    </row>
    <row r="6680" spans="1:21" x14ac:dyDescent="0.2">
      <c r="A6680">
        <f t="shared" si="104"/>
        <v>6679</v>
      </c>
      <c r="B6680">
        <v>18</v>
      </c>
      <c r="C6680">
        <v>20.61</v>
      </c>
      <c r="D6680">
        <v>18.352549019607842</v>
      </c>
      <c r="E6680">
        <v>17.538143832733692</v>
      </c>
      <c r="F6680">
        <v>17.257947855334301</v>
      </c>
      <c r="G6680">
        <v>14.116462026861999</v>
      </c>
      <c r="H6680">
        <v>7.4364032596128382</v>
      </c>
      <c r="I6680">
        <v>5.4204709304140897</v>
      </c>
      <c r="J6680">
        <v>4.9517900895775098</v>
      </c>
      <c r="K6680">
        <v>4.6539161071372943</v>
      </c>
      <c r="L6680">
        <v>214</v>
      </c>
      <c r="M6680">
        <v>181.16653346653345</v>
      </c>
      <c r="N6680">
        <v>148.18817261170204</v>
      </c>
      <c r="O6680">
        <v>139.25512574400713</v>
      </c>
      <c r="P6680">
        <v>133.03113033009396</v>
      </c>
      <c r="Q6680">
        <v>42</v>
      </c>
      <c r="R6680">
        <v>40.44</v>
      </c>
      <c r="S6680">
        <v>40.562352941176471</v>
      </c>
      <c r="T6680">
        <v>40.596893187390869</v>
      </c>
      <c r="U6680">
        <v>40.618741938506943</v>
      </c>
    </row>
    <row r="6681" spans="1:21" x14ac:dyDescent="0.2">
      <c r="A6681">
        <f t="shared" si="104"/>
        <v>6680</v>
      </c>
      <c r="B6681">
        <v>18</v>
      </c>
      <c r="C6681">
        <v>20.440000000000001</v>
      </c>
      <c r="D6681">
        <v>18.035294117647059</v>
      </c>
      <c r="E6681">
        <v>17.322943039108232</v>
      </c>
      <c r="F6681">
        <v>17.013033204711924</v>
      </c>
      <c r="G6681">
        <v>7.5246339438339396</v>
      </c>
      <c r="H6681">
        <v>7.3150607638863416</v>
      </c>
      <c r="I6681">
        <v>5.329180943908729</v>
      </c>
      <c r="J6681">
        <v>4.8719404034684253</v>
      </c>
      <c r="K6681">
        <v>4.5750811558888147</v>
      </c>
      <c r="L6681">
        <v>214</v>
      </c>
      <c r="M6681">
        <v>180.75653346653343</v>
      </c>
      <c r="N6681">
        <v>145.87026933850461</v>
      </c>
      <c r="O6681">
        <v>136.6987013450676</v>
      </c>
      <c r="P6681">
        <v>129.92683690615331</v>
      </c>
      <c r="Q6681">
        <v>42</v>
      </c>
      <c r="R6681">
        <v>40.47</v>
      </c>
      <c r="S6681">
        <v>40.587058823529411</v>
      </c>
      <c r="T6681">
        <v>40.620687839979709</v>
      </c>
      <c r="U6681">
        <v>40.642961445972198</v>
      </c>
    </row>
    <row r="6682" spans="1:21" x14ac:dyDescent="0.2">
      <c r="A6682">
        <f t="shared" si="104"/>
        <v>6681</v>
      </c>
      <c r="B6682">
        <v>18</v>
      </c>
      <c r="C6682">
        <v>20.27</v>
      </c>
      <c r="D6682">
        <v>17.738823529411764</v>
      </c>
      <c r="E6682">
        <v>17.120047054110763</v>
      </c>
      <c r="F6682">
        <v>16.781398856479473</v>
      </c>
      <c r="G6682">
        <v>2.4019750915750899</v>
      </c>
      <c r="H6682">
        <v>7.144823694289272</v>
      </c>
      <c r="I6682">
        <v>5.246392133919251</v>
      </c>
      <c r="J6682">
        <v>4.8016777498838907</v>
      </c>
      <c r="K6682">
        <v>4.5068826270724216</v>
      </c>
      <c r="L6682">
        <v>214</v>
      </c>
      <c r="M6682">
        <v>180.34653346653343</v>
      </c>
      <c r="N6682">
        <v>143.73628763393469</v>
      </c>
      <c r="O6682">
        <v>134.31749636724183</v>
      </c>
      <c r="P6682">
        <v>127.04262445926335</v>
      </c>
      <c r="Q6682">
        <v>42</v>
      </c>
      <c r="R6682">
        <v>40.5</v>
      </c>
      <c r="S6682">
        <v>40.611372549019606</v>
      </c>
      <c r="T6682">
        <v>40.643874505625185</v>
      </c>
      <c r="U6682">
        <v>40.666410469098182</v>
      </c>
    </row>
    <row r="6683" spans="1:21" x14ac:dyDescent="0.2">
      <c r="A6683">
        <f t="shared" si="104"/>
        <v>6682</v>
      </c>
      <c r="B6683">
        <v>18</v>
      </c>
      <c r="C6683">
        <v>20.100000000000001</v>
      </c>
      <c r="D6683">
        <v>17.463137254901962</v>
      </c>
      <c r="E6683">
        <v>16.929581423818007</v>
      </c>
      <c r="F6683">
        <v>16.563171894143899</v>
      </c>
      <c r="G6683">
        <v>2.4019750915750899</v>
      </c>
      <c r="H6683">
        <v>7.0586946198081977</v>
      </c>
      <c r="I6683">
        <v>5.1720150797935256</v>
      </c>
      <c r="J6683">
        <v>4.7408678675960214</v>
      </c>
      <c r="K6683">
        <v>4.4493118903179143</v>
      </c>
      <c r="L6683">
        <v>214</v>
      </c>
      <c r="M6683">
        <v>179.93653346653343</v>
      </c>
      <c r="N6683">
        <v>141.7862274979922</v>
      </c>
      <c r="O6683">
        <v>132.11943148123785</v>
      </c>
      <c r="P6683">
        <v>124.39055445266369</v>
      </c>
      <c r="Q6683">
        <v>42</v>
      </c>
      <c r="R6683">
        <v>40.53</v>
      </c>
      <c r="S6683">
        <v>40.635294117647057</v>
      </c>
      <c r="T6683">
        <v>40.666481839416129</v>
      </c>
      <c r="U6683">
        <v>40.689101886200447</v>
      </c>
    </row>
    <row r="6684" spans="1:21" x14ac:dyDescent="0.2">
      <c r="A6684">
        <f t="shared" si="104"/>
        <v>6683</v>
      </c>
      <c r="B6684">
        <v>18</v>
      </c>
      <c r="C6684">
        <v>19.93</v>
      </c>
      <c r="D6684">
        <v>17.208235294117646</v>
      </c>
      <c r="E6684">
        <v>16.75162164165549</v>
      </c>
      <c r="F6684">
        <v>16.358420287167856</v>
      </c>
      <c r="G6684">
        <v>6.18761221001221</v>
      </c>
      <c r="H6684">
        <v>7.0104219165114952</v>
      </c>
      <c r="I6684">
        <v>5.1042373936807195</v>
      </c>
      <c r="J6684">
        <v>4.6894053020088169</v>
      </c>
      <c r="K6684">
        <v>4.4022486759041204</v>
      </c>
      <c r="L6684">
        <v>214</v>
      </c>
      <c r="M6684">
        <v>179.52653346653344</v>
      </c>
      <c r="N6684">
        <v>140.02008893067716</v>
      </c>
      <c r="O6684">
        <v>130.11168991725228</v>
      </c>
      <c r="P6684">
        <v>121.98150239036235</v>
      </c>
      <c r="Q6684">
        <v>41</v>
      </c>
      <c r="R6684">
        <v>40.549999999999997</v>
      </c>
      <c r="S6684">
        <v>40.658431372549018</v>
      </c>
      <c r="T6684">
        <v>40.688540829206232</v>
      </c>
      <c r="U6684">
        <v>40.711055254748473</v>
      </c>
    </row>
    <row r="6685" spans="1:21" x14ac:dyDescent="0.2">
      <c r="A6685">
        <f t="shared" si="104"/>
        <v>6684</v>
      </c>
      <c r="B6685">
        <v>18</v>
      </c>
      <c r="C6685">
        <v>19.760000000000002</v>
      </c>
      <c r="D6685">
        <v>16.974117647058822</v>
      </c>
      <c r="E6685">
        <v>16.586192844412182</v>
      </c>
      <c r="F6685">
        <v>16.167156681014603</v>
      </c>
      <c r="G6685">
        <v>10.7661343101343</v>
      </c>
      <c r="H6685">
        <v>6.9256920508216311</v>
      </c>
      <c r="I6685">
        <v>5.0448549603151651</v>
      </c>
      <c r="J6685">
        <v>4.6470566941176576</v>
      </c>
      <c r="K6685">
        <v>4.3654621372300921</v>
      </c>
      <c r="L6685">
        <v>214</v>
      </c>
      <c r="M6685">
        <v>179.11653346653344</v>
      </c>
      <c r="N6685">
        <v>138.43787193198958</v>
      </c>
      <c r="O6685">
        <v>128.30068854063725</v>
      </c>
      <c r="P6685">
        <v>119.82510291434654</v>
      </c>
      <c r="Q6685">
        <v>42</v>
      </c>
      <c r="R6685">
        <v>40.58</v>
      </c>
      <c r="S6685">
        <v>40.681176470588234</v>
      </c>
      <c r="T6685">
        <v>40.710064334235661</v>
      </c>
      <c r="U6685">
        <v>40.732294306670816</v>
      </c>
    </row>
    <row r="6686" spans="1:21" x14ac:dyDescent="0.2">
      <c r="A6686">
        <f t="shared" si="104"/>
        <v>6685</v>
      </c>
      <c r="B6686">
        <v>18</v>
      </c>
      <c r="C6686">
        <v>19.59</v>
      </c>
      <c r="D6686">
        <v>16.760784313725491</v>
      </c>
      <c r="E6686">
        <v>16.433269711023527</v>
      </c>
      <c r="F6686">
        <v>15.989342879333222</v>
      </c>
      <c r="G6686">
        <v>11.8310876678876</v>
      </c>
      <c r="H6686">
        <v>6.9346314403210192</v>
      </c>
      <c r="I6686">
        <v>4.9975349870516013</v>
      </c>
      <c r="J6686">
        <v>4.6137236656399239</v>
      </c>
      <c r="K6686">
        <v>4.3386802750320932</v>
      </c>
      <c r="L6686">
        <v>214</v>
      </c>
      <c r="M6686">
        <v>178.70653346653344</v>
      </c>
      <c r="N6686">
        <v>137.03957650192945</v>
      </c>
      <c r="O6686">
        <v>126.69205201344866</v>
      </c>
      <c r="P6686">
        <v>117.92970080266419</v>
      </c>
      <c r="Q6686">
        <v>42</v>
      </c>
      <c r="R6686">
        <v>40.61</v>
      </c>
      <c r="S6686">
        <v>40.703529411764706</v>
      </c>
      <c r="T6686">
        <v>40.73106736995274</v>
      </c>
      <c r="U6686">
        <v>40.752841955692496</v>
      </c>
    </row>
    <row r="6687" spans="1:21" x14ac:dyDescent="0.2">
      <c r="A6687">
        <f t="shared" si="104"/>
        <v>6686</v>
      </c>
      <c r="B6687">
        <v>18</v>
      </c>
      <c r="C6687">
        <v>19.420000000000002</v>
      </c>
      <c r="D6687">
        <v>16.568235294117645</v>
      </c>
      <c r="E6687">
        <v>16.292776564530413</v>
      </c>
      <c r="F6687">
        <v>15.824895036668996</v>
      </c>
      <c r="G6687">
        <v>11.8310876678876</v>
      </c>
      <c r="H6687">
        <v>6.9435708298204064</v>
      </c>
      <c r="I6687">
        <v>4.9590461856140324</v>
      </c>
      <c r="J6687">
        <v>4.5895551387447933</v>
      </c>
      <c r="K6687">
        <v>4.3215884018952497</v>
      </c>
      <c r="L6687">
        <v>214</v>
      </c>
      <c r="M6687">
        <v>178.29653346653345</v>
      </c>
      <c r="N6687">
        <v>135.82520264049677</v>
      </c>
      <c r="O6687">
        <v>125.29059014591707</v>
      </c>
      <c r="P6687">
        <v>116.30230791271663</v>
      </c>
      <c r="Q6687">
        <v>42</v>
      </c>
      <c r="R6687">
        <v>40.64</v>
      </c>
      <c r="S6687">
        <v>40.725490196078432</v>
      </c>
      <c r="T6687">
        <v>40.751587384153275</v>
      </c>
      <c r="U6687">
        <v>40.772724013851985</v>
      </c>
    </row>
    <row r="6688" spans="1:21" x14ac:dyDescent="0.2">
      <c r="A6688">
        <f t="shared" si="104"/>
        <v>6687</v>
      </c>
      <c r="B6688">
        <v>18</v>
      </c>
      <c r="C6688">
        <v>19.25</v>
      </c>
      <c r="D6688">
        <v>16.396470588235292</v>
      </c>
      <c r="E6688">
        <v>16.164587676803581</v>
      </c>
      <c r="F6688">
        <v>15.673689580084178</v>
      </c>
      <c r="G6688">
        <v>5.3714070818070798</v>
      </c>
      <c r="H6688">
        <v>6.8108014622990387</v>
      </c>
      <c r="I6688">
        <v>4.926855347929485</v>
      </c>
      <c r="J6688">
        <v>4.5745279714193758</v>
      </c>
      <c r="K6688">
        <v>4.3138365188910983</v>
      </c>
      <c r="L6688">
        <v>214</v>
      </c>
      <c r="M6688">
        <v>177.88653346653345</v>
      </c>
      <c r="N6688">
        <v>134.79475034769152</v>
      </c>
      <c r="O6688">
        <v>124.10027852903971</v>
      </c>
      <c r="P6688">
        <v>114.94856611410262</v>
      </c>
      <c r="Q6688">
        <v>42</v>
      </c>
      <c r="R6688">
        <v>40.67</v>
      </c>
      <c r="S6688">
        <v>40.747058823529414</v>
      </c>
      <c r="T6688">
        <v>40.771663769590255</v>
      </c>
      <c r="U6688">
        <v>40.791969531178658</v>
      </c>
    </row>
    <row r="6689" spans="1:21" x14ac:dyDescent="0.2">
      <c r="A6689">
        <f t="shared" si="104"/>
        <v>6688</v>
      </c>
      <c r="B6689">
        <v>18</v>
      </c>
      <c r="C6689">
        <v>19.079999999999998</v>
      </c>
      <c r="D6689">
        <v>16.245490196078432</v>
      </c>
      <c r="E6689">
        <v>16.048527774806438</v>
      </c>
      <c r="F6689">
        <v>15.535569878073938</v>
      </c>
      <c r="G6689">
        <v>5.3714070818070798</v>
      </c>
      <c r="H6689">
        <v>6.6780320947776692</v>
      </c>
      <c r="I6689">
        <v>4.9039864720826651</v>
      </c>
      <c r="J6689">
        <v>4.5682940251730457</v>
      </c>
      <c r="K6689">
        <v>4.3150752694659369</v>
      </c>
      <c r="L6689">
        <v>214</v>
      </c>
      <c r="M6689">
        <v>177.46653346653343</v>
      </c>
      <c r="N6689">
        <v>133.94821962351375</v>
      </c>
      <c r="O6689">
        <v>123.12422218967731</v>
      </c>
      <c r="P6689">
        <v>113.87271775739462</v>
      </c>
      <c r="Q6689">
        <v>42</v>
      </c>
      <c r="R6689">
        <v>40.700000000000003</v>
      </c>
      <c r="S6689">
        <v>40.768235294117645</v>
      </c>
      <c r="T6689">
        <v>40.791337705353136</v>
      </c>
      <c r="U6689">
        <v>40.810609621433549</v>
      </c>
    </row>
    <row r="6690" spans="1:21" x14ac:dyDescent="0.2">
      <c r="A6690">
        <f t="shared" si="104"/>
        <v>6689</v>
      </c>
      <c r="B6690">
        <v>18</v>
      </c>
      <c r="C6690">
        <v>18.78</v>
      </c>
      <c r="D6690">
        <v>16.115294117647061</v>
      </c>
      <c r="E6690">
        <v>15.944108370540897</v>
      </c>
      <c r="F6690">
        <v>15.410373201689861</v>
      </c>
      <c r="G6690">
        <v>3.3814212454212398</v>
      </c>
      <c r="H6690">
        <v>6.550393159490735</v>
      </c>
      <c r="I6690">
        <v>4.8896591714710658</v>
      </c>
      <c r="J6690">
        <v>4.5703892894728479</v>
      </c>
      <c r="K6690">
        <v>4.3249321870800337</v>
      </c>
      <c r="L6690">
        <v>214</v>
      </c>
      <c r="M6690">
        <v>177.02653346653344</v>
      </c>
      <c r="N6690">
        <v>133.28600262482615</v>
      </c>
      <c r="O6690">
        <v>122.36460241450416</v>
      </c>
      <c r="P6690">
        <v>113.07759009545643</v>
      </c>
      <c r="Q6690">
        <v>42</v>
      </c>
      <c r="R6690">
        <v>40.72</v>
      </c>
      <c r="S6690">
        <v>40.789019607843137</v>
      </c>
      <c r="T6690">
        <v>40.810631654452848</v>
      </c>
      <c r="U6690">
        <v>40.828677774750069</v>
      </c>
    </row>
    <row r="6691" spans="1:21" x14ac:dyDescent="0.2">
      <c r="A6691">
        <f t="shared" si="104"/>
        <v>6690</v>
      </c>
      <c r="B6691">
        <v>18</v>
      </c>
      <c r="C6691">
        <v>18.48</v>
      </c>
      <c r="D6691">
        <v>16.010980392156863</v>
      </c>
      <c r="E6691">
        <v>15.850529728016102</v>
      </c>
      <c r="F6691">
        <v>15.298021782697354</v>
      </c>
      <c r="G6691">
        <v>9.6156737484737498</v>
      </c>
      <c r="H6691">
        <v>6.4850967492343266</v>
      </c>
      <c r="I6691">
        <v>4.8853366709743868</v>
      </c>
      <c r="J6691">
        <v>4.5803266485501917</v>
      </c>
      <c r="K6691">
        <v>4.3429940602645312</v>
      </c>
      <c r="L6691">
        <v>214</v>
      </c>
      <c r="M6691">
        <v>176.58653346653344</v>
      </c>
      <c r="N6691">
        <v>132.80888366535424</v>
      </c>
      <c r="O6691">
        <v>121.82268830333793</v>
      </c>
      <c r="P6691">
        <v>112.56459172343082</v>
      </c>
      <c r="Q6691">
        <v>41</v>
      </c>
      <c r="R6691">
        <v>40.729999999999997</v>
      </c>
      <c r="S6691">
        <v>40.809411764705885</v>
      </c>
      <c r="T6691">
        <v>40.829549273371242</v>
      </c>
      <c r="U6691">
        <v>40.846215022118088</v>
      </c>
    </row>
    <row r="6692" spans="1:21" x14ac:dyDescent="0.2">
      <c r="A6692">
        <f t="shared" si="104"/>
        <v>6691</v>
      </c>
      <c r="B6692">
        <v>18</v>
      </c>
      <c r="C6692">
        <v>18.27</v>
      </c>
      <c r="D6692">
        <v>15.932549019607842</v>
      </c>
      <c r="E6692">
        <v>15.767131488731506</v>
      </c>
      <c r="F6692">
        <v>15.198551179155146</v>
      </c>
      <c r="G6692">
        <v>11.147030036629999</v>
      </c>
      <c r="H6692">
        <v>6.3642206564382313</v>
      </c>
      <c r="I6692">
        <v>4.8916195024703306</v>
      </c>
      <c r="J6692">
        <v>4.5975295504809521</v>
      </c>
      <c r="K6692">
        <v>4.3688209035890875</v>
      </c>
      <c r="L6692">
        <v>214</v>
      </c>
      <c r="M6692">
        <v>176.13</v>
      </c>
      <c r="N6692">
        <v>132.51686274509805</v>
      </c>
      <c r="O6692">
        <v>121.4988387086735</v>
      </c>
      <c r="P6692">
        <v>112.33370862176251</v>
      </c>
      <c r="Q6692">
        <v>41</v>
      </c>
      <c r="R6692">
        <v>40.75</v>
      </c>
      <c r="S6692">
        <v>40.829411764705881</v>
      </c>
      <c r="T6692">
        <v>40.848095733938948</v>
      </c>
      <c r="U6692">
        <v>40.863268318130935</v>
      </c>
    </row>
    <row r="6693" spans="1:21" x14ac:dyDescent="0.2">
      <c r="A6693">
        <f t="shared" si="104"/>
        <v>6692</v>
      </c>
      <c r="B6693">
        <v>18</v>
      </c>
      <c r="C6693">
        <v>18.059999999999999</v>
      </c>
      <c r="D6693">
        <v>15.876470588235295</v>
      </c>
      <c r="E6693">
        <v>15.693395330707467</v>
      </c>
      <c r="F6693">
        <v>15.112077968577484</v>
      </c>
      <c r="G6693">
        <v>7.5246339438339396</v>
      </c>
      <c r="H6693">
        <v>6.207120602714177</v>
      </c>
      <c r="I6693">
        <v>4.9098672457429569</v>
      </c>
      <c r="J6693">
        <v>4.6214059408874064</v>
      </c>
      <c r="K6693">
        <v>4.4020345016732296</v>
      </c>
      <c r="L6693">
        <v>214</v>
      </c>
      <c r="M6693">
        <v>175.67</v>
      </c>
      <c r="N6693">
        <v>132.41058823529411</v>
      </c>
      <c r="O6693">
        <v>121.39249374095975</v>
      </c>
      <c r="P6693">
        <v>112.38351232246575</v>
      </c>
      <c r="Q6693">
        <v>42</v>
      </c>
      <c r="R6693">
        <v>40.770000000000003</v>
      </c>
      <c r="S6693">
        <v>40.84901960784314</v>
      </c>
      <c r="T6693">
        <v>40.866257365909</v>
      </c>
      <c r="U6693">
        <v>40.879880273684819</v>
      </c>
    </row>
    <row r="6694" spans="1:21" x14ac:dyDescent="0.2">
      <c r="A6694">
        <f t="shared" si="104"/>
        <v>6693</v>
      </c>
      <c r="B6694">
        <v>18</v>
      </c>
      <c r="C6694">
        <v>17.850000000000001</v>
      </c>
      <c r="D6694">
        <v>15.842745098039215</v>
      </c>
      <c r="E6694">
        <v>15.628764026173274</v>
      </c>
      <c r="F6694">
        <v>15.038803610617657</v>
      </c>
      <c r="G6694">
        <v>7.5246339438339396</v>
      </c>
      <c r="H6694">
        <v>6.0910640068655812</v>
      </c>
      <c r="I6694">
        <v>4.940079900792254</v>
      </c>
      <c r="J6694">
        <v>4.6513778374101609</v>
      </c>
      <c r="K6694">
        <v>4.4423477017223068</v>
      </c>
      <c r="L6694">
        <v>214</v>
      </c>
      <c r="M6694">
        <v>175.21</v>
      </c>
      <c r="N6694">
        <v>132.49019607843138</v>
      </c>
      <c r="O6694">
        <v>121.50221064652879</v>
      </c>
      <c r="P6694">
        <v>112.71116983299866</v>
      </c>
      <c r="Q6694">
        <v>41</v>
      </c>
      <c r="R6694">
        <v>40.79</v>
      </c>
      <c r="S6694">
        <v>40.868235294117646</v>
      </c>
      <c r="T6694">
        <v>40.884042385204687</v>
      </c>
      <c r="U6694">
        <v>40.896092360288122</v>
      </c>
    </row>
    <row r="6695" spans="1:21" x14ac:dyDescent="0.2">
      <c r="A6695">
        <f t="shared" si="104"/>
        <v>6694</v>
      </c>
      <c r="B6695">
        <v>18</v>
      </c>
      <c r="C6695">
        <v>17.690000000000001</v>
      </c>
      <c r="D6695">
        <v>15.831372549019608</v>
      </c>
      <c r="E6695">
        <v>15.572745368333191</v>
      </c>
      <c r="F6695">
        <v>14.979024629268871</v>
      </c>
      <c r="G6695">
        <v>2.4019750915750899</v>
      </c>
      <c r="H6695">
        <v>5.942592407353982</v>
      </c>
      <c r="I6695">
        <v>4.9786390344261493</v>
      </c>
      <c r="J6695">
        <v>4.6868907708269445</v>
      </c>
      <c r="K6695">
        <v>4.489531096191608</v>
      </c>
      <c r="L6695">
        <v>214</v>
      </c>
      <c r="M6695">
        <v>174.75</v>
      </c>
      <c r="N6695">
        <v>132.7556862745098</v>
      </c>
      <c r="O6695">
        <v>121.82567666680677</v>
      </c>
      <c r="P6695">
        <v>113.31245645428631</v>
      </c>
      <c r="Q6695">
        <v>41</v>
      </c>
      <c r="R6695">
        <v>40.81</v>
      </c>
      <c r="S6695">
        <v>40.886666666666663</v>
      </c>
      <c r="T6695">
        <v>40.90148086083687</v>
      </c>
      <c r="U6695">
        <v>40.911944719145943</v>
      </c>
    </row>
    <row r="6696" spans="1:21" x14ac:dyDescent="0.2">
      <c r="A6696">
        <f t="shared" si="104"/>
        <v>6695</v>
      </c>
      <c r="B6696">
        <v>18</v>
      </c>
      <c r="C6696">
        <v>17.53</v>
      </c>
      <c r="D6696">
        <v>15.840392156862745</v>
      </c>
      <c r="E6696">
        <v>15.524914153309501</v>
      </c>
      <c r="F6696">
        <v>14.933119572977134</v>
      </c>
      <c r="G6696">
        <v>6.5840547008546997</v>
      </c>
      <c r="H6696">
        <v>5.9455462925798681</v>
      </c>
      <c r="I6696">
        <v>5.0264469686537891</v>
      </c>
      <c r="J6696">
        <v>4.7275249377003421</v>
      </c>
      <c r="K6696">
        <v>4.5433789510570888</v>
      </c>
      <c r="L6696">
        <v>214</v>
      </c>
      <c r="M6696">
        <v>174.29</v>
      </c>
      <c r="N6696">
        <v>133.20705882352942</v>
      </c>
      <c r="O6696">
        <v>122.35971835097625</v>
      </c>
      <c r="P6696">
        <v>114.18177474132695</v>
      </c>
      <c r="Q6696">
        <v>42</v>
      </c>
      <c r="R6696">
        <v>40.840000000000003</v>
      </c>
      <c r="S6696">
        <v>40.904705882352943</v>
      </c>
      <c r="T6696">
        <v>40.918583920624151</v>
      </c>
      <c r="U6696">
        <v>40.927469657108119</v>
      </c>
    </row>
    <row r="6697" spans="1:21" x14ac:dyDescent="0.2">
      <c r="A6697">
        <f t="shared" si="104"/>
        <v>6696</v>
      </c>
      <c r="B6697">
        <v>18</v>
      </c>
      <c r="C6697">
        <v>17.55</v>
      </c>
      <c r="D6697">
        <v>15.869803921568627</v>
      </c>
      <c r="E6697">
        <v>15.485178268105242</v>
      </c>
      <c r="F6697">
        <v>14.901529311582044</v>
      </c>
      <c r="G6697">
        <v>7.1670583638583603</v>
      </c>
      <c r="H6697">
        <v>5.9543302144357906</v>
      </c>
      <c r="I6697">
        <v>5.0794341092785134</v>
      </c>
      <c r="J6697">
        <v>4.7730436836935617</v>
      </c>
      <c r="K6697">
        <v>4.6036269537806742</v>
      </c>
      <c r="L6697">
        <v>214</v>
      </c>
      <c r="M6697">
        <v>173.83</v>
      </c>
      <c r="N6697">
        <v>133.8443137254902</v>
      </c>
      <c r="O6697">
        <v>123.10031433434271</v>
      </c>
      <c r="P6697">
        <v>115.31218014619705</v>
      </c>
      <c r="Q6697">
        <v>42</v>
      </c>
      <c r="R6697">
        <v>40.86</v>
      </c>
      <c r="S6697">
        <v>40.92235294117647</v>
      </c>
      <c r="T6697">
        <v>40.935364042986379</v>
      </c>
      <c r="U6697">
        <v>40.942692754826808</v>
      </c>
    </row>
    <row r="6698" spans="1:21" x14ac:dyDescent="0.2">
      <c r="A6698">
        <f t="shared" si="104"/>
        <v>6697</v>
      </c>
      <c r="B6698">
        <v>13</v>
      </c>
      <c r="C6698">
        <v>17.64</v>
      </c>
      <c r="D6698">
        <v>15.910588235294117</v>
      </c>
      <c r="E6698">
        <v>15.45402310072631</v>
      </c>
      <c r="F6698">
        <v>14.884639611903989</v>
      </c>
      <c r="G6698">
        <v>9.7633680097680102</v>
      </c>
      <c r="H6698">
        <v>5.9660680215175965</v>
      </c>
      <c r="I6698">
        <v>5.1385942298644522</v>
      </c>
      <c r="J6698">
        <v>4.8232407986768164</v>
      </c>
      <c r="K6698">
        <v>4.6699607089356601</v>
      </c>
      <c r="L6698">
        <v>214</v>
      </c>
      <c r="M6698">
        <v>173.37</v>
      </c>
      <c r="N6698">
        <v>134.66745098039215</v>
      </c>
      <c r="O6698">
        <v>124.04261153095085</v>
      </c>
      <c r="P6698">
        <v>116.69541339320195</v>
      </c>
      <c r="Q6698">
        <v>42</v>
      </c>
      <c r="R6698">
        <v>40.89</v>
      </c>
      <c r="S6698">
        <v>40.94</v>
      </c>
      <c r="T6698">
        <v>40.951855343299705</v>
      </c>
      <c r="U6698">
        <v>40.957642655975349</v>
      </c>
    </row>
    <row r="6699" spans="1:21" x14ac:dyDescent="0.2">
      <c r="A6699">
        <f t="shared" si="104"/>
        <v>6698</v>
      </c>
      <c r="B6699">
        <v>13</v>
      </c>
      <c r="C6699">
        <v>17.559999999999999</v>
      </c>
      <c r="D6699">
        <v>15.958039215686275</v>
      </c>
      <c r="E6699">
        <v>15.43169612164349</v>
      </c>
      <c r="F6699">
        <v>14.882693851198663</v>
      </c>
      <c r="G6699">
        <v>9.7633680097680102</v>
      </c>
      <c r="H6699">
        <v>5.9230034842770589</v>
      </c>
      <c r="I6699">
        <v>5.2048052653394237</v>
      </c>
      <c r="J6699">
        <v>4.8777976485486141</v>
      </c>
      <c r="K6699">
        <v>4.7420524893507778</v>
      </c>
      <c r="L6699">
        <v>214</v>
      </c>
      <c r="M6699">
        <v>172.91</v>
      </c>
      <c r="N6699">
        <v>135.6764705882353</v>
      </c>
      <c r="O6699">
        <v>125.18094467524878</v>
      </c>
      <c r="P6699">
        <v>118.32193963591985</v>
      </c>
      <c r="Q6699">
        <v>42</v>
      </c>
      <c r="R6699">
        <v>40.909999999999997</v>
      </c>
      <c r="S6699">
        <v>40.957254901960788</v>
      </c>
      <c r="T6699">
        <v>40.968093099924722</v>
      </c>
      <c r="U6699">
        <v>40.972348736922427</v>
      </c>
    </row>
    <row r="6700" spans="1:21" x14ac:dyDescent="0.2">
      <c r="A6700">
        <f t="shared" si="104"/>
        <v>6699</v>
      </c>
      <c r="B6700">
        <v>18</v>
      </c>
      <c r="C6700">
        <v>17.72</v>
      </c>
      <c r="D6700">
        <v>16.020784313725489</v>
      </c>
      <c r="E6700">
        <v>15.418348243525251</v>
      </c>
      <c r="F6700">
        <v>14.895812013139667</v>
      </c>
      <c r="G6700">
        <v>6.7317489621489601</v>
      </c>
      <c r="H6700">
        <v>5.987444822494397</v>
      </c>
      <c r="I6700">
        <v>5.2790274570307316</v>
      </c>
      <c r="J6700">
        <v>4.936599678105714</v>
      </c>
      <c r="K6700">
        <v>4.8195962144256992</v>
      </c>
      <c r="L6700">
        <v>214</v>
      </c>
      <c r="M6700">
        <v>172.45</v>
      </c>
      <c r="N6700">
        <v>136.87137254901961</v>
      </c>
      <c r="O6700">
        <v>126.50885913411292</v>
      </c>
      <c r="P6700">
        <v>120.18099444588697</v>
      </c>
      <c r="Q6700">
        <v>42</v>
      </c>
      <c r="R6700">
        <v>40.93</v>
      </c>
      <c r="S6700">
        <v>40.97450980392157</v>
      </c>
      <c r="T6700">
        <v>40.984093275551722</v>
      </c>
      <c r="U6700">
        <v>40.986844590384848</v>
      </c>
    </row>
    <row r="6701" spans="1:21" x14ac:dyDescent="0.2">
      <c r="A6701">
        <f t="shared" si="104"/>
        <v>6700</v>
      </c>
      <c r="B6701">
        <v>13</v>
      </c>
      <c r="C6701">
        <v>17.829999999999998</v>
      </c>
      <c r="D6701">
        <v>16.089411764705883</v>
      </c>
      <c r="E6701">
        <v>15.414582301800674</v>
      </c>
      <c r="F6701">
        <v>14.92389919108934</v>
      </c>
      <c r="G6701">
        <v>3.9100112332112298</v>
      </c>
      <c r="H6701">
        <v>5.9952182046677782</v>
      </c>
      <c r="I6701">
        <v>5.3547494542237244</v>
      </c>
      <c r="J6701">
        <v>4.9996760099095097</v>
      </c>
      <c r="K6701">
        <v>4.9022377995809086</v>
      </c>
      <c r="L6701">
        <v>214</v>
      </c>
      <c r="M6701">
        <v>171.99</v>
      </c>
      <c r="N6701">
        <v>138.2521568627451</v>
      </c>
      <c r="O6701">
        <v>128.01913689737754</v>
      </c>
      <c r="P6701">
        <v>122.26063668267115</v>
      </c>
      <c r="Q6701">
        <v>42</v>
      </c>
      <c r="R6701">
        <v>40.950000000000003</v>
      </c>
      <c r="S6701">
        <v>40.991764705882353</v>
      </c>
      <c r="T6701">
        <v>40.999872789525774</v>
      </c>
      <c r="U6701">
        <v>41.001169036252641</v>
      </c>
    </row>
    <row r="6702" spans="1:21" x14ac:dyDescent="0.2">
      <c r="A6702">
        <f t="shared" si="104"/>
        <v>6701</v>
      </c>
      <c r="B6702">
        <v>13</v>
      </c>
      <c r="C6702">
        <v>17.84</v>
      </c>
      <c r="D6702">
        <v>16.135686274509805</v>
      </c>
      <c r="E6702">
        <v>15.420759182809915</v>
      </c>
      <c r="F6702">
        <v>14.96663799480303</v>
      </c>
      <c r="G6702">
        <v>3.9100112332112298</v>
      </c>
      <c r="H6702">
        <v>6.0029915868411603</v>
      </c>
      <c r="I6702">
        <v>5.420676989878257</v>
      </c>
      <c r="J6702">
        <v>5.0668616592241671</v>
      </c>
      <c r="K6702">
        <v>4.9895455388303622</v>
      </c>
      <c r="L6702">
        <v>214</v>
      </c>
      <c r="M6702">
        <v>171.53</v>
      </c>
      <c r="N6702">
        <v>139.81333333333333</v>
      </c>
      <c r="O6702">
        <v>129.70382564221399</v>
      </c>
      <c r="P6702">
        <v>124.54780829508174</v>
      </c>
      <c r="Q6702">
        <v>42</v>
      </c>
      <c r="R6702">
        <v>40.98</v>
      </c>
      <c r="S6702">
        <v>41.009019607843136</v>
      </c>
      <c r="T6702">
        <v>41.015469786319848</v>
      </c>
      <c r="U6702">
        <v>41.015364226398454</v>
      </c>
    </row>
    <row r="6703" spans="1:21" x14ac:dyDescent="0.2">
      <c r="A6703">
        <f t="shared" si="104"/>
        <v>6702</v>
      </c>
      <c r="B6703">
        <v>18</v>
      </c>
      <c r="C6703">
        <v>17.79</v>
      </c>
      <c r="D6703">
        <v>16.160392156862745</v>
      </c>
      <c r="E6703">
        <v>15.436670985021596</v>
      </c>
      <c r="F6703">
        <v>15.023528364129216</v>
      </c>
      <c r="G6703">
        <v>8.8461089133089104</v>
      </c>
      <c r="H6703">
        <v>6.0762168469144218</v>
      </c>
      <c r="I6703">
        <v>5.466335812563841</v>
      </c>
      <c r="J6703">
        <v>5.1379504334114552</v>
      </c>
      <c r="K6703">
        <v>5.0809901133977498</v>
      </c>
      <c r="L6703">
        <v>214</v>
      </c>
      <c r="M6703">
        <v>171.07</v>
      </c>
      <c r="N6703">
        <v>141.47411764705882</v>
      </c>
      <c r="O6703">
        <v>131.5542707543282</v>
      </c>
      <c r="P6703">
        <v>127.02840110326318</v>
      </c>
      <c r="Q6703">
        <v>42</v>
      </c>
      <c r="R6703">
        <v>41.01</v>
      </c>
      <c r="S6703">
        <v>41.025882352941174</v>
      </c>
      <c r="T6703">
        <v>41.030943481940497</v>
      </c>
      <c r="U6703">
        <v>41.029468886828795</v>
      </c>
    </row>
    <row r="6704" spans="1:21" x14ac:dyDescent="0.2">
      <c r="A6704">
        <f t="shared" si="104"/>
        <v>6703</v>
      </c>
      <c r="B6704">
        <v>13</v>
      </c>
      <c r="C6704">
        <v>17.86</v>
      </c>
      <c r="D6704">
        <v>16.192549019607842</v>
      </c>
      <c r="E6704">
        <v>15.462294310426776</v>
      </c>
      <c r="F6704">
        <v>15.093939769269278</v>
      </c>
      <c r="G6704">
        <v>8.8461089133089104</v>
      </c>
      <c r="H6704">
        <v>6.1209915282331009</v>
      </c>
      <c r="I6704">
        <v>5.5008893680895703</v>
      </c>
      <c r="J6704">
        <v>5.2127956713936783</v>
      </c>
      <c r="K6704">
        <v>5.1759420217895036</v>
      </c>
      <c r="L6704">
        <v>214</v>
      </c>
      <c r="M6704">
        <v>170.61</v>
      </c>
      <c r="N6704">
        <v>143.15686274509804</v>
      </c>
      <c r="O6704">
        <v>133.56115017703769</v>
      </c>
      <c r="P6704">
        <v>129.68733061141981</v>
      </c>
      <c r="Q6704">
        <v>42</v>
      </c>
      <c r="R6704">
        <v>41.03</v>
      </c>
      <c r="S6704">
        <v>41.042352941176468</v>
      </c>
      <c r="T6704">
        <v>41.046333252283283</v>
      </c>
      <c r="U6704">
        <v>41.043516911641845</v>
      </c>
    </row>
    <row r="6705" spans="1:21" x14ac:dyDescent="0.2">
      <c r="A6705">
        <f t="shared" si="104"/>
        <v>6704</v>
      </c>
      <c r="B6705">
        <v>13</v>
      </c>
      <c r="C6705">
        <v>17.8</v>
      </c>
      <c r="D6705">
        <v>16.225490196078432</v>
      </c>
      <c r="E6705">
        <v>15.497648002545388</v>
      </c>
      <c r="F6705">
        <v>15.177063074967446</v>
      </c>
      <c r="G6705">
        <v>4.8661372405372401</v>
      </c>
      <c r="H6705">
        <v>6.125966492824066</v>
      </c>
      <c r="I6705">
        <v>5.533687053759663</v>
      </c>
      <c r="J6705">
        <v>5.2912781107820521</v>
      </c>
      <c r="K6705">
        <v>5.2737122648925636</v>
      </c>
      <c r="L6705">
        <v>214</v>
      </c>
      <c r="M6705">
        <v>170.15</v>
      </c>
      <c r="N6705">
        <v>144.85843137254901</v>
      </c>
      <c r="O6705">
        <v>135.71451194790373</v>
      </c>
      <c r="P6705">
        <v>132.50861690091992</v>
      </c>
      <c r="Q6705">
        <v>41</v>
      </c>
      <c r="R6705">
        <v>41.04</v>
      </c>
      <c r="S6705">
        <v>41.058431372549016</v>
      </c>
      <c r="T6705">
        <v>41.061658474579907</v>
      </c>
      <c r="U6705">
        <v>41.057542189011805</v>
      </c>
    </row>
    <row r="6706" spans="1:21" x14ac:dyDescent="0.2">
      <c r="A6706">
        <f t="shared" si="104"/>
        <v>6705</v>
      </c>
      <c r="B6706">
        <v>13</v>
      </c>
      <c r="C6706">
        <v>17.739999999999998</v>
      </c>
      <c r="D6706">
        <v>16.260784313725491</v>
      </c>
      <c r="E6706">
        <v>15.542345665321616</v>
      </c>
      <c r="F6706">
        <v>15.271931970748422</v>
      </c>
      <c r="G6706">
        <v>4.8661372405372401</v>
      </c>
      <c r="H6706">
        <v>5.8791616088191816</v>
      </c>
      <c r="I6706">
        <v>5.5660335784251851</v>
      </c>
      <c r="J6706">
        <v>5.3726708697249039</v>
      </c>
      <c r="K6706">
        <v>5.3735924239464063</v>
      </c>
      <c r="L6706">
        <v>214</v>
      </c>
      <c r="M6706">
        <v>169.69</v>
      </c>
      <c r="N6706">
        <v>146.57803921568626</v>
      </c>
      <c r="O6706">
        <v>138.00381427177157</v>
      </c>
      <c r="P6706">
        <v>135.47547265352577</v>
      </c>
      <c r="Q6706">
        <v>42</v>
      </c>
      <c r="R6706">
        <v>41.06</v>
      </c>
      <c r="S6706">
        <v>41.074509803921572</v>
      </c>
      <c r="T6706">
        <v>41.076918449373018</v>
      </c>
      <c r="U6706">
        <v>41.071578113950807</v>
      </c>
    </row>
    <row r="6707" spans="1:21" x14ac:dyDescent="0.2">
      <c r="A6707">
        <f t="shared" si="104"/>
        <v>6706</v>
      </c>
      <c r="B6707">
        <v>13</v>
      </c>
      <c r="C6707">
        <v>17.55</v>
      </c>
      <c r="D6707">
        <v>16.294509803921567</v>
      </c>
      <c r="E6707">
        <v>15.595698902010877</v>
      </c>
      <c r="F6707">
        <v>15.37745392089597</v>
      </c>
      <c r="G6707">
        <v>3.97219829059829</v>
      </c>
      <c r="H6707">
        <v>5.7737545465481181</v>
      </c>
      <c r="I6707">
        <v>5.6095676766500437</v>
      </c>
      <c r="J6707">
        <v>5.4559481085968029</v>
      </c>
      <c r="K6707">
        <v>5.4749678804416124</v>
      </c>
      <c r="L6707">
        <v>214</v>
      </c>
      <c r="M6707">
        <v>169.23</v>
      </c>
      <c r="N6707">
        <v>148.3156862745098</v>
      </c>
      <c r="O6707">
        <v>140.41796796885902</v>
      </c>
      <c r="P6707">
        <v>138.57039835449842</v>
      </c>
      <c r="Q6707">
        <v>42</v>
      </c>
      <c r="R6707">
        <v>41.08</v>
      </c>
      <c r="S6707">
        <v>41.090588235294121</v>
      </c>
      <c r="T6707">
        <v>41.092112739933938</v>
      </c>
      <c r="U6707">
        <v>41.085653199394578</v>
      </c>
    </row>
    <row r="6708" spans="1:21" x14ac:dyDescent="0.2">
      <c r="A6708">
        <f t="shared" si="104"/>
        <v>6707</v>
      </c>
      <c r="B6708">
        <v>13</v>
      </c>
      <c r="C6708">
        <v>17.36</v>
      </c>
      <c r="D6708">
        <v>16.330980392156864</v>
      </c>
      <c r="E6708">
        <v>15.656720087110536</v>
      </c>
      <c r="F6708">
        <v>15.492493364727064</v>
      </c>
      <c r="G6708">
        <v>5.3947272283272198</v>
      </c>
      <c r="H6708">
        <v>5.8082683633979366</v>
      </c>
      <c r="I6708">
        <v>5.6478524556189962</v>
      </c>
      <c r="J6708">
        <v>5.5406195768585125</v>
      </c>
      <c r="K6708">
        <v>5.5772601016250203</v>
      </c>
      <c r="L6708">
        <v>214</v>
      </c>
      <c r="M6708">
        <v>168.77</v>
      </c>
      <c r="N6708">
        <v>150.0713725490196</v>
      </c>
      <c r="O6708">
        <v>142.94538112696927</v>
      </c>
      <c r="P6708">
        <v>141.77528472532339</v>
      </c>
      <c r="Q6708">
        <v>42</v>
      </c>
      <c r="R6708">
        <v>41.1</v>
      </c>
      <c r="S6708">
        <v>41.106666666666669</v>
      </c>
      <c r="T6708">
        <v>41.107261510622465</v>
      </c>
      <c r="U6708">
        <v>41.099795397549101</v>
      </c>
    </row>
    <row r="6709" spans="1:21" x14ac:dyDescent="0.2">
      <c r="A6709">
        <f t="shared" si="104"/>
        <v>6708</v>
      </c>
      <c r="B6709">
        <v>13</v>
      </c>
      <c r="C6709">
        <v>17.04</v>
      </c>
      <c r="D6709">
        <v>16.373333333333335</v>
      </c>
      <c r="E6709">
        <v>15.724126343179234</v>
      </c>
      <c r="F6709">
        <v>15.615924278554981</v>
      </c>
      <c r="G6709">
        <v>12.709479853479801</v>
      </c>
      <c r="H6709">
        <v>5.9216042754858469</v>
      </c>
      <c r="I6709">
        <v>5.6785894329168531</v>
      </c>
      <c r="J6709">
        <v>5.6264673218789421</v>
      </c>
      <c r="K6709">
        <v>5.679834786886258</v>
      </c>
      <c r="L6709">
        <v>214</v>
      </c>
      <c r="M6709">
        <v>168.31</v>
      </c>
      <c r="N6709">
        <v>151.84509803921569</v>
      </c>
      <c r="O6709">
        <v>145.57400577803031</v>
      </c>
      <c r="P6709">
        <v>145.07152243580634</v>
      </c>
      <c r="Q6709">
        <v>42</v>
      </c>
      <c r="R6709">
        <v>41.12</v>
      </c>
      <c r="S6709">
        <v>41.122745098039218</v>
      </c>
      <c r="T6709">
        <v>41.122385109090864</v>
      </c>
      <c r="U6709">
        <v>41.114033046560628</v>
      </c>
    </row>
    <row r="6710" spans="1:21" x14ac:dyDescent="0.2">
      <c r="A6710">
        <f t="shared" si="104"/>
        <v>6709</v>
      </c>
      <c r="B6710">
        <v>13</v>
      </c>
      <c r="C6710">
        <v>17.05</v>
      </c>
      <c r="D6710">
        <v>16.423921568627453</v>
      </c>
      <c r="E6710">
        <v>15.797015814374296</v>
      </c>
      <c r="F6710">
        <v>15.746678640398146</v>
      </c>
      <c r="G6710">
        <v>8.1076376068375993</v>
      </c>
      <c r="H6710">
        <v>5.6843606515542238</v>
      </c>
      <c r="I6710">
        <v>5.7114236992089387</v>
      </c>
      <c r="J6710">
        <v>5.7128385075383123</v>
      </c>
      <c r="K6710">
        <v>5.7820431873955638</v>
      </c>
      <c r="L6710">
        <v>214</v>
      </c>
      <c r="M6710">
        <v>167.85</v>
      </c>
      <c r="N6710">
        <v>153.63686274509803</v>
      </c>
      <c r="O6710">
        <v>148.29138641101</v>
      </c>
      <c r="P6710">
        <v>148.44011914528508</v>
      </c>
      <c r="Q6710">
        <v>42</v>
      </c>
      <c r="R6710">
        <v>41.14</v>
      </c>
      <c r="S6710">
        <v>41.138823529411766</v>
      </c>
      <c r="T6710">
        <v>41.137503984351085</v>
      </c>
      <c r="U6710">
        <v>41.128394306493483</v>
      </c>
    </row>
    <row r="6711" spans="1:21" x14ac:dyDescent="0.2">
      <c r="A6711">
        <f t="shared" si="104"/>
        <v>6710</v>
      </c>
      <c r="B6711">
        <v>13</v>
      </c>
      <c r="C6711">
        <v>17.059999999999999</v>
      </c>
      <c r="D6711">
        <v>16.467058823529413</v>
      </c>
      <c r="E6711">
        <v>15.875135673723692</v>
      </c>
      <c r="F6711">
        <v>15.883584756365442</v>
      </c>
      <c r="G6711">
        <v>8.1076376068375993</v>
      </c>
      <c r="H6711">
        <v>5.7508230691366409</v>
      </c>
      <c r="I6711">
        <v>5.7582409082576165</v>
      </c>
      <c r="J6711">
        <v>5.7991316224569367</v>
      </c>
      <c r="K6711">
        <v>5.8834022810237103</v>
      </c>
      <c r="L6711">
        <v>214</v>
      </c>
      <c r="M6711">
        <v>167.39</v>
      </c>
      <c r="N6711">
        <v>155.44666666666666</v>
      </c>
      <c r="O6711">
        <v>151.08471012586273</v>
      </c>
      <c r="P6711">
        <v>151.86182392270621</v>
      </c>
      <c r="Q6711">
        <v>42</v>
      </c>
      <c r="R6711">
        <v>41.16</v>
      </c>
      <c r="S6711">
        <v>41.154901960784315</v>
      </c>
      <c r="T6711">
        <v>41.152638604433726</v>
      </c>
      <c r="U6711">
        <v>41.142906584493169</v>
      </c>
    </row>
    <row r="6712" spans="1:21" x14ac:dyDescent="0.2">
      <c r="A6712">
        <f t="shared" si="104"/>
        <v>6711</v>
      </c>
      <c r="B6712">
        <v>13</v>
      </c>
      <c r="C6712">
        <v>17.07</v>
      </c>
      <c r="D6712">
        <v>16.496470588235294</v>
      </c>
      <c r="E6712">
        <v>15.958212033328325</v>
      </c>
      <c r="F6712">
        <v>16.025315366103793</v>
      </c>
      <c r="G6712">
        <v>2.1687736263736199</v>
      </c>
      <c r="H6712">
        <v>5.7478691839107565</v>
      </c>
      <c r="I6712">
        <v>5.8047441336341894</v>
      </c>
      <c r="J6712">
        <v>5.8852491257966877</v>
      </c>
      <c r="K6712">
        <v>5.9834566797422379</v>
      </c>
      <c r="L6712">
        <v>214</v>
      </c>
      <c r="M6712">
        <v>166.93</v>
      </c>
      <c r="N6712">
        <v>157.27450980392157</v>
      </c>
      <c r="O6712">
        <v>153.940858226556</v>
      </c>
      <c r="P6712">
        <v>155.31725909531372</v>
      </c>
      <c r="Q6712">
        <v>42</v>
      </c>
      <c r="R6712">
        <v>41.18</v>
      </c>
      <c r="S6712">
        <v>41.170980392156864</v>
      </c>
      <c r="T6712">
        <v>41.16780937397057</v>
      </c>
      <c r="U6712">
        <v>41.157595946971682</v>
      </c>
    </row>
    <row r="6713" spans="1:21" x14ac:dyDescent="0.2">
      <c r="A6713">
        <f t="shared" si="104"/>
        <v>6712</v>
      </c>
      <c r="B6713">
        <v>18</v>
      </c>
      <c r="C6713">
        <v>17.010000000000002</v>
      </c>
      <c r="D6713">
        <v>16.507843137254902</v>
      </c>
      <c r="E6713">
        <v>16.045707007996402</v>
      </c>
      <c r="F6713">
        <v>16.170399933046859</v>
      </c>
      <c r="G6713">
        <v>5.4569142857142801</v>
      </c>
      <c r="H6713">
        <v>5.7777967052782779</v>
      </c>
      <c r="I6713">
        <v>5.8526740032684668</v>
      </c>
      <c r="J6713">
        <v>5.9709530146779404</v>
      </c>
      <c r="K6713">
        <v>6.0817236942277084</v>
      </c>
      <c r="L6713">
        <v>214</v>
      </c>
      <c r="M6713">
        <v>166.47</v>
      </c>
      <c r="N6713">
        <v>159.12039215686275</v>
      </c>
      <c r="O6713">
        <v>156.84645904542893</v>
      </c>
      <c r="P6713">
        <v>158.78705957569721</v>
      </c>
      <c r="Q6713">
        <v>42</v>
      </c>
      <c r="R6713">
        <v>41.2</v>
      </c>
      <c r="S6713">
        <v>41.187058823529412</v>
      </c>
      <c r="T6713">
        <v>41.183036552032291</v>
      </c>
      <c r="U6713">
        <v>41.172486516652555</v>
      </c>
    </row>
    <row r="6714" spans="1:21" x14ac:dyDescent="0.2">
      <c r="A6714">
        <f t="shared" si="104"/>
        <v>6713</v>
      </c>
      <c r="B6714">
        <v>13</v>
      </c>
      <c r="C6714">
        <v>16.899999999999999</v>
      </c>
      <c r="D6714">
        <v>16.503529411764706</v>
      </c>
      <c r="E6714">
        <v>16.136922564123747</v>
      </c>
      <c r="F6714">
        <v>16.31730195279691</v>
      </c>
      <c r="G6714">
        <v>8.8227887667887597</v>
      </c>
      <c r="H6714">
        <v>5.770489726035299</v>
      </c>
      <c r="I6714">
        <v>5.9034083872554968</v>
      </c>
      <c r="J6714">
        <v>6.0558088722305294</v>
      </c>
      <c r="K6714">
        <v>6.1776764309739756</v>
      </c>
      <c r="L6714">
        <v>214</v>
      </c>
      <c r="M6714">
        <v>166.02</v>
      </c>
      <c r="N6714">
        <v>160.98431372549018</v>
      </c>
      <c r="O6714">
        <v>159.78796212277985</v>
      </c>
      <c r="P6714">
        <v>162.25201821490668</v>
      </c>
      <c r="Q6714">
        <v>42</v>
      </c>
      <c r="R6714">
        <v>41.22</v>
      </c>
      <c r="S6714">
        <v>41.203137254901961</v>
      </c>
      <c r="T6714">
        <v>41.198340170552363</v>
      </c>
      <c r="U6714">
        <v>41.187599852312019</v>
      </c>
    </row>
    <row r="6715" spans="1:21" x14ac:dyDescent="0.2">
      <c r="A6715">
        <f t="shared" si="104"/>
        <v>6714</v>
      </c>
      <c r="B6715">
        <v>18</v>
      </c>
      <c r="C6715">
        <v>16.78</v>
      </c>
      <c r="D6715">
        <v>16.498431372549021</v>
      </c>
      <c r="E6715">
        <v>16.231023667030041</v>
      </c>
      <c r="F6715">
        <v>16.464471070832428</v>
      </c>
      <c r="G6715">
        <v>8.8227887667887597</v>
      </c>
      <c r="H6715">
        <v>5.7631827467923209</v>
      </c>
      <c r="I6715">
        <v>5.9564808826648692</v>
      </c>
      <c r="J6715">
        <v>6.1393768435934097</v>
      </c>
      <c r="K6715">
        <v>6.2708061279017402</v>
      </c>
      <c r="L6715">
        <v>214</v>
      </c>
      <c r="M6715">
        <v>165.57</v>
      </c>
      <c r="N6715">
        <v>162.86588235294118</v>
      </c>
      <c r="O6715">
        <v>162.751692769785</v>
      </c>
      <c r="P6715">
        <v>165.69323386319365</v>
      </c>
      <c r="Q6715">
        <v>42</v>
      </c>
      <c r="R6715">
        <v>41.24</v>
      </c>
      <c r="S6715">
        <v>41.219215686274509</v>
      </c>
      <c r="T6715">
        <v>41.213739953665488</v>
      </c>
      <c r="U6715">
        <v>41.202954309054086</v>
      </c>
    </row>
    <row r="6716" spans="1:21" x14ac:dyDescent="0.2">
      <c r="A6716">
        <f t="shared" si="104"/>
        <v>6715</v>
      </c>
      <c r="B6716">
        <v>18</v>
      </c>
      <c r="C6716">
        <v>16.66</v>
      </c>
      <c r="D6716">
        <v>16.492549019607843</v>
      </c>
      <c r="E6716">
        <v>16.327041643348739</v>
      </c>
      <c r="F6716">
        <v>16.610371113829437</v>
      </c>
      <c r="G6716">
        <v>12.9660014652014</v>
      </c>
      <c r="H6716">
        <v>5.8027492620548351</v>
      </c>
      <c r="I6716">
        <v>6.0136717464335518</v>
      </c>
      <c r="J6716">
        <v>6.221301776108171</v>
      </c>
      <c r="K6716">
        <v>6.3606622502673806</v>
      </c>
      <c r="L6716">
        <v>214</v>
      </c>
      <c r="M6716">
        <v>165.12</v>
      </c>
      <c r="N6716">
        <v>164.76509803921567</v>
      </c>
      <c r="O6716">
        <v>165.72388679504263</v>
      </c>
      <c r="P6716">
        <v>169.09227090271344</v>
      </c>
      <c r="Q6716">
        <v>42</v>
      </c>
      <c r="R6716">
        <v>41.26</v>
      </c>
      <c r="S6716">
        <v>41.235294117647058</v>
      </c>
      <c r="T6716">
        <v>41.229255238285504</v>
      </c>
      <c r="U6716">
        <v>41.218564376955982</v>
      </c>
    </row>
    <row r="6717" spans="1:21" x14ac:dyDescent="0.2">
      <c r="A6717">
        <f t="shared" si="104"/>
        <v>6716</v>
      </c>
      <c r="B6717">
        <v>18</v>
      </c>
      <c r="C6717">
        <v>16.63</v>
      </c>
      <c r="D6717">
        <v>16.470196078431371</v>
      </c>
      <c r="E6717">
        <v>16.424284813558742</v>
      </c>
      <c r="F6717">
        <v>16.753508042600576</v>
      </c>
      <c r="G6717">
        <v>12.9660014652014</v>
      </c>
      <c r="H6717">
        <v>5.9213710740206462</v>
      </c>
      <c r="I6717">
        <v>6.0786146536794563</v>
      </c>
      <c r="J6717">
        <v>6.3014912294157686</v>
      </c>
      <c r="K6717">
        <v>6.4468529352417949</v>
      </c>
      <c r="L6717">
        <v>214</v>
      </c>
      <c r="M6717">
        <v>164.67</v>
      </c>
      <c r="N6717">
        <v>166.68196078431373</v>
      </c>
      <c r="O6717">
        <v>168.69074592811401</v>
      </c>
      <c r="P6717">
        <v>172.43132781613096</v>
      </c>
      <c r="Q6717">
        <v>42</v>
      </c>
      <c r="R6717">
        <v>41.28</v>
      </c>
      <c r="S6717">
        <v>41.251372549019607</v>
      </c>
      <c r="T6717">
        <v>41.244904896242438</v>
      </c>
      <c r="U6717">
        <v>41.234439995921385</v>
      </c>
    </row>
    <row r="6718" spans="1:21" x14ac:dyDescent="0.2">
      <c r="A6718">
        <f t="shared" si="104"/>
        <v>6717</v>
      </c>
      <c r="B6718">
        <v>18</v>
      </c>
      <c r="C6718">
        <v>16.510000000000002</v>
      </c>
      <c r="D6718">
        <v>16.442745098039214</v>
      </c>
      <c r="E6718">
        <v>16.522056564715584</v>
      </c>
      <c r="F6718">
        <v>16.892403048974263</v>
      </c>
      <c r="G6718">
        <v>6.1254251526251497</v>
      </c>
      <c r="H6718">
        <v>5.9715871228606945</v>
      </c>
      <c r="I6718">
        <v>6.145633511223429</v>
      </c>
      <c r="J6718">
        <v>6.3801047817890382</v>
      </c>
      <c r="K6718">
        <v>6.5290204933631228</v>
      </c>
      <c r="L6718">
        <v>214</v>
      </c>
      <c r="M6718">
        <v>164.23</v>
      </c>
      <c r="N6718">
        <v>168.6164705882353</v>
      </c>
      <c r="O6718">
        <v>171.63851371688946</v>
      </c>
      <c r="P6718">
        <v>175.69341192404693</v>
      </c>
      <c r="Q6718">
        <v>41</v>
      </c>
      <c r="R6718">
        <v>41.29</v>
      </c>
      <c r="S6718">
        <v>41.26705882352941</v>
      </c>
      <c r="T6718">
        <v>41.260707258292335</v>
      </c>
      <c r="U6718">
        <v>41.250585844578339</v>
      </c>
    </row>
    <row r="6719" spans="1:21" x14ac:dyDescent="0.2">
      <c r="A6719">
        <f t="shared" si="104"/>
        <v>6718</v>
      </c>
      <c r="B6719">
        <v>18</v>
      </c>
      <c r="C6719">
        <v>16.48</v>
      </c>
      <c r="D6719">
        <v>16.42313725490196</v>
      </c>
      <c r="E6719">
        <v>16.619658155465864</v>
      </c>
      <c r="F6719">
        <v>17.025623849187799</v>
      </c>
      <c r="G6719">
        <v>6.1254251526251497</v>
      </c>
      <c r="H6719">
        <v>5.9837135990511703</v>
      </c>
      <c r="I6719">
        <v>6.2144905450225183</v>
      </c>
      <c r="J6719">
        <v>6.4570917817793552</v>
      </c>
      <c r="K6719">
        <v>6.6068245039007865</v>
      </c>
      <c r="L6719">
        <v>214</v>
      </c>
      <c r="M6719">
        <v>163.79</v>
      </c>
      <c r="N6719">
        <v>170.56823529411764</v>
      </c>
      <c r="O6719">
        <v>174.55353091996602</v>
      </c>
      <c r="P6719">
        <v>178.86251697172315</v>
      </c>
      <c r="Q6719">
        <v>42</v>
      </c>
      <c r="R6719">
        <v>41.31</v>
      </c>
      <c r="S6719">
        <v>41.282745098039214</v>
      </c>
      <c r="T6719">
        <v>41.276659703704439</v>
      </c>
      <c r="U6719">
        <v>41.266999187350507</v>
      </c>
    </row>
    <row r="6720" spans="1:21" x14ac:dyDescent="0.2">
      <c r="A6720">
        <f t="shared" si="104"/>
        <v>6719</v>
      </c>
      <c r="B6720">
        <v>18</v>
      </c>
      <c r="C6720">
        <v>16.39</v>
      </c>
      <c r="D6720">
        <v>16.406274509803922</v>
      </c>
      <c r="E6720">
        <v>16.71645253943597</v>
      </c>
      <c r="F6720">
        <v>17.151759591999255</v>
      </c>
      <c r="G6720">
        <v>10.0354363858363</v>
      </c>
      <c r="H6720">
        <v>6.0381272742648449</v>
      </c>
      <c r="I6720">
        <v>6.2791682427589803</v>
      </c>
      <c r="J6720">
        <v>6.5321980336232484</v>
      </c>
      <c r="K6720">
        <v>6.6799213877426364</v>
      </c>
      <c r="L6720">
        <v>214</v>
      </c>
      <c r="M6720">
        <v>163.36000000000001</v>
      </c>
      <c r="N6720">
        <v>172.53725490196078</v>
      </c>
      <c r="O6720">
        <v>177.42229050759138</v>
      </c>
      <c r="P6720">
        <v>181.92381082631894</v>
      </c>
      <c r="Q6720">
        <v>42</v>
      </c>
      <c r="R6720">
        <v>41.32</v>
      </c>
      <c r="S6720">
        <v>41.298431372549018</v>
      </c>
      <c r="T6720">
        <v>41.292738670813989</v>
      </c>
      <c r="U6720">
        <v>41.283666708564091</v>
      </c>
    </row>
    <row r="6721" spans="1:21" x14ac:dyDescent="0.2">
      <c r="A6721">
        <f t="shared" si="104"/>
        <v>6720</v>
      </c>
      <c r="B6721">
        <v>18</v>
      </c>
      <c r="C6721">
        <v>16.3</v>
      </c>
      <c r="D6721">
        <v>16.39843137254902</v>
      </c>
      <c r="E6721">
        <v>16.811683900981343</v>
      </c>
      <c r="F6721">
        <v>17.269447674040947</v>
      </c>
      <c r="G6721">
        <v>10.540706227106201</v>
      </c>
      <c r="H6721">
        <v>5.8252143365359075</v>
      </c>
      <c r="I6721">
        <v>6.3400080235714036</v>
      </c>
      <c r="J6721">
        <v>6.6047089855112979</v>
      </c>
      <c r="K6721">
        <v>6.7480072854644533</v>
      </c>
      <c r="L6721">
        <v>214</v>
      </c>
      <c r="M6721">
        <v>162.93</v>
      </c>
      <c r="N6721">
        <v>174.52313725490197</v>
      </c>
      <c r="O6721">
        <v>180.23149204970582</v>
      </c>
      <c r="P6721">
        <v>184.86382747931299</v>
      </c>
      <c r="Q6721">
        <v>42</v>
      </c>
      <c r="R6721">
        <v>41.33</v>
      </c>
      <c r="S6721">
        <v>41.314509803921567</v>
      </c>
      <c r="T6721">
        <v>41.308920088497985</v>
      </c>
      <c r="U6721">
        <v>41.30057490000781</v>
      </c>
    </row>
    <row r="6722" spans="1:21" x14ac:dyDescent="0.2">
      <c r="A6722">
        <f t="shared" ref="A6722:A6785" si="105">ROW()-1</f>
        <v>6721</v>
      </c>
      <c r="B6722">
        <v>18</v>
      </c>
      <c r="C6722">
        <v>16.21</v>
      </c>
      <c r="D6722">
        <v>16.399607843137254</v>
      </c>
      <c r="E6722">
        <v>16.904602718197072</v>
      </c>
      <c r="F6722">
        <v>17.37739053900167</v>
      </c>
      <c r="G6722">
        <v>10.2686378510378</v>
      </c>
      <c r="H6722">
        <v>5.7390852620548323</v>
      </c>
      <c r="I6722">
        <v>6.4126511517467035</v>
      </c>
      <c r="J6722">
        <v>6.6737197690900665</v>
      </c>
      <c r="K6722">
        <v>6.8109961605051863</v>
      </c>
      <c r="L6722">
        <v>214</v>
      </c>
      <c r="M6722">
        <v>162.51</v>
      </c>
      <c r="N6722">
        <v>176.52588235294118</v>
      </c>
      <c r="O6722">
        <v>182.96809527207935</v>
      </c>
      <c r="P6722">
        <v>187.67066920053117</v>
      </c>
      <c r="Q6722">
        <v>42</v>
      </c>
      <c r="R6722">
        <v>41.35</v>
      </c>
      <c r="S6722">
        <v>41.33098039215686</v>
      </c>
      <c r="T6722">
        <v>41.325199809702433</v>
      </c>
      <c r="U6722">
        <v>41.317711700379945</v>
      </c>
    </row>
    <row r="6723" spans="1:21" x14ac:dyDescent="0.2">
      <c r="A6723">
        <f t="shared" si="105"/>
        <v>6722</v>
      </c>
      <c r="B6723">
        <v>18</v>
      </c>
      <c r="C6723">
        <v>16.2</v>
      </c>
      <c r="D6723">
        <v>16.407058823529411</v>
      </c>
      <c r="E6723">
        <v>16.994631473788392</v>
      </c>
      <c r="F6723">
        <v>17.474352639010657</v>
      </c>
      <c r="G6723">
        <v>8.1076376068375993</v>
      </c>
      <c r="H6723">
        <v>5.8107558456934143</v>
      </c>
      <c r="I6723">
        <v>6.4879158911647918</v>
      </c>
      <c r="J6723">
        <v>6.7389725789811026</v>
      </c>
      <c r="K6723">
        <v>6.8689863013460286</v>
      </c>
      <c r="L6723">
        <v>214</v>
      </c>
      <c r="M6723">
        <v>162.09</v>
      </c>
      <c r="N6723">
        <v>178.54509803921567</v>
      </c>
      <c r="O6723">
        <v>185.61937256489384</v>
      </c>
      <c r="P6723">
        <v>190.33421303737498</v>
      </c>
      <c r="Q6723">
        <v>42</v>
      </c>
      <c r="R6723">
        <v>41.36</v>
      </c>
      <c r="S6723">
        <v>41.347450980392153</v>
      </c>
      <c r="T6723">
        <v>41.341573291539746</v>
      </c>
      <c r="U6723">
        <v>41.335061870265299</v>
      </c>
    </row>
    <row r="6724" spans="1:21" x14ac:dyDescent="0.2">
      <c r="A6724">
        <f t="shared" si="105"/>
        <v>6723</v>
      </c>
      <c r="B6724">
        <v>18</v>
      </c>
      <c r="C6724">
        <v>16.190000000000001</v>
      </c>
      <c r="D6724">
        <v>16.414901960784313</v>
      </c>
      <c r="E6724">
        <v>17.081366980529037</v>
      </c>
      <c r="F6724">
        <v>17.55911910470553</v>
      </c>
      <c r="G6724">
        <v>8.1076376068375993</v>
      </c>
      <c r="H6724">
        <v>5.8901998115053802</v>
      </c>
      <c r="I6724">
        <v>6.5589982461350838</v>
      </c>
      <c r="J6724">
        <v>6.8005559281841075</v>
      </c>
      <c r="K6724">
        <v>6.9221387710107827</v>
      </c>
      <c r="L6724">
        <v>214</v>
      </c>
      <c r="M6724">
        <v>161.68</v>
      </c>
      <c r="N6724">
        <v>180.5807843137255</v>
      </c>
      <c r="O6724">
        <v>188.17296023233553</v>
      </c>
      <c r="P6724">
        <v>192.84632750458903</v>
      </c>
      <c r="Q6724">
        <v>41</v>
      </c>
      <c r="R6724">
        <v>41.37</v>
      </c>
      <c r="S6724">
        <v>41.363921568627454</v>
      </c>
      <c r="T6724">
        <v>41.358035613581364</v>
      </c>
      <c r="U6724">
        <v>41.352609598043301</v>
      </c>
    </row>
    <row r="6725" spans="1:21" x14ac:dyDescent="0.2">
      <c r="A6725">
        <f t="shared" si="105"/>
        <v>6724</v>
      </c>
      <c r="B6725">
        <v>18</v>
      </c>
      <c r="C6725">
        <v>16.18</v>
      </c>
      <c r="D6725">
        <v>16.425098039215687</v>
      </c>
      <c r="E6725">
        <v>17.164419311943536</v>
      </c>
      <c r="F6725">
        <v>17.630485850413915</v>
      </c>
      <c r="G6725">
        <v>6.2497992673992604</v>
      </c>
      <c r="H6725">
        <v>5.9167847785383465</v>
      </c>
      <c r="I6725">
        <v>6.6263341357363226</v>
      </c>
      <c r="J6725">
        <v>6.858475251218163</v>
      </c>
      <c r="K6725">
        <v>6.9706375966899419</v>
      </c>
      <c r="L6725">
        <v>214</v>
      </c>
      <c r="M6725">
        <v>161.27000000000001</v>
      </c>
      <c r="N6725">
        <v>182.63254901960784</v>
      </c>
      <c r="O6725">
        <v>190.61690827683438</v>
      </c>
      <c r="P6725">
        <v>195.20109365707958</v>
      </c>
      <c r="Q6725">
        <v>42</v>
      </c>
      <c r="R6725">
        <v>41.39</v>
      </c>
      <c r="S6725">
        <v>41.380392156862747</v>
      </c>
      <c r="T6725">
        <v>41.374581497670583</v>
      </c>
      <c r="U6725">
        <v>41.370332353357725</v>
      </c>
    </row>
    <row r="6726" spans="1:21" x14ac:dyDescent="0.2">
      <c r="A6726">
        <f t="shared" si="105"/>
        <v>6725</v>
      </c>
      <c r="B6726">
        <v>18</v>
      </c>
      <c r="C6726">
        <v>16.07</v>
      </c>
      <c r="D6726">
        <v>16.439607843137257</v>
      </c>
      <c r="E6726">
        <v>17.243210006390559</v>
      </c>
      <c r="F6726">
        <v>17.687276258147126</v>
      </c>
      <c r="G6726">
        <v>6.2497992673992604</v>
      </c>
      <c r="H6726">
        <v>5.9433697455713128</v>
      </c>
      <c r="I6726">
        <v>6.693596864093581</v>
      </c>
      <c r="J6726">
        <v>6.9126432391042449</v>
      </c>
      <c r="K6726">
        <v>7.0147031741050787</v>
      </c>
      <c r="L6726">
        <v>214</v>
      </c>
      <c r="M6726">
        <v>160.86000000000001</v>
      </c>
      <c r="N6726">
        <v>184.70039215686273</v>
      </c>
      <c r="O6726">
        <v>192.93970818088525</v>
      </c>
      <c r="P6726">
        <v>197.39503789208376</v>
      </c>
      <c r="Q6726">
        <v>42</v>
      </c>
      <c r="R6726">
        <v>41.4</v>
      </c>
      <c r="S6726">
        <v>41.396862745098041</v>
      </c>
      <c r="T6726">
        <v>41.391184992574544</v>
      </c>
      <c r="U6726">
        <v>41.388196203694179</v>
      </c>
    </row>
    <row r="6727" spans="1:21" x14ac:dyDescent="0.2">
      <c r="A6727">
        <f t="shared" si="105"/>
        <v>6726</v>
      </c>
      <c r="B6727">
        <v>18</v>
      </c>
      <c r="C6727">
        <v>15.09</v>
      </c>
      <c r="D6727">
        <v>16.460392156862746</v>
      </c>
      <c r="E6727">
        <v>17.315205112011185</v>
      </c>
      <c r="F6727">
        <v>17.728537491226469</v>
      </c>
      <c r="G6727">
        <v>5.4569142857142801</v>
      </c>
      <c r="H6727">
        <v>5.9965396796372481</v>
      </c>
      <c r="I6727">
        <v>6.7609022698431591</v>
      </c>
      <c r="J6727">
        <v>6.9630200954216335</v>
      </c>
      <c r="K6727">
        <v>7.0545842214708667</v>
      </c>
      <c r="L6727">
        <v>214</v>
      </c>
      <c r="M6727">
        <v>161.16</v>
      </c>
      <c r="N6727">
        <v>186.78431372549019</v>
      </c>
      <c r="O6727">
        <v>195.13178314647811</v>
      </c>
      <c r="P6727">
        <v>199.42726739542522</v>
      </c>
      <c r="Q6727">
        <v>41</v>
      </c>
      <c r="R6727">
        <v>41.41</v>
      </c>
      <c r="S6727">
        <v>41.412941176470589</v>
      </c>
      <c r="T6727">
        <v>41.40784025168324</v>
      </c>
      <c r="U6727">
        <v>41.406164587426566</v>
      </c>
    </row>
    <row r="6728" spans="1:21" x14ac:dyDescent="0.2">
      <c r="A6728">
        <f t="shared" si="105"/>
        <v>6727</v>
      </c>
      <c r="B6728">
        <v>18</v>
      </c>
      <c r="C6728">
        <v>14.11</v>
      </c>
      <c r="D6728">
        <v>16.519607843137255</v>
      </c>
      <c r="E6728">
        <v>17.376128756071669</v>
      </c>
      <c r="F6728">
        <v>17.75412232509073</v>
      </c>
      <c r="G6728">
        <v>12.981548229548199</v>
      </c>
      <c r="H6728">
        <v>6.1243340825676515</v>
      </c>
      <c r="I6728">
        <v>6.8285917721236542</v>
      </c>
      <c r="J6728">
        <v>7.0096340894124634</v>
      </c>
      <c r="K6728">
        <v>7.0905359910167665</v>
      </c>
      <c r="L6728">
        <v>214</v>
      </c>
      <c r="M6728">
        <v>162.68</v>
      </c>
      <c r="N6728">
        <v>188.85647058823528</v>
      </c>
      <c r="O6728">
        <v>197.18800772284126</v>
      </c>
      <c r="P6728">
        <v>201.29908447220654</v>
      </c>
      <c r="Q6728">
        <v>41</v>
      </c>
      <c r="R6728">
        <v>41.41</v>
      </c>
      <c r="S6728">
        <v>41.428235294117648</v>
      </c>
      <c r="T6728">
        <v>41.424520883349189</v>
      </c>
      <c r="U6728">
        <v>41.424195050243348</v>
      </c>
    </row>
    <row r="6729" spans="1:21" x14ac:dyDescent="0.2">
      <c r="A6729">
        <f t="shared" si="105"/>
        <v>6728</v>
      </c>
      <c r="B6729">
        <v>13</v>
      </c>
      <c r="C6729">
        <v>14.24</v>
      </c>
      <c r="D6729">
        <v>16.615294117647061</v>
      </c>
      <c r="E6729">
        <v>17.424108692456475</v>
      </c>
      <c r="F6729">
        <v>17.764748948638189</v>
      </c>
      <c r="G6729">
        <v>6.6695619047618999</v>
      </c>
      <c r="H6729">
        <v>6.1890506741244398</v>
      </c>
      <c r="I6729">
        <v>6.8902180363089141</v>
      </c>
      <c r="J6729">
        <v>7.0526643637778808</v>
      </c>
      <c r="K6729">
        <v>7.1228222719716312</v>
      </c>
      <c r="L6729">
        <v>214</v>
      </c>
      <c r="M6729">
        <v>164.82</v>
      </c>
      <c r="N6729">
        <v>190.86901960784314</v>
      </c>
      <c r="O6729">
        <v>199.1075454154109</v>
      </c>
      <c r="P6729">
        <v>203.0131944965319</v>
      </c>
      <c r="Q6729">
        <v>42</v>
      </c>
      <c r="R6729">
        <v>41.42</v>
      </c>
      <c r="S6729">
        <v>41.443529411764708</v>
      </c>
      <c r="T6729">
        <v>41.441159720556016</v>
      </c>
      <c r="U6729">
        <v>41.442237892794381</v>
      </c>
    </row>
    <row r="6730" spans="1:21" x14ac:dyDescent="0.2">
      <c r="A6730">
        <f t="shared" si="105"/>
        <v>6729</v>
      </c>
      <c r="B6730">
        <v>13</v>
      </c>
      <c r="C6730">
        <v>14.37</v>
      </c>
      <c r="D6730">
        <v>16.701960784313727</v>
      </c>
      <c r="E6730">
        <v>17.459582157536111</v>
      </c>
      <c r="F6730">
        <v>17.761371371797463</v>
      </c>
      <c r="G6730">
        <v>5.0604717948717903</v>
      </c>
      <c r="H6730">
        <v>6.237702258593564</v>
      </c>
      <c r="I6730">
        <v>6.9428346732354465</v>
      </c>
      <c r="J6730">
        <v>7.0923292909030824</v>
      </c>
      <c r="K6730">
        <v>7.1517459359867681</v>
      </c>
      <c r="L6730">
        <v>214</v>
      </c>
      <c r="M6730">
        <v>166.96</v>
      </c>
      <c r="N6730">
        <v>192.79764705882354</v>
      </c>
      <c r="O6730">
        <v>200.89137098874184</v>
      </c>
      <c r="P6730">
        <v>204.57318538441839</v>
      </c>
      <c r="Q6730">
        <v>42</v>
      </c>
      <c r="R6730">
        <v>41.43</v>
      </c>
      <c r="S6730">
        <v>41.458431372549022</v>
      </c>
      <c r="T6730">
        <v>41.457710101180147</v>
      </c>
      <c r="U6730">
        <v>41.46023857321083</v>
      </c>
    </row>
    <row r="6731" spans="1:21" x14ac:dyDescent="0.2">
      <c r="A6731">
        <f t="shared" si="105"/>
        <v>6730</v>
      </c>
      <c r="B6731">
        <v>18</v>
      </c>
      <c r="C6731">
        <v>14.55</v>
      </c>
      <c r="D6731">
        <v>16.78156862745098</v>
      </c>
      <c r="E6731">
        <v>17.482935063820488</v>
      </c>
      <c r="F6731">
        <v>17.744982006435368</v>
      </c>
      <c r="G6731">
        <v>3.1559931623931599</v>
      </c>
      <c r="H6731">
        <v>6.2673349507491398</v>
      </c>
      <c r="I6731">
        <v>6.9882788437069365</v>
      </c>
      <c r="J6731">
        <v>7.1286998117847924</v>
      </c>
      <c r="K6731">
        <v>7.177617107493532</v>
      </c>
      <c r="L6731">
        <v>214</v>
      </c>
      <c r="M6731">
        <v>169.1</v>
      </c>
      <c r="N6731">
        <v>194.64235294117648</v>
      </c>
      <c r="O6731">
        <v>202.5410056721943</v>
      </c>
      <c r="P6731">
        <v>205.98341522032536</v>
      </c>
      <c r="Q6731">
        <v>42</v>
      </c>
      <c r="R6731">
        <v>41.44</v>
      </c>
      <c r="S6731">
        <v>41.472941176470592</v>
      </c>
      <c r="T6731">
        <v>41.474146055882748</v>
      </c>
      <c r="U6731">
        <v>41.478144052048933</v>
      </c>
    </row>
    <row r="6732" spans="1:21" x14ac:dyDescent="0.2">
      <c r="A6732">
        <f t="shared" si="105"/>
        <v>6731</v>
      </c>
      <c r="B6732">
        <v>18</v>
      </c>
      <c r="C6732">
        <v>14.73</v>
      </c>
      <c r="D6732">
        <v>16.854117647058825</v>
      </c>
      <c r="E6732">
        <v>17.494703812038374</v>
      </c>
      <c r="F6732">
        <v>17.716608820086254</v>
      </c>
      <c r="G6732">
        <v>10.455199023199</v>
      </c>
      <c r="H6732">
        <v>6.3699855955240112</v>
      </c>
      <c r="I6732">
        <v>7.034005882388084</v>
      </c>
      <c r="J6732">
        <v>7.1617887841035355</v>
      </c>
      <c r="K6732">
        <v>7.200731508683794</v>
      </c>
      <c r="L6732">
        <v>214</v>
      </c>
      <c r="M6732">
        <v>171.24</v>
      </c>
      <c r="N6732">
        <v>196.40313725490196</v>
      </c>
      <c r="O6732">
        <v>204.05851103448009</v>
      </c>
      <c r="P6732">
        <v>207.24898128055943</v>
      </c>
      <c r="Q6732">
        <v>42</v>
      </c>
      <c r="R6732">
        <v>41.45</v>
      </c>
      <c r="S6732">
        <v>41.487058823529409</v>
      </c>
      <c r="T6732">
        <v>41.490442076077798</v>
      </c>
      <c r="U6732">
        <v>41.495904275657217</v>
      </c>
    </row>
    <row r="6733" spans="1:21" x14ac:dyDescent="0.2">
      <c r="A6733">
        <f t="shared" si="105"/>
        <v>6732</v>
      </c>
      <c r="B6733">
        <v>13</v>
      </c>
      <c r="C6733">
        <v>14.86</v>
      </c>
      <c r="D6733">
        <v>16.91764705882353</v>
      </c>
      <c r="E6733">
        <v>17.495573131240999</v>
      </c>
      <c r="F6733">
        <v>17.6773386409285</v>
      </c>
      <c r="G6733">
        <v>10.455199023199</v>
      </c>
      <c r="H6733">
        <v>6.4726621343101201</v>
      </c>
      <c r="I6733">
        <v>7.0820236596518855</v>
      </c>
      <c r="J6733">
        <v>7.1917320949136627</v>
      </c>
      <c r="K6733">
        <v>7.2213686231804646</v>
      </c>
      <c r="L6733">
        <v>214</v>
      </c>
      <c r="M6733">
        <v>173.38</v>
      </c>
      <c r="N6733">
        <v>198.08</v>
      </c>
      <c r="O6733">
        <v>205.44648068245328</v>
      </c>
      <c r="P6733">
        <v>208.37568257219081</v>
      </c>
      <c r="Q6733">
        <v>42</v>
      </c>
      <c r="R6733">
        <v>41.46</v>
      </c>
      <c r="S6733">
        <v>41.500784313725489</v>
      </c>
      <c r="T6733">
        <v>41.506573216646132</v>
      </c>
      <c r="U6733">
        <v>41.513472165073424</v>
      </c>
    </row>
    <row r="6734" spans="1:21" x14ac:dyDescent="0.2">
      <c r="A6734">
        <f t="shared" si="105"/>
        <v>6733</v>
      </c>
      <c r="B6734">
        <v>13</v>
      </c>
      <c r="C6734">
        <v>14.99</v>
      </c>
      <c r="D6734">
        <v>16.972156862745098</v>
      </c>
      <c r="E6734">
        <v>17.48616995562687</v>
      </c>
      <c r="F6734">
        <v>17.628308442861037</v>
      </c>
      <c r="G6734">
        <v>13.1525626373626</v>
      </c>
      <c r="H6734">
        <v>6.6023221489621342</v>
      </c>
      <c r="I6734">
        <v>7.1319043861236748</v>
      </c>
      <c r="J6734">
        <v>7.218826811447812</v>
      </c>
      <c r="K6734">
        <v>7.2398295101412895</v>
      </c>
      <c r="L6734">
        <v>214</v>
      </c>
      <c r="M6734">
        <v>175.52</v>
      </c>
      <c r="N6734">
        <v>199.6729411764706</v>
      </c>
      <c r="O6734">
        <v>206.70802981757058</v>
      </c>
      <c r="P6734">
        <v>209.36997565604511</v>
      </c>
      <c r="Q6734">
        <v>42</v>
      </c>
      <c r="R6734">
        <v>41.47</v>
      </c>
      <c r="S6734">
        <v>41.51450980392157</v>
      </c>
      <c r="T6734">
        <v>41.52251519638066</v>
      </c>
      <c r="U6734">
        <v>41.530803611410256</v>
      </c>
    </row>
    <row r="6735" spans="1:21" x14ac:dyDescent="0.2">
      <c r="A6735">
        <f t="shared" si="105"/>
        <v>6734</v>
      </c>
      <c r="B6735">
        <v>18</v>
      </c>
      <c r="C6735">
        <v>15.17</v>
      </c>
      <c r="D6735">
        <v>17.019607843137255</v>
      </c>
      <c r="E6735">
        <v>17.467060900099035</v>
      </c>
      <c r="F6735">
        <v>17.570669008534402</v>
      </c>
      <c r="G6735">
        <v>13.1525626373626</v>
      </c>
      <c r="H6735">
        <v>6.7319821636141493</v>
      </c>
      <c r="I6735">
        <v>7.1803676134932504</v>
      </c>
      <c r="J6735">
        <v>7.2434363464414018</v>
      </c>
      <c r="K6735">
        <v>7.256445639012262</v>
      </c>
      <c r="L6735">
        <v>214</v>
      </c>
      <c r="M6735">
        <v>177.66</v>
      </c>
      <c r="N6735">
        <v>201.18196078431373</v>
      </c>
      <c r="O6735">
        <v>207.84678269207467</v>
      </c>
      <c r="P6735">
        <v>210.23892352233744</v>
      </c>
      <c r="Q6735">
        <v>41</v>
      </c>
      <c r="R6735">
        <v>41.47</v>
      </c>
      <c r="S6735">
        <v>41.527843137254905</v>
      </c>
      <c r="T6735">
        <v>41.538244495758185</v>
      </c>
      <c r="U6735">
        <v>41.54785747664841</v>
      </c>
    </row>
    <row r="6736" spans="1:21" x14ac:dyDescent="0.2">
      <c r="A6736">
        <f t="shared" si="105"/>
        <v>6735</v>
      </c>
      <c r="B6736">
        <v>13</v>
      </c>
      <c r="C6736">
        <v>15.3</v>
      </c>
      <c r="D6736">
        <v>17.058039215686275</v>
      </c>
      <c r="E6736">
        <v>17.438953344719796</v>
      </c>
      <c r="F6736">
        <v>17.50557910795823</v>
      </c>
      <c r="G6736">
        <v>4.6407091575091499</v>
      </c>
      <c r="H6736">
        <v>6.7771455140414991</v>
      </c>
      <c r="I6736">
        <v>7.2218622323732786</v>
      </c>
      <c r="J6736">
        <v>7.2659902394605398</v>
      </c>
      <c r="K6736">
        <v>7.2715870655941597</v>
      </c>
      <c r="L6736">
        <v>214</v>
      </c>
      <c r="M6736">
        <v>179.8</v>
      </c>
      <c r="N6736">
        <v>202.6070588235294</v>
      </c>
      <c r="O6736">
        <v>208.86685801540946</v>
      </c>
      <c r="P6736">
        <v>210.99013728751373</v>
      </c>
      <c r="Q6736">
        <v>41</v>
      </c>
      <c r="R6736">
        <v>41.47</v>
      </c>
      <c r="S6736">
        <v>41.540392156862744</v>
      </c>
      <c r="T6736">
        <v>41.553718115042976</v>
      </c>
      <c r="U6736">
        <v>41.564594185046971</v>
      </c>
    </row>
    <row r="6737" spans="1:21" x14ac:dyDescent="0.2">
      <c r="A6737">
        <f t="shared" si="105"/>
        <v>6736</v>
      </c>
      <c r="B6737">
        <v>13</v>
      </c>
      <c r="C6737">
        <v>15.43</v>
      </c>
      <c r="D6737">
        <v>17.087450980392155</v>
      </c>
      <c r="E6737">
        <v>17.40259090333441</v>
      </c>
      <c r="F6737">
        <v>17.434218692762055</v>
      </c>
      <c r="G6737">
        <v>4.6407091575091499</v>
      </c>
      <c r="H6737">
        <v>6.822308864468849</v>
      </c>
      <c r="I6737">
        <v>7.2559462269146797</v>
      </c>
      <c r="J6737">
        <v>7.2867544699189395</v>
      </c>
      <c r="K6737">
        <v>7.2856451438497682</v>
      </c>
      <c r="L6737">
        <v>214</v>
      </c>
      <c r="M6737">
        <v>181.94</v>
      </c>
      <c r="N6737">
        <v>203.94823529411764</v>
      </c>
      <c r="O6737">
        <v>209.77285236963107</v>
      </c>
      <c r="P6737">
        <v>211.63171048086494</v>
      </c>
      <c r="Q6737">
        <v>41</v>
      </c>
      <c r="R6737">
        <v>41.47</v>
      </c>
      <c r="S6737">
        <v>41.5521568627451</v>
      </c>
      <c r="T6737">
        <v>41.568873747431496</v>
      </c>
      <c r="U6737">
        <v>41.580970419366132</v>
      </c>
    </row>
    <row r="6738" spans="1:21" x14ac:dyDescent="0.2">
      <c r="A6738">
        <f t="shared" si="105"/>
        <v>6737</v>
      </c>
      <c r="B6738">
        <v>13</v>
      </c>
      <c r="C6738">
        <v>15.56</v>
      </c>
      <c r="D6738">
        <v>17.107843137254903</v>
      </c>
      <c r="E6738">
        <v>17.358648746294072</v>
      </c>
      <c r="F6738">
        <v>17.3577575798871</v>
      </c>
      <c r="G6738">
        <v>4.8505904761904697</v>
      </c>
      <c r="H6738">
        <v>6.8695710280830129</v>
      </c>
      <c r="I6738">
        <v>7.2852351115899232</v>
      </c>
      <c r="J6738">
        <v>7.3058291213992925</v>
      </c>
      <c r="K6738">
        <v>7.2989782355971133</v>
      </c>
      <c r="L6738">
        <v>214</v>
      </c>
      <c r="M6738">
        <v>184.08</v>
      </c>
      <c r="N6738">
        <v>205.20549019607844</v>
      </c>
      <c r="O6738">
        <v>210.56982170059391</v>
      </c>
      <c r="P6738">
        <v>212.17214568947998</v>
      </c>
      <c r="Q6738">
        <v>42</v>
      </c>
      <c r="R6738">
        <v>41.48</v>
      </c>
      <c r="S6738">
        <v>41.563529411764705</v>
      </c>
      <c r="T6738">
        <v>41.583650366541193</v>
      </c>
      <c r="U6738">
        <v>41.596938636489057</v>
      </c>
    </row>
    <row r="6739" spans="1:21" x14ac:dyDescent="0.2">
      <c r="A6739">
        <f t="shared" si="105"/>
        <v>6738</v>
      </c>
      <c r="B6739">
        <v>13</v>
      </c>
      <c r="C6739">
        <v>15.69</v>
      </c>
      <c r="D6739">
        <v>17.119215686274512</v>
      </c>
      <c r="E6739">
        <v>17.307832564789727</v>
      </c>
      <c r="F6739">
        <v>17.277340024524161</v>
      </c>
      <c r="G6739">
        <v>13.611192185592101</v>
      </c>
      <c r="H6739">
        <v>7.0044392087911937</v>
      </c>
      <c r="I6739">
        <v>7.3156976245540806</v>
      </c>
      <c r="J6739">
        <v>7.3233253490952128</v>
      </c>
      <c r="K6739">
        <v>7.3118987842354395</v>
      </c>
      <c r="L6739">
        <v>214</v>
      </c>
      <c r="M6739">
        <v>186.22</v>
      </c>
      <c r="N6739">
        <v>206.37882352941176</v>
      </c>
      <c r="O6739">
        <v>211.26326095944151</v>
      </c>
      <c r="P6739">
        <v>212.62027333010266</v>
      </c>
      <c r="Q6739">
        <v>42</v>
      </c>
      <c r="R6739">
        <v>41.49</v>
      </c>
      <c r="S6739">
        <v>41.574509803921572</v>
      </c>
      <c r="T6739">
        <v>41.598008808743543</v>
      </c>
      <c r="U6739">
        <v>41.612449447963954</v>
      </c>
    </row>
    <row r="6740" spans="1:21" x14ac:dyDescent="0.2">
      <c r="A6740">
        <f t="shared" si="105"/>
        <v>6739</v>
      </c>
      <c r="B6740">
        <v>18</v>
      </c>
      <c r="C6740">
        <v>15.87</v>
      </c>
      <c r="D6740">
        <v>17.123529411764707</v>
      </c>
      <c r="E6740">
        <v>17.250875729282683</v>
      </c>
      <c r="F6740">
        <v>17.194075837502272</v>
      </c>
      <c r="G6740">
        <v>8.4030261294261201</v>
      </c>
      <c r="H6740">
        <v>7.0872257289377139</v>
      </c>
      <c r="I6740">
        <v>7.3460717343484285</v>
      </c>
      <c r="J6740">
        <v>7.3395430930925682</v>
      </c>
      <c r="K6740">
        <v>7.3246858966190516</v>
      </c>
      <c r="L6740">
        <v>214</v>
      </c>
      <c r="M6740">
        <v>188.36</v>
      </c>
      <c r="N6740">
        <v>207.46823529411765</v>
      </c>
      <c r="O6740">
        <v>211.85908197637735</v>
      </c>
      <c r="P6740">
        <v>212.98516231645854</v>
      </c>
      <c r="Q6740">
        <v>42</v>
      </c>
      <c r="R6740">
        <v>41.5</v>
      </c>
      <c r="S6740">
        <v>41.585098039215687</v>
      </c>
      <c r="T6740">
        <v>41.611931930862085</v>
      </c>
      <c r="U6740">
        <v>41.627457848149277</v>
      </c>
    </row>
    <row r="6741" spans="1:21" x14ac:dyDescent="0.2">
      <c r="A6741">
        <f t="shared" si="105"/>
        <v>6740</v>
      </c>
      <c r="B6741">
        <v>18</v>
      </c>
      <c r="C6741">
        <v>16.05</v>
      </c>
      <c r="D6741">
        <v>17.12078431372549</v>
      </c>
      <c r="E6741">
        <v>17.18863801948708</v>
      </c>
      <c r="F6741">
        <v>17.109037591409148</v>
      </c>
      <c r="G6741">
        <v>9.1570442002442007</v>
      </c>
      <c r="H6741">
        <v>7.1775524297924154</v>
      </c>
      <c r="I6741">
        <v>7.3749887160334122</v>
      </c>
      <c r="J6741">
        <v>7.3548596859473356</v>
      </c>
      <c r="K6741">
        <v>7.3376232186340724</v>
      </c>
      <c r="L6741">
        <v>214</v>
      </c>
      <c r="M6741">
        <v>190.5</v>
      </c>
      <c r="N6741">
        <v>208.47372549019607</v>
      </c>
      <c r="O6741">
        <v>212.36358965581144</v>
      </c>
      <c r="P6741">
        <v>213.27602239061684</v>
      </c>
      <c r="Q6741">
        <v>42</v>
      </c>
      <c r="R6741">
        <v>41.51</v>
      </c>
      <c r="S6741">
        <v>41.595686274509802</v>
      </c>
      <c r="T6741">
        <v>41.625404342600746</v>
      </c>
      <c r="U6741">
        <v>41.64192457429332</v>
      </c>
    </row>
    <row r="6742" spans="1:21" x14ac:dyDescent="0.2">
      <c r="A6742">
        <f t="shared" si="105"/>
        <v>6741</v>
      </c>
      <c r="B6742">
        <v>18</v>
      </c>
      <c r="C6742">
        <v>16.23</v>
      </c>
      <c r="D6742">
        <v>17.110980392156861</v>
      </c>
      <c r="E6742">
        <v>17.12210216234044</v>
      </c>
      <c r="F6742">
        <v>17.023276325002104</v>
      </c>
      <c r="G6742">
        <v>9.1570442002442007</v>
      </c>
      <c r="H6742">
        <v>7.267879130647116</v>
      </c>
      <c r="I6742">
        <v>7.3994032328281643</v>
      </c>
      <c r="J6742">
        <v>7.3695655066013988</v>
      </c>
      <c r="K6742">
        <v>7.3509745768950259</v>
      </c>
      <c r="L6742">
        <v>214</v>
      </c>
      <c r="M6742">
        <v>192.64</v>
      </c>
      <c r="N6742">
        <v>209.39529411764707</v>
      </c>
      <c r="O6742">
        <v>212.78345658873542</v>
      </c>
      <c r="P6742">
        <v>213.50209788695352</v>
      </c>
      <c r="Q6742">
        <v>42</v>
      </c>
      <c r="R6742">
        <v>41.52</v>
      </c>
      <c r="S6742">
        <v>41.606666666666669</v>
      </c>
      <c r="T6742">
        <v>41.638412468514986</v>
      </c>
      <c r="U6742">
        <v>41.655815965654888</v>
      </c>
    </row>
    <row r="6743" spans="1:21" x14ac:dyDescent="0.2">
      <c r="A6743">
        <f t="shared" si="105"/>
        <v>6742</v>
      </c>
      <c r="B6743">
        <v>13</v>
      </c>
      <c r="C6743">
        <v>16.36</v>
      </c>
      <c r="D6743">
        <v>17.092156862745099</v>
      </c>
      <c r="E6743">
        <v>17.052268191902673</v>
      </c>
      <c r="F6743">
        <v>16.937812153507878</v>
      </c>
      <c r="G6743">
        <v>4.8272703296703297</v>
      </c>
      <c r="H6743">
        <v>7.3149080927960775</v>
      </c>
      <c r="I6743">
        <v>7.4184373498048668</v>
      </c>
      <c r="J6743">
        <v>7.3839687275256214</v>
      </c>
      <c r="K6743">
        <v>7.364974460752947</v>
      </c>
      <c r="L6743">
        <v>214</v>
      </c>
      <c r="M6743">
        <v>194.78</v>
      </c>
      <c r="N6743">
        <v>210.23294117647058</v>
      </c>
      <c r="O6743">
        <v>213.12569618455373</v>
      </c>
      <c r="P6743">
        <v>213.67255269728093</v>
      </c>
      <c r="Q6743">
        <v>42</v>
      </c>
      <c r="R6743">
        <v>41.53</v>
      </c>
      <c r="S6743">
        <v>41.617647058823529</v>
      </c>
      <c r="T6743">
        <v>41.650944602675537</v>
      </c>
      <c r="U6743">
        <v>41.669103822623946</v>
      </c>
    </row>
    <row r="6744" spans="1:21" x14ac:dyDescent="0.2">
      <c r="A6744">
        <f t="shared" si="105"/>
        <v>6743</v>
      </c>
      <c r="B6744">
        <v>18</v>
      </c>
      <c r="C6744">
        <v>16.54</v>
      </c>
      <c r="D6744">
        <v>17.066274509803922</v>
      </c>
      <c r="E6744">
        <v>16.980047739565382</v>
      </c>
      <c r="F6744">
        <v>16.853609537740926</v>
      </c>
      <c r="G6744">
        <v>8.1931448107448102</v>
      </c>
      <c r="H6744">
        <v>7.3955957997557844</v>
      </c>
      <c r="I6744">
        <v>7.4348315652277908</v>
      </c>
      <c r="J6744">
        <v>7.3982906867682647</v>
      </c>
      <c r="K6744">
        <v>7.3798162595497949</v>
      </c>
      <c r="L6744">
        <v>214</v>
      </c>
      <c r="M6744">
        <v>196.92</v>
      </c>
      <c r="N6744">
        <v>210.98666666666668</v>
      </c>
      <c r="O6744">
        <v>213.39763443055918</v>
      </c>
      <c r="P6744">
        <v>213.79634620570903</v>
      </c>
      <c r="Q6744">
        <v>42</v>
      </c>
      <c r="R6744">
        <v>41.54</v>
      </c>
      <c r="S6744">
        <v>41.628627450980389</v>
      </c>
      <c r="T6744">
        <v>41.662990955803835</v>
      </c>
      <c r="U6744">
        <v>41.681765264760685</v>
      </c>
    </row>
    <row r="6745" spans="1:21" x14ac:dyDescent="0.2">
      <c r="A6745">
        <f t="shared" si="105"/>
        <v>6744</v>
      </c>
      <c r="B6745">
        <v>13</v>
      </c>
      <c r="C6745">
        <v>16.670000000000002</v>
      </c>
      <c r="D6745">
        <v>17.031372549019608</v>
      </c>
      <c r="E6745">
        <v>16.906362046240471</v>
      </c>
      <c r="F6745">
        <v>16.771539347701626</v>
      </c>
      <c r="G6745">
        <v>9.1337240537240501</v>
      </c>
      <c r="H6745">
        <v>7.4856892991452835</v>
      </c>
      <c r="I6745">
        <v>7.4509636195264326</v>
      </c>
      <c r="J6745">
        <v>7.4127334471521333</v>
      </c>
      <c r="K6745">
        <v>7.3956269622227087</v>
      </c>
      <c r="L6745">
        <v>214</v>
      </c>
      <c r="M6745">
        <v>199.06</v>
      </c>
      <c r="N6745">
        <v>211.65647058823529</v>
      </c>
      <c r="O6745">
        <v>213.60688039276789</v>
      </c>
      <c r="P6745">
        <v>213.88209996180507</v>
      </c>
      <c r="Q6745">
        <v>41</v>
      </c>
      <c r="R6745">
        <v>41.54</v>
      </c>
      <c r="S6745">
        <v>41.639607843137256</v>
      </c>
      <c r="T6745">
        <v>41.67454369469008</v>
      </c>
      <c r="U6745">
        <v>41.693782586671766</v>
      </c>
    </row>
    <row r="6746" spans="1:21" x14ac:dyDescent="0.2">
      <c r="A6746">
        <f t="shared" si="105"/>
        <v>6745</v>
      </c>
      <c r="B6746">
        <v>13</v>
      </c>
      <c r="C6746">
        <v>16.8</v>
      </c>
      <c r="D6746">
        <v>16.987450980392158</v>
      </c>
      <c r="E6746">
        <v>16.832138252848193</v>
      </c>
      <c r="F6746">
        <v>16.692376634605509</v>
      </c>
      <c r="G6746">
        <v>9.1337240537240501</v>
      </c>
      <c r="H6746">
        <v>7.5757827985347816</v>
      </c>
      <c r="I6746">
        <v>7.4672023673058892</v>
      </c>
      <c r="J6746">
        <v>7.4275861637088472</v>
      </c>
      <c r="K6746">
        <v>7.4124768719017853</v>
      </c>
      <c r="L6746">
        <v>214</v>
      </c>
      <c r="M6746">
        <v>201.2</v>
      </c>
      <c r="N6746">
        <v>212.24235294117648</v>
      </c>
      <c r="O6746">
        <v>213.761295576896</v>
      </c>
      <c r="P6746">
        <v>213.93795486061589</v>
      </c>
      <c r="Q6746">
        <v>41</v>
      </c>
      <c r="R6746">
        <v>41.54</v>
      </c>
      <c r="S6746">
        <v>41.650196078431371</v>
      </c>
      <c r="T6746">
        <v>41.685576637133572</v>
      </c>
      <c r="U6746">
        <v>41.705141696933559</v>
      </c>
    </row>
    <row r="6747" spans="1:21" x14ac:dyDescent="0.2">
      <c r="A6747">
        <f t="shared" si="105"/>
        <v>6746</v>
      </c>
      <c r="B6747">
        <v>18</v>
      </c>
      <c r="C6747">
        <v>16.98</v>
      </c>
      <c r="D6747">
        <v>16.936470588235295</v>
      </c>
      <c r="E6747">
        <v>16.758203984041351</v>
      </c>
      <c r="F6747">
        <v>16.616761254385054</v>
      </c>
      <c r="G6747">
        <v>4.5785221001221004</v>
      </c>
      <c r="H6747">
        <v>7.6203242783882619</v>
      </c>
      <c r="I6747">
        <v>7.4798927947520779</v>
      </c>
      <c r="J6747">
        <v>7.4431554689062525</v>
      </c>
      <c r="K6747">
        <v>7.4303827481569655</v>
      </c>
      <c r="L6747">
        <v>214</v>
      </c>
      <c r="M6747">
        <v>203.34</v>
      </c>
      <c r="N6747">
        <v>212.7443137254902</v>
      </c>
      <c r="O6747">
        <v>213.86896227285075</v>
      </c>
      <c r="P6747">
        <v>213.97141859811941</v>
      </c>
      <c r="Q6747">
        <v>41</v>
      </c>
      <c r="R6747">
        <v>41.54</v>
      </c>
      <c r="S6747">
        <v>41.66</v>
      </c>
      <c r="T6747">
        <v>41.696045357369101</v>
      </c>
      <c r="U6747">
        <v>41.715826654257299</v>
      </c>
    </row>
    <row r="6748" spans="1:21" x14ac:dyDescent="0.2">
      <c r="A6748">
        <f t="shared" si="105"/>
        <v>6747</v>
      </c>
      <c r="B6748">
        <v>18</v>
      </c>
      <c r="C6748">
        <v>17.16</v>
      </c>
      <c r="D6748">
        <v>16.880392156862744</v>
      </c>
      <c r="E6748">
        <v>16.685487381665894</v>
      </c>
      <c r="F6748">
        <v>16.545181300819067</v>
      </c>
      <c r="G6748">
        <v>4.5785221001221004</v>
      </c>
      <c r="H6748">
        <v>7.6642438876678707</v>
      </c>
      <c r="I6748">
        <v>7.4877881123321002</v>
      </c>
      <c r="J6748">
        <v>7.4596512077633443</v>
      </c>
      <c r="K6748">
        <v>7.4492946574717829</v>
      </c>
      <c r="L6748">
        <v>214</v>
      </c>
      <c r="M6748">
        <v>205.48</v>
      </c>
      <c r="N6748">
        <v>213.16235294117647</v>
      </c>
      <c r="O6748">
        <v>213.93815101020166</v>
      </c>
      <c r="P6748">
        <v>213.98920317067052</v>
      </c>
      <c r="Q6748">
        <v>42</v>
      </c>
      <c r="R6748">
        <v>41.55</v>
      </c>
      <c r="S6748">
        <v>41.669411764705885</v>
      </c>
      <c r="T6748">
        <v>41.705907701555127</v>
      </c>
      <c r="U6748">
        <v>41.725819015483381</v>
      </c>
    </row>
    <row r="6749" spans="1:21" x14ac:dyDescent="0.2">
      <c r="A6749">
        <f t="shared" si="105"/>
        <v>6748</v>
      </c>
      <c r="B6749">
        <v>13</v>
      </c>
      <c r="C6749">
        <v>17.29</v>
      </c>
      <c r="D6749">
        <v>16.819215686274511</v>
      </c>
      <c r="E6749">
        <v>16.615013367461327</v>
      </c>
      <c r="F6749">
        <v>16.477982427112348</v>
      </c>
      <c r="G6749">
        <v>3.0938061050061001</v>
      </c>
      <c r="H6749">
        <v>7.6933163369963209</v>
      </c>
      <c r="I6749">
        <v>7.4893123049151162</v>
      </c>
      <c r="J6749">
        <v>7.4771855928783877</v>
      </c>
      <c r="K6749">
        <v>7.4690636369682197</v>
      </c>
      <c r="L6749">
        <v>214</v>
      </c>
      <c r="M6749">
        <v>207.62</v>
      </c>
      <c r="N6749">
        <v>213.4964705882353</v>
      </c>
      <c r="O6749">
        <v>213.97728725567714</v>
      </c>
      <c r="P6749">
        <v>213.99705218700691</v>
      </c>
      <c r="Q6749">
        <v>42</v>
      </c>
      <c r="R6749">
        <v>41.56</v>
      </c>
      <c r="S6749">
        <v>41.678431372549021</v>
      </c>
      <c r="T6749">
        <v>41.715144294113784</v>
      </c>
      <c r="U6749">
        <v>41.735100040925346</v>
      </c>
    </row>
    <row r="6750" spans="1:21" x14ac:dyDescent="0.2">
      <c r="A6750">
        <f t="shared" si="105"/>
        <v>6749</v>
      </c>
      <c r="B6750">
        <v>13</v>
      </c>
      <c r="C6750">
        <v>17.420000000000002</v>
      </c>
      <c r="D6750">
        <v>16.750980392156862</v>
      </c>
      <c r="E6750">
        <v>16.547696150049596</v>
      </c>
      <c r="F6750">
        <v>16.41534488477825</v>
      </c>
      <c r="G6750">
        <v>3.0938061050061001</v>
      </c>
      <c r="H6750">
        <v>7.7223887863247702</v>
      </c>
      <c r="I6750">
        <v>7.4856542427158743</v>
      </c>
      <c r="J6750">
        <v>7.4958364605105237</v>
      </c>
      <c r="K6750">
        <v>7.4894286351675055</v>
      </c>
      <c r="L6750">
        <v>214</v>
      </c>
      <c r="M6750">
        <v>209.76</v>
      </c>
      <c r="N6750">
        <v>213.74666666666667</v>
      </c>
      <c r="O6750">
        <v>213.99491748678329</v>
      </c>
      <c r="P6750">
        <v>213.9995577613808</v>
      </c>
      <c r="Q6750">
        <v>42</v>
      </c>
      <c r="R6750">
        <v>41.57</v>
      </c>
      <c r="S6750">
        <v>41.687058823529412</v>
      </c>
      <c r="T6750">
        <v>41.723758615749411</v>
      </c>
      <c r="U6750">
        <v>41.74365673974674</v>
      </c>
    </row>
    <row r="6751" spans="1:21" x14ac:dyDescent="0.2">
      <c r="A6751">
        <f t="shared" si="105"/>
        <v>6750</v>
      </c>
      <c r="B6751">
        <v>13</v>
      </c>
      <c r="C6751">
        <v>17.55</v>
      </c>
      <c r="D6751">
        <v>16.675686274509804</v>
      </c>
      <c r="E6751">
        <v>16.484335543739668</v>
      </c>
      <c r="F6751">
        <v>16.35723267767888</v>
      </c>
      <c r="G6751">
        <v>9.2192312576312503</v>
      </c>
      <c r="H6751">
        <v>7.8127154871794708</v>
      </c>
      <c r="I6751">
        <v>7.4815114872752364</v>
      </c>
      <c r="J6751">
        <v>7.5156469571606443</v>
      </c>
      <c r="K6751">
        <v>7.5100038476702657</v>
      </c>
      <c r="L6751">
        <v>214</v>
      </c>
      <c r="M6751">
        <v>211.9</v>
      </c>
      <c r="N6751">
        <v>213.91294117647058</v>
      </c>
      <c r="O6751">
        <v>213.99967477815593</v>
      </c>
      <c r="P6751">
        <v>213.99996675638138</v>
      </c>
      <c r="Q6751">
        <v>42</v>
      </c>
      <c r="R6751">
        <v>41.58</v>
      </c>
      <c r="S6751">
        <v>41.695294117647059</v>
      </c>
      <c r="T6751">
        <v>41.731756652831749</v>
      </c>
      <c r="U6751">
        <v>41.751483039702237</v>
      </c>
    </row>
    <row r="6752" spans="1:21" x14ac:dyDescent="0.2">
      <c r="A6752">
        <f t="shared" si="105"/>
        <v>6751</v>
      </c>
      <c r="B6752">
        <v>13</v>
      </c>
      <c r="C6752">
        <v>16.96</v>
      </c>
      <c r="D6752">
        <v>16.595294117647057</v>
      </c>
      <c r="E6752">
        <v>16.424251195670887</v>
      </c>
      <c r="F6752">
        <v>16.303474047222785</v>
      </c>
      <c r="G6752">
        <v>10.789454456654401</v>
      </c>
      <c r="H6752">
        <v>7.6022900317460165</v>
      </c>
      <c r="I6752">
        <v>7.4786063762120127</v>
      </c>
      <c r="J6752">
        <v>7.5361365695697167</v>
      </c>
      <c r="K6752">
        <v>7.5303288214139021</v>
      </c>
      <c r="L6752">
        <v>214</v>
      </c>
      <c r="M6752">
        <v>213.9</v>
      </c>
      <c r="N6752">
        <v>213.99529411764706</v>
      </c>
      <c r="O6752">
        <v>213.99995932679741</v>
      </c>
      <c r="P6752">
        <v>213.99999717258277</v>
      </c>
      <c r="Q6752">
        <v>41</v>
      </c>
      <c r="R6752">
        <v>41.58</v>
      </c>
      <c r="S6752">
        <v>41.702745098039216</v>
      </c>
      <c r="T6752">
        <v>41.739146873290906</v>
      </c>
      <c r="U6752">
        <v>41.75857944834933</v>
      </c>
    </row>
    <row r="6753" spans="1:21" x14ac:dyDescent="0.2">
      <c r="A6753">
        <f t="shared" si="105"/>
        <v>6752</v>
      </c>
      <c r="B6753">
        <v>18</v>
      </c>
      <c r="C6753">
        <v>17.010000000000002</v>
      </c>
      <c r="D6753">
        <v>16.538039215686275</v>
      </c>
      <c r="E6753">
        <v>16.366485184830189</v>
      </c>
      <c r="F6753">
        <v>16.254110322849304</v>
      </c>
      <c r="G6753">
        <v>9.72450109890109</v>
      </c>
      <c r="H6753">
        <v>7.3812150427350289</v>
      </c>
      <c r="I6753">
        <v>7.4869955321889332</v>
      </c>
      <c r="J6753">
        <v>7.5563349925792602</v>
      </c>
      <c r="K6753">
        <v>7.5501003511678659</v>
      </c>
      <c r="L6753">
        <v>214</v>
      </c>
      <c r="M6753">
        <v>213.98</v>
      </c>
      <c r="N6753">
        <v>213.99921568627451</v>
      </c>
      <c r="O6753">
        <v>214</v>
      </c>
      <c r="P6753">
        <v>213.99999999999991</v>
      </c>
      <c r="Q6753">
        <v>42</v>
      </c>
      <c r="R6753">
        <v>41.59</v>
      </c>
      <c r="S6753">
        <v>41.709803921568628</v>
      </c>
      <c r="T6753">
        <v>41.745919855918714</v>
      </c>
      <c r="U6753">
        <v>41.76495129298138</v>
      </c>
    </row>
    <row r="6754" spans="1:21" x14ac:dyDescent="0.2">
      <c r="A6754">
        <f t="shared" si="105"/>
        <v>6753</v>
      </c>
      <c r="B6754">
        <v>18</v>
      </c>
      <c r="C6754">
        <v>17.149999999999999</v>
      </c>
      <c r="D6754">
        <v>16.48078431372549</v>
      </c>
      <c r="E6754">
        <v>16.3115548269732</v>
      </c>
      <c r="F6754">
        <v>16.209172990368902</v>
      </c>
      <c r="G6754">
        <v>9.72450109890109</v>
      </c>
      <c r="H6754">
        <v>7.4098988229548093</v>
      </c>
      <c r="I6754">
        <v>7.5047432306255715</v>
      </c>
      <c r="J6754">
        <v>7.5757912934699831</v>
      </c>
      <c r="K6754">
        <v>7.5692196521691253</v>
      </c>
      <c r="L6754">
        <v>214</v>
      </c>
      <c r="M6754">
        <v>214</v>
      </c>
      <c r="N6754">
        <v>214</v>
      </c>
      <c r="O6754">
        <v>214</v>
      </c>
      <c r="P6754">
        <v>213.99999999999991</v>
      </c>
      <c r="Q6754">
        <v>42</v>
      </c>
      <c r="R6754">
        <v>41.6</v>
      </c>
      <c r="S6754">
        <v>41.716470588235296</v>
      </c>
      <c r="T6754">
        <v>41.752068664905899</v>
      </c>
      <c r="U6754">
        <v>41.770604467184953</v>
      </c>
    </row>
    <row r="6755" spans="1:21" x14ac:dyDescent="0.2">
      <c r="A6755">
        <f t="shared" si="105"/>
        <v>6754</v>
      </c>
      <c r="B6755">
        <v>18</v>
      </c>
      <c r="C6755">
        <v>17.2</v>
      </c>
      <c r="D6755">
        <v>16.421960784313725</v>
      </c>
      <c r="E6755">
        <v>16.260067702688261</v>
      </c>
      <c r="F6755">
        <v>16.168577730991856</v>
      </c>
      <c r="G6755">
        <v>6.3508532356532301</v>
      </c>
      <c r="H6755">
        <v>7.4048461245421118</v>
      </c>
      <c r="I6755">
        <v>7.5222927840264155</v>
      </c>
      <c r="J6755">
        <v>7.5945437947055678</v>
      </c>
      <c r="K6755">
        <v>7.5876536399998775</v>
      </c>
      <c r="L6755">
        <v>214</v>
      </c>
      <c r="M6755">
        <v>214</v>
      </c>
      <c r="N6755">
        <v>214</v>
      </c>
      <c r="O6755">
        <v>214</v>
      </c>
      <c r="P6755">
        <v>213.99999999999991</v>
      </c>
      <c r="Q6755">
        <v>41</v>
      </c>
      <c r="R6755">
        <v>41.6</v>
      </c>
      <c r="S6755">
        <v>41.722745098039219</v>
      </c>
      <c r="T6755">
        <v>41.757609214371463</v>
      </c>
      <c r="U6755">
        <v>41.775549883332864</v>
      </c>
    </row>
    <row r="6756" spans="1:21" x14ac:dyDescent="0.2">
      <c r="A6756">
        <f t="shared" si="105"/>
        <v>6755</v>
      </c>
      <c r="B6756">
        <v>18</v>
      </c>
      <c r="C6756">
        <v>17.25</v>
      </c>
      <c r="D6756">
        <v>16.365098039215685</v>
      </c>
      <c r="E6756">
        <v>16.212434498465743</v>
      </c>
      <c r="F6756">
        <v>16.132155786002116</v>
      </c>
      <c r="G6756">
        <v>6.3508532356532301</v>
      </c>
      <c r="H6756">
        <v>7.4330635018314872</v>
      </c>
      <c r="I6756">
        <v>7.5412049655964806</v>
      </c>
      <c r="J6756">
        <v>7.6126327041974635</v>
      </c>
      <c r="K6756">
        <v>7.6053867369145465</v>
      </c>
      <c r="L6756">
        <v>214</v>
      </c>
      <c r="M6756">
        <v>214</v>
      </c>
      <c r="N6756">
        <v>214</v>
      </c>
      <c r="O6756">
        <v>214</v>
      </c>
      <c r="P6756">
        <v>213.99999999999991</v>
      </c>
      <c r="Q6756">
        <v>41</v>
      </c>
      <c r="R6756">
        <v>41.6</v>
      </c>
      <c r="S6756">
        <v>41.72862745098039</v>
      </c>
      <c r="T6756">
        <v>41.762539531079497</v>
      </c>
      <c r="U6756">
        <v>41.779803133447373</v>
      </c>
    </row>
    <row r="6757" spans="1:21" x14ac:dyDescent="0.2">
      <c r="A6757">
        <f t="shared" si="105"/>
        <v>6756</v>
      </c>
      <c r="B6757">
        <v>18</v>
      </c>
      <c r="C6757">
        <v>17.2</v>
      </c>
      <c r="D6757">
        <v>16.310196078431371</v>
      </c>
      <c r="E6757">
        <v>16.168847016407216</v>
      </c>
      <c r="F6757">
        <v>16.099670290679473</v>
      </c>
      <c r="G6757">
        <v>12.6472927960927</v>
      </c>
      <c r="H6757">
        <v>7.5449224713064567</v>
      </c>
      <c r="I6757">
        <v>7.5629948227632822</v>
      </c>
      <c r="J6757">
        <v>7.6301420037920833</v>
      </c>
      <c r="K6757">
        <v>7.6223772205723916</v>
      </c>
      <c r="L6757">
        <v>214</v>
      </c>
      <c r="M6757">
        <v>214</v>
      </c>
      <c r="N6757">
        <v>214</v>
      </c>
      <c r="O6757">
        <v>214</v>
      </c>
      <c r="P6757">
        <v>213.99999999999991</v>
      </c>
      <c r="Q6757">
        <v>41</v>
      </c>
      <c r="R6757">
        <v>41.6</v>
      </c>
      <c r="S6757">
        <v>41.733725490196079</v>
      </c>
      <c r="T6757">
        <v>41.766839762384727</v>
      </c>
      <c r="U6757">
        <v>41.783378738776065</v>
      </c>
    </row>
    <row r="6758" spans="1:21" x14ac:dyDescent="0.2">
      <c r="A6758">
        <f t="shared" si="105"/>
        <v>6757</v>
      </c>
      <c r="B6758">
        <v>18</v>
      </c>
      <c r="C6758">
        <v>17.23</v>
      </c>
      <c r="D6758">
        <v>16.261176470588236</v>
      </c>
      <c r="E6758">
        <v>16.129440094716408</v>
      </c>
      <c r="F6758">
        <v>16.070856386953896</v>
      </c>
      <c r="G6758">
        <v>12.6472927960927</v>
      </c>
      <c r="H6758">
        <v>7.3530753992673814</v>
      </c>
      <c r="I6758">
        <v>7.5866441948813552</v>
      </c>
      <c r="J6758">
        <v>7.6467104729238375</v>
      </c>
      <c r="K6758">
        <v>7.638587155694851</v>
      </c>
      <c r="L6758">
        <v>214</v>
      </c>
      <c r="M6758">
        <v>214</v>
      </c>
      <c r="N6758">
        <v>214</v>
      </c>
      <c r="O6758">
        <v>214</v>
      </c>
      <c r="P6758">
        <v>213.99999999999991</v>
      </c>
      <c r="Q6758">
        <v>42</v>
      </c>
      <c r="R6758">
        <v>41.61</v>
      </c>
      <c r="S6758">
        <v>41.738431372549023</v>
      </c>
      <c r="T6758">
        <v>41.770492592773458</v>
      </c>
      <c r="U6758">
        <v>41.786289204707884</v>
      </c>
    </row>
    <row r="6759" spans="1:21" x14ac:dyDescent="0.2">
      <c r="A6759">
        <f t="shared" si="105"/>
        <v>6758</v>
      </c>
      <c r="B6759">
        <v>18</v>
      </c>
      <c r="C6759">
        <v>17.260000000000002</v>
      </c>
      <c r="D6759">
        <v>16.214901960784314</v>
      </c>
      <c r="E6759">
        <v>16.094494430766296</v>
      </c>
      <c r="F6759">
        <v>16.045383741388978</v>
      </c>
      <c r="G6759">
        <v>7.4624468864468803</v>
      </c>
      <c r="H6759">
        <v>7.4070226715506546</v>
      </c>
      <c r="I6759">
        <v>7.6186034649620362</v>
      </c>
      <c r="J6759">
        <v>7.6620963970346923</v>
      </c>
      <c r="K6759">
        <v>7.6541575267985209</v>
      </c>
      <c r="L6759">
        <v>214</v>
      </c>
      <c r="M6759">
        <v>214</v>
      </c>
      <c r="N6759">
        <v>214</v>
      </c>
      <c r="O6759">
        <v>214</v>
      </c>
      <c r="P6759">
        <v>213.99999999999991</v>
      </c>
      <c r="Q6759">
        <v>41</v>
      </c>
      <c r="R6759">
        <v>41.61</v>
      </c>
      <c r="S6759">
        <v>41.74235294117647</v>
      </c>
      <c r="T6759">
        <v>41.773503650188246</v>
      </c>
      <c r="U6759">
        <v>41.788546926550254</v>
      </c>
    </row>
    <row r="6760" spans="1:21" x14ac:dyDescent="0.2">
      <c r="A6760">
        <f t="shared" si="105"/>
        <v>6759</v>
      </c>
      <c r="B6760">
        <v>18</v>
      </c>
      <c r="C6760">
        <v>17.22</v>
      </c>
      <c r="D6760">
        <v>16.171372549019608</v>
      </c>
      <c r="E6760">
        <v>16.064130401810477</v>
      </c>
      <c r="F6760">
        <v>16.022846552118075</v>
      </c>
      <c r="G6760">
        <v>4.9516444444444403</v>
      </c>
      <c r="H6760">
        <v>7.4358619194139033</v>
      </c>
      <c r="I6760">
        <v>7.6451518513730141</v>
      </c>
      <c r="J6760">
        <v>7.6765626854161138</v>
      </c>
      <c r="K6760">
        <v>7.6692865317290986</v>
      </c>
      <c r="L6760">
        <v>214</v>
      </c>
      <c r="M6760">
        <v>214</v>
      </c>
      <c r="N6760">
        <v>214</v>
      </c>
      <c r="O6760">
        <v>214</v>
      </c>
      <c r="P6760">
        <v>213.99999999999991</v>
      </c>
      <c r="Q6760">
        <v>41</v>
      </c>
      <c r="R6760">
        <v>41.61</v>
      </c>
      <c r="S6760">
        <v>41.745490196078428</v>
      </c>
      <c r="T6760">
        <v>41.775881146764874</v>
      </c>
      <c r="U6760">
        <v>41.790168515141531</v>
      </c>
    </row>
    <row r="6761" spans="1:21" x14ac:dyDescent="0.2">
      <c r="A6761">
        <f t="shared" si="105"/>
        <v>6760</v>
      </c>
      <c r="B6761">
        <v>18</v>
      </c>
      <c r="C6761">
        <v>17.18</v>
      </c>
      <c r="D6761">
        <v>16.133333333333333</v>
      </c>
      <c r="E6761">
        <v>16.038307580266402</v>
      </c>
      <c r="F6761">
        <v>16.002798878100222</v>
      </c>
      <c r="G6761">
        <v>2.3397880341880302</v>
      </c>
      <c r="H6761">
        <v>7.4371056605616435</v>
      </c>
      <c r="I6761">
        <v>7.6670697407167809</v>
      </c>
      <c r="J6761">
        <v>7.6902164434765483</v>
      </c>
      <c r="K6761">
        <v>7.6841479765405696</v>
      </c>
      <c r="L6761">
        <v>214</v>
      </c>
      <c r="M6761">
        <v>214</v>
      </c>
      <c r="N6761">
        <v>214</v>
      </c>
      <c r="O6761">
        <v>214</v>
      </c>
      <c r="P6761">
        <v>213.99999999999991</v>
      </c>
      <c r="Q6761">
        <v>42</v>
      </c>
      <c r="R6761">
        <v>41.62</v>
      </c>
      <c r="S6761">
        <v>41.748235294117649</v>
      </c>
      <c r="T6761">
        <v>41.777615509163802</v>
      </c>
      <c r="U6761">
        <v>41.791170341906806</v>
      </c>
    </row>
    <row r="6762" spans="1:21" x14ac:dyDescent="0.2">
      <c r="A6762">
        <f t="shared" si="105"/>
        <v>6761</v>
      </c>
      <c r="B6762">
        <v>18</v>
      </c>
      <c r="C6762">
        <v>16.98</v>
      </c>
      <c r="D6762">
        <v>16.100784313725491</v>
      </c>
      <c r="E6762">
        <v>16.016641867091366</v>
      </c>
      <c r="F6762">
        <v>15.98478700832268</v>
      </c>
      <c r="G6762">
        <v>2.3397880341880302</v>
      </c>
      <c r="H6762">
        <v>7.4383494017093836</v>
      </c>
      <c r="I6762">
        <v>7.6867440185783495</v>
      </c>
      <c r="J6762">
        <v>7.7030608673273155</v>
      </c>
      <c r="K6762">
        <v>7.6988639527666187</v>
      </c>
      <c r="L6762">
        <v>214</v>
      </c>
      <c r="M6762">
        <v>214</v>
      </c>
      <c r="N6762">
        <v>214</v>
      </c>
      <c r="O6762">
        <v>214</v>
      </c>
      <c r="P6762">
        <v>213.99999999999991</v>
      </c>
      <c r="Q6762">
        <v>42</v>
      </c>
      <c r="R6762">
        <v>41.63</v>
      </c>
      <c r="S6762">
        <v>41.750588235294117</v>
      </c>
      <c r="T6762">
        <v>41.778720090321038</v>
      </c>
      <c r="U6762">
        <v>41.791568799840469</v>
      </c>
    </row>
    <row r="6763" spans="1:21" x14ac:dyDescent="0.2">
      <c r="A6763">
        <f t="shared" si="105"/>
        <v>6762</v>
      </c>
      <c r="B6763">
        <v>18</v>
      </c>
      <c r="C6763">
        <v>16.78</v>
      </c>
      <c r="D6763">
        <v>16.078039215686275</v>
      </c>
      <c r="E6763">
        <v>15.998407038413774</v>
      </c>
      <c r="F6763">
        <v>15.968450159345757</v>
      </c>
      <c r="G6763">
        <v>9.0948571428571405</v>
      </c>
      <c r="H6763">
        <v>7.508620776556759</v>
      </c>
      <c r="I6763">
        <v>7.7078632310086244</v>
      </c>
      <c r="J6763">
        <v>7.7150522992997992</v>
      </c>
      <c r="K6763">
        <v>7.7134861343404078</v>
      </c>
      <c r="L6763">
        <v>214</v>
      </c>
      <c r="M6763">
        <v>214</v>
      </c>
      <c r="N6763">
        <v>214</v>
      </c>
      <c r="O6763">
        <v>214</v>
      </c>
      <c r="P6763">
        <v>213.99999999999991</v>
      </c>
      <c r="Q6763">
        <v>42</v>
      </c>
      <c r="R6763">
        <v>41.64</v>
      </c>
      <c r="S6763">
        <v>41.752549019607841</v>
      </c>
      <c r="T6763">
        <v>41.779231115680716</v>
      </c>
      <c r="U6763">
        <v>41.791385898991919</v>
      </c>
    </row>
    <row r="6764" spans="1:21" x14ac:dyDescent="0.2">
      <c r="A6764">
        <f t="shared" si="105"/>
        <v>6763</v>
      </c>
      <c r="B6764">
        <v>18</v>
      </c>
      <c r="C6764">
        <v>16.57</v>
      </c>
      <c r="D6764">
        <v>16.065098039215687</v>
      </c>
      <c r="E6764">
        <v>15.982842718799795</v>
      </c>
      <c r="F6764">
        <v>15.953561470123553</v>
      </c>
      <c r="G6764">
        <v>8.7606017094017101</v>
      </c>
      <c r="H6764">
        <v>7.5755495970695801</v>
      </c>
      <c r="I6764">
        <v>7.7276289604251787</v>
      </c>
      <c r="J6764">
        <v>7.7262908951691092</v>
      </c>
      <c r="K6764">
        <v>7.7280016297918168</v>
      </c>
      <c r="L6764">
        <v>214</v>
      </c>
      <c r="M6764">
        <v>214</v>
      </c>
      <c r="N6764">
        <v>214</v>
      </c>
      <c r="O6764">
        <v>214</v>
      </c>
      <c r="P6764">
        <v>213.99999999999991</v>
      </c>
      <c r="Q6764">
        <v>41</v>
      </c>
      <c r="R6764">
        <v>41.64</v>
      </c>
      <c r="S6764">
        <v>41.753725490196075</v>
      </c>
      <c r="T6764">
        <v>41.779187200726646</v>
      </c>
      <c r="U6764">
        <v>41.790649978745044</v>
      </c>
    </row>
    <row r="6765" spans="1:21" x14ac:dyDescent="0.2">
      <c r="A6765">
        <f t="shared" si="105"/>
        <v>6764</v>
      </c>
      <c r="B6765">
        <v>12</v>
      </c>
      <c r="C6765">
        <v>16.64</v>
      </c>
      <c r="D6765">
        <v>16.059999999999999</v>
      </c>
      <c r="E6765">
        <v>15.969848887460826</v>
      </c>
      <c r="F6765">
        <v>15.940001370115738</v>
      </c>
      <c r="G6765">
        <v>12.460731623931601</v>
      </c>
      <c r="H6765">
        <v>7.5966931965811781</v>
      </c>
      <c r="I6765">
        <v>7.7461722873901557</v>
      </c>
      <c r="J6765">
        <v>7.7368420599980325</v>
      </c>
      <c r="K6765">
        <v>7.742381063739523</v>
      </c>
      <c r="L6765">
        <v>214</v>
      </c>
      <c r="M6765">
        <v>214</v>
      </c>
      <c r="N6765">
        <v>214</v>
      </c>
      <c r="O6765">
        <v>214</v>
      </c>
      <c r="P6765">
        <v>213.99999999999991</v>
      </c>
      <c r="Q6765">
        <v>42</v>
      </c>
      <c r="R6765">
        <v>41.65</v>
      </c>
      <c r="S6765">
        <v>41.754509803921572</v>
      </c>
      <c r="T6765">
        <v>41.778608858890188</v>
      </c>
      <c r="U6765">
        <v>41.789393490289811</v>
      </c>
    </row>
    <row r="6766" spans="1:21" x14ac:dyDescent="0.2">
      <c r="A6766">
        <f t="shared" si="105"/>
        <v>6765</v>
      </c>
      <c r="B6766">
        <v>12</v>
      </c>
      <c r="C6766">
        <v>16.309999999999999</v>
      </c>
      <c r="D6766">
        <v>16.047450980392156</v>
      </c>
      <c r="E6766">
        <v>15.9590711339437</v>
      </c>
      <c r="F6766">
        <v>15.927614328056171</v>
      </c>
      <c r="G6766">
        <v>4.3064537240537204</v>
      </c>
      <c r="H6766">
        <v>7.6230449621489447</v>
      </c>
      <c r="I6766">
        <v>7.7619171967727087</v>
      </c>
      <c r="J6766">
        <v>7.7468504796317603</v>
      </c>
      <c r="K6766">
        <v>7.756624976430742</v>
      </c>
      <c r="L6766">
        <v>214</v>
      </c>
      <c r="M6766">
        <v>214</v>
      </c>
      <c r="N6766">
        <v>214</v>
      </c>
      <c r="O6766">
        <v>214</v>
      </c>
      <c r="P6766">
        <v>213.99999999999991</v>
      </c>
      <c r="Q6766">
        <v>42</v>
      </c>
      <c r="R6766">
        <v>41.66</v>
      </c>
      <c r="S6766">
        <v>41.754901960784316</v>
      </c>
      <c r="T6766">
        <v>41.777518755551064</v>
      </c>
      <c r="U6766">
        <v>41.787648279229515</v>
      </c>
    </row>
    <row r="6767" spans="1:21" x14ac:dyDescent="0.2">
      <c r="A6767">
        <f t="shared" si="105"/>
        <v>6766</v>
      </c>
      <c r="B6767">
        <v>18</v>
      </c>
      <c r="C6767">
        <v>16.04</v>
      </c>
      <c r="D6767">
        <v>16.045490196078433</v>
      </c>
      <c r="E6767">
        <v>15.949210640772467</v>
      </c>
      <c r="F6767">
        <v>15.916367603942511</v>
      </c>
      <c r="G6767">
        <v>5.3325401709401703</v>
      </c>
      <c r="H6767">
        <v>7.6710067301587141</v>
      </c>
      <c r="I6767">
        <v>7.7702392882759774</v>
      </c>
      <c r="J6767">
        <v>7.7565719453546826</v>
      </c>
      <c r="K6767">
        <v>7.7707285874930792</v>
      </c>
      <c r="L6767">
        <v>214</v>
      </c>
      <c r="M6767">
        <v>214</v>
      </c>
      <c r="N6767">
        <v>214</v>
      </c>
      <c r="O6767">
        <v>214</v>
      </c>
      <c r="P6767">
        <v>213.99999999999991</v>
      </c>
      <c r="Q6767">
        <v>41</v>
      </c>
      <c r="R6767">
        <v>41.66</v>
      </c>
      <c r="S6767">
        <v>41.754509803921572</v>
      </c>
      <c r="T6767">
        <v>41.775961953373233</v>
      </c>
      <c r="U6767">
        <v>41.785449567634416</v>
      </c>
    </row>
    <row r="6768" spans="1:21" x14ac:dyDescent="0.2">
      <c r="A6768">
        <f t="shared" si="105"/>
        <v>6767</v>
      </c>
      <c r="B6768">
        <v>18</v>
      </c>
      <c r="C6768">
        <v>16.149999999999999</v>
      </c>
      <c r="D6768">
        <v>16.054117647058824</v>
      </c>
      <c r="E6768">
        <v>15.939859707444468</v>
      </c>
      <c r="F6768">
        <v>15.906384038533815</v>
      </c>
      <c r="G6768">
        <v>6.3119863247863197</v>
      </c>
      <c r="H6768">
        <v>7.7201345054944888</v>
      </c>
      <c r="I6768">
        <v>7.7737601731427475</v>
      </c>
      <c r="J6768">
        <v>7.7661239736718484</v>
      </c>
      <c r="K6768">
        <v>7.7846165299751942</v>
      </c>
      <c r="L6768">
        <v>214</v>
      </c>
      <c r="M6768">
        <v>214</v>
      </c>
      <c r="N6768">
        <v>214</v>
      </c>
      <c r="O6768">
        <v>214</v>
      </c>
      <c r="P6768">
        <v>213.99999999999991</v>
      </c>
      <c r="Q6768">
        <v>42</v>
      </c>
      <c r="R6768">
        <v>41.67</v>
      </c>
      <c r="S6768">
        <v>41.754117647058827</v>
      </c>
      <c r="T6768">
        <v>41.773965057650948</v>
      </c>
      <c r="U6768">
        <v>41.782835137977216</v>
      </c>
    </row>
    <row r="6769" spans="1:21" x14ac:dyDescent="0.2">
      <c r="A6769">
        <f t="shared" si="105"/>
        <v>6768</v>
      </c>
      <c r="B6769">
        <v>18</v>
      </c>
      <c r="C6769">
        <v>16.12</v>
      </c>
      <c r="D6769">
        <v>16.05843137254902</v>
      </c>
      <c r="E6769">
        <v>15.931218679678222</v>
      </c>
      <c r="F6769">
        <v>15.897787975542952</v>
      </c>
      <c r="G6769">
        <v>6.3119863247863197</v>
      </c>
      <c r="H6769">
        <v>7.7718274969474797</v>
      </c>
      <c r="I6769">
        <v>7.7755008010725488</v>
      </c>
      <c r="J6769">
        <v>7.775653218504277</v>
      </c>
      <c r="K6769">
        <v>7.798137067464797</v>
      </c>
      <c r="L6769">
        <v>214</v>
      </c>
      <c r="M6769">
        <v>214</v>
      </c>
      <c r="N6769">
        <v>214</v>
      </c>
      <c r="O6769">
        <v>214</v>
      </c>
      <c r="P6769">
        <v>213.99999999999991</v>
      </c>
      <c r="Q6769">
        <v>41</v>
      </c>
      <c r="R6769">
        <v>41.67</v>
      </c>
      <c r="S6769">
        <v>41.75333333333333</v>
      </c>
      <c r="T6769">
        <v>41.771556445779758</v>
      </c>
      <c r="U6769">
        <v>41.779840513000657</v>
      </c>
    </row>
    <row r="6770" spans="1:21" x14ac:dyDescent="0.2">
      <c r="A6770">
        <f t="shared" si="105"/>
        <v>6769</v>
      </c>
      <c r="B6770">
        <v>18</v>
      </c>
      <c r="C6770">
        <v>16.190000000000001</v>
      </c>
      <c r="D6770">
        <v>16.06392156862745</v>
      </c>
      <c r="E6770">
        <v>15.923403698247911</v>
      </c>
      <c r="F6770">
        <v>15.890722882831538</v>
      </c>
      <c r="G6770">
        <v>8.8849758241758199</v>
      </c>
      <c r="H6770">
        <v>7.6160489181929014</v>
      </c>
      <c r="I6770">
        <v>7.7748362531063533</v>
      </c>
      <c r="J6770">
        <v>7.7848573083757939</v>
      </c>
      <c r="K6770">
        <v>7.8110989338854164</v>
      </c>
      <c r="L6770">
        <v>214</v>
      </c>
      <c r="M6770">
        <v>214</v>
      </c>
      <c r="N6770">
        <v>214</v>
      </c>
      <c r="O6770">
        <v>214</v>
      </c>
      <c r="P6770">
        <v>213.99999999999991</v>
      </c>
      <c r="Q6770">
        <v>41</v>
      </c>
      <c r="R6770">
        <v>41.67</v>
      </c>
      <c r="S6770">
        <v>41.751764705882351</v>
      </c>
      <c r="T6770">
        <v>41.768766152990857</v>
      </c>
      <c r="U6770">
        <v>41.776501419160311</v>
      </c>
    </row>
    <row r="6771" spans="1:21" x14ac:dyDescent="0.2">
      <c r="A6771">
        <f t="shared" si="105"/>
        <v>6770</v>
      </c>
      <c r="B6771">
        <v>18</v>
      </c>
      <c r="C6771">
        <v>16.260000000000002</v>
      </c>
      <c r="D6771">
        <v>16.066666666666666</v>
      </c>
      <c r="E6771">
        <v>15.91673094374363</v>
      </c>
      <c r="F6771">
        <v>15.885310764245631</v>
      </c>
      <c r="G6771">
        <v>8.8849758241758199</v>
      </c>
      <c r="H6771">
        <v>7.700312380952365</v>
      </c>
      <c r="I6771">
        <v>7.7791802019679483</v>
      </c>
      <c r="J6771">
        <v>7.7935014183633742</v>
      </c>
      <c r="K6771">
        <v>7.8233823669624396</v>
      </c>
      <c r="L6771">
        <v>214</v>
      </c>
      <c r="M6771">
        <v>214</v>
      </c>
      <c r="N6771">
        <v>214</v>
      </c>
      <c r="O6771">
        <v>214</v>
      </c>
      <c r="P6771">
        <v>213.99999999999991</v>
      </c>
      <c r="Q6771">
        <v>41</v>
      </c>
      <c r="R6771">
        <v>41.67</v>
      </c>
      <c r="S6771">
        <v>41.749411764705883</v>
      </c>
      <c r="T6771">
        <v>41.765605414808491</v>
      </c>
      <c r="U6771">
        <v>41.772848965062146</v>
      </c>
    </row>
    <row r="6772" spans="1:21" x14ac:dyDescent="0.2">
      <c r="A6772">
        <f t="shared" si="105"/>
        <v>6771</v>
      </c>
      <c r="B6772">
        <v>18</v>
      </c>
      <c r="C6772">
        <v>16.329999999999998</v>
      </c>
      <c r="D6772">
        <v>16.066666666666666</v>
      </c>
      <c r="E6772">
        <v>15.911511997410768</v>
      </c>
      <c r="F6772">
        <v>15.881630588654939</v>
      </c>
      <c r="G6772">
        <v>11.2869509157509</v>
      </c>
      <c r="H6772">
        <v>7.6977471648351479</v>
      </c>
      <c r="I6772">
        <v>7.7799697337259541</v>
      </c>
      <c r="J6772">
        <v>7.8016680401440688</v>
      </c>
      <c r="K6772">
        <v>7.8348687193141187</v>
      </c>
      <c r="L6772">
        <v>214</v>
      </c>
      <c r="M6772">
        <v>214</v>
      </c>
      <c r="N6772">
        <v>214</v>
      </c>
      <c r="O6772">
        <v>214</v>
      </c>
      <c r="P6772">
        <v>213.99999999999991</v>
      </c>
      <c r="Q6772">
        <v>42</v>
      </c>
      <c r="R6772">
        <v>41.68</v>
      </c>
      <c r="S6772">
        <v>41.74666666666667</v>
      </c>
      <c r="T6772">
        <v>41.762086958409768</v>
      </c>
      <c r="U6772">
        <v>41.768908115629806</v>
      </c>
    </row>
    <row r="6773" spans="1:21" x14ac:dyDescent="0.2">
      <c r="A6773">
        <f t="shared" si="105"/>
        <v>6772</v>
      </c>
      <c r="B6773">
        <v>18</v>
      </c>
      <c r="C6773">
        <v>16.329999999999998</v>
      </c>
      <c r="D6773">
        <v>16.06392156862745</v>
      </c>
      <c r="E6773">
        <v>15.907910230313275</v>
      </c>
      <c r="F6773">
        <v>15.879721187593333</v>
      </c>
      <c r="G6773">
        <v>3.55243565323565</v>
      </c>
      <c r="H6773">
        <v>7.6456655042734871</v>
      </c>
      <c r="I6773">
        <v>7.7794728469438921</v>
      </c>
      <c r="J6773">
        <v>7.8093216021833634</v>
      </c>
      <c r="K6773">
        <v>7.8454710323795629</v>
      </c>
      <c r="L6773">
        <v>214</v>
      </c>
      <c r="M6773">
        <v>214</v>
      </c>
      <c r="N6773">
        <v>214</v>
      </c>
      <c r="O6773">
        <v>214</v>
      </c>
      <c r="P6773">
        <v>213.99999999999991</v>
      </c>
      <c r="Q6773">
        <v>42</v>
      </c>
      <c r="R6773">
        <v>41.69</v>
      </c>
      <c r="S6773">
        <v>41.743529411764705</v>
      </c>
      <c r="T6773">
        <v>41.758245287978092</v>
      </c>
      <c r="U6773">
        <v>41.764699009562392</v>
      </c>
    </row>
    <row r="6774" spans="1:21" x14ac:dyDescent="0.2">
      <c r="A6774">
        <f t="shared" si="105"/>
        <v>6773</v>
      </c>
      <c r="B6774">
        <v>18</v>
      </c>
      <c r="C6774">
        <v>16.329999999999998</v>
      </c>
      <c r="D6774">
        <v>16.061176470588236</v>
      </c>
      <c r="E6774">
        <v>15.905940145496039</v>
      </c>
      <c r="F6774">
        <v>15.879618054159311</v>
      </c>
      <c r="G6774">
        <v>7.2525655677655596</v>
      </c>
      <c r="H6774">
        <v>7.6086642051281892</v>
      </c>
      <c r="I6774">
        <v>7.7788967021475104</v>
      </c>
      <c r="J6774">
        <v>7.8163321675111401</v>
      </c>
      <c r="K6774">
        <v>7.8551399079087645</v>
      </c>
      <c r="L6774">
        <v>214</v>
      </c>
      <c r="M6774">
        <v>214</v>
      </c>
      <c r="N6774">
        <v>214</v>
      </c>
      <c r="O6774">
        <v>214</v>
      </c>
      <c r="P6774">
        <v>213.99999999999991</v>
      </c>
      <c r="Q6774">
        <v>41</v>
      </c>
      <c r="R6774">
        <v>41.69</v>
      </c>
      <c r="S6774">
        <v>41.74</v>
      </c>
      <c r="T6774">
        <v>41.75413654576694</v>
      </c>
      <c r="U6774">
        <v>41.760242102765844</v>
      </c>
    </row>
    <row r="6775" spans="1:21" x14ac:dyDescent="0.2">
      <c r="A6775">
        <f t="shared" si="105"/>
        <v>6774</v>
      </c>
      <c r="B6775">
        <v>18</v>
      </c>
      <c r="C6775">
        <v>16.38</v>
      </c>
      <c r="D6775">
        <v>16.05843137254902</v>
      </c>
      <c r="E6775">
        <v>15.905711358801753</v>
      </c>
      <c r="F6775">
        <v>15.881355523293962</v>
      </c>
      <c r="G6775">
        <v>9.72450109890109</v>
      </c>
      <c r="H6775">
        <v>7.6557709010988857</v>
      </c>
      <c r="I6775">
        <v>7.7807988944911131</v>
      </c>
      <c r="J6775">
        <v>7.8225665391636312</v>
      </c>
      <c r="K6775">
        <v>7.8638299449387956</v>
      </c>
      <c r="L6775">
        <v>214</v>
      </c>
      <c r="M6775">
        <v>214</v>
      </c>
      <c r="N6775">
        <v>214</v>
      </c>
      <c r="O6775">
        <v>214</v>
      </c>
      <c r="P6775">
        <v>213.99999999999991</v>
      </c>
      <c r="Q6775">
        <v>41</v>
      </c>
      <c r="R6775">
        <v>41.69</v>
      </c>
      <c r="S6775">
        <v>41.736078431372547</v>
      </c>
      <c r="T6775">
        <v>41.749797612832374</v>
      </c>
      <c r="U6775">
        <v>41.75555700838126</v>
      </c>
    </row>
    <row r="6776" spans="1:21" x14ac:dyDescent="0.2">
      <c r="A6776">
        <f t="shared" si="105"/>
        <v>6775</v>
      </c>
      <c r="B6776">
        <v>18</v>
      </c>
      <c r="C6776">
        <v>16.43</v>
      </c>
      <c r="D6776">
        <v>16.053725490196079</v>
      </c>
      <c r="E6776">
        <v>15.907428157486628</v>
      </c>
      <c r="F6776">
        <v>15.884934885562574</v>
      </c>
      <c r="G6776">
        <v>9.72450109890109</v>
      </c>
      <c r="H6776">
        <v>7.7028775970695804</v>
      </c>
      <c r="I6776">
        <v>7.7835790217625336</v>
      </c>
      <c r="J6776">
        <v>7.8281409407781029</v>
      </c>
      <c r="K6776">
        <v>7.8714845793666877</v>
      </c>
      <c r="L6776">
        <v>214</v>
      </c>
      <c r="M6776">
        <v>214</v>
      </c>
      <c r="N6776">
        <v>214</v>
      </c>
      <c r="O6776">
        <v>214</v>
      </c>
      <c r="P6776">
        <v>213.99999999999991</v>
      </c>
      <c r="Q6776">
        <v>41</v>
      </c>
      <c r="R6776">
        <v>41.69</v>
      </c>
      <c r="S6776">
        <v>41.731372549019611</v>
      </c>
      <c r="T6776">
        <v>41.745245960525928</v>
      </c>
      <c r="U6776">
        <v>41.750655915792301</v>
      </c>
    </row>
    <row r="6777" spans="1:21" x14ac:dyDescent="0.2">
      <c r="A6777">
        <f t="shared" si="105"/>
        <v>6776</v>
      </c>
      <c r="B6777">
        <v>18</v>
      </c>
      <c r="C6777">
        <v>16.43</v>
      </c>
      <c r="D6777">
        <v>16.047058823529412</v>
      </c>
      <c r="E6777">
        <v>15.911185311614773</v>
      </c>
      <c r="F6777">
        <v>15.890319413537767</v>
      </c>
      <c r="G6777">
        <v>5.2237128205128203</v>
      </c>
      <c r="H6777">
        <v>7.7158591452991292</v>
      </c>
      <c r="I6777">
        <v>7.7857830042375751</v>
      </c>
      <c r="J6777">
        <v>7.8332466560099068</v>
      </c>
      <c r="K6777">
        <v>7.8780424163516551</v>
      </c>
      <c r="L6777">
        <v>214</v>
      </c>
      <c r="M6777">
        <v>214</v>
      </c>
      <c r="N6777">
        <v>214</v>
      </c>
      <c r="O6777">
        <v>214</v>
      </c>
      <c r="P6777">
        <v>213.99999999999991</v>
      </c>
      <c r="Q6777">
        <v>42</v>
      </c>
      <c r="R6777">
        <v>41.69</v>
      </c>
      <c r="S6777">
        <v>41.726666666666667</v>
      </c>
      <c r="T6777">
        <v>41.740479580143642</v>
      </c>
      <c r="U6777">
        <v>41.745543307280272</v>
      </c>
    </row>
    <row r="6778" spans="1:21" x14ac:dyDescent="0.2">
      <c r="A6778">
        <f t="shared" si="105"/>
        <v>6777</v>
      </c>
      <c r="B6778">
        <v>18</v>
      </c>
      <c r="C6778">
        <v>16.43</v>
      </c>
      <c r="D6778">
        <v>16.040392156862744</v>
      </c>
      <c r="E6778">
        <v>15.91696769245257</v>
      </c>
      <c r="F6778">
        <v>15.897460712698056</v>
      </c>
      <c r="G6778">
        <v>6.5840547008546997</v>
      </c>
      <c r="H6778">
        <v>7.6995350427350271</v>
      </c>
      <c r="I6778">
        <v>7.7848776338432684</v>
      </c>
      <c r="J6778">
        <v>7.8379201943326393</v>
      </c>
      <c r="K6778">
        <v>7.8834291130819985</v>
      </c>
      <c r="L6778">
        <v>214</v>
      </c>
      <c r="M6778">
        <v>214</v>
      </c>
      <c r="N6778">
        <v>214</v>
      </c>
      <c r="O6778">
        <v>214</v>
      </c>
      <c r="P6778">
        <v>213.99999999999991</v>
      </c>
      <c r="Q6778">
        <v>41</v>
      </c>
      <c r="R6778">
        <v>41.69</v>
      </c>
      <c r="S6778">
        <v>41.722352941176467</v>
      </c>
      <c r="T6778">
        <v>41.735517664217056</v>
      </c>
      <c r="U6778">
        <v>41.740221883994813</v>
      </c>
    </row>
    <row r="6779" spans="1:21" x14ac:dyDescent="0.2">
      <c r="A6779">
        <f t="shared" si="105"/>
        <v>6778</v>
      </c>
      <c r="B6779">
        <v>18</v>
      </c>
      <c r="C6779">
        <v>16.43</v>
      </c>
      <c r="D6779">
        <v>16.035686274509803</v>
      </c>
      <c r="E6779">
        <v>15.924752016393235</v>
      </c>
      <c r="F6779">
        <v>15.906305749956317</v>
      </c>
      <c r="G6779">
        <v>2.0210793650793599</v>
      </c>
      <c r="H6779">
        <v>7.5785812161171995</v>
      </c>
      <c r="I6779">
        <v>7.7802806690128836</v>
      </c>
      <c r="J6779">
        <v>7.8419286910854273</v>
      </c>
      <c r="K6779">
        <v>7.8875638330593807</v>
      </c>
      <c r="L6779">
        <v>214</v>
      </c>
      <c r="M6779">
        <v>214</v>
      </c>
      <c r="N6779">
        <v>214</v>
      </c>
      <c r="O6779">
        <v>214</v>
      </c>
      <c r="P6779">
        <v>213.99999999999991</v>
      </c>
      <c r="Q6779">
        <v>41</v>
      </c>
      <c r="R6779">
        <v>41.68</v>
      </c>
      <c r="S6779">
        <v>41.71764705882353</v>
      </c>
      <c r="T6779">
        <v>41.730380192630328</v>
      </c>
      <c r="U6779">
        <v>41.734693689480082</v>
      </c>
    </row>
    <row r="6780" spans="1:21" x14ac:dyDescent="0.2">
      <c r="A6780">
        <f t="shared" si="105"/>
        <v>6779</v>
      </c>
      <c r="B6780">
        <v>18</v>
      </c>
      <c r="C6780">
        <v>16.43</v>
      </c>
      <c r="D6780">
        <v>16.034901960784314</v>
      </c>
      <c r="E6780">
        <v>15.934506938711692</v>
      </c>
      <c r="F6780">
        <v>15.916796983436097</v>
      </c>
      <c r="G6780">
        <v>8.3641592185592195</v>
      </c>
      <c r="H6780">
        <v>7.5210581880341749</v>
      </c>
      <c r="I6780">
        <v>7.7798996208671296</v>
      </c>
      <c r="J6780">
        <v>7.8448568429273413</v>
      </c>
      <c r="K6780">
        <v>7.890399910068524</v>
      </c>
      <c r="L6780">
        <v>214</v>
      </c>
      <c r="M6780">
        <v>214</v>
      </c>
      <c r="N6780">
        <v>214</v>
      </c>
      <c r="O6780">
        <v>214</v>
      </c>
      <c r="P6780">
        <v>213.99999999999991</v>
      </c>
      <c r="Q6780">
        <v>41</v>
      </c>
      <c r="R6780">
        <v>41.67</v>
      </c>
      <c r="S6780">
        <v>41.712549019607842</v>
      </c>
      <c r="T6780">
        <v>41.725047178965752</v>
      </c>
      <c r="U6780">
        <v>41.728959798944821</v>
      </c>
    </row>
    <row r="6781" spans="1:21" x14ac:dyDescent="0.2">
      <c r="A6781">
        <f t="shared" si="105"/>
        <v>6780</v>
      </c>
      <c r="B6781">
        <v>18</v>
      </c>
      <c r="C6781">
        <v>16.43</v>
      </c>
      <c r="D6781">
        <v>16.036078431372548</v>
      </c>
      <c r="E6781">
        <v>15.946193179778708</v>
      </c>
      <c r="F6781">
        <v>15.928872662038586</v>
      </c>
      <c r="G6781">
        <v>8.3641592185592195</v>
      </c>
      <c r="H6781">
        <v>7.5294534407814266</v>
      </c>
      <c r="I6781">
        <v>7.7851123595010483</v>
      </c>
      <c r="J6781">
        <v>7.8464639533404945</v>
      </c>
      <c r="K6781">
        <v>7.8919181447987112</v>
      </c>
      <c r="L6781">
        <v>214</v>
      </c>
      <c r="M6781">
        <v>214</v>
      </c>
      <c r="N6781">
        <v>214</v>
      </c>
      <c r="O6781">
        <v>214</v>
      </c>
      <c r="P6781">
        <v>213.99999999999991</v>
      </c>
      <c r="Q6781">
        <v>42</v>
      </c>
      <c r="R6781">
        <v>41.67</v>
      </c>
      <c r="S6781">
        <v>41.70745098039216</v>
      </c>
      <c r="T6781">
        <v>41.719499424184448</v>
      </c>
      <c r="U6781">
        <v>41.723020871448391</v>
      </c>
    </row>
    <row r="6782" spans="1:21" x14ac:dyDescent="0.2">
      <c r="A6782">
        <f t="shared" si="105"/>
        <v>6781</v>
      </c>
      <c r="B6782">
        <v>18</v>
      </c>
      <c r="C6782">
        <v>16.43</v>
      </c>
      <c r="D6782">
        <v>16.037254901960786</v>
      </c>
      <c r="E6782">
        <v>15.959763683226088</v>
      </c>
      <c r="F6782">
        <v>15.942467294800247</v>
      </c>
      <c r="G6782">
        <v>10.9138285714285</v>
      </c>
      <c r="H6782">
        <v>7.6145719755799597</v>
      </c>
      <c r="I6782">
        <v>7.7922181453230719</v>
      </c>
      <c r="J6782">
        <v>7.8468818747106841</v>
      </c>
      <c r="K6782">
        <v>7.8921169229614545</v>
      </c>
      <c r="L6782">
        <v>214</v>
      </c>
      <c r="M6782">
        <v>214</v>
      </c>
      <c r="N6782">
        <v>214</v>
      </c>
      <c r="O6782">
        <v>214</v>
      </c>
      <c r="P6782">
        <v>213.99999999999991</v>
      </c>
      <c r="Q6782">
        <v>42</v>
      </c>
      <c r="R6782">
        <v>41.67</v>
      </c>
      <c r="S6782">
        <v>41.702352941176471</v>
      </c>
      <c r="T6782">
        <v>41.713738930535619</v>
      </c>
      <c r="U6782">
        <v>41.716879184661067</v>
      </c>
    </row>
    <row r="6783" spans="1:21" x14ac:dyDescent="0.2">
      <c r="A6783">
        <f t="shared" si="105"/>
        <v>6782</v>
      </c>
      <c r="B6783">
        <v>18</v>
      </c>
      <c r="C6783">
        <v>16.43</v>
      </c>
      <c r="D6783">
        <v>16.040392156862744</v>
      </c>
      <c r="E6783">
        <v>15.975163805426078</v>
      </c>
      <c r="F6783">
        <v>15.957512290041103</v>
      </c>
      <c r="G6783">
        <v>10.9138285714285</v>
      </c>
      <c r="H6783">
        <v>7.6996905103784936</v>
      </c>
      <c r="I6783">
        <v>7.796345658837879</v>
      </c>
      <c r="J6783">
        <v>7.8464032769479894</v>
      </c>
      <c r="K6783">
        <v>7.890982694483073</v>
      </c>
      <c r="L6783">
        <v>214</v>
      </c>
      <c r="M6783">
        <v>214</v>
      </c>
      <c r="N6783">
        <v>214</v>
      </c>
      <c r="O6783">
        <v>214</v>
      </c>
      <c r="P6783">
        <v>213.99999999999991</v>
      </c>
      <c r="Q6783">
        <v>41</v>
      </c>
      <c r="R6783">
        <v>41.66</v>
      </c>
      <c r="S6783">
        <v>41.696862745098038</v>
      </c>
      <c r="T6783">
        <v>41.707788893494055</v>
      </c>
      <c r="U6783">
        <v>41.710544549671518</v>
      </c>
    </row>
    <row r="6784" spans="1:21" x14ac:dyDescent="0.2">
      <c r="A6784">
        <f t="shared" si="105"/>
        <v>6783</v>
      </c>
      <c r="B6784">
        <v>18</v>
      </c>
      <c r="C6784">
        <v>16.43</v>
      </c>
      <c r="D6784">
        <v>16.047450980392156</v>
      </c>
      <c r="E6784">
        <v>15.992331535521952</v>
      </c>
      <c r="F6784">
        <v>15.973936764303739</v>
      </c>
      <c r="G6784">
        <v>10.874961660561601</v>
      </c>
      <c r="H6784">
        <v>7.7465640048839886</v>
      </c>
      <c r="I6784">
        <v>7.7964218684670339</v>
      </c>
      <c r="J6784">
        <v>7.8452993045449402</v>
      </c>
      <c r="K6784">
        <v>7.8884956081641766</v>
      </c>
      <c r="L6784">
        <v>214</v>
      </c>
      <c r="M6784">
        <v>214</v>
      </c>
      <c r="N6784">
        <v>214</v>
      </c>
      <c r="O6784">
        <v>214</v>
      </c>
      <c r="P6784">
        <v>213.99999999999991</v>
      </c>
      <c r="Q6784">
        <v>41</v>
      </c>
      <c r="R6784">
        <v>41.66</v>
      </c>
      <c r="S6784">
        <v>41.69098039215686</v>
      </c>
      <c r="T6784">
        <v>41.701673271758906</v>
      </c>
      <c r="U6784">
        <v>41.704032475505223</v>
      </c>
    </row>
    <row r="6785" spans="1:21" x14ac:dyDescent="0.2">
      <c r="A6785">
        <f t="shared" si="105"/>
        <v>6784</v>
      </c>
      <c r="B6785">
        <v>18</v>
      </c>
      <c r="C6785">
        <v>16.43</v>
      </c>
      <c r="D6785">
        <v>16.056470588235292</v>
      </c>
      <c r="E6785">
        <v>16.011197745123859</v>
      </c>
      <c r="F6785">
        <v>15.991668521082937</v>
      </c>
      <c r="G6785">
        <v>3.1326730158730101</v>
      </c>
      <c r="H6785">
        <v>7.6702293919413735</v>
      </c>
      <c r="I6785">
        <v>7.7898373565084063</v>
      </c>
      <c r="J6785">
        <v>7.843672731164979</v>
      </c>
      <c r="K6785">
        <v>7.8846551264496574</v>
      </c>
      <c r="L6785">
        <v>214</v>
      </c>
      <c r="M6785">
        <v>214</v>
      </c>
      <c r="N6785">
        <v>214</v>
      </c>
      <c r="O6785">
        <v>214</v>
      </c>
      <c r="P6785">
        <v>213.99999999999991</v>
      </c>
      <c r="Q6785">
        <v>42</v>
      </c>
      <c r="R6785">
        <v>41.66</v>
      </c>
      <c r="S6785">
        <v>41.685098039215688</v>
      </c>
      <c r="T6785">
        <v>41.69539635417911</v>
      </c>
      <c r="U6785">
        <v>41.697353600670979</v>
      </c>
    </row>
    <row r="6786" spans="1:21" x14ac:dyDescent="0.2">
      <c r="A6786">
        <f t="shared" ref="A6786:A6849" si="106">ROW()-1</f>
        <v>6785</v>
      </c>
      <c r="B6786">
        <v>18</v>
      </c>
      <c r="C6786">
        <v>16.43</v>
      </c>
      <c r="D6786">
        <v>16.067450980392156</v>
      </c>
      <c r="E6786">
        <v>16.031686466664439</v>
      </c>
      <c r="F6786">
        <v>16.010635199345941</v>
      </c>
      <c r="G6786">
        <v>6.4130402930402903</v>
      </c>
      <c r="H6786">
        <v>7.6160489181929014</v>
      </c>
      <c r="I6786">
        <v>7.7830120221216541</v>
      </c>
      <c r="J6786">
        <v>7.841355423432776</v>
      </c>
      <c r="K6786">
        <v>7.8794999456701982</v>
      </c>
      <c r="L6786">
        <v>214</v>
      </c>
      <c r="M6786">
        <v>214</v>
      </c>
      <c r="N6786">
        <v>214</v>
      </c>
      <c r="O6786">
        <v>214</v>
      </c>
      <c r="P6786">
        <v>213.99999999999991</v>
      </c>
      <c r="Q6786">
        <v>42</v>
      </c>
      <c r="R6786">
        <v>41.66</v>
      </c>
      <c r="S6786">
        <v>41.68</v>
      </c>
      <c r="T6786">
        <v>41.688963079085077</v>
      </c>
      <c r="U6786">
        <v>41.690518105927652</v>
      </c>
    </row>
    <row r="6787" spans="1:21" x14ac:dyDescent="0.2">
      <c r="A6787">
        <f t="shared" si="106"/>
        <v>6786</v>
      </c>
      <c r="B6787">
        <v>18</v>
      </c>
      <c r="C6787">
        <v>16.43</v>
      </c>
      <c r="D6787">
        <v>16.08235294117647</v>
      </c>
      <c r="E6787">
        <v>16.053715199293428</v>
      </c>
      <c r="F6787">
        <v>16.030765591843462</v>
      </c>
      <c r="G6787">
        <v>5.2470329670329603</v>
      </c>
      <c r="H6787">
        <v>7.5502083711843548</v>
      </c>
      <c r="I6787">
        <v>7.7792442180564345</v>
      </c>
      <c r="J6787">
        <v>7.8380696314687786</v>
      </c>
      <c r="K6787">
        <v>7.8730848784335841</v>
      </c>
      <c r="L6787">
        <v>214</v>
      </c>
      <c r="M6787">
        <v>214</v>
      </c>
      <c r="N6787">
        <v>214</v>
      </c>
      <c r="O6787">
        <v>214</v>
      </c>
      <c r="P6787">
        <v>213.99999999999991</v>
      </c>
      <c r="Q6787">
        <v>41</v>
      </c>
      <c r="R6787">
        <v>41.65</v>
      </c>
      <c r="S6787">
        <v>41.675294117647056</v>
      </c>
      <c r="T6787">
        <v>41.682399351005024</v>
      </c>
      <c r="U6787">
        <v>41.683543025496746</v>
      </c>
    </row>
    <row r="6788" spans="1:21" x14ac:dyDescent="0.2">
      <c r="A6788">
        <f t="shared" si="106"/>
        <v>6787</v>
      </c>
      <c r="B6788">
        <v>18</v>
      </c>
      <c r="C6788">
        <v>16.43</v>
      </c>
      <c r="D6788">
        <v>16.101176470588236</v>
      </c>
      <c r="E6788">
        <v>16.077195241079412</v>
      </c>
      <c r="F6788">
        <v>16.051991133211288</v>
      </c>
      <c r="G6788">
        <v>10.9993357753357</v>
      </c>
      <c r="H6788">
        <v>7.6064876581196428</v>
      </c>
      <c r="I6788">
        <v>7.7807074429361309</v>
      </c>
      <c r="J6788">
        <v>7.8337158719814699</v>
      </c>
      <c r="K6788">
        <v>7.8654862935880292</v>
      </c>
      <c r="L6788">
        <v>214</v>
      </c>
      <c r="M6788">
        <v>214</v>
      </c>
      <c r="N6788">
        <v>214</v>
      </c>
      <c r="O6788">
        <v>214</v>
      </c>
      <c r="P6788">
        <v>213.99999999999991</v>
      </c>
      <c r="Q6788">
        <v>41</v>
      </c>
      <c r="R6788">
        <v>41.64</v>
      </c>
      <c r="S6788">
        <v>41.670588235294119</v>
      </c>
      <c r="T6788">
        <v>41.675711263153993</v>
      </c>
      <c r="U6788">
        <v>41.676451897399438</v>
      </c>
    </row>
    <row r="6789" spans="1:21" x14ac:dyDescent="0.2">
      <c r="A6789">
        <f t="shared" si="106"/>
        <v>6788</v>
      </c>
      <c r="B6789">
        <v>18</v>
      </c>
      <c r="C6789">
        <v>16.43</v>
      </c>
      <c r="D6789">
        <v>16.123921568627452</v>
      </c>
      <c r="E6789">
        <v>16.102032046181268</v>
      </c>
      <c r="F6789">
        <v>16.074247557862591</v>
      </c>
      <c r="G6789">
        <v>8.6750945054944992</v>
      </c>
      <c r="H6789">
        <v>7.6395245323565169</v>
      </c>
      <c r="I6789">
        <v>7.7804391850415211</v>
      </c>
      <c r="J6789">
        <v>7.828423599618854</v>
      </c>
      <c r="K6789">
        <v>7.8567739929764091</v>
      </c>
      <c r="L6789">
        <v>214</v>
      </c>
      <c r="M6789">
        <v>214</v>
      </c>
      <c r="N6789">
        <v>214</v>
      </c>
      <c r="O6789">
        <v>214</v>
      </c>
      <c r="P6789">
        <v>213.99999999999991</v>
      </c>
      <c r="Q6789">
        <v>41</v>
      </c>
      <c r="R6789">
        <v>41.63</v>
      </c>
      <c r="S6789">
        <v>41.66549019607843</v>
      </c>
      <c r="T6789">
        <v>41.668885072898682</v>
      </c>
      <c r="U6789">
        <v>41.669269050090662</v>
      </c>
    </row>
    <row r="6790" spans="1:21" x14ac:dyDescent="0.2">
      <c r="A6790">
        <f t="shared" si="106"/>
        <v>6789</v>
      </c>
      <c r="B6790">
        <v>18</v>
      </c>
      <c r="C6790">
        <v>16.43</v>
      </c>
      <c r="D6790">
        <v>16.148627450980392</v>
      </c>
      <c r="E6790">
        <v>16.128125605550842</v>
      </c>
      <c r="F6790">
        <v>16.097476727670891</v>
      </c>
      <c r="G6790">
        <v>8.6750945054944992</v>
      </c>
      <c r="H6790">
        <v>7.6924612649572488</v>
      </c>
      <c r="I6790">
        <v>7.7770463323517269</v>
      </c>
      <c r="J6790">
        <v>7.8224362327582844</v>
      </c>
      <c r="K6790">
        <v>7.8470249300610169</v>
      </c>
      <c r="L6790">
        <v>214</v>
      </c>
      <c r="M6790">
        <v>214</v>
      </c>
      <c r="N6790">
        <v>214</v>
      </c>
      <c r="O6790">
        <v>214</v>
      </c>
      <c r="P6790">
        <v>213.99999999999991</v>
      </c>
      <c r="Q6790">
        <v>42</v>
      </c>
      <c r="R6790">
        <v>41.63</v>
      </c>
      <c r="S6790">
        <v>41.660392156862748</v>
      </c>
      <c r="T6790">
        <v>41.661907593695396</v>
      </c>
      <c r="U6790">
        <v>41.662018743099814</v>
      </c>
    </row>
    <row r="6791" spans="1:21" x14ac:dyDescent="0.2">
      <c r="A6791">
        <f t="shared" si="106"/>
        <v>6790</v>
      </c>
      <c r="B6791">
        <v>18</v>
      </c>
      <c r="C6791">
        <v>16.43</v>
      </c>
      <c r="D6791">
        <v>16.173333333333332</v>
      </c>
      <c r="E6791">
        <v>16.155370849634117</v>
      </c>
      <c r="F6791">
        <v>16.121628629443688</v>
      </c>
      <c r="G6791">
        <v>2.1532268620268602</v>
      </c>
      <c r="H6791">
        <v>7.6178367960927797</v>
      </c>
      <c r="I6791">
        <v>7.7689376278100823</v>
      </c>
      <c r="J6791">
        <v>7.815866407550323</v>
      </c>
      <c r="K6791">
        <v>7.8363104711385425</v>
      </c>
      <c r="L6791">
        <v>214</v>
      </c>
      <c r="M6791">
        <v>214</v>
      </c>
      <c r="N6791">
        <v>214</v>
      </c>
      <c r="O6791">
        <v>214</v>
      </c>
      <c r="P6791">
        <v>213.99999999999991</v>
      </c>
      <c r="Q6791">
        <v>42</v>
      </c>
      <c r="R6791">
        <v>41.64</v>
      </c>
      <c r="S6791">
        <v>41.65529411764706</v>
      </c>
      <c r="T6791">
        <v>41.654806921390225</v>
      </c>
      <c r="U6791">
        <v>41.654725706239063</v>
      </c>
    </row>
    <row r="6792" spans="1:21" x14ac:dyDescent="0.2">
      <c r="A6792">
        <f t="shared" si="106"/>
        <v>6791</v>
      </c>
      <c r="B6792">
        <v>18</v>
      </c>
      <c r="C6792">
        <v>16.43</v>
      </c>
      <c r="D6792">
        <v>16.198039215686276</v>
      </c>
      <c r="E6792">
        <v>16.183658071449205</v>
      </c>
      <c r="F6792">
        <v>16.146663542186747</v>
      </c>
      <c r="G6792">
        <v>9.4057924297924291</v>
      </c>
      <c r="H6792">
        <v>7.6004244200244031</v>
      </c>
      <c r="I6792">
        <v>7.761106326318548</v>
      </c>
      <c r="J6792">
        <v>7.8085385467879709</v>
      </c>
      <c r="K6792">
        <v>7.8247173618922536</v>
      </c>
      <c r="L6792">
        <v>214</v>
      </c>
      <c r="M6792">
        <v>214</v>
      </c>
      <c r="N6792">
        <v>214</v>
      </c>
      <c r="O6792">
        <v>214</v>
      </c>
      <c r="P6792">
        <v>213.99999999999991</v>
      </c>
      <c r="Q6792">
        <v>42</v>
      </c>
      <c r="R6792">
        <v>41.65</v>
      </c>
      <c r="S6792">
        <v>41.649803921568626</v>
      </c>
      <c r="T6792">
        <v>41.64765232108698</v>
      </c>
      <c r="U6792">
        <v>41.647414692956779</v>
      </c>
    </row>
    <row r="6793" spans="1:21" x14ac:dyDescent="0.2">
      <c r="A6793">
        <f t="shared" si="106"/>
        <v>6792</v>
      </c>
      <c r="B6793">
        <v>18</v>
      </c>
      <c r="C6793">
        <v>16.43</v>
      </c>
      <c r="D6793">
        <v>16.224705882352943</v>
      </c>
      <c r="E6793">
        <v>16.212873368337654</v>
      </c>
      <c r="F6793">
        <v>16.172554374159098</v>
      </c>
      <c r="G6793">
        <v>8.3641592185592195</v>
      </c>
      <c r="H6793">
        <v>7.6088196727716557</v>
      </c>
      <c r="I6793">
        <v>7.7554424266800623</v>
      </c>
      <c r="J6793">
        <v>7.8003375101610164</v>
      </c>
      <c r="K6793">
        <v>7.8123376966521976</v>
      </c>
      <c r="L6793">
        <v>214</v>
      </c>
      <c r="M6793">
        <v>214</v>
      </c>
      <c r="N6793">
        <v>214</v>
      </c>
      <c r="O6793">
        <v>214</v>
      </c>
      <c r="P6793">
        <v>213.99999999999991</v>
      </c>
      <c r="Q6793">
        <v>41</v>
      </c>
      <c r="R6793">
        <v>41.64</v>
      </c>
      <c r="S6793">
        <v>41.643529411764703</v>
      </c>
      <c r="T6793">
        <v>41.64049293843722</v>
      </c>
      <c r="U6793">
        <v>41.640110549875892</v>
      </c>
    </row>
    <row r="6794" spans="1:21" x14ac:dyDescent="0.2">
      <c r="A6794">
        <f t="shared" si="106"/>
        <v>6793</v>
      </c>
      <c r="B6794">
        <v>18</v>
      </c>
      <c r="C6794">
        <v>16.43</v>
      </c>
      <c r="D6794">
        <v>16.253333333333334</v>
      </c>
      <c r="E6794">
        <v>16.242899100610249</v>
      </c>
      <c r="F6794">
        <v>16.199289169718615</v>
      </c>
      <c r="G6794">
        <v>13.1525626373626</v>
      </c>
      <c r="H6794">
        <v>7.6650989597069428</v>
      </c>
      <c r="I6794">
        <v>7.7527811864301128</v>
      </c>
      <c r="J6794">
        <v>7.791351649810351</v>
      </c>
      <c r="K6794">
        <v>7.7992849218535474</v>
      </c>
      <c r="L6794">
        <v>214</v>
      </c>
      <c r="M6794">
        <v>214</v>
      </c>
      <c r="N6794">
        <v>214</v>
      </c>
      <c r="O6794">
        <v>214</v>
      </c>
      <c r="P6794">
        <v>213.99999999999991</v>
      </c>
      <c r="Q6794">
        <v>41</v>
      </c>
      <c r="R6794">
        <v>41.64</v>
      </c>
      <c r="S6794">
        <v>41.636862745098043</v>
      </c>
      <c r="T6794">
        <v>41.633357601748017</v>
      </c>
      <c r="U6794">
        <v>41.632840137339009</v>
      </c>
    </row>
    <row r="6795" spans="1:21" x14ac:dyDescent="0.2">
      <c r="A6795">
        <f t="shared" si="106"/>
        <v>6794</v>
      </c>
      <c r="B6795">
        <v>18</v>
      </c>
      <c r="C6795">
        <v>16.43</v>
      </c>
      <c r="D6795">
        <v>16.283921568627452</v>
      </c>
      <c r="E6795">
        <v>16.273614365240526</v>
      </c>
      <c r="F6795">
        <v>16.226873785958343</v>
      </c>
      <c r="G6795">
        <v>13.1525626373626</v>
      </c>
      <c r="H6795">
        <v>7.7726048351648185</v>
      </c>
      <c r="I6795">
        <v>7.7514338001867227</v>
      </c>
      <c r="J6795">
        <v>7.7818528521274732</v>
      </c>
      <c r="K6795">
        <v>7.7856913784814159</v>
      </c>
      <c r="L6795">
        <v>214</v>
      </c>
      <c r="M6795">
        <v>214</v>
      </c>
      <c r="N6795">
        <v>214</v>
      </c>
      <c r="O6795">
        <v>214</v>
      </c>
      <c r="P6795">
        <v>213.99999999999991</v>
      </c>
      <c r="Q6795">
        <v>41</v>
      </c>
      <c r="R6795">
        <v>41.64</v>
      </c>
      <c r="S6795">
        <v>41.62980392156863</v>
      </c>
      <c r="T6795">
        <v>41.626275042501824</v>
      </c>
      <c r="U6795">
        <v>41.625621620712359</v>
      </c>
    </row>
    <row r="6796" spans="1:21" x14ac:dyDescent="0.2">
      <c r="A6796">
        <f t="shared" si="106"/>
        <v>6795</v>
      </c>
      <c r="B6796">
        <v>18</v>
      </c>
      <c r="C6796">
        <v>16.43</v>
      </c>
      <c r="D6796">
        <v>16.318431372549021</v>
      </c>
      <c r="E6796">
        <v>16.304895482698583</v>
      </c>
      <c r="F6796">
        <v>16.255334739133463</v>
      </c>
      <c r="G6796">
        <v>5.2703531135531101</v>
      </c>
      <c r="H6796">
        <v>7.7594678192918023</v>
      </c>
      <c r="I6796">
        <v>7.7459314649620357</v>
      </c>
      <c r="J6796">
        <v>7.7722315769577071</v>
      </c>
      <c r="K6796">
        <v>7.7717051815641689</v>
      </c>
      <c r="L6796">
        <v>214</v>
      </c>
      <c r="M6796">
        <v>214</v>
      </c>
      <c r="N6796">
        <v>214</v>
      </c>
      <c r="O6796">
        <v>214</v>
      </c>
      <c r="P6796">
        <v>213.99999999999991</v>
      </c>
      <c r="Q6796">
        <v>41</v>
      </c>
      <c r="R6796">
        <v>41.63</v>
      </c>
      <c r="S6796">
        <v>41.622745098039218</v>
      </c>
      <c r="T6796">
        <v>41.619253443063698</v>
      </c>
      <c r="U6796">
        <v>41.61846254946812</v>
      </c>
    </row>
    <row r="6797" spans="1:21" x14ac:dyDescent="0.2">
      <c r="A6797">
        <f t="shared" si="106"/>
        <v>6796</v>
      </c>
      <c r="B6797">
        <v>18</v>
      </c>
      <c r="C6797">
        <v>16.43</v>
      </c>
      <c r="D6797">
        <v>16.354901960784314</v>
      </c>
      <c r="E6797">
        <v>16.336616494964886</v>
      </c>
      <c r="F6797">
        <v>16.284722220878884</v>
      </c>
      <c r="G6797">
        <v>4.15875946275946</v>
      </c>
      <c r="H6797">
        <v>7.7293848302808135</v>
      </c>
      <c r="I6797">
        <v>7.7392646466039237</v>
      </c>
      <c r="J6797">
        <v>7.7626215743689615</v>
      </c>
      <c r="K6797">
        <v>7.7574954263235014</v>
      </c>
      <c r="L6797">
        <v>214</v>
      </c>
      <c r="M6797">
        <v>214</v>
      </c>
      <c r="N6797">
        <v>214</v>
      </c>
      <c r="O6797">
        <v>214</v>
      </c>
      <c r="P6797">
        <v>213.99999999999991</v>
      </c>
      <c r="Q6797">
        <v>42</v>
      </c>
      <c r="R6797">
        <v>41.63</v>
      </c>
      <c r="S6797">
        <v>41.616470588235295</v>
      </c>
      <c r="T6797">
        <v>41.612280403733763</v>
      </c>
      <c r="U6797">
        <v>41.61136565303034</v>
      </c>
    </row>
    <row r="6798" spans="1:21" x14ac:dyDescent="0.2">
      <c r="A6798">
        <f t="shared" si="106"/>
        <v>6797</v>
      </c>
      <c r="B6798">
        <v>18</v>
      </c>
      <c r="C6798">
        <v>16.48</v>
      </c>
      <c r="D6798">
        <v>16.391372549019607</v>
      </c>
      <c r="E6798">
        <v>16.368751355725252</v>
      </c>
      <c r="F6798">
        <v>16.315105774014725</v>
      </c>
      <c r="G6798">
        <v>5.0604717948717903</v>
      </c>
      <c r="H6798">
        <v>7.6823558681318529</v>
      </c>
      <c r="I6798">
        <v>7.7338019403863916</v>
      </c>
      <c r="J6798">
        <v>7.752908989221984</v>
      </c>
      <c r="K6798">
        <v>7.7432158063802801</v>
      </c>
      <c r="L6798">
        <v>214</v>
      </c>
      <c r="M6798">
        <v>214</v>
      </c>
      <c r="N6798">
        <v>214</v>
      </c>
      <c r="O6798">
        <v>214</v>
      </c>
      <c r="P6798">
        <v>213.99999999999991</v>
      </c>
      <c r="Q6798">
        <v>41</v>
      </c>
      <c r="R6798">
        <v>41.62</v>
      </c>
      <c r="S6798">
        <v>41.610196078431372</v>
      </c>
      <c r="T6798">
        <v>41.605363665879011</v>
      </c>
      <c r="U6798">
        <v>41.604332136756504</v>
      </c>
    </row>
    <row r="6799" spans="1:21" x14ac:dyDescent="0.2">
      <c r="A6799">
        <f t="shared" si="106"/>
        <v>6798</v>
      </c>
      <c r="B6799">
        <v>18</v>
      </c>
      <c r="C6799">
        <v>16.53</v>
      </c>
      <c r="D6799">
        <v>16.427843137254904</v>
      </c>
      <c r="E6799">
        <v>16.401374035250129</v>
      </c>
      <c r="F6799">
        <v>16.346545787000611</v>
      </c>
      <c r="G6799">
        <v>12.5229186813186</v>
      </c>
      <c r="H6799">
        <v>7.7099513748473587</v>
      </c>
      <c r="I6799">
        <v>7.7340701982810049</v>
      </c>
      <c r="J6799">
        <v>7.7429233110544873</v>
      </c>
      <c r="K6799">
        <v>7.729007854356972</v>
      </c>
      <c r="L6799">
        <v>214</v>
      </c>
      <c r="M6799">
        <v>214</v>
      </c>
      <c r="N6799">
        <v>214</v>
      </c>
      <c r="O6799">
        <v>214</v>
      </c>
      <c r="P6799">
        <v>213.99999999999991</v>
      </c>
      <c r="Q6799">
        <v>41</v>
      </c>
      <c r="R6799">
        <v>41.61</v>
      </c>
      <c r="S6799">
        <v>41.603529411764704</v>
      </c>
      <c r="T6799">
        <v>41.598510744160279</v>
      </c>
      <c r="U6799">
        <v>41.597366034875229</v>
      </c>
    </row>
    <row r="6800" spans="1:21" x14ac:dyDescent="0.2">
      <c r="A6800">
        <f t="shared" si="106"/>
        <v>6799</v>
      </c>
      <c r="B6800">
        <v>18</v>
      </c>
      <c r="C6800">
        <v>16.53</v>
      </c>
      <c r="D6800">
        <v>16.46627450980392</v>
      </c>
      <c r="E6800">
        <v>16.434454856529516</v>
      </c>
      <c r="F6800">
        <v>16.37909189017693</v>
      </c>
      <c r="G6800">
        <v>8.8616556776556692</v>
      </c>
      <c r="H6800">
        <v>7.7312504420024242</v>
      </c>
      <c r="I6800">
        <v>7.7392158724412683</v>
      </c>
      <c r="J6800">
        <v>7.7327268804524136</v>
      </c>
      <c r="K6800">
        <v>7.7150199181423238</v>
      </c>
      <c r="L6800">
        <v>214</v>
      </c>
      <c r="M6800">
        <v>214</v>
      </c>
      <c r="N6800">
        <v>214</v>
      </c>
      <c r="O6800">
        <v>214</v>
      </c>
      <c r="P6800">
        <v>213.99999999999991</v>
      </c>
      <c r="Q6800">
        <v>42</v>
      </c>
      <c r="R6800">
        <v>41.61</v>
      </c>
      <c r="S6800">
        <v>41.596862745098036</v>
      </c>
      <c r="T6800">
        <v>41.591708559672043</v>
      </c>
      <c r="U6800">
        <v>41.590469834777771</v>
      </c>
    </row>
    <row r="6801" spans="1:21" x14ac:dyDescent="0.2">
      <c r="A6801">
        <f t="shared" si="106"/>
        <v>6800</v>
      </c>
      <c r="B6801">
        <v>18</v>
      </c>
      <c r="C6801">
        <v>16.579999999999998</v>
      </c>
      <c r="D6801">
        <v>16.508627450980391</v>
      </c>
      <c r="E6801">
        <v>16.467962297778268</v>
      </c>
      <c r="F6801">
        <v>16.412805155503868</v>
      </c>
      <c r="G6801">
        <v>11.077069597069499</v>
      </c>
      <c r="H6801">
        <v>7.8029210256410071</v>
      </c>
      <c r="I6801">
        <v>7.7465167549139178</v>
      </c>
      <c r="J6801">
        <v>7.7225792271714724</v>
      </c>
      <c r="K6801">
        <v>7.7014246284401375</v>
      </c>
      <c r="L6801">
        <v>214</v>
      </c>
      <c r="M6801">
        <v>214</v>
      </c>
      <c r="N6801">
        <v>214</v>
      </c>
      <c r="O6801">
        <v>214</v>
      </c>
      <c r="P6801">
        <v>213.99999999999991</v>
      </c>
      <c r="Q6801">
        <v>42</v>
      </c>
      <c r="R6801">
        <v>41.61</v>
      </c>
      <c r="S6801">
        <v>41.590196078431376</v>
      </c>
      <c r="T6801">
        <v>41.584964165809147</v>
      </c>
      <c r="U6801">
        <v>41.583644870228028</v>
      </c>
    </row>
    <row r="6802" spans="1:21" x14ac:dyDescent="0.2">
      <c r="A6802">
        <f t="shared" si="106"/>
        <v>6801</v>
      </c>
      <c r="B6802">
        <v>13</v>
      </c>
      <c r="C6802">
        <v>16.579999999999998</v>
      </c>
      <c r="D6802">
        <v>16.550980392156863</v>
      </c>
      <c r="E6802">
        <v>16.501964802369645</v>
      </c>
      <c r="F6802">
        <v>16.447736611973923</v>
      </c>
      <c r="G6802">
        <v>11.077069597069499</v>
      </c>
      <c r="H6802">
        <v>7.87459160927959</v>
      </c>
      <c r="I6802">
        <v>7.7518483805693057</v>
      </c>
      <c r="J6802">
        <v>7.712767665457072</v>
      </c>
      <c r="K6802">
        <v>7.6883858102663858</v>
      </c>
      <c r="L6802">
        <v>214</v>
      </c>
      <c r="M6802">
        <v>214</v>
      </c>
      <c r="N6802">
        <v>214</v>
      </c>
      <c r="O6802">
        <v>214</v>
      </c>
      <c r="P6802">
        <v>213.99999999999991</v>
      </c>
      <c r="Q6802">
        <v>41</v>
      </c>
      <c r="R6802">
        <v>41.6</v>
      </c>
      <c r="S6802">
        <v>41.583529411764708</v>
      </c>
      <c r="T6802">
        <v>41.57830471986528</v>
      </c>
      <c r="U6802">
        <v>41.576897103149498</v>
      </c>
    </row>
    <row r="6803" spans="1:21" x14ac:dyDescent="0.2">
      <c r="A6803">
        <f t="shared" si="106"/>
        <v>6802</v>
      </c>
      <c r="B6803">
        <v>18</v>
      </c>
      <c r="C6803">
        <v>16.579999999999998</v>
      </c>
      <c r="D6803">
        <v>16.593333333333334</v>
      </c>
      <c r="E6803">
        <v>16.536325454218641</v>
      </c>
      <c r="F6803">
        <v>16.483918514910965</v>
      </c>
      <c r="G6803">
        <v>5.1382056166056103</v>
      </c>
      <c r="H6803">
        <v>7.837512576312557</v>
      </c>
      <c r="I6803">
        <v>7.7526836381047959</v>
      </c>
      <c r="J6803">
        <v>7.7035228267716418</v>
      </c>
      <c r="K6803">
        <v>7.6760632082712492</v>
      </c>
      <c r="L6803">
        <v>214</v>
      </c>
      <c r="M6803">
        <v>214</v>
      </c>
      <c r="N6803">
        <v>214</v>
      </c>
      <c r="O6803">
        <v>214</v>
      </c>
      <c r="P6803">
        <v>213.99999999999991</v>
      </c>
      <c r="Q6803">
        <v>41</v>
      </c>
      <c r="R6803">
        <v>41.59</v>
      </c>
      <c r="S6803">
        <v>41.57686274509804</v>
      </c>
      <c r="T6803">
        <v>41.571736700477551</v>
      </c>
      <c r="U6803">
        <v>41.570236663652231</v>
      </c>
    </row>
    <row r="6804" spans="1:21" x14ac:dyDescent="0.2">
      <c r="A6804">
        <f t="shared" si="106"/>
        <v>6803</v>
      </c>
      <c r="B6804">
        <v>13</v>
      </c>
      <c r="C6804">
        <v>16.579999999999998</v>
      </c>
      <c r="D6804">
        <v>16.633725490196078</v>
      </c>
      <c r="E6804">
        <v>16.570905895107636</v>
      </c>
      <c r="F6804">
        <v>16.521366984334545</v>
      </c>
      <c r="G6804">
        <v>7.4624468864468803</v>
      </c>
      <c r="H6804">
        <v>7.8236759560439362</v>
      </c>
      <c r="I6804">
        <v>7.7522873480332155</v>
      </c>
      <c r="J6804">
        <v>7.6948519008246032</v>
      </c>
      <c r="K6804">
        <v>7.6646315216112999</v>
      </c>
      <c r="L6804">
        <v>214</v>
      </c>
      <c r="M6804">
        <v>214</v>
      </c>
      <c r="N6804">
        <v>214</v>
      </c>
      <c r="O6804">
        <v>214</v>
      </c>
      <c r="P6804">
        <v>213.99999999999991</v>
      </c>
      <c r="Q6804">
        <v>41</v>
      </c>
      <c r="R6804">
        <v>41.58</v>
      </c>
      <c r="S6804">
        <v>41.569803921568628</v>
      </c>
      <c r="T6804">
        <v>41.565245881539333</v>
      </c>
      <c r="U6804">
        <v>41.563672031764611</v>
      </c>
    </row>
    <row r="6805" spans="1:21" x14ac:dyDescent="0.2">
      <c r="A6805">
        <f t="shared" si="106"/>
        <v>6804</v>
      </c>
      <c r="B6805">
        <v>19</v>
      </c>
      <c r="C6805">
        <v>16.64</v>
      </c>
      <c r="D6805">
        <v>16.672549019607843</v>
      </c>
      <c r="E6805">
        <v>16.605668564812589</v>
      </c>
      <c r="F6805">
        <v>16.5600774579827</v>
      </c>
      <c r="G6805">
        <v>8.6750945054944992</v>
      </c>
      <c r="H6805">
        <v>7.8617655286935086</v>
      </c>
      <c r="I6805">
        <v>7.7524580576025137</v>
      </c>
      <c r="J6805">
        <v>7.6867671963375157</v>
      </c>
      <c r="K6805">
        <v>7.6542512493032042</v>
      </c>
      <c r="L6805">
        <v>214</v>
      </c>
      <c r="M6805">
        <v>214</v>
      </c>
      <c r="N6805">
        <v>214</v>
      </c>
      <c r="O6805">
        <v>214</v>
      </c>
      <c r="P6805">
        <v>213.99999999999991</v>
      </c>
      <c r="Q6805">
        <v>42</v>
      </c>
      <c r="R6805">
        <v>41.59</v>
      </c>
      <c r="S6805">
        <v>41.56313725490196</v>
      </c>
      <c r="T6805">
        <v>41.558838062686277</v>
      </c>
      <c r="U6805">
        <v>41.557207576538197</v>
      </c>
    </row>
    <row r="6806" spans="1:21" x14ac:dyDescent="0.2">
      <c r="A6806">
        <f t="shared" si="106"/>
        <v>6805</v>
      </c>
      <c r="B6806">
        <v>19</v>
      </c>
      <c r="C6806">
        <v>16.7</v>
      </c>
      <c r="D6806">
        <v>16.709803921568628</v>
      </c>
      <c r="E6806">
        <v>16.640595505939636</v>
      </c>
      <c r="F6806">
        <v>16.600004600305645</v>
      </c>
      <c r="G6806">
        <v>14.738332600732599</v>
      </c>
      <c r="H6806">
        <v>7.9604874822954628</v>
      </c>
      <c r="I6806">
        <v>7.7553357331992459</v>
      </c>
      <c r="J6806">
        <v>7.6794315289212598</v>
      </c>
      <c r="K6806">
        <v>7.6450527814314224</v>
      </c>
      <c r="L6806">
        <v>214</v>
      </c>
      <c r="M6806">
        <v>214</v>
      </c>
      <c r="N6806">
        <v>214</v>
      </c>
      <c r="O6806">
        <v>214</v>
      </c>
      <c r="P6806">
        <v>213.99999999999991</v>
      </c>
      <c r="Q6806">
        <v>42</v>
      </c>
      <c r="R6806">
        <v>41.59</v>
      </c>
      <c r="S6806">
        <v>41.556862745098037</v>
      </c>
      <c r="T6806">
        <v>41.552539045943305</v>
      </c>
      <c r="U6806">
        <v>41.550840632980439</v>
      </c>
    </row>
    <row r="6807" spans="1:21" x14ac:dyDescent="0.2">
      <c r="A6807">
        <f t="shared" si="106"/>
        <v>6806</v>
      </c>
      <c r="B6807">
        <v>14</v>
      </c>
      <c r="C6807">
        <v>16.71</v>
      </c>
      <c r="D6807">
        <v>16.743529411764705</v>
      </c>
      <c r="E6807">
        <v>16.675790119239622</v>
      </c>
      <c r="F6807">
        <v>16.641089124368211</v>
      </c>
      <c r="G6807">
        <v>14.738332600732599</v>
      </c>
      <c r="H6807">
        <v>8.0681488253968059</v>
      </c>
      <c r="I6807">
        <v>7.7584511828389289</v>
      </c>
      <c r="J6807">
        <v>7.6731708445456173</v>
      </c>
      <c r="K6807">
        <v>7.6371453837204628</v>
      </c>
      <c r="L6807">
        <v>214</v>
      </c>
      <c r="M6807">
        <v>214</v>
      </c>
      <c r="N6807">
        <v>214</v>
      </c>
      <c r="O6807">
        <v>214</v>
      </c>
      <c r="P6807">
        <v>213.99999999999991</v>
      </c>
      <c r="Q6807">
        <v>41</v>
      </c>
      <c r="R6807">
        <v>41.58</v>
      </c>
      <c r="S6807">
        <v>41.550980392156866</v>
      </c>
      <c r="T6807">
        <v>41.546374195227635</v>
      </c>
      <c r="U6807">
        <v>41.544571183355259</v>
      </c>
    </row>
    <row r="6808" spans="1:21" x14ac:dyDescent="0.2">
      <c r="A6808">
        <f t="shared" si="106"/>
        <v>6807</v>
      </c>
      <c r="B6808">
        <v>19</v>
      </c>
      <c r="C6808">
        <v>16.77</v>
      </c>
      <c r="D6808">
        <v>16.775686274509805</v>
      </c>
      <c r="E6808">
        <v>16.71125304463558</v>
      </c>
      <c r="F6808">
        <v>16.683255764828054</v>
      </c>
      <c r="G6808">
        <v>8.2164649572649502</v>
      </c>
      <c r="H6808">
        <v>8.096366202686184</v>
      </c>
      <c r="I6808">
        <v>7.7564270550886842</v>
      </c>
      <c r="J6808">
        <v>7.6684193165349663</v>
      </c>
      <c r="K6808">
        <v>7.630643713778956</v>
      </c>
      <c r="L6808">
        <v>214</v>
      </c>
      <c r="M6808">
        <v>214</v>
      </c>
      <c r="N6808">
        <v>214</v>
      </c>
      <c r="O6808">
        <v>214</v>
      </c>
      <c r="P6808">
        <v>213.99999999999991</v>
      </c>
      <c r="Q6808">
        <v>41</v>
      </c>
      <c r="R6808">
        <v>41.57</v>
      </c>
      <c r="S6808">
        <v>41.545098039215688</v>
      </c>
      <c r="T6808">
        <v>41.540347997615996</v>
      </c>
      <c r="U6808">
        <v>41.538402814163014</v>
      </c>
    </row>
    <row r="6809" spans="1:21" x14ac:dyDescent="0.2">
      <c r="A6809">
        <f t="shared" si="106"/>
        <v>6808</v>
      </c>
      <c r="B6809">
        <v>14</v>
      </c>
      <c r="C6809">
        <v>16.78</v>
      </c>
      <c r="D6809">
        <v>16.804313725490196</v>
      </c>
      <c r="E6809">
        <v>16.746983841652412</v>
      </c>
      <c r="F6809">
        <v>16.726389739349752</v>
      </c>
      <c r="G6809">
        <v>2.2931477411477399</v>
      </c>
      <c r="H6809">
        <v>7.9922028815628616</v>
      </c>
      <c r="I6809">
        <v>7.74953160784312</v>
      </c>
      <c r="J6809">
        <v>7.6652947221401293</v>
      </c>
      <c r="K6809">
        <v>7.6256753174206908</v>
      </c>
      <c r="L6809">
        <v>214</v>
      </c>
      <c r="M6809">
        <v>214</v>
      </c>
      <c r="N6809">
        <v>214</v>
      </c>
      <c r="O6809">
        <v>214</v>
      </c>
      <c r="P6809">
        <v>213.99999999999991</v>
      </c>
      <c r="Q6809">
        <v>41</v>
      </c>
      <c r="R6809">
        <v>41.56</v>
      </c>
      <c r="S6809">
        <v>41.53921568627451</v>
      </c>
      <c r="T6809">
        <v>41.534444045276643</v>
      </c>
      <c r="U6809">
        <v>41.532336903279642</v>
      </c>
    </row>
    <row r="6810" spans="1:21" x14ac:dyDescent="0.2">
      <c r="A6810">
        <f t="shared" si="106"/>
        <v>6809</v>
      </c>
      <c r="B6810">
        <v>14</v>
      </c>
      <c r="C6810">
        <v>16.79</v>
      </c>
      <c r="D6810">
        <v>16.829411764705881</v>
      </c>
      <c r="E6810">
        <v>16.782980991190549</v>
      </c>
      <c r="F6810">
        <v>16.770349637626939</v>
      </c>
      <c r="G6810">
        <v>2.2931477411477399</v>
      </c>
      <c r="H6810">
        <v>7.9340579829059639</v>
      </c>
      <c r="I6810">
        <v>7.7436512728578375</v>
      </c>
      <c r="J6810">
        <v>7.6636000233852455</v>
      </c>
      <c r="K6810">
        <v>7.6223698654706418</v>
      </c>
      <c r="L6810">
        <v>214</v>
      </c>
      <c r="M6810">
        <v>214</v>
      </c>
      <c r="N6810">
        <v>214</v>
      </c>
      <c r="O6810">
        <v>214</v>
      </c>
      <c r="P6810">
        <v>213.99999999999991</v>
      </c>
      <c r="Q6810">
        <v>42</v>
      </c>
      <c r="R6810">
        <v>41.56</v>
      </c>
      <c r="S6810">
        <v>41.534117647058821</v>
      </c>
      <c r="T6810">
        <v>41.528645438139293</v>
      </c>
      <c r="U6810">
        <v>41.526371668672191</v>
      </c>
    </row>
    <row r="6811" spans="1:21" x14ac:dyDescent="0.2">
      <c r="A6811">
        <f t="shared" si="106"/>
        <v>6810</v>
      </c>
      <c r="B6811">
        <v>14</v>
      </c>
      <c r="C6811">
        <v>16.8</v>
      </c>
      <c r="D6811">
        <v>16.850980392156863</v>
      </c>
      <c r="E6811">
        <v>16.819140218636363</v>
      </c>
      <c r="F6811">
        <v>16.814943894031657</v>
      </c>
      <c r="G6811">
        <v>8.0454505494505497</v>
      </c>
      <c r="H6811">
        <v>7.9334361123320942</v>
      </c>
      <c r="I6811">
        <v>7.7412460969618415</v>
      </c>
      <c r="J6811">
        <v>7.6631055502998198</v>
      </c>
      <c r="K6811">
        <v>7.6208043787159436</v>
      </c>
      <c r="L6811">
        <v>214</v>
      </c>
      <c r="M6811">
        <v>214</v>
      </c>
      <c r="N6811">
        <v>214</v>
      </c>
      <c r="O6811">
        <v>214</v>
      </c>
      <c r="P6811">
        <v>213.99999999999991</v>
      </c>
      <c r="Q6811">
        <v>42</v>
      </c>
      <c r="R6811">
        <v>41.56</v>
      </c>
      <c r="S6811">
        <v>41.529411764705884</v>
      </c>
      <c r="T6811">
        <v>41.522955188547023</v>
      </c>
      <c r="U6811">
        <v>41.5205041252933</v>
      </c>
    </row>
    <row r="6812" spans="1:21" x14ac:dyDescent="0.2">
      <c r="A6812">
        <f t="shared" si="106"/>
        <v>6811</v>
      </c>
      <c r="B6812">
        <v>14</v>
      </c>
      <c r="C6812">
        <v>16.809999999999999</v>
      </c>
      <c r="D6812">
        <v>16.869019607843136</v>
      </c>
      <c r="E6812">
        <v>16.85535659674569</v>
      </c>
      <c r="F6812">
        <v>16.859923746480774</v>
      </c>
      <c r="G6812">
        <v>13.043735286935201</v>
      </c>
      <c r="H6812">
        <v>8.0421857289377083</v>
      </c>
      <c r="I6812">
        <v>7.7453004492326682</v>
      </c>
      <c r="J6812">
        <v>7.6638145586258348</v>
      </c>
      <c r="K6812">
        <v>7.6209936056549239</v>
      </c>
      <c r="L6812">
        <v>214</v>
      </c>
      <c r="M6812">
        <v>214</v>
      </c>
      <c r="N6812">
        <v>214</v>
      </c>
      <c r="O6812">
        <v>214</v>
      </c>
      <c r="P6812">
        <v>213.99999999999991</v>
      </c>
      <c r="Q6812">
        <v>41</v>
      </c>
      <c r="R6812">
        <v>41.55</v>
      </c>
      <c r="S6812">
        <v>41.524313725490195</v>
      </c>
      <c r="T6812">
        <v>41.517396209126609</v>
      </c>
      <c r="U6812">
        <v>41.514735933919283</v>
      </c>
    </row>
    <row r="6813" spans="1:21" x14ac:dyDescent="0.2">
      <c r="A6813">
        <f t="shared" si="106"/>
        <v>6812</v>
      </c>
      <c r="B6813">
        <v>14</v>
      </c>
      <c r="C6813">
        <v>16.77</v>
      </c>
      <c r="D6813">
        <v>16.883529411764705</v>
      </c>
      <c r="E6813">
        <v>16.891423285142348</v>
      </c>
      <c r="F6813">
        <v>16.904990859904682</v>
      </c>
      <c r="G6813">
        <v>10.9371487179487</v>
      </c>
      <c r="H6813">
        <v>8.0969880732600537</v>
      </c>
      <c r="I6813">
        <v>7.750010204314191</v>
      </c>
      <c r="J6813">
        <v>7.6659979952263226</v>
      </c>
      <c r="K6813">
        <v>7.6229010137121831</v>
      </c>
      <c r="L6813">
        <v>214</v>
      </c>
      <c r="M6813">
        <v>214</v>
      </c>
      <c r="N6813">
        <v>214</v>
      </c>
      <c r="O6813">
        <v>214</v>
      </c>
      <c r="P6813">
        <v>213.99999999999991</v>
      </c>
      <c r="Q6813">
        <v>41</v>
      </c>
      <c r="R6813">
        <v>41.54</v>
      </c>
      <c r="S6813">
        <v>41.518823529411762</v>
      </c>
      <c r="T6813">
        <v>41.511970547324857</v>
      </c>
      <c r="U6813">
        <v>41.509073013635359</v>
      </c>
    </row>
    <row r="6814" spans="1:21" x14ac:dyDescent="0.2">
      <c r="A6814">
        <f t="shared" si="106"/>
        <v>6813</v>
      </c>
      <c r="B6814">
        <v>14</v>
      </c>
      <c r="C6814">
        <v>16.78</v>
      </c>
      <c r="D6814">
        <v>16.896470588235292</v>
      </c>
      <c r="E6814">
        <v>16.927134046197793</v>
      </c>
      <c r="F6814">
        <v>16.949821433770126</v>
      </c>
      <c r="G6814">
        <v>5.0993387057386999</v>
      </c>
      <c r="H6814">
        <v>8.0597535726495533</v>
      </c>
      <c r="I6814">
        <v>7.7518575257248008</v>
      </c>
      <c r="J6814">
        <v>7.6698443572218142</v>
      </c>
      <c r="K6814">
        <v>7.6264821890757366</v>
      </c>
      <c r="L6814">
        <v>214</v>
      </c>
      <c r="M6814">
        <v>214</v>
      </c>
      <c r="N6814">
        <v>214</v>
      </c>
      <c r="O6814">
        <v>214</v>
      </c>
      <c r="P6814">
        <v>213.99999999999991</v>
      </c>
      <c r="Q6814">
        <v>41</v>
      </c>
      <c r="R6814">
        <v>41.53</v>
      </c>
      <c r="S6814">
        <v>41.513333333333335</v>
      </c>
      <c r="T6814">
        <v>41.506659377164318</v>
      </c>
      <c r="U6814">
        <v>41.503519801433328</v>
      </c>
    </row>
    <row r="6815" spans="1:21" x14ac:dyDescent="0.2">
      <c r="A6815">
        <f t="shared" si="106"/>
        <v>6814</v>
      </c>
      <c r="B6815">
        <v>19</v>
      </c>
      <c r="C6815">
        <v>16.79</v>
      </c>
      <c r="D6815">
        <v>16.910196078431373</v>
      </c>
      <c r="E6815">
        <v>16.96228407547726</v>
      </c>
      <c r="F6815">
        <v>16.994053888904407</v>
      </c>
      <c r="G6815">
        <v>6.0399179487179397</v>
      </c>
      <c r="H6815">
        <v>8.031924864468845</v>
      </c>
      <c r="I6815">
        <v>7.7512112680696053</v>
      </c>
      <c r="J6815">
        <v>7.6753054332461037</v>
      </c>
      <c r="K6815">
        <v>7.6316908886706001</v>
      </c>
      <c r="L6815">
        <v>214</v>
      </c>
      <c r="M6815">
        <v>214</v>
      </c>
      <c r="N6815">
        <v>214</v>
      </c>
      <c r="O6815">
        <v>214</v>
      </c>
      <c r="P6815">
        <v>213.99999999999991</v>
      </c>
      <c r="Q6815">
        <v>42</v>
      </c>
      <c r="R6815">
        <v>41.53</v>
      </c>
      <c r="S6815">
        <v>41.508235294117647</v>
      </c>
      <c r="T6815">
        <v>41.501443411650079</v>
      </c>
      <c r="U6815">
        <v>41.498078376630005</v>
      </c>
    </row>
    <row r="6816" spans="1:21" x14ac:dyDescent="0.2">
      <c r="A6816">
        <f t="shared" si="106"/>
        <v>6815</v>
      </c>
      <c r="B6816">
        <v>19</v>
      </c>
      <c r="C6816">
        <v>16.8</v>
      </c>
      <c r="D6816">
        <v>16.929019607843138</v>
      </c>
      <c r="E6816">
        <v>16.996670826414949</v>
      </c>
      <c r="F6816">
        <v>17.037320043981552</v>
      </c>
      <c r="G6816">
        <v>6.0399179487179397</v>
      </c>
      <c r="H6816">
        <v>7.9626640293040118</v>
      </c>
      <c r="I6816">
        <v>7.7498181560487298</v>
      </c>
      <c r="J6816">
        <v>7.6821426581551577</v>
      </c>
      <c r="K6816">
        <v>7.6384550614538291</v>
      </c>
      <c r="L6816">
        <v>214</v>
      </c>
      <c r="M6816">
        <v>214</v>
      </c>
      <c r="N6816">
        <v>214</v>
      </c>
      <c r="O6816">
        <v>214</v>
      </c>
      <c r="P6816">
        <v>213.99999999999991</v>
      </c>
      <c r="Q6816">
        <v>42</v>
      </c>
      <c r="R6816">
        <v>41.53</v>
      </c>
      <c r="S6816">
        <v>41.503137254901958</v>
      </c>
      <c r="T6816">
        <v>41.496323317033038</v>
      </c>
      <c r="U6816">
        <v>41.492750496708972</v>
      </c>
    </row>
    <row r="6817" spans="1:21" x14ac:dyDescent="0.2">
      <c r="A6817">
        <f t="shared" si="106"/>
        <v>6816</v>
      </c>
      <c r="B6817">
        <v>14</v>
      </c>
      <c r="C6817">
        <v>16.760000000000002</v>
      </c>
      <c r="D6817">
        <v>16.948627450980393</v>
      </c>
      <c r="E6817">
        <v>17.030196508904005</v>
      </c>
      <c r="F6817">
        <v>17.079283276196879</v>
      </c>
      <c r="G6817">
        <v>11.3491379731379</v>
      </c>
      <c r="H6817">
        <v>7.946495394383378</v>
      </c>
      <c r="I6817">
        <v>7.7541803952213195</v>
      </c>
      <c r="J6817">
        <v>7.690046794859418</v>
      </c>
      <c r="K6817">
        <v>7.6467034333467625</v>
      </c>
      <c r="L6817">
        <v>214</v>
      </c>
      <c r="M6817">
        <v>214</v>
      </c>
      <c r="N6817">
        <v>214</v>
      </c>
      <c r="O6817">
        <v>214</v>
      </c>
      <c r="P6817">
        <v>213.99999999999991</v>
      </c>
      <c r="Q6817">
        <v>41</v>
      </c>
      <c r="R6817">
        <v>41.52</v>
      </c>
      <c r="S6817">
        <v>41.498039215686276</v>
      </c>
      <c r="T6817">
        <v>41.491319710127122</v>
      </c>
      <c r="U6817">
        <v>41.487543528350137</v>
      </c>
    </row>
    <row r="6818" spans="1:21" x14ac:dyDescent="0.2">
      <c r="A6818">
        <f t="shared" si="106"/>
        <v>6817</v>
      </c>
      <c r="B6818">
        <v>19</v>
      </c>
      <c r="C6818">
        <v>16.77</v>
      </c>
      <c r="D6818">
        <v>16.968627450980392</v>
      </c>
      <c r="E6818">
        <v>17.062665117049846</v>
      </c>
      <c r="F6818">
        <v>17.119638378645167</v>
      </c>
      <c r="G6818">
        <v>11.3491379731379</v>
      </c>
      <c r="H6818">
        <v>7.9987325225885044</v>
      </c>
      <c r="I6818">
        <v>7.7635115022145431</v>
      </c>
      <c r="J6818">
        <v>7.6989513957559916</v>
      </c>
      <c r="K6818">
        <v>7.6563775178800668</v>
      </c>
      <c r="L6818">
        <v>214</v>
      </c>
      <c r="M6818">
        <v>214</v>
      </c>
      <c r="N6818">
        <v>214</v>
      </c>
      <c r="O6818">
        <v>214</v>
      </c>
      <c r="P6818">
        <v>213.99999999999991</v>
      </c>
      <c r="Q6818">
        <v>41</v>
      </c>
      <c r="R6818">
        <v>41.52</v>
      </c>
      <c r="S6818">
        <v>41.492941176470588</v>
      </c>
      <c r="T6818">
        <v>41.486452738691341</v>
      </c>
      <c r="U6818">
        <v>41.482468643310639</v>
      </c>
    </row>
    <row r="6819" spans="1:21" x14ac:dyDescent="0.2">
      <c r="A6819">
        <f t="shared" si="106"/>
        <v>6818</v>
      </c>
      <c r="B6819">
        <v>19</v>
      </c>
      <c r="C6819">
        <v>16.78</v>
      </c>
      <c r="D6819">
        <v>16.989019607843137</v>
      </c>
      <c r="E6819">
        <v>17.093884901423184</v>
      </c>
      <c r="F6819">
        <v>17.158091667727966</v>
      </c>
      <c r="G6819">
        <v>11.310271062270999</v>
      </c>
      <c r="H6819">
        <v>8.0505809816849627</v>
      </c>
      <c r="I6819">
        <v>7.7747295596255457</v>
      </c>
      <c r="J6819">
        <v>7.7090330702897001</v>
      </c>
      <c r="K6819">
        <v>7.6674239057987723</v>
      </c>
      <c r="L6819">
        <v>214</v>
      </c>
      <c r="M6819">
        <v>214</v>
      </c>
      <c r="N6819">
        <v>214</v>
      </c>
      <c r="O6819">
        <v>214</v>
      </c>
      <c r="P6819">
        <v>213.99999999999991</v>
      </c>
      <c r="Q6819">
        <v>42</v>
      </c>
      <c r="R6819">
        <v>41.52</v>
      </c>
      <c r="S6819">
        <v>41.487843137254899</v>
      </c>
      <c r="T6819">
        <v>41.481721663700611</v>
      </c>
      <c r="U6819">
        <v>41.477530296474605</v>
      </c>
    </row>
    <row r="6820" spans="1:21" x14ac:dyDescent="0.2">
      <c r="A6820">
        <f t="shared" si="106"/>
        <v>6819</v>
      </c>
      <c r="B6820">
        <v>13</v>
      </c>
      <c r="C6820">
        <v>16.73</v>
      </c>
      <c r="D6820">
        <v>17.007450980392157</v>
      </c>
      <c r="E6820">
        <v>17.12377082417375</v>
      </c>
      <c r="F6820">
        <v>17.194384851671771</v>
      </c>
      <c r="G6820">
        <v>7.37693968253968</v>
      </c>
      <c r="H6820">
        <v>8.0239960146519955</v>
      </c>
      <c r="I6820">
        <v>7.7852830690703483</v>
      </c>
      <c r="J6820">
        <v>7.7203833814848997</v>
      </c>
      <c r="K6820">
        <v>7.6797932686460983</v>
      </c>
      <c r="L6820">
        <v>214</v>
      </c>
      <c r="M6820">
        <v>214</v>
      </c>
      <c r="N6820">
        <v>214</v>
      </c>
      <c r="O6820">
        <v>214</v>
      </c>
      <c r="P6820">
        <v>213.99999999999991</v>
      </c>
      <c r="Q6820">
        <v>42</v>
      </c>
      <c r="R6820">
        <v>41.52</v>
      </c>
      <c r="S6820">
        <v>41.483529411764707</v>
      </c>
      <c r="T6820">
        <v>41.477125198922813</v>
      </c>
      <c r="U6820">
        <v>41.472730700263682</v>
      </c>
    </row>
    <row r="6821" spans="1:21" x14ac:dyDescent="0.2">
      <c r="A6821">
        <f t="shared" si="106"/>
        <v>6820</v>
      </c>
      <c r="B6821">
        <v>13</v>
      </c>
      <c r="C6821">
        <v>16.68</v>
      </c>
      <c r="D6821">
        <v>17.023921568627451</v>
      </c>
      <c r="E6821">
        <v>17.152121198833512</v>
      </c>
      <c r="F6821">
        <v>17.228293762949903</v>
      </c>
      <c r="G6821">
        <v>1.64795702075702</v>
      </c>
      <c r="H6821">
        <v>7.935068522588506</v>
      </c>
      <c r="I6821">
        <v>7.793449692930146</v>
      </c>
      <c r="J6821">
        <v>7.7329182111901522</v>
      </c>
      <c r="K6821">
        <v>7.6934552276155923</v>
      </c>
      <c r="L6821">
        <v>214</v>
      </c>
      <c r="M6821">
        <v>214</v>
      </c>
      <c r="N6821">
        <v>214</v>
      </c>
      <c r="O6821">
        <v>214</v>
      </c>
      <c r="P6821">
        <v>213.99999999999991</v>
      </c>
      <c r="Q6821">
        <v>42</v>
      </c>
      <c r="R6821">
        <v>41.52</v>
      </c>
      <c r="S6821">
        <v>41.48</v>
      </c>
      <c r="T6821">
        <v>41.472681852699303</v>
      </c>
      <c r="U6821">
        <v>41.468077212633879</v>
      </c>
    </row>
    <row r="6822" spans="1:21" x14ac:dyDescent="0.2">
      <c r="A6822">
        <f t="shared" si="106"/>
        <v>6821</v>
      </c>
      <c r="B6822">
        <v>18</v>
      </c>
      <c r="C6822">
        <v>16.68</v>
      </c>
      <c r="D6822">
        <v>17.040392156862744</v>
      </c>
      <c r="E6822">
        <v>17.178618502436866</v>
      </c>
      <c r="F6822">
        <v>17.259596375921536</v>
      </c>
      <c r="G6822">
        <v>1.64795702075702</v>
      </c>
      <c r="H6822">
        <v>7.8488617142856993</v>
      </c>
      <c r="I6822">
        <v>7.7984856252244334</v>
      </c>
      <c r="J6822">
        <v>7.7463474304625892</v>
      </c>
      <c r="K6822">
        <v>7.7083770715557556</v>
      </c>
      <c r="L6822">
        <v>214</v>
      </c>
      <c r="M6822">
        <v>214</v>
      </c>
      <c r="N6822">
        <v>214</v>
      </c>
      <c r="O6822">
        <v>214</v>
      </c>
      <c r="P6822">
        <v>213.99999999999991</v>
      </c>
      <c r="Q6822">
        <v>42</v>
      </c>
      <c r="R6822">
        <v>41.52</v>
      </c>
      <c r="S6822">
        <v>41.476862745098039</v>
      </c>
      <c r="T6822">
        <v>41.468409516817076</v>
      </c>
      <c r="U6822">
        <v>41.463583493045995</v>
      </c>
    </row>
    <row r="6823" spans="1:21" x14ac:dyDescent="0.2">
      <c r="A6823">
        <f t="shared" si="106"/>
        <v>6822</v>
      </c>
      <c r="B6823">
        <v>18</v>
      </c>
      <c r="C6823">
        <v>16.68</v>
      </c>
      <c r="D6823">
        <v>17.056862745098041</v>
      </c>
      <c r="E6823">
        <v>17.203054356687783</v>
      </c>
      <c r="F6823">
        <v>17.288076981362877</v>
      </c>
      <c r="G6823">
        <v>8.6750945054944992</v>
      </c>
      <c r="H6823">
        <v>7.8545362832722674</v>
      </c>
      <c r="I6823">
        <v>7.8051311048863878</v>
      </c>
      <c r="J6823">
        <v>7.760310281278473</v>
      </c>
      <c r="K6823">
        <v>7.7244873883030909</v>
      </c>
      <c r="L6823">
        <v>214</v>
      </c>
      <c r="M6823">
        <v>214</v>
      </c>
      <c r="N6823">
        <v>214</v>
      </c>
      <c r="O6823">
        <v>214</v>
      </c>
      <c r="P6823">
        <v>213.99999999999991</v>
      </c>
      <c r="Q6823">
        <v>41</v>
      </c>
      <c r="R6823">
        <v>41.51</v>
      </c>
      <c r="S6823">
        <v>41.473333333333336</v>
      </c>
      <c r="T6823">
        <v>41.464325394464865</v>
      </c>
      <c r="U6823">
        <v>41.459269208306004</v>
      </c>
    </row>
    <row r="6824" spans="1:21" x14ac:dyDescent="0.2">
      <c r="A6824">
        <f t="shared" si="106"/>
        <v>6823</v>
      </c>
      <c r="B6824">
        <v>18</v>
      </c>
      <c r="C6824">
        <v>16.68</v>
      </c>
      <c r="D6824">
        <v>17.073333333333334</v>
      </c>
      <c r="E6824">
        <v>17.225330367025677</v>
      </c>
      <c r="F6824">
        <v>17.313558737789187</v>
      </c>
      <c r="G6824">
        <v>7.37693968253968</v>
      </c>
      <c r="H6824">
        <v>7.8472293040292902</v>
      </c>
      <c r="I6824">
        <v>7.8136117124182825</v>
      </c>
      <c r="J6824">
        <v>7.7746307123617955</v>
      </c>
      <c r="K6824">
        <v>7.7416730478061826</v>
      </c>
      <c r="L6824">
        <v>214</v>
      </c>
      <c r="M6824">
        <v>214</v>
      </c>
      <c r="N6824">
        <v>214</v>
      </c>
      <c r="O6824">
        <v>214</v>
      </c>
      <c r="P6824">
        <v>213.99999999999991</v>
      </c>
      <c r="Q6824">
        <v>41</v>
      </c>
      <c r="R6824">
        <v>41.51</v>
      </c>
      <c r="S6824">
        <v>41.469803921568626</v>
      </c>
      <c r="T6824">
        <v>41.460445930961903</v>
      </c>
      <c r="U6824">
        <v>41.455156874566853</v>
      </c>
    </row>
    <row r="6825" spans="1:21" x14ac:dyDescent="0.2">
      <c r="A6825">
        <f t="shared" si="106"/>
        <v>6824</v>
      </c>
      <c r="B6825">
        <v>18</v>
      </c>
      <c r="C6825">
        <v>16.68</v>
      </c>
      <c r="D6825">
        <v>17.089803921568627</v>
      </c>
      <c r="E6825">
        <v>17.245356835819099</v>
      </c>
      <c r="F6825">
        <v>17.335912014388921</v>
      </c>
      <c r="G6825">
        <v>14.909347008547</v>
      </c>
      <c r="H6825">
        <v>7.9338247814407667</v>
      </c>
      <c r="I6825">
        <v>7.8244609152241917</v>
      </c>
      <c r="J6825">
        <v>7.7892855227408182</v>
      </c>
      <c r="K6825">
        <v>7.7598160472983952</v>
      </c>
      <c r="L6825">
        <v>214</v>
      </c>
      <c r="M6825">
        <v>214</v>
      </c>
      <c r="N6825">
        <v>214</v>
      </c>
      <c r="O6825">
        <v>214</v>
      </c>
      <c r="P6825">
        <v>213.99999999999991</v>
      </c>
      <c r="Q6825">
        <v>41</v>
      </c>
      <c r="R6825">
        <v>41.5</v>
      </c>
      <c r="S6825">
        <v>41.466274509803924</v>
      </c>
      <c r="T6825">
        <v>41.456766410937171</v>
      </c>
      <c r="U6825">
        <v>41.45126148462068</v>
      </c>
    </row>
    <row r="6826" spans="1:21" x14ac:dyDescent="0.2">
      <c r="A6826">
        <f t="shared" si="106"/>
        <v>6825</v>
      </c>
      <c r="B6826">
        <v>18</v>
      </c>
      <c r="C6826">
        <v>16.68</v>
      </c>
      <c r="D6826">
        <v>17.106274509803921</v>
      </c>
      <c r="E6826">
        <v>17.263053123546435</v>
      </c>
      <c r="F6826">
        <v>17.355055366508935</v>
      </c>
      <c r="G6826">
        <v>5.1226588522588496</v>
      </c>
      <c r="H6826">
        <v>7.9225533772893639</v>
      </c>
      <c r="I6826">
        <v>7.8321428458425961</v>
      </c>
      <c r="J6826">
        <v>7.8044147306414935</v>
      </c>
      <c r="K6826">
        <v>7.7787957855506704</v>
      </c>
      <c r="L6826">
        <v>214</v>
      </c>
      <c r="M6826">
        <v>214</v>
      </c>
      <c r="N6826">
        <v>214</v>
      </c>
      <c r="O6826">
        <v>214</v>
      </c>
      <c r="P6826">
        <v>213.99999999999991</v>
      </c>
      <c r="Q6826">
        <v>41</v>
      </c>
      <c r="R6826">
        <v>41.49</v>
      </c>
      <c r="S6826">
        <v>41.463137254901959</v>
      </c>
      <c r="T6826">
        <v>41.453260977316553</v>
      </c>
      <c r="U6826">
        <v>41.447593718925219</v>
      </c>
    </row>
    <row r="6827" spans="1:21" x14ac:dyDescent="0.2">
      <c r="A6827">
        <f t="shared" si="106"/>
        <v>6826</v>
      </c>
      <c r="B6827">
        <v>18</v>
      </c>
      <c r="C6827">
        <v>16.68</v>
      </c>
      <c r="D6827">
        <v>17.122745098039214</v>
      </c>
      <c r="E6827">
        <v>17.278347973502797</v>
      </c>
      <c r="F6827">
        <v>17.370956653893693</v>
      </c>
      <c r="G6827">
        <v>5.64347545787545</v>
      </c>
      <c r="H6827">
        <v>7.9244189890109737</v>
      </c>
      <c r="I6827">
        <v>7.8386267610907447</v>
      </c>
      <c r="J6827">
        <v>7.8201267242336794</v>
      </c>
      <c r="K6827">
        <v>7.7985085733456554</v>
      </c>
      <c r="L6827">
        <v>214</v>
      </c>
      <c r="M6827">
        <v>214</v>
      </c>
      <c r="N6827">
        <v>214</v>
      </c>
      <c r="O6827">
        <v>214</v>
      </c>
      <c r="P6827">
        <v>213.99999999999991</v>
      </c>
      <c r="Q6827">
        <v>42</v>
      </c>
      <c r="R6827">
        <v>41.5</v>
      </c>
      <c r="S6827">
        <v>41.460392156862746</v>
      </c>
      <c r="T6827">
        <v>41.449923408642775</v>
      </c>
      <c r="U6827">
        <v>41.444160670825006</v>
      </c>
    </row>
    <row r="6828" spans="1:21" x14ac:dyDescent="0.2">
      <c r="A6828">
        <f t="shared" si="106"/>
        <v>6827</v>
      </c>
      <c r="B6828">
        <v>13</v>
      </c>
      <c r="C6828">
        <v>16.63</v>
      </c>
      <c r="D6828">
        <v>17.137254901960784</v>
      </c>
      <c r="E6828">
        <v>17.291179798725633</v>
      </c>
      <c r="F6828">
        <v>17.38363430167832</v>
      </c>
      <c r="G6828">
        <v>4.9749645909645901</v>
      </c>
      <c r="H6828">
        <v>7.84435315262514</v>
      </c>
      <c r="I6828">
        <v>7.8445711121645054</v>
      </c>
      <c r="J6828">
        <v>7.8362022077849325</v>
      </c>
      <c r="K6828">
        <v>7.8188253461784987</v>
      </c>
      <c r="L6828">
        <v>214</v>
      </c>
      <c r="M6828">
        <v>214</v>
      </c>
      <c r="N6828">
        <v>214</v>
      </c>
      <c r="O6828">
        <v>214</v>
      </c>
      <c r="P6828">
        <v>213.99999999999991</v>
      </c>
      <c r="Q6828">
        <v>41</v>
      </c>
      <c r="R6828">
        <v>41.5</v>
      </c>
      <c r="S6828">
        <v>41.457254901960788</v>
      </c>
      <c r="T6828">
        <v>41.446787480728169</v>
      </c>
      <c r="U6828">
        <v>41.440961701544275</v>
      </c>
    </row>
    <row r="6829" spans="1:21" x14ac:dyDescent="0.2">
      <c r="A6829">
        <f t="shared" si="106"/>
        <v>6828</v>
      </c>
      <c r="B6829">
        <v>13</v>
      </c>
      <c r="C6829">
        <v>16.63</v>
      </c>
      <c r="D6829">
        <v>17.149803921568626</v>
      </c>
      <c r="E6829">
        <v>17.301496929983688</v>
      </c>
      <c r="F6829">
        <v>17.393144125389956</v>
      </c>
      <c r="G6829">
        <v>4.9749645909645901</v>
      </c>
      <c r="H6829">
        <v>7.8274071794871682</v>
      </c>
      <c r="I6829">
        <v>7.8541826705930067</v>
      </c>
      <c r="J6829">
        <v>7.852392757186573</v>
      </c>
      <c r="K6829">
        <v>7.8396167837798938</v>
      </c>
      <c r="L6829">
        <v>214</v>
      </c>
      <c r="M6829">
        <v>214</v>
      </c>
      <c r="N6829">
        <v>214</v>
      </c>
      <c r="O6829">
        <v>214</v>
      </c>
      <c r="P6829">
        <v>213.99999999999991</v>
      </c>
      <c r="Q6829">
        <v>41</v>
      </c>
      <c r="R6829">
        <v>41.49</v>
      </c>
      <c r="S6829">
        <v>41.454117647058823</v>
      </c>
      <c r="T6829">
        <v>41.44386582084762</v>
      </c>
      <c r="U6829">
        <v>41.437992127384078</v>
      </c>
    </row>
    <row r="6830" spans="1:21" x14ac:dyDescent="0.2">
      <c r="A6830">
        <f t="shared" si="106"/>
        <v>6829</v>
      </c>
      <c r="B6830">
        <v>13</v>
      </c>
      <c r="C6830">
        <v>16.63</v>
      </c>
      <c r="D6830">
        <v>17.158431372549021</v>
      </c>
      <c r="E6830">
        <v>17.309257823830752</v>
      </c>
      <c r="F6830">
        <v>17.399522455400582</v>
      </c>
      <c r="G6830">
        <v>9.0715369963369898</v>
      </c>
      <c r="H6830">
        <v>7.8675178315018179</v>
      </c>
      <c r="I6830">
        <v>7.8658945664009021</v>
      </c>
      <c r="J6830">
        <v>7.8685969775346845</v>
      </c>
      <c r="K6830">
        <v>7.8607267660197397</v>
      </c>
      <c r="L6830">
        <v>214</v>
      </c>
      <c r="M6830">
        <v>214</v>
      </c>
      <c r="N6830">
        <v>214</v>
      </c>
      <c r="O6830">
        <v>214</v>
      </c>
      <c r="P6830">
        <v>213.99999999999991</v>
      </c>
      <c r="Q6830">
        <v>41</v>
      </c>
      <c r="R6830">
        <v>41.48</v>
      </c>
      <c r="S6830">
        <v>41.451372549019609</v>
      </c>
      <c r="T6830">
        <v>41.441129520291724</v>
      </c>
      <c r="U6830">
        <v>41.435244422195865</v>
      </c>
    </row>
    <row r="6831" spans="1:21" x14ac:dyDescent="0.2">
      <c r="A6831">
        <f t="shared" si="106"/>
        <v>6830</v>
      </c>
      <c r="B6831">
        <v>19</v>
      </c>
      <c r="C6831">
        <v>16.64</v>
      </c>
      <c r="D6831">
        <v>17.16549019607843</v>
      </c>
      <c r="E6831">
        <v>17.314329546879986</v>
      </c>
      <c r="F6831">
        <v>17.402780222311748</v>
      </c>
      <c r="G6831">
        <v>11.893274725274701</v>
      </c>
      <c r="H6831">
        <v>7.9548906471306351</v>
      </c>
      <c r="I6831">
        <v>7.877694865378607</v>
      </c>
      <c r="J6831">
        <v>7.8848681832835776</v>
      </c>
      <c r="K6831">
        <v>7.8819571469708505</v>
      </c>
      <c r="L6831">
        <v>214</v>
      </c>
      <c r="M6831">
        <v>214</v>
      </c>
      <c r="N6831">
        <v>214</v>
      </c>
      <c r="O6831">
        <v>214</v>
      </c>
      <c r="P6831">
        <v>213.99999999999991</v>
      </c>
      <c r="Q6831">
        <v>41</v>
      </c>
      <c r="R6831">
        <v>41.47</v>
      </c>
      <c r="S6831">
        <v>41.448627450980389</v>
      </c>
      <c r="T6831">
        <v>41.438548923974466</v>
      </c>
      <c r="U6831">
        <v>41.432708889610822</v>
      </c>
    </row>
    <row r="6832" spans="1:21" x14ac:dyDescent="0.2">
      <c r="A6832">
        <f t="shared" si="106"/>
        <v>6831</v>
      </c>
      <c r="B6832">
        <v>19</v>
      </c>
      <c r="C6832">
        <v>16.649999999999999</v>
      </c>
      <c r="D6832">
        <v>17.172941176470587</v>
      </c>
      <c r="E6832">
        <v>17.316610330687539</v>
      </c>
      <c r="F6832">
        <v>17.402944061905007</v>
      </c>
      <c r="G6832">
        <v>3.8245040293040198</v>
      </c>
      <c r="H6832">
        <v>7.8885836971916827</v>
      </c>
      <c r="I6832">
        <v>7.8846726190236547</v>
      </c>
      <c r="J6832">
        <v>7.9012904036590976</v>
      </c>
      <c r="K6832">
        <v>7.9030900732634679</v>
      </c>
      <c r="L6832">
        <v>214</v>
      </c>
      <c r="M6832">
        <v>214</v>
      </c>
      <c r="N6832">
        <v>214</v>
      </c>
      <c r="O6832">
        <v>214</v>
      </c>
      <c r="P6832">
        <v>213.99999999999991</v>
      </c>
      <c r="Q6832">
        <v>41</v>
      </c>
      <c r="R6832">
        <v>41.46</v>
      </c>
      <c r="S6832">
        <v>41.445490196078431</v>
      </c>
      <c r="T6832">
        <v>41.436093749843842</v>
      </c>
      <c r="U6832">
        <v>41.43037442468254</v>
      </c>
    </row>
    <row r="6833" spans="1:21" x14ac:dyDescent="0.2">
      <c r="A6833">
        <f t="shared" si="106"/>
        <v>6832</v>
      </c>
      <c r="B6833">
        <v>14</v>
      </c>
      <c r="C6833">
        <v>16.66</v>
      </c>
      <c r="D6833">
        <v>17.178823529411765</v>
      </c>
      <c r="E6833">
        <v>17.316233347551048</v>
      </c>
      <c r="F6833">
        <v>17.40009368611554</v>
      </c>
      <c r="G6833">
        <v>3.8245040293040198</v>
      </c>
      <c r="H6833">
        <v>7.822276747252733</v>
      </c>
      <c r="I6833">
        <v>7.8886903906724912</v>
      </c>
      <c r="J6833">
        <v>7.9176919119476921</v>
      </c>
      <c r="K6833">
        <v>7.9239350030610947</v>
      </c>
      <c r="L6833">
        <v>214</v>
      </c>
      <c r="M6833">
        <v>214</v>
      </c>
      <c r="N6833">
        <v>214</v>
      </c>
      <c r="O6833">
        <v>214</v>
      </c>
      <c r="P6833">
        <v>213.99999999999991</v>
      </c>
      <c r="Q6833">
        <v>42</v>
      </c>
      <c r="R6833">
        <v>41.46</v>
      </c>
      <c r="S6833">
        <v>41.442745098039218</v>
      </c>
      <c r="T6833">
        <v>41.433733210816918</v>
      </c>
      <c r="U6833">
        <v>41.428229277692644</v>
      </c>
    </row>
    <row r="6834" spans="1:21" x14ac:dyDescent="0.2">
      <c r="A6834">
        <f t="shared" si="106"/>
        <v>6833</v>
      </c>
      <c r="B6834">
        <v>14</v>
      </c>
      <c r="C6834">
        <v>16.670000000000002</v>
      </c>
      <c r="D6834">
        <v>17.181176470588234</v>
      </c>
      <c r="E6834">
        <v>17.313342471657624</v>
      </c>
      <c r="F6834">
        <v>17.394331745561448</v>
      </c>
      <c r="G6834">
        <v>3.59130256410256</v>
      </c>
      <c r="H6834">
        <v>7.7266641465201333</v>
      </c>
      <c r="I6834">
        <v>7.8896719706959537</v>
      </c>
      <c r="J6834">
        <v>7.9336821182551533</v>
      </c>
      <c r="K6834">
        <v>7.9443030103872081</v>
      </c>
      <c r="L6834">
        <v>214</v>
      </c>
      <c r="M6834">
        <v>214</v>
      </c>
      <c r="N6834">
        <v>214</v>
      </c>
      <c r="O6834">
        <v>214</v>
      </c>
      <c r="P6834">
        <v>213.99999999999991</v>
      </c>
      <c r="Q6834">
        <v>42</v>
      </c>
      <c r="R6834">
        <v>41.46</v>
      </c>
      <c r="S6834">
        <v>41.440784313725487</v>
      </c>
      <c r="T6834">
        <v>41.431456475349947</v>
      </c>
      <c r="U6834">
        <v>41.426263234909484</v>
      </c>
    </row>
    <row r="6835" spans="1:21" x14ac:dyDescent="0.2">
      <c r="A6835">
        <f t="shared" si="106"/>
        <v>6834</v>
      </c>
      <c r="B6835">
        <v>14</v>
      </c>
      <c r="C6835">
        <v>16.63</v>
      </c>
      <c r="D6835">
        <v>17.18</v>
      </c>
      <c r="E6835">
        <v>17.307888333740291</v>
      </c>
      <c r="F6835">
        <v>17.385752119736999</v>
      </c>
      <c r="G6835">
        <v>11.605659584859501</v>
      </c>
      <c r="H6835">
        <v>7.7111951159951033</v>
      </c>
      <c r="I6835">
        <v>7.8948694674040381</v>
      </c>
      <c r="J6835">
        <v>7.9488124911215756</v>
      </c>
      <c r="K6835">
        <v>7.9640185550182201</v>
      </c>
      <c r="L6835">
        <v>214</v>
      </c>
      <c r="M6835">
        <v>214</v>
      </c>
      <c r="N6835">
        <v>214</v>
      </c>
      <c r="O6835">
        <v>214</v>
      </c>
      <c r="P6835">
        <v>213.99999999999991</v>
      </c>
      <c r="Q6835">
        <v>42</v>
      </c>
      <c r="R6835">
        <v>41.47</v>
      </c>
      <c r="S6835">
        <v>41.439215686274508</v>
      </c>
      <c r="T6835">
        <v>41.429293047654369</v>
      </c>
      <c r="U6835">
        <v>41.42447220006413</v>
      </c>
    </row>
    <row r="6836" spans="1:21" x14ac:dyDescent="0.2">
      <c r="A6836">
        <f t="shared" si="106"/>
        <v>6835</v>
      </c>
      <c r="B6836">
        <v>14</v>
      </c>
      <c r="C6836">
        <v>16.64</v>
      </c>
      <c r="D6836">
        <v>17.177254901960783</v>
      </c>
      <c r="E6836">
        <v>17.299831885883545</v>
      </c>
      <c r="F6836">
        <v>17.374456126085121</v>
      </c>
      <c r="G6836">
        <v>13.984314529914499</v>
      </c>
      <c r="H6836">
        <v>7.8046311697191557</v>
      </c>
      <c r="I6836">
        <v>7.9069654597428523</v>
      </c>
      <c r="J6836">
        <v>7.9629693057614928</v>
      </c>
      <c r="K6836">
        <v>7.9829305642577442</v>
      </c>
      <c r="L6836">
        <v>214</v>
      </c>
      <c r="M6836">
        <v>214</v>
      </c>
      <c r="N6836">
        <v>214</v>
      </c>
      <c r="O6836">
        <v>214</v>
      </c>
      <c r="P6836">
        <v>213.99999999999991</v>
      </c>
      <c r="Q6836">
        <v>42</v>
      </c>
      <c r="R6836">
        <v>41.48</v>
      </c>
      <c r="S6836">
        <v>41.437254901960785</v>
      </c>
      <c r="T6836">
        <v>41.42729231229255</v>
      </c>
      <c r="U6836">
        <v>41.422853093769127</v>
      </c>
    </row>
    <row r="6837" spans="1:21" x14ac:dyDescent="0.2">
      <c r="A6837">
        <f t="shared" si="106"/>
        <v>6836</v>
      </c>
      <c r="B6837">
        <v>14</v>
      </c>
      <c r="C6837">
        <v>16.649999999999999</v>
      </c>
      <c r="D6837">
        <v>17.170980392156864</v>
      </c>
      <c r="E6837">
        <v>17.289246241762033</v>
      </c>
      <c r="F6837">
        <v>17.360532323511883</v>
      </c>
      <c r="G6837">
        <v>13.984314529914499</v>
      </c>
      <c r="H6837">
        <v>7.8980672234432108</v>
      </c>
      <c r="I6837">
        <v>7.921792805190436</v>
      </c>
      <c r="J6837">
        <v>7.9764272182758971</v>
      </c>
      <c r="K6837">
        <v>8.0009140584347787</v>
      </c>
      <c r="L6837">
        <v>214</v>
      </c>
      <c r="M6837">
        <v>214</v>
      </c>
      <c r="N6837">
        <v>214</v>
      </c>
      <c r="O6837">
        <v>214</v>
      </c>
      <c r="P6837">
        <v>213.99999999999991</v>
      </c>
      <c r="Q6837">
        <v>42</v>
      </c>
      <c r="R6837">
        <v>41.49</v>
      </c>
      <c r="S6837">
        <v>41.435294117647061</v>
      </c>
      <c r="T6837">
        <v>41.42550299872223</v>
      </c>
      <c r="U6837">
        <v>41.421401153654656</v>
      </c>
    </row>
    <row r="6838" spans="1:21" x14ac:dyDescent="0.2">
      <c r="A6838">
        <f t="shared" si="106"/>
        <v>6837</v>
      </c>
      <c r="B6838">
        <v>14</v>
      </c>
      <c r="C6838">
        <v>16.66</v>
      </c>
      <c r="D6838">
        <v>17.161176470588234</v>
      </c>
      <c r="E6838">
        <v>17.276214699231065</v>
      </c>
      <c r="F6838">
        <v>17.344048401018945</v>
      </c>
      <c r="G6838">
        <v>2.0910398046398</v>
      </c>
      <c r="H6838">
        <v>7.8704717167277032</v>
      </c>
      <c r="I6838">
        <v>7.9328889271947931</v>
      </c>
      <c r="J6838">
        <v>7.9895078044824901</v>
      </c>
      <c r="K6838">
        <v>8.0178759106447401</v>
      </c>
      <c r="L6838">
        <v>214</v>
      </c>
      <c r="M6838">
        <v>214</v>
      </c>
      <c r="N6838">
        <v>214</v>
      </c>
      <c r="O6838">
        <v>214</v>
      </c>
      <c r="P6838">
        <v>213.99999999999991</v>
      </c>
      <c r="Q6838">
        <v>41</v>
      </c>
      <c r="R6838">
        <v>41.48</v>
      </c>
      <c r="S6838">
        <v>41.43333333333333</v>
      </c>
      <c r="T6838">
        <v>41.42395264847891</v>
      </c>
      <c r="U6838">
        <v>41.420110153498193</v>
      </c>
    </row>
    <row r="6839" spans="1:21" x14ac:dyDescent="0.2">
      <c r="A6839">
        <f t="shared" si="106"/>
        <v>6838</v>
      </c>
      <c r="B6839">
        <v>14</v>
      </c>
      <c r="C6839">
        <v>16.670000000000002</v>
      </c>
      <c r="D6839">
        <v>17.147843137254903</v>
      </c>
      <c r="E6839">
        <v>17.260830404915612</v>
      </c>
      <c r="F6839">
        <v>17.325049795297474</v>
      </c>
      <c r="G6839">
        <v>2.1065865689865602</v>
      </c>
      <c r="H6839">
        <v>7.7554256605616469</v>
      </c>
      <c r="I6839">
        <v>7.9389978910675181</v>
      </c>
      <c r="J6839">
        <v>8.0021098616359296</v>
      </c>
      <c r="K6839">
        <v>8.0337465476860164</v>
      </c>
      <c r="L6839">
        <v>214</v>
      </c>
      <c r="M6839">
        <v>214</v>
      </c>
      <c r="N6839">
        <v>214</v>
      </c>
      <c r="O6839">
        <v>214</v>
      </c>
      <c r="P6839">
        <v>213.99999999999991</v>
      </c>
      <c r="Q6839">
        <v>41</v>
      </c>
      <c r="R6839">
        <v>41.47</v>
      </c>
      <c r="S6839">
        <v>41.431764705882351</v>
      </c>
      <c r="T6839">
        <v>41.422627167674548</v>
      </c>
      <c r="U6839">
        <v>41.418976081036973</v>
      </c>
    </row>
    <row r="6840" spans="1:21" x14ac:dyDescent="0.2">
      <c r="A6840">
        <f t="shared" si="106"/>
        <v>6839</v>
      </c>
      <c r="B6840">
        <v>14</v>
      </c>
      <c r="C6840">
        <v>16.63</v>
      </c>
      <c r="D6840">
        <v>17.130980392156864</v>
      </c>
      <c r="E6840">
        <v>17.243094296135219</v>
      </c>
      <c r="F6840">
        <v>17.303565477862193</v>
      </c>
      <c r="G6840">
        <v>7.4235799755799698</v>
      </c>
      <c r="H6840">
        <v>7.7456311990231859</v>
      </c>
      <c r="I6840">
        <v>7.9465517895089519</v>
      </c>
      <c r="J6840">
        <v>8.0138203167731437</v>
      </c>
      <c r="K6840">
        <v>8.0484559243772811</v>
      </c>
      <c r="L6840">
        <v>214</v>
      </c>
      <c r="M6840">
        <v>214</v>
      </c>
      <c r="N6840">
        <v>214</v>
      </c>
      <c r="O6840">
        <v>214</v>
      </c>
      <c r="P6840">
        <v>213.99999999999991</v>
      </c>
      <c r="Q6840">
        <v>41</v>
      </c>
      <c r="R6840">
        <v>41.46</v>
      </c>
      <c r="S6840">
        <v>41.430196078431372</v>
      </c>
      <c r="T6840">
        <v>41.421491220349949</v>
      </c>
      <c r="U6840">
        <v>41.417993074070985</v>
      </c>
    </row>
    <row r="6841" spans="1:21" x14ac:dyDescent="0.2">
      <c r="A6841">
        <f t="shared" si="106"/>
        <v>6840</v>
      </c>
      <c r="B6841">
        <v>14</v>
      </c>
      <c r="C6841">
        <v>16.59</v>
      </c>
      <c r="D6841">
        <v>17.112549019607844</v>
      </c>
      <c r="E6841">
        <v>17.222915097129722</v>
      </c>
      <c r="F6841">
        <v>17.279637751582889</v>
      </c>
      <c r="G6841">
        <v>7.4235799755799698</v>
      </c>
      <c r="H6841">
        <v>7.7282965567765443</v>
      </c>
      <c r="I6841">
        <v>7.9560657996121309</v>
      </c>
      <c r="J6841">
        <v>8.0244287150727143</v>
      </c>
      <c r="K6841">
        <v>8.0619163143179762</v>
      </c>
      <c r="L6841">
        <v>214</v>
      </c>
      <c r="M6841">
        <v>214</v>
      </c>
      <c r="N6841">
        <v>214</v>
      </c>
      <c r="O6841">
        <v>214</v>
      </c>
      <c r="P6841">
        <v>213.99999999999991</v>
      </c>
      <c r="Q6841">
        <v>41</v>
      </c>
      <c r="R6841">
        <v>41.45</v>
      </c>
      <c r="S6841">
        <v>41.428235294117648</v>
      </c>
      <c r="T6841">
        <v>41.420508707361464</v>
      </c>
      <c r="U6841">
        <v>41.417152815248848</v>
      </c>
    </row>
    <row r="6842" spans="1:21" x14ac:dyDescent="0.2">
      <c r="A6842">
        <f t="shared" si="106"/>
        <v>6841</v>
      </c>
      <c r="B6842">
        <v>14</v>
      </c>
      <c r="C6842">
        <v>16.55</v>
      </c>
      <c r="D6842">
        <v>17.092549019607844</v>
      </c>
      <c r="E6842">
        <v>17.200211369601053</v>
      </c>
      <c r="F6842">
        <v>17.253332482596772</v>
      </c>
      <c r="G6842">
        <v>9.1959111111111103</v>
      </c>
      <c r="H6842">
        <v>7.7286852258852123</v>
      </c>
      <c r="I6842">
        <v>7.9682440983504268</v>
      </c>
      <c r="J6842">
        <v>8.0338218347172727</v>
      </c>
      <c r="K6842">
        <v>8.0740549376018116</v>
      </c>
      <c r="L6842">
        <v>214</v>
      </c>
      <c r="M6842">
        <v>214</v>
      </c>
      <c r="N6842">
        <v>214</v>
      </c>
      <c r="O6842">
        <v>214</v>
      </c>
      <c r="P6842">
        <v>213.99999999999991</v>
      </c>
      <c r="Q6842">
        <v>42</v>
      </c>
      <c r="R6842">
        <v>41.45</v>
      </c>
      <c r="S6842">
        <v>41.426274509803925</v>
      </c>
      <c r="T6842">
        <v>41.419642911739537</v>
      </c>
      <c r="U6842">
        <v>41.416445432138573</v>
      </c>
    </row>
    <row r="6843" spans="1:21" x14ac:dyDescent="0.2">
      <c r="A6843">
        <f t="shared" si="106"/>
        <v>6842</v>
      </c>
      <c r="B6843">
        <v>14</v>
      </c>
      <c r="C6843">
        <v>16.559999999999999</v>
      </c>
      <c r="D6843">
        <v>17.070980392156862</v>
      </c>
      <c r="E6843">
        <v>17.175013523642935</v>
      </c>
      <c r="F6843">
        <v>17.224734685342657</v>
      </c>
      <c r="G6843">
        <v>5.2470329670329603</v>
      </c>
      <c r="H6843">
        <v>7.7328828522588378</v>
      </c>
      <c r="I6843">
        <v>7.9791024463118356</v>
      </c>
      <c r="J6843">
        <v>8.0420154434642281</v>
      </c>
      <c r="K6843">
        <v>8.0848211545162556</v>
      </c>
      <c r="L6843">
        <v>214</v>
      </c>
      <c r="M6843">
        <v>214</v>
      </c>
      <c r="N6843">
        <v>214</v>
      </c>
      <c r="O6843">
        <v>214</v>
      </c>
      <c r="P6843">
        <v>213.99999999999991</v>
      </c>
      <c r="Q6843">
        <v>41</v>
      </c>
      <c r="R6843">
        <v>41.44</v>
      </c>
      <c r="S6843">
        <v>41.424313725490194</v>
      </c>
      <c r="T6843">
        <v>41.418876983136251</v>
      </c>
      <c r="U6843">
        <v>41.415861815332718</v>
      </c>
    </row>
    <row r="6844" spans="1:21" x14ac:dyDescent="0.2">
      <c r="A6844">
        <f t="shared" si="106"/>
        <v>6843</v>
      </c>
      <c r="B6844">
        <v>14</v>
      </c>
      <c r="C6844">
        <v>16.52</v>
      </c>
      <c r="D6844">
        <v>17.045882352941177</v>
      </c>
      <c r="E6844">
        <v>17.147362012283761</v>
      </c>
      <c r="F6844">
        <v>17.193927202849405</v>
      </c>
      <c r="G6844">
        <v>5.2470329670329603</v>
      </c>
      <c r="H6844">
        <v>7.7034217338217195</v>
      </c>
      <c r="I6844">
        <v>7.9854735713088472</v>
      </c>
      <c r="J6844">
        <v>8.0490054779468654</v>
      </c>
      <c r="K6844">
        <v>8.0941699631629973</v>
      </c>
      <c r="L6844">
        <v>214</v>
      </c>
      <c r="M6844">
        <v>214</v>
      </c>
      <c r="N6844">
        <v>214</v>
      </c>
      <c r="O6844">
        <v>214</v>
      </c>
      <c r="P6844">
        <v>213.99999999999991</v>
      </c>
      <c r="Q6844">
        <v>41</v>
      </c>
      <c r="R6844">
        <v>41.43</v>
      </c>
      <c r="S6844">
        <v>41.422745098039215</v>
      </c>
      <c r="T6844">
        <v>41.418193669074498</v>
      </c>
      <c r="U6844">
        <v>41.415398426684625</v>
      </c>
    </row>
    <row r="6845" spans="1:21" x14ac:dyDescent="0.2">
      <c r="A6845">
        <f t="shared" si="106"/>
        <v>6844</v>
      </c>
      <c r="B6845">
        <v>14</v>
      </c>
      <c r="C6845">
        <v>16.53</v>
      </c>
      <c r="D6845">
        <v>17.01921568627451</v>
      </c>
      <c r="E6845">
        <v>17.117307168596451</v>
      </c>
      <c r="F6845">
        <v>17.161005390276014</v>
      </c>
      <c r="G6845">
        <v>4.4308278388278302</v>
      </c>
      <c r="H6845">
        <v>7.6563927716727553</v>
      </c>
      <c r="I6845">
        <v>7.9864795384136391</v>
      </c>
      <c r="J6845">
        <v>8.0546248357745078</v>
      </c>
      <c r="K6845">
        <v>8.1020560781311826</v>
      </c>
      <c r="L6845">
        <v>214</v>
      </c>
      <c r="M6845">
        <v>214</v>
      </c>
      <c r="N6845">
        <v>214</v>
      </c>
      <c r="O6845">
        <v>214</v>
      </c>
      <c r="P6845">
        <v>213.99999999999991</v>
      </c>
      <c r="Q6845">
        <v>41</v>
      </c>
      <c r="R6845">
        <v>41.43</v>
      </c>
      <c r="S6845">
        <v>41.421568627450981</v>
      </c>
      <c r="T6845">
        <v>41.417575384417518</v>
      </c>
      <c r="U6845">
        <v>41.415051896324194</v>
      </c>
    </row>
    <row r="6846" spans="1:21" x14ac:dyDescent="0.2">
      <c r="A6846">
        <f t="shared" si="106"/>
        <v>6845</v>
      </c>
      <c r="B6846">
        <v>14</v>
      </c>
      <c r="C6846">
        <v>16.54</v>
      </c>
      <c r="D6846">
        <v>16.989019607843137</v>
      </c>
      <c r="E6846">
        <v>17.085010686031442</v>
      </c>
      <c r="F6846">
        <v>17.1260549631297</v>
      </c>
      <c r="G6846">
        <v>7.9832634920634904</v>
      </c>
      <c r="H6846">
        <v>7.644888166056151</v>
      </c>
      <c r="I6846">
        <v>7.9869733768105338</v>
      </c>
      <c r="J6846">
        <v>8.0586762067642663</v>
      </c>
      <c r="K6846">
        <v>8.1084408958298404</v>
      </c>
      <c r="L6846">
        <v>214</v>
      </c>
      <c r="M6846">
        <v>214</v>
      </c>
      <c r="N6846">
        <v>214</v>
      </c>
      <c r="O6846">
        <v>214</v>
      </c>
      <c r="P6846">
        <v>213.99999999999991</v>
      </c>
      <c r="Q6846">
        <v>42</v>
      </c>
      <c r="R6846">
        <v>41.44</v>
      </c>
      <c r="S6846">
        <v>41.420784313725491</v>
      </c>
      <c r="T6846">
        <v>41.417024618779408</v>
      </c>
      <c r="U6846">
        <v>41.414812124122079</v>
      </c>
    </row>
    <row r="6847" spans="1:21" x14ac:dyDescent="0.2">
      <c r="A6847">
        <f t="shared" si="106"/>
        <v>6846</v>
      </c>
      <c r="B6847">
        <v>25</v>
      </c>
      <c r="C6847">
        <v>16.61</v>
      </c>
      <c r="D6847">
        <v>16.959607843137256</v>
      </c>
      <c r="E6847">
        <v>17.05054160132131</v>
      </c>
      <c r="F6847">
        <v>17.089149452701044</v>
      </c>
      <c r="G6847">
        <v>21.058092307692299</v>
      </c>
      <c r="H6847">
        <v>7.8096838681318523</v>
      </c>
      <c r="I6847">
        <v>7.9956094519859011</v>
      </c>
      <c r="J6847">
        <v>8.061116877418014</v>
      </c>
      <c r="K6847">
        <v>8.1132919086517141</v>
      </c>
      <c r="L6847">
        <v>218.293853073463</v>
      </c>
      <c r="M6847">
        <v>214.04293853073466</v>
      </c>
      <c r="N6847">
        <v>214.0016838639504</v>
      </c>
      <c r="O6847">
        <v>214</v>
      </c>
      <c r="P6847">
        <v>213.99999999999991</v>
      </c>
      <c r="Q6847">
        <v>41</v>
      </c>
      <c r="R6847">
        <v>41.44</v>
      </c>
      <c r="S6847">
        <v>41.419607843137257</v>
      </c>
      <c r="T6847">
        <v>41.416563926500302</v>
      </c>
      <c r="U6847">
        <v>41.414662148831916</v>
      </c>
    </row>
    <row r="6848" spans="1:21" x14ac:dyDescent="0.2">
      <c r="A6848">
        <f t="shared" si="106"/>
        <v>6847</v>
      </c>
      <c r="B6848">
        <v>30</v>
      </c>
      <c r="C6848">
        <v>16.73</v>
      </c>
      <c r="D6848">
        <v>16.934901960784313</v>
      </c>
      <c r="E6848">
        <v>17.014099719108415</v>
      </c>
      <c r="F6848">
        <v>17.050394304292816</v>
      </c>
      <c r="G6848">
        <v>21.058092307692299</v>
      </c>
      <c r="H6848">
        <v>7.9744795702075546</v>
      </c>
      <c r="I6848">
        <v>8.0106837166319345</v>
      </c>
      <c r="J6848">
        <v>8.0623413993334534</v>
      </c>
      <c r="K6848">
        <v>8.1165948180576439</v>
      </c>
      <c r="L6848">
        <v>220</v>
      </c>
      <c r="M6848">
        <v>214.10293853073463</v>
      </c>
      <c r="N6848">
        <v>214.00572066907722</v>
      </c>
      <c r="O6848">
        <v>214.00008732237796</v>
      </c>
      <c r="P6848">
        <v>214.0000060702568</v>
      </c>
      <c r="Q6848">
        <v>42</v>
      </c>
      <c r="R6848">
        <v>41.44</v>
      </c>
      <c r="S6848">
        <v>41.418431372549023</v>
      </c>
      <c r="T6848">
        <v>41.416195162625414</v>
      </c>
      <c r="U6848">
        <v>41.414583371202021</v>
      </c>
    </row>
    <row r="6849" spans="1:21" x14ac:dyDescent="0.2">
      <c r="A6849">
        <f t="shared" si="106"/>
        <v>6848</v>
      </c>
      <c r="B6849">
        <v>30</v>
      </c>
      <c r="C6849">
        <v>16.899999999999999</v>
      </c>
      <c r="D6849">
        <v>16.914901960784313</v>
      </c>
      <c r="E6849">
        <v>16.976319856421554</v>
      </c>
      <c r="F6849">
        <v>17.009993865982331</v>
      </c>
      <c r="G6849">
        <v>16.207501831501801</v>
      </c>
      <c r="H6849">
        <v>8.1056165274725114</v>
      </c>
      <c r="I6849">
        <v>8.027013915966366</v>
      </c>
      <c r="J6849">
        <v>8.0630453127678656</v>
      </c>
      <c r="K6849">
        <v>8.118415924324367</v>
      </c>
      <c r="L6849">
        <v>220</v>
      </c>
      <c r="M6849">
        <v>214.16293853073464</v>
      </c>
      <c r="N6849">
        <v>214.01211041538053</v>
      </c>
      <c r="O6849">
        <v>214.00047095750324</v>
      </c>
      <c r="P6849">
        <v>214.00005557283052</v>
      </c>
      <c r="Q6849">
        <v>41</v>
      </c>
      <c r="R6849">
        <v>41.43</v>
      </c>
      <c r="S6849">
        <v>41.417647058823526</v>
      </c>
      <c r="T6849">
        <v>41.415899475435417</v>
      </c>
      <c r="U6849">
        <v>41.414558298852448</v>
      </c>
    </row>
    <row r="6850" spans="1:21" x14ac:dyDescent="0.2">
      <c r="A6850">
        <f t="shared" ref="A6850:A6913" si="107">ROW()-1</f>
        <v>6849</v>
      </c>
      <c r="B6850">
        <v>30</v>
      </c>
      <c r="C6850">
        <v>17.07</v>
      </c>
      <c r="D6850">
        <v>16.89764705882353</v>
      </c>
      <c r="E6850">
        <v>16.938045583877589</v>
      </c>
      <c r="F6850">
        <v>16.968253406186371</v>
      </c>
      <c r="G6850">
        <v>16.207501831501801</v>
      </c>
      <c r="H6850">
        <v>8.2367534847374682</v>
      </c>
      <c r="I6850">
        <v>8.0425271480763048</v>
      </c>
      <c r="J6850">
        <v>8.0638578038378181</v>
      </c>
      <c r="K6850">
        <v>8.1188883961557252</v>
      </c>
      <c r="L6850">
        <v>220</v>
      </c>
      <c r="M6850">
        <v>214.22293853073464</v>
      </c>
      <c r="N6850">
        <v>214.02085310286034</v>
      </c>
      <c r="O6850">
        <v>214.00139339982812</v>
      </c>
      <c r="P6850">
        <v>214.00022834992336</v>
      </c>
      <c r="Q6850">
        <v>41</v>
      </c>
      <c r="R6850">
        <v>41.42</v>
      </c>
      <c r="S6850">
        <v>41.416862745098037</v>
      </c>
      <c r="T6850">
        <v>41.415657718956943</v>
      </c>
      <c r="U6850">
        <v>41.414575252120002</v>
      </c>
    </row>
    <row r="6851" spans="1:21" x14ac:dyDescent="0.2">
      <c r="A6851">
        <f t="shared" si="107"/>
        <v>6850</v>
      </c>
      <c r="B6851">
        <v>30</v>
      </c>
      <c r="C6851">
        <v>17.239999999999998</v>
      </c>
      <c r="D6851">
        <v>16.88313725490196</v>
      </c>
      <c r="E6851">
        <v>16.900122462907394</v>
      </c>
      <c r="F6851">
        <v>16.925560265659573</v>
      </c>
      <c r="G6851">
        <v>10.641760195360099</v>
      </c>
      <c r="H6851">
        <v>8.2509787741147562</v>
      </c>
      <c r="I6851">
        <v>8.0556077688237515</v>
      </c>
      <c r="J6851">
        <v>8.0651844066024125</v>
      </c>
      <c r="K6851">
        <v>8.1181754239356767</v>
      </c>
      <c r="L6851">
        <v>220</v>
      </c>
      <c r="M6851">
        <v>214.28293853073464</v>
      </c>
      <c r="N6851">
        <v>214.03194873151662</v>
      </c>
      <c r="O6851">
        <v>214.00309497421844</v>
      </c>
      <c r="P6851">
        <v>214.00064346666045</v>
      </c>
      <c r="Q6851">
        <v>42</v>
      </c>
      <c r="R6851">
        <v>41.42</v>
      </c>
      <c r="S6851">
        <v>41.416078431372547</v>
      </c>
      <c r="T6851">
        <v>41.415430193455485</v>
      </c>
      <c r="U6851">
        <v>41.414624450137062</v>
      </c>
    </row>
    <row r="6852" spans="1:21" x14ac:dyDescent="0.2">
      <c r="A6852">
        <f t="shared" si="107"/>
        <v>6851</v>
      </c>
      <c r="B6852">
        <v>30</v>
      </c>
      <c r="C6852">
        <v>17.41</v>
      </c>
      <c r="D6852">
        <v>16.873333333333335</v>
      </c>
      <c r="E6852">
        <v>16.863394640978388</v>
      </c>
      <c r="F6852">
        <v>16.882365065308651</v>
      </c>
      <c r="G6852">
        <v>15.2202822954822</v>
      </c>
      <c r="H6852">
        <v>8.2952870525030331</v>
      </c>
      <c r="I6852">
        <v>8.0695846148100117</v>
      </c>
      <c r="J6852">
        <v>8.0671588933736125</v>
      </c>
      <c r="K6852">
        <v>8.1164835849329595</v>
      </c>
      <c r="L6852">
        <v>220</v>
      </c>
      <c r="M6852">
        <v>214.34293853073464</v>
      </c>
      <c r="N6852">
        <v>214.04539730134931</v>
      </c>
      <c r="O6852">
        <v>214.00581286825025</v>
      </c>
      <c r="P6852">
        <v>214.00145369798801</v>
      </c>
      <c r="Q6852">
        <v>42</v>
      </c>
      <c r="R6852">
        <v>41.43</v>
      </c>
      <c r="S6852">
        <v>41.415686274509802</v>
      </c>
      <c r="T6852">
        <v>41.415217815095865</v>
      </c>
      <c r="U6852">
        <v>41.414697384336463</v>
      </c>
    </row>
    <row r="6853" spans="1:21" x14ac:dyDescent="0.2">
      <c r="A6853">
        <f t="shared" si="107"/>
        <v>6852</v>
      </c>
      <c r="B6853">
        <v>30</v>
      </c>
      <c r="C6853">
        <v>17.53</v>
      </c>
      <c r="D6853">
        <v>16.868235294117646</v>
      </c>
      <c r="E6853">
        <v>16.828599769504152</v>
      </c>
      <c r="F6853">
        <v>16.839170903300356</v>
      </c>
      <c r="G6853">
        <v>15.2202822954822</v>
      </c>
      <c r="H6853">
        <v>8.350244864468845</v>
      </c>
      <c r="I6853">
        <v>8.0874024261054664</v>
      </c>
      <c r="J6853">
        <v>8.0698820755017717</v>
      </c>
      <c r="K6853">
        <v>8.1140509216393166</v>
      </c>
      <c r="L6853">
        <v>220</v>
      </c>
      <c r="M6853">
        <v>214.40293853073464</v>
      </c>
      <c r="N6853">
        <v>214.06119881235853</v>
      </c>
      <c r="O6853">
        <v>214.00978017713902</v>
      </c>
      <c r="P6853">
        <v>214.00284031590238</v>
      </c>
      <c r="Q6853">
        <v>42</v>
      </c>
      <c r="R6853">
        <v>41.43</v>
      </c>
      <c r="S6853">
        <v>41.415686274509802</v>
      </c>
      <c r="T6853">
        <v>41.415041775652092</v>
      </c>
      <c r="U6853">
        <v>41.414788232893095</v>
      </c>
    </row>
    <row r="6854" spans="1:21" x14ac:dyDescent="0.2">
      <c r="A6854">
        <f t="shared" si="107"/>
        <v>6853</v>
      </c>
      <c r="B6854">
        <v>30</v>
      </c>
      <c r="C6854">
        <v>17.649999999999999</v>
      </c>
      <c r="D6854">
        <v>16.869803921568629</v>
      </c>
      <c r="E6854">
        <v>16.796366033582537</v>
      </c>
      <c r="F6854">
        <v>16.796547364017044</v>
      </c>
      <c r="G6854">
        <v>15.305789499389499</v>
      </c>
      <c r="H6854">
        <v>8.406057748473728</v>
      </c>
      <c r="I6854">
        <v>8.1100946052814127</v>
      </c>
      <c r="J6854">
        <v>8.0735665187155767</v>
      </c>
      <c r="K6854">
        <v>8.1111602745994773</v>
      </c>
      <c r="L6854">
        <v>220</v>
      </c>
      <c r="M6854">
        <v>214.46293853073465</v>
      </c>
      <c r="N6854">
        <v>214.07935326454421</v>
      </c>
      <c r="O6854">
        <v>214.01522496514764</v>
      </c>
      <c r="P6854">
        <v>214.00500817052071</v>
      </c>
      <c r="Q6854">
        <v>41</v>
      </c>
      <c r="R6854">
        <v>41.42</v>
      </c>
      <c r="S6854">
        <v>41.416078431372547</v>
      </c>
      <c r="T6854">
        <v>41.414902783972892</v>
      </c>
      <c r="U6854">
        <v>41.414899182249293</v>
      </c>
    </row>
    <row r="6855" spans="1:21" x14ac:dyDescent="0.2">
      <c r="A6855">
        <f t="shared" si="107"/>
        <v>6854</v>
      </c>
      <c r="B6855">
        <v>30</v>
      </c>
      <c r="C6855">
        <v>17.77</v>
      </c>
      <c r="D6855">
        <v>16.877647058823531</v>
      </c>
      <c r="E6855">
        <v>16.767311305522462</v>
      </c>
      <c r="F6855">
        <v>16.755125747539793</v>
      </c>
      <c r="G6855">
        <v>15.305789499389499</v>
      </c>
      <c r="H6855">
        <v>8.4956071111110916</v>
      </c>
      <c r="I6855">
        <v>8.1362741370872929</v>
      </c>
      <c r="J6855">
        <v>8.0784912655420111</v>
      </c>
      <c r="K6855">
        <v>8.1081361138405068</v>
      </c>
      <c r="L6855">
        <v>220</v>
      </c>
      <c r="M6855">
        <v>214.52293853073465</v>
      </c>
      <c r="N6855">
        <v>214.09986065790633</v>
      </c>
      <c r="O6855">
        <v>214.02236934725207</v>
      </c>
      <c r="P6855">
        <v>214.00818105850476</v>
      </c>
      <c r="Q6855">
        <v>41</v>
      </c>
      <c r="R6855">
        <v>41.42</v>
      </c>
      <c r="S6855">
        <v>41.416470588235292</v>
      </c>
      <c r="T6855">
        <v>41.414801399728688</v>
      </c>
      <c r="U6855">
        <v>41.415038907770828</v>
      </c>
    </row>
    <row r="6856" spans="1:21" x14ac:dyDescent="0.2">
      <c r="A6856">
        <f t="shared" si="107"/>
        <v>6855</v>
      </c>
      <c r="B6856">
        <v>30</v>
      </c>
      <c r="C6856">
        <v>17.89</v>
      </c>
      <c r="D6856">
        <v>16.889411764705883</v>
      </c>
      <c r="E6856">
        <v>16.7420406568902</v>
      </c>
      <c r="F6856">
        <v>16.715587930299261</v>
      </c>
      <c r="G6856">
        <v>16.013167277167199</v>
      </c>
      <c r="H6856">
        <v>8.5922302515262299</v>
      </c>
      <c r="I6856">
        <v>8.1620421368957672</v>
      </c>
      <c r="J6856">
        <v>8.0850007117005767</v>
      </c>
      <c r="K6856">
        <v>8.1053203474148319</v>
      </c>
      <c r="L6856">
        <v>220</v>
      </c>
      <c r="M6856">
        <v>214.58293853073465</v>
      </c>
      <c r="N6856">
        <v>214.12272099244495</v>
      </c>
      <c r="O6856">
        <v>214.03142859476264</v>
      </c>
      <c r="P6856">
        <v>214.01259737234875</v>
      </c>
      <c r="Q6856">
        <v>42</v>
      </c>
      <c r="R6856">
        <v>41.43</v>
      </c>
      <c r="S6856">
        <v>41.416470588235292</v>
      </c>
      <c r="T6856">
        <v>41.414738031158052</v>
      </c>
      <c r="U6856">
        <v>41.415210933677443</v>
      </c>
    </row>
    <row r="6857" spans="1:21" x14ac:dyDescent="0.2">
      <c r="A6857">
        <f t="shared" si="107"/>
        <v>6856</v>
      </c>
      <c r="B6857">
        <v>30</v>
      </c>
      <c r="C6857">
        <v>18.010000000000002</v>
      </c>
      <c r="D6857">
        <v>16.907058823529411</v>
      </c>
      <c r="E6857">
        <v>16.721143922099724</v>
      </c>
      <c r="F6857">
        <v>16.678655912459455</v>
      </c>
      <c r="G6857">
        <v>11.077069597069499</v>
      </c>
      <c r="H6857">
        <v>8.5765280195359974</v>
      </c>
      <c r="I6857">
        <v>8.1830851396968907</v>
      </c>
      <c r="J6857">
        <v>8.0933192093648092</v>
      </c>
      <c r="K6857">
        <v>8.1030715849350319</v>
      </c>
      <c r="L6857">
        <v>220</v>
      </c>
      <c r="M6857">
        <v>214.64293853073465</v>
      </c>
      <c r="N6857">
        <v>214.14793426816004</v>
      </c>
      <c r="O6857">
        <v>214.04261026850259</v>
      </c>
      <c r="P6857">
        <v>214.01850602404275</v>
      </c>
      <c r="Q6857">
        <v>41</v>
      </c>
      <c r="R6857">
        <v>41.43</v>
      </c>
      <c r="S6857">
        <v>41.416078431372547</v>
      </c>
      <c r="T6857">
        <v>41.414733270025138</v>
      </c>
      <c r="U6857">
        <v>41.415412129920888</v>
      </c>
    </row>
    <row r="6858" spans="1:21" x14ac:dyDescent="0.2">
      <c r="A6858">
        <f t="shared" si="107"/>
        <v>6857</v>
      </c>
      <c r="B6858">
        <v>30</v>
      </c>
      <c r="C6858">
        <v>18.13</v>
      </c>
      <c r="D6858">
        <v>16.930588235294117</v>
      </c>
      <c r="E6858">
        <v>16.705193323357729</v>
      </c>
      <c r="F6858">
        <v>16.645082039056845</v>
      </c>
      <c r="G6858">
        <v>15.663365079365001</v>
      </c>
      <c r="H6858">
        <v>8.6066887423687177</v>
      </c>
      <c r="I6858">
        <v>8.206228479877403</v>
      </c>
      <c r="J6858">
        <v>8.1034497803247589</v>
      </c>
      <c r="K6858">
        <v>8.1017957388632666</v>
      </c>
      <c r="L6858">
        <v>220</v>
      </c>
      <c r="M6858">
        <v>214.70293853073466</v>
      </c>
      <c r="N6858">
        <v>214.17550048505157</v>
      </c>
      <c r="O6858">
        <v>214.05611338303376</v>
      </c>
      <c r="P6858">
        <v>214.02616263662262</v>
      </c>
      <c r="Q6858">
        <v>42</v>
      </c>
      <c r="R6858">
        <v>41.43</v>
      </c>
      <c r="S6858">
        <v>41.416078431372547</v>
      </c>
      <c r="T6858">
        <v>41.414787135501356</v>
      </c>
      <c r="U6858">
        <v>41.415638066154401</v>
      </c>
    </row>
    <row r="6859" spans="1:21" x14ac:dyDescent="0.2">
      <c r="A6859">
        <f t="shared" si="107"/>
        <v>6858</v>
      </c>
      <c r="B6859">
        <v>30</v>
      </c>
      <c r="C6859">
        <v>18.25</v>
      </c>
      <c r="D6859">
        <v>16.96</v>
      </c>
      <c r="E6859">
        <v>16.694741166526743</v>
      </c>
      <c r="F6859">
        <v>16.615639881917176</v>
      </c>
      <c r="G6859">
        <v>15.469030525030499</v>
      </c>
      <c r="H6859">
        <v>8.6867545787545524</v>
      </c>
      <c r="I6859">
        <v>8.2362764124589773</v>
      </c>
      <c r="J6859">
        <v>8.1154864781470781</v>
      </c>
      <c r="K6859">
        <v>8.1019287078084794</v>
      </c>
      <c r="L6859">
        <v>220</v>
      </c>
      <c r="M6859">
        <v>214.76293853073466</v>
      </c>
      <c r="N6859">
        <v>214.2054196431196</v>
      </c>
      <c r="O6859">
        <v>214.07212760529529</v>
      </c>
      <c r="P6859">
        <v>214.03582599711783</v>
      </c>
      <c r="Q6859">
        <v>42</v>
      </c>
      <c r="R6859">
        <v>41.44</v>
      </c>
      <c r="S6859">
        <v>41.416862745098037</v>
      </c>
      <c r="T6859">
        <v>41.414899410689436</v>
      </c>
      <c r="U6859">
        <v>41.415884386508374</v>
      </c>
    </row>
    <row r="6860" spans="1:21" x14ac:dyDescent="0.2">
      <c r="A6860">
        <f t="shared" si="107"/>
        <v>6859</v>
      </c>
      <c r="B6860">
        <v>30</v>
      </c>
      <c r="C6860">
        <v>18.37</v>
      </c>
      <c r="D6860">
        <v>16.997254901960783</v>
      </c>
      <c r="E6860">
        <v>16.690317617184352</v>
      </c>
      <c r="F6860">
        <v>16.591115769372301</v>
      </c>
      <c r="G6860">
        <v>11.644526495726399</v>
      </c>
      <c r="H6860">
        <v>8.7536833992673717</v>
      </c>
      <c r="I6860">
        <v>8.2720187285307123</v>
      </c>
      <c r="J6860">
        <v>8.1297615019888418</v>
      </c>
      <c r="K6860">
        <v>8.1039220731577064</v>
      </c>
      <c r="L6860">
        <v>220</v>
      </c>
      <c r="M6860">
        <v>214.82293853073463</v>
      </c>
      <c r="N6860">
        <v>214.23769174236412</v>
      </c>
      <c r="O6860">
        <v>214.09083249088187</v>
      </c>
      <c r="P6860">
        <v>214.04775476440767</v>
      </c>
      <c r="Q6860">
        <v>42</v>
      </c>
      <c r="R6860">
        <v>41.45</v>
      </c>
      <c r="S6860">
        <v>41.417647058823526</v>
      </c>
      <c r="T6860">
        <v>41.415110316699419</v>
      </c>
      <c r="U6860">
        <v>41.416146689895797</v>
      </c>
    </row>
    <row r="6861" spans="1:21" x14ac:dyDescent="0.2">
      <c r="A6861">
        <f t="shared" si="107"/>
        <v>6860</v>
      </c>
      <c r="B6861">
        <v>30</v>
      </c>
      <c r="C6861">
        <v>18.489999999999998</v>
      </c>
      <c r="D6861">
        <v>17.042352941176471</v>
      </c>
      <c r="E6861">
        <v>16.69242856583357</v>
      </c>
      <c r="F6861">
        <v>16.572300950799477</v>
      </c>
      <c r="G6861">
        <v>14.886026862026799</v>
      </c>
      <c r="H6861">
        <v>8.8791457875457596</v>
      </c>
      <c r="I6861">
        <v>8.3114861712753267</v>
      </c>
      <c r="J6861">
        <v>8.1466204860109173</v>
      </c>
      <c r="K6861">
        <v>8.1082120904660329</v>
      </c>
      <c r="L6861">
        <v>220</v>
      </c>
      <c r="M6861">
        <v>214.88293853073463</v>
      </c>
      <c r="N6861">
        <v>214.27231678278505</v>
      </c>
      <c r="O6861">
        <v>214.11239676103648</v>
      </c>
      <c r="P6861">
        <v>214.06220442549832</v>
      </c>
      <c r="Q6861">
        <v>42</v>
      </c>
      <c r="R6861">
        <v>41.45</v>
      </c>
      <c r="S6861">
        <v>41.418039215686278</v>
      </c>
      <c r="T6861">
        <v>41.415439340888547</v>
      </c>
      <c r="U6861">
        <v>41.416421036464293</v>
      </c>
    </row>
    <row r="6862" spans="1:21" x14ac:dyDescent="0.2">
      <c r="A6862">
        <f t="shared" si="107"/>
        <v>6861</v>
      </c>
      <c r="B6862">
        <v>30</v>
      </c>
      <c r="C6862">
        <v>18.61</v>
      </c>
      <c r="D6862">
        <v>17.095294117647057</v>
      </c>
      <c r="E6862">
        <v>16.701553590860268</v>
      </c>
      <c r="F6862">
        <v>16.559984383005421</v>
      </c>
      <c r="G6862">
        <v>14.886026862026799</v>
      </c>
      <c r="H6862">
        <v>9.0046081758241492</v>
      </c>
      <c r="I6862">
        <v>8.3494385665924291</v>
      </c>
      <c r="J6862">
        <v>8.1664399196479565</v>
      </c>
      <c r="K6862">
        <v>8.115176973953421</v>
      </c>
      <c r="L6862">
        <v>220</v>
      </c>
      <c r="M6862">
        <v>214.94293853073464</v>
      </c>
      <c r="N6862">
        <v>214.30929476438254</v>
      </c>
      <c r="O6862">
        <v>214.1369776232697</v>
      </c>
      <c r="P6862">
        <v>214.0794244937309</v>
      </c>
      <c r="Q6862">
        <v>42</v>
      </c>
      <c r="R6862">
        <v>41.45</v>
      </c>
      <c r="S6862">
        <v>41.418823529411767</v>
      </c>
      <c r="T6862">
        <v>41.415885158392506</v>
      </c>
      <c r="U6862">
        <v>41.416709242433178</v>
      </c>
    </row>
    <row r="6863" spans="1:21" x14ac:dyDescent="0.2">
      <c r="A6863">
        <f t="shared" si="107"/>
        <v>6862</v>
      </c>
      <c r="B6863">
        <v>30</v>
      </c>
      <c r="C6863">
        <v>18.73</v>
      </c>
      <c r="D6863">
        <v>17.156078431372549</v>
      </c>
      <c r="E6863">
        <v>16.718144027440356</v>
      </c>
      <c r="F6863">
        <v>16.55494612547756</v>
      </c>
      <c r="G6863">
        <v>10.0121162393162</v>
      </c>
      <c r="H6863">
        <v>9.0137807667887397</v>
      </c>
      <c r="I6863">
        <v>8.382830577701144</v>
      </c>
      <c r="J6863">
        <v>8.1895129176022259</v>
      </c>
      <c r="K6863">
        <v>8.1251494234492228</v>
      </c>
      <c r="L6863">
        <v>220</v>
      </c>
      <c r="M6863">
        <v>215.00293853073464</v>
      </c>
      <c r="N6863">
        <v>214.34862568715641</v>
      </c>
      <c r="O6863">
        <v>214.1647201383405</v>
      </c>
      <c r="P6863">
        <v>214.0996559424317</v>
      </c>
      <c r="Q6863">
        <v>41</v>
      </c>
      <c r="R6863">
        <v>41.44</v>
      </c>
      <c r="S6863">
        <v>41.42</v>
      </c>
      <c r="T6863">
        <v>41.416445974061602</v>
      </c>
      <c r="U6863">
        <v>41.417020335979586</v>
      </c>
    </row>
    <row r="6864" spans="1:21" x14ac:dyDescent="0.2">
      <c r="A6864">
        <f t="shared" si="107"/>
        <v>6863</v>
      </c>
      <c r="B6864">
        <v>30</v>
      </c>
      <c r="C6864">
        <v>18.850000000000001</v>
      </c>
      <c r="D6864">
        <v>17.224705882352943</v>
      </c>
      <c r="E6864">
        <v>16.742621150172265</v>
      </c>
      <c r="F6864">
        <v>16.557951331524823</v>
      </c>
      <c r="G6864">
        <v>14.932667155067101</v>
      </c>
      <c r="H6864">
        <v>9.0755014212453933</v>
      </c>
      <c r="I6864">
        <v>8.4193563287605446</v>
      </c>
      <c r="J6864">
        <v>8.2158897973160503</v>
      </c>
      <c r="K6864">
        <v>8.138448279035547</v>
      </c>
      <c r="L6864">
        <v>220</v>
      </c>
      <c r="M6864">
        <v>215.06293853073464</v>
      </c>
      <c r="N6864">
        <v>214.39030955110675</v>
      </c>
      <c r="O6864">
        <v>214.19575663614779</v>
      </c>
      <c r="P6864">
        <v>214.12312886751684</v>
      </c>
      <c r="Q6864">
        <v>42</v>
      </c>
      <c r="R6864">
        <v>41.45</v>
      </c>
      <c r="S6864">
        <v>41.421960784313725</v>
      </c>
      <c r="T6864">
        <v>41.417119529689032</v>
      </c>
      <c r="U6864">
        <v>41.417367743147189</v>
      </c>
    </row>
    <row r="6865" spans="1:21" x14ac:dyDescent="0.2">
      <c r="A6865">
        <f t="shared" si="107"/>
        <v>6864</v>
      </c>
      <c r="B6865">
        <v>30</v>
      </c>
      <c r="C6865">
        <v>19.03</v>
      </c>
      <c r="D6865">
        <v>17.299215686274511</v>
      </c>
      <c r="E6865">
        <v>16.775496496360638</v>
      </c>
      <c r="F6865">
        <v>16.569735810086868</v>
      </c>
      <c r="G6865">
        <v>15.367976556776499</v>
      </c>
      <c r="H6865">
        <v>9.1045738705738408</v>
      </c>
      <c r="I6865">
        <v>8.4609759314323778</v>
      </c>
      <c r="J6865">
        <v>8.2455400707237079</v>
      </c>
      <c r="K6865">
        <v>8.1553711810159033</v>
      </c>
      <c r="L6865">
        <v>220</v>
      </c>
      <c r="M6865">
        <v>215.12293853073464</v>
      </c>
      <c r="N6865">
        <v>214.43434635623368</v>
      </c>
      <c r="O6865">
        <v>214.23020618288456</v>
      </c>
      <c r="P6865">
        <v>214.15006037256097</v>
      </c>
      <c r="Q6865">
        <v>42</v>
      </c>
      <c r="R6865">
        <v>41.45</v>
      </c>
      <c r="S6865">
        <v>41.423921568627449</v>
      </c>
      <c r="T6865">
        <v>41.417903113104011</v>
      </c>
      <c r="U6865">
        <v>41.41776068032474</v>
      </c>
    </row>
    <row r="6866" spans="1:21" x14ac:dyDescent="0.2">
      <c r="A6866">
        <f t="shared" si="107"/>
        <v>6865</v>
      </c>
      <c r="B6866">
        <v>30</v>
      </c>
      <c r="C6866">
        <v>19.21</v>
      </c>
      <c r="D6866">
        <v>17.375294117647059</v>
      </c>
      <c r="E6866">
        <v>16.817369806236108</v>
      </c>
      <c r="F6866">
        <v>16.590962936107495</v>
      </c>
      <c r="G6866">
        <v>11.4190984126984</v>
      </c>
      <c r="H6866">
        <v>9.1757003174602882</v>
      </c>
      <c r="I6866">
        <v>8.5072229827862547</v>
      </c>
      <c r="J6866">
        <v>8.2786195711859474</v>
      </c>
      <c r="K6866">
        <v>8.1762283308636619</v>
      </c>
      <c r="L6866">
        <v>220</v>
      </c>
      <c r="M6866">
        <v>215.18293853073465</v>
      </c>
      <c r="N6866">
        <v>214.48073610253695</v>
      </c>
      <c r="O6866">
        <v>214.26817410160044</v>
      </c>
      <c r="P6866">
        <v>214.18065266984263</v>
      </c>
      <c r="Q6866">
        <v>42</v>
      </c>
      <c r="R6866">
        <v>41.45</v>
      </c>
      <c r="S6866">
        <v>41.42588235294118</v>
      </c>
      <c r="T6866">
        <v>41.418793569092713</v>
      </c>
      <c r="U6866">
        <v>41.418213036460834</v>
      </c>
    </row>
    <row r="6867" spans="1:21" x14ac:dyDescent="0.2">
      <c r="A6867">
        <f t="shared" si="107"/>
        <v>6866</v>
      </c>
      <c r="B6867">
        <v>30</v>
      </c>
      <c r="C6867">
        <v>19.329999999999998</v>
      </c>
      <c r="D6867">
        <v>17.454901960784312</v>
      </c>
      <c r="E6867">
        <v>16.868682568797549</v>
      </c>
      <c r="F6867">
        <v>16.622213196260176</v>
      </c>
      <c r="G6867">
        <v>15.4301636141636</v>
      </c>
      <c r="H6867">
        <v>9.2766765518925212</v>
      </c>
      <c r="I6867">
        <v>8.5543906464602735</v>
      </c>
      <c r="J6867">
        <v>8.3153438329173763</v>
      </c>
      <c r="K6867">
        <v>8.201304098867455</v>
      </c>
      <c r="L6867">
        <v>220</v>
      </c>
      <c r="M6867">
        <v>215.24293853073465</v>
      </c>
      <c r="N6867">
        <v>214.52947879001675</v>
      </c>
      <c r="O6867">
        <v>214.30975154810281</v>
      </c>
      <c r="P6867">
        <v>214.21509139087655</v>
      </c>
      <c r="Q6867">
        <v>42</v>
      </c>
      <c r="R6867">
        <v>41.46</v>
      </c>
      <c r="S6867">
        <v>41.428235294117648</v>
      </c>
      <c r="T6867">
        <v>41.419807648704428</v>
      </c>
      <c r="U6867">
        <v>41.418744959807491</v>
      </c>
    </row>
    <row r="6868" spans="1:21" x14ac:dyDescent="0.2">
      <c r="A6868">
        <f t="shared" si="107"/>
        <v>6867</v>
      </c>
      <c r="B6868">
        <v>30</v>
      </c>
      <c r="C6868">
        <v>19.45</v>
      </c>
      <c r="D6868">
        <v>17.540392156862744</v>
      </c>
      <c r="E6868">
        <v>16.929716244091704</v>
      </c>
      <c r="F6868">
        <v>16.664011651344563</v>
      </c>
      <c r="G6868">
        <v>15.4301636141636</v>
      </c>
      <c r="H6868">
        <v>9.3678583247862939</v>
      </c>
      <c r="I6868">
        <v>8.6007992622279481</v>
      </c>
      <c r="J6868">
        <v>8.3558741929218812</v>
      </c>
      <c r="K6868">
        <v>8.2308325025667486</v>
      </c>
      <c r="L6868">
        <v>220</v>
      </c>
      <c r="M6868">
        <v>215.30293853073465</v>
      </c>
      <c r="N6868">
        <v>214.58057441867302</v>
      </c>
      <c r="O6868">
        <v>214.35501514390455</v>
      </c>
      <c r="P6868">
        <v>214.25354409994441</v>
      </c>
      <c r="Q6868">
        <v>42</v>
      </c>
      <c r="R6868">
        <v>41.46</v>
      </c>
      <c r="S6868">
        <v>41.430980392156862</v>
      </c>
      <c r="T6868">
        <v>41.420961605199757</v>
      </c>
      <c r="U6868">
        <v>41.419378220207726</v>
      </c>
    </row>
    <row r="6869" spans="1:21" x14ac:dyDescent="0.2">
      <c r="A6869">
        <f t="shared" si="107"/>
        <v>6868</v>
      </c>
      <c r="B6869">
        <v>30</v>
      </c>
      <c r="C6869">
        <v>19.57</v>
      </c>
      <c r="D6869">
        <v>17.629803921568627</v>
      </c>
      <c r="E6869">
        <v>17.000713149480681</v>
      </c>
      <c r="F6869">
        <v>16.716832526113961</v>
      </c>
      <c r="G6869">
        <v>11.162576800976799</v>
      </c>
      <c r="H6869">
        <v>9.4163642295482006</v>
      </c>
      <c r="I6869">
        <v>8.6451746050898759</v>
      </c>
      <c r="J6869">
        <v>8.4004183152167844</v>
      </c>
      <c r="K6869">
        <v>8.2650191114048219</v>
      </c>
      <c r="L6869">
        <v>220</v>
      </c>
      <c r="M6869">
        <v>215.36293853073465</v>
      </c>
      <c r="N6869">
        <v>214.63402298850573</v>
      </c>
      <c r="O6869">
        <v>214.40402666769646</v>
      </c>
      <c r="P6869">
        <v>214.29615900413532</v>
      </c>
      <c r="Q6869">
        <v>42</v>
      </c>
      <c r="R6869">
        <v>41.47</v>
      </c>
      <c r="S6869">
        <v>41.434117647058827</v>
      </c>
      <c r="T6869">
        <v>41.422271128604514</v>
      </c>
      <c r="U6869">
        <v>41.420138843410356</v>
      </c>
    </row>
    <row r="6870" spans="1:21" x14ac:dyDescent="0.2">
      <c r="A6870">
        <f t="shared" si="107"/>
        <v>6869</v>
      </c>
      <c r="B6870">
        <v>30</v>
      </c>
      <c r="C6870">
        <v>19.690000000000001</v>
      </c>
      <c r="D6870">
        <v>17.725490196078432</v>
      </c>
      <c r="E6870">
        <v>17.081875483915447</v>
      </c>
      <c r="F6870">
        <v>16.781095821897431</v>
      </c>
      <c r="G6870">
        <v>14.738332600732599</v>
      </c>
      <c r="H6870">
        <v>9.4748977973137691</v>
      </c>
      <c r="I6870">
        <v>8.6904766570422805</v>
      </c>
      <c r="J6870">
        <v>8.4490285877422089</v>
      </c>
      <c r="K6870">
        <v>8.3040420831017165</v>
      </c>
      <c r="L6870">
        <v>220</v>
      </c>
      <c r="M6870">
        <v>215.42293853073465</v>
      </c>
      <c r="N6870">
        <v>214.68982449951494</v>
      </c>
      <c r="O6870">
        <v>214.45683280658608</v>
      </c>
      <c r="P6870">
        <v>214.34306385340676</v>
      </c>
      <c r="Q6870">
        <v>42</v>
      </c>
      <c r="R6870">
        <v>41.48</v>
      </c>
      <c r="S6870">
        <v>41.43686274509804</v>
      </c>
      <c r="T6870">
        <v>41.423771619132694</v>
      </c>
      <c r="U6870">
        <v>41.421052448832143</v>
      </c>
    </row>
    <row r="6871" spans="1:21" x14ac:dyDescent="0.2">
      <c r="A6871">
        <f t="shared" si="107"/>
        <v>6870</v>
      </c>
      <c r="B6871">
        <v>30</v>
      </c>
      <c r="C6871">
        <v>19.809999999999999</v>
      </c>
      <c r="D6871">
        <v>17.829803921568626</v>
      </c>
      <c r="E6871">
        <v>17.173364513752041</v>
      </c>
      <c r="F6871">
        <v>16.857164421290427</v>
      </c>
      <c r="G6871">
        <v>14.738332600732599</v>
      </c>
      <c r="H6871">
        <v>9.5334313650793359</v>
      </c>
      <c r="I6871">
        <v>8.741503576336493</v>
      </c>
      <c r="J6871">
        <v>8.5016746301333708</v>
      </c>
      <c r="K6871">
        <v>8.3480469023867609</v>
      </c>
      <c r="L6871">
        <v>220</v>
      </c>
      <c r="M6871">
        <v>215.4829385307346</v>
      </c>
      <c r="N6871">
        <v>214.74797895170065</v>
      </c>
      <c r="O6871">
        <v>214.51346496810524</v>
      </c>
      <c r="P6871">
        <v>214.39436502417809</v>
      </c>
      <c r="Q6871">
        <v>42</v>
      </c>
      <c r="R6871">
        <v>41.49</v>
      </c>
      <c r="S6871">
        <v>41.439215686274508</v>
      </c>
      <c r="T6871">
        <v>41.425497708041107</v>
      </c>
      <c r="U6871">
        <v>41.422142076369553</v>
      </c>
    </row>
    <row r="6872" spans="1:21" x14ac:dyDescent="0.2">
      <c r="A6872">
        <f t="shared" si="107"/>
        <v>6871</v>
      </c>
      <c r="B6872">
        <v>30</v>
      </c>
      <c r="C6872">
        <v>19.93</v>
      </c>
      <c r="D6872">
        <v>17.940784313725491</v>
      </c>
      <c r="E6872">
        <v>17.275299923388832</v>
      </c>
      <c r="F6872">
        <v>16.945341671936308</v>
      </c>
      <c r="G6872">
        <v>15.2436024420024</v>
      </c>
      <c r="H6872">
        <v>9.5729978803418518</v>
      </c>
      <c r="I6872">
        <v>8.8007001678756769</v>
      </c>
      <c r="J6872">
        <v>8.5583336821148759</v>
      </c>
      <c r="K6872">
        <v>8.3971694866235786</v>
      </c>
      <c r="L6872">
        <v>220</v>
      </c>
      <c r="M6872">
        <v>215.5429385307346</v>
      </c>
      <c r="N6872">
        <v>214.80848634506273</v>
      </c>
      <c r="O6872">
        <v>214.57393915374297</v>
      </c>
      <c r="P6872">
        <v>214.45014677996653</v>
      </c>
      <c r="Q6872">
        <v>42</v>
      </c>
      <c r="R6872">
        <v>41.49</v>
      </c>
      <c r="S6872">
        <v>41.441176470588232</v>
      </c>
      <c r="T6872">
        <v>41.427462781580232</v>
      </c>
      <c r="U6872">
        <v>41.423428932203812</v>
      </c>
    </row>
    <row r="6873" spans="1:21" x14ac:dyDescent="0.2">
      <c r="A6873">
        <f t="shared" si="107"/>
        <v>6872</v>
      </c>
      <c r="B6873">
        <v>30</v>
      </c>
      <c r="C6873">
        <v>20.05</v>
      </c>
      <c r="D6873">
        <v>18.056470588235292</v>
      </c>
      <c r="E6873">
        <v>17.387759333339762</v>
      </c>
      <c r="F6873">
        <v>17.045869436421015</v>
      </c>
      <c r="G6873">
        <v>14.699465689865599</v>
      </c>
      <c r="H6873">
        <v>9.6844681807081514</v>
      </c>
      <c r="I6873">
        <v>8.8660392555244094</v>
      </c>
      <c r="J6873">
        <v>8.6190855456527444</v>
      </c>
      <c r="K6873">
        <v>8.4515456969478464</v>
      </c>
      <c r="L6873">
        <v>220</v>
      </c>
      <c r="M6873">
        <v>215.6029385307346</v>
      </c>
      <c r="N6873">
        <v>214.87134667960137</v>
      </c>
      <c r="O6873">
        <v>214.63825589451326</v>
      </c>
      <c r="P6873">
        <v>214.51047070257806</v>
      </c>
      <c r="Q6873">
        <v>42</v>
      </c>
      <c r="R6873">
        <v>41.49</v>
      </c>
      <c r="S6873">
        <v>41.443529411764708</v>
      </c>
      <c r="T6873">
        <v>41.429658927092504</v>
      </c>
      <c r="U6873">
        <v>41.424938006997536</v>
      </c>
    </row>
    <row r="6874" spans="1:21" x14ac:dyDescent="0.2">
      <c r="A6874">
        <f t="shared" si="107"/>
        <v>6873</v>
      </c>
      <c r="B6874">
        <v>30</v>
      </c>
      <c r="C6874">
        <v>20.170000000000002</v>
      </c>
      <c r="D6874">
        <v>18.176862745098038</v>
      </c>
      <c r="E6874">
        <v>17.510777987683852</v>
      </c>
      <c r="F6874">
        <v>17.158926595303441</v>
      </c>
      <c r="G6874">
        <v>14.699465689865599</v>
      </c>
      <c r="H6874">
        <v>9.7589371819291522</v>
      </c>
      <c r="I6874">
        <v>8.9322410361751299</v>
      </c>
      <c r="J6874">
        <v>8.6840747976708101</v>
      </c>
      <c r="K6874">
        <v>8.5112755802028452</v>
      </c>
      <c r="L6874">
        <v>220</v>
      </c>
      <c r="M6874">
        <v>215.66293853073461</v>
      </c>
      <c r="N6874">
        <v>214.93655995531645</v>
      </c>
      <c r="O6874">
        <v>214.70640024881666</v>
      </c>
      <c r="P6874">
        <v>214.57537528736336</v>
      </c>
      <c r="Q6874">
        <v>42</v>
      </c>
      <c r="R6874">
        <v>41.5</v>
      </c>
      <c r="S6874">
        <v>41.446666666666665</v>
      </c>
      <c r="T6874">
        <v>41.432097638076335</v>
      </c>
      <c r="U6874">
        <v>41.426698348773407</v>
      </c>
    </row>
    <row r="6875" spans="1:21" x14ac:dyDescent="0.2">
      <c r="A6875">
        <f t="shared" si="107"/>
        <v>6874</v>
      </c>
      <c r="B6875">
        <v>30</v>
      </c>
      <c r="C6875">
        <v>20.29</v>
      </c>
      <c r="D6875">
        <v>18.301960784313724</v>
      </c>
      <c r="E6875">
        <v>17.644348612149788</v>
      </c>
      <c r="F6875">
        <v>17.284627990303687</v>
      </c>
      <c r="G6875">
        <v>11.2714041514041</v>
      </c>
      <c r="H6875">
        <v>9.7744062124541831</v>
      </c>
      <c r="I6875">
        <v>8.9969673984054914</v>
      </c>
      <c r="J6875">
        <v>8.7532923678987498</v>
      </c>
      <c r="K6875">
        <v>8.5764315001070894</v>
      </c>
      <c r="L6875">
        <v>220</v>
      </c>
      <c r="M6875">
        <v>215.72293853073461</v>
      </c>
      <c r="N6875">
        <v>215.004126172208</v>
      </c>
      <c r="O6875">
        <v>214.77834186260515</v>
      </c>
      <c r="P6875">
        <v>214.64487569605092</v>
      </c>
      <c r="Q6875">
        <v>42</v>
      </c>
      <c r="R6875">
        <v>41.51</v>
      </c>
      <c r="S6875">
        <v>41.450196078431375</v>
      </c>
      <c r="T6875">
        <v>41.434809767905918</v>
      </c>
      <c r="U6875">
        <v>41.428737107010811</v>
      </c>
    </row>
    <row r="6876" spans="1:21" x14ac:dyDescent="0.2">
      <c r="A6876">
        <f t="shared" si="107"/>
        <v>6875</v>
      </c>
      <c r="B6876">
        <v>30</v>
      </c>
      <c r="C6876">
        <v>20.41</v>
      </c>
      <c r="D6876">
        <v>18.431764705882355</v>
      </c>
      <c r="E6876">
        <v>17.788421443406818</v>
      </c>
      <c r="F6876">
        <v>17.423023794671693</v>
      </c>
      <c r="G6876">
        <v>15.4068434676434</v>
      </c>
      <c r="H6876">
        <v>9.8312296361416074</v>
      </c>
      <c r="I6876">
        <v>9.0636935013047708</v>
      </c>
      <c r="J6876">
        <v>8.8265921742331166</v>
      </c>
      <c r="K6876">
        <v>8.6470720014889508</v>
      </c>
      <c r="L6876">
        <v>220</v>
      </c>
      <c r="M6876">
        <v>215.78293853073461</v>
      </c>
      <c r="N6876">
        <v>215.07404533027602</v>
      </c>
      <c r="O6876">
        <v>214.85403509160682</v>
      </c>
      <c r="P6876">
        <v>214.71896366066767</v>
      </c>
      <c r="Q6876">
        <v>42</v>
      </c>
      <c r="R6876">
        <v>41.52</v>
      </c>
      <c r="S6876">
        <v>41.454117647058823</v>
      </c>
      <c r="T6876">
        <v>41.437825068994236</v>
      </c>
      <c r="U6876">
        <v>41.431077476256306</v>
      </c>
    </row>
    <row r="6877" spans="1:21" x14ac:dyDescent="0.2">
      <c r="A6877">
        <f t="shared" si="107"/>
        <v>6876</v>
      </c>
      <c r="B6877">
        <v>30</v>
      </c>
      <c r="C6877">
        <v>20.53</v>
      </c>
      <c r="D6877">
        <v>18.566274509803922</v>
      </c>
      <c r="E6877">
        <v>17.942904429444152</v>
      </c>
      <c r="F6877">
        <v>17.574099297758575</v>
      </c>
      <c r="G6877">
        <v>10.890508424908401</v>
      </c>
      <c r="H6877">
        <v>9.8878975921855616</v>
      </c>
      <c r="I6877">
        <v>9.1342819082094096</v>
      </c>
      <c r="J6877">
        <v>8.9039176132430295</v>
      </c>
      <c r="K6877">
        <v>8.7232276114219651</v>
      </c>
      <c r="L6877">
        <v>220</v>
      </c>
      <c r="M6877">
        <v>215.84293853073461</v>
      </c>
      <c r="N6877">
        <v>215.14631742952054</v>
      </c>
      <c r="O6877">
        <v>214.93341918511945</v>
      </c>
      <c r="P6877">
        <v>214.79760753205883</v>
      </c>
      <c r="Q6877">
        <v>42</v>
      </c>
      <c r="R6877">
        <v>41.52</v>
      </c>
      <c r="S6877">
        <v>41.458039215686277</v>
      </c>
      <c r="T6877">
        <v>41.441151736389351</v>
      </c>
      <c r="U6877">
        <v>41.433739555482951</v>
      </c>
    </row>
    <row r="6878" spans="1:21" x14ac:dyDescent="0.2">
      <c r="A6878">
        <f t="shared" si="107"/>
        <v>6877</v>
      </c>
      <c r="B6878">
        <v>30</v>
      </c>
      <c r="C6878">
        <v>20.65</v>
      </c>
      <c r="D6878">
        <v>18.707450980392156</v>
      </c>
      <c r="E6878">
        <v>18.107663600231866</v>
      </c>
      <c r="F6878">
        <v>17.737775090813049</v>
      </c>
      <c r="G6878">
        <v>10.890508424908401</v>
      </c>
      <c r="H6878">
        <v>9.9309621294260992</v>
      </c>
      <c r="I6878">
        <v>9.207025523426438</v>
      </c>
      <c r="J6878">
        <v>8.9852519915774032</v>
      </c>
      <c r="K6878">
        <v>8.8048897798255421</v>
      </c>
      <c r="L6878">
        <v>220</v>
      </c>
      <c r="M6878">
        <v>215.90293853073462</v>
      </c>
      <c r="N6878">
        <v>215.22094246994146</v>
      </c>
      <c r="O6878">
        <v>215.01641853063217</v>
      </c>
      <c r="P6878">
        <v>214.88075246651823</v>
      </c>
      <c r="Q6878">
        <v>42</v>
      </c>
      <c r="R6878">
        <v>41.53</v>
      </c>
      <c r="S6878">
        <v>41.462352941176469</v>
      </c>
      <c r="T6878">
        <v>41.44479671137708</v>
      </c>
      <c r="U6878">
        <v>41.436744574556194</v>
      </c>
    </row>
    <row r="6879" spans="1:21" x14ac:dyDescent="0.2">
      <c r="A6879">
        <f t="shared" si="107"/>
        <v>6878</v>
      </c>
      <c r="B6879">
        <v>30</v>
      </c>
      <c r="C6879">
        <v>20.77</v>
      </c>
      <c r="D6879">
        <v>18.857254901960783</v>
      </c>
      <c r="E6879">
        <v>18.282523607170987</v>
      </c>
      <c r="F6879">
        <v>17.913907641025254</v>
      </c>
      <c r="G6879">
        <v>11.1003897435897</v>
      </c>
      <c r="H6879">
        <v>10.021755233211202</v>
      </c>
      <c r="I6879">
        <v>9.2828022818836704</v>
      </c>
      <c r="J6879">
        <v>9.0705357570760281</v>
      </c>
      <c r="K6879">
        <v>8.8919845917612417</v>
      </c>
      <c r="L6879">
        <v>220</v>
      </c>
      <c r="M6879">
        <v>215.96293853073462</v>
      </c>
      <c r="N6879">
        <v>215.29792045153897</v>
      </c>
      <c r="O6879">
        <v>215.10294295829016</v>
      </c>
      <c r="P6879">
        <v>214.96832074403972</v>
      </c>
      <c r="Q6879">
        <v>42</v>
      </c>
      <c r="R6879">
        <v>41.54</v>
      </c>
      <c r="S6879">
        <v>41.467058823529413</v>
      </c>
      <c r="T6879">
        <v>41.448785990132194</v>
      </c>
      <c r="U6879">
        <v>41.440110403949639</v>
      </c>
    </row>
    <row r="6880" spans="1:21" x14ac:dyDescent="0.2">
      <c r="A6880">
        <f t="shared" si="107"/>
        <v>6879</v>
      </c>
      <c r="B6880">
        <v>30</v>
      </c>
      <c r="C6880">
        <v>20.89</v>
      </c>
      <c r="D6880">
        <v>19.015686274509804</v>
      </c>
      <c r="E6880">
        <v>18.467268429160374</v>
      </c>
      <c r="F6880">
        <v>18.102290240840457</v>
      </c>
      <c r="G6880">
        <v>14.4273973137973</v>
      </c>
      <c r="H6880">
        <v>10.082387614163586</v>
      </c>
      <c r="I6880">
        <v>9.3595209913572024</v>
      </c>
      <c r="J6880">
        <v>9.1596615217873332</v>
      </c>
      <c r="K6880">
        <v>8.9843508004236377</v>
      </c>
      <c r="L6880">
        <v>220</v>
      </c>
      <c r="M6880">
        <v>216.02293853073462</v>
      </c>
      <c r="N6880">
        <v>215.37725137431283</v>
      </c>
      <c r="O6880">
        <v>215.19288810397708</v>
      </c>
      <c r="P6880">
        <v>215.06021221170144</v>
      </c>
      <c r="Q6880">
        <v>42</v>
      </c>
      <c r="R6880">
        <v>41.55</v>
      </c>
      <c r="S6880">
        <v>41.472156862745095</v>
      </c>
      <c r="T6880">
        <v>41.453144182439743</v>
      </c>
      <c r="U6880">
        <v>41.443849547021522</v>
      </c>
    </row>
    <row r="6881" spans="1:21" x14ac:dyDescent="0.2">
      <c r="A6881">
        <f t="shared" si="107"/>
        <v>6880</v>
      </c>
      <c r="B6881">
        <v>30</v>
      </c>
      <c r="C6881">
        <v>21.01</v>
      </c>
      <c r="D6881">
        <v>19.180392156862744</v>
      </c>
      <c r="E6881">
        <v>18.661642242437473</v>
      </c>
      <c r="F6881">
        <v>18.302654319564894</v>
      </c>
      <c r="G6881">
        <v>10.556252991452901</v>
      </c>
      <c r="H6881">
        <v>10.104308551892522</v>
      </c>
      <c r="I6881">
        <v>9.4354379755320714</v>
      </c>
      <c r="J6881">
        <v>9.2524493589981489</v>
      </c>
      <c r="K6881">
        <v>9.0817765472182916</v>
      </c>
      <c r="L6881">
        <v>220</v>
      </c>
      <c r="M6881">
        <v>216.08293853073462</v>
      </c>
      <c r="N6881">
        <v>215.45893523826319</v>
      </c>
      <c r="O6881">
        <v>215.28613582955236</v>
      </c>
      <c r="P6881">
        <v>215.15630484569385</v>
      </c>
      <c r="Q6881">
        <v>42</v>
      </c>
      <c r="R6881">
        <v>41.55</v>
      </c>
      <c r="S6881">
        <v>41.477647058823528</v>
      </c>
      <c r="T6881">
        <v>41.457874075998767</v>
      </c>
      <c r="U6881">
        <v>41.447970044795788</v>
      </c>
    </row>
    <row r="6882" spans="1:21" x14ac:dyDescent="0.2">
      <c r="A6882">
        <f t="shared" si="107"/>
        <v>6881</v>
      </c>
      <c r="B6882">
        <v>30</v>
      </c>
      <c r="C6882">
        <v>21.13</v>
      </c>
      <c r="D6882">
        <v>19.349019607843136</v>
      </c>
      <c r="E6882">
        <v>18.865350450690304</v>
      </c>
      <c r="F6882">
        <v>18.514671104286187</v>
      </c>
      <c r="G6882">
        <v>15.5778578754578</v>
      </c>
      <c r="H6882">
        <v>10.150948844932815</v>
      </c>
      <c r="I6882">
        <v>9.5145801512126003</v>
      </c>
      <c r="J6882">
        <v>9.3486416786206021</v>
      </c>
      <c r="K6882">
        <v>9.1840280781643795</v>
      </c>
      <c r="L6882">
        <v>220</v>
      </c>
      <c r="M6882">
        <v>216.1429385307346</v>
      </c>
      <c r="N6882">
        <v>215.54297204339008</v>
      </c>
      <c r="O6882">
        <v>215.38255469855181</v>
      </c>
      <c r="P6882">
        <v>215.25645542550274</v>
      </c>
      <c r="Q6882">
        <v>42</v>
      </c>
      <c r="R6882">
        <v>41.55</v>
      </c>
      <c r="S6882">
        <v>41.483921568627451</v>
      </c>
      <c r="T6882">
        <v>41.462956625197329</v>
      </c>
      <c r="U6882">
        <v>41.452481246645874</v>
      </c>
    </row>
    <row r="6883" spans="1:21" x14ac:dyDescent="0.2">
      <c r="A6883">
        <f t="shared" si="107"/>
        <v>6882</v>
      </c>
      <c r="B6883">
        <v>30</v>
      </c>
      <c r="C6883">
        <v>21.25</v>
      </c>
      <c r="D6883">
        <v>19.523529411764706</v>
      </c>
      <c r="E6883">
        <v>19.078060871292831</v>
      </c>
      <c r="F6883">
        <v>18.737953617130682</v>
      </c>
      <c r="G6883">
        <v>10.3308249084249</v>
      </c>
      <c r="H6883">
        <v>10.145118808302778</v>
      </c>
      <c r="I6883">
        <v>9.5990539525485143</v>
      </c>
      <c r="J6883">
        <v>9.4479387267664379</v>
      </c>
      <c r="K6883">
        <v>9.2908575416976689</v>
      </c>
      <c r="L6883">
        <v>220</v>
      </c>
      <c r="M6883">
        <v>216.2029385307346</v>
      </c>
      <c r="N6883">
        <v>215.62936178969338</v>
      </c>
      <c r="O6883">
        <v>215.48200050543599</v>
      </c>
      <c r="P6883">
        <v>215.36050031375851</v>
      </c>
      <c r="Q6883">
        <v>42</v>
      </c>
      <c r="R6883">
        <v>41.56</v>
      </c>
      <c r="S6883">
        <v>41.490588235294119</v>
      </c>
      <c r="T6883">
        <v>41.468391701004911</v>
      </c>
      <c r="U6883">
        <v>41.457394229171683</v>
      </c>
    </row>
    <row r="6884" spans="1:21" x14ac:dyDescent="0.2">
      <c r="A6884">
        <f t="shared" si="107"/>
        <v>6883</v>
      </c>
      <c r="B6884">
        <v>30</v>
      </c>
      <c r="C6884">
        <v>21.37</v>
      </c>
      <c r="D6884">
        <v>19.705882352941178</v>
      </c>
      <c r="E6884">
        <v>19.299405072887158</v>
      </c>
      <c r="F6884">
        <v>18.972058995880079</v>
      </c>
      <c r="G6884">
        <v>15.3912967032967</v>
      </c>
      <c r="H6884">
        <v>10.190282158730129</v>
      </c>
      <c r="I6884">
        <v>9.6909353298378935</v>
      </c>
      <c r="J6884">
        <v>9.5500244538812424</v>
      </c>
      <c r="K6884">
        <v>9.4020268712595101</v>
      </c>
      <c r="L6884">
        <v>220</v>
      </c>
      <c r="M6884">
        <v>216.2629385307346</v>
      </c>
      <c r="N6884">
        <v>215.71810447717317</v>
      </c>
      <c r="O6884">
        <v>215.58431685625487</v>
      </c>
      <c r="P6884">
        <v>215.46825633526277</v>
      </c>
      <c r="Q6884">
        <v>42</v>
      </c>
      <c r="R6884">
        <v>41.57</v>
      </c>
      <c r="S6884">
        <v>41.496862745098042</v>
      </c>
      <c r="T6884">
        <v>41.474198091492134</v>
      </c>
      <c r="U6884">
        <v>41.462715979805886</v>
      </c>
    </row>
    <row r="6885" spans="1:21" x14ac:dyDescent="0.2">
      <c r="A6885">
        <f t="shared" si="107"/>
        <v>6884</v>
      </c>
      <c r="B6885">
        <v>30</v>
      </c>
      <c r="C6885">
        <v>21.49</v>
      </c>
      <c r="D6885">
        <v>19.896078431372548</v>
      </c>
      <c r="E6885">
        <v>19.528979858926586</v>
      </c>
      <c r="F6885">
        <v>19.216491124969721</v>
      </c>
      <c r="G6885">
        <v>15.3912967032967</v>
      </c>
      <c r="H6885">
        <v>10.312868395604367</v>
      </c>
      <c r="I6885">
        <v>9.7871576076037012</v>
      </c>
      <c r="J6885">
        <v>9.6547260296226174</v>
      </c>
      <c r="K6885">
        <v>9.5172846366610653</v>
      </c>
      <c r="L6885">
        <v>220</v>
      </c>
      <c r="M6885">
        <v>216.3229385307346</v>
      </c>
      <c r="N6885">
        <v>215.80920010582946</v>
      </c>
      <c r="O6885">
        <v>215.68933579839106</v>
      </c>
      <c r="P6885">
        <v>215.57952174870346</v>
      </c>
      <c r="Q6885">
        <v>42</v>
      </c>
      <c r="R6885">
        <v>41.57</v>
      </c>
      <c r="S6885">
        <v>41.502745098039213</v>
      </c>
      <c r="T6885">
        <v>41.480372752975121</v>
      </c>
      <c r="U6885">
        <v>41.468448975485444</v>
      </c>
    </row>
    <row r="6886" spans="1:21" x14ac:dyDescent="0.2">
      <c r="A6886">
        <f t="shared" si="107"/>
        <v>6885</v>
      </c>
      <c r="B6886">
        <v>30</v>
      </c>
      <c r="C6886">
        <v>21.61</v>
      </c>
      <c r="D6886">
        <v>20.094117647058823</v>
      </c>
      <c r="E6886">
        <v>19.76634889120578</v>
      </c>
      <c r="F6886">
        <v>19.47070356389094</v>
      </c>
      <c r="G6886">
        <v>15.453483760683699</v>
      </c>
      <c r="H6886">
        <v>10.4032728302808</v>
      </c>
      <c r="I6886">
        <v>9.8806332903349041</v>
      </c>
      <c r="J6886">
        <v>9.7620537436620918</v>
      </c>
      <c r="K6886">
        <v>9.6363480565058239</v>
      </c>
      <c r="L6886">
        <v>220</v>
      </c>
      <c r="M6886">
        <v>216.38293853073461</v>
      </c>
      <c r="N6886">
        <v>215.90264867566216</v>
      </c>
      <c r="O6886">
        <v>215.79687849684598</v>
      </c>
      <c r="P6886">
        <v>215.69407730456984</v>
      </c>
      <c r="Q6886">
        <v>42</v>
      </c>
      <c r="R6886">
        <v>41.57</v>
      </c>
      <c r="S6886">
        <v>41.508627450980391</v>
      </c>
      <c r="T6886">
        <v>41.486890822271398</v>
      </c>
      <c r="U6886">
        <v>41.474597038771464</v>
      </c>
    </row>
    <row r="6887" spans="1:21" x14ac:dyDescent="0.2">
      <c r="A6887">
        <f t="shared" si="107"/>
        <v>6886</v>
      </c>
      <c r="B6887">
        <v>30</v>
      </c>
      <c r="C6887">
        <v>21.73</v>
      </c>
      <c r="D6887">
        <v>20.3</v>
      </c>
      <c r="E6887">
        <v>20.011044446840732</v>
      </c>
      <c r="F6887">
        <v>19.734102760019763</v>
      </c>
      <c r="G6887">
        <v>14.6605987789987</v>
      </c>
      <c r="H6887">
        <v>10.497408488400458</v>
      </c>
      <c r="I6887">
        <v>9.9714050554238494</v>
      </c>
      <c r="J6887">
        <v>9.8719655769172352</v>
      </c>
      <c r="K6887">
        <v>9.7589126962179993</v>
      </c>
      <c r="L6887">
        <v>220</v>
      </c>
      <c r="M6887">
        <v>216.44293853073461</v>
      </c>
      <c r="N6887">
        <v>215.99845018667136</v>
      </c>
      <c r="O6887">
        <v>215.90675595434499</v>
      </c>
      <c r="P6887">
        <v>215.81168738277825</v>
      </c>
      <c r="Q6887">
        <v>42</v>
      </c>
      <c r="R6887">
        <v>41.58</v>
      </c>
      <c r="S6887">
        <v>41.51450980392157</v>
      </c>
      <c r="T6887">
        <v>41.493746390017684</v>
      </c>
      <c r="U6887">
        <v>41.481165839999228</v>
      </c>
    </row>
    <row r="6888" spans="1:21" x14ac:dyDescent="0.2">
      <c r="A6888">
        <f t="shared" si="107"/>
        <v>6887</v>
      </c>
      <c r="B6888">
        <v>30</v>
      </c>
      <c r="C6888">
        <v>21.85</v>
      </c>
      <c r="D6888">
        <v>20.51372549019608</v>
      </c>
      <c r="E6888">
        <v>20.262569301623735</v>
      </c>
      <c r="F6888">
        <v>20.006051532894414</v>
      </c>
      <c r="G6888">
        <v>14.6605987789987</v>
      </c>
      <c r="H6888">
        <v>10.53402111843709</v>
      </c>
      <c r="I6888">
        <v>10.063679674399644</v>
      </c>
      <c r="J6888">
        <v>9.9843009753945804</v>
      </c>
      <c r="K6888">
        <v>9.884654868812472</v>
      </c>
      <c r="L6888">
        <v>220</v>
      </c>
      <c r="M6888">
        <v>216.50293853073461</v>
      </c>
      <c r="N6888">
        <v>216.09660463885706</v>
      </c>
      <c r="O6888">
        <v>216.01876977236282</v>
      </c>
      <c r="P6888">
        <v>215.93210120352012</v>
      </c>
      <c r="Q6888">
        <v>42</v>
      </c>
      <c r="R6888">
        <v>41.59</v>
      </c>
      <c r="S6888">
        <v>41.520392156862748</v>
      </c>
      <c r="T6888">
        <v>41.500952524464921</v>
      </c>
      <c r="U6888">
        <v>41.488157161994806</v>
      </c>
    </row>
    <row r="6889" spans="1:21" x14ac:dyDescent="0.2">
      <c r="A6889">
        <f t="shared" si="107"/>
        <v>6888</v>
      </c>
      <c r="B6889">
        <v>30</v>
      </c>
      <c r="C6889">
        <v>21.97</v>
      </c>
      <c r="D6889">
        <v>20.735294117647058</v>
      </c>
      <c r="E6889">
        <v>20.520398732169756</v>
      </c>
      <c r="F6889">
        <v>20.28587281696398</v>
      </c>
      <c r="G6889">
        <v>10.3463716727716</v>
      </c>
      <c r="H6889">
        <v>10.550733890109859</v>
      </c>
      <c r="I6889">
        <v>10.162679031051709</v>
      </c>
      <c r="J6889">
        <v>10.098803786552429</v>
      </c>
      <c r="K6889">
        <v>10.013255068098649</v>
      </c>
      <c r="L6889">
        <v>220</v>
      </c>
      <c r="M6889">
        <v>216.56293853073461</v>
      </c>
      <c r="N6889">
        <v>216.19711203221917</v>
      </c>
      <c r="O6889">
        <v>216.13271295000445</v>
      </c>
      <c r="P6889">
        <v>216.05505410484307</v>
      </c>
      <c r="Q6889">
        <v>42</v>
      </c>
      <c r="R6889">
        <v>41.6</v>
      </c>
      <c r="S6889">
        <v>41.526666666666664</v>
      </c>
      <c r="T6889">
        <v>41.508520882255596</v>
      </c>
      <c r="U6889">
        <v>41.495567055653183</v>
      </c>
    </row>
    <row r="6890" spans="1:21" x14ac:dyDescent="0.2">
      <c r="A6890">
        <f t="shared" si="107"/>
        <v>6889</v>
      </c>
      <c r="B6890">
        <v>30</v>
      </c>
      <c r="C6890">
        <v>22.09</v>
      </c>
      <c r="D6890">
        <v>20.964705882352941</v>
      </c>
      <c r="E6890">
        <v>20.783982628792344</v>
      </c>
      <c r="F6890">
        <v>20.572853649830545</v>
      </c>
      <c r="G6890">
        <v>10.3463716727716</v>
      </c>
      <c r="H6890">
        <v>10.567446661782631</v>
      </c>
      <c r="I6890">
        <v>10.265400465991497</v>
      </c>
      <c r="J6890">
        <v>10.215168660894658</v>
      </c>
      <c r="K6890">
        <v>10.144387227053622</v>
      </c>
      <c r="L6890">
        <v>220</v>
      </c>
      <c r="M6890">
        <v>216.62293853073461</v>
      </c>
      <c r="N6890">
        <v>216.2999723667578</v>
      </c>
      <c r="O6890">
        <v>216.24837071752458</v>
      </c>
      <c r="P6890">
        <v>216.18026888047692</v>
      </c>
      <c r="Q6890">
        <v>42</v>
      </c>
      <c r="R6890">
        <v>41.6</v>
      </c>
      <c r="S6890">
        <v>41.533333333333331</v>
      </c>
      <c r="T6890">
        <v>41.516441324885413</v>
      </c>
      <c r="U6890">
        <v>41.503386902614103</v>
      </c>
    </row>
    <row r="6891" spans="1:21" x14ac:dyDescent="0.2">
      <c r="A6891">
        <f t="shared" si="107"/>
        <v>6890</v>
      </c>
      <c r="B6891">
        <v>30</v>
      </c>
      <c r="C6891">
        <v>22.21</v>
      </c>
      <c r="D6891">
        <v>21.201960784313727</v>
      </c>
      <c r="E6891">
        <v>21.052747710601142</v>
      </c>
      <c r="F6891">
        <v>20.866249393007219</v>
      </c>
      <c r="G6891">
        <v>16.479570207570202</v>
      </c>
      <c r="H6891">
        <v>10.710710095238063</v>
      </c>
      <c r="I6891">
        <v>10.372164059661445</v>
      </c>
      <c r="J6891">
        <v>10.333127646959317</v>
      </c>
      <c r="K6891">
        <v>10.277683603746141</v>
      </c>
      <c r="L6891">
        <v>220</v>
      </c>
      <c r="M6891">
        <v>216.68293853073462</v>
      </c>
      <c r="N6891">
        <v>216.4051856424729</v>
      </c>
      <c r="O6891">
        <v>216.36552140112954</v>
      </c>
      <c r="P6891">
        <v>216.30745717141474</v>
      </c>
      <c r="Q6891">
        <v>42</v>
      </c>
      <c r="R6891">
        <v>41.6</v>
      </c>
      <c r="S6891">
        <v>41.540784313725489</v>
      </c>
      <c r="T6891">
        <v>41.524681959527378</v>
      </c>
      <c r="U6891">
        <v>41.511609338432649</v>
      </c>
    </row>
    <row r="6892" spans="1:21" x14ac:dyDescent="0.2">
      <c r="A6892">
        <f t="shared" si="107"/>
        <v>6891</v>
      </c>
      <c r="B6892">
        <v>30</v>
      </c>
      <c r="C6892">
        <v>22.33</v>
      </c>
      <c r="D6892">
        <v>21.44705882352941</v>
      </c>
      <c r="E6892">
        <v>21.326099833901743</v>
      </c>
      <c r="F6892">
        <v>21.165288172214439</v>
      </c>
      <c r="G6892">
        <v>15.204735531135499</v>
      </c>
      <c r="H6892">
        <v>10.768699526251496</v>
      </c>
      <c r="I6892">
        <v>10.479217249922167</v>
      </c>
      <c r="J6892">
        <v>10.452516242860069</v>
      </c>
      <c r="K6892">
        <v>10.41271165307702</v>
      </c>
      <c r="L6892">
        <v>220</v>
      </c>
      <c r="M6892">
        <v>216.74293853073462</v>
      </c>
      <c r="N6892">
        <v>216.51275185936441</v>
      </c>
      <c r="O6892">
        <v>216.48393731557971</v>
      </c>
      <c r="P6892">
        <v>216.43632090476152</v>
      </c>
      <c r="Q6892">
        <v>42</v>
      </c>
      <c r="R6892">
        <v>41.6</v>
      </c>
      <c r="S6892">
        <v>41.548627450980391</v>
      </c>
      <c r="T6892">
        <v>41.53320960405425</v>
      </c>
      <c r="U6892">
        <v>41.520230320576978</v>
      </c>
    </row>
    <row r="6893" spans="1:21" x14ac:dyDescent="0.2">
      <c r="A6893">
        <f t="shared" si="107"/>
        <v>6892</v>
      </c>
      <c r="B6893">
        <v>30</v>
      </c>
      <c r="C6893">
        <v>22.45</v>
      </c>
      <c r="D6893">
        <v>21.7</v>
      </c>
      <c r="E6893">
        <v>21.603426384602585</v>
      </c>
      <c r="F6893">
        <v>21.469175524236846</v>
      </c>
      <c r="G6893">
        <v>10.3463716727716</v>
      </c>
      <c r="H6893">
        <v>10.788521650793621</v>
      </c>
      <c r="I6893">
        <v>10.588352487251285</v>
      </c>
      <c r="J6893">
        <v>10.573136683530102</v>
      </c>
      <c r="K6893">
        <v>10.549038201470607</v>
      </c>
      <c r="L6893">
        <v>220</v>
      </c>
      <c r="M6893">
        <v>216.80293853073462</v>
      </c>
      <c r="N6893">
        <v>216.62267101743245</v>
      </c>
      <c r="O6893">
        <v>216.60338568099718</v>
      </c>
      <c r="P6893">
        <v>216.56655377335994</v>
      </c>
      <c r="Q6893">
        <v>42</v>
      </c>
      <c r="R6893">
        <v>41.61</v>
      </c>
      <c r="S6893">
        <v>41.556862745098037</v>
      </c>
      <c r="T6893">
        <v>41.542010257252606</v>
      </c>
      <c r="U6893">
        <v>41.52924832393515</v>
      </c>
    </row>
    <row r="6894" spans="1:21" x14ac:dyDescent="0.2">
      <c r="A6894">
        <f t="shared" si="107"/>
        <v>6893</v>
      </c>
      <c r="B6894">
        <v>30</v>
      </c>
      <c r="C6894">
        <v>22.57</v>
      </c>
      <c r="D6894">
        <v>21.96078431372549</v>
      </c>
      <c r="E6894">
        <v>21.884098744995736</v>
      </c>
      <c r="F6894">
        <v>21.777099237363199</v>
      </c>
      <c r="G6894">
        <v>15.935433455433399</v>
      </c>
      <c r="H6894">
        <v>10.816350358974329</v>
      </c>
      <c r="I6894">
        <v>10.702901656635271</v>
      </c>
      <c r="J6894">
        <v>10.694585318713356</v>
      </c>
      <c r="K6894">
        <v>10.686235220472582</v>
      </c>
      <c r="L6894">
        <v>220</v>
      </c>
      <c r="M6894">
        <v>216.8629385307346</v>
      </c>
      <c r="N6894">
        <v>216.73494311667696</v>
      </c>
      <c r="O6894">
        <v>216.72362956018858</v>
      </c>
      <c r="P6894">
        <v>216.69784274970638</v>
      </c>
      <c r="Q6894">
        <v>42</v>
      </c>
      <c r="R6894">
        <v>41.62</v>
      </c>
      <c r="S6894">
        <v>41.565490196078429</v>
      </c>
      <c r="T6894">
        <v>41.551089155200721</v>
      </c>
      <c r="U6894">
        <v>41.538658709352724</v>
      </c>
    </row>
    <row r="6895" spans="1:21" x14ac:dyDescent="0.2">
      <c r="A6895">
        <f t="shared" si="107"/>
        <v>6894</v>
      </c>
      <c r="B6895">
        <v>30</v>
      </c>
      <c r="C6895">
        <v>22.69</v>
      </c>
      <c r="D6895">
        <v>22.229411764705883</v>
      </c>
      <c r="E6895">
        <v>22.167474824978516</v>
      </c>
      <c r="F6895">
        <v>22.088234372431614</v>
      </c>
      <c r="G6895">
        <v>15.0104009768009</v>
      </c>
      <c r="H6895">
        <v>10.83492874236871</v>
      </c>
      <c r="I6895">
        <v>10.824699885944087</v>
      </c>
      <c r="J6895">
        <v>10.816372643367956</v>
      </c>
      <c r="K6895">
        <v>10.823888796263864</v>
      </c>
      <c r="L6895">
        <v>220</v>
      </c>
      <c r="M6895">
        <v>216.9229385307346</v>
      </c>
      <c r="N6895">
        <v>216.84956815709788</v>
      </c>
      <c r="O6895">
        <v>216.84442881270721</v>
      </c>
      <c r="P6895">
        <v>216.82986962766651</v>
      </c>
      <c r="Q6895">
        <v>42</v>
      </c>
      <c r="R6895">
        <v>41.63</v>
      </c>
      <c r="S6895">
        <v>41.574509803921572</v>
      </c>
      <c r="T6895">
        <v>41.560450413583524</v>
      </c>
      <c r="U6895">
        <v>41.548451979787679</v>
      </c>
    </row>
    <row r="6896" spans="1:21" x14ac:dyDescent="0.2">
      <c r="A6896">
        <f t="shared" si="107"/>
        <v>6895</v>
      </c>
      <c r="B6896">
        <v>30</v>
      </c>
      <c r="C6896">
        <v>22.81</v>
      </c>
      <c r="D6896">
        <v>22.505882352941178</v>
      </c>
      <c r="E6896">
        <v>22.45290164752371</v>
      </c>
      <c r="F6896">
        <v>22.401748451502538</v>
      </c>
      <c r="G6896">
        <v>15.702231990231899</v>
      </c>
      <c r="H6896">
        <v>10.9392475311355</v>
      </c>
      <c r="I6896">
        <v>10.952945449879069</v>
      </c>
      <c r="J6896">
        <v>10.938262936525856</v>
      </c>
      <c r="K6896">
        <v>10.961625226045927</v>
      </c>
      <c r="L6896">
        <v>220</v>
      </c>
      <c r="M6896">
        <v>216.9829385307346</v>
      </c>
      <c r="N6896">
        <v>216.96654613869538</v>
      </c>
      <c r="O6896">
        <v>216.96554106181406</v>
      </c>
      <c r="P6896">
        <v>216.96231258550287</v>
      </c>
      <c r="Q6896">
        <v>42</v>
      </c>
      <c r="R6896">
        <v>41.64</v>
      </c>
      <c r="S6896">
        <v>41.583529411764708</v>
      </c>
      <c r="T6896">
        <v>41.570097011120048</v>
      </c>
      <c r="U6896">
        <v>41.558613438277739</v>
      </c>
    </row>
    <row r="6897" spans="1:21" x14ac:dyDescent="0.2">
      <c r="A6897">
        <f t="shared" si="107"/>
        <v>6896</v>
      </c>
      <c r="B6897">
        <v>30</v>
      </c>
      <c r="C6897">
        <v>22.93</v>
      </c>
      <c r="D6897">
        <v>22.785882352941176</v>
      </c>
      <c r="E6897">
        <v>22.739717977987613</v>
      </c>
      <c r="F6897">
        <v>22.716806801181804</v>
      </c>
      <c r="G6897">
        <v>15.702231990231899</v>
      </c>
      <c r="H6897">
        <v>11.054682256410224</v>
      </c>
      <c r="I6897">
        <v>11.0780267900117</v>
      </c>
      <c r="J6897">
        <v>11.060198223465264</v>
      </c>
      <c r="K6897">
        <v>11.099068139657181</v>
      </c>
      <c r="L6897">
        <v>220</v>
      </c>
      <c r="M6897">
        <v>217.0429385307346</v>
      </c>
      <c r="N6897">
        <v>217.08419319751891</v>
      </c>
      <c r="O6897">
        <v>217.08672267044335</v>
      </c>
      <c r="P6897">
        <v>217.09484776372531</v>
      </c>
      <c r="Q6897">
        <v>42</v>
      </c>
      <c r="R6897">
        <v>41.64</v>
      </c>
      <c r="S6897">
        <v>41.592549019607844</v>
      </c>
      <c r="T6897">
        <v>41.580010440968046</v>
      </c>
      <c r="U6897">
        <v>41.569124334970617</v>
      </c>
    </row>
    <row r="6898" spans="1:21" x14ac:dyDescent="0.2">
      <c r="A6898">
        <f t="shared" si="107"/>
        <v>6897</v>
      </c>
      <c r="B6898">
        <v>30</v>
      </c>
      <c r="C6898">
        <v>23.05</v>
      </c>
      <c r="D6898">
        <v>23.06313725490196</v>
      </c>
      <c r="E6898">
        <v>23.027256986668537</v>
      </c>
      <c r="F6898">
        <v>23.032578037616247</v>
      </c>
      <c r="G6898">
        <v>20.3662612942612</v>
      </c>
      <c r="H6898">
        <v>11.207740151404119</v>
      </c>
      <c r="I6898">
        <v>11.1962096345136</v>
      </c>
      <c r="J6898">
        <v>11.182138686054454</v>
      </c>
      <c r="K6898">
        <v>11.235821022206462</v>
      </c>
      <c r="L6898">
        <v>220</v>
      </c>
      <c r="M6898">
        <v>217.1029385307346</v>
      </c>
      <c r="N6898">
        <v>217.20015639239202</v>
      </c>
      <c r="O6898">
        <v>217.2077297222429</v>
      </c>
      <c r="P6898">
        <v>217.22715085127496</v>
      </c>
      <c r="Q6898">
        <v>42</v>
      </c>
      <c r="R6898">
        <v>41.65</v>
      </c>
      <c r="S6898">
        <v>41.601960784313725</v>
      </c>
      <c r="T6898">
        <v>41.590171121845685</v>
      </c>
      <c r="U6898">
        <v>41.579966368283053</v>
      </c>
    </row>
    <row r="6899" spans="1:21" x14ac:dyDescent="0.2">
      <c r="A6899">
        <f t="shared" si="107"/>
        <v>6898</v>
      </c>
      <c r="B6899">
        <v>30</v>
      </c>
      <c r="C6899">
        <v>23.17</v>
      </c>
      <c r="D6899">
        <v>23.335686274509804</v>
      </c>
      <c r="E6899">
        <v>23.314848933894677</v>
      </c>
      <c r="F6899">
        <v>23.348239680183951</v>
      </c>
      <c r="G6899">
        <v>15.9976205128205</v>
      </c>
      <c r="H6899">
        <v>11.242487169719139</v>
      </c>
      <c r="I6899">
        <v>11.308036595944328</v>
      </c>
      <c r="J6899">
        <v>11.303969237254426</v>
      </c>
      <c r="K6899">
        <v>11.371485318314992</v>
      </c>
      <c r="L6899">
        <v>220</v>
      </c>
      <c r="M6899">
        <v>217.16293853073461</v>
      </c>
      <c r="N6899">
        <v>217.31376664608871</v>
      </c>
      <c r="O6899">
        <v>217.32831900373941</v>
      </c>
      <c r="P6899">
        <v>217.35889867355382</v>
      </c>
      <c r="Q6899">
        <v>42</v>
      </c>
      <c r="R6899">
        <v>41.66</v>
      </c>
      <c r="S6899">
        <v>41.611372549019606</v>
      </c>
      <c r="T6899">
        <v>41.600578813479807</v>
      </c>
      <c r="U6899">
        <v>41.591117456332086</v>
      </c>
    </row>
    <row r="6900" spans="1:21" x14ac:dyDescent="0.2">
      <c r="A6900">
        <f t="shared" si="107"/>
        <v>6899</v>
      </c>
      <c r="B6900">
        <v>30</v>
      </c>
      <c r="C6900">
        <v>23.29</v>
      </c>
      <c r="D6900">
        <v>23.603529411764708</v>
      </c>
      <c r="E6900">
        <v>23.601823866829406</v>
      </c>
      <c r="F6900">
        <v>23.662983880901955</v>
      </c>
      <c r="G6900">
        <v>0.124374114774114</v>
      </c>
      <c r="H6900">
        <v>11.155114354090323</v>
      </c>
      <c r="I6900">
        <v>11.412111513897834</v>
      </c>
      <c r="J6900">
        <v>11.425503936638037</v>
      </c>
      <c r="K6900">
        <v>11.505718331458439</v>
      </c>
      <c r="L6900">
        <v>220</v>
      </c>
      <c r="M6900">
        <v>217.22293853073461</v>
      </c>
      <c r="N6900">
        <v>217.42502395860893</v>
      </c>
      <c r="O6900">
        <v>217.44824898367295</v>
      </c>
      <c r="P6900">
        <v>217.48977077581051</v>
      </c>
      <c r="Q6900">
        <v>42</v>
      </c>
      <c r="R6900">
        <v>41.66</v>
      </c>
      <c r="S6900">
        <v>41.621176470588239</v>
      </c>
      <c r="T6900">
        <v>41.611211944370829</v>
      </c>
      <c r="U6900">
        <v>41.602551479990098</v>
      </c>
    </row>
    <row r="6901" spans="1:21" x14ac:dyDescent="0.2">
      <c r="A6901">
        <f t="shared" si="107"/>
        <v>6900</v>
      </c>
      <c r="B6901">
        <v>7</v>
      </c>
      <c r="C6901">
        <v>23.18</v>
      </c>
      <c r="D6901">
        <v>23.857647058823531</v>
      </c>
      <c r="E6901">
        <v>23.887514317134865</v>
      </c>
      <c r="F6901">
        <v>23.976023256573335</v>
      </c>
      <c r="G6901">
        <v>2.6740434676434601</v>
      </c>
      <c r="H6901">
        <v>11.071084092796063</v>
      </c>
      <c r="I6901">
        <v>11.510181113074255</v>
      </c>
      <c r="J6901">
        <v>11.54617578753639</v>
      </c>
      <c r="K6901">
        <v>11.63818463362969</v>
      </c>
      <c r="L6901">
        <v>213</v>
      </c>
      <c r="M6901">
        <v>217.21293853073462</v>
      </c>
      <c r="N6901">
        <v>217.53118323191342</v>
      </c>
      <c r="O6901">
        <v>217.56728078555849</v>
      </c>
      <c r="P6901">
        <v>217.61945099539327</v>
      </c>
      <c r="Q6901">
        <v>42</v>
      </c>
      <c r="R6901">
        <v>41.66</v>
      </c>
      <c r="S6901">
        <v>41.631372549019609</v>
      </c>
      <c r="T6901">
        <v>41.622027698653554</v>
      </c>
      <c r="U6901">
        <v>41.614244293654473</v>
      </c>
    </row>
    <row r="6902" spans="1:21" x14ac:dyDescent="0.2">
      <c r="A6902">
        <f t="shared" si="107"/>
        <v>6901</v>
      </c>
      <c r="B6902">
        <v>7</v>
      </c>
      <c r="C6902">
        <v>23.12</v>
      </c>
      <c r="D6902">
        <v>24.098039215686274</v>
      </c>
      <c r="E6902">
        <v>24.170891929808111</v>
      </c>
      <c r="F6902">
        <v>24.286556785196403</v>
      </c>
      <c r="G6902">
        <v>1.0027663003663001</v>
      </c>
      <c r="H6902">
        <v>10.970341059829034</v>
      </c>
      <c r="I6902">
        <v>11.602845925351303</v>
      </c>
      <c r="J6902">
        <v>11.665105257403106</v>
      </c>
      <c r="K6902">
        <v>11.768478110852735</v>
      </c>
      <c r="L6902">
        <v>214</v>
      </c>
      <c r="M6902">
        <v>217.21293853073462</v>
      </c>
      <c r="N6902">
        <v>217.63263662286505</v>
      </c>
      <c r="O6902">
        <v>217.68503679334782</v>
      </c>
      <c r="P6902">
        <v>217.74761912042203</v>
      </c>
      <c r="Q6902">
        <v>42</v>
      </c>
      <c r="R6902">
        <v>41.67</v>
      </c>
      <c r="S6902">
        <v>41.64156862745098</v>
      </c>
      <c r="T6902">
        <v>41.633002861704121</v>
      </c>
      <c r="U6902">
        <v>41.62617437231485</v>
      </c>
    </row>
    <row r="6903" spans="1:21" x14ac:dyDescent="0.2">
      <c r="A6903">
        <f t="shared" si="107"/>
        <v>6902</v>
      </c>
      <c r="B6903">
        <v>44</v>
      </c>
      <c r="C6903">
        <v>23.38</v>
      </c>
      <c r="D6903">
        <v>24.337254901960783</v>
      </c>
      <c r="E6903">
        <v>24.450469920997257</v>
      </c>
      <c r="F6903">
        <v>24.59362927428003</v>
      </c>
      <c r="G6903">
        <v>1.0027663003663001</v>
      </c>
      <c r="H6903">
        <v>10.928986666666642</v>
      </c>
      <c r="I6903">
        <v>11.68831045186618</v>
      </c>
      <c r="J6903">
        <v>11.781558469465818</v>
      </c>
      <c r="K6903">
        <v>11.896122472134092</v>
      </c>
      <c r="L6903">
        <v>214</v>
      </c>
      <c r="M6903">
        <v>217.21293853073462</v>
      </c>
      <c r="N6903">
        <v>217.72938413146366</v>
      </c>
      <c r="O6903">
        <v>217.80102250855748</v>
      </c>
      <c r="P6903">
        <v>217.87391664903404</v>
      </c>
      <c r="Q6903">
        <v>42</v>
      </c>
      <c r="R6903">
        <v>41.68</v>
      </c>
      <c r="S6903">
        <v>41.651372549019605</v>
      </c>
      <c r="T6903">
        <v>41.644133913617139</v>
      </c>
      <c r="U6903">
        <v>41.638317211453042</v>
      </c>
    </row>
    <row r="6904" spans="1:21" x14ac:dyDescent="0.2">
      <c r="A6904">
        <f t="shared" si="107"/>
        <v>6903</v>
      </c>
      <c r="B6904">
        <v>44</v>
      </c>
      <c r="C6904">
        <v>23.69</v>
      </c>
      <c r="D6904">
        <v>24.577254901960785</v>
      </c>
      <c r="E6904">
        <v>24.725529260832985</v>
      </c>
      <c r="F6904">
        <v>24.896190059351369</v>
      </c>
      <c r="G6904">
        <v>8.0299037851037802</v>
      </c>
      <c r="H6904">
        <v>10.934661235653209</v>
      </c>
      <c r="I6904">
        <v>11.766967934305312</v>
      </c>
      <c r="J6904">
        <v>11.894851039011908</v>
      </c>
      <c r="K6904">
        <v>12.020547649639498</v>
      </c>
      <c r="L6904">
        <v>214</v>
      </c>
      <c r="M6904">
        <v>217.21293853073462</v>
      </c>
      <c r="N6904">
        <v>217.82142575770936</v>
      </c>
      <c r="O6904">
        <v>217.91477089764882</v>
      </c>
      <c r="P6904">
        <v>217.99795013711679</v>
      </c>
      <c r="Q6904">
        <v>42</v>
      </c>
      <c r="R6904">
        <v>41.69</v>
      </c>
      <c r="S6904">
        <v>41.661176470588238</v>
      </c>
      <c r="T6904">
        <v>41.655416706777785</v>
      </c>
      <c r="U6904">
        <v>41.650643608071881</v>
      </c>
    </row>
    <row r="6905" spans="1:21" x14ac:dyDescent="0.2">
      <c r="A6905">
        <f t="shared" si="107"/>
        <v>6904</v>
      </c>
      <c r="B6905">
        <v>16</v>
      </c>
      <c r="C6905">
        <v>23.66</v>
      </c>
      <c r="D6905">
        <v>24.805098039215686</v>
      </c>
      <c r="E6905">
        <v>24.996101232106721</v>
      </c>
      <c r="F6905">
        <v>25.193301580349484</v>
      </c>
      <c r="G6905">
        <v>31.832000000000001</v>
      </c>
      <c r="H6905">
        <v>11.166230290598266</v>
      </c>
      <c r="I6905">
        <v>11.849030462974905</v>
      </c>
      <c r="J6905">
        <v>12.004382287914693</v>
      </c>
      <c r="K6905">
        <v>12.14111588193472</v>
      </c>
      <c r="L6905">
        <v>214</v>
      </c>
      <c r="M6905">
        <v>217.21293853073462</v>
      </c>
      <c r="N6905">
        <v>217.90876150160216</v>
      </c>
      <c r="O6905">
        <v>218.02582393600565</v>
      </c>
      <c r="P6905">
        <v>218.11929984262736</v>
      </c>
      <c r="Q6905">
        <v>42</v>
      </c>
      <c r="R6905">
        <v>41.69</v>
      </c>
      <c r="S6905">
        <v>41.671372549019608</v>
      </c>
      <c r="T6905">
        <v>41.666826145961465</v>
      </c>
      <c r="U6905">
        <v>41.663120839087988</v>
      </c>
    </row>
    <row r="6906" spans="1:21" x14ac:dyDescent="0.2">
      <c r="A6906">
        <f t="shared" si="107"/>
        <v>6905</v>
      </c>
      <c r="B6906">
        <v>25</v>
      </c>
      <c r="C6906">
        <v>23.72</v>
      </c>
      <c r="D6906">
        <v>25.026666666666667</v>
      </c>
      <c r="E6906">
        <v>25.26154374221532</v>
      </c>
      <c r="F6906">
        <v>25.484170374430064</v>
      </c>
      <c r="G6906">
        <v>1.56244981684981</v>
      </c>
      <c r="H6906">
        <v>11.034471462759436</v>
      </c>
      <c r="I6906">
        <v>11.922825771074208</v>
      </c>
      <c r="J6906">
        <v>12.110045678605333</v>
      </c>
      <c r="K6906">
        <v>12.257224975431866</v>
      </c>
      <c r="L6906">
        <v>214</v>
      </c>
      <c r="M6906">
        <v>217.21293853073462</v>
      </c>
      <c r="N6906">
        <v>217.99139136314196</v>
      </c>
      <c r="O6906">
        <v>218.13373445223812</v>
      </c>
      <c r="P6906">
        <v>218.23752652040221</v>
      </c>
      <c r="Q6906">
        <v>42</v>
      </c>
      <c r="R6906">
        <v>41.69</v>
      </c>
      <c r="S6906">
        <v>41.681960784313723</v>
      </c>
      <c r="T6906">
        <v>41.678316289383496</v>
      </c>
      <c r="U6906">
        <v>41.675718690486711</v>
      </c>
    </row>
    <row r="6907" spans="1:21" x14ac:dyDescent="0.2">
      <c r="A6907">
        <f t="shared" si="107"/>
        <v>6906</v>
      </c>
      <c r="B6907">
        <v>9</v>
      </c>
      <c r="C6907">
        <v>23.67</v>
      </c>
      <c r="D6907">
        <v>25.235686274509803</v>
      </c>
      <c r="E6907">
        <v>25.520950640667198</v>
      </c>
      <c r="F6907">
        <v>25.768003072920727</v>
      </c>
      <c r="G6907">
        <v>1.2126476190476101</v>
      </c>
      <c r="H6907">
        <v>10.899214612942584</v>
      </c>
      <c r="I6907">
        <v>11.992252743230587</v>
      </c>
      <c r="J6907">
        <v>12.211495416326423</v>
      </c>
      <c r="K6907">
        <v>12.368448577483081</v>
      </c>
      <c r="L6907">
        <v>214</v>
      </c>
      <c r="M6907">
        <v>217.21293853073462</v>
      </c>
      <c r="N6907">
        <v>218.06931534232882</v>
      </c>
      <c r="O6907">
        <v>218.23806792878361</v>
      </c>
      <c r="P6907">
        <v>218.35217786949696</v>
      </c>
      <c r="Q6907">
        <v>42</v>
      </c>
      <c r="R6907">
        <v>41.7</v>
      </c>
      <c r="S6907">
        <v>41.69294117647059</v>
      </c>
      <c r="T6907">
        <v>41.689861206892971</v>
      </c>
      <c r="U6907">
        <v>41.6884101195296</v>
      </c>
    </row>
    <row r="6908" spans="1:21" x14ac:dyDescent="0.2">
      <c r="A6908">
        <f t="shared" si="107"/>
        <v>6907</v>
      </c>
      <c r="B6908">
        <v>39</v>
      </c>
      <c r="C6908">
        <v>23.87</v>
      </c>
      <c r="D6908">
        <v>25.441960784313725</v>
      </c>
      <c r="E6908">
        <v>25.773297724039626</v>
      </c>
      <c r="F6908">
        <v>26.04398524184721</v>
      </c>
      <c r="G6908">
        <v>2.5496693528693499</v>
      </c>
      <c r="H6908">
        <v>10.84254665689863</v>
      </c>
      <c r="I6908">
        <v>12.057972879025078</v>
      </c>
      <c r="J6908">
        <v>12.30791261227461</v>
      </c>
      <c r="K6908">
        <v>12.474397637542072</v>
      </c>
      <c r="L6908">
        <v>214</v>
      </c>
      <c r="M6908">
        <v>217.21293853073462</v>
      </c>
      <c r="N6908">
        <v>218.14253343916278</v>
      </c>
      <c r="O6908">
        <v>218.338404251556</v>
      </c>
      <c r="P6908">
        <v>218.46279463305689</v>
      </c>
      <c r="Q6908">
        <v>42</v>
      </c>
      <c r="R6908">
        <v>41.71</v>
      </c>
      <c r="S6908">
        <v>41.70392156862745</v>
      </c>
      <c r="T6908">
        <v>41.701455084384371</v>
      </c>
      <c r="U6908">
        <v>41.701165666550793</v>
      </c>
    </row>
    <row r="6909" spans="1:21" x14ac:dyDescent="0.2">
      <c r="A6909">
        <f t="shared" si="107"/>
        <v>6908</v>
      </c>
      <c r="B6909">
        <v>22</v>
      </c>
      <c r="C6909">
        <v>23.95</v>
      </c>
      <c r="D6909">
        <v>25.64078431372549</v>
      </c>
      <c r="E6909">
        <v>26.017873928711612</v>
      </c>
      <c r="F6909">
        <v>26.311274360602688</v>
      </c>
      <c r="G6909">
        <v>0.73069792429792402</v>
      </c>
      <c r="H6909">
        <v>10.826922158730131</v>
      </c>
      <c r="I6909">
        <v>12.114992923555707</v>
      </c>
      <c r="J6909">
        <v>12.39877181136864</v>
      </c>
      <c r="K6909">
        <v>12.574644519108562</v>
      </c>
      <c r="L6909">
        <v>214</v>
      </c>
      <c r="M6909">
        <v>217.21293853073462</v>
      </c>
      <c r="N6909">
        <v>218.21104565364377</v>
      </c>
      <c r="O6909">
        <v>218.43433940159653</v>
      </c>
      <c r="P6909">
        <v>218.56891635071855</v>
      </c>
      <c r="Q6909">
        <v>43</v>
      </c>
      <c r="R6909">
        <v>41.73</v>
      </c>
      <c r="S6909">
        <v>41.714901960784317</v>
      </c>
      <c r="T6909">
        <v>41.713091910607638</v>
      </c>
      <c r="U6909">
        <v>41.713951744637406</v>
      </c>
    </row>
    <row r="6910" spans="1:21" x14ac:dyDescent="0.2">
      <c r="A6910">
        <f t="shared" si="107"/>
        <v>6909</v>
      </c>
      <c r="B6910">
        <v>22</v>
      </c>
      <c r="C6910">
        <v>24.03</v>
      </c>
      <c r="D6910">
        <v>25.830196078431374</v>
      </c>
      <c r="E6910">
        <v>26.254365540471287</v>
      </c>
      <c r="F6910">
        <v>26.569112305283905</v>
      </c>
      <c r="G6910">
        <v>0.73069792429792402</v>
      </c>
      <c r="H6910">
        <v>10.811297660561632</v>
      </c>
      <c r="I6910">
        <v>12.162566022456808</v>
      </c>
      <c r="J6910">
        <v>12.48368059754074</v>
      </c>
      <c r="K6910">
        <v>12.668692830473994</v>
      </c>
      <c r="L6910">
        <v>214</v>
      </c>
      <c r="M6910">
        <v>217.21293853073462</v>
      </c>
      <c r="N6910">
        <v>218.27485198577182</v>
      </c>
      <c r="O6910">
        <v>218.52548708191563</v>
      </c>
      <c r="P6910">
        <v>218.67008676354101</v>
      </c>
      <c r="Q6910">
        <v>43</v>
      </c>
      <c r="R6910">
        <v>41.74</v>
      </c>
      <c r="S6910">
        <v>41.725882352941177</v>
      </c>
      <c r="T6910">
        <v>41.724765501373284</v>
      </c>
      <c r="U6910">
        <v>41.726733237138362</v>
      </c>
    </row>
    <row r="6911" spans="1:21" x14ac:dyDescent="0.2">
      <c r="A6911">
        <f t="shared" si="107"/>
        <v>6910</v>
      </c>
      <c r="B6911">
        <v>22</v>
      </c>
      <c r="C6911">
        <v>24.11</v>
      </c>
      <c r="D6911">
        <v>26.010196078431374</v>
      </c>
      <c r="E6911">
        <v>26.482145676687065</v>
      </c>
      <c r="F6911">
        <v>26.816762192523559</v>
      </c>
      <c r="G6911">
        <v>1.37588864468864</v>
      </c>
      <c r="H6911">
        <v>10.744602041514012</v>
      </c>
      <c r="I6911">
        <v>12.201173820584605</v>
      </c>
      <c r="J6911">
        <v>12.562116540950344</v>
      </c>
      <c r="K6911">
        <v>12.755974219288891</v>
      </c>
      <c r="L6911">
        <v>214</v>
      </c>
      <c r="M6911">
        <v>217.21293853073462</v>
      </c>
      <c r="N6911">
        <v>218.33395243554696</v>
      </c>
      <c r="O6911">
        <v>218.61148027297472</v>
      </c>
      <c r="P6911">
        <v>218.76585887146879</v>
      </c>
      <c r="Q6911">
        <v>42</v>
      </c>
      <c r="R6911">
        <v>41.74</v>
      </c>
      <c r="S6911">
        <v>41.736862745098037</v>
      </c>
      <c r="T6911">
        <v>41.73646952445403</v>
      </c>
      <c r="U6911">
        <v>41.739484841122803</v>
      </c>
    </row>
    <row r="6912" spans="1:21" x14ac:dyDescent="0.2">
      <c r="A6912">
        <f t="shared" si="107"/>
        <v>6911</v>
      </c>
      <c r="B6912">
        <v>13</v>
      </c>
      <c r="C6912">
        <v>24.1</v>
      </c>
      <c r="D6912">
        <v>26.177254901960783</v>
      </c>
      <c r="E6912">
        <v>26.700622532764651</v>
      </c>
      <c r="F6912">
        <v>27.053489381056288</v>
      </c>
      <c r="G6912">
        <v>27.354531868131801</v>
      </c>
      <c r="H6912">
        <v>10.887710007325976</v>
      </c>
      <c r="I6912">
        <v>12.24198864957261</v>
      </c>
      <c r="J6912">
        <v>12.633377766183974</v>
      </c>
      <c r="K6912">
        <v>12.835895818897678</v>
      </c>
      <c r="L6912">
        <v>214</v>
      </c>
      <c r="M6912">
        <v>217.21293853073462</v>
      </c>
      <c r="N6912">
        <v>218.38834700296911</v>
      </c>
      <c r="O6912">
        <v>218.69197271054421</v>
      </c>
      <c r="P6912">
        <v>218.85579964332445</v>
      </c>
      <c r="Q6912">
        <v>43</v>
      </c>
      <c r="R6912">
        <v>41.76</v>
      </c>
      <c r="S6912">
        <v>41.748235294117649</v>
      </c>
      <c r="T6912">
        <v>41.748197525082354</v>
      </c>
      <c r="U6912">
        <v>41.752190809702121</v>
      </c>
    </row>
    <row r="6913" spans="1:21" x14ac:dyDescent="0.2">
      <c r="A6913">
        <f t="shared" si="107"/>
        <v>6912</v>
      </c>
      <c r="B6913">
        <v>13</v>
      </c>
      <c r="C6913">
        <v>24.09</v>
      </c>
      <c r="D6913">
        <v>26.331372549019608</v>
      </c>
      <c r="E6913">
        <v>26.909058735723772</v>
      </c>
      <c r="F6913">
        <v>27.278554632471383</v>
      </c>
      <c r="G6913">
        <v>27.354531868131801</v>
      </c>
      <c r="H6913">
        <v>11.051883838827807</v>
      </c>
      <c r="I6913">
        <v>12.288881958581685</v>
      </c>
      <c r="J6913">
        <v>12.697273918869145</v>
      </c>
      <c r="K6913">
        <v>12.907927727300807</v>
      </c>
      <c r="L6913">
        <v>214</v>
      </c>
      <c r="M6913">
        <v>217.21293853073462</v>
      </c>
      <c r="N6913">
        <v>218.43803568803833</v>
      </c>
      <c r="O6913">
        <v>218.7666402799872</v>
      </c>
      <c r="P6913">
        <v>218.93949437933227</v>
      </c>
      <c r="Q6913">
        <v>43</v>
      </c>
      <c r="R6913">
        <v>41.78</v>
      </c>
      <c r="S6913">
        <v>41.76</v>
      </c>
      <c r="T6913">
        <v>41.75996328854292</v>
      </c>
      <c r="U6913">
        <v>41.764834505842366</v>
      </c>
    </row>
    <row r="6914" spans="1:21" x14ac:dyDescent="0.2">
      <c r="A6914">
        <f t="shared" ref="A6914:A6977" si="108">ROW()-1</f>
        <v>6913</v>
      </c>
      <c r="B6914">
        <v>21</v>
      </c>
      <c r="C6914">
        <v>24.16</v>
      </c>
      <c r="D6914">
        <v>26.475686274509805</v>
      </c>
      <c r="E6914">
        <v>27.106574313338744</v>
      </c>
      <c r="F6914">
        <v>27.491171525298483</v>
      </c>
      <c r="G6914">
        <v>2.7362305250305199</v>
      </c>
      <c r="H6914">
        <v>11.028252757020725</v>
      </c>
      <c r="I6914">
        <v>12.331355109100011</v>
      </c>
      <c r="J6914">
        <v>12.754334180516212</v>
      </c>
      <c r="K6914">
        <v>12.971741591852989</v>
      </c>
      <c r="L6914">
        <v>214</v>
      </c>
      <c r="M6914">
        <v>217.21293853073462</v>
      </c>
      <c r="N6914">
        <v>218.4830184907546</v>
      </c>
      <c r="O6914">
        <v>218.83518232135512</v>
      </c>
      <c r="P6914">
        <v>219.01655072617254</v>
      </c>
      <c r="Q6914">
        <v>43</v>
      </c>
      <c r="R6914">
        <v>41.8</v>
      </c>
      <c r="S6914">
        <v>41.772156862745099</v>
      </c>
      <c r="T6914">
        <v>41.771800784664144</v>
      </c>
      <c r="U6914">
        <v>41.77740059731422</v>
      </c>
    </row>
    <row r="6915" spans="1:21" x14ac:dyDescent="0.2">
      <c r="A6915">
        <f t="shared" si="108"/>
        <v>6914</v>
      </c>
      <c r="B6915">
        <v>21</v>
      </c>
      <c r="C6915">
        <v>24.18</v>
      </c>
      <c r="D6915">
        <v>26.610196078431372</v>
      </c>
      <c r="E6915">
        <v>27.292394276691716</v>
      </c>
      <c r="F6915">
        <v>27.690525374662453</v>
      </c>
      <c r="G6915">
        <v>1.46139584859584</v>
      </c>
      <c r="H6915">
        <v>10.982467536019506</v>
      </c>
      <c r="I6915">
        <v>12.364518491321272</v>
      </c>
      <c r="J6915">
        <v>12.804714198806712</v>
      </c>
      <c r="K6915">
        <v>13.027161920508915</v>
      </c>
      <c r="L6915">
        <v>214</v>
      </c>
      <c r="M6915">
        <v>217.21293853073462</v>
      </c>
      <c r="N6915">
        <v>218.52329541111794</v>
      </c>
      <c r="O6915">
        <v>218.89732284003878</v>
      </c>
      <c r="P6915">
        <v>219.08660234456613</v>
      </c>
      <c r="Q6915">
        <v>43</v>
      </c>
      <c r="R6915">
        <v>41.81</v>
      </c>
      <c r="S6915">
        <v>41.784313725490193</v>
      </c>
      <c r="T6915">
        <v>41.783723357830986</v>
      </c>
      <c r="U6915">
        <v>41.789876825159482</v>
      </c>
    </row>
    <row r="6916" spans="1:21" x14ac:dyDescent="0.2">
      <c r="A6916">
        <f t="shared" si="108"/>
        <v>6915</v>
      </c>
      <c r="B6916">
        <v>102</v>
      </c>
      <c r="C6916">
        <v>25.01</v>
      </c>
      <c r="D6916">
        <v>26.768627450980393</v>
      </c>
      <c r="E6916">
        <v>27.465851740779435</v>
      </c>
      <c r="F6916">
        <v>27.875860063626568</v>
      </c>
      <c r="G6916">
        <v>1.46139584859584</v>
      </c>
      <c r="H6916">
        <v>10.936682315018286</v>
      </c>
      <c r="I6916">
        <v>12.390118829945614</v>
      </c>
      <c r="J6916">
        <v>12.848050813835902</v>
      </c>
      <c r="K6916">
        <v>13.07401147397807</v>
      </c>
      <c r="L6916">
        <v>178</v>
      </c>
      <c r="M6916">
        <v>216.8529385307346</v>
      </c>
      <c r="N6916">
        <v>218.54474880206956</v>
      </c>
      <c r="O6916">
        <v>218.95281161810163</v>
      </c>
      <c r="P6916">
        <v>219.14931222938989</v>
      </c>
      <c r="Q6916">
        <v>43</v>
      </c>
      <c r="R6916">
        <v>41.82</v>
      </c>
      <c r="S6916">
        <v>41.796862745098039</v>
      </c>
      <c r="T6916">
        <v>41.795723673251842</v>
      </c>
      <c r="U6916">
        <v>41.802259164137787</v>
      </c>
    </row>
    <row r="6917" spans="1:21" x14ac:dyDescent="0.2">
      <c r="A6917">
        <f t="shared" si="108"/>
        <v>6916</v>
      </c>
      <c r="B6917">
        <v>21</v>
      </c>
      <c r="C6917">
        <v>25.08</v>
      </c>
      <c r="D6917">
        <v>26.919215686274509</v>
      </c>
      <c r="E6917">
        <v>27.62807854773121</v>
      </c>
      <c r="F6917">
        <v>28.046612970847995</v>
      </c>
      <c r="G6917">
        <v>8.7994686202686196</v>
      </c>
      <c r="H6917">
        <v>10.911185621489599</v>
      </c>
      <c r="I6917">
        <v>12.411009413488433</v>
      </c>
      <c r="J6917">
        <v>12.883875329702709</v>
      </c>
      <c r="K6917">
        <v>13.112083427499268</v>
      </c>
      <c r="L6917">
        <v>0</v>
      </c>
      <c r="M6917">
        <v>214.71293853073462</v>
      </c>
      <c r="N6917">
        <v>218.47757474204073</v>
      </c>
      <c r="O6917">
        <v>219.00069310417214</v>
      </c>
      <c r="P6917">
        <v>219.20432478881415</v>
      </c>
      <c r="Q6917">
        <v>43</v>
      </c>
      <c r="R6917">
        <v>41.84</v>
      </c>
      <c r="S6917">
        <v>41.80980392156863</v>
      </c>
      <c r="T6917">
        <v>41.807814419695895</v>
      </c>
      <c r="U6917">
        <v>41.814551658403197</v>
      </c>
    </row>
    <row r="6918" spans="1:21" x14ac:dyDescent="0.2">
      <c r="A6918">
        <f t="shared" si="108"/>
        <v>6917</v>
      </c>
      <c r="B6918">
        <v>0</v>
      </c>
      <c r="C6918">
        <v>24.89</v>
      </c>
      <c r="D6918">
        <v>27.051764705882352</v>
      </c>
      <c r="E6918">
        <v>27.780251761568881</v>
      </c>
      <c r="F6918">
        <v>28.202714782982351</v>
      </c>
      <c r="G6918">
        <v>0.18656117216117199</v>
      </c>
      <c r="H6918">
        <v>10.799559853479831</v>
      </c>
      <c r="I6918">
        <v>12.424321711508494</v>
      </c>
      <c r="J6918">
        <v>12.911790559047413</v>
      </c>
      <c r="K6918">
        <v>13.141190838245643</v>
      </c>
      <c r="L6918">
        <v>0</v>
      </c>
      <c r="M6918">
        <v>212.5729385307346</v>
      </c>
      <c r="N6918">
        <v>218.32177323103153</v>
      </c>
      <c r="O6918">
        <v>219.03569034608196</v>
      </c>
      <c r="P6918">
        <v>219.25082559228866</v>
      </c>
      <c r="Q6918">
        <v>43</v>
      </c>
      <c r="R6918">
        <v>41.86</v>
      </c>
      <c r="S6918">
        <v>41.822745098039213</v>
      </c>
      <c r="T6918">
        <v>41.820028258399731</v>
      </c>
      <c r="U6918">
        <v>41.826760047865569</v>
      </c>
    </row>
    <row r="6919" spans="1:21" x14ac:dyDescent="0.2">
      <c r="A6919">
        <f t="shared" si="108"/>
        <v>6918</v>
      </c>
      <c r="B6919">
        <v>0</v>
      </c>
      <c r="C6919">
        <v>24.7</v>
      </c>
      <c r="D6919">
        <v>27.168235294117647</v>
      </c>
      <c r="E6919">
        <v>27.921412912246872</v>
      </c>
      <c r="F6919">
        <v>28.34419676877722</v>
      </c>
      <c r="G6919">
        <v>0.18656117216117199</v>
      </c>
      <c r="H6919">
        <v>10.688322754578733</v>
      </c>
      <c r="I6919">
        <v>12.431729287461952</v>
      </c>
      <c r="J6919">
        <v>12.931406027031947</v>
      </c>
      <c r="K6919">
        <v>13.161213212348665</v>
      </c>
      <c r="L6919">
        <v>0</v>
      </c>
      <c r="M6919">
        <v>210.43293853073462</v>
      </c>
      <c r="N6919">
        <v>218.07734426904196</v>
      </c>
      <c r="O6919">
        <v>219.04895835693608</v>
      </c>
      <c r="P6919">
        <v>219.28658027064679</v>
      </c>
      <c r="Q6919">
        <v>43</v>
      </c>
      <c r="R6919">
        <v>41.87</v>
      </c>
      <c r="S6919">
        <v>41.835686274509804</v>
      </c>
      <c r="T6919">
        <v>41.832377018349533</v>
      </c>
      <c r="U6919">
        <v>41.838890814490881</v>
      </c>
    </row>
    <row r="6920" spans="1:21" x14ac:dyDescent="0.2">
      <c r="A6920">
        <f t="shared" si="108"/>
        <v>6919</v>
      </c>
      <c r="B6920">
        <v>0</v>
      </c>
      <c r="C6920">
        <v>24.57</v>
      </c>
      <c r="D6920">
        <v>27.268627450980393</v>
      </c>
      <c r="E6920">
        <v>28.050342822391986</v>
      </c>
      <c r="F6920">
        <v>28.470967024053888</v>
      </c>
      <c r="G6920">
        <v>0.18656117216117199</v>
      </c>
      <c r="H6920">
        <v>10.616418969474948</v>
      </c>
      <c r="I6920">
        <v>12.433488205702758</v>
      </c>
      <c r="J6920">
        <v>12.942270302776038</v>
      </c>
      <c r="K6920">
        <v>13.172060063486521</v>
      </c>
      <c r="L6920">
        <v>0</v>
      </c>
      <c r="M6920">
        <v>208.2929385307346</v>
      </c>
      <c r="N6920">
        <v>217.74428785607196</v>
      </c>
      <c r="O6920">
        <v>219.03173964578369</v>
      </c>
      <c r="P6920">
        <v>219.30788274149523</v>
      </c>
      <c r="Q6920">
        <v>43</v>
      </c>
      <c r="R6920">
        <v>41.88</v>
      </c>
      <c r="S6920">
        <v>41.84901960784314</v>
      </c>
      <c r="T6920">
        <v>41.844851648650014</v>
      </c>
      <c r="U6920">
        <v>41.85095652984198</v>
      </c>
    </row>
    <row r="6921" spans="1:21" x14ac:dyDescent="0.2">
      <c r="A6921">
        <f t="shared" si="108"/>
        <v>6920</v>
      </c>
      <c r="B6921">
        <v>0</v>
      </c>
      <c r="C6921">
        <v>24.44</v>
      </c>
      <c r="D6921">
        <v>27.350588235294119</v>
      </c>
      <c r="E6921">
        <v>28.165993585127399</v>
      </c>
      <c r="F6921">
        <v>28.582772702476611</v>
      </c>
      <c r="G6921">
        <v>0.18656117216117199</v>
      </c>
      <c r="H6921">
        <v>10.60180501098899</v>
      </c>
      <c r="I6921">
        <v>12.426653726160508</v>
      </c>
      <c r="J6921">
        <v>12.944163691990111</v>
      </c>
      <c r="K6921">
        <v>13.173637240083576</v>
      </c>
      <c r="L6921">
        <v>0</v>
      </c>
      <c r="M6921">
        <v>206.15293853073462</v>
      </c>
      <c r="N6921">
        <v>217.32260399212157</v>
      </c>
      <c r="O6921">
        <v>218.97539948094351</v>
      </c>
      <c r="P6921">
        <v>219.30975938043773</v>
      </c>
      <c r="Q6921">
        <v>43</v>
      </c>
      <c r="R6921">
        <v>41.89</v>
      </c>
      <c r="S6921">
        <v>41.862745098039213</v>
      </c>
      <c r="T6921">
        <v>41.857442591570397</v>
      </c>
      <c r="U6921">
        <v>41.862977373401328</v>
      </c>
    </row>
    <row r="6922" spans="1:21" x14ac:dyDescent="0.2">
      <c r="A6922">
        <f t="shared" si="108"/>
        <v>6921</v>
      </c>
      <c r="B6922">
        <v>0</v>
      </c>
      <c r="C6922">
        <v>24.26</v>
      </c>
      <c r="D6922">
        <v>27.414117647058823</v>
      </c>
      <c r="E6922">
        <v>28.26726908100968</v>
      </c>
      <c r="F6922">
        <v>28.679222721695684</v>
      </c>
      <c r="G6922">
        <v>0.18656117216117199</v>
      </c>
      <c r="H6922">
        <v>10.58719105250303</v>
      </c>
      <c r="I6922">
        <v>12.408781043932063</v>
      </c>
      <c r="J6922">
        <v>12.937019131014653</v>
      </c>
      <c r="K6922">
        <v>13.165812929839973</v>
      </c>
      <c r="L6922">
        <v>0</v>
      </c>
      <c r="M6922">
        <v>204.0129385307346</v>
      </c>
      <c r="N6922">
        <v>216.81229267719084</v>
      </c>
      <c r="O6922">
        <v>218.8714606590207</v>
      </c>
      <c r="P6922">
        <v>219.28616200634355</v>
      </c>
      <c r="Q6922">
        <v>43</v>
      </c>
      <c r="R6922">
        <v>41.9</v>
      </c>
      <c r="S6922">
        <v>41.876862745098038</v>
      </c>
      <c r="T6922">
        <v>41.870139821030008</v>
      </c>
      <c r="U6922">
        <v>41.874981305317675</v>
      </c>
    </row>
    <row r="6923" spans="1:21" x14ac:dyDescent="0.2">
      <c r="A6923">
        <f t="shared" si="108"/>
        <v>6922</v>
      </c>
      <c r="B6923">
        <v>0</v>
      </c>
      <c r="C6923">
        <v>24.08</v>
      </c>
      <c r="D6923">
        <v>27.461176470588235</v>
      </c>
      <c r="E6923">
        <v>28.353029391714895</v>
      </c>
      <c r="F6923">
        <v>28.759841348668743</v>
      </c>
      <c r="G6923">
        <v>0.18656117216117199</v>
      </c>
      <c r="H6923">
        <v>10.502305719169696</v>
      </c>
      <c r="I6923">
        <v>12.379885400943248</v>
      </c>
      <c r="J6923">
        <v>12.920663040732395</v>
      </c>
      <c r="K6923">
        <v>13.148421065006827</v>
      </c>
      <c r="L6923">
        <v>0</v>
      </c>
      <c r="M6923">
        <v>201.87293853073461</v>
      </c>
      <c r="N6923">
        <v>216.21335391127965</v>
      </c>
      <c r="O6923">
        <v>218.71163763961252</v>
      </c>
      <c r="P6923">
        <v>219.23014991209803</v>
      </c>
      <c r="Q6923">
        <v>43</v>
      </c>
      <c r="R6923">
        <v>41.92</v>
      </c>
      <c r="S6923">
        <v>41.891372549019607</v>
      </c>
      <c r="T6923">
        <v>41.882953219571107</v>
      </c>
      <c r="U6923">
        <v>41.887002804163259</v>
      </c>
    </row>
    <row r="6924" spans="1:21" x14ac:dyDescent="0.2">
      <c r="A6924">
        <f t="shared" si="108"/>
        <v>6923</v>
      </c>
      <c r="B6924">
        <v>108</v>
      </c>
      <c r="C6924">
        <v>24.98</v>
      </c>
      <c r="D6924">
        <v>27.534117647058824</v>
      </c>
      <c r="E6924">
        <v>28.422197073093788</v>
      </c>
      <c r="F6924">
        <v>28.824100623033001</v>
      </c>
      <c r="G6924">
        <v>5.5346481074481</v>
      </c>
      <c r="H6924">
        <v>10.48388280341878</v>
      </c>
      <c r="I6924">
        <v>12.345033213339997</v>
      </c>
      <c r="J6924">
        <v>12.894842425567237</v>
      </c>
      <c r="K6924">
        <v>13.121304053302602</v>
      </c>
      <c r="L6924">
        <v>50</v>
      </c>
      <c r="M6924">
        <v>200.2329385307346</v>
      </c>
      <c r="N6924">
        <v>215.54539553752534</v>
      </c>
      <c r="O6924">
        <v>218.48786990825582</v>
      </c>
      <c r="P6924">
        <v>219.13406117226697</v>
      </c>
      <c r="Q6924">
        <v>43</v>
      </c>
      <c r="R6924">
        <v>41.94</v>
      </c>
      <c r="S6924">
        <v>41.905882352941177</v>
      </c>
      <c r="T6924">
        <v>41.895912538565362</v>
      </c>
      <c r="U6924">
        <v>41.89907680043224</v>
      </c>
    </row>
    <row r="6925" spans="1:21" x14ac:dyDescent="0.2">
      <c r="A6925">
        <f t="shared" si="108"/>
        <v>6924</v>
      </c>
      <c r="B6925">
        <v>108</v>
      </c>
      <c r="C6925">
        <v>25.88</v>
      </c>
      <c r="D6925">
        <v>27.632941176470588</v>
      </c>
      <c r="E6925">
        <v>28.475957846598948</v>
      </c>
      <c r="F6925">
        <v>28.871596742137768</v>
      </c>
      <c r="G6925">
        <v>2.42529523809523</v>
      </c>
      <c r="H6925">
        <v>10.35904228571426</v>
      </c>
      <c r="I6925">
        <v>12.303840384591402</v>
      </c>
      <c r="J6925">
        <v>12.859324378648514</v>
      </c>
      <c r="K6925">
        <v>13.084340000526369</v>
      </c>
      <c r="L6925">
        <v>50</v>
      </c>
      <c r="M6925">
        <v>198.59293853073461</v>
      </c>
      <c r="N6925">
        <v>214.80841755592795</v>
      </c>
      <c r="O6925">
        <v>218.19337126333818</v>
      </c>
      <c r="P6925">
        <v>218.98974414453951</v>
      </c>
      <c r="Q6925">
        <v>43</v>
      </c>
      <c r="R6925">
        <v>41.96</v>
      </c>
      <c r="S6925">
        <v>41.920392156862746</v>
      </c>
      <c r="T6925">
        <v>41.909046941814253</v>
      </c>
      <c r="U6925">
        <v>41.911236519286064</v>
      </c>
    </row>
    <row r="6926" spans="1:21" x14ac:dyDescent="0.2">
      <c r="A6926">
        <f t="shared" si="108"/>
        <v>6925</v>
      </c>
      <c r="B6926">
        <v>7</v>
      </c>
      <c r="C6926">
        <v>25.77</v>
      </c>
      <c r="D6926">
        <v>27.718039215686275</v>
      </c>
      <c r="E6926">
        <v>28.517755824802933</v>
      </c>
      <c r="F6926">
        <v>28.902645845893129</v>
      </c>
      <c r="G6926">
        <v>0.79288498168498101</v>
      </c>
      <c r="H6926">
        <v>10.315744547008521</v>
      </c>
      <c r="I6926">
        <v>12.258343235988374</v>
      </c>
      <c r="J6926">
        <v>12.814006413893113</v>
      </c>
      <c r="K6926">
        <v>13.037502770784053</v>
      </c>
      <c r="L6926">
        <v>1</v>
      </c>
      <c r="M6926">
        <v>196.46293853073462</v>
      </c>
      <c r="N6926">
        <v>213.98320428021285</v>
      </c>
      <c r="O6926">
        <v>217.82265714173676</v>
      </c>
      <c r="P6926">
        <v>218.78897363256166</v>
      </c>
      <c r="Q6926">
        <v>43</v>
      </c>
      <c r="R6926">
        <v>41.98</v>
      </c>
      <c r="S6926">
        <v>41.934901960784316</v>
      </c>
      <c r="T6926">
        <v>41.92238488811681</v>
      </c>
      <c r="U6926">
        <v>41.923512745659025</v>
      </c>
    </row>
    <row r="6927" spans="1:21" x14ac:dyDescent="0.2">
      <c r="A6927">
        <f t="shared" si="108"/>
        <v>6926</v>
      </c>
      <c r="B6927">
        <v>7</v>
      </c>
      <c r="C6927">
        <v>25.66</v>
      </c>
      <c r="D6927">
        <v>27.789411764705882</v>
      </c>
      <c r="E6927">
        <v>28.549029293502059</v>
      </c>
      <c r="F6927">
        <v>28.918215144136148</v>
      </c>
      <c r="G6927">
        <v>0.79288498168498101</v>
      </c>
      <c r="H6927">
        <v>10.267238642246616</v>
      </c>
      <c r="I6927">
        <v>12.204853221480004</v>
      </c>
      <c r="J6927">
        <v>12.75891751101749</v>
      </c>
      <c r="K6927">
        <v>12.980807132149645</v>
      </c>
      <c r="L6927">
        <v>1</v>
      </c>
      <c r="M6927">
        <v>194.33293853073462</v>
      </c>
      <c r="N6927">
        <v>213.06975571038009</v>
      </c>
      <c r="O6927">
        <v>217.36955337969016</v>
      </c>
      <c r="P6927">
        <v>218.52354688644962</v>
      </c>
      <c r="Q6927">
        <v>43</v>
      </c>
      <c r="R6927">
        <v>41.99</v>
      </c>
      <c r="S6927">
        <v>41.949411764705886</v>
      </c>
      <c r="T6927">
        <v>41.935933680074655</v>
      </c>
      <c r="U6927">
        <v>41.935934597893322</v>
      </c>
    </row>
    <row r="6928" spans="1:21" x14ac:dyDescent="0.2">
      <c r="A6928">
        <f t="shared" si="108"/>
        <v>6927</v>
      </c>
      <c r="B6928">
        <v>7</v>
      </c>
      <c r="C6928">
        <v>25.6</v>
      </c>
      <c r="D6928">
        <v>27.847058823529412</v>
      </c>
      <c r="E6928">
        <v>28.569306603253679</v>
      </c>
      <c r="F6928">
        <v>28.919294586180232</v>
      </c>
      <c r="G6928">
        <v>0.124374114774114</v>
      </c>
      <c r="H6928">
        <v>10.218732737484714</v>
      </c>
      <c r="I6928">
        <v>12.145083533529615</v>
      </c>
      <c r="J6928">
        <v>12.694095799780094</v>
      </c>
      <c r="K6928">
        <v>12.914282973022576</v>
      </c>
      <c r="L6928">
        <v>0</v>
      </c>
      <c r="M6928">
        <v>192.19293853073461</v>
      </c>
      <c r="N6928">
        <v>212.067679689567</v>
      </c>
      <c r="O6928">
        <v>216.82722107397657</v>
      </c>
      <c r="P6928">
        <v>218.18510627627924</v>
      </c>
      <c r="Q6928">
        <v>43</v>
      </c>
      <c r="R6928">
        <v>42.01</v>
      </c>
      <c r="S6928">
        <v>41.964313725490193</v>
      </c>
      <c r="T6928">
        <v>41.949699771288451</v>
      </c>
      <c r="U6928">
        <v>41.948533673887688</v>
      </c>
    </row>
    <row r="6929" spans="1:21" x14ac:dyDescent="0.2">
      <c r="A6929">
        <f t="shared" si="108"/>
        <v>6928</v>
      </c>
      <c r="B6929">
        <v>7</v>
      </c>
      <c r="C6929">
        <v>25.54</v>
      </c>
      <c r="D6929">
        <v>27.889019607843139</v>
      </c>
      <c r="E6929">
        <v>28.578262065272632</v>
      </c>
      <c r="F6929">
        <v>28.906734637177131</v>
      </c>
      <c r="G6929">
        <v>2.1532268620268602</v>
      </c>
      <c r="H6929">
        <v>10.190515360195336</v>
      </c>
      <c r="I6929">
        <v>12.079485333141767</v>
      </c>
      <c r="J6929">
        <v>12.619618600523495</v>
      </c>
      <c r="K6929">
        <v>12.837968975766678</v>
      </c>
      <c r="L6929">
        <v>0</v>
      </c>
      <c r="M6929">
        <v>190.05293853073462</v>
      </c>
      <c r="N6929">
        <v>210.97697621777348</v>
      </c>
      <c r="O6929">
        <v>216.1891602766259</v>
      </c>
      <c r="P6929">
        <v>217.76518957198726</v>
      </c>
      <c r="Q6929">
        <v>43</v>
      </c>
      <c r="R6929">
        <v>42.03</v>
      </c>
      <c r="S6929">
        <v>41.979215686274507</v>
      </c>
      <c r="T6929">
        <v>41.963709076972705</v>
      </c>
      <c r="U6929">
        <v>41.961339484821991</v>
      </c>
    </row>
    <row r="6930" spans="1:21" x14ac:dyDescent="0.2">
      <c r="A6930">
        <f t="shared" si="108"/>
        <v>6929</v>
      </c>
      <c r="B6930">
        <v>7</v>
      </c>
      <c r="C6930">
        <v>25.48</v>
      </c>
      <c r="D6930">
        <v>27.915294117647058</v>
      </c>
      <c r="E6930">
        <v>28.575615579858621</v>
      </c>
      <c r="F6930">
        <v>28.881253559156455</v>
      </c>
      <c r="G6930">
        <v>7.7733821733821706E-2</v>
      </c>
      <c r="H6930">
        <v>10.100577328449303</v>
      </c>
      <c r="I6930">
        <v>12.005857686226586</v>
      </c>
      <c r="J6930">
        <v>12.535546467203464</v>
      </c>
      <c r="K6930">
        <v>12.751916228954622</v>
      </c>
      <c r="L6930">
        <v>0</v>
      </c>
      <c r="M6930">
        <v>187.91293853073461</v>
      </c>
      <c r="N6930">
        <v>209.79764529499957</v>
      </c>
      <c r="O6930">
        <v>215.44923616791553</v>
      </c>
      <c r="P6930">
        <v>217.25534053411482</v>
      </c>
      <c r="Q6930">
        <v>43</v>
      </c>
      <c r="R6930">
        <v>42.05</v>
      </c>
      <c r="S6930">
        <v>41.994117647058822</v>
      </c>
      <c r="T6930">
        <v>41.977986533003104</v>
      </c>
      <c r="U6930">
        <v>41.974377374686846</v>
      </c>
    </row>
    <row r="6931" spans="1:21" x14ac:dyDescent="0.2">
      <c r="A6931">
        <f t="shared" si="108"/>
        <v>6930</v>
      </c>
      <c r="B6931">
        <v>7</v>
      </c>
      <c r="C6931">
        <v>25.36</v>
      </c>
      <c r="D6931">
        <v>27.925882352941176</v>
      </c>
      <c r="E6931">
        <v>28.561011744651061</v>
      </c>
      <c r="F6931">
        <v>28.843459085759548</v>
      </c>
      <c r="G6931">
        <v>2.2542808302808299</v>
      </c>
      <c r="H6931">
        <v>10.004187389499364</v>
      </c>
      <c r="I6931">
        <v>11.926874026574691</v>
      </c>
      <c r="J6931">
        <v>12.441836945768895</v>
      </c>
      <c r="K6931">
        <v>12.656224375916937</v>
      </c>
      <c r="L6931">
        <v>1</v>
      </c>
      <c r="M6931">
        <v>185.78293853073461</v>
      </c>
      <c r="N6931">
        <v>208.530079078108</v>
      </c>
      <c r="O6931">
        <v>214.60172409572576</v>
      </c>
      <c r="P6931">
        <v>216.64721516142436</v>
      </c>
      <c r="Q6931">
        <v>43</v>
      </c>
      <c r="R6931">
        <v>42.07</v>
      </c>
      <c r="S6931">
        <v>42.009019607843136</v>
      </c>
      <c r="T6931">
        <v>41.992555995508525</v>
      </c>
      <c r="U6931">
        <v>41.987667852440325</v>
      </c>
    </row>
    <row r="6932" spans="1:21" x14ac:dyDescent="0.2">
      <c r="A6932">
        <f t="shared" si="108"/>
        <v>6931</v>
      </c>
      <c r="B6932">
        <v>7</v>
      </c>
      <c r="C6932">
        <v>25.24</v>
      </c>
      <c r="D6932">
        <v>27.92313725490196</v>
      </c>
      <c r="E6932">
        <v>28.53402128570891</v>
      </c>
      <c r="F6932">
        <v>28.793897637740272</v>
      </c>
      <c r="G6932">
        <v>0.124374114774114</v>
      </c>
      <c r="H6932">
        <v>9.9671860903540637</v>
      </c>
      <c r="I6932">
        <v>11.842354499461285</v>
      </c>
      <c r="J6932">
        <v>12.338595150440828</v>
      </c>
      <c r="K6932">
        <v>12.551049029845244</v>
      </c>
      <c r="L6932">
        <v>1</v>
      </c>
      <c r="M6932">
        <v>183.65293853073462</v>
      </c>
      <c r="N6932">
        <v>207.17427756709878</v>
      </c>
      <c r="O6932">
        <v>213.64135296329462</v>
      </c>
      <c r="P6932">
        <v>215.93268187234611</v>
      </c>
      <c r="Q6932">
        <v>43</v>
      </c>
      <c r="R6932">
        <v>42.09</v>
      </c>
      <c r="S6932">
        <v>42.023921568627451</v>
      </c>
      <c r="T6932">
        <v>42.007440144810822</v>
      </c>
      <c r="U6932">
        <v>42.001225920920248</v>
      </c>
    </row>
    <row r="6933" spans="1:21" x14ac:dyDescent="0.2">
      <c r="A6933">
        <f t="shared" si="108"/>
        <v>6932</v>
      </c>
      <c r="B6933">
        <v>7</v>
      </c>
      <c r="C6933">
        <v>25.17</v>
      </c>
      <c r="D6933">
        <v>27.907058823529411</v>
      </c>
      <c r="E6933">
        <v>28.494366488659661</v>
      </c>
      <c r="F6933">
        <v>28.733071287996466</v>
      </c>
      <c r="G6933">
        <v>0.37312234432234398</v>
      </c>
      <c r="H6933">
        <v>9.932672273504247</v>
      </c>
      <c r="I6933">
        <v>11.749320832579148</v>
      </c>
      <c r="J6933">
        <v>12.226129618420558</v>
      </c>
      <c r="K6933">
        <v>12.436565190153983</v>
      </c>
      <c r="L6933">
        <v>1</v>
      </c>
      <c r="M6933">
        <v>181.52293853073462</v>
      </c>
      <c r="N6933">
        <v>205.73024076197197</v>
      </c>
      <c r="O6933">
        <v>212.56332645406414</v>
      </c>
      <c r="P6933">
        <v>215.1039168343722</v>
      </c>
      <c r="Q6933">
        <v>43</v>
      </c>
      <c r="R6933">
        <v>42.1</v>
      </c>
      <c r="S6933">
        <v>42.038823529411765</v>
      </c>
      <c r="T6933">
        <v>42.022640057497945</v>
      </c>
      <c r="U6933">
        <v>42.015061902389739</v>
      </c>
    </row>
    <row r="6934" spans="1:21" x14ac:dyDescent="0.2">
      <c r="A6934">
        <f t="shared" si="108"/>
        <v>6933</v>
      </c>
      <c r="B6934">
        <v>7</v>
      </c>
      <c r="C6934">
        <v>25.1</v>
      </c>
      <c r="D6934">
        <v>27.875686274509803</v>
      </c>
      <c r="E6934">
        <v>28.441922316956969</v>
      </c>
      <c r="F6934">
        <v>28.661420556512439</v>
      </c>
      <c r="G6934">
        <v>0.38896420209826799</v>
      </c>
      <c r="H6934">
        <v>9.900648889884204</v>
      </c>
      <c r="I6934">
        <v>11.647852399665508</v>
      </c>
      <c r="J6934">
        <v>12.104752513796679</v>
      </c>
      <c r="K6934">
        <v>12.312941587337681</v>
      </c>
      <c r="L6934">
        <v>1</v>
      </c>
      <c r="M6934">
        <v>179.3929385307346</v>
      </c>
      <c r="N6934">
        <v>204.19796866272745</v>
      </c>
      <c r="O6934">
        <v>211.36332200815289</v>
      </c>
      <c r="P6934">
        <v>214.15348595716287</v>
      </c>
      <c r="Q6934">
        <v>44</v>
      </c>
      <c r="R6934">
        <v>42.12</v>
      </c>
      <c r="S6934">
        <v>42.054509803921569</v>
      </c>
      <c r="T6934">
        <v>42.038135202088753</v>
      </c>
      <c r="U6934">
        <v>42.029187126740808</v>
      </c>
    </row>
    <row r="6935" spans="1:21" x14ac:dyDescent="0.2">
      <c r="A6935">
        <f t="shared" si="108"/>
        <v>6934</v>
      </c>
      <c r="B6935">
        <v>7</v>
      </c>
      <c r="C6935">
        <v>25.03</v>
      </c>
      <c r="D6935">
        <v>27.829019607843136</v>
      </c>
      <c r="E6935">
        <v>28.37661523235235</v>
      </c>
      <c r="F6935">
        <v>28.579325103376434</v>
      </c>
      <c r="G6935">
        <v>0.39644249084249</v>
      </c>
      <c r="H6935">
        <v>9.788556718944033</v>
      </c>
      <c r="I6935">
        <v>11.535876183084566</v>
      </c>
      <c r="J6935">
        <v>11.974659023020372</v>
      </c>
      <c r="K6935">
        <v>12.180344568466479</v>
      </c>
      <c r="L6935">
        <v>1</v>
      </c>
      <c r="M6935">
        <v>177.2629385307346</v>
      </c>
      <c r="N6935">
        <v>202.57746126936533</v>
      </c>
      <c r="O6935">
        <v>210.03750822777923</v>
      </c>
      <c r="P6935">
        <v>213.07441714790704</v>
      </c>
      <c r="Q6935">
        <v>44</v>
      </c>
      <c r="R6935">
        <v>42.14</v>
      </c>
      <c r="S6935">
        <v>42.070980392156862</v>
      </c>
      <c r="T6935">
        <v>42.053924194908824</v>
      </c>
      <c r="U6935">
        <v>42.043617179314651</v>
      </c>
    </row>
    <row r="6936" spans="1:21" x14ac:dyDescent="0.2">
      <c r="A6936">
        <f t="shared" si="108"/>
        <v>6935</v>
      </c>
      <c r="B6936">
        <v>7</v>
      </c>
      <c r="C6936">
        <v>24.96</v>
      </c>
      <c r="D6936">
        <v>27.76705882352941</v>
      </c>
      <c r="E6936">
        <v>28.298423491007636</v>
      </c>
      <c r="F6936">
        <v>28.48710990382553</v>
      </c>
      <c r="G6936">
        <v>2.9227916971916899</v>
      </c>
      <c r="H6936">
        <v>9.6779414906168064</v>
      </c>
      <c r="I6936">
        <v>11.417501406040111</v>
      </c>
      <c r="J6936">
        <v>11.835868546065374</v>
      </c>
      <c r="K6936">
        <v>12.038986696645297</v>
      </c>
      <c r="L6936">
        <v>1</v>
      </c>
      <c r="M6936">
        <v>175.13293853073461</v>
      </c>
      <c r="N6936">
        <v>200.86871858188553</v>
      </c>
      <c r="O6936">
        <v>208.5825603049478</v>
      </c>
      <c r="P6936">
        <v>211.86026456132939</v>
      </c>
      <c r="Q6936">
        <v>44</v>
      </c>
      <c r="R6936">
        <v>42.16</v>
      </c>
      <c r="S6936">
        <v>42.088235294117645</v>
      </c>
      <c r="T6936">
        <v>42.070024805661831</v>
      </c>
      <c r="U6936">
        <v>42.05837767670419</v>
      </c>
    </row>
    <row r="6937" spans="1:21" x14ac:dyDescent="0.2">
      <c r="A6937">
        <f t="shared" si="108"/>
        <v>6936</v>
      </c>
      <c r="B6937">
        <v>7</v>
      </c>
      <c r="C6937">
        <v>24.89</v>
      </c>
      <c r="D6937">
        <v>27.689803921568629</v>
      </c>
      <c r="E6937">
        <v>28.207377231049847</v>
      </c>
      <c r="F6937">
        <v>28.385049844345705</v>
      </c>
      <c r="G6937">
        <v>2.9227916971916899</v>
      </c>
      <c r="H6937">
        <v>9.5673262622895763</v>
      </c>
      <c r="I6937">
        <v>11.293947422598578</v>
      </c>
      <c r="J6937">
        <v>11.688438658281502</v>
      </c>
      <c r="K6937">
        <v>11.889158749075412</v>
      </c>
      <c r="L6937">
        <v>2</v>
      </c>
      <c r="M6937">
        <v>173.0129385307346</v>
      </c>
      <c r="N6937">
        <v>199.07213275715083</v>
      </c>
      <c r="O6937">
        <v>206.99567340927766</v>
      </c>
      <c r="P6937">
        <v>210.50516507469763</v>
      </c>
      <c r="Q6937">
        <v>44</v>
      </c>
      <c r="R6937">
        <v>42.18</v>
      </c>
      <c r="S6937">
        <v>42.106274509803924</v>
      </c>
      <c r="T6937">
        <v>42.086453549276087</v>
      </c>
      <c r="U6937">
        <v>42.073505267497708</v>
      </c>
    </row>
    <row r="6938" spans="1:21" x14ac:dyDescent="0.2">
      <c r="A6938">
        <f t="shared" si="108"/>
        <v>6937</v>
      </c>
      <c r="B6938">
        <v>7</v>
      </c>
      <c r="C6938">
        <v>24.82</v>
      </c>
      <c r="D6938">
        <v>27.597254901960785</v>
      </c>
      <c r="E6938">
        <v>28.103558351215494</v>
      </c>
      <c r="F6938">
        <v>28.27337274739698</v>
      </c>
      <c r="G6938">
        <v>0.10105396825396799</v>
      </c>
      <c r="H6938">
        <v>9.5474264039257193</v>
      </c>
      <c r="I6938">
        <v>11.164418604231621</v>
      </c>
      <c r="J6938">
        <v>11.532754969019461</v>
      </c>
      <c r="K6938">
        <v>11.731232755544768</v>
      </c>
      <c r="L6938">
        <v>2</v>
      </c>
      <c r="M6938">
        <v>170.8929385307346</v>
      </c>
      <c r="N6938">
        <v>197.18770379516124</v>
      </c>
      <c r="O6938">
        <v>205.27459431866586</v>
      </c>
      <c r="P6938">
        <v>209.00388863189161</v>
      </c>
      <c r="Q6938">
        <v>44</v>
      </c>
      <c r="R6938">
        <v>42.21</v>
      </c>
      <c r="S6938">
        <v>42.125098039215686</v>
      </c>
      <c r="T6938">
        <v>42.103245956005942</v>
      </c>
      <c r="U6938">
        <v>42.089045721947528</v>
      </c>
    </row>
    <row r="6939" spans="1:21" x14ac:dyDescent="0.2">
      <c r="A6939">
        <f t="shared" si="108"/>
        <v>6938</v>
      </c>
      <c r="B6939">
        <v>7</v>
      </c>
      <c r="C6939">
        <v>24.75</v>
      </c>
      <c r="D6939">
        <v>27.489411764705881</v>
      </c>
      <c r="E6939">
        <v>27.987100181073295</v>
      </c>
      <c r="F6939">
        <v>28.152260832334068</v>
      </c>
      <c r="G6939">
        <v>0.10105396825396799</v>
      </c>
      <c r="H6939">
        <v>9.527371077918394</v>
      </c>
      <c r="I6939">
        <v>11.025942775402344</v>
      </c>
      <c r="J6939">
        <v>11.36942049083804</v>
      </c>
      <c r="K6939">
        <v>11.56558733792253</v>
      </c>
      <c r="L6939">
        <v>0.64535464535464504</v>
      </c>
      <c r="M6939">
        <v>168.75939207718818</v>
      </c>
      <c r="N6939">
        <v>195.21490046244432</v>
      </c>
      <c r="O6939">
        <v>203.4176304922174</v>
      </c>
      <c r="P6939">
        <v>207.35188517161004</v>
      </c>
      <c r="Q6939">
        <v>43</v>
      </c>
      <c r="R6939">
        <v>42.23</v>
      </c>
      <c r="S6939">
        <v>42.143921568627448</v>
      </c>
      <c r="T6939">
        <v>42.120456428364029</v>
      </c>
      <c r="U6939">
        <v>42.105047242253875</v>
      </c>
    </row>
    <row r="6940" spans="1:21" x14ac:dyDescent="0.2">
      <c r="A6940">
        <f t="shared" si="108"/>
        <v>6939</v>
      </c>
      <c r="B6940">
        <v>2</v>
      </c>
      <c r="C6940">
        <v>24.63</v>
      </c>
      <c r="D6940">
        <v>27.364313725490195</v>
      </c>
      <c r="E6940">
        <v>27.85818694415314</v>
      </c>
      <c r="F6940">
        <v>28.021850620092998</v>
      </c>
      <c r="G6940">
        <v>2.2154139194139102</v>
      </c>
      <c r="H6940">
        <v>9.4752894173567324</v>
      </c>
      <c r="I6940">
        <v>10.881047047413418</v>
      </c>
      <c r="J6940">
        <v>11.198903213024241</v>
      </c>
      <c r="K6940">
        <v>11.392571918240487</v>
      </c>
      <c r="L6940">
        <v>0</v>
      </c>
      <c r="M6940">
        <v>166.61939207718817</v>
      </c>
      <c r="N6940">
        <v>193.15346967874703</v>
      </c>
      <c r="O6940">
        <v>201.42360900002649</v>
      </c>
      <c r="P6940">
        <v>205.54531773932652</v>
      </c>
      <c r="Q6940">
        <v>43</v>
      </c>
      <c r="R6940">
        <v>42.25</v>
      </c>
      <c r="S6940">
        <v>42.162745098039217</v>
      </c>
      <c r="T6940">
        <v>42.138117348858977</v>
      </c>
      <c r="U6940">
        <v>42.121556292179228</v>
      </c>
    </row>
    <row r="6941" spans="1:21" x14ac:dyDescent="0.2">
      <c r="A6941">
        <f t="shared" si="108"/>
        <v>6940</v>
      </c>
      <c r="B6941">
        <v>2</v>
      </c>
      <c r="C6941">
        <v>24.51</v>
      </c>
      <c r="D6941">
        <v>27.221960784313726</v>
      </c>
      <c r="E6941">
        <v>27.716951333136382</v>
      </c>
      <c r="F6941">
        <v>27.882224220670782</v>
      </c>
      <c r="G6941">
        <v>6.21870573870573E-2</v>
      </c>
      <c r="H6941">
        <v>9.401675488174801</v>
      </c>
      <c r="I6941">
        <v>10.728566937131399</v>
      </c>
      <c r="J6941">
        <v>11.021634916784377</v>
      </c>
      <c r="K6941">
        <v>11.212529393208825</v>
      </c>
      <c r="L6941">
        <v>0</v>
      </c>
      <c r="M6941">
        <v>164.47939207718818</v>
      </c>
      <c r="N6941">
        <v>191.00341144406934</v>
      </c>
      <c r="O6941">
        <v>199.29186812183102</v>
      </c>
      <c r="P6941">
        <v>203.58108110219069</v>
      </c>
      <c r="Q6941">
        <v>43</v>
      </c>
      <c r="R6941">
        <v>42.27</v>
      </c>
      <c r="S6941">
        <v>42.181568627450979</v>
      </c>
      <c r="T6941">
        <v>42.156238949602432</v>
      </c>
      <c r="U6941">
        <v>42.13861097330178</v>
      </c>
    </row>
    <row r="6942" spans="1:21" x14ac:dyDescent="0.2">
      <c r="A6942">
        <f t="shared" si="108"/>
        <v>6941</v>
      </c>
      <c r="B6942">
        <v>2</v>
      </c>
      <c r="C6942">
        <v>24.39</v>
      </c>
      <c r="D6942">
        <v>27.062352941176471</v>
      </c>
      <c r="E6942">
        <v>27.563473975549318</v>
      </c>
      <c r="F6942">
        <v>27.733379587350875</v>
      </c>
      <c r="G6942">
        <v>6.7444379796028103E-2</v>
      </c>
      <c r="H6942">
        <v>9.3103908208616524</v>
      </c>
      <c r="I6942">
        <v>10.566599265522584</v>
      </c>
      <c r="J6942">
        <v>10.838037733680684</v>
      </c>
      <c r="K6942">
        <v>11.025809534473701</v>
      </c>
      <c r="L6942">
        <v>0</v>
      </c>
      <c r="M6942">
        <v>162.33939207718817</v>
      </c>
      <c r="N6942">
        <v>188.76472575841126</v>
      </c>
      <c r="O6942">
        <v>197.02228756040881</v>
      </c>
      <c r="P6942">
        <v>201.45681780129863</v>
      </c>
      <c r="Q6942">
        <v>43</v>
      </c>
      <c r="R6942">
        <v>42.28</v>
      </c>
      <c r="S6942">
        <v>42.200392156862748</v>
      </c>
      <c r="T6942">
        <v>42.174809271108003</v>
      </c>
      <c r="U6942">
        <v>42.156240748663997</v>
      </c>
    </row>
    <row r="6943" spans="1:21" x14ac:dyDescent="0.2">
      <c r="A6943">
        <f t="shared" si="108"/>
        <v>6942</v>
      </c>
      <c r="B6943">
        <v>2</v>
      </c>
      <c r="C6943">
        <v>24.27</v>
      </c>
      <c r="D6943">
        <v>26.885490196078432</v>
      </c>
      <c r="E6943">
        <v>27.397884792110986</v>
      </c>
      <c r="F6943">
        <v>27.575223323587149</v>
      </c>
      <c r="G6943">
        <v>7.13271880744408E-2</v>
      </c>
      <c r="H6943">
        <v>9.2586337630720656</v>
      </c>
      <c r="I6943">
        <v>10.398245762970738</v>
      </c>
      <c r="J6943">
        <v>10.648559860637681</v>
      </c>
      <c r="K6943">
        <v>10.83275838477611</v>
      </c>
      <c r="L6943">
        <v>0</v>
      </c>
      <c r="M6943">
        <v>160.19939207718818</v>
      </c>
      <c r="N6943">
        <v>186.43741262177278</v>
      </c>
      <c r="O6943">
        <v>194.61530205029257</v>
      </c>
      <c r="P6943">
        <v>199.17093293406657</v>
      </c>
      <c r="Q6943">
        <v>43</v>
      </c>
      <c r="R6943">
        <v>42.3</v>
      </c>
      <c r="S6943">
        <v>42.219607843137254</v>
      </c>
      <c r="T6943">
        <v>42.193814547049122</v>
      </c>
      <c r="U6943">
        <v>42.174471009612844</v>
      </c>
    </row>
    <row r="6944" spans="1:21" x14ac:dyDescent="0.2">
      <c r="A6944">
        <f t="shared" si="108"/>
        <v>6943</v>
      </c>
      <c r="B6944">
        <v>2</v>
      </c>
      <c r="C6944">
        <v>24.15</v>
      </c>
      <c r="D6944">
        <v>26.691372549019608</v>
      </c>
      <c r="E6944">
        <v>27.220362473588391</v>
      </c>
      <c r="F6944">
        <v>27.4075692145849</v>
      </c>
      <c r="G6944">
        <v>7.5209996352853498E-2</v>
      </c>
      <c r="H6944">
        <v>9.2069155333652652</v>
      </c>
      <c r="I6944">
        <v>10.221672824275831</v>
      </c>
      <c r="J6944">
        <v>10.453753666682267</v>
      </c>
      <c r="K6944">
        <v>10.633688333551314</v>
      </c>
      <c r="L6944">
        <v>0</v>
      </c>
      <c r="M6944">
        <v>158.05939207718816</v>
      </c>
      <c r="N6944">
        <v>184.02147203415393</v>
      </c>
      <c r="O6944">
        <v>192.0718996072471</v>
      </c>
      <c r="P6944">
        <v>196.72260368973411</v>
      </c>
      <c r="Q6944">
        <v>43</v>
      </c>
      <c r="R6944">
        <v>42.32</v>
      </c>
      <c r="S6944">
        <v>42.238823529411768</v>
      </c>
      <c r="T6944">
        <v>42.213259596292552</v>
      </c>
      <c r="U6944">
        <v>42.193318898853228</v>
      </c>
    </row>
    <row r="6945" spans="1:21" x14ac:dyDescent="0.2">
      <c r="A6945">
        <f t="shared" si="108"/>
        <v>6944</v>
      </c>
      <c r="B6945">
        <v>2</v>
      </c>
      <c r="C6945">
        <v>24.03</v>
      </c>
      <c r="D6945">
        <v>26.48</v>
      </c>
      <c r="E6945">
        <v>27.031133761271761</v>
      </c>
      <c r="F6945">
        <v>27.23013498635402</v>
      </c>
      <c r="G6945">
        <v>7.7733821733821706E-2</v>
      </c>
      <c r="H6945">
        <v>9.1633845931943263</v>
      </c>
      <c r="I6945">
        <v>10.035052408073687</v>
      </c>
      <c r="J6945">
        <v>10.25420973287355</v>
      </c>
      <c r="K6945">
        <v>10.42886236516684</v>
      </c>
      <c r="L6945">
        <v>0</v>
      </c>
      <c r="M6945">
        <v>155.91939207718818</v>
      </c>
      <c r="N6945">
        <v>181.51690399555466</v>
      </c>
      <c r="O6945">
        <v>189.39361754987868</v>
      </c>
      <c r="P6945">
        <v>194.1117829000824</v>
      </c>
      <c r="Q6945">
        <v>44</v>
      </c>
      <c r="R6945">
        <v>42.35</v>
      </c>
      <c r="S6945">
        <v>42.258431372549019</v>
      </c>
      <c r="T6945">
        <v>42.233147466893186</v>
      </c>
      <c r="U6945">
        <v>42.212791587943912</v>
      </c>
    </row>
    <row r="6946" spans="1:21" x14ac:dyDescent="0.2">
      <c r="A6946">
        <f t="shared" si="108"/>
        <v>6945</v>
      </c>
      <c r="B6946">
        <v>2</v>
      </c>
      <c r="C6946">
        <v>23.91</v>
      </c>
      <c r="D6946">
        <v>26.251372549019607</v>
      </c>
      <c r="E6946">
        <v>26.830472533967434</v>
      </c>
      <c r="F6946">
        <v>27.042537305211606</v>
      </c>
      <c r="G6946">
        <v>7.7733821733821706E-2</v>
      </c>
      <c r="H6946">
        <v>9.0843292964910276</v>
      </c>
      <c r="I6946">
        <v>9.8381558854768407</v>
      </c>
      <c r="J6946">
        <v>10.050482202136834</v>
      </c>
      <c r="K6946">
        <v>10.218484528707664</v>
      </c>
      <c r="L6946">
        <v>0</v>
      </c>
      <c r="M6946">
        <v>153.77939207718816</v>
      </c>
      <c r="N6946">
        <v>178.92370850597504</v>
      </c>
      <c r="O6946">
        <v>186.58253630939546</v>
      </c>
      <c r="P6946">
        <v>191.33919683680273</v>
      </c>
      <c r="Q6946">
        <v>43</v>
      </c>
      <c r="R6946">
        <v>42.36</v>
      </c>
      <c r="S6946">
        <v>42.278039215686277</v>
      </c>
      <c r="T6946">
        <v>42.253479423820579</v>
      </c>
      <c r="U6946">
        <v>42.232888851807139</v>
      </c>
    </row>
    <row r="6947" spans="1:21" x14ac:dyDescent="0.2">
      <c r="A6947">
        <f t="shared" si="108"/>
        <v>6946</v>
      </c>
      <c r="B6947">
        <v>2</v>
      </c>
      <c r="C6947">
        <v>23.68</v>
      </c>
      <c r="D6947">
        <v>26.00549019607843</v>
      </c>
      <c r="E6947">
        <v>26.618475002570339</v>
      </c>
      <c r="F6947">
        <v>26.844301553158118</v>
      </c>
      <c r="G6947">
        <v>7.7733821733821706E-2</v>
      </c>
      <c r="H6947">
        <v>8.874525711631442</v>
      </c>
      <c r="I6947">
        <v>9.6321050622264046</v>
      </c>
      <c r="J6947">
        <v>9.8428039725435692</v>
      </c>
      <c r="K6947">
        <v>10.002729762832145</v>
      </c>
      <c r="L6947">
        <v>0</v>
      </c>
      <c r="M6947">
        <v>151.59645354645355</v>
      </c>
      <c r="N6947">
        <v>176.24188556541498</v>
      </c>
      <c r="O6947">
        <v>183.6411837300675</v>
      </c>
      <c r="P6947">
        <v>188.40634393648887</v>
      </c>
      <c r="Q6947">
        <v>44</v>
      </c>
      <c r="R6947">
        <v>42.39</v>
      </c>
      <c r="S6947">
        <v>42.298431372549018</v>
      </c>
      <c r="T6947">
        <v>42.274254943865408</v>
      </c>
      <c r="U6947">
        <v>42.253611461542476</v>
      </c>
    </row>
    <row r="6948" spans="1:21" x14ac:dyDescent="0.2">
      <c r="A6948">
        <f t="shared" si="108"/>
        <v>6947</v>
      </c>
      <c r="B6948">
        <v>2</v>
      </c>
      <c r="C6948">
        <v>23.4</v>
      </c>
      <c r="D6948">
        <v>25.746666666666666</v>
      </c>
      <c r="E6948">
        <v>26.394957639650222</v>
      </c>
      <c r="F6948">
        <v>26.634930952373232</v>
      </c>
      <c r="G6948">
        <v>7.7733821733821706E-2</v>
      </c>
      <c r="H6948">
        <v>8.6647221267718582</v>
      </c>
      <c r="I6948">
        <v>9.4201982910720155</v>
      </c>
      <c r="J6948">
        <v>9.6311579526545206</v>
      </c>
      <c r="K6948">
        <v>9.7818241297472373</v>
      </c>
      <c r="L6948">
        <v>0</v>
      </c>
      <c r="M6948">
        <v>149.39645354645353</v>
      </c>
      <c r="N6948">
        <v>173.47311903782492</v>
      </c>
      <c r="O6948">
        <v>180.57249019325994</v>
      </c>
      <c r="P6948">
        <v>185.3155117098965</v>
      </c>
      <c r="Q6948">
        <v>44</v>
      </c>
      <c r="R6948">
        <v>42.41</v>
      </c>
      <c r="S6948">
        <v>42.319215686274511</v>
      </c>
      <c r="T6948">
        <v>42.295471717746224</v>
      </c>
      <c r="U6948">
        <v>42.274955025964346</v>
      </c>
    </row>
    <row r="6949" spans="1:21" x14ac:dyDescent="0.2">
      <c r="A6949">
        <f t="shared" si="108"/>
        <v>6948</v>
      </c>
      <c r="B6949">
        <v>2</v>
      </c>
      <c r="C6949">
        <v>23.12</v>
      </c>
      <c r="D6949">
        <v>25.476862745098039</v>
      </c>
      <c r="E6949">
        <v>26.159681621066014</v>
      </c>
      <c r="F6949">
        <v>26.413956032290319</v>
      </c>
      <c r="G6949">
        <v>7.7733821733821706E-2</v>
      </c>
      <c r="H6949">
        <v>8.5034244466741757</v>
      </c>
      <c r="I6949">
        <v>9.2023197333773723</v>
      </c>
      <c r="J6949">
        <v>9.4156416724461138</v>
      </c>
      <c r="K6949">
        <v>9.5560619266126334</v>
      </c>
      <c r="L6949">
        <v>0</v>
      </c>
      <c r="M6949">
        <v>147.19645354645354</v>
      </c>
      <c r="N6949">
        <v>170.61807800043093</v>
      </c>
      <c r="O6949">
        <v>177.37986414019994</v>
      </c>
      <c r="P6949">
        <v>182.06978039436845</v>
      </c>
      <c r="Q6949">
        <v>43</v>
      </c>
      <c r="R6949">
        <v>42.43</v>
      </c>
      <c r="S6949">
        <v>42.340392156862748</v>
      </c>
      <c r="T6949">
        <v>42.317145996009394</v>
      </c>
      <c r="U6949">
        <v>42.296916913737995</v>
      </c>
    </row>
    <row r="6950" spans="1:21" x14ac:dyDescent="0.2">
      <c r="A6950">
        <f t="shared" si="108"/>
        <v>6949</v>
      </c>
      <c r="B6950">
        <v>2</v>
      </c>
      <c r="C6950">
        <v>22.84</v>
      </c>
      <c r="D6950">
        <v>25.196078431372548</v>
      </c>
      <c r="E6950">
        <v>25.912455470632892</v>
      </c>
      <c r="F6950">
        <v>26.180948223147873</v>
      </c>
      <c r="G6950">
        <v>7.7733821733821706E-2</v>
      </c>
      <c r="H6950">
        <v>8.3421267665764951</v>
      </c>
      <c r="I6950">
        <v>8.9845051917712144</v>
      </c>
      <c r="J6950">
        <v>9.1964668905916618</v>
      </c>
      <c r="K6950">
        <v>9.3257808725986209</v>
      </c>
      <c r="L6950">
        <v>0</v>
      </c>
      <c r="M6950">
        <v>144.99645354645355</v>
      </c>
      <c r="N6950">
        <v>167.67676245323304</v>
      </c>
      <c r="O6950">
        <v>174.06721304461635</v>
      </c>
      <c r="P6950">
        <v>178.67300938617609</v>
      </c>
      <c r="Q6950">
        <v>43</v>
      </c>
      <c r="R6950">
        <v>42.45</v>
      </c>
      <c r="S6950">
        <v>42.361568627450978</v>
      </c>
      <c r="T6950">
        <v>42.339292186992616</v>
      </c>
      <c r="U6950">
        <v>42.319491104636775</v>
      </c>
    </row>
    <row r="6951" spans="1:21" x14ac:dyDescent="0.2">
      <c r="A6951">
        <f t="shared" si="108"/>
        <v>6950</v>
      </c>
      <c r="B6951">
        <v>2</v>
      </c>
      <c r="C6951">
        <v>22.56</v>
      </c>
      <c r="D6951">
        <v>24.913333333333334</v>
      </c>
      <c r="E6951">
        <v>25.653135831129255</v>
      </c>
      <c r="F6951">
        <v>25.935525580710578</v>
      </c>
      <c r="G6951">
        <v>7.2504949967018895E-2</v>
      </c>
      <c r="H6951">
        <v>8.2364342141225642</v>
      </c>
      <c r="I6951">
        <v>8.771977547890172</v>
      </c>
      <c r="J6951">
        <v>8.9739732855279168</v>
      </c>
      <c r="K6951">
        <v>9.091347789208081</v>
      </c>
      <c r="L6951">
        <v>0</v>
      </c>
      <c r="M6951">
        <v>142.79645354645353</v>
      </c>
      <c r="N6951">
        <v>164.65191749427044</v>
      </c>
      <c r="O6951">
        <v>170.63892767872207</v>
      </c>
      <c r="P6951">
        <v>175.12981700026214</v>
      </c>
      <c r="Q6951">
        <v>43</v>
      </c>
      <c r="R6951">
        <v>42.46</v>
      </c>
      <c r="S6951">
        <v>42.382745098039216</v>
      </c>
      <c r="T6951">
        <v>42.361882125605071</v>
      </c>
      <c r="U6951">
        <v>42.342661636824019</v>
      </c>
    </row>
    <row r="6952" spans="1:21" x14ac:dyDescent="0.2">
      <c r="A6952">
        <f t="shared" si="108"/>
        <v>6951</v>
      </c>
      <c r="B6952">
        <v>2</v>
      </c>
      <c r="C6952">
        <v>22.28</v>
      </c>
      <c r="D6952">
        <v>24.637647058823529</v>
      </c>
      <c r="E6952">
        <v>25.381628041545646</v>
      </c>
      <c r="F6952">
        <v>25.677357740984529</v>
      </c>
      <c r="G6952">
        <v>6.8620201254684002E-2</v>
      </c>
      <c r="H6952">
        <v>8.0849175931802879</v>
      </c>
      <c r="I6952">
        <v>8.5622081670007493</v>
      </c>
      <c r="J6952">
        <v>8.7485338697739508</v>
      </c>
      <c r="K6952">
        <v>8.8531308622007892</v>
      </c>
      <c r="L6952">
        <v>0</v>
      </c>
      <c r="M6952">
        <v>140.59645354645355</v>
      </c>
      <c r="N6952">
        <v>161.54589606471961</v>
      </c>
      <c r="O6952">
        <v>167.099864433124</v>
      </c>
      <c r="P6952">
        <v>171.44555620730091</v>
      </c>
      <c r="Q6952">
        <v>43</v>
      </c>
      <c r="R6952">
        <v>42.47</v>
      </c>
      <c r="S6952">
        <v>42.404313725490198</v>
      </c>
      <c r="T6952">
        <v>42.384865523339528</v>
      </c>
      <c r="U6952">
        <v>42.366407161797099</v>
      </c>
    </row>
    <row r="6953" spans="1:21" x14ac:dyDescent="0.2">
      <c r="A6953">
        <f t="shared" si="108"/>
        <v>6952</v>
      </c>
      <c r="B6953">
        <v>2</v>
      </c>
      <c r="C6953">
        <v>22</v>
      </c>
      <c r="D6953">
        <v>24.354509803921569</v>
      </c>
      <c r="E6953">
        <v>25.09788651825129</v>
      </c>
      <c r="F6953">
        <v>25.406170135207404</v>
      </c>
      <c r="G6953">
        <v>6.4735452542349095E-2</v>
      </c>
      <c r="H6953">
        <v>7.9333621247508903</v>
      </c>
      <c r="I6953">
        <v>8.3576464273455482</v>
      </c>
      <c r="J6953">
        <v>8.5204402206702508</v>
      </c>
      <c r="K6953">
        <v>8.6115155512204655</v>
      </c>
      <c r="L6953">
        <v>0</v>
      </c>
      <c r="M6953">
        <v>138.39645354645353</v>
      </c>
      <c r="N6953">
        <v>158.35830600771777</v>
      </c>
      <c r="O6953">
        <v>163.45532576185266</v>
      </c>
      <c r="P6953">
        <v>167.62628658599988</v>
      </c>
      <c r="Q6953">
        <v>43</v>
      </c>
      <c r="R6953">
        <v>42.48</v>
      </c>
      <c r="S6953">
        <v>42.426274509803925</v>
      </c>
      <c r="T6953">
        <v>42.408190507367713</v>
      </c>
      <c r="U6953">
        <v>42.390703108347267</v>
      </c>
    </row>
    <row r="6954" spans="1:21" x14ac:dyDescent="0.2">
      <c r="A6954">
        <f t="shared" si="108"/>
        <v>6953</v>
      </c>
      <c r="B6954">
        <v>2</v>
      </c>
      <c r="C6954">
        <v>21.72</v>
      </c>
      <c r="D6954">
        <v>24.049411764705884</v>
      </c>
      <c r="E6954">
        <v>24.801914938543202</v>
      </c>
      <c r="F6954">
        <v>25.121747495394839</v>
      </c>
      <c r="G6954">
        <v>6.21870573870573E-2</v>
      </c>
      <c r="H6954">
        <v>7.7809261003308663</v>
      </c>
      <c r="I6954">
        <v>8.1555355893638417</v>
      </c>
      <c r="J6954">
        <v>8.2899927062871139</v>
      </c>
      <c r="K6954">
        <v>8.3669105881544628</v>
      </c>
      <c r="L6954">
        <v>0</v>
      </c>
      <c r="M6954">
        <v>136.19645354645354</v>
      </c>
      <c r="N6954">
        <v>155.08914732326497</v>
      </c>
      <c r="O6954">
        <v>159.71103883125056</v>
      </c>
      <c r="P6954">
        <v>163.67874272856591</v>
      </c>
      <c r="Q6954">
        <v>43</v>
      </c>
      <c r="R6954">
        <v>42.5</v>
      </c>
      <c r="S6954">
        <v>42.448627450980389</v>
      </c>
      <c r="T6954">
        <v>42.431824166015275</v>
      </c>
      <c r="U6954">
        <v>42.415520935096154</v>
      </c>
    </row>
    <row r="6955" spans="1:21" x14ac:dyDescent="0.2">
      <c r="A6955">
        <f t="shared" si="108"/>
        <v>6954</v>
      </c>
      <c r="B6955">
        <v>2</v>
      </c>
      <c r="C6955">
        <v>21.44</v>
      </c>
      <c r="D6955">
        <v>23.733333333333334</v>
      </c>
      <c r="E6955">
        <v>24.493766225839074</v>
      </c>
      <c r="F6955">
        <v>24.823936680724195</v>
      </c>
      <c r="G6955">
        <v>6.7406855359091106E-2</v>
      </c>
      <c r="H6955">
        <v>7.6285422738905631</v>
      </c>
      <c r="I6955">
        <v>7.9438213367035608</v>
      </c>
      <c r="J6955">
        <v>8.0574993031253488</v>
      </c>
      <c r="K6955">
        <v>8.1197478796284628</v>
      </c>
      <c r="L6955">
        <v>0</v>
      </c>
      <c r="M6955">
        <v>133.99645354645355</v>
      </c>
      <c r="N6955">
        <v>151.73842001136117</v>
      </c>
      <c r="O6955">
        <v>155.87313245869518</v>
      </c>
      <c r="P6955">
        <v>159.61029933725939</v>
      </c>
      <c r="Q6955">
        <v>44</v>
      </c>
      <c r="R6955">
        <v>42.53</v>
      </c>
      <c r="S6955">
        <v>42.471372549019605</v>
      </c>
      <c r="T6955">
        <v>42.455752681285354</v>
      </c>
      <c r="U6955">
        <v>42.440822516048399</v>
      </c>
    </row>
    <row r="6956" spans="1:21" x14ac:dyDescent="0.2">
      <c r="A6956">
        <f t="shared" si="108"/>
        <v>6955</v>
      </c>
      <c r="B6956">
        <v>2</v>
      </c>
      <c r="C6956">
        <v>21.16</v>
      </c>
      <c r="D6956">
        <v>23.413725490196079</v>
      </c>
      <c r="E6956">
        <v>24.173542336573327</v>
      </c>
      <c r="F6956">
        <v>24.512648855036751</v>
      </c>
      <c r="G6956">
        <v>7.1290633612092494E-2</v>
      </c>
      <c r="H6956">
        <v>7.469123507455012</v>
      </c>
      <c r="I6956">
        <v>7.7250414488731494</v>
      </c>
      <c r="J6956">
        <v>7.8232618944252064</v>
      </c>
      <c r="K6956">
        <v>7.870483134035311</v>
      </c>
      <c r="L6956">
        <v>0</v>
      </c>
      <c r="M6956">
        <v>131.79645354645353</v>
      </c>
      <c r="N6956">
        <v>148.30612407200644</v>
      </c>
      <c r="O6956">
        <v>151.94811243401421</v>
      </c>
      <c r="P6956">
        <v>155.42893324995896</v>
      </c>
      <c r="Q6956">
        <v>43</v>
      </c>
      <c r="R6956">
        <v>42.54</v>
      </c>
      <c r="S6956">
        <v>42.494117647058822</v>
      </c>
      <c r="T6956">
        <v>42.47996104789754</v>
      </c>
      <c r="U6956">
        <v>42.466561288414979</v>
      </c>
    </row>
    <row r="6957" spans="1:21" x14ac:dyDescent="0.2">
      <c r="A6957">
        <f t="shared" si="108"/>
        <v>6956</v>
      </c>
      <c r="B6957">
        <v>2</v>
      </c>
      <c r="C6957">
        <v>20.88</v>
      </c>
      <c r="D6957">
        <v>23.093333333333334</v>
      </c>
      <c r="E6957">
        <v>23.841393849654562</v>
      </c>
      <c r="F6957">
        <v>24.18786104573952</v>
      </c>
      <c r="G6957">
        <v>7.5174411865093799E-2</v>
      </c>
      <c r="H6957">
        <v>7.3591045556029666</v>
      </c>
      <c r="I6957">
        <v>7.511482441142002</v>
      </c>
      <c r="J6957">
        <v>7.5876755688481614</v>
      </c>
      <c r="K6957">
        <v>7.6195924321562591</v>
      </c>
      <c r="L6957">
        <v>0</v>
      </c>
      <c r="M6957">
        <v>129.59645354645355</v>
      </c>
      <c r="N6957">
        <v>144.79225950520069</v>
      </c>
      <c r="O6957">
        <v>147.94283532296623</v>
      </c>
      <c r="P6957">
        <v>151.14318263266065</v>
      </c>
      <c r="Q6957">
        <v>43</v>
      </c>
      <c r="R6957">
        <v>42.56</v>
      </c>
      <c r="S6957">
        <v>42.517254901960783</v>
      </c>
      <c r="T6957">
        <v>42.504433133708858</v>
      </c>
      <c r="U6957">
        <v>42.492690612983047</v>
      </c>
    </row>
    <row r="6958" spans="1:21" x14ac:dyDescent="0.2">
      <c r="A6958">
        <f t="shared" si="108"/>
        <v>6957</v>
      </c>
      <c r="B6958">
        <v>2</v>
      </c>
      <c r="C6958">
        <v>20.6</v>
      </c>
      <c r="D6958">
        <v>22.766666666666666</v>
      </c>
      <c r="E6958">
        <v>23.497519360137368</v>
      </c>
      <c r="F6958">
        <v>23.849617114387808</v>
      </c>
      <c r="G6958">
        <v>7.7733821733821706E-2</v>
      </c>
      <c r="H6958">
        <v>7.2032482430266533</v>
      </c>
      <c r="I6958">
        <v>7.3008224477037453</v>
      </c>
      <c r="J6958">
        <v>7.351148118421361</v>
      </c>
      <c r="K6958">
        <v>7.3675489325631496</v>
      </c>
      <c r="L6958">
        <v>0</v>
      </c>
      <c r="M6958">
        <v>127.39645354645354</v>
      </c>
      <c r="N6958">
        <v>141.19682631094398</v>
      </c>
      <c r="O6958">
        <v>143.86448085827044</v>
      </c>
      <c r="P6958">
        <v>146.7621035768347</v>
      </c>
      <c r="Q6958">
        <v>44</v>
      </c>
      <c r="R6958">
        <v>42.58</v>
      </c>
      <c r="S6958">
        <v>42.540784313725489</v>
      </c>
      <c r="T6958">
        <v>42.52913140807091</v>
      </c>
      <c r="U6958">
        <v>42.519156150034391</v>
      </c>
    </row>
    <row r="6959" spans="1:21" x14ac:dyDescent="0.2">
      <c r="A6959">
        <f t="shared" si="108"/>
        <v>6958</v>
      </c>
      <c r="B6959">
        <v>2</v>
      </c>
      <c r="C6959">
        <v>20.32</v>
      </c>
      <c r="D6959">
        <v>22.428627450980393</v>
      </c>
      <c r="E6959">
        <v>23.142164679550199</v>
      </c>
      <c r="F6959">
        <v>23.498028169229663</v>
      </c>
      <c r="G6959">
        <v>7.2525675096546893E-2</v>
      </c>
      <c r="H6959">
        <v>7.049283194527316</v>
      </c>
      <c r="I6959">
        <v>7.0950469732761992</v>
      </c>
      <c r="J6959">
        <v>7.1140019382238373</v>
      </c>
      <c r="K6959">
        <v>7.1148396515158705</v>
      </c>
      <c r="L6959">
        <v>0</v>
      </c>
      <c r="M6959">
        <v>125.19645354645354</v>
      </c>
      <c r="N6959">
        <v>137.51982448923624</v>
      </c>
      <c r="O6959">
        <v>139.72052302935705</v>
      </c>
      <c r="P6959">
        <v>142.2952243395624</v>
      </c>
      <c r="Q6959">
        <v>44</v>
      </c>
      <c r="R6959">
        <v>42.6</v>
      </c>
      <c r="S6959">
        <v>42.564705882352939</v>
      </c>
      <c r="T6959">
        <v>42.554017429553852</v>
      </c>
      <c r="U6959">
        <v>42.545900313712778</v>
      </c>
    </row>
    <row r="6960" spans="1:21" x14ac:dyDescent="0.2">
      <c r="A6960">
        <f t="shared" si="108"/>
        <v>6959</v>
      </c>
      <c r="B6960">
        <v>2</v>
      </c>
      <c r="C6960">
        <v>20.04</v>
      </c>
      <c r="D6960">
        <v>22.085882352941177</v>
      </c>
      <c r="E6960">
        <v>22.77562184609911</v>
      </c>
      <c r="F6960">
        <v>23.133272449993385</v>
      </c>
      <c r="G6960">
        <v>6.8641896843545602E-2</v>
      </c>
      <c r="H6960">
        <v>6.9335243485384863</v>
      </c>
      <c r="I6960">
        <v>6.8947916073087585</v>
      </c>
      <c r="J6960">
        <v>6.8766435903926535</v>
      </c>
      <c r="K6960">
        <v>6.861964683726848</v>
      </c>
      <c r="L6960">
        <v>0</v>
      </c>
      <c r="M6960">
        <v>122.99645354645354</v>
      </c>
      <c r="N6960">
        <v>133.76125404007757</v>
      </c>
      <c r="O6960">
        <v>135.51869998724953</v>
      </c>
      <c r="P6960">
        <v>137.7524974643778</v>
      </c>
      <c r="Q6960">
        <v>43</v>
      </c>
      <c r="R6960">
        <v>42.61</v>
      </c>
      <c r="S6960">
        <v>42.588235294117645</v>
      </c>
      <c r="T6960">
        <v>42.579072337337649</v>
      </c>
      <c r="U6960">
        <v>42.572869635651784</v>
      </c>
    </row>
    <row r="6961" spans="1:21" x14ac:dyDescent="0.2">
      <c r="A6961">
        <f t="shared" si="108"/>
        <v>6960</v>
      </c>
      <c r="B6961">
        <v>2</v>
      </c>
      <c r="C6961">
        <v>19.760000000000002</v>
      </c>
      <c r="D6961">
        <v>21.738431372549019</v>
      </c>
      <c r="E6961">
        <v>22.398227948732917</v>
      </c>
      <c r="F6961">
        <v>22.755594715199155</v>
      </c>
      <c r="G6961">
        <v>6.47581185905442E-2</v>
      </c>
      <c r="H6961">
        <v>6.7853116611041253</v>
      </c>
      <c r="I6961">
        <v>6.6983020052806657</v>
      </c>
      <c r="J6961">
        <v>6.6394921628032577</v>
      </c>
      <c r="K6961">
        <v>6.6094169572631793</v>
      </c>
      <c r="L6961">
        <v>0</v>
      </c>
      <c r="M6961">
        <v>120.79645354645353</v>
      </c>
      <c r="N6961">
        <v>129.92111496346791</v>
      </c>
      <c r="O6961">
        <v>131.26698288576179</v>
      </c>
      <c r="P6961">
        <v>133.14425002073523</v>
      </c>
      <c r="Q6961">
        <v>43</v>
      </c>
      <c r="R6961">
        <v>42.62</v>
      </c>
      <c r="S6961">
        <v>42.611764705882351</v>
      </c>
      <c r="T6961">
        <v>42.604256253955548</v>
      </c>
      <c r="U6961">
        <v>42.600014476378604</v>
      </c>
    </row>
    <row r="6962" spans="1:21" x14ac:dyDescent="0.2">
      <c r="A6962">
        <f t="shared" si="108"/>
        <v>6961</v>
      </c>
      <c r="B6962">
        <v>2</v>
      </c>
      <c r="C6962">
        <v>19.48</v>
      </c>
      <c r="D6962">
        <v>21.389803921568628</v>
      </c>
      <c r="E6962">
        <v>22.010363769805021</v>
      </c>
      <c r="F6962">
        <v>22.36530516227597</v>
      </c>
      <c r="G6962">
        <v>6.21870573870573E-2</v>
      </c>
      <c r="H6962">
        <v>6.6370732630577267</v>
      </c>
      <c r="I6962">
        <v>6.4964076163532027</v>
      </c>
      <c r="J6962">
        <v>6.4028998310700684</v>
      </c>
      <c r="K6962">
        <v>6.3576928317101853</v>
      </c>
      <c r="L6962">
        <v>0</v>
      </c>
      <c r="M6962">
        <v>118.59645354645355</v>
      </c>
      <c r="N6962">
        <v>125.99940725940728</v>
      </c>
      <c r="O6962">
        <v>126.97354378447505</v>
      </c>
      <c r="P6962">
        <v>128.48113220002844</v>
      </c>
      <c r="Q6962">
        <v>43</v>
      </c>
      <c r="R6962">
        <v>42.63</v>
      </c>
      <c r="S6962">
        <v>42.635294117647057</v>
      </c>
      <c r="T6962">
        <v>42.629508445866463</v>
      </c>
      <c r="U6962">
        <v>42.627283379504107</v>
      </c>
    </row>
    <row r="6963" spans="1:21" x14ac:dyDescent="0.2">
      <c r="A6963">
        <f t="shared" si="108"/>
        <v>6962</v>
      </c>
      <c r="B6963">
        <v>2</v>
      </c>
      <c r="C6963">
        <v>19.2</v>
      </c>
      <c r="D6963">
        <v>21.043529411764705</v>
      </c>
      <c r="E6963">
        <v>21.612452251797258</v>
      </c>
      <c r="F6963">
        <v>21.962777910765027</v>
      </c>
      <c r="G6963">
        <v>6.21870573870573E-2</v>
      </c>
      <c r="H6963">
        <v>6.5375739712384355</v>
      </c>
      <c r="I6963">
        <v>6.2789207373014788</v>
      </c>
      <c r="J6963">
        <v>6.1673155070334023</v>
      </c>
      <c r="K6963">
        <v>6.1072882122621852</v>
      </c>
      <c r="L6963">
        <v>0</v>
      </c>
      <c r="M6963">
        <v>116.39645354645354</v>
      </c>
      <c r="N6963">
        <v>121.99613092789563</v>
      </c>
      <c r="O6963">
        <v>122.64672274273828</v>
      </c>
      <c r="P6963">
        <v>123.77406450608252</v>
      </c>
      <c r="Q6963">
        <v>43</v>
      </c>
      <c r="R6963">
        <v>42.65</v>
      </c>
      <c r="S6963">
        <v>42.658431372549018</v>
      </c>
      <c r="T6963">
        <v>42.654788241209957</v>
      </c>
      <c r="U6963">
        <v>42.654620782204439</v>
      </c>
    </row>
    <row r="6964" spans="1:21" x14ac:dyDescent="0.2">
      <c r="A6964">
        <f t="shared" si="108"/>
        <v>6963</v>
      </c>
      <c r="B6964">
        <v>2</v>
      </c>
      <c r="C6964">
        <v>18.920000000000002</v>
      </c>
      <c r="D6964">
        <v>20.696470588235293</v>
      </c>
      <c r="E6964">
        <v>21.204956794279777</v>
      </c>
      <c r="F6964">
        <v>21.548449078890712</v>
      </c>
      <c r="G6964">
        <v>0.139920879120879</v>
      </c>
      <c r="H6964">
        <v>6.3896465084789735</v>
      </c>
      <c r="I6964">
        <v>6.0536147502988822</v>
      </c>
      <c r="J6964">
        <v>5.9331830428506569</v>
      </c>
      <c r="K6964">
        <v>5.8586738244412295</v>
      </c>
      <c r="L6964">
        <v>0</v>
      </c>
      <c r="M6964">
        <v>114.19645354645354</v>
      </c>
      <c r="N6964">
        <v>117.91128596893302</v>
      </c>
      <c r="O6964">
        <v>118.2949942371926</v>
      </c>
      <c r="P6964">
        <v>119.03418377804286</v>
      </c>
      <c r="Q6964">
        <v>43</v>
      </c>
      <c r="R6964">
        <v>42.66</v>
      </c>
      <c r="S6964">
        <v>42.680784313725489</v>
      </c>
      <c r="T6964">
        <v>42.68005485697649</v>
      </c>
      <c r="U6964">
        <v>42.681962846577818</v>
      </c>
    </row>
    <row r="6965" spans="1:21" x14ac:dyDescent="0.2">
      <c r="A6965">
        <f t="shared" si="108"/>
        <v>6964</v>
      </c>
      <c r="B6965">
        <v>2</v>
      </c>
      <c r="C6965">
        <v>18.64</v>
      </c>
      <c r="D6965">
        <v>20.34549019607843</v>
      </c>
      <c r="E6965">
        <v>20.788379387964554</v>
      </c>
      <c r="F6965">
        <v>21.122814483780228</v>
      </c>
      <c r="G6965">
        <v>0.124374114774114</v>
      </c>
      <c r="H6965">
        <v>6.2372104840589495</v>
      </c>
      <c r="I6965">
        <v>5.8325673573732315</v>
      </c>
      <c r="J6965">
        <v>5.7008331053979004</v>
      </c>
      <c r="K6965">
        <v>5.6123140627062824</v>
      </c>
      <c r="L6965">
        <v>0</v>
      </c>
      <c r="M6965">
        <v>111.99645354645354</v>
      </c>
      <c r="N6965">
        <v>113.74487238251945</v>
      </c>
      <c r="O6965">
        <v>113.92693303804495</v>
      </c>
      <c r="P6965">
        <v>114.27278828358408</v>
      </c>
      <c r="Q6965">
        <v>43</v>
      </c>
      <c r="R6965">
        <v>42.67</v>
      </c>
      <c r="S6965">
        <v>42.702745098039216</v>
      </c>
      <c r="T6965">
        <v>42.70524722662465</v>
      </c>
      <c r="U6965">
        <v>42.709241991529161</v>
      </c>
    </row>
    <row r="6966" spans="1:21" x14ac:dyDescent="0.2">
      <c r="A6966">
        <f t="shared" si="108"/>
        <v>6965</v>
      </c>
      <c r="B6966">
        <v>2</v>
      </c>
      <c r="C6966">
        <v>18.36</v>
      </c>
      <c r="D6966">
        <v>19.958823529411763</v>
      </c>
      <c r="E6966">
        <v>20.363258593365941</v>
      </c>
      <c r="F6966">
        <v>20.686426995613164</v>
      </c>
      <c r="G6966">
        <v>0.12956284252012401</v>
      </c>
      <c r="H6966">
        <v>6.124315128357166</v>
      </c>
      <c r="I6966">
        <v>5.6164512380562543</v>
      </c>
      <c r="J6966">
        <v>5.470661902665225</v>
      </c>
      <c r="K6966">
        <v>5.3686701243272479</v>
      </c>
      <c r="L6966">
        <v>0</v>
      </c>
      <c r="M6966">
        <v>109.79645354645353</v>
      </c>
      <c r="N6966">
        <v>109.51100781571368</v>
      </c>
      <c r="O6966">
        <v>109.55117968149489</v>
      </c>
      <c r="P6966">
        <v>109.50128212036229</v>
      </c>
      <c r="Q6966">
        <v>43</v>
      </c>
      <c r="R6966">
        <v>42.68</v>
      </c>
      <c r="S6966">
        <v>42.724313725490198</v>
      </c>
      <c r="T6966">
        <v>42.730304582575911</v>
      </c>
      <c r="U6966">
        <v>42.736388923709278</v>
      </c>
    </row>
    <row r="6967" spans="1:21" x14ac:dyDescent="0.2">
      <c r="A6967">
        <f t="shared" si="108"/>
        <v>6966</v>
      </c>
      <c r="B6967">
        <v>2</v>
      </c>
      <c r="C6967">
        <v>18.079999999999998</v>
      </c>
      <c r="D6967">
        <v>19.536470588235293</v>
      </c>
      <c r="E6967">
        <v>19.930167372207592</v>
      </c>
      <c r="F6967">
        <v>20.239893575982006</v>
      </c>
      <c r="G6967">
        <v>0.133446620773125</v>
      </c>
      <c r="H6967">
        <v>5.9713479584232623</v>
      </c>
      <c r="I6967">
        <v>5.4008416601371643</v>
      </c>
      <c r="J6967">
        <v>5.2430553943263121</v>
      </c>
      <c r="K6967">
        <v>5.1281809985451172</v>
      </c>
      <c r="L6967">
        <v>0</v>
      </c>
      <c r="M6967">
        <v>107.59645354645355</v>
      </c>
      <c r="N6967">
        <v>105.29361383714325</v>
      </c>
      <c r="O6967">
        <v>105.17640567734496</v>
      </c>
      <c r="P6967">
        <v>104.73111916363358</v>
      </c>
      <c r="Q6967">
        <v>43</v>
      </c>
      <c r="R6967">
        <v>42.69</v>
      </c>
      <c r="S6967">
        <v>42.745490196078428</v>
      </c>
      <c r="T6967">
        <v>42.755166700904269</v>
      </c>
      <c r="U6967">
        <v>42.763333237441849</v>
      </c>
    </row>
    <row r="6968" spans="1:21" x14ac:dyDescent="0.2">
      <c r="A6968">
        <f t="shared" si="108"/>
        <v>6967</v>
      </c>
      <c r="B6968">
        <v>2</v>
      </c>
      <c r="C6968">
        <v>17.8</v>
      </c>
      <c r="D6968">
        <v>19.118431372549018</v>
      </c>
      <c r="E6968">
        <v>19.489710780307796</v>
      </c>
      <c r="F6968">
        <v>19.78387203074476</v>
      </c>
      <c r="G6968">
        <v>0.13733039902612701</v>
      </c>
      <c r="H6968">
        <v>5.8184196262718872</v>
      </c>
      <c r="I6968">
        <v>5.1878130485791498</v>
      </c>
      <c r="J6968">
        <v>5.0183078260058869</v>
      </c>
      <c r="K6968">
        <v>4.8912787039042342</v>
      </c>
      <c r="L6968">
        <v>0</v>
      </c>
      <c r="M6968">
        <v>105.39645354645354</v>
      </c>
      <c r="N6968">
        <v>101.16249436837673</v>
      </c>
      <c r="O6968">
        <v>100.81127859189132</v>
      </c>
      <c r="P6968">
        <v>99.973746797962676</v>
      </c>
      <c r="Q6968">
        <v>43</v>
      </c>
      <c r="R6968">
        <v>42.7</v>
      </c>
      <c r="S6968">
        <v>42.766274509803921</v>
      </c>
      <c r="T6968">
        <v>42.779774143836761</v>
      </c>
      <c r="U6968">
        <v>42.79000399626544</v>
      </c>
    </row>
    <row r="6969" spans="1:21" x14ac:dyDescent="0.2">
      <c r="A6969">
        <f t="shared" si="108"/>
        <v>6968</v>
      </c>
      <c r="B6969">
        <v>2</v>
      </c>
      <c r="C6969">
        <v>17.52</v>
      </c>
      <c r="D6969">
        <v>18.71294117647059</v>
      </c>
      <c r="E6969">
        <v>19.042523531233243</v>
      </c>
      <c r="F6969">
        <v>19.319067507650903</v>
      </c>
      <c r="G6969">
        <v>0.139920879120879</v>
      </c>
      <c r="H6969">
        <v>5.7081930670533287</v>
      </c>
      <c r="I6969">
        <v>4.9807440300207313</v>
      </c>
      <c r="J6969">
        <v>4.7967888775634755</v>
      </c>
      <c r="K6969">
        <v>4.6583872589485908</v>
      </c>
      <c r="L6969">
        <v>0</v>
      </c>
      <c r="M6969">
        <v>103.19645354645354</v>
      </c>
      <c r="N6969">
        <v>97.117649409414113</v>
      </c>
      <c r="O6969">
        <v>96.464427146693225</v>
      </c>
      <c r="P6969">
        <v>95.240549670943892</v>
      </c>
      <c r="Q6969">
        <v>43</v>
      </c>
      <c r="R6969">
        <v>42.71</v>
      </c>
      <c r="S6969">
        <v>42.786666666666669</v>
      </c>
      <c r="T6969">
        <v>42.804068499088359</v>
      </c>
      <c r="U6969">
        <v>42.816330295009145</v>
      </c>
    </row>
    <row r="6970" spans="1:21" x14ac:dyDescent="0.2">
      <c r="A6970">
        <f t="shared" si="108"/>
        <v>6969</v>
      </c>
      <c r="B6970">
        <v>2</v>
      </c>
      <c r="C6970">
        <v>17.239999999999998</v>
      </c>
      <c r="D6970">
        <v>18.32</v>
      </c>
      <c r="E6970">
        <v>18.58926744053155</v>
      </c>
      <c r="F6970">
        <v>18.846228769021689</v>
      </c>
      <c r="G6970">
        <v>0.139920879120879</v>
      </c>
      <c r="H6970">
        <v>5.5622089498372098</v>
      </c>
      <c r="I6970">
        <v>4.7779610410057547</v>
      </c>
      <c r="J6970">
        <v>4.5788694295017676</v>
      </c>
      <c r="K6970">
        <v>4.4299007571384426</v>
      </c>
      <c r="L6970">
        <v>0</v>
      </c>
      <c r="M6970">
        <v>100.99645354645354</v>
      </c>
      <c r="N6970">
        <v>93.159078960255428</v>
      </c>
      <c r="O6970">
        <v>92.144406473756959</v>
      </c>
      <c r="P6970">
        <v>90.542793706858873</v>
      </c>
      <c r="Q6970">
        <v>43</v>
      </c>
      <c r="R6970">
        <v>42.72</v>
      </c>
      <c r="S6970">
        <v>42.806666666666665</v>
      </c>
      <c r="T6970">
        <v>42.827992615067544</v>
      </c>
      <c r="U6970">
        <v>42.842241801320235</v>
      </c>
    </row>
    <row r="6971" spans="1:21" x14ac:dyDescent="0.2">
      <c r="A6971">
        <f t="shared" si="108"/>
        <v>6970</v>
      </c>
      <c r="B6971">
        <v>2</v>
      </c>
      <c r="C6971">
        <v>16.96</v>
      </c>
      <c r="D6971">
        <v>17.939607843137257</v>
      </c>
      <c r="E6971">
        <v>18.130628760833577</v>
      </c>
      <c r="F6971">
        <v>18.366144269765982</v>
      </c>
      <c r="G6971">
        <v>0.139920879120879</v>
      </c>
      <c r="H6971">
        <v>5.4162248326210936</v>
      </c>
      <c r="I6971">
        <v>4.5808663387105959</v>
      </c>
      <c r="J6971">
        <v>4.3648332023673735</v>
      </c>
      <c r="K6971">
        <v>4.2061954605431113</v>
      </c>
      <c r="L6971">
        <v>0</v>
      </c>
      <c r="M6971">
        <v>98.796453546453534</v>
      </c>
      <c r="N6971">
        <v>89.286783020900671</v>
      </c>
      <c r="O6971">
        <v>87.859663667038703</v>
      </c>
      <c r="P6971">
        <v>85.891570618193072</v>
      </c>
      <c r="Q6971">
        <v>43</v>
      </c>
      <c r="R6971">
        <v>42.73</v>
      </c>
      <c r="S6971">
        <v>42.826274509803923</v>
      </c>
      <c r="T6971">
        <v>42.851490831005727</v>
      </c>
      <c r="U6971">
        <v>42.867669275562484</v>
      </c>
    </row>
    <row r="6972" spans="1:21" x14ac:dyDescent="0.2">
      <c r="A6972">
        <f t="shared" si="108"/>
        <v>6971</v>
      </c>
      <c r="B6972">
        <v>2</v>
      </c>
      <c r="C6972">
        <v>16.68</v>
      </c>
      <c r="D6972">
        <v>17.571764705882352</v>
      </c>
      <c r="E6972">
        <v>17.667315418556335</v>
      </c>
      <c r="F6972">
        <v>17.879638071012838</v>
      </c>
      <c r="G6972">
        <v>0.139920879120879</v>
      </c>
      <c r="H6972">
        <v>5.265188016992278</v>
      </c>
      <c r="I6972">
        <v>4.3894599231352496</v>
      </c>
      <c r="J6972">
        <v>4.1549380048754871</v>
      </c>
      <c r="K6972">
        <v>3.9876349144975807</v>
      </c>
      <c r="L6972">
        <v>0</v>
      </c>
      <c r="M6972">
        <v>96.596453546453546</v>
      </c>
      <c r="N6972">
        <v>85.500761591349828</v>
      </c>
      <c r="O6972">
        <v>83.6185037689784</v>
      </c>
      <c r="P6972">
        <v>81.297743152935467</v>
      </c>
      <c r="Q6972">
        <v>43</v>
      </c>
      <c r="R6972">
        <v>42.74</v>
      </c>
      <c r="S6972">
        <v>42.84549019607843</v>
      </c>
      <c r="T6972">
        <v>42.874509201083512</v>
      </c>
      <c r="U6972">
        <v>42.892545068003599</v>
      </c>
    </row>
    <row r="6973" spans="1:21" x14ac:dyDescent="0.2">
      <c r="A6973">
        <f t="shared" si="108"/>
        <v>6972</v>
      </c>
      <c r="B6973">
        <v>2</v>
      </c>
      <c r="C6973">
        <v>16.399999999999999</v>
      </c>
      <c r="D6973">
        <v>17.216470588235293</v>
      </c>
      <c r="E6973">
        <v>17.200054163333157</v>
      </c>
      <c r="F6973">
        <v>17.387565619641844</v>
      </c>
      <c r="G6973">
        <v>0.139920879120879</v>
      </c>
      <c r="H6973">
        <v>5.1195925688848369</v>
      </c>
      <c r="I6973">
        <v>4.2039399393155117</v>
      </c>
      <c r="J6973">
        <v>3.9494257616973516</v>
      </c>
      <c r="K6973">
        <v>3.7745718497384173</v>
      </c>
      <c r="L6973">
        <v>0</v>
      </c>
      <c r="M6973">
        <v>94.396453546453543</v>
      </c>
      <c r="N6973">
        <v>81.801014671602914</v>
      </c>
      <c r="O6973">
        <v>79.429056329025201</v>
      </c>
      <c r="P6973">
        <v>76.771891315583559</v>
      </c>
      <c r="Q6973">
        <v>43</v>
      </c>
      <c r="R6973">
        <v>42.75</v>
      </c>
      <c r="S6973">
        <v>42.864313725490199</v>
      </c>
      <c r="T6973">
        <v>42.896995711651321</v>
      </c>
      <c r="U6973">
        <v>42.916803592210321</v>
      </c>
    </row>
    <row r="6974" spans="1:21" x14ac:dyDescent="0.2">
      <c r="A6974">
        <f t="shared" si="108"/>
        <v>6973</v>
      </c>
      <c r="B6974">
        <v>2</v>
      </c>
      <c r="C6974">
        <v>16.12</v>
      </c>
      <c r="D6974">
        <v>16.831372549019608</v>
      </c>
      <c r="E6974">
        <v>16.729587641649402</v>
      </c>
      <c r="F6974">
        <v>16.890809423992426</v>
      </c>
      <c r="G6974">
        <v>0.139920879120879</v>
      </c>
      <c r="H6974">
        <v>4.9739971207773896</v>
      </c>
      <c r="I6974">
        <v>4.0219957112955322</v>
      </c>
      <c r="J6974">
        <v>3.7485318147862952</v>
      </c>
      <c r="K6974">
        <v>3.5673457108015372</v>
      </c>
      <c r="L6974">
        <v>0</v>
      </c>
      <c r="M6974">
        <v>92.19645354645354</v>
      </c>
      <c r="N6974">
        <v>78.167934418522663</v>
      </c>
      <c r="O6974">
        <v>75.299242668810976</v>
      </c>
      <c r="P6974">
        <v>72.324259799777877</v>
      </c>
      <c r="Q6974">
        <v>43</v>
      </c>
      <c r="R6974">
        <v>42.76</v>
      </c>
      <c r="S6974">
        <v>42.882745098039216</v>
      </c>
      <c r="T6974">
        <v>42.918900490670175</v>
      </c>
      <c r="U6974">
        <v>42.940381773569833</v>
      </c>
    </row>
    <row r="6975" spans="1:21" x14ac:dyDescent="0.2">
      <c r="A6975">
        <f t="shared" si="108"/>
        <v>6974</v>
      </c>
      <c r="B6975">
        <v>2</v>
      </c>
      <c r="C6975">
        <v>15.84</v>
      </c>
      <c r="D6975">
        <v>16.374117647058824</v>
      </c>
      <c r="E6975">
        <v>16.256671406467195</v>
      </c>
      <c r="F6975">
        <v>16.390274656033277</v>
      </c>
      <c r="G6975">
        <v>0.129595217043492</v>
      </c>
      <c r="H6975">
        <v>4.8625790314337847</v>
      </c>
      <c r="I6975">
        <v>3.8427452548682433</v>
      </c>
      <c r="J6975">
        <v>3.5525426249673067</v>
      </c>
      <c r="K6975">
        <v>3.3662766753114814</v>
      </c>
      <c r="L6975">
        <v>0</v>
      </c>
      <c r="M6975">
        <v>89.996453546453537</v>
      </c>
      <c r="N6975">
        <v>74.581912988971808</v>
      </c>
      <c r="O6975">
        <v>71.236743985784003</v>
      </c>
      <c r="P6975">
        <v>67.964706870488286</v>
      </c>
      <c r="Q6975">
        <v>43</v>
      </c>
      <c r="R6975">
        <v>42.77</v>
      </c>
      <c r="S6975">
        <v>42.900784313725488</v>
      </c>
      <c r="T6975">
        <v>42.940176008528702</v>
      </c>
      <c r="U6975">
        <v>42.963219471855723</v>
      </c>
    </row>
    <row r="6976" spans="1:21" x14ac:dyDescent="0.2">
      <c r="A6976">
        <f t="shared" si="108"/>
        <v>6975</v>
      </c>
      <c r="B6976">
        <v>2</v>
      </c>
      <c r="C6976">
        <v>15.56</v>
      </c>
      <c r="D6976">
        <v>15.884313725490196</v>
      </c>
      <c r="E6976">
        <v>15.782070874880304</v>
      </c>
      <c r="F6976">
        <v>15.886884710272978</v>
      </c>
      <c r="G6976">
        <v>0.124374114774114</v>
      </c>
      <c r="H6976">
        <v>4.7097543379050917</v>
      </c>
      <c r="I6976">
        <v>3.6667016996356203</v>
      </c>
      <c r="J6976">
        <v>3.3617103076909576</v>
      </c>
      <c r="K6976">
        <v>3.1716501928279359</v>
      </c>
      <c r="L6976">
        <v>0</v>
      </c>
      <c r="M6976">
        <v>87.796453546453534</v>
      </c>
      <c r="N6976">
        <v>71.062166069224887</v>
      </c>
      <c r="O6976">
        <v>67.248970423737902</v>
      </c>
      <c r="P6976">
        <v>63.702654933676257</v>
      </c>
      <c r="Q6976">
        <v>43</v>
      </c>
      <c r="R6976">
        <v>42.78</v>
      </c>
      <c r="S6976">
        <v>42.918431372549023</v>
      </c>
      <c r="T6976">
        <v>42.960777269428156</v>
      </c>
      <c r="U6976">
        <v>42.985259876757368</v>
      </c>
    </row>
    <row r="6977" spans="1:21" x14ac:dyDescent="0.2">
      <c r="A6977">
        <f t="shared" si="108"/>
        <v>6976</v>
      </c>
      <c r="B6977">
        <v>2</v>
      </c>
      <c r="C6977">
        <v>15.28</v>
      </c>
      <c r="D6977">
        <v>15.401568627450981</v>
      </c>
      <c r="E6977">
        <v>15.306558246049667</v>
      </c>
      <c r="F6977">
        <v>15.381576749693009</v>
      </c>
      <c r="G6977">
        <v>0.16324102564102499</v>
      </c>
      <c r="H6977">
        <v>4.6024816639124175</v>
      </c>
      <c r="I6977">
        <v>3.4961421893166897</v>
      </c>
      <c r="J6977">
        <v>3.1762736434583547</v>
      </c>
      <c r="K6977">
        <v>2.9837282760652455</v>
      </c>
      <c r="L6977">
        <v>0</v>
      </c>
      <c r="M6977">
        <v>85.596453546453546</v>
      </c>
      <c r="N6977">
        <v>67.627909345556404</v>
      </c>
      <c r="O6977">
        <v>63.343031234777762</v>
      </c>
      <c r="P6977">
        <v>59.547043031355614</v>
      </c>
      <c r="Q6977">
        <v>43</v>
      </c>
      <c r="R6977">
        <v>42.79</v>
      </c>
      <c r="S6977">
        <v>42.935686274509806</v>
      </c>
      <c r="T6977">
        <v>42.980661992564549</v>
      </c>
      <c r="U6977">
        <v>43.006449875291132</v>
      </c>
    </row>
    <row r="6978" spans="1:21" x14ac:dyDescent="0.2">
      <c r="A6978">
        <f t="shared" ref="A6978:A7041" si="109">ROW()-1</f>
        <v>6977</v>
      </c>
      <c r="B6978">
        <v>2</v>
      </c>
      <c r="C6978">
        <v>15</v>
      </c>
      <c r="D6978">
        <v>14.925882352941176</v>
      </c>
      <c r="E6978">
        <v>14.830909391829888</v>
      </c>
      <c r="F6978">
        <v>14.875297268984287</v>
      </c>
      <c r="G6978">
        <v>0.124374114774114</v>
      </c>
      <c r="H6978">
        <v>4.4948203208110753</v>
      </c>
      <c r="I6978">
        <v>3.3295425313284368</v>
      </c>
      <c r="J6978">
        <v>2.9965422175266299</v>
      </c>
      <c r="K6978">
        <v>2.8027279201961082</v>
      </c>
      <c r="L6978">
        <v>0</v>
      </c>
      <c r="M6978">
        <v>83.396453546453543</v>
      </c>
      <c r="N6978">
        <v>64.27953497482909</v>
      </c>
      <c r="O6978">
        <v>59.525706152871216</v>
      </c>
      <c r="P6978">
        <v>55.506281499975245</v>
      </c>
      <c r="Q6978">
        <v>43</v>
      </c>
      <c r="R6978">
        <v>42.8</v>
      </c>
      <c r="S6978">
        <v>42.952549019607844</v>
      </c>
      <c r="T6978">
        <v>42.999790782378618</v>
      </c>
      <c r="U6978">
        <v>43.026740390011746</v>
      </c>
    </row>
    <row r="6979" spans="1:21" x14ac:dyDescent="0.2">
      <c r="A6979">
        <f t="shared" si="109"/>
        <v>6978</v>
      </c>
      <c r="B6979">
        <v>2</v>
      </c>
      <c r="C6979">
        <v>14.72</v>
      </c>
      <c r="D6979">
        <v>14.457254901960784</v>
      </c>
      <c r="E6979">
        <v>14.355900732607148</v>
      </c>
      <c r="F6979">
        <v>14.368997705368301</v>
      </c>
      <c r="G6979">
        <v>0.13123891981034799</v>
      </c>
      <c r="H6979">
        <v>4.3851288125732815</v>
      </c>
      <c r="I6979">
        <v>3.1663719503472056</v>
      </c>
      <c r="J6979">
        <v>2.82279837389921</v>
      </c>
      <c r="K6979">
        <v>2.6288118215036658</v>
      </c>
      <c r="L6979">
        <v>0</v>
      </c>
      <c r="M6979">
        <v>81.196453546453554</v>
      </c>
      <c r="N6979">
        <v>61.017435113905698</v>
      </c>
      <c r="O6979">
        <v>55.803418094252606</v>
      </c>
      <c r="P6979">
        <v>51.58820903004716</v>
      </c>
      <c r="Q6979">
        <v>43</v>
      </c>
      <c r="R6979">
        <v>42.81</v>
      </c>
      <c r="S6979">
        <v>42.969019607843137</v>
      </c>
      <c r="T6979">
        <v>43.018127287187717</v>
      </c>
      <c r="U6979">
        <v>43.046086686942687</v>
      </c>
    </row>
    <row r="6980" spans="1:21" x14ac:dyDescent="0.2">
      <c r="A6980">
        <f t="shared" si="109"/>
        <v>6979</v>
      </c>
      <c r="B6980">
        <v>2</v>
      </c>
      <c r="C6980">
        <v>14.44</v>
      </c>
      <c r="D6980">
        <v>13.995686274509804</v>
      </c>
      <c r="E6980">
        <v>13.882306110928319</v>
      </c>
      <c r="F6980">
        <v>13.86363012728407</v>
      </c>
      <c r="G6980">
        <v>0.136415997514898</v>
      </c>
      <c r="H6980">
        <v>4.2422189994104578</v>
      </c>
      <c r="I6980">
        <v>3.0067330733100341</v>
      </c>
      <c r="J6980">
        <v>2.6552277675856395</v>
      </c>
      <c r="K6980">
        <v>2.4620912769920866</v>
      </c>
      <c r="L6980">
        <v>0</v>
      </c>
      <c r="M6980">
        <v>78.996453546453552</v>
      </c>
      <c r="N6980">
        <v>57.841609762786227</v>
      </c>
      <c r="O6980">
        <v>52.182207294606208</v>
      </c>
      <c r="P6980">
        <v>47.800052364942715</v>
      </c>
      <c r="Q6980">
        <v>43</v>
      </c>
      <c r="R6980">
        <v>42.82</v>
      </c>
      <c r="S6980">
        <v>42.985098039215686</v>
      </c>
      <c r="T6980">
        <v>43.035638345561352</v>
      </c>
      <c r="U6980">
        <v>43.064448652143916</v>
      </c>
    </row>
    <row r="6981" spans="1:21" x14ac:dyDescent="0.2">
      <c r="A6981">
        <f t="shared" si="109"/>
        <v>6980</v>
      </c>
      <c r="B6981">
        <v>2</v>
      </c>
      <c r="C6981">
        <v>14.16</v>
      </c>
      <c r="D6981">
        <v>13.541176470588235</v>
      </c>
      <c r="E6981">
        <v>13.410893675510158</v>
      </c>
      <c r="F6981">
        <v>13.36014303122202</v>
      </c>
      <c r="G6981">
        <v>0.139920879120879</v>
      </c>
      <c r="H6981">
        <v>4.1380556782871381</v>
      </c>
      <c r="I6981">
        <v>2.8518923545241988</v>
      </c>
      <c r="J6981">
        <v>2.4940025069307477</v>
      </c>
      <c r="K6981">
        <v>2.3026389403126326</v>
      </c>
      <c r="L6981">
        <v>0</v>
      </c>
      <c r="M6981">
        <v>76.796453546453549</v>
      </c>
      <c r="N6981">
        <v>54.75166676460794</v>
      </c>
      <c r="O6981">
        <v>48.667706987169034</v>
      </c>
      <c r="P6981">
        <v>44.148388876780658</v>
      </c>
      <c r="Q6981">
        <v>43</v>
      </c>
      <c r="R6981">
        <v>42.83</v>
      </c>
      <c r="S6981">
        <v>43.000784313725489</v>
      </c>
      <c r="T6981">
        <v>43.052294119850458</v>
      </c>
      <c r="U6981">
        <v>43.081791035835494</v>
      </c>
    </row>
    <row r="6982" spans="1:21" x14ac:dyDescent="0.2">
      <c r="A6982">
        <f t="shared" si="109"/>
        <v>6981</v>
      </c>
      <c r="B6982">
        <v>2</v>
      </c>
      <c r="C6982">
        <v>13.88</v>
      </c>
      <c r="D6982">
        <v>13.093725490196078</v>
      </c>
      <c r="E6982">
        <v>12.942422788175548</v>
      </c>
      <c r="F6982">
        <v>12.85947727698588</v>
      </c>
      <c r="G6982">
        <v>0.12964696841619899</v>
      </c>
      <c r="H6982">
        <v>3.9835735692167207</v>
      </c>
      <c r="I6982">
        <v>2.7003093788814243</v>
      </c>
      <c r="J6982">
        <v>2.3392459299157502</v>
      </c>
      <c r="K6982">
        <v>2.1504773632443888</v>
      </c>
      <c r="L6982">
        <v>0</v>
      </c>
      <c r="M6982">
        <v>74.596453546453546</v>
      </c>
      <c r="N6982">
        <v>51.747213962508077</v>
      </c>
      <c r="O6982">
        <v>45.265120719688689</v>
      </c>
      <c r="P6982">
        <v>40.639112257330041</v>
      </c>
      <c r="Q6982">
        <v>43</v>
      </c>
      <c r="R6982">
        <v>42.84</v>
      </c>
      <c r="S6982">
        <v>43.016078431372549</v>
      </c>
      <c r="T6982">
        <v>43.068068216333089</v>
      </c>
      <c r="U6982">
        <v>43.098083662995677</v>
      </c>
    </row>
    <row r="6983" spans="1:21" x14ac:dyDescent="0.2">
      <c r="A6983">
        <f t="shared" si="109"/>
        <v>6982</v>
      </c>
      <c r="B6983">
        <v>2</v>
      </c>
      <c r="C6983">
        <v>13.6</v>
      </c>
      <c r="D6983">
        <v>12.653333333333334</v>
      </c>
      <c r="E6983">
        <v>12.477640966171437</v>
      </c>
      <c r="F6983">
        <v>12.36256219166383</v>
      </c>
      <c r="G6983">
        <v>0.124374114774114</v>
      </c>
      <c r="H6983">
        <v>3.8815090612802137</v>
      </c>
      <c r="I6983">
        <v>2.554689044623411</v>
      </c>
      <c r="J6983">
        <v>2.1910597741979205</v>
      </c>
      <c r="K6983">
        <v>2.0055945832766202</v>
      </c>
      <c r="L6983">
        <v>0</v>
      </c>
      <c r="M6983">
        <v>72.396453546453543</v>
      </c>
      <c r="N6983">
        <v>48.828251356486646</v>
      </c>
      <c r="O6983">
        <v>41.979201401573363</v>
      </c>
      <c r="P6983">
        <v>37.277401561851107</v>
      </c>
      <c r="Q6983">
        <v>43</v>
      </c>
      <c r="R6983">
        <v>42.85</v>
      </c>
      <c r="S6983">
        <v>43.030980392156863</v>
      </c>
      <c r="T6983">
        <v>43.082937791492682</v>
      </c>
      <c r="U6983">
        <v>43.113301609352085</v>
      </c>
    </row>
    <row r="6984" spans="1:21" x14ac:dyDescent="0.2">
      <c r="A6984">
        <f t="shared" si="109"/>
        <v>6983</v>
      </c>
      <c r="B6984">
        <v>2</v>
      </c>
      <c r="C6984">
        <v>13.32</v>
      </c>
      <c r="D6984">
        <v>12.22</v>
      </c>
      <c r="E6984">
        <v>12.017280872180709</v>
      </c>
      <c r="F6984">
        <v>11.87031187258995</v>
      </c>
      <c r="G6984">
        <v>0.13462737273820599</v>
      </c>
      <c r="H6984">
        <v>3.7289423679746285</v>
      </c>
      <c r="I6984">
        <v>2.4128739518300031</v>
      </c>
      <c r="J6984">
        <v>2.0495227985187894</v>
      </c>
      <c r="K6984">
        <v>1.8679279843048571</v>
      </c>
      <c r="L6984">
        <v>0</v>
      </c>
      <c r="M6984">
        <v>70.196453546453554</v>
      </c>
      <c r="N6984">
        <v>45.994778946543654</v>
      </c>
      <c r="O6984">
        <v>38.814232165602895</v>
      </c>
      <c r="P6984">
        <v>34.067693843797514</v>
      </c>
      <c r="Q6984">
        <v>43</v>
      </c>
      <c r="R6984">
        <v>42.86</v>
      </c>
      <c r="S6984">
        <v>43.045098039215688</v>
      </c>
      <c r="T6984">
        <v>43.096883644000805</v>
      </c>
      <c r="U6984">
        <v>43.127425341684194</v>
      </c>
    </row>
    <row r="6985" spans="1:21" x14ac:dyDescent="0.2">
      <c r="A6985">
        <f t="shared" si="109"/>
        <v>6984</v>
      </c>
      <c r="B6985">
        <v>2</v>
      </c>
      <c r="C6985">
        <v>13.04</v>
      </c>
      <c r="D6985">
        <v>11.793725490196078</v>
      </c>
      <c r="E6985">
        <v>11.562057364148179</v>
      </c>
      <c r="F6985">
        <v>11.383621719577135</v>
      </c>
      <c r="G6985">
        <v>0.139920879120879</v>
      </c>
      <c r="H6985">
        <v>3.5764286097328695</v>
      </c>
      <c r="I6985">
        <v>2.2768415299736438</v>
      </c>
      <c r="J6985">
        <v>1.9145841762058997</v>
      </c>
      <c r="K6985">
        <v>1.7373863326301087</v>
      </c>
      <c r="L6985">
        <v>0</v>
      </c>
      <c r="M6985">
        <v>67.996453546453552</v>
      </c>
      <c r="N6985">
        <v>43.246796732679087</v>
      </c>
      <c r="O6985">
        <v>35.774009121265003</v>
      </c>
      <c r="P6985">
        <v>31.013660618303259</v>
      </c>
      <c r="Q6985">
        <v>43</v>
      </c>
      <c r="R6985">
        <v>42.87</v>
      </c>
      <c r="S6985">
        <v>43.058039215686271</v>
      </c>
      <c r="T6985">
        <v>43.109890292034052</v>
      </c>
      <c r="U6985">
        <v>43.140440821356115</v>
      </c>
    </row>
    <row r="6986" spans="1:21" x14ac:dyDescent="0.2">
      <c r="A6986">
        <f t="shared" si="109"/>
        <v>6985</v>
      </c>
      <c r="B6986">
        <v>2</v>
      </c>
      <c r="C6986">
        <v>12.76</v>
      </c>
      <c r="D6986">
        <v>11.374509803921569</v>
      </c>
      <c r="E6986">
        <v>11.112664616799917</v>
      </c>
      <c r="F6986">
        <v>10.903365226702679</v>
      </c>
      <c r="G6986">
        <v>0.124374114774114</v>
      </c>
      <c r="H6986">
        <v>3.4231375132737738</v>
      </c>
      <c r="I6986">
        <v>2.145592024442788</v>
      </c>
      <c r="J6986">
        <v>1.7861655628415933</v>
      </c>
      <c r="K6986">
        <v>1.6138601040148197</v>
      </c>
      <c r="L6986">
        <v>0</v>
      </c>
      <c r="M6986">
        <v>65.796453546453549</v>
      </c>
      <c r="N6986">
        <v>40.584304714892951</v>
      </c>
      <c r="O6986">
        <v>32.861826069162042</v>
      </c>
      <c r="P6986">
        <v>28.118188392377107</v>
      </c>
      <c r="Q6986">
        <v>43</v>
      </c>
      <c r="R6986">
        <v>42.88</v>
      </c>
      <c r="S6986">
        <v>43.069803921568628</v>
      </c>
      <c r="T6986">
        <v>43.121946035614016</v>
      </c>
      <c r="U6986">
        <v>43.152339569997672</v>
      </c>
    </row>
    <row r="6987" spans="1:21" x14ac:dyDescent="0.2">
      <c r="A6987">
        <f t="shared" si="109"/>
        <v>6986</v>
      </c>
      <c r="B6987">
        <v>2</v>
      </c>
      <c r="C6987">
        <v>12.48</v>
      </c>
      <c r="D6987">
        <v>10.962352941176471</v>
      </c>
      <c r="E6987">
        <v>10.669773326446656</v>
      </c>
      <c r="F6987">
        <v>10.430391063927484</v>
      </c>
      <c r="G6987">
        <v>6.21870573870573E-2</v>
      </c>
      <c r="H6987">
        <v>3.2771533960576567</v>
      </c>
      <c r="I6987">
        <v>2.0181347100584772</v>
      </c>
      <c r="J6987">
        <v>1.6641770116293098</v>
      </c>
      <c r="K6987">
        <v>1.4972241615351716</v>
      </c>
      <c r="L6987">
        <v>0</v>
      </c>
      <c r="M6987">
        <v>63.596453546453546</v>
      </c>
      <c r="N6987">
        <v>38.006910736322503</v>
      </c>
      <c r="O6987">
        <v>30.080461238038573</v>
      </c>
      <c r="P6987">
        <v>25.383363499728265</v>
      </c>
      <c r="Q6987">
        <v>43</v>
      </c>
      <c r="R6987">
        <v>42.89</v>
      </c>
      <c r="S6987">
        <v>43.080392156862743</v>
      </c>
      <c r="T6987">
        <v>43.133043003718903</v>
      </c>
      <c r="U6987">
        <v>43.163118696252873</v>
      </c>
    </row>
    <row r="6988" spans="1:21" x14ac:dyDescent="0.2">
      <c r="A6988">
        <f t="shared" si="109"/>
        <v>6987</v>
      </c>
      <c r="B6988">
        <v>2</v>
      </c>
      <c r="C6988">
        <v>12.2</v>
      </c>
      <c r="D6988">
        <v>10.557254901960784</v>
      </c>
      <c r="E6988">
        <v>10.234028010326455</v>
      </c>
      <c r="F6988">
        <v>9.9655204788303138</v>
      </c>
      <c r="G6988">
        <v>6.21870573870573E-2</v>
      </c>
      <c r="H6988">
        <v>3.1311692788415404</v>
      </c>
      <c r="I6988">
        <v>1.8952652153490464</v>
      </c>
      <c r="J6988">
        <v>1.5485172279256505</v>
      </c>
      <c r="K6988">
        <v>1.38733659617628</v>
      </c>
      <c r="L6988">
        <v>0</v>
      </c>
      <c r="M6988">
        <v>61.39645354645355</v>
      </c>
      <c r="N6988">
        <v>35.514222640104997</v>
      </c>
      <c r="O6988">
        <v>27.432166097834735</v>
      </c>
      <c r="P6988">
        <v>22.810461478146095</v>
      </c>
      <c r="Q6988">
        <v>43</v>
      </c>
      <c r="R6988">
        <v>42.9</v>
      </c>
      <c r="S6988">
        <v>43.089803921568624</v>
      </c>
      <c r="T6988">
        <v>43.143177185977343</v>
      </c>
      <c r="U6988">
        <v>43.172780882513855</v>
      </c>
    </row>
    <row r="6989" spans="1:21" x14ac:dyDescent="0.2">
      <c r="A6989">
        <f t="shared" si="109"/>
        <v>6988</v>
      </c>
      <c r="B6989">
        <v>2</v>
      </c>
      <c r="C6989">
        <v>11.92</v>
      </c>
      <c r="D6989">
        <v>10.159215686274511</v>
      </c>
      <c r="E6989">
        <v>9.8060444113612757</v>
      </c>
      <c r="F6989">
        <v>9.509545048737948</v>
      </c>
      <c r="G6989">
        <v>6.21870573870573E-2</v>
      </c>
      <c r="H6989">
        <v>3.028327432687695</v>
      </c>
      <c r="I6989">
        <v>1.7780901041297612</v>
      </c>
      <c r="J6989">
        <v>1.4391459054173257</v>
      </c>
      <c r="K6989">
        <v>1.2840343449832281</v>
      </c>
      <c r="L6989">
        <v>0</v>
      </c>
      <c r="M6989">
        <v>59.196453546453547</v>
      </c>
      <c r="N6989">
        <v>33.106771659712834</v>
      </c>
      <c r="O6989">
        <v>24.918656293811463</v>
      </c>
      <c r="P6989">
        <v>20.399941227357381</v>
      </c>
      <c r="Q6989">
        <v>43</v>
      </c>
      <c r="R6989">
        <v>42.91</v>
      </c>
      <c r="S6989">
        <v>43.098431372549022</v>
      </c>
      <c r="T6989">
        <v>43.152348448816753</v>
      </c>
      <c r="U6989">
        <v>43.181334330558968</v>
      </c>
    </row>
    <row r="6990" spans="1:21" x14ac:dyDescent="0.2">
      <c r="A6990">
        <f t="shared" si="109"/>
        <v>6989</v>
      </c>
      <c r="B6990">
        <v>2</v>
      </c>
      <c r="C6990">
        <v>11.64</v>
      </c>
      <c r="D6990">
        <v>9.7701960784313719</v>
      </c>
      <c r="E6990">
        <v>9.3864070187775326</v>
      </c>
      <c r="F6990">
        <v>9.063224813532555</v>
      </c>
      <c r="G6990">
        <v>6.21870573870573E-2</v>
      </c>
      <c r="H6990">
        <v>2.92548558653385</v>
      </c>
      <c r="I6990">
        <v>1.6640883618683167</v>
      </c>
      <c r="J6990">
        <v>1.3360851530938336</v>
      </c>
      <c r="K6990">
        <v>1.1871096867641839</v>
      </c>
      <c r="L6990">
        <v>0</v>
      </c>
      <c r="M6990">
        <v>56.996453546453552</v>
      </c>
      <c r="N6990">
        <v>30.785342108871522</v>
      </c>
      <c r="O6990">
        <v>22.541104738252507</v>
      </c>
      <c r="P6990">
        <v>18.151444185284223</v>
      </c>
      <c r="Q6990">
        <v>43</v>
      </c>
      <c r="R6990">
        <v>42.92</v>
      </c>
      <c r="S6990">
        <v>43.106666666666669</v>
      </c>
      <c r="T6990">
        <v>43.160560536001213</v>
      </c>
      <c r="U6990">
        <v>43.188792665013693</v>
      </c>
    </row>
    <row r="6991" spans="1:21" x14ac:dyDescent="0.2">
      <c r="A6991">
        <f t="shared" si="109"/>
        <v>6990</v>
      </c>
      <c r="B6991">
        <v>2</v>
      </c>
      <c r="C6991">
        <v>11.36</v>
      </c>
      <c r="D6991">
        <v>9.3921568627450984</v>
      </c>
      <c r="E6991">
        <v>8.9756667145742863</v>
      </c>
      <c r="F6991">
        <v>8.6272868194173462</v>
      </c>
      <c r="G6991">
        <v>6.21870573870573E-2</v>
      </c>
      <c r="H6991">
        <v>2.761311755032017</v>
      </c>
      <c r="I6991">
        <v>1.5532752304905426</v>
      </c>
      <c r="J6991">
        <v>1.2392069410925537</v>
      </c>
      <c r="K6991">
        <v>1.0963130864361035</v>
      </c>
      <c r="L6991">
        <v>0</v>
      </c>
      <c r="M6991">
        <v>54.796453546453549</v>
      </c>
      <c r="N6991">
        <v>28.550187067834127</v>
      </c>
      <c r="O6991">
        <v>20.300136887560729</v>
      </c>
      <c r="P6991">
        <v>16.063798760625847</v>
      </c>
      <c r="Q6991">
        <v>43</v>
      </c>
      <c r="R6991">
        <v>42.93</v>
      </c>
      <c r="S6991">
        <v>43.114509803921571</v>
      </c>
      <c r="T6991">
        <v>43.167821053556629</v>
      </c>
      <c r="U6991">
        <v>43.195174793552745</v>
      </c>
    </row>
    <row r="6992" spans="1:21" x14ac:dyDescent="0.2">
      <c r="A6992">
        <f t="shared" si="109"/>
        <v>6991</v>
      </c>
      <c r="B6992">
        <v>2</v>
      </c>
      <c r="C6992">
        <v>11.08</v>
      </c>
      <c r="D6992">
        <v>9.0250980392156865</v>
      </c>
      <c r="E6992">
        <v>8.5743385553158671</v>
      </c>
      <c r="F6992">
        <v>8.202424103921679</v>
      </c>
      <c r="G6992">
        <v>6.21870573870573E-2</v>
      </c>
      <c r="H6992">
        <v>2.6098862702945325</v>
      </c>
      <c r="I6992">
        <v>1.448898226888365</v>
      </c>
      <c r="J6992">
        <v>1.1482595420343491</v>
      </c>
      <c r="K6992">
        <v>1.0113903289767954</v>
      </c>
      <c r="L6992">
        <v>0</v>
      </c>
      <c r="M6992">
        <v>52.596453546453546</v>
      </c>
      <c r="N6992">
        <v>26.401306536600654</v>
      </c>
      <c r="O6992">
        <v>18.195828223765801</v>
      </c>
      <c r="P6992">
        <v>14.135030259687515</v>
      </c>
      <c r="Q6992">
        <v>43</v>
      </c>
      <c r="R6992">
        <v>42.94</v>
      </c>
      <c r="S6992">
        <v>43.121960784313728</v>
      </c>
      <c r="T6992">
        <v>43.174141439143938</v>
      </c>
      <c r="U6992">
        <v>43.200504722761778</v>
      </c>
    </row>
    <row r="6993" spans="1:21" x14ac:dyDescent="0.2">
      <c r="A6993">
        <f t="shared" si="109"/>
        <v>6992</v>
      </c>
      <c r="B6993">
        <v>2</v>
      </c>
      <c r="C6993">
        <v>10.8</v>
      </c>
      <c r="D6993">
        <v>8.6690196078431381</v>
      </c>
      <c r="E6993">
        <v>8.1828996981808597</v>
      </c>
      <c r="F6993">
        <v>7.7892951524267229</v>
      </c>
      <c r="G6993">
        <v>6.21870573870573E-2</v>
      </c>
      <c r="H6993">
        <v>2.5070444241406857</v>
      </c>
      <c r="I6993">
        <v>1.3504538315295802</v>
      </c>
      <c r="J6993">
        <v>1.063092075662865</v>
      </c>
      <c r="K6993">
        <v>0.93208281541086258</v>
      </c>
      <c r="L6993">
        <v>0</v>
      </c>
      <c r="M6993">
        <v>50.39645354645355</v>
      </c>
      <c r="N6993">
        <v>24.338700515171102</v>
      </c>
      <c r="O6993">
        <v>16.227703950584804</v>
      </c>
      <c r="P6993">
        <v>12.362376545379822</v>
      </c>
      <c r="Q6993">
        <v>43</v>
      </c>
      <c r="R6993">
        <v>42.95</v>
      </c>
      <c r="S6993">
        <v>43.129019607843141</v>
      </c>
      <c r="T6993">
        <v>43.179536916003705</v>
      </c>
      <c r="U6993">
        <v>43.204811328577698</v>
      </c>
    </row>
    <row r="6994" spans="1:21" x14ac:dyDescent="0.2">
      <c r="A6994">
        <f t="shared" si="109"/>
        <v>6993</v>
      </c>
      <c r="B6994">
        <v>2</v>
      </c>
      <c r="C6994">
        <v>10.52</v>
      </c>
      <c r="D6994">
        <v>8.3239215686274513</v>
      </c>
      <c r="E6994">
        <v>7.801787479618576</v>
      </c>
      <c r="F6994">
        <v>7.3885238564928528</v>
      </c>
      <c r="G6994">
        <v>6.21870573870573E-2</v>
      </c>
      <c r="H6994">
        <v>2.3483119601602223</v>
      </c>
      <c r="I6994">
        <v>1.2560337583455929</v>
      </c>
      <c r="J6994">
        <v>0.98351552806045428</v>
      </c>
      <c r="K6994">
        <v>0.85810941866089008</v>
      </c>
      <c r="L6994">
        <v>0</v>
      </c>
      <c r="M6994">
        <v>48.196453546453547</v>
      </c>
      <c r="N6994">
        <v>22.362369003545474</v>
      </c>
      <c r="O6994">
        <v>14.394740905259237</v>
      </c>
      <c r="P6994">
        <v>10.742309666311522</v>
      </c>
      <c r="Q6994">
        <v>43</v>
      </c>
      <c r="R6994">
        <v>42.96</v>
      </c>
      <c r="S6994">
        <v>43.135686274509801</v>
      </c>
      <c r="T6994">
        <v>43.184026431657536</v>
      </c>
      <c r="U6994">
        <v>43.208128080225492</v>
      </c>
    </row>
    <row r="6995" spans="1:21" x14ac:dyDescent="0.2">
      <c r="A6995">
        <f t="shared" si="109"/>
        <v>6994</v>
      </c>
      <c r="B6995">
        <v>2</v>
      </c>
      <c r="C6995">
        <v>10.24</v>
      </c>
      <c r="D6995">
        <v>7.9898039215686278</v>
      </c>
      <c r="E6995">
        <v>7.4313976543495164</v>
      </c>
      <c r="F6995">
        <v>7.0007000042698877</v>
      </c>
      <c r="G6995">
        <v>6.21870573870573E-2</v>
      </c>
      <c r="H6995">
        <v>2.1988298209660839</v>
      </c>
      <c r="I6995">
        <v>1.1678272838654229</v>
      </c>
      <c r="J6995">
        <v>0.90922352214848756</v>
      </c>
      <c r="K6995">
        <v>0.78919519279165762</v>
      </c>
      <c r="L6995">
        <v>0</v>
      </c>
      <c r="M6995">
        <v>45.996453546453552</v>
      </c>
      <c r="N6995">
        <v>20.472312001723768</v>
      </c>
      <c r="O6995">
        <v>12.695371678470334</v>
      </c>
      <c r="P6995">
        <v>9.2705636938992466</v>
      </c>
      <c r="Q6995">
        <v>43</v>
      </c>
      <c r="R6995">
        <v>42.97</v>
      </c>
      <c r="S6995">
        <v>43.14156862745098</v>
      </c>
      <c r="T6995">
        <v>43.187632581612995</v>
      </c>
      <c r="U6995">
        <v>43.210492716570599</v>
      </c>
    </row>
    <row r="6996" spans="1:21" x14ac:dyDescent="0.2">
      <c r="A6996">
        <f t="shared" si="109"/>
        <v>6995</v>
      </c>
      <c r="B6996">
        <v>2</v>
      </c>
      <c r="C6996">
        <v>9.9600000000000009</v>
      </c>
      <c r="D6996">
        <v>7.666666666666667</v>
      </c>
      <c r="E6996">
        <v>7.0720828018007849</v>
      </c>
      <c r="F6996">
        <v>6.6263803332713085</v>
      </c>
      <c r="G6996">
        <v>6.21870573870573E-2</v>
      </c>
      <c r="H6996">
        <v>2.0424293716376356</v>
      </c>
      <c r="I6996">
        <v>1.0854706605188682</v>
      </c>
      <c r="J6996">
        <v>0.83989314438931195</v>
      </c>
      <c r="K6996">
        <v>0.72508228994328439</v>
      </c>
      <c r="L6996">
        <v>0</v>
      </c>
      <c r="M6996">
        <v>43.796453546453549</v>
      </c>
      <c r="N6996">
        <v>18.66852950970598</v>
      </c>
      <c r="O6996">
        <v>11.127490925743185</v>
      </c>
      <c r="P6996">
        <v>7.9421690054171279</v>
      </c>
      <c r="Q6996">
        <v>43</v>
      </c>
      <c r="R6996">
        <v>42.98</v>
      </c>
      <c r="S6996">
        <v>43.146666666666668</v>
      </c>
      <c r="T6996">
        <v>43.190381518379581</v>
      </c>
      <c r="U6996">
        <v>43.211946873805097</v>
      </c>
    </row>
    <row r="6997" spans="1:21" x14ac:dyDescent="0.2">
      <c r="A6997">
        <f t="shared" si="109"/>
        <v>6996</v>
      </c>
      <c r="B6997">
        <v>2</v>
      </c>
      <c r="C6997">
        <v>9.68</v>
      </c>
      <c r="D6997">
        <v>7.3545098039215686</v>
      </c>
      <c r="E6997">
        <v>6.7241509063931861</v>
      </c>
      <c r="F6997">
        <v>6.2660901757936189</v>
      </c>
      <c r="G6997">
        <v>6.21870573870573E-2</v>
      </c>
      <c r="H6997">
        <v>1.8860289223091875</v>
      </c>
      <c r="I6997">
        <v>1.009235194585707</v>
      </c>
      <c r="J6997">
        <v>0.77516743302839741</v>
      </c>
      <c r="K6997">
        <v>0.66554051257548441</v>
      </c>
      <c r="L6997">
        <v>0</v>
      </c>
      <c r="M6997">
        <v>41.596453546453546</v>
      </c>
      <c r="N6997">
        <v>16.951021527492117</v>
      </c>
      <c r="O6997">
        <v>9.6884638449258897</v>
      </c>
      <c r="P6997">
        <v>6.7514932509097871</v>
      </c>
      <c r="Q6997">
        <v>43</v>
      </c>
      <c r="R6997">
        <v>42.99</v>
      </c>
      <c r="S6997">
        <v>43.15098039215686</v>
      </c>
      <c r="T6997">
        <v>43.192302846161738</v>
      </c>
      <c r="U6997">
        <v>43.212535663386319</v>
      </c>
    </row>
    <row r="6998" spans="1:21" x14ac:dyDescent="0.2">
      <c r="A6998">
        <f t="shared" si="109"/>
        <v>6997</v>
      </c>
      <c r="B6998">
        <v>2</v>
      </c>
      <c r="C6998">
        <v>9.4</v>
      </c>
      <c r="D6998">
        <v>7.0533333333333337</v>
      </c>
      <c r="E6998">
        <v>6.3878641173966679</v>
      </c>
      <c r="F6998">
        <v>5.9203257272619636</v>
      </c>
      <c r="G6998">
        <v>6.21870573870573E-2</v>
      </c>
      <c r="H6998">
        <v>1.682988179940446</v>
      </c>
      <c r="I6998">
        <v>0.93912088606593791</v>
      </c>
      <c r="J6998">
        <v>0.71457603444043616</v>
      </c>
      <c r="K6998">
        <v>0.61038409658315851</v>
      </c>
      <c r="L6998">
        <v>0</v>
      </c>
      <c r="M6998">
        <v>39.396453546453543</v>
      </c>
      <c r="N6998">
        <v>15.319788055082173</v>
      </c>
      <c r="O6998">
        <v>8.3751367856078485</v>
      </c>
      <c r="P6998">
        <v>5.6922892418917508</v>
      </c>
      <c r="Q6998">
        <v>43</v>
      </c>
      <c r="R6998">
        <v>43</v>
      </c>
      <c r="S6998">
        <v>43.154117647058825</v>
      </c>
      <c r="T6998">
        <v>43.193429501653206</v>
      </c>
      <c r="U6998">
        <v>43.212307199146444</v>
      </c>
    </row>
    <row r="6999" spans="1:21" x14ac:dyDescent="0.2">
      <c r="A6999">
        <f t="shared" si="109"/>
        <v>6998</v>
      </c>
      <c r="B6999">
        <v>2</v>
      </c>
      <c r="C6999">
        <v>9.1199999999999992</v>
      </c>
      <c r="D6999">
        <v>6.7631372549019604</v>
      </c>
      <c r="E6999">
        <v>6.0634376933477201</v>
      </c>
      <c r="F6999">
        <v>5.5895569677831487</v>
      </c>
      <c r="G6999">
        <v>6.21870573870573E-2</v>
      </c>
      <c r="H6999">
        <v>1.5236338453861125</v>
      </c>
      <c r="I6999">
        <v>0.87695676605918038</v>
      </c>
      <c r="J6999">
        <v>0.65762594038315114</v>
      </c>
      <c r="K6999">
        <v>0.55950430093089498</v>
      </c>
      <c r="L6999">
        <v>0</v>
      </c>
      <c r="M6999">
        <v>37.196453546453547</v>
      </c>
      <c r="N6999">
        <v>13.77482909247615</v>
      </c>
      <c r="O6999">
        <v>7.1838499477569311</v>
      </c>
      <c r="P6999">
        <v>4.7577499997565811</v>
      </c>
      <c r="Q6999">
        <v>43</v>
      </c>
      <c r="R6999">
        <v>43.01</v>
      </c>
      <c r="S6999">
        <v>43.156470588235294</v>
      </c>
      <c r="T6999">
        <v>43.193797621412543</v>
      </c>
      <c r="U6999">
        <v>43.211312072491488</v>
      </c>
    </row>
    <row r="7000" spans="1:21" x14ac:dyDescent="0.2">
      <c r="A7000">
        <f t="shared" si="109"/>
        <v>6999</v>
      </c>
      <c r="B7000">
        <v>2</v>
      </c>
      <c r="C7000">
        <v>8.84</v>
      </c>
      <c r="D7000">
        <v>6.4839215686274514</v>
      </c>
      <c r="E7000">
        <v>5.7510391352792345</v>
      </c>
      <c r="F7000">
        <v>5.2742312671872105</v>
      </c>
      <c r="G7000">
        <v>6.21870573870573E-2</v>
      </c>
      <c r="H7000">
        <v>1.5230119748122422</v>
      </c>
      <c r="I7000">
        <v>0.82102964210212537</v>
      </c>
      <c r="J7000">
        <v>0.60422113155510826</v>
      </c>
      <c r="K7000">
        <v>0.51283959701609938</v>
      </c>
      <c r="L7000">
        <v>0</v>
      </c>
      <c r="M7000">
        <v>34.996453546453544</v>
      </c>
      <c r="N7000">
        <v>12.316144639674052</v>
      </c>
      <c r="O7000">
        <v>6.110452118442498</v>
      </c>
      <c r="P7000">
        <v>3.9405712018189605</v>
      </c>
      <c r="Q7000">
        <v>42</v>
      </c>
      <c r="R7000">
        <v>43.01</v>
      </c>
      <c r="S7000">
        <v>43.158039215686273</v>
      </c>
      <c r="T7000">
        <v>43.193446396353998</v>
      </c>
      <c r="U7000">
        <v>43.209602774608349</v>
      </c>
    </row>
    <row r="7001" spans="1:21" x14ac:dyDescent="0.2">
      <c r="A7001">
        <f t="shared" si="109"/>
        <v>7000</v>
      </c>
      <c r="B7001">
        <v>2</v>
      </c>
      <c r="C7001">
        <v>8.7899999999999991</v>
      </c>
      <c r="D7001">
        <v>6.215686274509804</v>
      </c>
      <c r="E7001">
        <v>5.451255254082727</v>
      </c>
      <c r="F7001">
        <v>4.9747431569055491</v>
      </c>
      <c r="G7001">
        <v>6.21870573870573E-2</v>
      </c>
      <c r="H7001">
        <v>1.4968934107096783</v>
      </c>
      <c r="I7001">
        <v>0.76511676222368274</v>
      </c>
      <c r="J7001">
        <v>0.55452226931671855</v>
      </c>
      <c r="K7001">
        <v>0.47028350507501987</v>
      </c>
      <c r="L7001">
        <v>0</v>
      </c>
      <c r="M7001">
        <v>32.866453546453542</v>
      </c>
      <c r="N7001">
        <v>10.943734696675874</v>
      </c>
      <c r="O7001">
        <v>5.1504597435137764</v>
      </c>
      <c r="P7001">
        <v>3.2330107486289252</v>
      </c>
      <c r="Q7001">
        <v>43</v>
      </c>
      <c r="R7001">
        <v>43.02</v>
      </c>
      <c r="S7001">
        <v>43.159215686274507</v>
      </c>
      <c r="T7001">
        <v>43.192397577338205</v>
      </c>
      <c r="U7001">
        <v>43.207231650889945</v>
      </c>
    </row>
    <row r="7002" spans="1:21" x14ac:dyDescent="0.2">
      <c r="A7002">
        <f t="shared" si="109"/>
        <v>7001</v>
      </c>
      <c r="B7002">
        <v>2</v>
      </c>
      <c r="C7002">
        <v>8.74</v>
      </c>
      <c r="D7002">
        <v>5.9494117647058822</v>
      </c>
      <c r="E7002">
        <v>5.1650898076279752</v>
      </c>
      <c r="F7002">
        <v>4.6912928306476358</v>
      </c>
      <c r="G7002">
        <v>6.21870573870573E-2</v>
      </c>
      <c r="H7002">
        <v>1.4874876182798857</v>
      </c>
      <c r="I7002">
        <v>0.71022157072712522</v>
      </c>
      <c r="J7002">
        <v>0.50865722897780929</v>
      </c>
      <c r="K7002">
        <v>0.43167023980521968</v>
      </c>
      <c r="L7002">
        <v>0</v>
      </c>
      <c r="M7002">
        <v>30.726453546453545</v>
      </c>
      <c r="N7002">
        <v>9.6548541654424014</v>
      </c>
      <c r="O7002">
        <v>4.2990546446886979</v>
      </c>
      <c r="P7002">
        <v>2.6269236152075695</v>
      </c>
      <c r="Q7002">
        <v>43</v>
      </c>
      <c r="R7002">
        <v>43.03</v>
      </c>
      <c r="S7002">
        <v>43.16</v>
      </c>
      <c r="T7002">
        <v>43.19067572419047</v>
      </c>
      <c r="U7002">
        <v>43.204246315481583</v>
      </c>
    </row>
    <row r="7003" spans="1:21" x14ac:dyDescent="0.2">
      <c r="A7003">
        <f t="shared" si="109"/>
        <v>7002</v>
      </c>
      <c r="B7003">
        <v>2</v>
      </c>
      <c r="C7003">
        <v>8.32</v>
      </c>
      <c r="D7003">
        <v>5.6850980392156867</v>
      </c>
      <c r="E7003">
        <v>4.8927392629067201</v>
      </c>
      <c r="F7003">
        <v>4.4238894151604455</v>
      </c>
      <c r="G7003">
        <v>6.21870573870573E-2</v>
      </c>
      <c r="H7003">
        <v>1.4780818258500934</v>
      </c>
      <c r="I7003">
        <v>0.65569171166349183</v>
      </c>
      <c r="J7003">
        <v>0.4667724364979452</v>
      </c>
      <c r="K7003">
        <v>0.39676470016646853</v>
      </c>
      <c r="L7003">
        <v>0</v>
      </c>
      <c r="M7003">
        <v>28.586453546453544</v>
      </c>
      <c r="N7003">
        <v>8.4498952028363785</v>
      </c>
      <c r="O7003">
        <v>3.5509610644482326</v>
      </c>
      <c r="P7003">
        <v>2.1138365944244741</v>
      </c>
      <c r="Q7003">
        <v>43</v>
      </c>
      <c r="R7003">
        <v>43.04</v>
      </c>
      <c r="S7003">
        <v>43.160392156862748</v>
      </c>
      <c r="T7003">
        <v>43.188328443408295</v>
      </c>
      <c r="U7003">
        <v>43.20069372525964</v>
      </c>
    </row>
    <row r="7004" spans="1:21" x14ac:dyDescent="0.2">
      <c r="A7004">
        <f t="shared" si="109"/>
        <v>7003</v>
      </c>
      <c r="B7004">
        <v>2</v>
      </c>
      <c r="C7004">
        <v>7.9</v>
      </c>
      <c r="D7004">
        <v>5.4372549019607845</v>
      </c>
      <c r="E7004">
        <v>4.6335920049294232</v>
      </c>
      <c r="F7004">
        <v>4.1725664907839288</v>
      </c>
      <c r="G7004">
        <v>7.2305655760600801E-2</v>
      </c>
      <c r="H7004">
        <v>1.3985058445566612</v>
      </c>
      <c r="I7004">
        <v>0.60153367591209261</v>
      </c>
      <c r="J7004">
        <v>0.42885538269010004</v>
      </c>
      <c r="K7004">
        <v>0.3652658207997409</v>
      </c>
      <c r="L7004">
        <v>0</v>
      </c>
      <c r="M7004">
        <v>26.446453546453544</v>
      </c>
      <c r="N7004">
        <v>7.3288578088578094</v>
      </c>
      <c r="O7004">
        <v>2.9004872462511684</v>
      </c>
      <c r="P7004">
        <v>1.685037055217776</v>
      </c>
      <c r="Q7004">
        <v>42</v>
      </c>
      <c r="R7004">
        <v>43.04</v>
      </c>
      <c r="S7004">
        <v>43.16</v>
      </c>
      <c r="T7004">
        <v>43.185405859865512</v>
      </c>
      <c r="U7004">
        <v>43.196620829386049</v>
      </c>
    </row>
    <row r="7005" spans="1:21" x14ac:dyDescent="0.2">
      <c r="A7005">
        <f t="shared" si="109"/>
        <v>7004</v>
      </c>
      <c r="B7005">
        <v>2</v>
      </c>
      <c r="C7005">
        <v>7.76</v>
      </c>
      <c r="D7005">
        <v>5.2058823529411766</v>
      </c>
      <c r="E7005">
        <v>4.3875526785670829</v>
      </c>
      <c r="F7005">
        <v>3.9374128550563441</v>
      </c>
      <c r="G7005">
        <v>7.7733821733821706E-2</v>
      </c>
      <c r="H7005">
        <v>1.0809631827739985</v>
      </c>
      <c r="I7005">
        <v>0.55050428474661217</v>
      </c>
      <c r="J7005">
        <v>0.39425082562795333</v>
      </c>
      <c r="K7005">
        <v>0.33688217264673481</v>
      </c>
      <c r="L7005">
        <v>0</v>
      </c>
      <c r="M7005">
        <v>24.306453546453543</v>
      </c>
      <c r="N7005">
        <v>6.2917419835066895</v>
      </c>
      <c r="O7005">
        <v>2.3415483532288297</v>
      </c>
      <c r="P7005">
        <v>1.3316685358548683</v>
      </c>
      <c r="Q7005">
        <v>42</v>
      </c>
      <c r="R7005">
        <v>43.04</v>
      </c>
      <c r="S7005">
        <v>43.158431372549018</v>
      </c>
      <c r="T7005">
        <v>43.181940078375831</v>
      </c>
      <c r="U7005">
        <v>43.192072245795693</v>
      </c>
    </row>
    <row r="7006" spans="1:21" x14ac:dyDescent="0.2">
      <c r="A7006">
        <f t="shared" si="109"/>
        <v>7005</v>
      </c>
      <c r="B7006">
        <v>2</v>
      </c>
      <c r="C7006">
        <v>7.53</v>
      </c>
      <c r="D7006">
        <v>4.9800000000000004</v>
      </c>
      <c r="E7006">
        <v>4.1548595431010265</v>
      </c>
      <c r="F7006">
        <v>3.7184297186704556</v>
      </c>
      <c r="G7006">
        <v>9.7946686905514294E-2</v>
      </c>
      <c r="H7006">
        <v>1.0663181514745554</v>
      </c>
      <c r="I7006">
        <v>0.51194205012934069</v>
      </c>
      <c r="J7006">
        <v>0.36242202733100298</v>
      </c>
      <c r="K7006">
        <v>0.31145094914020993</v>
      </c>
      <c r="L7006">
        <v>0</v>
      </c>
      <c r="M7006">
        <v>22.166453546453546</v>
      </c>
      <c r="N7006">
        <v>5.3385477267830206</v>
      </c>
      <c r="O7006">
        <v>1.8676909696755462</v>
      </c>
      <c r="P7006">
        <v>1.0448348173767106</v>
      </c>
      <c r="Q7006">
        <v>42</v>
      </c>
      <c r="R7006">
        <v>43.04</v>
      </c>
      <c r="S7006">
        <v>43.155686274509804</v>
      </c>
      <c r="T7006">
        <v>43.177945054418089</v>
      </c>
      <c r="U7006">
        <v>43.187083980852343</v>
      </c>
    </row>
    <row r="7007" spans="1:21" x14ac:dyDescent="0.2">
      <c r="A7007">
        <f t="shared" si="109"/>
        <v>7006</v>
      </c>
      <c r="B7007">
        <v>2</v>
      </c>
      <c r="C7007">
        <v>7.46</v>
      </c>
      <c r="D7007">
        <v>4.7631372549019604</v>
      </c>
      <c r="E7007">
        <v>3.9358394736213653</v>
      </c>
      <c r="F7007">
        <v>3.515516975897472</v>
      </c>
      <c r="G7007">
        <v>0.113483093647783</v>
      </c>
      <c r="H7007">
        <v>1.055326506220557</v>
      </c>
      <c r="I7007">
        <v>0.47397960683168511</v>
      </c>
      <c r="J7007">
        <v>0.33344428783056751</v>
      </c>
      <c r="K7007">
        <v>0.28880785656275443</v>
      </c>
      <c r="L7007">
        <v>0</v>
      </c>
      <c r="M7007">
        <v>20.026453546453546</v>
      </c>
      <c r="N7007">
        <v>4.4692750386868036</v>
      </c>
      <c r="O7007">
        <v>1.4721190866760019</v>
      </c>
      <c r="P7007">
        <v>0.81571270866017009</v>
      </c>
      <c r="Q7007">
        <v>43</v>
      </c>
      <c r="R7007">
        <v>43.05</v>
      </c>
      <c r="S7007">
        <v>43.152549019607847</v>
      </c>
      <c r="T7007">
        <v>43.173436874543739</v>
      </c>
      <c r="U7007">
        <v>43.181681906760204</v>
      </c>
    </row>
    <row r="7008" spans="1:21" x14ac:dyDescent="0.2">
      <c r="A7008">
        <f t="shared" si="109"/>
        <v>7007</v>
      </c>
      <c r="B7008">
        <v>2</v>
      </c>
      <c r="C7008">
        <v>7.09</v>
      </c>
      <c r="D7008">
        <v>4.5490196078431371</v>
      </c>
      <c r="E7008">
        <v>3.7304795761891811</v>
      </c>
      <c r="F7008">
        <v>3.3284317312882603</v>
      </c>
      <c r="G7008">
        <v>0.124374114774114</v>
      </c>
      <c r="H7008">
        <v>1.031073553839605</v>
      </c>
      <c r="I7008">
        <v>0.43648152176941069</v>
      </c>
      <c r="J7008">
        <v>0.30736207727905168</v>
      </c>
      <c r="K7008">
        <v>0.26874169452494628</v>
      </c>
      <c r="L7008">
        <v>0</v>
      </c>
      <c r="M7008">
        <v>17.886453546453549</v>
      </c>
      <c r="N7008">
        <v>3.6839239192180373</v>
      </c>
      <c r="O7008">
        <v>1.1477214672345313</v>
      </c>
      <c r="P7008">
        <v>0.63567377453279461</v>
      </c>
      <c r="Q7008">
        <v>43</v>
      </c>
      <c r="R7008">
        <v>43.06</v>
      </c>
      <c r="S7008">
        <v>43.148627450980392</v>
      </c>
      <c r="T7008">
        <v>43.1684540282033</v>
      </c>
      <c r="U7008">
        <v>43.175883042251755</v>
      </c>
    </row>
    <row r="7009" spans="1:21" x14ac:dyDescent="0.2">
      <c r="A7009">
        <f t="shared" si="109"/>
        <v>7008</v>
      </c>
      <c r="B7009">
        <v>2</v>
      </c>
      <c r="C7009">
        <v>6.89</v>
      </c>
      <c r="D7009">
        <v>4.3494117647058825</v>
      </c>
      <c r="E7009">
        <v>3.5384475763571772</v>
      </c>
      <c r="F7009">
        <v>3.1569168305345747</v>
      </c>
      <c r="G7009">
        <v>0.109235249042145</v>
      </c>
      <c r="H7009">
        <v>1.0248589270870472</v>
      </c>
      <c r="I7009">
        <v>0.39996721910128585</v>
      </c>
      <c r="J7009">
        <v>0.28421854521859163</v>
      </c>
      <c r="K7009">
        <v>0.25099679679747067</v>
      </c>
      <c r="L7009">
        <v>0</v>
      </c>
      <c r="M7009">
        <v>15.746453546453546</v>
      </c>
      <c r="N7009">
        <v>2.9824943683767215</v>
      </c>
      <c r="O7009">
        <v>0.88710028071663338</v>
      </c>
      <c r="P7009">
        <v>0.49641523837443413</v>
      </c>
      <c r="Q7009">
        <v>43</v>
      </c>
      <c r="R7009">
        <v>43.06</v>
      </c>
      <c r="S7009">
        <v>43.143529411764703</v>
      </c>
      <c r="T7009">
        <v>43.163036916161623</v>
      </c>
      <c r="U7009">
        <v>43.169702121275549</v>
      </c>
    </row>
    <row r="7010" spans="1:21" x14ac:dyDescent="0.2">
      <c r="A7010">
        <f t="shared" si="109"/>
        <v>7009</v>
      </c>
      <c r="B7010">
        <v>2</v>
      </c>
      <c r="C7010">
        <v>6.69</v>
      </c>
      <c r="D7010">
        <v>4.157647058823529</v>
      </c>
      <c r="E7010">
        <v>3.359703255160412</v>
      </c>
      <c r="F7010">
        <v>3.000653674056835</v>
      </c>
      <c r="G7010">
        <v>0.10105396825396799</v>
      </c>
      <c r="H7010">
        <v>1.0185624875266075</v>
      </c>
      <c r="I7010">
        <v>0.36372373381379342</v>
      </c>
      <c r="J7010">
        <v>0.26408191348021376</v>
      </c>
      <c r="K7010">
        <v>0.23526184047198959</v>
      </c>
      <c r="L7010">
        <v>0</v>
      </c>
      <c r="M7010">
        <v>13.606453546453547</v>
      </c>
      <c r="N7010">
        <v>2.3649863861628568</v>
      </c>
      <c r="O7010">
        <v>0.6826008913019177</v>
      </c>
      <c r="P7010">
        <v>0.39010029064011997</v>
      </c>
      <c r="Q7010">
        <v>43</v>
      </c>
      <c r="R7010">
        <v>43.06</v>
      </c>
      <c r="S7010">
        <v>43.138039215686277</v>
      </c>
      <c r="T7010">
        <v>43.157207351216954</v>
      </c>
      <c r="U7010">
        <v>43.163158102203106</v>
      </c>
    </row>
    <row r="7011" spans="1:21" x14ac:dyDescent="0.2">
      <c r="A7011">
        <f t="shared" si="109"/>
        <v>7010</v>
      </c>
      <c r="B7011">
        <v>2</v>
      </c>
      <c r="C7011">
        <v>6.49</v>
      </c>
      <c r="D7011">
        <v>3.9737254901960783</v>
      </c>
      <c r="E7011">
        <v>3.1941528888418889</v>
      </c>
      <c r="F7011">
        <v>2.859239423682669</v>
      </c>
      <c r="G7011">
        <v>9.0970840278235293E-2</v>
      </c>
      <c r="H7011">
        <v>1.0057133094825033</v>
      </c>
      <c r="I7011">
        <v>0.32775015783968997</v>
      </c>
      <c r="J7011">
        <v>0.2469947009296537</v>
      </c>
      <c r="K7011">
        <v>0.22116461296966605</v>
      </c>
      <c r="L7011">
        <v>0</v>
      </c>
      <c r="M7011">
        <v>11.466453546453547</v>
      </c>
      <c r="N7011">
        <v>1.8313999725764432</v>
      </c>
      <c r="O7011">
        <v>0.5263426805008995</v>
      </c>
      <c r="P7011">
        <v>0.3095080347386126</v>
      </c>
      <c r="Q7011">
        <v>42</v>
      </c>
      <c r="R7011">
        <v>43.06</v>
      </c>
      <c r="S7011">
        <v>43.132156862745099</v>
      </c>
      <c r="T7011">
        <v>43.151009143571116</v>
      </c>
      <c r="U7011">
        <v>43.156273768033863</v>
      </c>
    </row>
    <row r="7012" spans="1:21" x14ac:dyDescent="0.2">
      <c r="A7012">
        <f t="shared" si="109"/>
        <v>7011</v>
      </c>
      <c r="B7012">
        <v>2</v>
      </c>
      <c r="C7012">
        <v>6.38</v>
      </c>
      <c r="D7012">
        <v>3.7976470588235296</v>
      </c>
      <c r="E7012">
        <v>3.0418326556566839</v>
      </c>
      <c r="F7012">
        <v>2.7321752766367626</v>
      </c>
      <c r="G7012">
        <v>8.3202636907100599E-2</v>
      </c>
      <c r="H7012">
        <v>0.73300001717025609</v>
      </c>
      <c r="I7012">
        <v>0.29229899210308374</v>
      </c>
      <c r="J7012">
        <v>0.23244533776601611</v>
      </c>
      <c r="K7012">
        <v>0.20831145955234903</v>
      </c>
      <c r="L7012">
        <v>0</v>
      </c>
      <c r="M7012">
        <v>9.3264535464535463</v>
      </c>
      <c r="N7012">
        <v>1.3817351276174805</v>
      </c>
      <c r="O7012">
        <v>0.41025077962423867</v>
      </c>
      <c r="P7012">
        <v>0.24819330170102974</v>
      </c>
      <c r="Q7012">
        <v>43</v>
      </c>
      <c r="R7012">
        <v>43.06</v>
      </c>
      <c r="S7012">
        <v>43.125882352941176</v>
      </c>
      <c r="T7012">
        <v>43.144467251218671</v>
      </c>
      <c r="U7012">
        <v>43.149069124506248</v>
      </c>
    </row>
    <row r="7013" spans="1:21" x14ac:dyDescent="0.2">
      <c r="A7013">
        <f t="shared" si="109"/>
        <v>7012</v>
      </c>
      <c r="B7013">
        <v>2</v>
      </c>
      <c r="C7013">
        <v>6.27</v>
      </c>
      <c r="D7013">
        <v>3.6258823529411766</v>
      </c>
      <c r="E7013">
        <v>2.9029084901948878</v>
      </c>
      <c r="F7013">
        <v>2.6188114817356274</v>
      </c>
      <c r="G7013">
        <v>7.7733821733821706E-2</v>
      </c>
      <c r="H7013">
        <v>0.46023203670627599</v>
      </c>
      <c r="I7013">
        <v>0.26755680345474886</v>
      </c>
      <c r="J7013">
        <v>0.21938335481983759</v>
      </c>
      <c r="K7013">
        <v>0.19645071952899965</v>
      </c>
      <c r="L7013">
        <v>0</v>
      </c>
      <c r="M7013">
        <v>7.1864535464535466</v>
      </c>
      <c r="N7013">
        <v>1.0159918512859689</v>
      </c>
      <c r="O7013">
        <v>0.32608858442897909</v>
      </c>
      <c r="P7013">
        <v>0.20065656507396451</v>
      </c>
      <c r="Q7013">
        <v>43</v>
      </c>
      <c r="R7013">
        <v>43.06</v>
      </c>
      <c r="S7013">
        <v>43.119607843137253</v>
      </c>
      <c r="T7013">
        <v>43.137587679449908</v>
      </c>
      <c r="U7013">
        <v>43.141561021583477</v>
      </c>
    </row>
    <row r="7014" spans="1:21" x14ac:dyDescent="0.2">
      <c r="A7014">
        <f t="shared" si="109"/>
        <v>7013</v>
      </c>
      <c r="B7014">
        <v>2</v>
      </c>
      <c r="C7014">
        <v>6.08</v>
      </c>
      <c r="D7014">
        <v>3.4584313725490197</v>
      </c>
      <c r="E7014">
        <v>2.7773296929995737</v>
      </c>
      <c r="F7014">
        <v>2.5183395670245994</v>
      </c>
      <c r="G7014">
        <v>9.2830180320290195E-2</v>
      </c>
      <c r="H7014">
        <v>0.43379803325917371</v>
      </c>
      <c r="I7014">
        <v>0.25349902818364717</v>
      </c>
      <c r="J7014">
        <v>0.20725267714946483</v>
      </c>
      <c r="K7014">
        <v>0.18549839537445767</v>
      </c>
      <c r="L7014">
        <v>0</v>
      </c>
      <c r="M7014">
        <v>5.046453546453546</v>
      </c>
      <c r="N7014">
        <v>0.73417014358190824</v>
      </c>
      <c r="O7014">
        <v>0.26549092101677629</v>
      </c>
      <c r="P7014">
        <v>0.16252418747150574</v>
      </c>
      <c r="Q7014">
        <v>43</v>
      </c>
      <c r="R7014">
        <v>43.06</v>
      </c>
      <c r="S7014">
        <v>43.113333333333337</v>
      </c>
      <c r="T7014">
        <v>43.130398129872262</v>
      </c>
      <c r="U7014">
        <v>43.133768998313954</v>
      </c>
    </row>
    <row r="7015" spans="1:21" x14ac:dyDescent="0.2">
      <c r="A7015">
        <f t="shared" si="109"/>
        <v>7014</v>
      </c>
      <c r="B7015">
        <v>2</v>
      </c>
      <c r="C7015">
        <v>5.89</v>
      </c>
      <c r="D7015">
        <v>3.2984313725490195</v>
      </c>
      <c r="E7015">
        <v>2.6648291347156157</v>
      </c>
      <c r="F7015">
        <v>2.4298363737433659</v>
      </c>
      <c r="G7015">
        <v>0.10105396825396799</v>
      </c>
      <c r="H7015">
        <v>0.42019461445575501</v>
      </c>
      <c r="I7015">
        <v>0.24045026840250169</v>
      </c>
      <c r="J7015">
        <v>0.19602025395059219</v>
      </c>
      <c r="K7015">
        <v>0.175406741396749</v>
      </c>
      <c r="L7015">
        <v>0</v>
      </c>
      <c r="M7015">
        <v>2.9064535464535464</v>
      </c>
      <c r="N7015">
        <v>0.5362700045052986</v>
      </c>
      <c r="O7015">
        <v>0.21999772943675003</v>
      </c>
      <c r="P7015">
        <v>0.13073923022057052</v>
      </c>
      <c r="Q7015">
        <v>43</v>
      </c>
      <c r="R7015">
        <v>43.06</v>
      </c>
      <c r="S7015">
        <v>43.107058823529414</v>
      </c>
      <c r="T7015">
        <v>43.12292755226435</v>
      </c>
      <c r="U7015">
        <v>43.12571633930655</v>
      </c>
    </row>
    <row r="7016" spans="1:21" x14ac:dyDescent="0.2">
      <c r="A7016">
        <f t="shared" si="109"/>
        <v>7015</v>
      </c>
      <c r="B7016">
        <v>2</v>
      </c>
      <c r="C7016">
        <v>4.8899999999999997</v>
      </c>
      <c r="D7016">
        <v>3.1458823529411766</v>
      </c>
      <c r="E7016">
        <v>2.5634397598308571</v>
      </c>
      <c r="F7016">
        <v>2.3523991337288872</v>
      </c>
      <c r="G7016">
        <v>8.5973373752684101E-2</v>
      </c>
      <c r="H7016">
        <v>0.40644038970732338</v>
      </c>
      <c r="I7016">
        <v>0.22790873696059341</v>
      </c>
      <c r="J7016">
        <v>0.18567581752224313</v>
      </c>
      <c r="K7016">
        <v>0.16612282761448008</v>
      </c>
      <c r="L7016">
        <v>0</v>
      </c>
      <c r="M7016">
        <v>1.1264535464535463</v>
      </c>
      <c r="N7016">
        <v>0.42229143405613989</v>
      </c>
      <c r="O7016">
        <v>0.1818202470075683</v>
      </c>
      <c r="P7016">
        <v>0.10370898407345784</v>
      </c>
      <c r="Q7016">
        <v>42</v>
      </c>
      <c r="R7016">
        <v>43.05</v>
      </c>
      <c r="S7016">
        <v>43.100392156862746</v>
      </c>
      <c r="T7016">
        <v>43.115206028005495</v>
      </c>
      <c r="U7016">
        <v>43.117429622676482</v>
      </c>
    </row>
    <row r="7017" spans="1:21" x14ac:dyDescent="0.2">
      <c r="A7017">
        <f t="shared" si="109"/>
        <v>7016</v>
      </c>
      <c r="B7017">
        <v>2</v>
      </c>
      <c r="C7017">
        <v>4.7</v>
      </c>
      <c r="D7017">
        <v>3.0325490196078433</v>
      </c>
      <c r="E7017">
        <v>2.4711497720192108</v>
      </c>
      <c r="F7017">
        <v>2.2855426465170194</v>
      </c>
      <c r="G7017">
        <v>7.7733821733821706E-2</v>
      </c>
      <c r="H7017">
        <v>0.31922304172197524</v>
      </c>
      <c r="I7017">
        <v>0.21586764481556206</v>
      </c>
      <c r="J7017">
        <v>0.17605615364975974</v>
      </c>
      <c r="K7017">
        <v>0.15759788123768811</v>
      </c>
      <c r="L7017">
        <v>0</v>
      </c>
      <c r="M7017">
        <v>1.1264535464535463</v>
      </c>
      <c r="N7017">
        <v>0.37811678517560871</v>
      </c>
      <c r="O7017">
        <v>0.14749228594611971</v>
      </c>
      <c r="P7017">
        <v>8.1020834440240955E-2</v>
      </c>
      <c r="Q7017">
        <v>43</v>
      </c>
      <c r="R7017">
        <v>43.05</v>
      </c>
      <c r="S7017">
        <v>43.093725490196078</v>
      </c>
      <c r="T7017">
        <v>43.107244312347376</v>
      </c>
      <c r="U7017">
        <v>43.108936847793771</v>
      </c>
    </row>
    <row r="7018" spans="1:21" x14ac:dyDescent="0.2">
      <c r="A7018">
        <f t="shared" si="109"/>
        <v>7017</v>
      </c>
      <c r="B7018">
        <v>2</v>
      </c>
      <c r="C7018">
        <v>4.72</v>
      </c>
      <c r="D7018">
        <v>2.9266666666666667</v>
      </c>
      <c r="E7018">
        <v>2.3879850682664214</v>
      </c>
      <c r="F7018">
        <v>2.2288596387460462</v>
      </c>
      <c r="G7018">
        <v>7.7733821733821706E-2</v>
      </c>
      <c r="H7018">
        <v>0.3181347682177017</v>
      </c>
      <c r="I7018">
        <v>0.20720162146355167</v>
      </c>
      <c r="J7018">
        <v>0.16702058126721359</v>
      </c>
      <c r="K7018">
        <v>0.14982113742534725</v>
      </c>
      <c r="L7018">
        <v>0</v>
      </c>
      <c r="M7018">
        <v>1.1264535464535463</v>
      </c>
      <c r="N7018">
        <v>0.33394213629507746</v>
      </c>
      <c r="O7018">
        <v>0.11715207283575897</v>
      </c>
      <c r="P7018">
        <v>6.2440880282389893E-2</v>
      </c>
      <c r="Q7018">
        <v>42</v>
      </c>
      <c r="R7018">
        <v>43.04</v>
      </c>
      <c r="S7018">
        <v>43.086666666666666</v>
      </c>
      <c r="T7018">
        <v>43.099054127707554</v>
      </c>
      <c r="U7018">
        <v>43.100263071819356</v>
      </c>
    </row>
    <row r="7019" spans="1:21" x14ac:dyDescent="0.2">
      <c r="A7019">
        <f t="shared" si="109"/>
        <v>7018</v>
      </c>
      <c r="B7019">
        <v>2</v>
      </c>
      <c r="C7019">
        <v>4.74</v>
      </c>
      <c r="D7019">
        <v>2.82</v>
      </c>
      <c r="E7019">
        <v>2.3143618698872119</v>
      </c>
      <c r="F7019">
        <v>2.1817808262254297</v>
      </c>
      <c r="G7019">
        <v>7.7733821733821706E-2</v>
      </c>
      <c r="H7019">
        <v>0.31704649471342822</v>
      </c>
      <c r="I7019">
        <v>0.19853051721575621</v>
      </c>
      <c r="J7019">
        <v>0.15860105707866992</v>
      </c>
      <c r="K7019">
        <v>0.14278360172146737</v>
      </c>
      <c r="L7019">
        <v>0</v>
      </c>
      <c r="M7019">
        <v>1.1264535464535463</v>
      </c>
      <c r="N7019">
        <v>0.28976748741454622</v>
      </c>
      <c r="O7019">
        <v>9.0921777006292129E-2</v>
      </c>
      <c r="P7019">
        <v>4.7657245613819441E-2</v>
      </c>
      <c r="Q7019">
        <v>42</v>
      </c>
      <c r="R7019">
        <v>43.03</v>
      </c>
      <c r="S7019">
        <v>43.079215686274509</v>
      </c>
      <c r="T7019">
        <v>43.090648116467676</v>
      </c>
      <c r="U7019">
        <v>43.091433341712346</v>
      </c>
    </row>
    <row r="7020" spans="1:21" x14ac:dyDescent="0.2">
      <c r="A7020">
        <f t="shared" si="109"/>
        <v>7019</v>
      </c>
      <c r="B7020">
        <v>2</v>
      </c>
      <c r="C7020">
        <v>4.76</v>
      </c>
      <c r="D7020">
        <v>2.712549019607843</v>
      </c>
      <c r="E7020">
        <v>2.2506579779217826</v>
      </c>
      <c r="F7020">
        <v>2.1435309533299352</v>
      </c>
      <c r="G7020">
        <v>7.7733821733821706E-2</v>
      </c>
      <c r="H7020">
        <v>0.31595822120915473</v>
      </c>
      <c r="I7020">
        <v>0.18985331619762866</v>
      </c>
      <c r="J7020">
        <v>0.15082705717954603</v>
      </c>
      <c r="K7020">
        <v>0.13646505797860736</v>
      </c>
      <c r="L7020">
        <v>0</v>
      </c>
      <c r="M7020">
        <v>1.1264535464535463</v>
      </c>
      <c r="N7020">
        <v>0.24559283853401501</v>
      </c>
      <c r="O7020">
        <v>6.8907018601205086E-2</v>
      </c>
      <c r="P7020">
        <v>3.6274909304506907E-2</v>
      </c>
      <c r="Q7020">
        <v>43</v>
      </c>
      <c r="R7020">
        <v>43.03</v>
      </c>
      <c r="S7020">
        <v>43.071764705882352</v>
      </c>
      <c r="T7020">
        <v>43.082019453465513</v>
      </c>
      <c r="U7020">
        <v>43.082468354209887</v>
      </c>
    </row>
    <row r="7021" spans="1:21" x14ac:dyDescent="0.2">
      <c r="A7021">
        <f t="shared" si="109"/>
        <v>7020</v>
      </c>
      <c r="B7021">
        <v>2</v>
      </c>
      <c r="C7021">
        <v>4.78</v>
      </c>
      <c r="D7021">
        <v>2.6043137254901962</v>
      </c>
      <c r="E7021">
        <v>2.1972112518643638</v>
      </c>
      <c r="F7021">
        <v>2.1131141179671395</v>
      </c>
      <c r="G7021">
        <v>3.8866910866910798E-2</v>
      </c>
      <c r="H7021">
        <v>0.31448127859621211</v>
      </c>
      <c r="I7021">
        <v>0.18115477648333872</v>
      </c>
      <c r="J7021">
        <v>0.14372545836677966</v>
      </c>
      <c r="K7021">
        <v>0.1308332446846312</v>
      </c>
      <c r="L7021">
        <v>0</v>
      </c>
      <c r="M7021">
        <v>1.1264535464535463</v>
      </c>
      <c r="N7021">
        <v>0.20141818965348376</v>
      </c>
      <c r="O7021">
        <v>5.119644328262328E-2</v>
      </c>
      <c r="P7021">
        <v>2.7810413061627053E-2</v>
      </c>
      <c r="Q7021">
        <v>43</v>
      </c>
      <c r="R7021">
        <v>43.03</v>
      </c>
      <c r="S7021">
        <v>43.064313725490194</v>
      </c>
      <c r="T7021">
        <v>43.073182546680229</v>
      </c>
      <c r="U7021">
        <v>43.073384839304218</v>
      </c>
    </row>
    <row r="7022" spans="1:21" x14ac:dyDescent="0.2">
      <c r="A7022">
        <f t="shared" si="109"/>
        <v>7021</v>
      </c>
      <c r="B7022">
        <v>2</v>
      </c>
      <c r="C7022">
        <v>4.8</v>
      </c>
      <c r="D7022">
        <v>2.4952941176470587</v>
      </c>
      <c r="E7022">
        <v>2.1543182492222757</v>
      </c>
      <c r="F7022">
        <v>2.0892986920754506</v>
      </c>
      <c r="G7022">
        <v>4.3879616354341601E-2</v>
      </c>
      <c r="H7022">
        <v>0.31305446303814383</v>
      </c>
      <c r="I7022">
        <v>0.17243686383974452</v>
      </c>
      <c r="J7022">
        <v>0.13731963949458406</v>
      </c>
      <c r="K7022">
        <v>0.12584295634672168</v>
      </c>
      <c r="L7022">
        <v>0</v>
      </c>
      <c r="M7022">
        <v>1.1264535464535463</v>
      </c>
      <c r="N7022">
        <v>0.15724354077295252</v>
      </c>
      <c r="O7022">
        <v>3.7861365286517415E-2</v>
      </c>
      <c r="P7022">
        <v>2.1686447588204122E-2</v>
      </c>
      <c r="Q7022">
        <v>43</v>
      </c>
      <c r="R7022">
        <v>43.03</v>
      </c>
      <c r="S7022">
        <v>43.056862745098037</v>
      </c>
      <c r="T7022">
        <v>43.064172979216586</v>
      </c>
      <c r="U7022">
        <v>43.064201286874408</v>
      </c>
    </row>
    <row r="7023" spans="1:21" x14ac:dyDescent="0.2">
      <c r="A7023">
        <f t="shared" si="109"/>
        <v>7022</v>
      </c>
      <c r="B7023">
        <v>2</v>
      </c>
      <c r="C7023">
        <v>4.82</v>
      </c>
      <c r="D7023">
        <v>2.3854901960784312</v>
      </c>
      <c r="E7023">
        <v>2.1222330313835163</v>
      </c>
      <c r="F7023">
        <v>2.0706018354897062</v>
      </c>
      <c r="G7023">
        <v>4.7762424632754298E-2</v>
      </c>
      <c r="H7023">
        <v>0.31166647556285965</v>
      </c>
      <c r="I7023">
        <v>0.16370110093675894</v>
      </c>
      <c r="J7023">
        <v>0.13162948927744578</v>
      </c>
      <c r="K7023">
        <v>0.12143498056332043</v>
      </c>
      <c r="L7023">
        <v>0</v>
      </c>
      <c r="M7023">
        <v>1.1264535464535463</v>
      </c>
      <c r="N7023">
        <v>0.11306889189242129</v>
      </c>
      <c r="O7023">
        <v>2.895548026544523E-2</v>
      </c>
      <c r="P7023">
        <v>1.7226316919281316E-2</v>
      </c>
      <c r="Q7023">
        <v>43</v>
      </c>
      <c r="R7023">
        <v>43.03</v>
      </c>
      <c r="S7023">
        <v>43.04941176470588</v>
      </c>
      <c r="T7023">
        <v>43.05502702942286</v>
      </c>
      <c r="U7023">
        <v>43.054938799845438</v>
      </c>
    </row>
    <row r="7024" spans="1:21" x14ac:dyDescent="0.2">
      <c r="A7024">
        <f t="shared" si="109"/>
        <v>7023</v>
      </c>
      <c r="B7024">
        <v>2</v>
      </c>
      <c r="C7024">
        <v>3.76</v>
      </c>
      <c r="D7024">
        <v>2.2749019607843137</v>
      </c>
      <c r="E7024">
        <v>2.098969787661459</v>
      </c>
      <c r="F7024">
        <v>2.055435821392916</v>
      </c>
      <c r="G7024">
        <v>5.1645232911166898E-2</v>
      </c>
      <c r="H7024">
        <v>0.25683644681749029</v>
      </c>
      <c r="I7024">
        <v>0.15494901044429521</v>
      </c>
      <c r="J7024">
        <v>0.12656343367759601</v>
      </c>
      <c r="K7024">
        <v>0.11754326064069175</v>
      </c>
      <c r="L7024">
        <v>0</v>
      </c>
      <c r="M7024">
        <v>0.62645354645354645</v>
      </c>
      <c r="N7024">
        <v>6.8894243011890066E-2</v>
      </c>
      <c r="O7024">
        <v>2.3497819010405051E-2</v>
      </c>
      <c r="P7024">
        <v>1.3723382964083453E-2</v>
      </c>
      <c r="Q7024">
        <v>43</v>
      </c>
      <c r="R7024">
        <v>43.03</v>
      </c>
      <c r="S7024">
        <v>43.041960784313723</v>
      </c>
      <c r="T7024">
        <v>43.045781524810842</v>
      </c>
      <c r="U7024">
        <v>43.045620442062315</v>
      </c>
    </row>
    <row r="7025" spans="1:21" x14ac:dyDescent="0.2">
      <c r="A7025">
        <f t="shared" si="109"/>
        <v>7024</v>
      </c>
      <c r="B7025">
        <v>2</v>
      </c>
      <c r="C7025">
        <v>2.7</v>
      </c>
      <c r="D7025">
        <v>2.2058823529411766</v>
      </c>
      <c r="E7025">
        <v>2.0803108314536067</v>
      </c>
      <c r="F7025">
        <v>2.0427799354724736</v>
      </c>
      <c r="G7025">
        <v>5.5528041189579602E-2</v>
      </c>
      <c r="H7025">
        <v>0.23313877484843379</v>
      </c>
      <c r="I7025">
        <v>0.14828345330574261</v>
      </c>
      <c r="J7025">
        <v>0.12198201533265771</v>
      </c>
      <c r="K7025">
        <v>0.11412346743752468</v>
      </c>
      <c r="L7025">
        <v>0</v>
      </c>
      <c r="M7025">
        <v>0.12645354645354645</v>
      </c>
      <c r="N7025">
        <v>4.4327437268613733E-2</v>
      </c>
      <c r="O7025">
        <v>1.9476697467613668E-2</v>
      </c>
      <c r="P7025">
        <v>1.0753899643643375E-2</v>
      </c>
      <c r="Q7025">
        <v>42</v>
      </c>
      <c r="R7025">
        <v>43.02</v>
      </c>
      <c r="S7025">
        <v>43.034117647058821</v>
      </c>
      <c r="T7025">
        <v>43.036473693764499</v>
      </c>
      <c r="U7025">
        <v>43.036270582919578</v>
      </c>
    </row>
    <row r="7026" spans="1:21" x14ac:dyDescent="0.2">
      <c r="A7026">
        <f t="shared" si="109"/>
        <v>7025</v>
      </c>
      <c r="B7026">
        <v>2</v>
      </c>
      <c r="C7026">
        <v>2.65</v>
      </c>
      <c r="D7026">
        <v>2.1784313725490194</v>
      </c>
      <c r="E7026">
        <v>2.0640739330474016</v>
      </c>
      <c r="F7026">
        <v>2.0322850651198814</v>
      </c>
      <c r="G7026">
        <v>5.9410849467992299E-2</v>
      </c>
      <c r="H7026">
        <v>0.22580403352626388</v>
      </c>
      <c r="I7026">
        <v>0.14249269489493341</v>
      </c>
      <c r="J7026">
        <v>0.11784041468944549</v>
      </c>
      <c r="K7026">
        <v>0.11114338919162943</v>
      </c>
      <c r="L7026">
        <v>0</v>
      </c>
      <c r="M7026">
        <v>0.11645354645354646</v>
      </c>
      <c r="N7026">
        <v>3.9368474662592308E-2</v>
      </c>
      <c r="O7026">
        <v>1.5871140608295184E-2</v>
      </c>
      <c r="P7026">
        <v>8.2239072839093846E-3</v>
      </c>
      <c r="Q7026">
        <v>43</v>
      </c>
      <c r="R7026">
        <v>43.02</v>
      </c>
      <c r="S7026">
        <v>43.026274509803919</v>
      </c>
      <c r="T7026">
        <v>43.027120679033004</v>
      </c>
      <c r="U7026">
        <v>43.026912825038167</v>
      </c>
    </row>
    <row r="7027" spans="1:21" x14ac:dyDescent="0.2">
      <c r="A7027">
        <f t="shared" si="109"/>
        <v>7026</v>
      </c>
      <c r="B7027">
        <v>2</v>
      </c>
      <c r="C7027">
        <v>2.6</v>
      </c>
      <c r="D7027">
        <v>2.1529411764705881</v>
      </c>
      <c r="E7027">
        <v>2.0501211066890717</v>
      </c>
      <c r="F7027">
        <v>2.0237392564891508</v>
      </c>
      <c r="G7027">
        <v>6.21870573870573E-2</v>
      </c>
      <c r="H7027">
        <v>0.21849705428328459</v>
      </c>
      <c r="I7027">
        <v>0.13692446860124446</v>
      </c>
      <c r="J7027">
        <v>0.11412539680690069</v>
      </c>
      <c r="K7027">
        <v>0.1085700341451543</v>
      </c>
      <c r="L7027">
        <v>0</v>
      </c>
      <c r="M7027">
        <v>0.10645354645354646</v>
      </c>
      <c r="N7027">
        <v>3.4801668919315978E-2</v>
      </c>
      <c r="O7027">
        <v>1.2654993534775054E-2</v>
      </c>
      <c r="P7027">
        <v>6.1094363148827399E-3</v>
      </c>
      <c r="Q7027">
        <v>43</v>
      </c>
      <c r="R7027">
        <v>43.02</v>
      </c>
      <c r="S7027">
        <v>43.018431372549017</v>
      </c>
      <c r="T7027">
        <v>43.017739805304259</v>
      </c>
      <c r="U7027">
        <v>43.017565443973993</v>
      </c>
    </row>
    <row r="7028" spans="1:21" x14ac:dyDescent="0.2">
      <c r="A7028">
        <f t="shared" si="109"/>
        <v>7027</v>
      </c>
      <c r="B7028">
        <v>2</v>
      </c>
      <c r="C7028">
        <v>2.5499999999999998</v>
      </c>
      <c r="D7028">
        <v>2.1294117647058823</v>
      </c>
      <c r="E7028">
        <v>2.0383051694728582</v>
      </c>
      <c r="F7028">
        <v>2.0169272078661082</v>
      </c>
      <c r="G7028">
        <v>4.7211351101006202E-2</v>
      </c>
      <c r="H7028">
        <v>0.2177254266465535</v>
      </c>
      <c r="I7028">
        <v>0.13157290159868135</v>
      </c>
      <c r="J7028">
        <v>0.11083573970646569</v>
      </c>
      <c r="K7028">
        <v>0.10636650358146904</v>
      </c>
      <c r="L7028">
        <v>0</v>
      </c>
      <c r="M7028">
        <v>0.10645354645354646</v>
      </c>
      <c r="N7028">
        <v>3.0627020038784744E-2</v>
      </c>
      <c r="O7028">
        <v>9.8208699349051787E-3</v>
      </c>
      <c r="P7028">
        <v>4.3862725020963854E-3</v>
      </c>
      <c r="Q7028">
        <v>42</v>
      </c>
      <c r="R7028">
        <v>43.01</v>
      </c>
      <c r="S7028">
        <v>43.01019607843137</v>
      </c>
      <c r="T7028">
        <v>43.008368846045897</v>
      </c>
      <c r="U7028">
        <v>43.008245540350799</v>
      </c>
    </row>
    <row r="7029" spans="1:21" x14ac:dyDescent="0.2">
      <c r="A7029">
        <f t="shared" si="109"/>
        <v>7028</v>
      </c>
      <c r="B7029">
        <v>2</v>
      </c>
      <c r="C7029">
        <v>2.5</v>
      </c>
      <c r="D7029">
        <v>2.107843137254902</v>
      </c>
      <c r="E7029">
        <v>2.0284703339946288</v>
      </c>
      <c r="F7029">
        <v>2.0116327476748457</v>
      </c>
      <c r="G7029">
        <v>3.8866910866910798E-2</v>
      </c>
      <c r="H7029">
        <v>0.19658182713495403</v>
      </c>
      <c r="I7029">
        <v>0.12618511027888563</v>
      </c>
      <c r="J7029">
        <v>0.10794059580506345</v>
      </c>
      <c r="K7029">
        <v>0.1044909508088156</v>
      </c>
      <c r="L7029">
        <v>0</v>
      </c>
      <c r="M7029">
        <v>0.10645354645354646</v>
      </c>
      <c r="N7029">
        <v>2.645237115825351E-2</v>
      </c>
      <c r="O7029">
        <v>7.3801818241359682E-3</v>
      </c>
      <c r="P7029">
        <v>3.0241651489203375E-3</v>
      </c>
      <c r="Q7029">
        <v>42</v>
      </c>
      <c r="R7029">
        <v>43</v>
      </c>
      <c r="S7029">
        <v>43.001568627450979</v>
      </c>
      <c r="T7029">
        <v>42.999025198202148</v>
      </c>
      <c r="U7029">
        <v>42.99896840793361</v>
      </c>
    </row>
    <row r="7030" spans="1:21" x14ac:dyDescent="0.2">
      <c r="A7030">
        <f t="shared" si="109"/>
        <v>7029</v>
      </c>
      <c r="B7030">
        <v>2</v>
      </c>
      <c r="C7030">
        <v>2.4500000000000002</v>
      </c>
      <c r="D7030">
        <v>2.0882352941176472</v>
      </c>
      <c r="E7030">
        <v>2.0204528356527693</v>
      </c>
      <c r="F7030">
        <v>2.0076415179633189</v>
      </c>
      <c r="G7030">
        <v>3.8866910866910798E-2</v>
      </c>
      <c r="H7030">
        <v>0.19619315802628493</v>
      </c>
      <c r="I7030">
        <v>0.12155200086323427</v>
      </c>
      <c r="J7030">
        <v>0.10540800320672711</v>
      </c>
      <c r="K7030">
        <v>0.10290480671658922</v>
      </c>
      <c r="L7030">
        <v>0</v>
      </c>
      <c r="M7030">
        <v>0.10645354645354646</v>
      </c>
      <c r="N7030">
        <v>2.2277722277722279E-2</v>
      </c>
      <c r="O7030">
        <v>5.342756992063831E-3</v>
      </c>
      <c r="P7030">
        <v>1.984922218386915E-3</v>
      </c>
      <c r="Q7030">
        <v>42</v>
      </c>
      <c r="R7030">
        <v>42.99</v>
      </c>
      <c r="S7030">
        <v>42.992549019607843</v>
      </c>
      <c r="T7030">
        <v>42.989705812142454</v>
      </c>
      <c r="U7030">
        <v>42.989741499066717</v>
      </c>
    </row>
    <row r="7031" spans="1:21" x14ac:dyDescent="0.2">
      <c r="A7031">
        <f t="shared" si="109"/>
        <v>7030</v>
      </c>
      <c r="B7031">
        <v>2</v>
      </c>
      <c r="C7031">
        <v>2.4</v>
      </c>
      <c r="D7031">
        <v>2.0705882352941178</v>
      </c>
      <c r="E7031">
        <v>2.0140815920704358</v>
      </c>
      <c r="F7031">
        <v>2.004743868775448</v>
      </c>
      <c r="G7031">
        <v>3.8866910866910798E-2</v>
      </c>
      <c r="H7031">
        <v>0.17403901883214576</v>
      </c>
      <c r="I7031">
        <v>0.1168562498224712</v>
      </c>
      <c r="J7031">
        <v>0.10320231535753704</v>
      </c>
      <c r="K7031">
        <v>0.10156733387711418</v>
      </c>
      <c r="L7031">
        <v>0</v>
      </c>
      <c r="M7031">
        <v>9.6453546453546452E-2</v>
      </c>
      <c r="N7031">
        <v>1.8103073397191045E-2</v>
      </c>
      <c r="O7031">
        <v>3.6964628280970256E-3</v>
      </c>
      <c r="P7031">
        <v>1.2234096915298999E-3</v>
      </c>
      <c r="Q7031">
        <v>43</v>
      </c>
      <c r="R7031">
        <v>42.99</v>
      </c>
      <c r="S7031">
        <v>42.983529411764707</v>
      </c>
      <c r="T7031">
        <v>42.980407540542707</v>
      </c>
      <c r="U7031">
        <v>42.980563205184808</v>
      </c>
    </row>
    <row r="7032" spans="1:21" x14ac:dyDescent="0.2">
      <c r="A7032">
        <f t="shared" si="109"/>
        <v>7031</v>
      </c>
      <c r="B7032">
        <v>2</v>
      </c>
      <c r="C7032">
        <v>2.35</v>
      </c>
      <c r="D7032">
        <v>2.0549019607843135</v>
      </c>
      <c r="E7032">
        <v>2.0091788919839009</v>
      </c>
      <c r="F7032">
        <v>2.0027379688170481</v>
      </c>
      <c r="G7032">
        <v>3.8866910866910798E-2</v>
      </c>
      <c r="H7032">
        <v>0.1731839467930737</v>
      </c>
      <c r="I7032">
        <v>0.11295405952430056</v>
      </c>
      <c r="J7032">
        <v>0.10128562086848411</v>
      </c>
      <c r="K7032">
        <v>0.10044285286309154</v>
      </c>
      <c r="L7032">
        <v>0</v>
      </c>
      <c r="M7032">
        <v>8.6453546453546457E-2</v>
      </c>
      <c r="N7032">
        <v>1.4320581379404907E-2</v>
      </c>
      <c r="O7032">
        <v>2.4072551751963861E-3</v>
      </c>
      <c r="P7032">
        <v>6.9340964145935273E-4</v>
      </c>
      <c r="Q7032">
        <v>43</v>
      </c>
      <c r="R7032">
        <v>42.99</v>
      </c>
      <c r="S7032">
        <v>42.97450980392157</v>
      </c>
      <c r="T7032">
        <v>42.971147487659572</v>
      </c>
      <c r="U7032">
        <v>42.971424499000037</v>
      </c>
    </row>
    <row r="7033" spans="1:21" x14ac:dyDescent="0.2">
      <c r="A7033">
        <f t="shared" si="109"/>
        <v>7032</v>
      </c>
      <c r="B7033">
        <v>2</v>
      </c>
      <c r="C7033">
        <v>2.2999999999999998</v>
      </c>
      <c r="D7033">
        <v>2.0411764705882351</v>
      </c>
      <c r="E7033">
        <v>2.0055611108230971</v>
      </c>
      <c r="F7033">
        <v>2.0014331378229619</v>
      </c>
      <c r="G7033">
        <v>3.8866910866910798E-2</v>
      </c>
      <c r="H7033">
        <v>0.1698413924585194</v>
      </c>
      <c r="I7033">
        <v>0.10901626920356162</v>
      </c>
      <c r="J7033">
        <v>9.965710104639601E-2</v>
      </c>
      <c r="K7033">
        <v>9.949253339880218E-2</v>
      </c>
      <c r="L7033">
        <v>0</v>
      </c>
      <c r="M7033">
        <v>7.6453546453546462E-2</v>
      </c>
      <c r="N7033">
        <v>1.0930246224363871E-2</v>
      </c>
      <c r="O7033">
        <v>1.4396520149741411E-3</v>
      </c>
      <c r="P7033">
        <v>3.4962243613054987E-4</v>
      </c>
      <c r="Q7033">
        <v>42</v>
      </c>
      <c r="R7033">
        <v>42.98</v>
      </c>
      <c r="S7033">
        <v>42.96509803921569</v>
      </c>
      <c r="T7033">
        <v>42.961962940457752</v>
      </c>
      <c r="U7033">
        <v>42.962314422129104</v>
      </c>
    </row>
    <row r="7034" spans="1:21" x14ac:dyDescent="0.2">
      <c r="A7034">
        <f t="shared" si="109"/>
        <v>7033</v>
      </c>
      <c r="B7034">
        <v>2</v>
      </c>
      <c r="C7034">
        <v>2.25</v>
      </c>
      <c r="D7034">
        <v>2.0294117647058822</v>
      </c>
      <c r="E7034">
        <v>2.0030394501029427</v>
      </c>
      <c r="F7034">
        <v>2.0006534060327166</v>
      </c>
      <c r="G7034">
        <v>3.8866910866910798E-2</v>
      </c>
      <c r="H7034">
        <v>0.16634041954620582</v>
      </c>
      <c r="I7034">
        <v>0.10513847408583317</v>
      </c>
      <c r="J7034">
        <v>9.830939595731393E-2</v>
      </c>
      <c r="K7034">
        <v>9.8672637065974789E-2</v>
      </c>
      <c r="L7034">
        <v>0</v>
      </c>
      <c r="M7034">
        <v>6.6453546453546453E-2</v>
      </c>
      <c r="N7034">
        <v>7.9320679320679308E-3</v>
      </c>
      <c r="O7034">
        <v>7.5687634125880482E-4</v>
      </c>
      <c r="P7034">
        <v>1.4829887485164834E-4</v>
      </c>
      <c r="Q7034">
        <v>42</v>
      </c>
      <c r="R7034">
        <v>42.96</v>
      </c>
      <c r="S7034">
        <v>42.955294117647057</v>
      </c>
      <c r="T7034">
        <v>42.95285020866455</v>
      </c>
      <c r="U7034">
        <v>42.953220791905444</v>
      </c>
    </row>
    <row r="7035" spans="1:21" x14ac:dyDescent="0.2">
      <c r="A7035">
        <f t="shared" si="109"/>
        <v>7034</v>
      </c>
      <c r="B7035">
        <v>2</v>
      </c>
      <c r="C7035">
        <v>2.2000000000000002</v>
      </c>
      <c r="D7035">
        <v>2.0196078431372548</v>
      </c>
      <c r="E7035">
        <v>2.0014206976482134</v>
      </c>
      <c r="F7035">
        <v>2.0002413061820636</v>
      </c>
      <c r="G7035">
        <v>5.3753597806344998E-2</v>
      </c>
      <c r="H7035">
        <v>0.1629135306158444</v>
      </c>
      <c r="I7035">
        <v>0.10132662781047552</v>
      </c>
      <c r="J7035">
        <v>9.7233540672939184E-2</v>
      </c>
      <c r="K7035">
        <v>9.7934893283464899E-2</v>
      </c>
      <c r="L7035">
        <v>0</v>
      </c>
      <c r="M7035">
        <v>5.6453546453546458E-2</v>
      </c>
      <c r="N7035">
        <v>5.3260465025170905E-3</v>
      </c>
      <c r="O7035">
        <v>3.210042481188157E-4</v>
      </c>
      <c r="P7035">
        <v>4.7917048566996035E-5</v>
      </c>
      <c r="Q7035">
        <v>42</v>
      </c>
      <c r="R7035">
        <v>42.94</v>
      </c>
      <c r="S7035">
        <v>42.945490196078431</v>
      </c>
      <c r="T7035">
        <v>42.943764639629499</v>
      </c>
      <c r="U7035">
        <v>42.944130379028657</v>
      </c>
    </row>
    <row r="7036" spans="1:21" x14ac:dyDescent="0.2">
      <c r="A7036">
        <f t="shared" si="109"/>
        <v>7035</v>
      </c>
      <c r="B7036">
        <v>2</v>
      </c>
      <c r="C7036">
        <v>2.15</v>
      </c>
      <c r="D7036">
        <v>2.0117647058823529</v>
      </c>
      <c r="E7036">
        <v>2.0005080055907745</v>
      </c>
      <c r="F7036">
        <v>2.0000619034177465</v>
      </c>
      <c r="G7036">
        <v>6.21870573870573E-2</v>
      </c>
      <c r="H7036">
        <v>0.13430748421779815</v>
      </c>
      <c r="I7036">
        <v>9.7590991164268698E-2</v>
      </c>
      <c r="J7036">
        <v>9.636824892685826E-2</v>
      </c>
      <c r="K7036">
        <v>9.7230318782919253E-2</v>
      </c>
      <c r="L7036">
        <v>0</v>
      </c>
      <c r="M7036">
        <v>4.6453546453546456E-2</v>
      </c>
      <c r="N7036">
        <v>3.1121819357113468E-3</v>
      </c>
      <c r="O7036">
        <v>9.3117636046716472E-5</v>
      </c>
      <c r="P7036">
        <v>9.9050053852950262E-6</v>
      </c>
      <c r="Q7036">
        <v>42</v>
      </c>
      <c r="R7036">
        <v>42.92</v>
      </c>
      <c r="S7036">
        <v>42.935686274509806</v>
      </c>
      <c r="T7036">
        <v>42.93466147132721</v>
      </c>
      <c r="U7036">
        <v>42.935030059172931</v>
      </c>
    </row>
    <row r="7037" spans="1:21" x14ac:dyDescent="0.2">
      <c r="A7037">
        <f t="shared" si="109"/>
        <v>7036</v>
      </c>
      <c r="B7037">
        <v>2</v>
      </c>
      <c r="C7037">
        <v>2.1</v>
      </c>
      <c r="D7037">
        <v>2.0058823529411764</v>
      </c>
      <c r="E7037">
        <v>2.0001016830064708</v>
      </c>
      <c r="F7037">
        <v>2.0000070685428382</v>
      </c>
      <c r="G7037">
        <v>5.2271526910647202E-2</v>
      </c>
      <c r="H7037">
        <v>0.10560228251498784</v>
      </c>
      <c r="I7037">
        <v>9.4948884734509395E-2</v>
      </c>
      <c r="J7037">
        <v>9.5600483483588725E-2</v>
      </c>
      <c r="K7037">
        <v>9.6525364939293271E-2</v>
      </c>
      <c r="L7037">
        <v>0</v>
      </c>
      <c r="M7037">
        <v>2.6453546453546452E-2</v>
      </c>
      <c r="N7037">
        <v>1.2904742316507021E-3</v>
      </c>
      <c r="O7037">
        <v>1.3124320115870511E-5</v>
      </c>
      <c r="P7037">
        <v>9.1234339134664717E-7</v>
      </c>
      <c r="Q7037">
        <v>42</v>
      </c>
      <c r="R7037">
        <v>42.9</v>
      </c>
      <c r="S7037">
        <v>42.92588235294118</v>
      </c>
      <c r="T7037">
        <v>42.925496012598344</v>
      </c>
      <c r="U7037">
        <v>42.925908057253416</v>
      </c>
    </row>
    <row r="7038" spans="1:21" x14ac:dyDescent="0.2">
      <c r="A7038">
        <f t="shared" si="109"/>
        <v>7037</v>
      </c>
      <c r="B7038">
        <v>2</v>
      </c>
      <c r="C7038">
        <v>2.0499999999999998</v>
      </c>
      <c r="D7038">
        <v>2.0019607843137255</v>
      </c>
      <c r="E7038">
        <v>2</v>
      </c>
      <c r="F7038">
        <v>2</v>
      </c>
      <c r="G7038">
        <v>4.4500735001234797E-2</v>
      </c>
      <c r="H7038">
        <v>0.10503675018246049</v>
      </c>
      <c r="I7038">
        <v>9.3421648233149551E-2</v>
      </c>
      <c r="J7038">
        <v>9.4874168818513044E-2</v>
      </c>
      <c r="K7038">
        <v>9.5804057055293323E-2</v>
      </c>
      <c r="L7038">
        <v>0</v>
      </c>
      <c r="M7038">
        <v>6.4535464535464505E-3</v>
      </c>
      <c r="N7038">
        <v>2.5308025308025297E-4</v>
      </c>
      <c r="O7038">
        <v>0</v>
      </c>
      <c r="P7038">
        <v>0</v>
      </c>
      <c r="Q7038">
        <v>42</v>
      </c>
      <c r="R7038">
        <v>42.88</v>
      </c>
      <c r="S7038">
        <v>42.916078431372547</v>
      </c>
      <c r="T7038">
        <v>42.916223823105142</v>
      </c>
      <c r="U7038">
        <v>42.916755198181527</v>
      </c>
    </row>
    <row r="7039" spans="1:21" x14ac:dyDescent="0.2">
      <c r="A7039">
        <f t="shared" si="109"/>
        <v>7038</v>
      </c>
      <c r="B7039">
        <v>2</v>
      </c>
      <c r="C7039">
        <v>2</v>
      </c>
      <c r="D7039">
        <v>2</v>
      </c>
      <c r="E7039">
        <v>2</v>
      </c>
      <c r="F7039">
        <v>2</v>
      </c>
      <c r="G7039">
        <v>3.8866910866910798E-2</v>
      </c>
      <c r="H7039">
        <v>0.10441487960858993</v>
      </c>
      <c r="I7039">
        <v>9.1900508502121878E-2</v>
      </c>
      <c r="J7039">
        <v>9.4190087374823067E-2</v>
      </c>
      <c r="K7039">
        <v>9.5052853426442763E-2</v>
      </c>
      <c r="L7039">
        <v>0</v>
      </c>
      <c r="M7039">
        <v>0</v>
      </c>
      <c r="N7039">
        <v>0</v>
      </c>
      <c r="O7039">
        <v>0</v>
      </c>
      <c r="P7039">
        <v>0</v>
      </c>
      <c r="Q7039">
        <v>42</v>
      </c>
      <c r="R7039">
        <v>42.87</v>
      </c>
      <c r="S7039">
        <v>42.906274509803922</v>
      </c>
      <c r="T7039">
        <v>42.906821228878272</v>
      </c>
      <c r="U7039">
        <v>42.907564664231089</v>
      </c>
    </row>
    <row r="7040" spans="1:21" x14ac:dyDescent="0.2">
      <c r="A7040">
        <f t="shared" si="109"/>
        <v>7039</v>
      </c>
      <c r="B7040">
        <v>2</v>
      </c>
      <c r="C7040">
        <v>2</v>
      </c>
      <c r="D7040">
        <v>2</v>
      </c>
      <c r="E7040">
        <v>2</v>
      </c>
      <c r="F7040">
        <v>2</v>
      </c>
      <c r="G7040">
        <v>5.37260746915919E-2</v>
      </c>
      <c r="H7040">
        <v>8.2798001161366652E-2</v>
      </c>
      <c r="I7040">
        <v>9.0391292664494707E-2</v>
      </c>
      <c r="J7040">
        <v>9.3505580037783059E-2</v>
      </c>
      <c r="K7040">
        <v>9.4259674848921962E-2</v>
      </c>
      <c r="L7040">
        <v>0</v>
      </c>
      <c r="M7040">
        <v>0</v>
      </c>
      <c r="N7040">
        <v>0</v>
      </c>
      <c r="O7040">
        <v>0</v>
      </c>
      <c r="P7040">
        <v>0</v>
      </c>
      <c r="Q7040">
        <v>42</v>
      </c>
      <c r="R7040">
        <v>42.86</v>
      </c>
      <c r="S7040">
        <v>42.896078431372551</v>
      </c>
      <c r="T7040">
        <v>42.897285417643488</v>
      </c>
      <c r="U7040">
        <v>42.898326892991328</v>
      </c>
    </row>
    <row r="7041" spans="1:21" x14ac:dyDescent="0.2">
      <c r="A7041">
        <f t="shared" si="109"/>
        <v>7040</v>
      </c>
      <c r="B7041">
        <v>2</v>
      </c>
      <c r="C7041">
        <v>2</v>
      </c>
      <c r="D7041">
        <v>2</v>
      </c>
      <c r="E7041">
        <v>2</v>
      </c>
      <c r="F7041">
        <v>2</v>
      </c>
      <c r="G7041">
        <v>6.21870573870573E-2</v>
      </c>
      <c r="H7041">
        <v>8.2798001161366652E-2</v>
      </c>
      <c r="I7041">
        <v>8.9726479517858518E-2</v>
      </c>
      <c r="J7041">
        <v>9.2778967440504151E-2</v>
      </c>
      <c r="K7041">
        <v>9.3424034717656354E-2</v>
      </c>
      <c r="L7041">
        <v>0</v>
      </c>
      <c r="M7041">
        <v>0</v>
      </c>
      <c r="N7041">
        <v>0</v>
      </c>
      <c r="O7041">
        <v>0</v>
      </c>
      <c r="P7041">
        <v>0</v>
      </c>
      <c r="Q7041">
        <v>42</v>
      </c>
      <c r="R7041">
        <v>42.85</v>
      </c>
      <c r="S7041">
        <v>42.885490196078429</v>
      </c>
      <c r="T7041">
        <v>42.887614113544416</v>
      </c>
      <c r="U7041">
        <v>42.889028332655634</v>
      </c>
    </row>
    <row r="7042" spans="1:21" x14ac:dyDescent="0.2">
      <c r="A7042">
        <f t="shared" ref="A7042:A7105" si="110">ROW()-1</f>
        <v>7041</v>
      </c>
      <c r="B7042">
        <v>2</v>
      </c>
      <c r="C7042">
        <v>2</v>
      </c>
      <c r="D7042">
        <v>2</v>
      </c>
      <c r="E7042">
        <v>2</v>
      </c>
      <c r="F7042">
        <v>2</v>
      </c>
      <c r="G7042">
        <v>6.21870573870573E-2</v>
      </c>
      <c r="H7042">
        <v>8.2745427937276933E-2</v>
      </c>
      <c r="I7042">
        <v>8.9061666371222273E-2</v>
      </c>
      <c r="J7042">
        <v>9.2012896411760955E-2</v>
      </c>
      <c r="K7042">
        <v>9.2548667229272186E-2</v>
      </c>
      <c r="L7042">
        <v>0</v>
      </c>
      <c r="M7042">
        <v>0</v>
      </c>
      <c r="N7042">
        <v>0</v>
      </c>
      <c r="O7042">
        <v>0</v>
      </c>
      <c r="P7042">
        <v>0</v>
      </c>
      <c r="Q7042">
        <v>42</v>
      </c>
      <c r="R7042">
        <v>42.84</v>
      </c>
      <c r="S7042">
        <v>42.874509803921569</v>
      </c>
      <c r="T7042">
        <v>42.877805586306685</v>
      </c>
      <c r="U7042">
        <v>42.879651571005006</v>
      </c>
    </row>
    <row r="7043" spans="1:21" x14ac:dyDescent="0.2">
      <c r="A7043">
        <f t="shared" si="110"/>
        <v>7042</v>
      </c>
      <c r="B7043">
        <v>2</v>
      </c>
      <c r="C7043">
        <v>2</v>
      </c>
      <c r="D7043">
        <v>2</v>
      </c>
      <c r="E7043">
        <v>2</v>
      </c>
      <c r="F7043">
        <v>2</v>
      </c>
      <c r="G7043">
        <v>6.21870573870573E-2</v>
      </c>
      <c r="H7043">
        <v>8.2654026630403082E-2</v>
      </c>
      <c r="I7043">
        <v>8.8398914919648353E-2</v>
      </c>
      <c r="J7043">
        <v>9.1210158853942999E-2</v>
      </c>
      <c r="K7043">
        <v>9.1636558534333237E-2</v>
      </c>
      <c r="L7043">
        <v>0</v>
      </c>
      <c r="M7043">
        <v>0</v>
      </c>
      <c r="N7043">
        <v>0</v>
      </c>
      <c r="O7043">
        <v>0</v>
      </c>
      <c r="P7043">
        <v>0</v>
      </c>
      <c r="Q7043">
        <v>42</v>
      </c>
      <c r="R7043">
        <v>42.83</v>
      </c>
      <c r="S7043">
        <v>42.863137254901957</v>
      </c>
      <c r="T7043">
        <v>42.867858658205037</v>
      </c>
      <c r="U7043">
        <v>42.870175425458207</v>
      </c>
    </row>
    <row r="7044" spans="1:21" x14ac:dyDescent="0.2">
      <c r="A7044">
        <f t="shared" si="110"/>
        <v>7043</v>
      </c>
      <c r="B7044">
        <v>2</v>
      </c>
      <c r="C7044">
        <v>2</v>
      </c>
      <c r="D7044">
        <v>2</v>
      </c>
      <c r="E7044">
        <v>2</v>
      </c>
      <c r="F7044">
        <v>2</v>
      </c>
      <c r="G7044">
        <v>6.21870573870573E-2</v>
      </c>
      <c r="H7044">
        <v>8.2523797240745114E-2</v>
      </c>
      <c r="I7044">
        <v>8.7739747833049941E-2</v>
      </c>
      <c r="J7044">
        <v>9.0373536386363348E-2</v>
      </c>
      <c r="K7044">
        <v>9.069096070111253E-2</v>
      </c>
      <c r="L7044">
        <v>0</v>
      </c>
      <c r="M7044">
        <v>0</v>
      </c>
      <c r="N7044">
        <v>0</v>
      </c>
      <c r="O7044">
        <v>0</v>
      </c>
      <c r="P7044">
        <v>0</v>
      </c>
      <c r="Q7044">
        <v>42</v>
      </c>
      <c r="R7044">
        <v>42.82</v>
      </c>
      <c r="S7044">
        <v>42.851372549019608</v>
      </c>
      <c r="T7044">
        <v>42.857772708805626</v>
      </c>
      <c r="U7044">
        <v>42.860574995270824</v>
      </c>
    </row>
    <row r="7045" spans="1:21" x14ac:dyDescent="0.2">
      <c r="A7045">
        <f t="shared" si="110"/>
        <v>7044</v>
      </c>
      <c r="B7045">
        <v>2</v>
      </c>
      <c r="C7045">
        <v>2</v>
      </c>
      <c r="D7045">
        <v>2</v>
      </c>
      <c r="E7045">
        <v>2</v>
      </c>
      <c r="F7045">
        <v>2</v>
      </c>
      <c r="G7045">
        <v>6.21870573870573E-2</v>
      </c>
      <c r="H7045">
        <v>8.2368329597277481E-2</v>
      </c>
      <c r="I7045">
        <v>8.7085687781340057E-2</v>
      </c>
      <c r="J7045">
        <v>8.9505816781752914E-2</v>
      </c>
      <c r="K7045">
        <v>8.9715391373401898E-2</v>
      </c>
      <c r="L7045">
        <v>0</v>
      </c>
      <c r="M7045">
        <v>0</v>
      </c>
      <c r="N7045">
        <v>0</v>
      </c>
      <c r="O7045">
        <v>0</v>
      </c>
      <c r="P7045">
        <v>0</v>
      </c>
      <c r="Q7045">
        <v>42</v>
      </c>
      <c r="R7045">
        <v>42.8</v>
      </c>
      <c r="S7045">
        <v>42.839215686274507</v>
      </c>
      <c r="T7045">
        <v>42.847527340863017</v>
      </c>
      <c r="U7045">
        <v>42.850823179004664</v>
      </c>
    </row>
    <row r="7046" spans="1:21" x14ac:dyDescent="0.2">
      <c r="A7046">
        <f t="shared" si="110"/>
        <v>7045</v>
      </c>
      <c r="B7046">
        <v>2</v>
      </c>
      <c r="C7046">
        <v>2</v>
      </c>
      <c r="D7046">
        <v>2</v>
      </c>
      <c r="E7046">
        <v>2</v>
      </c>
      <c r="F7046">
        <v>2</v>
      </c>
      <c r="G7046">
        <v>3.8866910866910798E-2</v>
      </c>
      <c r="H7046">
        <v>8.1979660488608386E-2</v>
      </c>
      <c r="I7046">
        <v>8.6428579344464074E-2</v>
      </c>
      <c r="J7046">
        <v>8.8609861704007462E-2</v>
      </c>
      <c r="K7046">
        <v>8.87136235846612E-2</v>
      </c>
      <c r="L7046">
        <v>0</v>
      </c>
      <c r="M7046">
        <v>0</v>
      </c>
      <c r="N7046">
        <v>0</v>
      </c>
      <c r="O7046">
        <v>0</v>
      </c>
      <c r="P7046">
        <v>0</v>
      </c>
      <c r="Q7046">
        <v>42</v>
      </c>
      <c r="R7046">
        <v>42.79</v>
      </c>
      <c r="S7046">
        <v>42.827058823529413</v>
      </c>
      <c r="T7046">
        <v>42.837102799053994</v>
      </c>
      <c r="U7046">
        <v>42.840895524496695</v>
      </c>
    </row>
    <row r="7047" spans="1:21" x14ac:dyDescent="0.2">
      <c r="A7047">
        <f t="shared" si="110"/>
        <v>7046</v>
      </c>
      <c r="B7047">
        <v>2</v>
      </c>
      <c r="C7047">
        <v>2</v>
      </c>
      <c r="D7047">
        <v>2</v>
      </c>
      <c r="E7047">
        <v>2</v>
      </c>
      <c r="F7047">
        <v>2</v>
      </c>
      <c r="G7047">
        <v>5.3656149214769903E-2</v>
      </c>
      <c r="H7047">
        <v>8.1738883763417883E-2</v>
      </c>
      <c r="I7047">
        <v>8.5774222223735042E-2</v>
      </c>
      <c r="J7047">
        <v>8.7688172258785488E-2</v>
      </c>
      <c r="K7047">
        <v>8.7689625917465278E-2</v>
      </c>
      <c r="L7047">
        <v>0</v>
      </c>
      <c r="M7047">
        <v>0</v>
      </c>
      <c r="N7047">
        <v>0</v>
      </c>
      <c r="O7047">
        <v>0</v>
      </c>
      <c r="P7047">
        <v>0</v>
      </c>
      <c r="Q7047">
        <v>42</v>
      </c>
      <c r="R7047">
        <v>42.77</v>
      </c>
      <c r="S7047">
        <v>42.814509803921567</v>
      </c>
      <c r="T7047">
        <v>42.826480049525316</v>
      </c>
      <c r="U7047">
        <v>42.830767831674365</v>
      </c>
    </row>
    <row r="7048" spans="1:21" x14ac:dyDescent="0.2">
      <c r="A7048">
        <f t="shared" si="110"/>
        <v>7047</v>
      </c>
      <c r="B7048">
        <v>2</v>
      </c>
      <c r="C7048">
        <v>2</v>
      </c>
      <c r="D7048">
        <v>2</v>
      </c>
      <c r="E7048">
        <v>2</v>
      </c>
      <c r="F7048">
        <v>2</v>
      </c>
      <c r="G7048">
        <v>6.21870573870573E-2</v>
      </c>
      <c r="H7048">
        <v>8.1583416119950236E-2</v>
      </c>
      <c r="I7048">
        <v>8.5125961873338041E-2</v>
      </c>
      <c r="J7048">
        <v>8.6743179685282321E-2</v>
      </c>
      <c r="K7048">
        <v>8.6647427748786893E-2</v>
      </c>
      <c r="L7048">
        <v>0</v>
      </c>
      <c r="M7048">
        <v>0</v>
      </c>
      <c r="N7048">
        <v>0</v>
      </c>
      <c r="O7048">
        <v>0</v>
      </c>
      <c r="P7048">
        <v>0</v>
      </c>
      <c r="Q7048">
        <v>42</v>
      </c>
      <c r="R7048">
        <v>42.75</v>
      </c>
      <c r="S7048">
        <v>42.801960784313728</v>
      </c>
      <c r="T7048">
        <v>42.815620519934882</v>
      </c>
      <c r="U7048">
        <v>42.820421077878777</v>
      </c>
    </row>
    <row r="7049" spans="1:21" x14ac:dyDescent="0.2">
      <c r="A7049">
        <f t="shared" si="110"/>
        <v>7048</v>
      </c>
      <c r="B7049">
        <v>2</v>
      </c>
      <c r="C7049">
        <v>2</v>
      </c>
      <c r="D7049">
        <v>2</v>
      </c>
      <c r="E7049">
        <v>2</v>
      </c>
      <c r="F7049">
        <v>2</v>
      </c>
      <c r="G7049">
        <v>5.48019560415164E-2</v>
      </c>
      <c r="H7049">
        <v>8.1354097463027172E-2</v>
      </c>
      <c r="I7049">
        <v>8.4480902175098335E-2</v>
      </c>
      <c r="J7049">
        <v>8.5777883308688227E-2</v>
      </c>
      <c r="K7049">
        <v>8.5591165223936269E-2</v>
      </c>
      <c r="L7049">
        <v>0</v>
      </c>
      <c r="M7049">
        <v>0</v>
      </c>
      <c r="N7049">
        <v>0</v>
      </c>
      <c r="O7049">
        <v>0</v>
      </c>
      <c r="P7049">
        <v>0</v>
      </c>
      <c r="Q7049">
        <v>42</v>
      </c>
      <c r="R7049">
        <v>42.74</v>
      </c>
      <c r="S7049">
        <v>42.789411764705882</v>
      </c>
      <c r="T7049">
        <v>42.804506927971644</v>
      </c>
      <c r="U7049">
        <v>42.809842379134679</v>
      </c>
    </row>
    <row r="7050" spans="1:21" x14ac:dyDescent="0.2">
      <c r="A7050">
        <f t="shared" si="110"/>
        <v>7049</v>
      </c>
      <c r="B7050">
        <v>2</v>
      </c>
      <c r="C7050">
        <v>2</v>
      </c>
      <c r="D7050">
        <v>2</v>
      </c>
      <c r="E7050">
        <v>2</v>
      </c>
      <c r="F7050">
        <v>2</v>
      </c>
      <c r="G7050">
        <v>4.8977743623897403E-2</v>
      </c>
      <c r="H7050">
        <v>8.1066536681927912E-2</v>
      </c>
      <c r="I7050">
        <v>8.3836759124146343E-2</v>
      </c>
      <c r="J7050">
        <v>8.4795387512259027E-2</v>
      </c>
      <c r="K7050">
        <v>8.4525111313025841E-2</v>
      </c>
      <c r="L7050">
        <v>0</v>
      </c>
      <c r="M7050">
        <v>0</v>
      </c>
      <c r="N7050">
        <v>0</v>
      </c>
      <c r="O7050">
        <v>0</v>
      </c>
      <c r="P7050">
        <v>0</v>
      </c>
      <c r="Q7050">
        <v>42</v>
      </c>
      <c r="R7050">
        <v>42.73</v>
      </c>
      <c r="S7050">
        <v>42.776862745098036</v>
      </c>
      <c r="T7050">
        <v>42.793143350945428</v>
      </c>
      <c r="U7050">
        <v>42.79901969235712</v>
      </c>
    </row>
    <row r="7051" spans="1:21" x14ac:dyDescent="0.2">
      <c r="A7051">
        <f t="shared" si="110"/>
        <v>7050</v>
      </c>
      <c r="B7051">
        <v>2</v>
      </c>
      <c r="C7051">
        <v>2</v>
      </c>
      <c r="D7051">
        <v>2</v>
      </c>
      <c r="E7051">
        <v>2</v>
      </c>
      <c r="F7051">
        <v>2</v>
      </c>
      <c r="G7051">
        <v>4.3153531206278399E-2</v>
      </c>
      <c r="H7051">
        <v>8.0773022494320529E-2</v>
      </c>
      <c r="I7051">
        <v>8.3191248715612412E-2</v>
      </c>
      <c r="J7051">
        <v>8.3798703640176581E-2</v>
      </c>
      <c r="K7051">
        <v>8.3453595970906E-2</v>
      </c>
      <c r="L7051">
        <v>0</v>
      </c>
      <c r="M7051">
        <v>0</v>
      </c>
      <c r="N7051">
        <v>0</v>
      </c>
      <c r="O7051">
        <v>0</v>
      </c>
      <c r="P7051">
        <v>0</v>
      </c>
      <c r="Q7051">
        <v>42</v>
      </c>
      <c r="R7051">
        <v>42.72</v>
      </c>
      <c r="S7051">
        <v>42.764313725490197</v>
      </c>
      <c r="T7051">
        <v>42.781534872767594</v>
      </c>
      <c r="U7051">
        <v>42.787940388953793</v>
      </c>
    </row>
    <row r="7052" spans="1:21" x14ac:dyDescent="0.2">
      <c r="A7052">
        <f t="shared" si="110"/>
        <v>7051</v>
      </c>
      <c r="B7052">
        <v>2</v>
      </c>
      <c r="C7052">
        <v>2</v>
      </c>
      <c r="D7052">
        <v>2</v>
      </c>
      <c r="E7052">
        <v>2</v>
      </c>
      <c r="F7052">
        <v>2</v>
      </c>
      <c r="G7052">
        <v>3.8866910866910798E-2</v>
      </c>
      <c r="H7052">
        <v>8.0475489590442789E-2</v>
      </c>
      <c r="I7052">
        <v>8.2540639383964706E-2</v>
      </c>
      <c r="J7052">
        <v>8.2790848617690496E-2</v>
      </c>
      <c r="K7052">
        <v>8.2380885579048296E-2</v>
      </c>
      <c r="L7052">
        <v>0</v>
      </c>
      <c r="M7052">
        <v>0</v>
      </c>
      <c r="N7052">
        <v>0</v>
      </c>
      <c r="O7052">
        <v>0</v>
      </c>
      <c r="P7052">
        <v>0</v>
      </c>
      <c r="Q7052">
        <v>42</v>
      </c>
      <c r="R7052">
        <v>42.71</v>
      </c>
      <c r="S7052">
        <v>42.751372549019607</v>
      </c>
      <c r="T7052">
        <v>42.769687563480026</v>
      </c>
      <c r="U7052">
        <v>42.776591216180407</v>
      </c>
    </row>
    <row r="7053" spans="1:21" x14ac:dyDescent="0.2">
      <c r="A7053">
        <f t="shared" si="110"/>
        <v>7052</v>
      </c>
      <c r="B7053">
        <v>2</v>
      </c>
      <c r="C7053">
        <v>2</v>
      </c>
      <c r="D7053">
        <v>2</v>
      </c>
      <c r="E7053">
        <v>2</v>
      </c>
      <c r="F7053">
        <v>2</v>
      </c>
      <c r="G7053">
        <v>6.21870573870573E-2</v>
      </c>
      <c r="H7053">
        <v>8.0450005638889877E-2</v>
      </c>
      <c r="I7053">
        <v>8.1892552853833664E-2</v>
      </c>
      <c r="J7053">
        <v>8.177483673752696E-2</v>
      </c>
      <c r="K7053">
        <v>8.1311066511697158E-2</v>
      </c>
      <c r="L7053">
        <v>0</v>
      </c>
      <c r="M7053">
        <v>0</v>
      </c>
      <c r="N7053">
        <v>0</v>
      </c>
      <c r="O7053">
        <v>0</v>
      </c>
      <c r="P7053">
        <v>0</v>
      </c>
      <c r="Q7053">
        <v>42</v>
      </c>
      <c r="R7053">
        <v>42.7</v>
      </c>
      <c r="S7053">
        <v>42.738039215686271</v>
      </c>
      <c r="T7053">
        <v>42.75760845481323</v>
      </c>
      <c r="U7053">
        <v>42.764958233622465</v>
      </c>
    </row>
    <row r="7054" spans="1:21" x14ac:dyDescent="0.2">
      <c r="A7054">
        <f t="shared" si="110"/>
        <v>7053</v>
      </c>
      <c r="B7054">
        <v>2</v>
      </c>
      <c r="C7054">
        <v>2</v>
      </c>
      <c r="D7054">
        <v>2</v>
      </c>
      <c r="E7054">
        <v>2</v>
      </c>
      <c r="F7054">
        <v>2</v>
      </c>
      <c r="G7054">
        <v>4.7467744516020302E-2</v>
      </c>
      <c r="H7054">
        <v>8.0302812510179497E-2</v>
      </c>
      <c r="I7054">
        <v>8.1235725337000991E-2</v>
      </c>
      <c r="J7054">
        <v>8.0754233042714119E-2</v>
      </c>
      <c r="K7054">
        <v>8.0247979170025477E-2</v>
      </c>
      <c r="L7054">
        <v>0</v>
      </c>
      <c r="M7054">
        <v>0</v>
      </c>
      <c r="N7054">
        <v>0</v>
      </c>
      <c r="O7054">
        <v>0</v>
      </c>
      <c r="P7054">
        <v>0</v>
      </c>
      <c r="Q7054">
        <v>42</v>
      </c>
      <c r="R7054">
        <v>42.69</v>
      </c>
      <c r="S7054">
        <v>42.724705882352943</v>
      </c>
      <c r="T7054">
        <v>42.745305511871976</v>
      </c>
      <c r="U7054">
        <v>42.753026725884645</v>
      </c>
    </row>
    <row r="7055" spans="1:21" x14ac:dyDescent="0.2">
      <c r="A7055">
        <f t="shared" si="110"/>
        <v>7054</v>
      </c>
      <c r="B7055">
        <v>2</v>
      </c>
      <c r="C7055">
        <v>2</v>
      </c>
      <c r="D7055">
        <v>2</v>
      </c>
      <c r="E7055">
        <v>2</v>
      </c>
      <c r="F7055">
        <v>2</v>
      </c>
      <c r="G7055">
        <v>3.8866910866910798E-2</v>
      </c>
      <c r="H7055">
        <v>8.0017413065257698E-2</v>
      </c>
      <c r="I7055">
        <v>8.0559687816544545E-2</v>
      </c>
      <c r="J7055">
        <v>7.9732741650368033E-2</v>
      </c>
      <c r="K7055">
        <v>7.9195264708877763E-2</v>
      </c>
      <c r="L7055">
        <v>0</v>
      </c>
      <c r="M7055">
        <v>0</v>
      </c>
      <c r="N7055">
        <v>0</v>
      </c>
      <c r="O7055">
        <v>0</v>
      </c>
      <c r="P7055">
        <v>0</v>
      </c>
      <c r="Q7055">
        <v>42</v>
      </c>
      <c r="R7055">
        <v>42.67</v>
      </c>
      <c r="S7055">
        <v>42.711764705882352</v>
      </c>
      <c r="T7055">
        <v>42.732767264461351</v>
      </c>
      <c r="U7055">
        <v>42.740782594609868</v>
      </c>
    </row>
    <row r="7056" spans="1:21" x14ac:dyDescent="0.2">
      <c r="A7056">
        <f t="shared" si="110"/>
        <v>7055</v>
      </c>
      <c r="B7056">
        <v>2</v>
      </c>
      <c r="C7056">
        <v>2</v>
      </c>
      <c r="D7056">
        <v>2</v>
      </c>
      <c r="E7056">
        <v>2</v>
      </c>
      <c r="F7056">
        <v>2</v>
      </c>
      <c r="G7056">
        <v>5.3567223008981202E-2</v>
      </c>
      <c r="H7056">
        <v>7.9840178959226571E-2</v>
      </c>
      <c r="I7056">
        <v>7.9862196794020901E-2</v>
      </c>
      <c r="J7056">
        <v>7.871341086372724E-2</v>
      </c>
      <c r="K7056">
        <v>7.8156279793205982E-2</v>
      </c>
      <c r="L7056">
        <v>0</v>
      </c>
      <c r="M7056">
        <v>0</v>
      </c>
      <c r="N7056">
        <v>0</v>
      </c>
      <c r="O7056">
        <v>0</v>
      </c>
      <c r="P7056">
        <v>0</v>
      </c>
      <c r="Q7056">
        <v>42</v>
      </c>
      <c r="R7056">
        <v>42.66</v>
      </c>
      <c r="S7056">
        <v>42.699607843137258</v>
      </c>
      <c r="T7056">
        <v>42.719983189874483</v>
      </c>
      <c r="U7056">
        <v>42.728217097056877</v>
      </c>
    </row>
    <row r="7057" spans="1:21" x14ac:dyDescent="0.2">
      <c r="A7057">
        <f t="shared" si="110"/>
        <v>7056</v>
      </c>
      <c r="B7057">
        <v>2</v>
      </c>
      <c r="C7057">
        <v>2</v>
      </c>
      <c r="D7057">
        <v>2</v>
      </c>
      <c r="E7057">
        <v>2</v>
      </c>
      <c r="F7057">
        <v>2</v>
      </c>
      <c r="G7057">
        <v>6.21870573870573E-2</v>
      </c>
      <c r="H7057">
        <v>7.9710305414446195E-2</v>
      </c>
      <c r="I7057">
        <v>7.9134136324613386E-2</v>
      </c>
      <c r="J7057">
        <v>7.7699246362996424E-2</v>
      </c>
      <c r="K7057">
        <v>7.713404079460856E-2</v>
      </c>
      <c r="L7057">
        <v>0</v>
      </c>
      <c r="M7057">
        <v>0</v>
      </c>
      <c r="N7057">
        <v>0</v>
      </c>
      <c r="O7057">
        <v>0</v>
      </c>
      <c r="P7057">
        <v>0</v>
      </c>
      <c r="Q7057">
        <v>42</v>
      </c>
      <c r="R7057">
        <v>42.65</v>
      </c>
      <c r="S7057">
        <v>42.687450980392157</v>
      </c>
      <c r="T7057">
        <v>42.706964091865103</v>
      </c>
      <c r="U7057">
        <v>42.715322849542694</v>
      </c>
    </row>
    <row r="7058" spans="1:21" x14ac:dyDescent="0.2">
      <c r="A7058">
        <f t="shared" si="110"/>
        <v>7057</v>
      </c>
      <c r="B7058">
        <v>2</v>
      </c>
      <c r="C7058">
        <v>2</v>
      </c>
      <c r="D7058">
        <v>2</v>
      </c>
      <c r="E7058">
        <v>2</v>
      </c>
      <c r="F7058">
        <v>2</v>
      </c>
      <c r="G7058">
        <v>3.8866910866910798E-2</v>
      </c>
      <c r="H7058">
        <v>7.9321636305777071E-2</v>
      </c>
      <c r="I7058">
        <v>7.8357520605915665E-2</v>
      </c>
      <c r="J7058">
        <v>7.6693576245544071E-2</v>
      </c>
      <c r="K7058">
        <v>7.6131299021270124E-2</v>
      </c>
      <c r="L7058">
        <v>0</v>
      </c>
      <c r="M7058">
        <v>0</v>
      </c>
      <c r="N7058">
        <v>0</v>
      </c>
      <c r="O7058">
        <v>0</v>
      </c>
      <c r="P7058">
        <v>0</v>
      </c>
      <c r="Q7058">
        <v>42</v>
      </c>
      <c r="R7058">
        <v>42.63</v>
      </c>
      <c r="S7058">
        <v>42.674901960784311</v>
      </c>
      <c r="T7058">
        <v>42.693701383941985</v>
      </c>
      <c r="U7058">
        <v>42.702093799264389</v>
      </c>
    </row>
    <row r="7059" spans="1:21" x14ac:dyDescent="0.2">
      <c r="A7059">
        <f t="shared" si="110"/>
        <v>7058</v>
      </c>
      <c r="B7059">
        <v>2</v>
      </c>
      <c r="C7059">
        <v>2</v>
      </c>
      <c r="D7059">
        <v>2</v>
      </c>
      <c r="E7059">
        <v>2</v>
      </c>
      <c r="F7059">
        <v>2</v>
      </c>
      <c r="G7059">
        <v>5.3532277734475497E-2</v>
      </c>
      <c r="H7059">
        <v>7.9131702332156356E-2</v>
      </c>
      <c r="I7059">
        <v>7.7540770273748186E-2</v>
      </c>
      <c r="J7059">
        <v>7.5699449316772069E-2</v>
      </c>
      <c r="K7059">
        <v>7.515054024669629E-2</v>
      </c>
      <c r="L7059">
        <v>0</v>
      </c>
      <c r="M7059">
        <v>0</v>
      </c>
      <c r="N7059">
        <v>0</v>
      </c>
      <c r="O7059">
        <v>0</v>
      </c>
      <c r="P7059">
        <v>0</v>
      </c>
      <c r="Q7059">
        <v>42</v>
      </c>
      <c r="R7059">
        <v>42.61</v>
      </c>
      <c r="S7059">
        <v>42.662352941176472</v>
      </c>
      <c r="T7059">
        <v>42.680167123943797</v>
      </c>
      <c r="U7059">
        <v>42.688531462754206</v>
      </c>
    </row>
    <row r="7060" spans="1:21" x14ac:dyDescent="0.2">
      <c r="A7060">
        <f t="shared" si="110"/>
        <v>7059</v>
      </c>
      <c r="B7060">
        <v>2</v>
      </c>
      <c r="C7060">
        <v>2</v>
      </c>
      <c r="D7060">
        <v>2</v>
      </c>
      <c r="E7060">
        <v>2</v>
      </c>
      <c r="F7060">
        <v>2</v>
      </c>
      <c r="G7060">
        <v>6.21870573870573E-2</v>
      </c>
      <c r="H7060">
        <v>7.9067153937591464E-2</v>
      </c>
      <c r="I7060">
        <v>7.6694382104399328E-2</v>
      </c>
      <c r="J7060">
        <v>7.4719876791784032E-2</v>
      </c>
      <c r="K7060">
        <v>7.4193802276877066E-2</v>
      </c>
      <c r="L7060">
        <v>0</v>
      </c>
      <c r="M7060">
        <v>0</v>
      </c>
      <c r="N7060">
        <v>0</v>
      </c>
      <c r="O7060">
        <v>0</v>
      </c>
      <c r="P7060">
        <v>0</v>
      </c>
      <c r="Q7060">
        <v>42</v>
      </c>
      <c r="R7060">
        <v>42.6</v>
      </c>
      <c r="S7060">
        <v>42.649803921568626</v>
      </c>
      <c r="T7060">
        <v>42.666354799754814</v>
      </c>
      <c r="U7060">
        <v>42.674645801713453</v>
      </c>
    </row>
    <row r="7061" spans="1:21" x14ac:dyDescent="0.2">
      <c r="A7061">
        <f t="shared" si="110"/>
        <v>7060</v>
      </c>
      <c r="B7061">
        <v>2</v>
      </c>
      <c r="C7061">
        <v>2</v>
      </c>
      <c r="D7061">
        <v>2</v>
      </c>
      <c r="E7061">
        <v>2</v>
      </c>
      <c r="F7061">
        <v>2</v>
      </c>
      <c r="G7061">
        <v>4.7537669992842403E-2</v>
      </c>
      <c r="H7061">
        <v>7.8894949451614446E-2</v>
      </c>
      <c r="I7061">
        <v>7.5818250703012832E-2</v>
      </c>
      <c r="J7061">
        <v>7.3758443498457824E-2</v>
      </c>
      <c r="K7061">
        <v>7.3262651933680895E-2</v>
      </c>
      <c r="L7061">
        <v>0</v>
      </c>
      <c r="M7061">
        <v>0</v>
      </c>
      <c r="N7061">
        <v>0</v>
      </c>
      <c r="O7061">
        <v>0</v>
      </c>
      <c r="P7061">
        <v>0</v>
      </c>
      <c r="Q7061">
        <v>42</v>
      </c>
      <c r="R7061">
        <v>42.59</v>
      </c>
      <c r="S7061">
        <v>42.637254901960787</v>
      </c>
      <c r="T7061">
        <v>42.652279355526993</v>
      </c>
      <c r="U7061">
        <v>42.660449854923712</v>
      </c>
    </row>
    <row r="7062" spans="1:21" x14ac:dyDescent="0.2">
      <c r="A7062">
        <f t="shared" si="110"/>
        <v>7061</v>
      </c>
      <c r="B7062">
        <v>2</v>
      </c>
      <c r="C7062">
        <v>2</v>
      </c>
      <c r="D7062">
        <v>2</v>
      </c>
      <c r="E7062">
        <v>2</v>
      </c>
      <c r="F7062">
        <v>2</v>
      </c>
      <c r="G7062">
        <v>3.8866910866910798E-2</v>
      </c>
      <c r="H7062">
        <v>7.8661747986412969E-2</v>
      </c>
      <c r="I7062">
        <v>7.4914453243693904E-2</v>
      </c>
      <c r="J7062">
        <v>7.2818670583936679E-2</v>
      </c>
      <c r="K7062">
        <v>7.2358136447728955E-2</v>
      </c>
      <c r="L7062">
        <v>0</v>
      </c>
      <c r="M7062">
        <v>0</v>
      </c>
      <c r="N7062">
        <v>0</v>
      </c>
      <c r="O7062">
        <v>0</v>
      </c>
      <c r="P7062">
        <v>0</v>
      </c>
      <c r="Q7062">
        <v>42</v>
      </c>
      <c r="R7062">
        <v>42.58</v>
      </c>
      <c r="S7062">
        <v>42.624705882352941</v>
      </c>
      <c r="T7062">
        <v>42.637956794903808</v>
      </c>
      <c r="U7062">
        <v>42.645958256694165</v>
      </c>
    </row>
    <row r="7063" spans="1:21" x14ac:dyDescent="0.2">
      <c r="A7063">
        <f t="shared" si="110"/>
        <v>7062</v>
      </c>
      <c r="B7063">
        <v>2</v>
      </c>
      <c r="C7063">
        <v>2</v>
      </c>
      <c r="D7063">
        <v>2</v>
      </c>
      <c r="E7063">
        <v>2</v>
      </c>
      <c r="F7063">
        <v>2</v>
      </c>
      <c r="G7063">
        <v>3.8866910866910798E-2</v>
      </c>
      <c r="H7063">
        <v>7.8428546521211506E-2</v>
      </c>
      <c r="I7063">
        <v>7.3987172454811401E-2</v>
      </c>
      <c r="J7063">
        <v>7.1903570010787718E-2</v>
      </c>
      <c r="K7063">
        <v>7.1480607727987783E-2</v>
      </c>
      <c r="L7063">
        <v>0</v>
      </c>
      <c r="M7063">
        <v>0</v>
      </c>
      <c r="N7063">
        <v>0</v>
      </c>
      <c r="O7063">
        <v>0</v>
      </c>
      <c r="P7063">
        <v>0</v>
      </c>
      <c r="Q7063">
        <v>42</v>
      </c>
      <c r="R7063">
        <v>42.57</v>
      </c>
      <c r="S7063">
        <v>42.611764705882351</v>
      </c>
      <c r="T7063">
        <v>42.623404116579238</v>
      </c>
      <c r="U7063">
        <v>42.631187158202685</v>
      </c>
    </row>
    <row r="7064" spans="1:21" x14ac:dyDescent="0.2">
      <c r="A7064">
        <f t="shared" si="110"/>
        <v>7063</v>
      </c>
      <c r="B7064">
        <v>2</v>
      </c>
      <c r="C7064">
        <v>2</v>
      </c>
      <c r="D7064">
        <v>2</v>
      </c>
      <c r="E7064">
        <v>2</v>
      </c>
      <c r="F7064">
        <v>2</v>
      </c>
      <c r="G7064">
        <v>3.8866910866910798E-2</v>
      </c>
      <c r="H7064">
        <v>7.7418006838671796E-2</v>
      </c>
      <c r="I7064">
        <v>7.3032632829144559E-2</v>
      </c>
      <c r="J7064">
        <v>7.1014297219256617E-2</v>
      </c>
      <c r="K7064">
        <v>7.0629700848969718E-2</v>
      </c>
      <c r="L7064">
        <v>0</v>
      </c>
      <c r="M7064">
        <v>0</v>
      </c>
      <c r="N7064">
        <v>0</v>
      </c>
      <c r="O7064">
        <v>0</v>
      </c>
      <c r="P7064">
        <v>0</v>
      </c>
      <c r="Q7064">
        <v>42</v>
      </c>
      <c r="R7064">
        <v>42.56</v>
      </c>
      <c r="S7064">
        <v>42.598431372549022</v>
      </c>
      <c r="T7064">
        <v>42.608639245850036</v>
      </c>
      <c r="U7064">
        <v>42.616154139103791</v>
      </c>
    </row>
    <row r="7065" spans="1:21" x14ac:dyDescent="0.2">
      <c r="A7065">
        <f t="shared" si="110"/>
        <v>7064</v>
      </c>
      <c r="B7065">
        <v>2</v>
      </c>
      <c r="C7065">
        <v>2</v>
      </c>
      <c r="D7065">
        <v>2</v>
      </c>
      <c r="E7065">
        <v>2</v>
      </c>
      <c r="F7065">
        <v>2</v>
      </c>
      <c r="G7065">
        <v>3.8866910866910798E-2</v>
      </c>
      <c r="H7065">
        <v>7.6562934799599774E-2</v>
      </c>
      <c r="I7065">
        <v>7.2072173062855599E-2</v>
      </c>
      <c r="J7065">
        <v>7.015063897683628E-2</v>
      </c>
      <c r="K7065">
        <v>6.9804732592119736E-2</v>
      </c>
      <c r="L7065">
        <v>0</v>
      </c>
      <c r="M7065">
        <v>0</v>
      </c>
      <c r="N7065">
        <v>0</v>
      </c>
      <c r="O7065">
        <v>0</v>
      </c>
      <c r="P7065">
        <v>0</v>
      </c>
      <c r="Q7065">
        <v>42</v>
      </c>
      <c r="R7065">
        <v>42.55</v>
      </c>
      <c r="S7065">
        <v>42.584705882352942</v>
      </c>
      <c r="T7065">
        <v>42.593680962436878</v>
      </c>
      <c r="U7065">
        <v>42.600878110484807</v>
      </c>
    </row>
    <row r="7066" spans="1:21" x14ac:dyDescent="0.2">
      <c r="A7066">
        <f t="shared" si="110"/>
        <v>7065</v>
      </c>
      <c r="B7066">
        <v>2</v>
      </c>
      <c r="C7066">
        <v>2</v>
      </c>
      <c r="D7066">
        <v>2</v>
      </c>
      <c r="E7066">
        <v>2</v>
      </c>
      <c r="F7066">
        <v>2</v>
      </c>
      <c r="G7066">
        <v>3.8866910866910798E-2</v>
      </c>
      <c r="H7066">
        <v>7.5655975483067628E-2</v>
      </c>
      <c r="I7066">
        <v>7.110238532936447E-2</v>
      </c>
      <c r="J7066">
        <v>6.9312489557531484E-2</v>
      </c>
      <c r="K7066">
        <v>6.9004743234261229E-2</v>
      </c>
      <c r="L7066">
        <v>0</v>
      </c>
      <c r="M7066">
        <v>0</v>
      </c>
      <c r="N7066">
        <v>0</v>
      </c>
      <c r="O7066">
        <v>0</v>
      </c>
      <c r="P7066">
        <v>0</v>
      </c>
      <c r="Q7066">
        <v>42</v>
      </c>
      <c r="R7066">
        <v>42.54</v>
      </c>
      <c r="S7066">
        <v>42.570980392156862</v>
      </c>
      <c r="T7066">
        <v>42.57854882486501</v>
      </c>
      <c r="U7066">
        <v>42.585379210251695</v>
      </c>
    </row>
    <row r="7067" spans="1:21" x14ac:dyDescent="0.2">
      <c r="A7067">
        <f t="shared" si="110"/>
        <v>7066</v>
      </c>
      <c r="B7067">
        <v>2</v>
      </c>
      <c r="C7067">
        <v>2</v>
      </c>
      <c r="D7067">
        <v>2</v>
      </c>
      <c r="E7067">
        <v>2</v>
      </c>
      <c r="F7067">
        <v>2</v>
      </c>
      <c r="G7067">
        <v>3.8866910866910798E-2</v>
      </c>
      <c r="H7067">
        <v>7.4710178384005482E-2</v>
      </c>
      <c r="I7067">
        <v>7.0134449579363656E-2</v>
      </c>
      <c r="J7067">
        <v>6.8499456016382312E-2</v>
      </c>
      <c r="K7067">
        <v>6.8228520609446536E-2</v>
      </c>
      <c r="L7067">
        <v>0</v>
      </c>
      <c r="M7067">
        <v>0</v>
      </c>
      <c r="N7067">
        <v>0</v>
      </c>
      <c r="O7067">
        <v>0</v>
      </c>
      <c r="P7067">
        <v>0</v>
      </c>
      <c r="Q7067">
        <v>42</v>
      </c>
      <c r="R7067">
        <v>42.53</v>
      </c>
      <c r="S7067">
        <v>42.557254901960782</v>
      </c>
      <c r="T7067">
        <v>42.563263091709096</v>
      </c>
      <c r="U7067">
        <v>42.56967869202618</v>
      </c>
    </row>
    <row r="7068" spans="1:21" x14ac:dyDescent="0.2">
      <c r="A7068">
        <f t="shared" si="110"/>
        <v>7067</v>
      </c>
      <c r="B7068">
        <v>2</v>
      </c>
      <c r="C7068">
        <v>2</v>
      </c>
      <c r="D7068">
        <v>2</v>
      </c>
      <c r="E7068">
        <v>2</v>
      </c>
      <c r="F7068">
        <v>2</v>
      </c>
      <c r="G7068">
        <v>3.8866910866910798E-2</v>
      </c>
      <c r="H7068">
        <v>7.372554350241331E-2</v>
      </c>
      <c r="I7068">
        <v>6.9173120060018689E-2</v>
      </c>
      <c r="J7068">
        <v>6.7710886309952215E-2</v>
      </c>
      <c r="K7068">
        <v>6.7474651497512556E-2</v>
      </c>
      <c r="L7068">
        <v>0</v>
      </c>
      <c r="M7068">
        <v>0</v>
      </c>
      <c r="N7068">
        <v>0</v>
      </c>
      <c r="O7068">
        <v>0</v>
      </c>
      <c r="P7068">
        <v>0</v>
      </c>
      <c r="Q7068">
        <v>42</v>
      </c>
      <c r="R7068">
        <v>42.52</v>
      </c>
      <c r="S7068">
        <v>42.543529411764709</v>
      </c>
      <c r="T7068">
        <v>42.547844640018972</v>
      </c>
      <c r="U7068">
        <v>42.553798808635428</v>
      </c>
    </row>
    <row r="7069" spans="1:21" x14ac:dyDescent="0.2">
      <c r="A7069">
        <f t="shared" si="110"/>
        <v>7068</v>
      </c>
      <c r="B7069">
        <v>2</v>
      </c>
      <c r="C7069">
        <v>2</v>
      </c>
      <c r="D7069">
        <v>2</v>
      </c>
      <c r="E7069">
        <v>2</v>
      </c>
      <c r="F7069">
        <v>2</v>
      </c>
      <c r="G7069">
        <v>3.8866910866910798E-2</v>
      </c>
      <c r="H7069">
        <v>7.2715003819873628E-2</v>
      </c>
      <c r="I7069">
        <v>6.8219919821624869E-2</v>
      </c>
      <c r="J7069">
        <v>6.6945898223166003E-2</v>
      </c>
      <c r="K7069">
        <v>6.6741574478162868E-2</v>
      </c>
      <c r="L7069">
        <v>0</v>
      </c>
      <c r="M7069">
        <v>0</v>
      </c>
      <c r="N7069">
        <v>0</v>
      </c>
      <c r="O7069">
        <v>0</v>
      </c>
      <c r="P7069">
        <v>0</v>
      </c>
      <c r="Q7069">
        <v>42</v>
      </c>
      <c r="R7069">
        <v>42.51</v>
      </c>
      <c r="S7069">
        <v>42.530196078431374</v>
      </c>
      <c r="T7069">
        <v>42.532314881255132</v>
      </c>
      <c r="U7069">
        <v>42.537762691275894</v>
      </c>
    </row>
    <row r="7070" spans="1:21" x14ac:dyDescent="0.2">
      <c r="A7070">
        <f t="shared" si="110"/>
        <v>7069</v>
      </c>
      <c r="B7070">
        <v>2</v>
      </c>
      <c r="C7070">
        <v>2</v>
      </c>
      <c r="D7070">
        <v>2</v>
      </c>
      <c r="E7070">
        <v>2</v>
      </c>
      <c r="F7070">
        <v>2</v>
      </c>
      <c r="G7070">
        <v>3.8866910866910798E-2</v>
      </c>
      <c r="H7070">
        <v>7.1704464137333945E-2</v>
      </c>
      <c r="I7070">
        <v>6.7275864738729221E-2</v>
      </c>
      <c r="J7070">
        <v>6.6203461904528083E-2</v>
      </c>
      <c r="K7070">
        <v>6.6027626218024854E-2</v>
      </c>
      <c r="L7070">
        <v>0</v>
      </c>
      <c r="M7070">
        <v>0</v>
      </c>
      <c r="N7070">
        <v>0</v>
      </c>
      <c r="O7070">
        <v>0</v>
      </c>
      <c r="P7070">
        <v>0</v>
      </c>
      <c r="Q7070">
        <v>42</v>
      </c>
      <c r="R7070">
        <v>42.5</v>
      </c>
      <c r="S7070">
        <v>42.516862745098038</v>
      </c>
      <c r="T7070">
        <v>42.516695675072384</v>
      </c>
      <c r="U7070">
        <v>42.521594225432771</v>
      </c>
    </row>
    <row r="7071" spans="1:21" x14ac:dyDescent="0.2">
      <c r="A7071">
        <f t="shared" si="110"/>
        <v>7070</v>
      </c>
      <c r="B7071">
        <v>2</v>
      </c>
      <c r="C7071">
        <v>2</v>
      </c>
      <c r="D7071">
        <v>2</v>
      </c>
      <c r="E7071">
        <v>2</v>
      </c>
      <c r="F7071">
        <v>2</v>
      </c>
      <c r="G7071">
        <v>5.3439090335793603E-2</v>
      </c>
      <c r="H7071">
        <v>7.0839646249483093E-2</v>
      </c>
      <c r="I7071">
        <v>6.636191131734559E-2</v>
      </c>
      <c r="J7071">
        <v>6.5482456694532412E-2</v>
      </c>
      <c r="K7071">
        <v>6.533107386284967E-2</v>
      </c>
      <c r="L7071">
        <v>0</v>
      </c>
      <c r="M7071">
        <v>0</v>
      </c>
      <c r="N7071">
        <v>0</v>
      </c>
      <c r="O7071">
        <v>0</v>
      </c>
      <c r="P7071">
        <v>0</v>
      </c>
      <c r="Q7071">
        <v>42</v>
      </c>
      <c r="R7071">
        <v>42.49</v>
      </c>
      <c r="S7071">
        <v>42.503137254901958</v>
      </c>
      <c r="T7071">
        <v>42.501009241298746</v>
      </c>
      <c r="U7071">
        <v>42.505317924636451</v>
      </c>
    </row>
    <row r="7072" spans="1:21" x14ac:dyDescent="0.2">
      <c r="A7072">
        <f t="shared" si="110"/>
        <v>7071</v>
      </c>
      <c r="B7072">
        <v>2</v>
      </c>
      <c r="C7072">
        <v>2</v>
      </c>
      <c r="D7072">
        <v>2</v>
      </c>
      <c r="E7072">
        <v>2</v>
      </c>
      <c r="F7072">
        <v>2</v>
      </c>
      <c r="G7072">
        <v>6.21870573870573E-2</v>
      </c>
      <c r="H7072">
        <v>7.0062308032144888E-2</v>
      </c>
      <c r="I7072">
        <v>6.5494766291760709E-2</v>
      </c>
      <c r="J7072">
        <v>6.4781971986765913E-2</v>
      </c>
      <c r="K7072">
        <v>6.4650166172114262E-2</v>
      </c>
      <c r="L7072">
        <v>0</v>
      </c>
      <c r="M7072">
        <v>0</v>
      </c>
      <c r="N7072">
        <v>0</v>
      </c>
      <c r="O7072">
        <v>0</v>
      </c>
      <c r="P7072">
        <v>0</v>
      </c>
      <c r="Q7072">
        <v>41</v>
      </c>
      <c r="R7072">
        <v>42.47</v>
      </c>
      <c r="S7072">
        <v>42.488627450980395</v>
      </c>
      <c r="T7072">
        <v>42.485278070464034</v>
      </c>
      <c r="U7072">
        <v>42.488958803137599</v>
      </c>
    </row>
    <row r="7073" spans="1:21" x14ac:dyDescent="0.2">
      <c r="A7073">
        <f t="shared" si="110"/>
        <v>7072</v>
      </c>
      <c r="B7073">
        <v>2</v>
      </c>
      <c r="C7073">
        <v>2</v>
      </c>
      <c r="D7073">
        <v>2</v>
      </c>
      <c r="E7073">
        <v>2</v>
      </c>
      <c r="F7073">
        <v>2</v>
      </c>
      <c r="G7073">
        <v>4.7638174767845098E-2</v>
      </c>
      <c r="H7073">
        <v>6.9139480988614541E-2</v>
      </c>
      <c r="I7073">
        <v>6.4665235781039221E-2</v>
      </c>
      <c r="J7073">
        <v>6.4101488798517708E-2</v>
      </c>
      <c r="K7073">
        <v>6.3983255742409123E-2</v>
      </c>
      <c r="L7073">
        <v>0</v>
      </c>
      <c r="M7073">
        <v>0</v>
      </c>
      <c r="N7073">
        <v>0</v>
      </c>
      <c r="O7073">
        <v>0</v>
      </c>
      <c r="P7073">
        <v>0</v>
      </c>
      <c r="Q7073">
        <v>41</v>
      </c>
      <c r="R7073">
        <v>42.45</v>
      </c>
      <c r="S7073">
        <v>42.473333333333336</v>
      </c>
      <c r="T7073">
        <v>42.469504496637079</v>
      </c>
      <c r="U7073">
        <v>42.472540834873563</v>
      </c>
    </row>
    <row r="7074" spans="1:21" x14ac:dyDescent="0.2">
      <c r="A7074">
        <f t="shared" si="110"/>
        <v>7073</v>
      </c>
      <c r="B7074">
        <v>2</v>
      </c>
      <c r="C7074">
        <v>2</v>
      </c>
      <c r="D7074">
        <v>2</v>
      </c>
      <c r="E7074">
        <v>2</v>
      </c>
      <c r="F7074">
        <v>2</v>
      </c>
      <c r="G7074">
        <v>3.8866910866910798E-2</v>
      </c>
      <c r="H7074">
        <v>6.8128941306074858E-2</v>
      </c>
      <c r="I7074">
        <v>6.3866834734021202E-2</v>
      </c>
      <c r="J7074">
        <v>6.3440289637110153E-2</v>
      </c>
      <c r="K7074">
        <v>6.3328866591013791E-2</v>
      </c>
      <c r="L7074">
        <v>0</v>
      </c>
      <c r="M7074">
        <v>0</v>
      </c>
      <c r="N7074">
        <v>0</v>
      </c>
      <c r="O7074">
        <v>0</v>
      </c>
      <c r="P7074">
        <v>0</v>
      </c>
      <c r="Q7074">
        <v>42</v>
      </c>
      <c r="R7074">
        <v>42.44</v>
      </c>
      <c r="S7074">
        <v>42.457647058823532</v>
      </c>
      <c r="T7074">
        <v>42.453670688027316</v>
      </c>
      <c r="U7074">
        <v>42.456081515084172</v>
      </c>
    </row>
    <row r="7075" spans="1:21" x14ac:dyDescent="0.2">
      <c r="A7075">
        <f t="shared" si="110"/>
        <v>7074</v>
      </c>
      <c r="B7075">
        <v>2</v>
      </c>
      <c r="C7075">
        <v>2</v>
      </c>
      <c r="D7075">
        <v>2</v>
      </c>
      <c r="E7075">
        <v>2</v>
      </c>
      <c r="F7075">
        <v>2</v>
      </c>
      <c r="G7075">
        <v>4.8550634713271999E-2</v>
      </c>
      <c r="H7075">
        <v>6.7318495482772661E-2</v>
      </c>
      <c r="I7075">
        <v>6.3100315349643749E-2</v>
      </c>
      <c r="J7075">
        <v>6.2797315096246475E-2</v>
      </c>
      <c r="K7075">
        <v>6.268561597111677E-2</v>
      </c>
      <c r="L7075">
        <v>0</v>
      </c>
      <c r="M7075">
        <v>0</v>
      </c>
      <c r="N7075">
        <v>0</v>
      </c>
      <c r="O7075">
        <v>0</v>
      </c>
      <c r="P7075">
        <v>0</v>
      </c>
      <c r="Q7075">
        <v>41</v>
      </c>
      <c r="R7075">
        <v>42.42</v>
      </c>
      <c r="S7075">
        <v>42.441568627450984</v>
      </c>
      <c r="T7075">
        <v>42.437779391989693</v>
      </c>
      <c r="U7075">
        <v>42.439592655035405</v>
      </c>
    </row>
    <row r="7076" spans="1:21" x14ac:dyDescent="0.2">
      <c r="A7076">
        <f t="shared" si="110"/>
        <v>7075</v>
      </c>
      <c r="B7076">
        <v>2</v>
      </c>
      <c r="C7076">
        <v>2</v>
      </c>
      <c r="D7076">
        <v>2</v>
      </c>
      <c r="E7076">
        <v>2</v>
      </c>
      <c r="F7076">
        <v>2</v>
      </c>
      <c r="G7076">
        <v>5.6316251270097401E-2</v>
      </c>
      <c r="H7076">
        <v>6.6637916847732501E-2</v>
      </c>
      <c r="I7076">
        <v>6.2361628348660776E-2</v>
      </c>
      <c r="J7076">
        <v>6.2171767110197451E-2</v>
      </c>
      <c r="K7076">
        <v>6.2052117933506692E-2</v>
      </c>
      <c r="L7076">
        <v>0</v>
      </c>
      <c r="M7076">
        <v>0</v>
      </c>
      <c r="N7076">
        <v>0</v>
      </c>
      <c r="O7076">
        <v>0</v>
      </c>
      <c r="P7076">
        <v>0</v>
      </c>
      <c r="Q7076">
        <v>41</v>
      </c>
      <c r="R7076">
        <v>42.4</v>
      </c>
      <c r="S7076">
        <v>42.425098039215683</v>
      </c>
      <c r="T7076">
        <v>42.42183358736073</v>
      </c>
      <c r="U7076">
        <v>42.423085114841079</v>
      </c>
    </row>
    <row r="7077" spans="1:21" x14ac:dyDescent="0.2">
      <c r="A7077">
        <f t="shared" si="110"/>
        <v>7076</v>
      </c>
      <c r="B7077">
        <v>2</v>
      </c>
      <c r="C7077">
        <v>2</v>
      </c>
      <c r="D7077">
        <v>2</v>
      </c>
      <c r="E7077">
        <v>2</v>
      </c>
      <c r="F7077">
        <v>2</v>
      </c>
      <c r="G7077">
        <v>6.21870573870573E-2</v>
      </c>
      <c r="H7077">
        <v>6.5627377165192846E-2</v>
      </c>
      <c r="I7077">
        <v>6.1648417137993974E-2</v>
      </c>
      <c r="J7077">
        <v>6.1562448061531931E-2</v>
      </c>
      <c r="K7077">
        <v>6.1427075135996795E-2</v>
      </c>
      <c r="L7077">
        <v>0</v>
      </c>
      <c r="M7077">
        <v>0</v>
      </c>
      <c r="N7077">
        <v>0</v>
      </c>
      <c r="O7077">
        <v>0</v>
      </c>
      <c r="P7077">
        <v>0</v>
      </c>
      <c r="Q7077">
        <v>42</v>
      </c>
      <c r="R7077">
        <v>42.39</v>
      </c>
      <c r="S7077">
        <v>42.408235294117645</v>
      </c>
      <c r="T7077">
        <v>42.405816135862551</v>
      </c>
      <c r="U7077">
        <v>42.406564774112816</v>
      </c>
    </row>
    <row r="7078" spans="1:21" x14ac:dyDescent="0.2">
      <c r="A7078">
        <f t="shared" si="110"/>
        <v>7077</v>
      </c>
      <c r="B7078">
        <v>2</v>
      </c>
      <c r="C7078">
        <v>2</v>
      </c>
      <c r="D7078">
        <v>2</v>
      </c>
      <c r="E7078">
        <v>2</v>
      </c>
      <c r="F7078">
        <v>2</v>
      </c>
      <c r="G7078">
        <v>3.8866910866910798E-2</v>
      </c>
      <c r="H7078">
        <v>6.477230512612081E-2</v>
      </c>
      <c r="I7078">
        <v>6.0971562604982009E-2</v>
      </c>
      <c r="J7078">
        <v>6.0968372303107095E-2</v>
      </c>
      <c r="K7078">
        <v>6.0809543172031549E-2</v>
      </c>
      <c r="L7078">
        <v>0</v>
      </c>
      <c r="M7078">
        <v>0</v>
      </c>
      <c r="N7078">
        <v>0</v>
      </c>
      <c r="O7078">
        <v>0</v>
      </c>
      <c r="P7078">
        <v>0</v>
      </c>
      <c r="Q7078">
        <v>42</v>
      </c>
      <c r="R7078">
        <v>42.38</v>
      </c>
      <c r="S7078">
        <v>42.391372549019607</v>
      </c>
      <c r="T7078">
        <v>42.389730524315169</v>
      </c>
      <c r="U7078">
        <v>42.390033239084737</v>
      </c>
    </row>
    <row r="7079" spans="1:21" x14ac:dyDescent="0.2">
      <c r="A7079">
        <f t="shared" si="110"/>
        <v>7078</v>
      </c>
      <c r="B7079">
        <v>2</v>
      </c>
      <c r="C7079">
        <v>2</v>
      </c>
      <c r="D7079">
        <v>2</v>
      </c>
      <c r="E7079">
        <v>2</v>
      </c>
      <c r="F7079">
        <v>2</v>
      </c>
      <c r="G7079">
        <v>5.3360381929181903E-2</v>
      </c>
      <c r="H7079">
        <v>6.3993519747309158E-2</v>
      </c>
      <c r="I7079">
        <v>6.0330651693434871E-2</v>
      </c>
      <c r="J7079">
        <v>6.0388788762218322E-2</v>
      </c>
      <c r="K7079">
        <v>6.01988139997921E-2</v>
      </c>
      <c r="L7079">
        <v>0</v>
      </c>
      <c r="M7079">
        <v>0</v>
      </c>
      <c r="N7079">
        <v>0</v>
      </c>
      <c r="O7079">
        <v>0</v>
      </c>
      <c r="P7079">
        <v>0</v>
      </c>
      <c r="Q7079">
        <v>42</v>
      </c>
      <c r="R7079">
        <v>42.37</v>
      </c>
      <c r="S7079">
        <v>42.374901960784314</v>
      </c>
      <c r="T7079">
        <v>42.373600850596389</v>
      </c>
      <c r="U7079">
        <v>42.373493906952064</v>
      </c>
    </row>
    <row r="7080" spans="1:21" x14ac:dyDescent="0.2">
      <c r="A7080">
        <f t="shared" si="110"/>
        <v>7079</v>
      </c>
      <c r="B7080">
        <v>2</v>
      </c>
      <c r="C7080">
        <v>2</v>
      </c>
      <c r="D7080">
        <v>2</v>
      </c>
      <c r="E7080">
        <v>2</v>
      </c>
      <c r="F7080">
        <v>2</v>
      </c>
      <c r="G7080">
        <v>6.21870573870573E-2</v>
      </c>
      <c r="H7080">
        <v>6.3251230346030765E-2</v>
      </c>
      <c r="I7080">
        <v>5.9735110254618584E-2</v>
      </c>
      <c r="J7080">
        <v>5.9822463615568394E-2</v>
      </c>
      <c r="K7080">
        <v>5.9594329465887705E-2</v>
      </c>
      <c r="L7080">
        <v>0</v>
      </c>
      <c r="M7080">
        <v>0</v>
      </c>
      <c r="N7080">
        <v>0</v>
      </c>
      <c r="O7080">
        <v>0</v>
      </c>
      <c r="P7080">
        <v>0</v>
      </c>
      <c r="Q7080">
        <v>42</v>
      </c>
      <c r="R7080">
        <v>42.36</v>
      </c>
      <c r="S7080">
        <v>42.358823529411765</v>
      </c>
      <c r="T7080">
        <v>42.357451390006823</v>
      </c>
      <c r="U7080">
        <v>42.356953171877436</v>
      </c>
    </row>
    <row r="7081" spans="1:21" x14ac:dyDescent="0.2">
      <c r="A7081">
        <f t="shared" si="110"/>
        <v>7080</v>
      </c>
      <c r="B7081">
        <v>2</v>
      </c>
      <c r="C7081">
        <v>2</v>
      </c>
      <c r="D7081">
        <v>2</v>
      </c>
      <c r="E7081">
        <v>2</v>
      </c>
      <c r="F7081">
        <v>2</v>
      </c>
      <c r="G7081">
        <v>6.21870573870573E-2</v>
      </c>
      <c r="H7081">
        <v>6.247389212869256E-2</v>
      </c>
      <c r="I7081">
        <v>5.9186968515083906E-2</v>
      </c>
      <c r="J7081">
        <v>5.9268407343962895E-2</v>
      </c>
      <c r="K7081">
        <v>5.8995829421276284E-2</v>
      </c>
      <c r="L7081">
        <v>0</v>
      </c>
      <c r="M7081">
        <v>0</v>
      </c>
      <c r="N7081">
        <v>0</v>
      </c>
      <c r="O7081">
        <v>0</v>
      </c>
      <c r="P7081">
        <v>0</v>
      </c>
      <c r="Q7081">
        <v>41</v>
      </c>
      <c r="R7081">
        <v>42.34</v>
      </c>
      <c r="S7081">
        <v>42.342352941176472</v>
      </c>
      <c r="T7081">
        <v>42.341306497521806</v>
      </c>
      <c r="U7081">
        <v>42.340420141934473</v>
      </c>
    </row>
    <row r="7082" spans="1:21" x14ac:dyDescent="0.2">
      <c r="A7082">
        <f t="shared" si="110"/>
        <v>7081</v>
      </c>
      <c r="B7082">
        <v>2</v>
      </c>
      <c r="C7082">
        <v>2</v>
      </c>
      <c r="D7082">
        <v>2</v>
      </c>
      <c r="E7082">
        <v>2</v>
      </c>
      <c r="F7082">
        <v>2</v>
      </c>
      <c r="G7082">
        <v>6.21870573870573E-2</v>
      </c>
      <c r="H7082">
        <v>6.179929301840114E-2</v>
      </c>
      <c r="I7082">
        <v>5.8687600938205763E-2</v>
      </c>
      <c r="J7082">
        <v>5.8725898189403221E-2</v>
      </c>
      <c r="K7082">
        <v>5.8403473780259146E-2</v>
      </c>
      <c r="L7082">
        <v>0</v>
      </c>
      <c r="M7082">
        <v>0</v>
      </c>
      <c r="N7082">
        <v>0</v>
      </c>
      <c r="O7082">
        <v>0</v>
      </c>
      <c r="P7082">
        <v>0</v>
      </c>
      <c r="Q7082">
        <v>41</v>
      </c>
      <c r="R7082">
        <v>42.32</v>
      </c>
      <c r="S7082">
        <v>42.325098039215689</v>
      </c>
      <c r="T7082">
        <v>42.325170173121279</v>
      </c>
      <c r="U7082">
        <v>42.323904956401712</v>
      </c>
    </row>
    <row r="7083" spans="1:21" x14ac:dyDescent="0.2">
      <c r="A7083">
        <f t="shared" si="110"/>
        <v>7082</v>
      </c>
      <c r="B7083">
        <v>2</v>
      </c>
      <c r="C7083">
        <v>2</v>
      </c>
      <c r="D7083">
        <v>2</v>
      </c>
      <c r="E7083">
        <v>2</v>
      </c>
      <c r="F7083">
        <v>2</v>
      </c>
      <c r="G7083">
        <v>6.21870573870573E-2</v>
      </c>
      <c r="H7083">
        <v>6.1177422444530574E-2</v>
      </c>
      <c r="I7083">
        <v>5.823297853939402E-2</v>
      </c>
      <c r="J7083">
        <v>5.8194484066073922E-2</v>
      </c>
      <c r="K7083">
        <v>5.7817824971265294E-2</v>
      </c>
      <c r="L7083">
        <v>0</v>
      </c>
      <c r="M7083">
        <v>0</v>
      </c>
      <c r="N7083">
        <v>0</v>
      </c>
      <c r="O7083">
        <v>0</v>
      </c>
      <c r="P7083">
        <v>0</v>
      </c>
      <c r="Q7083">
        <v>41</v>
      </c>
      <c r="R7083">
        <v>42.3</v>
      </c>
      <c r="S7083">
        <v>42.307450980392154</v>
      </c>
      <c r="T7083">
        <v>42.30902604568319</v>
      </c>
      <c r="U7083">
        <v>42.30741321976501</v>
      </c>
    </row>
    <row r="7084" spans="1:21" x14ac:dyDescent="0.2">
      <c r="A7084">
        <f t="shared" si="110"/>
        <v>7083</v>
      </c>
      <c r="B7084">
        <v>2</v>
      </c>
      <c r="C7084">
        <v>2</v>
      </c>
      <c r="D7084">
        <v>2</v>
      </c>
      <c r="E7084">
        <v>2</v>
      </c>
      <c r="F7084">
        <v>2</v>
      </c>
      <c r="G7084">
        <v>6.21870573870573E-2</v>
      </c>
      <c r="H7084">
        <v>6.0453019291019074E-2</v>
      </c>
      <c r="I7084">
        <v>5.782103353290674E-2</v>
      </c>
      <c r="J7084">
        <v>5.7673566927887672E-2</v>
      </c>
      <c r="K7084">
        <v>5.7239845564452337E-2</v>
      </c>
      <c r="L7084">
        <v>0</v>
      </c>
      <c r="M7084">
        <v>0</v>
      </c>
      <c r="N7084">
        <v>0</v>
      </c>
      <c r="O7084">
        <v>0</v>
      </c>
      <c r="P7084">
        <v>0</v>
      </c>
      <c r="Q7084">
        <v>41</v>
      </c>
      <c r="R7084">
        <v>42.28</v>
      </c>
      <c r="S7084">
        <v>42.289803921568627</v>
      </c>
      <c r="T7084">
        <v>42.292857775505603</v>
      </c>
      <c r="U7084">
        <v>42.290945269178415</v>
      </c>
    </row>
    <row r="7085" spans="1:21" x14ac:dyDescent="0.2">
      <c r="A7085">
        <f t="shared" si="110"/>
        <v>7084</v>
      </c>
      <c r="B7085">
        <v>2</v>
      </c>
      <c r="C7085">
        <v>2</v>
      </c>
      <c r="D7085">
        <v>2</v>
      </c>
      <c r="E7085">
        <v>2</v>
      </c>
      <c r="F7085">
        <v>2</v>
      </c>
      <c r="G7085">
        <v>4.7747446423308401E-2</v>
      </c>
      <c r="H7085">
        <v>5.9531284964043356E-2</v>
      </c>
      <c r="I7085">
        <v>5.7444286295238428E-2</v>
      </c>
      <c r="J7085">
        <v>5.7162190292754926E-2</v>
      </c>
      <c r="K7085">
        <v>5.6670992270859158E-2</v>
      </c>
      <c r="L7085">
        <v>0</v>
      </c>
      <c r="M7085">
        <v>0</v>
      </c>
      <c r="N7085">
        <v>0</v>
      </c>
      <c r="O7085">
        <v>0</v>
      </c>
      <c r="P7085">
        <v>0</v>
      </c>
      <c r="Q7085">
        <v>42</v>
      </c>
      <c r="R7085">
        <v>42.27</v>
      </c>
      <c r="S7085">
        <v>42.272549019607844</v>
      </c>
      <c r="T7085">
        <v>42.276649120100863</v>
      </c>
      <c r="U7085">
        <v>42.274496909358476</v>
      </c>
    </row>
    <row r="7086" spans="1:21" x14ac:dyDescent="0.2">
      <c r="A7086">
        <f t="shared" si="110"/>
        <v>7085</v>
      </c>
      <c r="B7086">
        <v>2</v>
      </c>
      <c r="C7086">
        <v>2</v>
      </c>
      <c r="D7086">
        <v>2</v>
      </c>
      <c r="E7086">
        <v>2</v>
      </c>
      <c r="F7086">
        <v>2</v>
      </c>
      <c r="G7086">
        <v>3.8866910866910798E-2</v>
      </c>
      <c r="H7086">
        <v>5.8676212924971327E-2</v>
      </c>
      <c r="I7086">
        <v>5.7092184992783561E-2</v>
      </c>
      <c r="J7086">
        <v>5.6659274126155748E-2</v>
      </c>
      <c r="K7086">
        <v>5.6113263465806015E-2</v>
      </c>
      <c r="L7086">
        <v>0</v>
      </c>
      <c r="M7086">
        <v>0</v>
      </c>
      <c r="N7086">
        <v>0</v>
      </c>
      <c r="O7086">
        <v>0</v>
      </c>
      <c r="P7086">
        <v>0</v>
      </c>
      <c r="Q7086">
        <v>41</v>
      </c>
      <c r="R7086">
        <v>42.25</v>
      </c>
      <c r="S7086">
        <v>42.255294117647061</v>
      </c>
      <c r="T7086">
        <v>42.260404336199635</v>
      </c>
      <c r="U7086">
        <v>42.258061528743212</v>
      </c>
    </row>
    <row r="7087" spans="1:21" x14ac:dyDescent="0.2">
      <c r="A7087">
        <f t="shared" si="110"/>
        <v>7086</v>
      </c>
      <c r="B7087">
        <v>2</v>
      </c>
      <c r="C7087">
        <v>2</v>
      </c>
      <c r="D7087">
        <v>2</v>
      </c>
      <c r="E7087">
        <v>2</v>
      </c>
      <c r="F7087">
        <v>2</v>
      </c>
      <c r="G7087">
        <v>4.84839466403756E-2</v>
      </c>
      <c r="H7087">
        <v>5.8539181817504525E-2</v>
      </c>
      <c r="I7087">
        <v>5.676298544606076E-2</v>
      </c>
      <c r="J7087">
        <v>5.616481091546726E-2</v>
      </c>
      <c r="K7087">
        <v>5.5568978001560222E-2</v>
      </c>
      <c r="L7087">
        <v>0</v>
      </c>
      <c r="M7087">
        <v>0</v>
      </c>
      <c r="N7087">
        <v>0</v>
      </c>
      <c r="O7087">
        <v>0</v>
      </c>
      <c r="P7087">
        <v>0</v>
      </c>
      <c r="Q7087">
        <v>42</v>
      </c>
      <c r="R7087">
        <v>42.24</v>
      </c>
      <c r="S7087">
        <v>42.238431372549023</v>
      </c>
      <c r="T7087">
        <v>42.244127826009318</v>
      </c>
      <c r="U7087">
        <v>42.241634670093312</v>
      </c>
    </row>
    <row r="7088" spans="1:21" x14ac:dyDescent="0.2">
      <c r="A7088">
        <f t="shared" si="110"/>
        <v>7087</v>
      </c>
      <c r="B7088">
        <v>2</v>
      </c>
      <c r="C7088">
        <v>2</v>
      </c>
      <c r="D7088">
        <v>2</v>
      </c>
      <c r="E7088">
        <v>2</v>
      </c>
      <c r="F7088">
        <v>2</v>
      </c>
      <c r="G7088">
        <v>5.6252150011510398E-2</v>
      </c>
      <c r="H7088">
        <v>5.8479832743749051E-2</v>
      </c>
      <c r="I7088">
        <v>5.6442282740705292E-2</v>
      </c>
      <c r="J7088">
        <v>5.5680038762299558E-2</v>
      </c>
      <c r="K7088">
        <v>5.5040356448168321E-2</v>
      </c>
      <c r="L7088">
        <v>0</v>
      </c>
      <c r="M7088">
        <v>0</v>
      </c>
      <c r="N7088">
        <v>0</v>
      </c>
      <c r="O7088">
        <v>0</v>
      </c>
      <c r="P7088">
        <v>0</v>
      </c>
      <c r="Q7088">
        <v>42</v>
      </c>
      <c r="R7088">
        <v>42.23</v>
      </c>
      <c r="S7088">
        <v>42.221960784313723</v>
      </c>
      <c r="T7088">
        <v>42.227824119487906</v>
      </c>
      <c r="U7088">
        <v>42.225211271015326</v>
      </c>
    </row>
    <row r="7089" spans="1:21" x14ac:dyDescent="0.2">
      <c r="A7089">
        <f t="shared" si="110"/>
        <v>7088</v>
      </c>
      <c r="B7089">
        <v>2</v>
      </c>
      <c r="C7089">
        <v>2</v>
      </c>
      <c r="D7089">
        <v>2</v>
      </c>
      <c r="E7089">
        <v>2</v>
      </c>
      <c r="F7089">
        <v>2</v>
      </c>
      <c r="G7089">
        <v>6.21870573870573E-2</v>
      </c>
      <c r="H7089">
        <v>5.8479832743749051E-2</v>
      </c>
      <c r="I7089">
        <v>5.6137661003548285E-2</v>
      </c>
      <c r="J7089">
        <v>5.5206510302471333E-2</v>
      </c>
      <c r="K7089">
        <v>5.4529479276046351E-2</v>
      </c>
      <c r="L7089">
        <v>0</v>
      </c>
      <c r="M7089">
        <v>0</v>
      </c>
      <c r="N7089">
        <v>0</v>
      </c>
      <c r="O7089">
        <v>0</v>
      </c>
      <c r="P7089">
        <v>0</v>
      </c>
      <c r="Q7089">
        <v>42</v>
      </c>
      <c r="R7089">
        <v>42.22</v>
      </c>
      <c r="S7089">
        <v>42.205882352941174</v>
      </c>
      <c r="T7089">
        <v>42.211518192704631</v>
      </c>
      <c r="U7089">
        <v>42.208790144068125</v>
      </c>
    </row>
    <row r="7090" spans="1:21" x14ac:dyDescent="0.2">
      <c r="A7090">
        <f t="shared" si="110"/>
        <v>7089</v>
      </c>
      <c r="B7090">
        <v>2</v>
      </c>
      <c r="C7090">
        <v>2</v>
      </c>
      <c r="D7090">
        <v>2</v>
      </c>
      <c r="E7090">
        <v>2</v>
      </c>
      <c r="F7090">
        <v>2</v>
      </c>
      <c r="G7090">
        <v>4.7796792235334402E-2</v>
      </c>
      <c r="H7090">
        <v>5.8335930092231827E-2</v>
      </c>
      <c r="I7090">
        <v>5.5839859213082974E-2</v>
      </c>
      <c r="J7090">
        <v>5.4746011572116435E-2</v>
      </c>
      <c r="K7090">
        <v>5.4038337782285173E-2</v>
      </c>
      <c r="L7090">
        <v>0</v>
      </c>
      <c r="M7090">
        <v>0</v>
      </c>
      <c r="N7090">
        <v>0</v>
      </c>
      <c r="O7090">
        <v>0</v>
      </c>
      <c r="P7090">
        <v>0</v>
      </c>
      <c r="Q7090">
        <v>41</v>
      </c>
      <c r="R7090">
        <v>42.2</v>
      </c>
      <c r="S7090">
        <v>42.189803921568625</v>
      </c>
      <c r="T7090">
        <v>42.195235030669011</v>
      </c>
      <c r="U7090">
        <v>42.192375116799525</v>
      </c>
    </row>
    <row r="7091" spans="1:21" x14ac:dyDescent="0.2">
      <c r="A7091">
        <f t="shared" si="110"/>
        <v>7090</v>
      </c>
      <c r="B7091">
        <v>2</v>
      </c>
      <c r="C7091">
        <v>2</v>
      </c>
      <c r="D7091">
        <v>2</v>
      </c>
      <c r="E7091">
        <v>2</v>
      </c>
      <c r="F7091">
        <v>2</v>
      </c>
      <c r="G7091">
        <v>3.8866910866910798E-2</v>
      </c>
      <c r="H7091">
        <v>5.8102728627030344E-2</v>
      </c>
      <c r="I7091">
        <v>5.5536230299549127E-2</v>
      </c>
      <c r="J7091">
        <v>5.430010418800691E-2</v>
      </c>
      <c r="K7091">
        <v>5.3568835612050197E-2</v>
      </c>
      <c r="L7091">
        <v>0</v>
      </c>
      <c r="M7091">
        <v>0</v>
      </c>
      <c r="N7091">
        <v>0</v>
      </c>
      <c r="O7091">
        <v>0</v>
      </c>
      <c r="P7091">
        <v>0</v>
      </c>
      <c r="Q7091">
        <v>41</v>
      </c>
      <c r="R7091">
        <v>42.18</v>
      </c>
      <c r="S7091">
        <v>42.173725490196077</v>
      </c>
      <c r="T7091">
        <v>42.178979190123627</v>
      </c>
      <c r="U7091">
        <v>42.175973285233702</v>
      </c>
    </row>
    <row r="7092" spans="1:21" x14ac:dyDescent="0.2">
      <c r="A7092">
        <f t="shared" si="110"/>
        <v>7091</v>
      </c>
      <c r="B7092">
        <v>2</v>
      </c>
      <c r="C7092">
        <v>2</v>
      </c>
      <c r="D7092">
        <v>2</v>
      </c>
      <c r="E7092">
        <v>2</v>
      </c>
      <c r="F7092">
        <v>2</v>
      </c>
      <c r="G7092">
        <v>5.3236596353837699E-2</v>
      </c>
      <c r="H7092">
        <v>5.8013224016698152E-2</v>
      </c>
      <c r="I7092">
        <v>5.5229091401296386E-2</v>
      </c>
      <c r="J7092">
        <v>5.3869816760191563E-2</v>
      </c>
      <c r="K7092">
        <v>5.3122681384673076E-2</v>
      </c>
      <c r="L7092">
        <v>0</v>
      </c>
      <c r="M7092">
        <v>0</v>
      </c>
      <c r="N7092">
        <v>0</v>
      </c>
      <c r="O7092">
        <v>0</v>
      </c>
      <c r="P7092">
        <v>0</v>
      </c>
      <c r="Q7092">
        <v>41</v>
      </c>
      <c r="R7092">
        <v>42.16</v>
      </c>
      <c r="S7092">
        <v>42.157647058823528</v>
      </c>
      <c r="T7092">
        <v>42.162734781195816</v>
      </c>
      <c r="U7092">
        <v>42.159589399207462</v>
      </c>
    </row>
    <row r="7093" spans="1:21" x14ac:dyDescent="0.2">
      <c r="A7093">
        <f t="shared" si="110"/>
        <v>7092</v>
      </c>
      <c r="B7093">
        <v>2</v>
      </c>
      <c r="C7093">
        <v>2</v>
      </c>
      <c r="D7093">
        <v>2</v>
      </c>
      <c r="E7093">
        <v>2</v>
      </c>
      <c r="F7093">
        <v>2</v>
      </c>
      <c r="G7093">
        <v>6.21870573870573E-2</v>
      </c>
      <c r="H7093">
        <v>5.8013224016698152E-2</v>
      </c>
      <c r="I7093">
        <v>5.4921952503043686E-2</v>
      </c>
      <c r="J7093">
        <v>5.3456225629795566E-2</v>
      </c>
      <c r="K7093">
        <v>5.2701327629516383E-2</v>
      </c>
      <c r="L7093">
        <v>0</v>
      </c>
      <c r="M7093">
        <v>0</v>
      </c>
      <c r="N7093">
        <v>0</v>
      </c>
      <c r="O7093">
        <v>0</v>
      </c>
      <c r="P7093">
        <v>0</v>
      </c>
      <c r="Q7093">
        <v>41</v>
      </c>
      <c r="R7093">
        <v>42.14</v>
      </c>
      <c r="S7093">
        <v>42.14156862745098</v>
      </c>
      <c r="T7093">
        <v>42.146485867981745</v>
      </c>
      <c r="U7093">
        <v>42.143225096305514</v>
      </c>
    </row>
    <row r="7094" spans="1:21" x14ac:dyDescent="0.2">
      <c r="A7094">
        <f t="shared" si="110"/>
        <v>7093</v>
      </c>
      <c r="B7094">
        <v>2</v>
      </c>
      <c r="C7094">
        <v>2</v>
      </c>
      <c r="D7094">
        <v>2</v>
      </c>
      <c r="E7094">
        <v>2</v>
      </c>
      <c r="F7094">
        <v>2</v>
      </c>
      <c r="G7094">
        <v>4.7843362672718603E-2</v>
      </c>
      <c r="H7094">
        <v>5.7869787069554778E-2</v>
      </c>
      <c r="I7094">
        <v>5.4609188626471628E-2</v>
      </c>
      <c r="J7094">
        <v>5.3060814160369209E-2</v>
      </c>
      <c r="K7094">
        <v>5.2306042680455335E-2</v>
      </c>
      <c r="L7094">
        <v>0</v>
      </c>
      <c r="M7094">
        <v>0</v>
      </c>
      <c r="N7094">
        <v>0</v>
      </c>
      <c r="O7094">
        <v>0</v>
      </c>
      <c r="P7094">
        <v>0</v>
      </c>
      <c r="Q7094">
        <v>41</v>
      </c>
      <c r="R7094">
        <v>42.12</v>
      </c>
      <c r="S7094">
        <v>42.125490196078431</v>
      </c>
      <c r="T7094">
        <v>42.130216532714826</v>
      </c>
      <c r="U7094">
        <v>42.126879618369877</v>
      </c>
    </row>
    <row r="7095" spans="1:21" x14ac:dyDescent="0.2">
      <c r="A7095">
        <f t="shared" si="110"/>
        <v>7094</v>
      </c>
      <c r="B7095">
        <v>2</v>
      </c>
      <c r="C7095">
        <v>2</v>
      </c>
      <c r="D7095">
        <v>2</v>
      </c>
      <c r="E7095">
        <v>2</v>
      </c>
      <c r="F7095">
        <v>2</v>
      </c>
      <c r="G7095">
        <v>3.8866910866910798E-2</v>
      </c>
      <c r="H7095">
        <v>5.7636585604353308E-2</v>
      </c>
      <c r="I7095">
        <v>5.4287279594401425E-2</v>
      </c>
      <c r="J7095">
        <v>5.2684882832341379E-2</v>
      </c>
      <c r="K7095">
        <v>5.1937940582119924E-2</v>
      </c>
      <c r="L7095">
        <v>0</v>
      </c>
      <c r="M7095">
        <v>0</v>
      </c>
      <c r="N7095">
        <v>0</v>
      </c>
      <c r="O7095">
        <v>0</v>
      </c>
      <c r="P7095">
        <v>0</v>
      </c>
      <c r="Q7095">
        <v>41</v>
      </c>
      <c r="R7095">
        <v>42.1</v>
      </c>
      <c r="S7095">
        <v>42.109411764705882</v>
      </c>
      <c r="T7095">
        <v>42.113910939860851</v>
      </c>
      <c r="U7095">
        <v>42.110550510705764</v>
      </c>
    </row>
    <row r="7096" spans="1:21" x14ac:dyDescent="0.2">
      <c r="A7096">
        <f t="shared" si="110"/>
        <v>7095</v>
      </c>
      <c r="B7096">
        <v>2</v>
      </c>
      <c r="C7096">
        <v>2</v>
      </c>
      <c r="D7096">
        <v>2</v>
      </c>
      <c r="E7096">
        <v>2</v>
      </c>
      <c r="F7096">
        <v>2</v>
      </c>
      <c r="G7096">
        <v>4.8417214123578599E-2</v>
      </c>
      <c r="H7096">
        <v>5.749888717171852E-2</v>
      </c>
      <c r="I7096">
        <v>5.3969115779294648E-2</v>
      </c>
      <c r="J7096">
        <v>5.2329179433964972E-2</v>
      </c>
      <c r="K7096">
        <v>5.1597877664876945E-2</v>
      </c>
      <c r="L7096">
        <v>0</v>
      </c>
      <c r="M7096">
        <v>0</v>
      </c>
      <c r="N7096">
        <v>0</v>
      </c>
      <c r="O7096">
        <v>0</v>
      </c>
      <c r="P7096">
        <v>0</v>
      </c>
      <c r="Q7096">
        <v>42</v>
      </c>
      <c r="R7096">
        <v>42.09</v>
      </c>
      <c r="S7096">
        <v>42.093725490196078</v>
      </c>
      <c r="T7096">
        <v>42.097553399882095</v>
      </c>
      <c r="U7096">
        <v>42.094234306146923</v>
      </c>
    </row>
    <row r="7097" spans="1:21" x14ac:dyDescent="0.2">
      <c r="A7097">
        <f t="shared" si="110"/>
        <v>7096</v>
      </c>
      <c r="B7097">
        <v>2</v>
      </c>
      <c r="C7097">
        <v>2</v>
      </c>
      <c r="D7097">
        <v>2</v>
      </c>
      <c r="E7097">
        <v>2</v>
      </c>
      <c r="F7097">
        <v>2</v>
      </c>
      <c r="G7097">
        <v>5.6188006032990997E-2</v>
      </c>
      <c r="H7097">
        <v>5.7438896658177842E-2</v>
      </c>
      <c r="I7097">
        <v>5.3661090004712718E-2</v>
      </c>
      <c r="J7097">
        <v>5.1994381972947791E-2</v>
      </c>
      <c r="K7097">
        <v>5.1286383731468835E-2</v>
      </c>
      <c r="L7097">
        <v>0</v>
      </c>
      <c r="M7097">
        <v>0</v>
      </c>
      <c r="N7097">
        <v>0</v>
      </c>
      <c r="O7097">
        <v>0</v>
      </c>
      <c r="P7097">
        <v>0</v>
      </c>
      <c r="Q7097">
        <v>41</v>
      </c>
      <c r="R7097">
        <v>42.07</v>
      </c>
      <c r="S7097">
        <v>42.078039215686275</v>
      </c>
      <c r="T7097">
        <v>42.081148769014867</v>
      </c>
      <c r="U7097">
        <v>42.077928609851895</v>
      </c>
    </row>
    <row r="7098" spans="1:21" x14ac:dyDescent="0.2">
      <c r="A7098">
        <f t="shared" si="110"/>
        <v>7097</v>
      </c>
      <c r="B7098">
        <v>2</v>
      </c>
      <c r="C7098">
        <v>2</v>
      </c>
      <c r="D7098">
        <v>2</v>
      </c>
      <c r="E7098">
        <v>2</v>
      </c>
      <c r="F7098">
        <v>2</v>
      </c>
      <c r="G7098">
        <v>6.21870573870573E-2</v>
      </c>
      <c r="H7098">
        <v>5.7438896658177863E-2</v>
      </c>
      <c r="I7098">
        <v>5.3356409684316035E-2</v>
      </c>
      <c r="J7098">
        <v>5.1681436528372787E-2</v>
      </c>
      <c r="K7098">
        <v>5.1003705953796885E-2</v>
      </c>
      <c r="L7098">
        <v>0</v>
      </c>
      <c r="M7098">
        <v>0</v>
      </c>
      <c r="N7098">
        <v>0</v>
      </c>
      <c r="O7098">
        <v>0</v>
      </c>
      <c r="P7098">
        <v>0</v>
      </c>
      <c r="Q7098">
        <v>41</v>
      </c>
      <c r="R7098">
        <v>42.05</v>
      </c>
      <c r="S7098">
        <v>42.062352941176471</v>
      </c>
      <c r="T7098">
        <v>42.064702093113894</v>
      </c>
      <c r="U7098">
        <v>42.061636658009157</v>
      </c>
    </row>
    <row r="7099" spans="1:21" x14ac:dyDescent="0.2">
      <c r="A7099">
        <f t="shared" si="110"/>
        <v>7098</v>
      </c>
      <c r="B7099">
        <v>2</v>
      </c>
      <c r="C7099">
        <v>2</v>
      </c>
      <c r="D7099">
        <v>2</v>
      </c>
      <c r="E7099">
        <v>2</v>
      </c>
      <c r="F7099">
        <v>2</v>
      </c>
      <c r="G7099">
        <v>3.8866910866910798E-2</v>
      </c>
      <c r="H7099">
        <v>5.72056951929764E-2</v>
      </c>
      <c r="I7099">
        <v>5.3045480326595937E-2</v>
      </c>
      <c r="J7099">
        <v>5.1391481220777552E-2</v>
      </c>
      <c r="K7099">
        <v>5.074985827778479E-2</v>
      </c>
      <c r="L7099">
        <v>0</v>
      </c>
      <c r="M7099">
        <v>0</v>
      </c>
      <c r="N7099">
        <v>0</v>
      </c>
      <c r="O7099">
        <v>0</v>
      </c>
      <c r="P7099">
        <v>0</v>
      </c>
      <c r="Q7099">
        <v>41</v>
      </c>
      <c r="R7099">
        <v>42.03</v>
      </c>
      <c r="S7099">
        <v>42.046666666666667</v>
      </c>
      <c r="T7099">
        <v>42.048198250733087</v>
      </c>
      <c r="U7099">
        <v>42.045363152221945</v>
      </c>
    </row>
    <row r="7100" spans="1:21" x14ac:dyDescent="0.2">
      <c r="A7100">
        <f t="shared" si="110"/>
        <v>7099</v>
      </c>
      <c r="B7100">
        <v>2</v>
      </c>
      <c r="C7100">
        <v>2</v>
      </c>
      <c r="D7100">
        <v>2</v>
      </c>
      <c r="E7100">
        <v>2</v>
      </c>
      <c r="F7100">
        <v>2</v>
      </c>
      <c r="G7100">
        <v>5.3166670877015702E-2</v>
      </c>
      <c r="H7100">
        <v>5.7115491327875988E-2</v>
      </c>
      <c r="I7100">
        <v>5.2739089803620395E-2</v>
      </c>
      <c r="J7100">
        <v>5.1125209345326016E-2</v>
      </c>
      <c r="K7100">
        <v>5.0524609245881223E-2</v>
      </c>
      <c r="L7100">
        <v>0</v>
      </c>
      <c r="M7100">
        <v>0</v>
      </c>
      <c r="N7100">
        <v>0</v>
      </c>
      <c r="O7100">
        <v>0</v>
      </c>
      <c r="P7100">
        <v>0</v>
      </c>
      <c r="Q7100">
        <v>41</v>
      </c>
      <c r="R7100">
        <v>42.02</v>
      </c>
      <c r="S7100">
        <v>42.030980392156863</v>
      </c>
      <c r="T7100">
        <v>42.031642687216916</v>
      </c>
      <c r="U7100">
        <v>42.029111952470195</v>
      </c>
    </row>
    <row r="7101" spans="1:21" x14ac:dyDescent="0.2">
      <c r="A7101">
        <f t="shared" si="110"/>
        <v>7100</v>
      </c>
      <c r="B7101">
        <v>2</v>
      </c>
      <c r="C7101">
        <v>2</v>
      </c>
      <c r="D7101">
        <v>2</v>
      </c>
      <c r="E7101">
        <v>2</v>
      </c>
      <c r="F7101">
        <v>2</v>
      </c>
      <c r="G7101">
        <v>6.21870573870573E-2</v>
      </c>
      <c r="H7101">
        <v>5.7115491327876002E-2</v>
      </c>
      <c r="I7101">
        <v>5.2445343531603301E-2</v>
      </c>
      <c r="J7101">
        <v>5.0883035388355702E-2</v>
      </c>
      <c r="K7101">
        <v>5.0327358747951252E-2</v>
      </c>
      <c r="L7101">
        <v>0</v>
      </c>
      <c r="M7101">
        <v>0</v>
      </c>
      <c r="N7101">
        <v>0</v>
      </c>
      <c r="O7101">
        <v>0</v>
      </c>
      <c r="P7101">
        <v>0</v>
      </c>
      <c r="Q7101">
        <v>42</v>
      </c>
      <c r="R7101">
        <v>42.01</v>
      </c>
      <c r="S7101">
        <v>42.015294117647059</v>
      </c>
      <c r="T7101">
        <v>42.015041056172578</v>
      </c>
      <c r="U7101">
        <v>42.012881898517684</v>
      </c>
    </row>
    <row r="7102" spans="1:21" x14ac:dyDescent="0.2">
      <c r="A7102">
        <f t="shared" si="110"/>
        <v>7101</v>
      </c>
      <c r="B7102">
        <v>2</v>
      </c>
      <c r="C7102">
        <v>2</v>
      </c>
      <c r="D7102">
        <v>2</v>
      </c>
      <c r="E7102">
        <v>2</v>
      </c>
      <c r="F7102">
        <v>2</v>
      </c>
      <c r="G7102">
        <v>3.8866910866910798E-2</v>
      </c>
      <c r="H7102">
        <v>5.6882289862674532E-2</v>
      </c>
      <c r="I7102">
        <v>5.2159061387500219E-2</v>
      </c>
      <c r="J7102">
        <v>5.0665751054913569E-2</v>
      </c>
      <c r="K7102">
        <v>5.0157187112347831E-2</v>
      </c>
      <c r="L7102">
        <v>0</v>
      </c>
      <c r="M7102">
        <v>0</v>
      </c>
      <c r="N7102">
        <v>0</v>
      </c>
      <c r="O7102">
        <v>0</v>
      </c>
      <c r="P7102">
        <v>0</v>
      </c>
      <c r="Q7102">
        <v>41</v>
      </c>
      <c r="R7102">
        <v>41.99</v>
      </c>
      <c r="S7102">
        <v>41.999607843137255</v>
      </c>
      <c r="T7102">
        <v>41.998399196704973</v>
      </c>
      <c r="U7102">
        <v>41.996672756370522</v>
      </c>
    </row>
    <row r="7103" spans="1:21" x14ac:dyDescent="0.2">
      <c r="A7103">
        <f t="shared" si="110"/>
        <v>7102</v>
      </c>
      <c r="B7103">
        <v>2</v>
      </c>
      <c r="C7103">
        <v>2</v>
      </c>
      <c r="D7103">
        <v>2</v>
      </c>
      <c r="E7103">
        <v>2</v>
      </c>
      <c r="F7103">
        <v>2</v>
      </c>
      <c r="G7103">
        <v>5.3136231290077399E-2</v>
      </c>
      <c r="H7103">
        <v>5.6791781601704727E-2</v>
      </c>
      <c r="I7103">
        <v>5.1878375055327802E-2</v>
      </c>
      <c r="J7103">
        <v>5.0473757019799358E-2</v>
      </c>
      <c r="K7103">
        <v>5.0012871839877224E-2</v>
      </c>
      <c r="L7103">
        <v>0</v>
      </c>
      <c r="M7103">
        <v>0</v>
      </c>
      <c r="N7103">
        <v>0</v>
      </c>
      <c r="O7103">
        <v>0</v>
      </c>
      <c r="P7103">
        <v>0</v>
      </c>
      <c r="Q7103">
        <v>41</v>
      </c>
      <c r="R7103">
        <v>41.97</v>
      </c>
      <c r="S7103">
        <v>41.983921568627451</v>
      </c>
      <c r="T7103">
        <v>41.981723109904657</v>
      </c>
      <c r="U7103">
        <v>41.980491162572662</v>
      </c>
    </row>
    <row r="7104" spans="1:21" x14ac:dyDescent="0.2">
      <c r="A7104">
        <f t="shared" si="110"/>
        <v>7103</v>
      </c>
      <c r="B7104">
        <v>2</v>
      </c>
      <c r="C7104">
        <v>2</v>
      </c>
      <c r="D7104">
        <v>2</v>
      </c>
      <c r="E7104">
        <v>2</v>
      </c>
      <c r="F7104">
        <v>2</v>
      </c>
      <c r="G7104">
        <v>6.21870573870573E-2</v>
      </c>
      <c r="H7104">
        <v>5.6690595617969297E-2</v>
      </c>
      <c r="I7104">
        <v>5.1603461002712653E-2</v>
      </c>
      <c r="J7104">
        <v>5.0306962281764976E-2</v>
      </c>
      <c r="K7104">
        <v>4.9892783935273702E-2</v>
      </c>
      <c r="L7104">
        <v>0</v>
      </c>
      <c r="M7104">
        <v>0</v>
      </c>
      <c r="N7104">
        <v>0</v>
      </c>
      <c r="O7104">
        <v>0</v>
      </c>
      <c r="P7104">
        <v>0</v>
      </c>
      <c r="Q7104">
        <v>41</v>
      </c>
      <c r="R7104">
        <v>41.96</v>
      </c>
      <c r="S7104">
        <v>41.968235294117648</v>
      </c>
      <c r="T7104">
        <v>41.965018934683584</v>
      </c>
      <c r="U7104">
        <v>41.964344937083752</v>
      </c>
    </row>
    <row r="7105" spans="1:21" x14ac:dyDescent="0.2">
      <c r="A7105">
        <f t="shared" si="110"/>
        <v>7104</v>
      </c>
      <c r="B7105">
        <v>2</v>
      </c>
      <c r="C7105">
        <v>2</v>
      </c>
      <c r="D7105">
        <v>2</v>
      </c>
      <c r="E7105">
        <v>2</v>
      </c>
      <c r="F7105">
        <v>2</v>
      </c>
      <c r="G7105">
        <v>5.26865446641595E-2</v>
      </c>
      <c r="H7105">
        <v>5.6440122847272678E-2</v>
      </c>
      <c r="I7105">
        <v>5.1343706771682526E-2</v>
      </c>
      <c r="J7105">
        <v>5.0165332455060947E-2</v>
      </c>
      <c r="K7105">
        <v>4.9795009433238363E-2</v>
      </c>
      <c r="L7105">
        <v>0</v>
      </c>
      <c r="M7105">
        <v>0</v>
      </c>
      <c r="N7105">
        <v>0</v>
      </c>
      <c r="O7105">
        <v>0</v>
      </c>
      <c r="P7105">
        <v>0</v>
      </c>
      <c r="Q7105">
        <v>41</v>
      </c>
      <c r="R7105">
        <v>41.95</v>
      </c>
      <c r="S7105">
        <v>41.952156862745099</v>
      </c>
      <c r="T7105">
        <v>41.948313259657098</v>
      </c>
      <c r="U7105">
        <v>41.948235895197946</v>
      </c>
    </row>
    <row r="7106" spans="1:21" x14ac:dyDescent="0.2">
      <c r="A7106">
        <f t="shared" ref="A7106:A7169" si="111">ROW()-1</f>
        <v>7105</v>
      </c>
      <c r="B7106">
        <v>2</v>
      </c>
      <c r="C7106">
        <v>2</v>
      </c>
      <c r="D7106">
        <v>2</v>
      </c>
      <c r="E7106">
        <v>2</v>
      </c>
      <c r="F7106">
        <v>2</v>
      </c>
      <c r="G7106">
        <v>4.4918341293024799E-2</v>
      </c>
      <c r="H7106">
        <v>5.5909839391147791E-2</v>
      </c>
      <c r="I7106">
        <v>5.1095802748162555E-2</v>
      </c>
      <c r="J7106">
        <v>5.0048201227196693E-2</v>
      </c>
      <c r="K7106">
        <v>4.9717476302012717E-2</v>
      </c>
      <c r="L7106">
        <v>0</v>
      </c>
      <c r="M7106">
        <v>0</v>
      </c>
      <c r="N7106">
        <v>0</v>
      </c>
      <c r="O7106">
        <v>0</v>
      </c>
      <c r="P7106">
        <v>0</v>
      </c>
      <c r="Q7106">
        <v>41</v>
      </c>
      <c r="R7106">
        <v>41.94</v>
      </c>
      <c r="S7106">
        <v>41.935686274509806</v>
      </c>
      <c r="T7106">
        <v>41.931632679479854</v>
      </c>
      <c r="U7106">
        <v>41.932158009106274</v>
      </c>
    </row>
    <row r="7107" spans="1:21" x14ac:dyDescent="0.2">
      <c r="A7107">
        <f t="shared" si="111"/>
        <v>7106</v>
      </c>
      <c r="B7107">
        <v>2</v>
      </c>
      <c r="C7107">
        <v>2</v>
      </c>
      <c r="D7107">
        <v>2</v>
      </c>
      <c r="E7107">
        <v>2</v>
      </c>
      <c r="F7107">
        <v>2</v>
      </c>
      <c r="G7107">
        <v>3.8866910866910798E-2</v>
      </c>
      <c r="H7107">
        <v>5.5163677563339071E-2</v>
      </c>
      <c r="I7107">
        <v>5.0856157280476481E-2</v>
      </c>
      <c r="J7107">
        <v>4.9953725432787484E-2</v>
      </c>
      <c r="K7107">
        <v>4.9658055561773752E-2</v>
      </c>
      <c r="L7107">
        <v>0</v>
      </c>
      <c r="M7107">
        <v>0</v>
      </c>
      <c r="N7107">
        <v>0</v>
      </c>
      <c r="O7107">
        <v>0</v>
      </c>
      <c r="P7107">
        <v>0</v>
      </c>
      <c r="Q7107">
        <v>41</v>
      </c>
      <c r="R7107">
        <v>41.92</v>
      </c>
      <c r="S7107">
        <v>41.918823529411767</v>
      </c>
      <c r="T7107">
        <v>41.914983351156984</v>
      </c>
      <c r="U7107">
        <v>41.916098435460619</v>
      </c>
    </row>
    <row r="7108" spans="1:21" x14ac:dyDescent="0.2">
      <c r="A7108">
        <f t="shared" si="111"/>
        <v>7107</v>
      </c>
      <c r="B7108">
        <v>2</v>
      </c>
      <c r="C7108">
        <v>2</v>
      </c>
      <c r="D7108">
        <v>2</v>
      </c>
      <c r="E7108">
        <v>2</v>
      </c>
      <c r="F7108">
        <v>2</v>
      </c>
      <c r="G7108">
        <v>6.21870573870573E-2</v>
      </c>
      <c r="H7108">
        <v>5.4541806989468498E-2</v>
      </c>
      <c r="I7108">
        <v>5.06457730609398E-2</v>
      </c>
      <c r="J7108">
        <v>4.9879152192567618E-2</v>
      </c>
      <c r="K7108">
        <v>4.96146638329256E-2</v>
      </c>
      <c r="L7108">
        <v>0</v>
      </c>
      <c r="M7108">
        <v>0</v>
      </c>
      <c r="N7108">
        <v>0</v>
      </c>
      <c r="O7108">
        <v>0</v>
      </c>
      <c r="P7108">
        <v>0</v>
      </c>
      <c r="Q7108">
        <v>41</v>
      </c>
      <c r="R7108">
        <v>41.9</v>
      </c>
      <c r="S7108">
        <v>41.901960784313722</v>
      </c>
      <c r="T7108">
        <v>41.898350969252185</v>
      </c>
      <c r="U7108">
        <v>41.900043364500029</v>
      </c>
    </row>
    <row r="7109" spans="1:21" x14ac:dyDescent="0.2">
      <c r="A7109">
        <f t="shared" si="111"/>
        <v>7108</v>
      </c>
      <c r="B7109">
        <v>2</v>
      </c>
      <c r="C7109">
        <v>2</v>
      </c>
      <c r="D7109">
        <v>2</v>
      </c>
      <c r="E7109">
        <v>2</v>
      </c>
      <c r="F7109">
        <v>2</v>
      </c>
      <c r="G7109">
        <v>3.8866910866910798E-2</v>
      </c>
      <c r="H7109">
        <v>5.383812360771615E-2</v>
      </c>
      <c r="I7109">
        <v>5.0463169953967678E-2</v>
      </c>
      <c r="J7109">
        <v>4.9822086060426353E-2</v>
      </c>
      <c r="K7109">
        <v>4.9585371042949154E-2</v>
      </c>
      <c r="L7109">
        <v>0</v>
      </c>
      <c r="M7109">
        <v>0</v>
      </c>
      <c r="N7109">
        <v>0</v>
      </c>
      <c r="O7109">
        <v>0</v>
      </c>
      <c r="P7109">
        <v>0</v>
      </c>
      <c r="Q7109">
        <v>41</v>
      </c>
      <c r="R7109">
        <v>41.88</v>
      </c>
      <c r="S7109">
        <v>41.885098039215684</v>
      </c>
      <c r="T7109">
        <v>41.881721160091956</v>
      </c>
      <c r="U7109">
        <v>41.883979977233473</v>
      </c>
    </row>
    <row r="7110" spans="1:21" x14ac:dyDescent="0.2">
      <c r="A7110">
        <f t="shared" si="111"/>
        <v>7109</v>
      </c>
      <c r="B7110">
        <v>2</v>
      </c>
      <c r="C7110">
        <v>2</v>
      </c>
      <c r="D7110">
        <v>2</v>
      </c>
      <c r="E7110">
        <v>2</v>
      </c>
      <c r="F7110">
        <v>2</v>
      </c>
      <c r="G7110">
        <v>6.21870573870573E-2</v>
      </c>
      <c r="H7110">
        <v>5.344945449904704E-2</v>
      </c>
      <c r="I7110">
        <v>5.0302411149469102E-2</v>
      </c>
      <c r="J7110">
        <v>4.9780535347829655E-2</v>
      </c>
      <c r="K7110">
        <v>4.956845963839264E-2</v>
      </c>
      <c r="L7110">
        <v>0</v>
      </c>
      <c r="M7110">
        <v>0</v>
      </c>
      <c r="N7110">
        <v>0</v>
      </c>
      <c r="O7110">
        <v>0</v>
      </c>
      <c r="P7110">
        <v>0</v>
      </c>
      <c r="Q7110">
        <v>41</v>
      </c>
      <c r="R7110">
        <v>41.86</v>
      </c>
      <c r="S7110">
        <v>41.868235294117646</v>
      </c>
      <c r="T7110">
        <v>41.865079539643183</v>
      </c>
      <c r="U7110">
        <v>41.867896997566014</v>
      </c>
    </row>
    <row r="7111" spans="1:21" x14ac:dyDescent="0.2">
      <c r="A7111">
        <f t="shared" si="111"/>
        <v>7110</v>
      </c>
      <c r="B7111">
        <v>2</v>
      </c>
      <c r="C7111">
        <v>2</v>
      </c>
      <c r="D7111">
        <v>2</v>
      </c>
      <c r="E7111">
        <v>2</v>
      </c>
      <c r="F7111">
        <v>2</v>
      </c>
      <c r="G7111">
        <v>3.8866910866910798E-2</v>
      </c>
      <c r="H7111">
        <v>5.2928415204933792E-2</v>
      </c>
      <c r="I7111">
        <v>5.0153493973104271E-2</v>
      </c>
      <c r="J7111">
        <v>4.9752817327123909E-2</v>
      </c>
      <c r="K7111">
        <v>4.9562313369805919E-2</v>
      </c>
      <c r="L7111">
        <v>0</v>
      </c>
      <c r="M7111">
        <v>0</v>
      </c>
      <c r="N7111">
        <v>0</v>
      </c>
      <c r="O7111">
        <v>0</v>
      </c>
      <c r="P7111">
        <v>0</v>
      </c>
      <c r="Q7111">
        <v>41</v>
      </c>
      <c r="R7111">
        <v>41.85</v>
      </c>
      <c r="S7111">
        <v>41.851372549019608</v>
      </c>
      <c r="T7111">
        <v>41.848432108033997</v>
      </c>
      <c r="U7111">
        <v>41.851783753199015</v>
      </c>
    </row>
    <row r="7112" spans="1:21" x14ac:dyDescent="0.2">
      <c r="A7112">
        <f t="shared" si="111"/>
        <v>7111</v>
      </c>
      <c r="B7112">
        <v>2</v>
      </c>
      <c r="C7112">
        <v>2</v>
      </c>
      <c r="D7112">
        <v>2</v>
      </c>
      <c r="E7112">
        <v>2</v>
      </c>
      <c r="F7112">
        <v>2</v>
      </c>
      <c r="G7112">
        <v>6.21870573870573E-2</v>
      </c>
      <c r="H7112">
        <v>5.2718259409733355E-2</v>
      </c>
      <c r="I7112">
        <v>5.0030754568035747E-2</v>
      </c>
      <c r="J7112">
        <v>4.9737556606695772E-2</v>
      </c>
      <c r="K7112">
        <v>4.9565436831824114E-2</v>
      </c>
      <c r="L7112">
        <v>0</v>
      </c>
      <c r="M7112">
        <v>0</v>
      </c>
      <c r="N7112">
        <v>0</v>
      </c>
      <c r="O7112">
        <v>0</v>
      </c>
      <c r="P7112">
        <v>0</v>
      </c>
      <c r="Q7112">
        <v>41</v>
      </c>
      <c r="R7112">
        <v>41.83</v>
      </c>
      <c r="S7112">
        <v>41.834117647058825</v>
      </c>
      <c r="T7112">
        <v>41.831784888791979</v>
      </c>
      <c r="U7112">
        <v>41.835625881320119</v>
      </c>
    </row>
    <row r="7113" spans="1:21" x14ac:dyDescent="0.2">
      <c r="A7113">
        <f t="shared" si="111"/>
        <v>7112</v>
      </c>
      <c r="B7113">
        <v>2</v>
      </c>
      <c r="C7113">
        <v>2</v>
      </c>
      <c r="D7113">
        <v>2</v>
      </c>
      <c r="E7113">
        <v>2</v>
      </c>
      <c r="F7113">
        <v>2</v>
      </c>
      <c r="G7113">
        <v>3.8866910866910798E-2</v>
      </c>
      <c r="H7113">
        <v>5.2329590301064238E-2</v>
      </c>
      <c r="I7113">
        <v>4.9925401722198656E-2</v>
      </c>
      <c r="J7113">
        <v>4.9733596829748643E-2</v>
      </c>
      <c r="K7113">
        <v>4.9576345840914623E-2</v>
      </c>
      <c r="L7113">
        <v>0</v>
      </c>
      <c r="M7113">
        <v>0</v>
      </c>
      <c r="N7113">
        <v>0</v>
      </c>
      <c r="O7113">
        <v>0</v>
      </c>
      <c r="P7113">
        <v>0</v>
      </c>
      <c r="Q7113">
        <v>41</v>
      </c>
      <c r="R7113">
        <v>41.81</v>
      </c>
      <c r="S7113">
        <v>41.816862745098042</v>
      </c>
      <c r="T7113">
        <v>41.815123567988337</v>
      </c>
      <c r="U7113">
        <v>41.819409764020996</v>
      </c>
    </row>
    <row r="7114" spans="1:21" x14ac:dyDescent="0.2">
      <c r="A7114">
        <f t="shared" si="111"/>
        <v>7113</v>
      </c>
      <c r="B7114">
        <v>2</v>
      </c>
      <c r="C7114">
        <v>2</v>
      </c>
      <c r="D7114">
        <v>2</v>
      </c>
      <c r="E7114">
        <v>2</v>
      </c>
      <c r="F7114">
        <v>2</v>
      </c>
      <c r="G7114">
        <v>5.30080986168898E-2</v>
      </c>
      <c r="H7114">
        <v>5.1931369484030244E-2</v>
      </c>
      <c r="I7114">
        <v>4.9840836366015238E-2</v>
      </c>
      <c r="J7114">
        <v>4.9739540343063347E-2</v>
      </c>
      <c r="K7114">
        <v>4.9593635759934938E-2</v>
      </c>
      <c r="L7114">
        <v>0</v>
      </c>
      <c r="M7114">
        <v>0</v>
      </c>
      <c r="N7114">
        <v>0</v>
      </c>
      <c r="O7114">
        <v>0</v>
      </c>
      <c r="P7114">
        <v>0</v>
      </c>
      <c r="Q7114">
        <v>41</v>
      </c>
      <c r="R7114">
        <v>41.79</v>
      </c>
      <c r="S7114">
        <v>41.799607843137252</v>
      </c>
      <c r="T7114">
        <v>41.798433888476247</v>
      </c>
      <c r="U7114">
        <v>41.803124495213346</v>
      </c>
    </row>
    <row r="7115" spans="1:21" x14ac:dyDescent="0.2">
      <c r="A7115">
        <f t="shared" si="111"/>
        <v>7114</v>
      </c>
      <c r="B7115">
        <v>2</v>
      </c>
      <c r="C7115">
        <v>2</v>
      </c>
      <c r="D7115">
        <v>2</v>
      </c>
      <c r="E7115">
        <v>2</v>
      </c>
      <c r="F7115">
        <v>2</v>
      </c>
      <c r="G7115">
        <v>6.21870573870573E-2</v>
      </c>
      <c r="H7115">
        <v>5.1542700375361142E-2</v>
      </c>
      <c r="I7115">
        <v>4.9786578231782223E-2</v>
      </c>
      <c r="J7115">
        <v>4.9753288695019521E-2</v>
      </c>
      <c r="K7115">
        <v>4.9616020397212829E-2</v>
      </c>
      <c r="L7115">
        <v>0</v>
      </c>
      <c r="M7115">
        <v>0</v>
      </c>
      <c r="N7115">
        <v>0</v>
      </c>
      <c r="O7115">
        <v>0</v>
      </c>
      <c r="P7115">
        <v>0</v>
      </c>
      <c r="Q7115">
        <v>41</v>
      </c>
      <c r="R7115">
        <v>41.77</v>
      </c>
      <c r="S7115">
        <v>41.78235294117647</v>
      </c>
      <c r="T7115">
        <v>41.781701707299398</v>
      </c>
      <c r="U7115">
        <v>41.786762452221545</v>
      </c>
    </row>
    <row r="7116" spans="1:21" x14ac:dyDescent="0.2">
      <c r="A7116">
        <f t="shared" si="111"/>
        <v>7115</v>
      </c>
      <c r="B7116">
        <v>2</v>
      </c>
      <c r="C7116">
        <v>2</v>
      </c>
      <c r="D7116">
        <v>2</v>
      </c>
      <c r="E7116">
        <v>2</v>
      </c>
      <c r="F7116">
        <v>2</v>
      </c>
      <c r="G7116">
        <v>5.5126348523100901E-2</v>
      </c>
      <c r="H7116">
        <v>5.1234230123065307E-2</v>
      </c>
      <c r="I7116">
        <v>4.9763083428938738E-2</v>
      </c>
      <c r="J7116">
        <v>4.9773325703329367E-2</v>
      </c>
      <c r="K7116">
        <v>4.9642485298368566E-2</v>
      </c>
      <c r="L7116">
        <v>0</v>
      </c>
      <c r="M7116">
        <v>0</v>
      </c>
      <c r="N7116">
        <v>0</v>
      </c>
      <c r="O7116">
        <v>0</v>
      </c>
      <c r="P7116">
        <v>0</v>
      </c>
      <c r="Q7116">
        <v>41</v>
      </c>
      <c r="R7116">
        <v>41.76</v>
      </c>
      <c r="S7116">
        <v>41.765098039215687</v>
      </c>
      <c r="T7116">
        <v>41.76493338924201</v>
      </c>
      <c r="U7116">
        <v>41.770318385882462</v>
      </c>
    </row>
    <row r="7117" spans="1:21" x14ac:dyDescent="0.2">
      <c r="A7117">
        <f t="shared" si="111"/>
        <v>7116</v>
      </c>
      <c r="B7117">
        <v>2</v>
      </c>
      <c r="C7117">
        <v>2</v>
      </c>
      <c r="D7117">
        <v>2</v>
      </c>
      <c r="E7117">
        <v>2</v>
      </c>
      <c r="F7117">
        <v>2</v>
      </c>
      <c r="G7117">
        <v>4.9300681143598903E-2</v>
      </c>
      <c r="H7117">
        <v>5.0949898717163079E-2</v>
      </c>
      <c r="I7117">
        <v>4.9762153423413828E-2</v>
      </c>
      <c r="J7117">
        <v>4.9798627194031261E-2</v>
      </c>
      <c r="K7117">
        <v>4.9672296487532783E-2</v>
      </c>
      <c r="L7117">
        <v>0</v>
      </c>
      <c r="M7117">
        <v>0</v>
      </c>
      <c r="N7117">
        <v>0</v>
      </c>
      <c r="O7117">
        <v>0</v>
      </c>
      <c r="P7117">
        <v>0</v>
      </c>
      <c r="Q7117">
        <v>41</v>
      </c>
      <c r="R7117">
        <v>41.74</v>
      </c>
      <c r="S7117">
        <v>41.747450980392159</v>
      </c>
      <c r="T7117">
        <v>41.748135444598717</v>
      </c>
      <c r="U7117">
        <v>41.753785165168331</v>
      </c>
    </row>
    <row r="7118" spans="1:21" x14ac:dyDescent="0.2">
      <c r="A7118">
        <f t="shared" si="111"/>
        <v>7117</v>
      </c>
      <c r="B7118">
        <v>2</v>
      </c>
      <c r="C7118">
        <v>2</v>
      </c>
      <c r="D7118">
        <v>2</v>
      </c>
      <c r="E7118">
        <v>2</v>
      </c>
      <c r="F7118">
        <v>2</v>
      </c>
      <c r="G7118">
        <v>4.3475013764096897E-2</v>
      </c>
      <c r="H7118">
        <v>5.0607310637465826E-2</v>
      </c>
      <c r="I7118">
        <v>4.9778272442894476E-2</v>
      </c>
      <c r="J7118">
        <v>4.9828053294339474E-2</v>
      </c>
      <c r="K7118">
        <v>4.9704916976309063E-2</v>
      </c>
      <c r="L7118">
        <v>0</v>
      </c>
      <c r="M7118">
        <v>0</v>
      </c>
      <c r="N7118">
        <v>0</v>
      </c>
      <c r="O7118">
        <v>0</v>
      </c>
      <c r="P7118">
        <v>0</v>
      </c>
      <c r="Q7118">
        <v>41</v>
      </c>
      <c r="R7118">
        <v>41.73</v>
      </c>
      <c r="S7118">
        <v>41.729803921568625</v>
      </c>
      <c r="T7118">
        <v>41.731314502960011</v>
      </c>
      <c r="U7118">
        <v>41.737156759230075</v>
      </c>
    </row>
    <row r="7119" spans="1:21" x14ac:dyDescent="0.2">
      <c r="A7119">
        <f t="shared" si="111"/>
        <v>7118</v>
      </c>
      <c r="B7119">
        <v>2</v>
      </c>
      <c r="C7119">
        <v>2</v>
      </c>
      <c r="D7119">
        <v>2</v>
      </c>
      <c r="E7119">
        <v>2</v>
      </c>
      <c r="F7119">
        <v>2</v>
      </c>
      <c r="G7119">
        <v>3.8866910866910798E-2</v>
      </c>
      <c r="H7119">
        <v>5.0218641528796716E-2</v>
      </c>
      <c r="I7119">
        <v>4.9809633388205266E-2</v>
      </c>
      <c r="J7119">
        <v>4.9860210574571566E-2</v>
      </c>
      <c r="K7119">
        <v>4.9739968010352978E-2</v>
      </c>
      <c r="L7119">
        <v>0</v>
      </c>
      <c r="M7119">
        <v>0</v>
      </c>
      <c r="N7119">
        <v>0</v>
      </c>
      <c r="O7119">
        <v>0</v>
      </c>
      <c r="P7119">
        <v>0</v>
      </c>
      <c r="Q7119">
        <v>41</v>
      </c>
      <c r="R7119">
        <v>41.72</v>
      </c>
      <c r="S7119">
        <v>41.711764705882352</v>
      </c>
      <c r="T7119">
        <v>41.714497623118426</v>
      </c>
      <c r="U7119">
        <v>41.72042389044374</v>
      </c>
    </row>
    <row r="7120" spans="1:21" x14ac:dyDescent="0.2">
      <c r="A7120">
        <f t="shared" si="111"/>
        <v>7119</v>
      </c>
      <c r="B7120">
        <v>2</v>
      </c>
      <c r="C7120">
        <v>2</v>
      </c>
      <c r="D7120">
        <v>2</v>
      </c>
      <c r="E7120">
        <v>2</v>
      </c>
      <c r="F7120">
        <v>2</v>
      </c>
      <c r="G7120">
        <v>6.21870573870573E-2</v>
      </c>
      <c r="H7120">
        <v>5.0063173885329083E-2</v>
      </c>
      <c r="I7120">
        <v>4.9865381414844333E-2</v>
      </c>
      <c r="J7120">
        <v>4.9893482420121468E-2</v>
      </c>
      <c r="K7120">
        <v>4.9777213075714651E-2</v>
      </c>
      <c r="L7120">
        <v>0</v>
      </c>
      <c r="M7120">
        <v>0</v>
      </c>
      <c r="N7120">
        <v>0</v>
      </c>
      <c r="O7120">
        <v>0</v>
      </c>
      <c r="P7120">
        <v>0</v>
      </c>
      <c r="Q7120">
        <v>41</v>
      </c>
      <c r="R7120">
        <v>41.7</v>
      </c>
      <c r="S7120">
        <v>41.693333333333335</v>
      </c>
      <c r="T7120">
        <v>41.697691510909777</v>
      </c>
      <c r="U7120">
        <v>41.703573648265937</v>
      </c>
    </row>
    <row r="7121" spans="1:21" x14ac:dyDescent="0.2">
      <c r="A7121">
        <f t="shared" si="111"/>
        <v>7120</v>
      </c>
      <c r="B7121">
        <v>2</v>
      </c>
      <c r="C7121">
        <v>2</v>
      </c>
      <c r="D7121">
        <v>2</v>
      </c>
      <c r="E7121">
        <v>2</v>
      </c>
      <c r="F7121">
        <v>2</v>
      </c>
      <c r="G7121">
        <v>3.8866910866910798E-2</v>
      </c>
      <c r="H7121">
        <v>5.0063173885329083E-2</v>
      </c>
      <c r="I7121">
        <v>4.9930656787129685E-2</v>
      </c>
      <c r="J7121">
        <v>4.9927418688662281E-2</v>
      </c>
      <c r="K7121">
        <v>4.9816536732894531E-2</v>
      </c>
      <c r="L7121">
        <v>0</v>
      </c>
      <c r="M7121">
        <v>0</v>
      </c>
      <c r="N7121">
        <v>0</v>
      </c>
      <c r="O7121">
        <v>0</v>
      </c>
      <c r="P7121">
        <v>0</v>
      </c>
      <c r="Q7121">
        <v>41</v>
      </c>
      <c r="R7121">
        <v>41.68</v>
      </c>
      <c r="S7121">
        <v>41.674901960784311</v>
      </c>
      <c r="T7121">
        <v>41.680882492211161</v>
      </c>
      <c r="U7121">
        <v>41.686595362152431</v>
      </c>
    </row>
    <row r="7122" spans="1:21" x14ac:dyDescent="0.2">
      <c r="A7122">
        <f t="shared" si="111"/>
        <v>7121</v>
      </c>
      <c r="B7122">
        <v>2</v>
      </c>
      <c r="C7122">
        <v>2</v>
      </c>
      <c r="D7122">
        <v>2</v>
      </c>
      <c r="E7122">
        <v>2</v>
      </c>
      <c r="F7122">
        <v>2</v>
      </c>
      <c r="G7122">
        <v>6.21870573870573E-2</v>
      </c>
      <c r="H7122">
        <v>5.0246248295656236E-2</v>
      </c>
      <c r="I7122">
        <v>4.999021757923116E-2</v>
      </c>
      <c r="J7122">
        <v>4.99622550419472E-2</v>
      </c>
      <c r="K7122">
        <v>4.9857831700488853E-2</v>
      </c>
      <c r="L7122">
        <v>0</v>
      </c>
      <c r="M7122">
        <v>0</v>
      </c>
      <c r="N7122">
        <v>0</v>
      </c>
      <c r="O7122">
        <v>0</v>
      </c>
      <c r="P7122">
        <v>0</v>
      </c>
      <c r="Q7122">
        <v>41</v>
      </c>
      <c r="R7122">
        <v>41.66</v>
      </c>
      <c r="S7122">
        <v>41.656862745098039</v>
      </c>
      <c r="T7122">
        <v>41.664056904603058</v>
      </c>
      <c r="U7122">
        <v>41.669482606325559</v>
      </c>
    </row>
    <row r="7123" spans="1:21" x14ac:dyDescent="0.2">
      <c r="A7123">
        <f t="shared" si="111"/>
        <v>7122</v>
      </c>
      <c r="B7123">
        <v>2</v>
      </c>
      <c r="C7123">
        <v>2</v>
      </c>
      <c r="D7123">
        <v>2</v>
      </c>
      <c r="E7123">
        <v>2</v>
      </c>
      <c r="F7123">
        <v>2</v>
      </c>
      <c r="G7123">
        <v>4.8127408610925099E-2</v>
      </c>
      <c r="H7123">
        <v>5.024989813543794E-2</v>
      </c>
      <c r="I7123">
        <v>5.004279083910141E-2</v>
      </c>
      <c r="J7123">
        <v>4.9998042612889031E-2</v>
      </c>
      <c r="K7123">
        <v>4.9900903157165173E-2</v>
      </c>
      <c r="L7123">
        <v>0</v>
      </c>
      <c r="M7123">
        <v>0</v>
      </c>
      <c r="N7123">
        <v>0</v>
      </c>
      <c r="O7123">
        <v>0</v>
      </c>
      <c r="P7123">
        <v>0</v>
      </c>
      <c r="Q7123">
        <v>41</v>
      </c>
      <c r="R7123">
        <v>41.64</v>
      </c>
      <c r="S7123">
        <v>41.639607843137256</v>
      </c>
      <c r="T7123">
        <v>41.64720115238309</v>
      </c>
      <c r="U7123">
        <v>41.652233823277406</v>
      </c>
    </row>
    <row r="7124" spans="1:21" x14ac:dyDescent="0.2">
      <c r="A7124">
        <f t="shared" si="111"/>
        <v>7123</v>
      </c>
      <c r="B7124">
        <v>2</v>
      </c>
      <c r="C7124">
        <v>2</v>
      </c>
      <c r="D7124">
        <v>2</v>
      </c>
      <c r="E7124">
        <v>2</v>
      </c>
      <c r="F7124">
        <v>2</v>
      </c>
      <c r="G7124">
        <v>3.8866910866910798E-2</v>
      </c>
      <c r="H7124">
        <v>5.012211491499538E-2</v>
      </c>
      <c r="I7124">
        <v>5.0095412824408832E-2</v>
      </c>
      <c r="J7124">
        <v>5.0034859104985584E-2</v>
      </c>
      <c r="K7124">
        <v>4.9945581833338554E-2</v>
      </c>
      <c r="L7124">
        <v>0</v>
      </c>
      <c r="M7124">
        <v>0</v>
      </c>
      <c r="N7124">
        <v>0</v>
      </c>
      <c r="O7124">
        <v>0</v>
      </c>
      <c r="P7124">
        <v>0</v>
      </c>
      <c r="Q7124">
        <v>41</v>
      </c>
      <c r="R7124">
        <v>41.62</v>
      </c>
      <c r="S7124">
        <v>41.622745098039218</v>
      </c>
      <c r="T7124">
        <v>41.630301761311152</v>
      </c>
      <c r="U7124">
        <v>41.634852981879831</v>
      </c>
    </row>
    <row r="7125" spans="1:21" x14ac:dyDescent="0.2">
      <c r="A7125">
        <f t="shared" si="111"/>
        <v>7124</v>
      </c>
      <c r="B7125">
        <v>2</v>
      </c>
      <c r="C7125">
        <v>2</v>
      </c>
      <c r="D7125">
        <v>2</v>
      </c>
      <c r="E7125">
        <v>2</v>
      </c>
      <c r="F7125">
        <v>2</v>
      </c>
      <c r="G7125">
        <v>6.21870573870573E-2</v>
      </c>
      <c r="H7125">
        <v>5.018870507697016E-2</v>
      </c>
      <c r="I7125">
        <v>5.0158393533135136E-2</v>
      </c>
      <c r="J7125">
        <v>5.0072145899862579E-2</v>
      </c>
      <c r="K7125">
        <v>4.9991693684283849E-2</v>
      </c>
      <c r="L7125">
        <v>0</v>
      </c>
      <c r="M7125">
        <v>0</v>
      </c>
      <c r="N7125">
        <v>0</v>
      </c>
      <c r="O7125">
        <v>0</v>
      </c>
      <c r="P7125">
        <v>0</v>
      </c>
      <c r="Q7125">
        <v>41</v>
      </c>
      <c r="R7125">
        <v>41.61</v>
      </c>
      <c r="S7125">
        <v>41.606274509803924</v>
      </c>
      <c r="T7125">
        <v>41.613365769466661</v>
      </c>
      <c r="U7125">
        <v>41.617348770223863</v>
      </c>
    </row>
    <row r="7126" spans="1:21" x14ac:dyDescent="0.2">
      <c r="A7126">
        <f t="shared" si="111"/>
        <v>7125</v>
      </c>
      <c r="B7126">
        <v>2</v>
      </c>
      <c r="C7126">
        <v>2</v>
      </c>
      <c r="D7126">
        <v>2</v>
      </c>
      <c r="E7126">
        <v>2</v>
      </c>
      <c r="F7126">
        <v>2</v>
      </c>
      <c r="G7126">
        <v>4.8155345038103599E-2</v>
      </c>
      <c r="H7126">
        <v>5.0076150032671268E-2</v>
      </c>
      <c r="I7126">
        <v>5.0220910124310209E-2</v>
      </c>
      <c r="J7126">
        <v>5.0109470484626224E-2</v>
      </c>
      <c r="K7126">
        <v>5.0039063952566125E-2</v>
      </c>
      <c r="L7126">
        <v>0</v>
      </c>
      <c r="M7126">
        <v>0</v>
      </c>
      <c r="N7126">
        <v>0</v>
      </c>
      <c r="O7126">
        <v>0</v>
      </c>
      <c r="P7126">
        <v>0</v>
      </c>
      <c r="Q7126">
        <v>41</v>
      </c>
      <c r="R7126">
        <v>41.59</v>
      </c>
      <c r="S7126">
        <v>41.590196078431376</v>
      </c>
      <c r="T7126">
        <v>41.596400362307428</v>
      </c>
      <c r="U7126">
        <v>41.599730459204302</v>
      </c>
    </row>
    <row r="7127" spans="1:21" x14ac:dyDescent="0.2">
      <c r="A7127">
        <f t="shared" si="111"/>
        <v>7126</v>
      </c>
      <c r="B7127">
        <v>2</v>
      </c>
      <c r="C7127">
        <v>2</v>
      </c>
      <c r="D7127">
        <v>2</v>
      </c>
      <c r="E7127">
        <v>2</v>
      </c>
      <c r="F7127">
        <v>2</v>
      </c>
      <c r="G7127">
        <v>3.8866910866910798E-2</v>
      </c>
      <c r="H7127">
        <v>4.9842948567469791E-2</v>
      </c>
      <c r="I7127">
        <v>5.0275495127907896E-2</v>
      </c>
      <c r="J7127">
        <v>5.0146453667641332E-2</v>
      </c>
      <c r="K7127">
        <v>5.0087660662454486E-2</v>
      </c>
      <c r="L7127">
        <v>0</v>
      </c>
      <c r="M7127">
        <v>0</v>
      </c>
      <c r="N7127">
        <v>0</v>
      </c>
      <c r="O7127">
        <v>0</v>
      </c>
      <c r="P7127">
        <v>0</v>
      </c>
      <c r="Q7127">
        <v>41</v>
      </c>
      <c r="R7127">
        <v>41.57</v>
      </c>
      <c r="S7127">
        <v>41.574509803921572</v>
      </c>
      <c r="T7127">
        <v>41.579392507135111</v>
      </c>
      <c r="U7127">
        <v>41.582012521787149</v>
      </c>
    </row>
    <row r="7128" spans="1:21" x14ac:dyDescent="0.2">
      <c r="A7128">
        <f t="shared" si="111"/>
        <v>7127</v>
      </c>
      <c r="B7128">
        <v>2</v>
      </c>
      <c r="C7128">
        <v>2</v>
      </c>
      <c r="D7128">
        <v>2</v>
      </c>
      <c r="E7128">
        <v>2</v>
      </c>
      <c r="F7128">
        <v>2</v>
      </c>
      <c r="G7128">
        <v>4.5873438405306499E-2</v>
      </c>
      <c r="H7128">
        <v>4.9829569440512797E-2</v>
      </c>
      <c r="I7128">
        <v>5.0332827789363793E-2</v>
      </c>
      <c r="J7128">
        <v>5.0182491475789195E-2</v>
      </c>
      <c r="K7128">
        <v>5.0137542164813115E-2</v>
      </c>
      <c r="L7128">
        <v>0</v>
      </c>
      <c r="M7128">
        <v>0</v>
      </c>
      <c r="N7128">
        <v>0</v>
      </c>
      <c r="O7128">
        <v>0</v>
      </c>
      <c r="P7128">
        <v>0</v>
      </c>
      <c r="Q7128">
        <v>41</v>
      </c>
      <c r="R7128">
        <v>41.56</v>
      </c>
      <c r="S7128">
        <v>41.558823529411768</v>
      </c>
      <c r="T7128">
        <v>41.562349678775767</v>
      </c>
      <c r="U7128">
        <v>41.56421530769012</v>
      </c>
    </row>
    <row r="7129" spans="1:21" x14ac:dyDescent="0.2">
      <c r="A7129">
        <f t="shared" si="111"/>
        <v>7128</v>
      </c>
      <c r="B7129">
        <v>2</v>
      </c>
      <c r="C7129">
        <v>2</v>
      </c>
      <c r="D7129">
        <v>2</v>
      </c>
      <c r="E7129">
        <v>2</v>
      </c>
      <c r="F7129">
        <v>2</v>
      </c>
      <c r="G7129">
        <v>5.1697650822925503E-2</v>
      </c>
      <c r="H7129">
        <v>4.995787684007294E-2</v>
      </c>
      <c r="I7129">
        <v>5.0392780728909008E-2</v>
      </c>
      <c r="J7129">
        <v>5.0217411588938672E-2</v>
      </c>
      <c r="K7129">
        <v>5.0188710456886179E-2</v>
      </c>
      <c r="L7129">
        <v>0</v>
      </c>
      <c r="M7129">
        <v>0</v>
      </c>
      <c r="N7129">
        <v>0</v>
      </c>
      <c r="O7129">
        <v>0</v>
      </c>
      <c r="P7129">
        <v>0</v>
      </c>
      <c r="Q7129">
        <v>41</v>
      </c>
      <c r="R7129">
        <v>41.55</v>
      </c>
      <c r="S7129">
        <v>41.542745098039212</v>
      </c>
      <c r="T7129">
        <v>41.545299829481451</v>
      </c>
      <c r="U7129">
        <v>41.546359478466599</v>
      </c>
    </row>
    <row r="7130" spans="1:21" x14ac:dyDescent="0.2">
      <c r="A7130">
        <f t="shared" si="111"/>
        <v>7129</v>
      </c>
      <c r="B7130">
        <v>2</v>
      </c>
      <c r="C7130">
        <v>2</v>
      </c>
      <c r="D7130">
        <v>2</v>
      </c>
      <c r="E7130">
        <v>2</v>
      </c>
      <c r="F7130">
        <v>2</v>
      </c>
      <c r="G7130">
        <v>5.75218632405445E-2</v>
      </c>
      <c r="H7130">
        <v>5.014442636380928E-2</v>
      </c>
      <c r="I7130">
        <v>5.0445220466411624E-2</v>
      </c>
      <c r="J7130">
        <v>5.0251476818718818E-2</v>
      </c>
      <c r="K7130">
        <v>5.0241079445175515E-2</v>
      </c>
      <c r="L7130">
        <v>0</v>
      </c>
      <c r="M7130">
        <v>0</v>
      </c>
      <c r="N7130">
        <v>0</v>
      </c>
      <c r="O7130">
        <v>0</v>
      </c>
      <c r="P7130">
        <v>0</v>
      </c>
      <c r="Q7130">
        <v>41</v>
      </c>
      <c r="R7130">
        <v>41.54</v>
      </c>
      <c r="S7130">
        <v>41.526274509803919</v>
      </c>
      <c r="T7130">
        <v>41.528270939775048</v>
      </c>
      <c r="U7130">
        <v>41.528464333451318</v>
      </c>
    </row>
    <row r="7131" spans="1:21" x14ac:dyDescent="0.2">
      <c r="A7131">
        <f t="shared" si="111"/>
        <v>7130</v>
      </c>
      <c r="B7131">
        <v>2</v>
      </c>
      <c r="C7131">
        <v>2</v>
      </c>
      <c r="D7131">
        <v>2</v>
      </c>
      <c r="E7131">
        <v>2</v>
      </c>
      <c r="F7131">
        <v>2</v>
      </c>
      <c r="G7131">
        <v>6.21870573870573E-2</v>
      </c>
      <c r="H7131">
        <v>5.0377627829010743E-2</v>
      </c>
      <c r="I7131">
        <v>5.0488515048416081E-2</v>
      </c>
      <c r="J7131">
        <v>5.0285190308443715E-2</v>
      </c>
      <c r="K7131">
        <v>5.0294506870377301E-2</v>
      </c>
      <c r="L7131">
        <v>0</v>
      </c>
      <c r="M7131">
        <v>0</v>
      </c>
      <c r="N7131">
        <v>0</v>
      </c>
      <c r="O7131">
        <v>0</v>
      </c>
      <c r="P7131">
        <v>0</v>
      </c>
      <c r="Q7131">
        <v>41</v>
      </c>
      <c r="R7131">
        <v>41.52</v>
      </c>
      <c r="S7131">
        <v>41.509803921568626</v>
      </c>
      <c r="T7131">
        <v>41.511270569181285</v>
      </c>
      <c r="U7131">
        <v>41.510549044966503</v>
      </c>
    </row>
    <row r="7132" spans="1:21" x14ac:dyDescent="0.2">
      <c r="A7132">
        <f t="shared" si="111"/>
        <v>7131</v>
      </c>
      <c r="B7132">
        <v>2</v>
      </c>
      <c r="C7132">
        <v>2</v>
      </c>
      <c r="D7132">
        <v>2</v>
      </c>
      <c r="E7132">
        <v>2</v>
      </c>
      <c r="F7132">
        <v>2</v>
      </c>
      <c r="G7132">
        <v>3.8866910866910798E-2</v>
      </c>
      <c r="H7132">
        <v>5.0377627829010743E-2</v>
      </c>
      <c r="I7132">
        <v>5.0513519319424389E-2</v>
      </c>
      <c r="J7132">
        <v>5.0319269936639731E-2</v>
      </c>
      <c r="K7132">
        <v>5.0348827934463339E-2</v>
      </c>
      <c r="L7132">
        <v>0</v>
      </c>
      <c r="M7132">
        <v>0</v>
      </c>
      <c r="N7132">
        <v>0</v>
      </c>
      <c r="O7132">
        <v>0</v>
      </c>
      <c r="P7132">
        <v>0</v>
      </c>
      <c r="Q7132">
        <v>41</v>
      </c>
      <c r="R7132">
        <v>41.5</v>
      </c>
      <c r="S7132">
        <v>41.494117647058822</v>
      </c>
      <c r="T7132">
        <v>41.49428582578718</v>
      </c>
      <c r="U7132">
        <v>41.492638758348882</v>
      </c>
    </row>
    <row r="7133" spans="1:21" x14ac:dyDescent="0.2">
      <c r="A7133">
        <f t="shared" si="111"/>
        <v>7132</v>
      </c>
      <c r="B7133">
        <v>2</v>
      </c>
      <c r="C7133">
        <v>2</v>
      </c>
      <c r="D7133">
        <v>2</v>
      </c>
      <c r="E7133">
        <v>2</v>
      </c>
      <c r="F7133">
        <v>2</v>
      </c>
      <c r="G7133">
        <v>5.2821723819525997E-2</v>
      </c>
      <c r="H7133">
        <v>5.0517175958536893E-2</v>
      </c>
      <c r="I7133">
        <v>5.0525705755104171E-2</v>
      </c>
      <c r="J7133">
        <v>5.0354052729194215E-2</v>
      </c>
      <c r="K7133">
        <v>5.0403836822474971E-2</v>
      </c>
      <c r="L7133">
        <v>0</v>
      </c>
      <c r="M7133">
        <v>0</v>
      </c>
      <c r="N7133">
        <v>0</v>
      </c>
      <c r="O7133">
        <v>0</v>
      </c>
      <c r="P7133">
        <v>0</v>
      </c>
      <c r="Q7133">
        <v>41</v>
      </c>
      <c r="R7133">
        <v>41.49</v>
      </c>
      <c r="S7133">
        <v>41.479215686274507</v>
      </c>
      <c r="T7133">
        <v>41.477324091355854</v>
      </c>
      <c r="U7133">
        <v>41.474765341251675</v>
      </c>
    </row>
    <row r="7134" spans="1:21" x14ac:dyDescent="0.2">
      <c r="A7134">
        <f t="shared" si="111"/>
        <v>7133</v>
      </c>
      <c r="B7134">
        <v>2</v>
      </c>
      <c r="C7134">
        <v>2</v>
      </c>
      <c r="D7134">
        <v>2</v>
      </c>
      <c r="E7134">
        <v>2</v>
      </c>
      <c r="F7134">
        <v>2</v>
      </c>
      <c r="G7134">
        <v>6.21870573870573E-2</v>
      </c>
      <c r="H7134">
        <v>5.0750377423738363E-2</v>
      </c>
      <c r="I7134">
        <v>5.0528747035285856E-2</v>
      </c>
      <c r="J7134">
        <v>5.0389682421545082E-2</v>
      </c>
      <c r="K7134">
        <v>5.0459165587735853E-2</v>
      </c>
      <c r="L7134">
        <v>0</v>
      </c>
      <c r="M7134">
        <v>0</v>
      </c>
      <c r="N7134">
        <v>0</v>
      </c>
      <c r="O7134">
        <v>0</v>
      </c>
      <c r="P7134">
        <v>0</v>
      </c>
      <c r="Q7134">
        <v>41</v>
      </c>
      <c r="R7134">
        <v>41.48</v>
      </c>
      <c r="S7134">
        <v>41.464705882352938</v>
      </c>
      <c r="T7134">
        <v>41.46041299160273</v>
      </c>
      <c r="U7134">
        <v>41.456961900920106</v>
      </c>
    </row>
    <row r="7135" spans="1:21" x14ac:dyDescent="0.2">
      <c r="A7135">
        <f t="shared" si="111"/>
        <v>7134</v>
      </c>
      <c r="B7135">
        <v>2</v>
      </c>
      <c r="C7135">
        <v>2</v>
      </c>
      <c r="D7135">
        <v>2</v>
      </c>
      <c r="E7135">
        <v>2</v>
      </c>
      <c r="F7135">
        <v>2</v>
      </c>
      <c r="G7135">
        <v>5.5216076322799602E-2</v>
      </c>
      <c r="H7135">
        <v>5.0765002208902905E-2</v>
      </c>
      <c r="I7135">
        <v>5.0525572034439838E-2</v>
      </c>
      <c r="J7135">
        <v>5.0426470846868625E-2</v>
      </c>
      <c r="K7135">
        <v>5.0514358361494954E-2</v>
      </c>
      <c r="L7135">
        <v>0</v>
      </c>
      <c r="M7135">
        <v>0</v>
      </c>
      <c r="N7135">
        <v>0</v>
      </c>
      <c r="O7135">
        <v>0</v>
      </c>
      <c r="P7135">
        <v>0</v>
      </c>
      <c r="Q7135">
        <v>41</v>
      </c>
      <c r="R7135">
        <v>41.47</v>
      </c>
      <c r="S7135">
        <v>41.450196078431375</v>
      </c>
      <c r="T7135">
        <v>41.443579948355243</v>
      </c>
      <c r="U7135">
        <v>41.439261199899136</v>
      </c>
    </row>
    <row r="7136" spans="1:21" x14ac:dyDescent="0.2">
      <c r="A7136">
        <f t="shared" si="111"/>
        <v>7135</v>
      </c>
      <c r="B7136">
        <v>2</v>
      </c>
      <c r="C7136">
        <v>2</v>
      </c>
      <c r="D7136">
        <v>2</v>
      </c>
      <c r="E7136">
        <v>2</v>
      </c>
      <c r="F7136">
        <v>2</v>
      </c>
      <c r="G7136">
        <v>4.9387496837634298E-2</v>
      </c>
      <c r="H7136">
        <v>5.0637006603408682E-2</v>
      </c>
      <c r="I7136">
        <v>5.0528878107065869E-2</v>
      </c>
      <c r="J7136">
        <v>5.046429961300284E-2</v>
      </c>
      <c r="K7136">
        <v>5.056902394604023E-2</v>
      </c>
      <c r="L7136">
        <v>0</v>
      </c>
      <c r="M7136">
        <v>0</v>
      </c>
      <c r="N7136">
        <v>0</v>
      </c>
      <c r="O7136">
        <v>0</v>
      </c>
      <c r="P7136">
        <v>0</v>
      </c>
      <c r="Q7136">
        <v>41</v>
      </c>
      <c r="R7136">
        <v>41.46</v>
      </c>
      <c r="S7136">
        <v>41.435686274509806</v>
      </c>
      <c r="T7136">
        <v>41.426852069134874</v>
      </c>
      <c r="U7136">
        <v>41.421695486531156</v>
      </c>
    </row>
    <row r="7137" spans="1:21" x14ac:dyDescent="0.2">
      <c r="A7137">
        <f t="shared" si="111"/>
        <v>7136</v>
      </c>
      <c r="B7137">
        <v>2</v>
      </c>
      <c r="C7137">
        <v>2</v>
      </c>
      <c r="D7137">
        <v>2</v>
      </c>
      <c r="E7137">
        <v>2</v>
      </c>
      <c r="F7137">
        <v>2</v>
      </c>
      <c r="G7137">
        <v>4.3558917352468897E-2</v>
      </c>
      <c r="H7137">
        <v>5.054988050782689E-2</v>
      </c>
      <c r="I7137">
        <v>5.0539397951155578E-2</v>
      </c>
      <c r="J7137">
        <v>5.0502815979425728E-2</v>
      </c>
      <c r="K7137">
        <v>5.0622855345415545E-2</v>
      </c>
      <c r="L7137">
        <v>0</v>
      </c>
      <c r="M7137">
        <v>0</v>
      </c>
      <c r="N7137">
        <v>0</v>
      </c>
      <c r="O7137">
        <v>0</v>
      </c>
      <c r="P7137">
        <v>0</v>
      </c>
      <c r="Q7137">
        <v>41</v>
      </c>
      <c r="R7137">
        <v>41.45</v>
      </c>
      <c r="S7137">
        <v>41.421176470588236</v>
      </c>
      <c r="T7137">
        <v>41.410256038004633</v>
      </c>
      <c r="U7137">
        <v>41.404296327616649</v>
      </c>
    </row>
    <row r="7138" spans="1:21" x14ac:dyDescent="0.2">
      <c r="A7138">
        <f t="shared" si="111"/>
        <v>7137</v>
      </c>
      <c r="B7138">
        <v>2</v>
      </c>
      <c r="C7138">
        <v>2</v>
      </c>
      <c r="D7138">
        <v>2</v>
      </c>
      <c r="E7138">
        <v>2</v>
      </c>
      <c r="F7138">
        <v>2</v>
      </c>
      <c r="G7138">
        <v>3.8866910866910798E-2</v>
      </c>
      <c r="H7138">
        <v>5.049354226648365E-2</v>
      </c>
      <c r="I7138">
        <v>5.0544585380000381E-2</v>
      </c>
      <c r="J7138">
        <v>5.0541787049584029E-2</v>
      </c>
      <c r="K7138">
        <v>5.0675525189728267E-2</v>
      </c>
      <c r="L7138">
        <v>0</v>
      </c>
      <c r="M7138">
        <v>0</v>
      </c>
      <c r="N7138">
        <v>0</v>
      </c>
      <c r="O7138">
        <v>0</v>
      </c>
      <c r="P7138">
        <v>0</v>
      </c>
      <c r="Q7138">
        <v>41</v>
      </c>
      <c r="R7138">
        <v>41.44</v>
      </c>
      <c r="S7138">
        <v>41.406274509803922</v>
      </c>
      <c r="T7138">
        <v>41.393818008121848</v>
      </c>
      <c r="U7138">
        <v>41.387094444319303</v>
      </c>
    </row>
    <row r="7139" spans="1:21" x14ac:dyDescent="0.2">
      <c r="A7139">
        <f t="shared" si="111"/>
        <v>7138</v>
      </c>
      <c r="B7139">
        <v>2</v>
      </c>
      <c r="C7139">
        <v>2</v>
      </c>
      <c r="D7139">
        <v>2</v>
      </c>
      <c r="E7139">
        <v>2</v>
      </c>
      <c r="F7139">
        <v>2</v>
      </c>
      <c r="G7139">
        <v>6.21870573870573E-2</v>
      </c>
      <c r="H7139">
        <v>5.0726743731685134E-2</v>
      </c>
      <c r="I7139">
        <v>5.0545164410801986E-2</v>
      </c>
      <c r="J7139">
        <v>5.0581036747362806E-2</v>
      </c>
      <c r="K7139">
        <v>5.0726571106838501E-2</v>
      </c>
      <c r="L7139">
        <v>0</v>
      </c>
      <c r="M7139">
        <v>0</v>
      </c>
      <c r="N7139">
        <v>0</v>
      </c>
      <c r="O7139">
        <v>0</v>
      </c>
      <c r="P7139">
        <v>0</v>
      </c>
      <c r="Q7139">
        <v>41</v>
      </c>
      <c r="R7139">
        <v>41.43</v>
      </c>
      <c r="S7139">
        <v>41.390980392156862</v>
      </c>
      <c r="T7139">
        <v>41.37756349642855</v>
      </c>
      <c r="U7139">
        <v>41.370119552396886</v>
      </c>
    </row>
    <row r="7140" spans="1:21" x14ac:dyDescent="0.2">
      <c r="A7140">
        <f t="shared" si="111"/>
        <v>7139</v>
      </c>
      <c r="B7140">
        <v>2</v>
      </c>
      <c r="C7140">
        <v>2</v>
      </c>
      <c r="D7140">
        <v>2</v>
      </c>
      <c r="E7140">
        <v>2</v>
      </c>
      <c r="F7140">
        <v>2</v>
      </c>
      <c r="G7140">
        <v>4.82788381337831E-2</v>
      </c>
      <c r="H7140">
        <v>5.0672271366107052E-2</v>
      </c>
      <c r="I7140">
        <v>5.0536787323712737E-2</v>
      </c>
      <c r="J7140">
        <v>5.0620579095713679E-2</v>
      </c>
      <c r="K7140">
        <v>5.077537139925499E-2</v>
      </c>
      <c r="L7140">
        <v>0</v>
      </c>
      <c r="M7140">
        <v>0</v>
      </c>
      <c r="N7140">
        <v>0</v>
      </c>
      <c r="O7140">
        <v>0</v>
      </c>
      <c r="P7140">
        <v>0</v>
      </c>
      <c r="Q7140">
        <v>40</v>
      </c>
      <c r="R7140">
        <v>41.41</v>
      </c>
      <c r="S7140">
        <v>41.375294117647059</v>
      </c>
      <c r="T7140">
        <v>41.361517280903804</v>
      </c>
      <c r="U7140">
        <v>41.353400207839655</v>
      </c>
    </row>
    <row r="7141" spans="1:21" x14ac:dyDescent="0.2">
      <c r="A7141">
        <f t="shared" si="111"/>
        <v>7140</v>
      </c>
      <c r="B7141">
        <v>2</v>
      </c>
      <c r="C7141">
        <v>2</v>
      </c>
      <c r="D7141">
        <v>2</v>
      </c>
      <c r="E7141">
        <v>2</v>
      </c>
      <c r="F7141">
        <v>2</v>
      </c>
      <c r="G7141">
        <v>3.8866910866910798E-2</v>
      </c>
      <c r="H7141">
        <v>5.0439069900905589E-2</v>
      </c>
      <c r="I7141">
        <v>5.0530735445429811E-2</v>
      </c>
      <c r="J7141">
        <v>5.0660144093278042E-2</v>
      </c>
      <c r="K7141">
        <v>5.0821340344368977E-2</v>
      </c>
      <c r="L7141">
        <v>0</v>
      </c>
      <c r="M7141">
        <v>0</v>
      </c>
      <c r="N7141">
        <v>0</v>
      </c>
      <c r="O7141">
        <v>0</v>
      </c>
      <c r="P7141">
        <v>0</v>
      </c>
      <c r="Q7141">
        <v>41</v>
      </c>
      <c r="R7141">
        <v>41.4</v>
      </c>
      <c r="S7141">
        <v>41.36</v>
      </c>
      <c r="T7141">
        <v>41.34568296419026</v>
      </c>
      <c r="U7141">
        <v>41.336962245288753</v>
      </c>
    </row>
    <row r="7142" spans="1:21" x14ac:dyDescent="0.2">
      <c r="A7142">
        <f t="shared" si="111"/>
        <v>7141</v>
      </c>
      <c r="B7142">
        <v>2</v>
      </c>
      <c r="C7142">
        <v>2</v>
      </c>
      <c r="D7142">
        <v>2</v>
      </c>
      <c r="E7142">
        <v>2</v>
      </c>
      <c r="F7142">
        <v>2</v>
      </c>
      <c r="G7142">
        <v>4.8129694822930398E-2</v>
      </c>
      <c r="H7142">
        <v>5.0298496275264309E-2</v>
      </c>
      <c r="I7142">
        <v>5.0531826016162316E-2</v>
      </c>
      <c r="J7142">
        <v>5.0698815327343341E-2</v>
      </c>
      <c r="K7142">
        <v>5.0863941467806283E-2</v>
      </c>
      <c r="L7142">
        <v>0</v>
      </c>
      <c r="M7142">
        <v>0</v>
      </c>
      <c r="N7142">
        <v>0</v>
      </c>
      <c r="O7142">
        <v>0</v>
      </c>
      <c r="P7142">
        <v>0</v>
      </c>
      <c r="Q7142">
        <v>41</v>
      </c>
      <c r="R7142">
        <v>41.39</v>
      </c>
      <c r="S7142">
        <v>41.345098039215685</v>
      </c>
      <c r="T7142">
        <v>41.330063295688795</v>
      </c>
      <c r="U7142">
        <v>41.320824739301557</v>
      </c>
    </row>
    <row r="7143" spans="1:21" x14ac:dyDescent="0.2">
      <c r="A7143">
        <f t="shared" si="111"/>
        <v>7142</v>
      </c>
      <c r="B7143">
        <v>2</v>
      </c>
      <c r="C7143">
        <v>2</v>
      </c>
      <c r="D7143">
        <v>2</v>
      </c>
      <c r="E7143">
        <v>2</v>
      </c>
      <c r="F7143">
        <v>2</v>
      </c>
      <c r="G7143">
        <v>5.59004867323427E-2</v>
      </c>
      <c r="H7143">
        <v>5.0235630568717167E-2</v>
      </c>
      <c r="I7143">
        <v>5.0533961249788324E-2</v>
      </c>
      <c r="J7143">
        <v>5.073567695099919E-2</v>
      </c>
      <c r="K7143">
        <v>5.0902656430423764E-2</v>
      </c>
      <c r="L7143">
        <v>0</v>
      </c>
      <c r="M7143">
        <v>0</v>
      </c>
      <c r="N7143">
        <v>0</v>
      </c>
      <c r="O7143">
        <v>0</v>
      </c>
      <c r="P7143">
        <v>0</v>
      </c>
      <c r="Q7143">
        <v>41</v>
      </c>
      <c r="R7143">
        <v>41.38</v>
      </c>
      <c r="S7143">
        <v>41.330588235294115</v>
      </c>
      <c r="T7143">
        <v>41.314680497089014</v>
      </c>
      <c r="U7143">
        <v>41.305004689937221</v>
      </c>
    </row>
    <row r="7144" spans="1:21" x14ac:dyDescent="0.2">
      <c r="A7144">
        <f t="shared" si="111"/>
        <v>7143</v>
      </c>
      <c r="B7144">
        <v>2</v>
      </c>
      <c r="C7144">
        <v>2</v>
      </c>
      <c r="D7144">
        <v>2</v>
      </c>
      <c r="E7144">
        <v>2</v>
      </c>
      <c r="F7144">
        <v>2</v>
      </c>
      <c r="G7144">
        <v>6.21870573870573E-2</v>
      </c>
      <c r="H7144">
        <v>5.0235630568717181E-2</v>
      </c>
      <c r="I7144">
        <v>5.0541721461733705E-2</v>
      </c>
      <c r="J7144">
        <v>5.0770166809038529E-2</v>
      </c>
      <c r="K7144">
        <v>5.09370557883638E-2</v>
      </c>
      <c r="L7144">
        <v>0</v>
      </c>
      <c r="M7144">
        <v>0</v>
      </c>
      <c r="N7144">
        <v>0</v>
      </c>
      <c r="O7144">
        <v>0</v>
      </c>
      <c r="P7144">
        <v>0</v>
      </c>
      <c r="Q7144">
        <v>41</v>
      </c>
      <c r="R7144">
        <v>41.37</v>
      </c>
      <c r="S7144">
        <v>41.316470588235298</v>
      </c>
      <c r="T7144">
        <v>41.299555836289045</v>
      </c>
      <c r="U7144">
        <v>41.289518350968976</v>
      </c>
    </row>
    <row r="7145" spans="1:21" x14ac:dyDescent="0.2">
      <c r="A7145">
        <f t="shared" si="111"/>
        <v>7144</v>
      </c>
      <c r="B7145">
        <v>2</v>
      </c>
      <c r="C7145">
        <v>2</v>
      </c>
      <c r="D7145">
        <v>2</v>
      </c>
      <c r="E7145">
        <v>2</v>
      </c>
      <c r="F7145">
        <v>2</v>
      </c>
      <c r="G7145">
        <v>4.8313783408288902E-2</v>
      </c>
      <c r="H7145">
        <v>5.0096897828929496E-2</v>
      </c>
      <c r="I7145">
        <v>5.0558811307897022E-2</v>
      </c>
      <c r="J7145">
        <v>5.0802018175495151E-2</v>
      </c>
      <c r="K7145">
        <v>5.0966878485196945E-2</v>
      </c>
      <c r="L7145">
        <v>0</v>
      </c>
      <c r="M7145">
        <v>0</v>
      </c>
      <c r="N7145">
        <v>0</v>
      </c>
      <c r="O7145">
        <v>0</v>
      </c>
      <c r="P7145">
        <v>0</v>
      </c>
      <c r="Q7145">
        <v>41</v>
      </c>
      <c r="R7145">
        <v>41.36</v>
      </c>
      <c r="S7145">
        <v>41.302745098039217</v>
      </c>
      <c r="T7145">
        <v>41.284709541757159</v>
      </c>
      <c r="U7145">
        <v>41.274381067952277</v>
      </c>
    </row>
    <row r="7146" spans="1:21" x14ac:dyDescent="0.2">
      <c r="A7146">
        <f t="shared" si="111"/>
        <v>7145</v>
      </c>
      <c r="B7146">
        <v>2</v>
      </c>
      <c r="C7146">
        <v>2</v>
      </c>
      <c r="D7146">
        <v>2</v>
      </c>
      <c r="E7146">
        <v>2</v>
      </c>
      <c r="F7146">
        <v>2</v>
      </c>
      <c r="G7146">
        <v>3.8866910866910798E-2</v>
      </c>
      <c r="H7146">
        <v>5.0096897828929496E-2</v>
      </c>
      <c r="I7146">
        <v>5.0581301092594975E-2</v>
      </c>
      <c r="J7146">
        <v>5.0831294913438387E-2</v>
      </c>
      <c r="K7146">
        <v>5.0992030405227026E-2</v>
      </c>
      <c r="L7146">
        <v>0</v>
      </c>
      <c r="M7146">
        <v>0</v>
      </c>
      <c r="N7146">
        <v>0</v>
      </c>
      <c r="O7146">
        <v>0</v>
      </c>
      <c r="P7146">
        <v>0</v>
      </c>
      <c r="Q7146">
        <v>40</v>
      </c>
      <c r="R7146">
        <v>41.34</v>
      </c>
      <c r="S7146">
        <v>41.288627450980393</v>
      </c>
      <c r="T7146">
        <v>41.270160721078973</v>
      </c>
      <c r="U7146">
        <v>41.259607129270307</v>
      </c>
    </row>
    <row r="7147" spans="1:21" x14ac:dyDescent="0.2">
      <c r="A7147">
        <f t="shared" si="111"/>
        <v>7146</v>
      </c>
      <c r="B7147">
        <v>2</v>
      </c>
      <c r="C7147">
        <v>2</v>
      </c>
      <c r="D7147">
        <v>2</v>
      </c>
      <c r="E7147">
        <v>2</v>
      </c>
      <c r="F7147">
        <v>2</v>
      </c>
      <c r="G7147">
        <v>6.21870573870573E-2</v>
      </c>
      <c r="H7147">
        <v>5.0182206910652373E-2</v>
      </c>
      <c r="I7147">
        <v>5.060239822948804E-2</v>
      </c>
      <c r="J7147">
        <v>5.0857770490214255E-2</v>
      </c>
      <c r="K7147">
        <v>5.1012383130680669E-2</v>
      </c>
      <c r="L7147">
        <v>0</v>
      </c>
      <c r="M7147">
        <v>0</v>
      </c>
      <c r="N7147">
        <v>0</v>
      </c>
      <c r="O7147">
        <v>0</v>
      </c>
      <c r="P7147">
        <v>0</v>
      </c>
      <c r="Q7147">
        <v>41</v>
      </c>
      <c r="R7147">
        <v>41.33</v>
      </c>
      <c r="S7147">
        <v>41.274509803921568</v>
      </c>
      <c r="T7147">
        <v>41.255906947416541</v>
      </c>
      <c r="U7147">
        <v>41.245208217530269</v>
      </c>
    </row>
    <row r="7148" spans="1:21" x14ac:dyDescent="0.2">
      <c r="A7148">
        <f t="shared" si="111"/>
        <v>7147</v>
      </c>
      <c r="B7148">
        <v>2</v>
      </c>
      <c r="C7148">
        <v>2</v>
      </c>
      <c r="D7148">
        <v>2</v>
      </c>
      <c r="E7148">
        <v>2</v>
      </c>
      <c r="F7148">
        <v>2</v>
      </c>
      <c r="G7148">
        <v>4.8337080257959297E-2</v>
      </c>
      <c r="H7148">
        <v>5.004370713936139E-2</v>
      </c>
      <c r="I7148">
        <v>5.0617071117774332E-2</v>
      </c>
      <c r="J7148">
        <v>5.0881037535175665E-2</v>
      </c>
      <c r="K7148">
        <v>5.1027802011209399E-2</v>
      </c>
      <c r="L7148">
        <v>0</v>
      </c>
      <c r="M7148">
        <v>0</v>
      </c>
      <c r="N7148">
        <v>0</v>
      </c>
      <c r="O7148">
        <v>0</v>
      </c>
      <c r="P7148">
        <v>0</v>
      </c>
      <c r="Q7148">
        <v>41</v>
      </c>
      <c r="R7148">
        <v>41.32</v>
      </c>
      <c r="S7148">
        <v>41.260784313725487</v>
      </c>
      <c r="T7148">
        <v>41.241944605881741</v>
      </c>
      <c r="U7148">
        <v>41.231189391376518</v>
      </c>
    </row>
    <row r="7149" spans="1:21" x14ac:dyDescent="0.2">
      <c r="A7149">
        <f t="shared" si="111"/>
        <v>7148</v>
      </c>
      <c r="B7149">
        <v>2</v>
      </c>
      <c r="C7149">
        <v>2</v>
      </c>
      <c r="D7149">
        <v>2</v>
      </c>
      <c r="E7149">
        <v>2</v>
      </c>
      <c r="F7149">
        <v>2</v>
      </c>
      <c r="G7149">
        <v>3.8866910866910798E-2</v>
      </c>
      <c r="H7149">
        <v>4.9884356687615344E-2</v>
      </c>
      <c r="I7149">
        <v>5.0631744006060568E-2</v>
      </c>
      <c r="J7149">
        <v>5.0900870886543374E-2</v>
      </c>
      <c r="K7149">
        <v>5.1038317765229969E-2</v>
      </c>
      <c r="L7149">
        <v>0</v>
      </c>
      <c r="M7149">
        <v>0</v>
      </c>
      <c r="N7149">
        <v>0</v>
      </c>
      <c r="O7149">
        <v>0</v>
      </c>
      <c r="P7149">
        <v>0</v>
      </c>
      <c r="Q7149">
        <v>41</v>
      </c>
      <c r="R7149">
        <v>41.31</v>
      </c>
      <c r="S7149">
        <v>41.247450980392159</v>
      </c>
      <c r="T7149">
        <v>41.228289244693414</v>
      </c>
      <c r="U7149">
        <v>41.217553799194192</v>
      </c>
    </row>
    <row r="7150" spans="1:21" x14ac:dyDescent="0.2">
      <c r="A7150">
        <f t="shared" si="111"/>
        <v>7149</v>
      </c>
      <c r="B7150">
        <v>2</v>
      </c>
      <c r="C7150">
        <v>2</v>
      </c>
      <c r="D7150">
        <v>2</v>
      </c>
      <c r="E7150">
        <v>2</v>
      </c>
      <c r="F7150">
        <v>2</v>
      </c>
      <c r="G7150">
        <v>6.21870573870573E-2</v>
      </c>
      <c r="H7150">
        <v>5.0016449825246931E-2</v>
      </c>
      <c r="I7150">
        <v>5.065620333814471E-2</v>
      </c>
      <c r="J7150">
        <v>5.0916853588835707E-2</v>
      </c>
      <c r="K7150">
        <v>5.1044033733270239E-2</v>
      </c>
      <c r="L7150">
        <v>0</v>
      </c>
      <c r="M7150">
        <v>0</v>
      </c>
      <c r="N7150">
        <v>0</v>
      </c>
      <c r="O7150">
        <v>0</v>
      </c>
      <c r="P7150">
        <v>0</v>
      </c>
      <c r="Q7150">
        <v>41</v>
      </c>
      <c r="R7150">
        <v>41.3</v>
      </c>
      <c r="S7150">
        <v>41.234509803921569</v>
      </c>
      <c r="T7150">
        <v>41.214955175968925</v>
      </c>
      <c r="U7150">
        <v>41.204304043010261</v>
      </c>
    </row>
    <row r="7151" spans="1:21" x14ac:dyDescent="0.2">
      <c r="A7151">
        <f t="shared" si="111"/>
        <v>7150</v>
      </c>
      <c r="B7151">
        <v>2</v>
      </c>
      <c r="C7151">
        <v>2</v>
      </c>
      <c r="D7151">
        <v>2</v>
      </c>
      <c r="E7151">
        <v>2</v>
      </c>
      <c r="F7151">
        <v>2</v>
      </c>
      <c r="G7151">
        <v>4.8365121468569701E-2</v>
      </c>
      <c r="H7151">
        <v>5.006856572786985E-2</v>
      </c>
      <c r="I7151">
        <v>5.0673599586632194E-2</v>
      </c>
      <c r="J7151">
        <v>5.0929102742610116E-2</v>
      </c>
      <c r="K7151">
        <v>5.1045041386801999E-2</v>
      </c>
      <c r="L7151">
        <v>0</v>
      </c>
      <c r="M7151">
        <v>0</v>
      </c>
      <c r="N7151">
        <v>0</v>
      </c>
      <c r="O7151">
        <v>0</v>
      </c>
      <c r="P7151">
        <v>0</v>
      </c>
      <c r="Q7151">
        <v>41</v>
      </c>
      <c r="R7151">
        <v>41.29</v>
      </c>
      <c r="S7151">
        <v>41.221568627450978</v>
      </c>
      <c r="T7151">
        <v>41.201955418094244</v>
      </c>
      <c r="U7151">
        <v>41.191442059820162</v>
      </c>
    </row>
    <row r="7152" spans="1:21" x14ac:dyDescent="0.2">
      <c r="A7152">
        <f t="shared" si="111"/>
        <v>7151</v>
      </c>
      <c r="B7152">
        <v>2</v>
      </c>
      <c r="C7152">
        <v>2</v>
      </c>
      <c r="D7152">
        <v>2</v>
      </c>
      <c r="E7152">
        <v>2</v>
      </c>
      <c r="F7152">
        <v>2</v>
      </c>
      <c r="G7152">
        <v>3.8866910866910798E-2</v>
      </c>
      <c r="H7152">
        <v>5.006856572786985E-2</v>
      </c>
      <c r="I7152">
        <v>5.068353170720561E-2</v>
      </c>
      <c r="J7152">
        <v>5.0938149263402809E-2</v>
      </c>
      <c r="K7152">
        <v>5.1041471830988311E-2</v>
      </c>
      <c r="L7152">
        <v>0</v>
      </c>
      <c r="M7152">
        <v>0</v>
      </c>
      <c r="N7152">
        <v>0</v>
      </c>
      <c r="O7152">
        <v>0</v>
      </c>
      <c r="P7152">
        <v>0</v>
      </c>
      <c r="Q7152">
        <v>40</v>
      </c>
      <c r="R7152">
        <v>41.27</v>
      </c>
      <c r="S7152">
        <v>41.20823529411765</v>
      </c>
      <c r="T7152">
        <v>41.18930164330358</v>
      </c>
      <c r="U7152">
        <v>41.178969023462628</v>
      </c>
    </row>
    <row r="7153" spans="1:21" x14ac:dyDescent="0.2">
      <c r="A7153">
        <f t="shared" si="111"/>
        <v>7152</v>
      </c>
      <c r="B7153">
        <v>2</v>
      </c>
      <c r="C7153">
        <v>2</v>
      </c>
      <c r="D7153">
        <v>2</v>
      </c>
      <c r="E7153">
        <v>2</v>
      </c>
      <c r="F7153">
        <v>2</v>
      </c>
      <c r="G7153">
        <v>6.21870573870573E-2</v>
      </c>
      <c r="H7153">
        <v>5.0068565727869857E-2</v>
      </c>
      <c r="I7153">
        <v>5.0697013171346478E-2</v>
      </c>
      <c r="J7153">
        <v>5.0943675632867606E-2</v>
      </c>
      <c r="K7153">
        <v>5.103342602301672E-2</v>
      </c>
      <c r="L7153">
        <v>0</v>
      </c>
      <c r="M7153">
        <v>0</v>
      </c>
      <c r="N7153">
        <v>0</v>
      </c>
      <c r="O7153">
        <v>0</v>
      </c>
      <c r="P7153">
        <v>0</v>
      </c>
      <c r="Q7153">
        <v>40</v>
      </c>
      <c r="R7153">
        <v>41.25</v>
      </c>
      <c r="S7153">
        <v>41.194901960784314</v>
      </c>
      <c r="T7153">
        <v>41.176983794078033</v>
      </c>
      <c r="U7153">
        <v>41.166883854415069</v>
      </c>
    </row>
    <row r="7154" spans="1:21" x14ac:dyDescent="0.2">
      <c r="A7154">
        <f t="shared" si="111"/>
        <v>7153</v>
      </c>
      <c r="B7154">
        <v>2</v>
      </c>
      <c r="C7154">
        <v>2</v>
      </c>
      <c r="D7154">
        <v>2</v>
      </c>
      <c r="E7154">
        <v>2</v>
      </c>
      <c r="F7154">
        <v>2</v>
      </c>
      <c r="G7154">
        <v>4.83884299608437E-2</v>
      </c>
      <c r="H7154">
        <v>5.0077772582318089E-2</v>
      </c>
      <c r="I7154">
        <v>5.0708632752613135E-2</v>
      </c>
      <c r="J7154">
        <v>5.09454846865404E-2</v>
      </c>
      <c r="K7154">
        <v>5.1021048930820503E-2</v>
      </c>
      <c r="L7154">
        <v>0</v>
      </c>
      <c r="M7154">
        <v>0</v>
      </c>
      <c r="N7154">
        <v>0</v>
      </c>
      <c r="O7154">
        <v>0</v>
      </c>
      <c r="P7154">
        <v>0</v>
      </c>
      <c r="Q7154">
        <v>41</v>
      </c>
      <c r="R7154">
        <v>41.24</v>
      </c>
      <c r="S7154">
        <v>41.181960784313723</v>
      </c>
      <c r="T7154">
        <v>41.164970123643776</v>
      </c>
      <c r="U7154">
        <v>41.155177853867876</v>
      </c>
    </row>
    <row r="7155" spans="1:21" x14ac:dyDescent="0.2">
      <c r="A7155">
        <f t="shared" si="111"/>
        <v>7154</v>
      </c>
      <c r="B7155">
        <v>2</v>
      </c>
      <c r="C7155">
        <v>2</v>
      </c>
      <c r="D7155">
        <v>2</v>
      </c>
      <c r="E7155">
        <v>2</v>
      </c>
      <c r="F7155">
        <v>2</v>
      </c>
      <c r="G7155">
        <v>3.8866910866910798E-2</v>
      </c>
      <c r="H7155">
        <v>5.0077772582318089E-2</v>
      </c>
      <c r="I7155">
        <v>5.0709060590088326E-2</v>
      </c>
      <c r="J7155">
        <v>5.0944062116135308E-2</v>
      </c>
      <c r="K7155">
        <v>5.1004572708517423E-2</v>
      </c>
      <c r="L7155">
        <v>0</v>
      </c>
      <c r="M7155">
        <v>0</v>
      </c>
      <c r="N7155">
        <v>0</v>
      </c>
      <c r="O7155">
        <v>0</v>
      </c>
      <c r="P7155">
        <v>0</v>
      </c>
      <c r="Q7155">
        <v>41</v>
      </c>
      <c r="R7155">
        <v>41.23</v>
      </c>
      <c r="S7155">
        <v>41.169411764705885</v>
      </c>
      <c r="T7155">
        <v>41.153247997007604</v>
      </c>
      <c r="U7155">
        <v>41.143835592535908</v>
      </c>
    </row>
    <row r="7156" spans="1:21" x14ac:dyDescent="0.2">
      <c r="A7156">
        <f t="shared" si="111"/>
        <v>7155</v>
      </c>
      <c r="B7156">
        <v>2</v>
      </c>
      <c r="C7156">
        <v>2</v>
      </c>
      <c r="D7156">
        <v>2</v>
      </c>
      <c r="E7156">
        <v>2</v>
      </c>
      <c r="F7156">
        <v>2</v>
      </c>
      <c r="G7156">
        <v>4.80536352536352E-2</v>
      </c>
      <c r="H7156">
        <v>5.0022636704764617E-2</v>
      </c>
      <c r="I7156">
        <v>5.0705298490372648E-2</v>
      </c>
      <c r="J7156">
        <v>5.093930833079182E-2</v>
      </c>
      <c r="K7156">
        <v>5.0984198431887146E-2</v>
      </c>
      <c r="L7156">
        <v>0</v>
      </c>
      <c r="M7156">
        <v>0</v>
      </c>
      <c r="N7156">
        <v>0</v>
      </c>
      <c r="O7156">
        <v>0</v>
      </c>
      <c r="P7156">
        <v>0</v>
      </c>
      <c r="Q7156">
        <v>41</v>
      </c>
      <c r="R7156">
        <v>41.22</v>
      </c>
      <c r="S7156">
        <v>41.157254901960783</v>
      </c>
      <c r="T7156">
        <v>41.141823941833636</v>
      </c>
      <c r="U7156">
        <v>41.132841172905856</v>
      </c>
    </row>
    <row r="7157" spans="1:21" x14ac:dyDescent="0.2">
      <c r="A7157">
        <f t="shared" si="111"/>
        <v>7156</v>
      </c>
      <c r="B7157">
        <v>2</v>
      </c>
      <c r="C7157">
        <v>2</v>
      </c>
      <c r="D7157">
        <v>2</v>
      </c>
      <c r="E7157">
        <v>2</v>
      </c>
      <c r="F7157">
        <v>2</v>
      </c>
      <c r="G7157">
        <v>5.5819251810460602E-2</v>
      </c>
      <c r="H7157">
        <v>4.9958958648998665E-2</v>
      </c>
      <c r="I7157">
        <v>5.0711576085817583E-2</v>
      </c>
      <c r="J7157">
        <v>5.0930656092167917E-2</v>
      </c>
      <c r="K7157">
        <v>5.0960124059109206E-2</v>
      </c>
      <c r="L7157">
        <v>0</v>
      </c>
      <c r="M7157">
        <v>0</v>
      </c>
      <c r="N7157">
        <v>0</v>
      </c>
      <c r="O7157">
        <v>0</v>
      </c>
      <c r="P7157">
        <v>0</v>
      </c>
      <c r="Q7157">
        <v>40</v>
      </c>
      <c r="R7157">
        <v>41.2</v>
      </c>
      <c r="S7157">
        <v>41.145098039215689</v>
      </c>
      <c r="T7157">
        <v>41.130703285557423</v>
      </c>
      <c r="U7157">
        <v>41.122179649373656</v>
      </c>
    </row>
    <row r="7158" spans="1:21" x14ac:dyDescent="0.2">
      <c r="A7158">
        <f t="shared" si="111"/>
        <v>7157</v>
      </c>
      <c r="B7158">
        <v>2</v>
      </c>
      <c r="C7158">
        <v>2</v>
      </c>
      <c r="D7158">
        <v>2</v>
      </c>
      <c r="E7158">
        <v>2</v>
      </c>
      <c r="F7158">
        <v>2</v>
      </c>
      <c r="G7158">
        <v>6.21870573870573E-2</v>
      </c>
      <c r="H7158">
        <v>5.0192160114200135E-2</v>
      </c>
      <c r="I7158">
        <v>5.0726998836760635E-2</v>
      </c>
      <c r="J7158">
        <v>5.0918197567002742E-2</v>
      </c>
      <c r="K7158">
        <v>5.0932647667846102E-2</v>
      </c>
      <c r="L7158">
        <v>0</v>
      </c>
      <c r="M7158">
        <v>0</v>
      </c>
      <c r="N7158">
        <v>0</v>
      </c>
      <c r="O7158">
        <v>0</v>
      </c>
      <c r="P7158">
        <v>0</v>
      </c>
      <c r="Q7158">
        <v>41</v>
      </c>
      <c r="R7158">
        <v>41.19</v>
      </c>
      <c r="S7158">
        <v>41.133333333333333</v>
      </c>
      <c r="T7158">
        <v>41.11986979733296</v>
      </c>
      <c r="U7158">
        <v>41.111835561832265</v>
      </c>
    </row>
    <row r="7159" spans="1:21" x14ac:dyDescent="0.2">
      <c r="A7159">
        <f t="shared" si="111"/>
        <v>7158</v>
      </c>
      <c r="B7159">
        <v>2</v>
      </c>
      <c r="C7159">
        <v>2</v>
      </c>
      <c r="D7159">
        <v>2</v>
      </c>
      <c r="E7159">
        <v>2</v>
      </c>
      <c r="F7159">
        <v>2</v>
      </c>
      <c r="G7159">
        <v>3.8866910866910798E-2</v>
      </c>
      <c r="H7159">
        <v>5.0045506445524482E-2</v>
      </c>
      <c r="I7159">
        <v>5.0733276432205529E-2</v>
      </c>
      <c r="J7159">
        <v>5.0902503683181811E-2</v>
      </c>
      <c r="K7159">
        <v>5.0902134147581622E-2</v>
      </c>
      <c r="L7159">
        <v>0</v>
      </c>
      <c r="M7159">
        <v>0</v>
      </c>
      <c r="N7159">
        <v>0</v>
      </c>
      <c r="O7159">
        <v>0</v>
      </c>
      <c r="P7159">
        <v>0</v>
      </c>
      <c r="Q7159">
        <v>41</v>
      </c>
      <c r="R7159">
        <v>41.18</v>
      </c>
      <c r="S7159">
        <v>41.121960784313728</v>
      </c>
      <c r="T7159">
        <v>41.109306089989808</v>
      </c>
      <c r="U7159">
        <v>41.101789014817086</v>
      </c>
    </row>
    <row r="7160" spans="1:21" x14ac:dyDescent="0.2">
      <c r="A7160">
        <f t="shared" si="111"/>
        <v>7159</v>
      </c>
      <c r="B7160">
        <v>2</v>
      </c>
      <c r="C7160">
        <v>2</v>
      </c>
      <c r="D7160">
        <v>2</v>
      </c>
      <c r="E7160">
        <v>2</v>
      </c>
      <c r="F7160">
        <v>2</v>
      </c>
      <c r="G7160">
        <v>5.2600403747656399E-2</v>
      </c>
      <c r="H7160">
        <v>4.9949639909130469E-2</v>
      </c>
      <c r="I7160">
        <v>5.0741545679896791E-2</v>
      </c>
      <c r="J7160">
        <v>5.0883339390717403E-2</v>
      </c>
      <c r="K7160">
        <v>5.0869084996059341E-2</v>
      </c>
      <c r="L7160">
        <v>0</v>
      </c>
      <c r="M7160">
        <v>0</v>
      </c>
      <c r="N7160">
        <v>0</v>
      </c>
      <c r="O7160">
        <v>0</v>
      </c>
      <c r="P7160">
        <v>0</v>
      </c>
      <c r="Q7160">
        <v>41</v>
      </c>
      <c r="R7160">
        <v>41.17</v>
      </c>
      <c r="S7160">
        <v>41.110980392156861</v>
      </c>
      <c r="T7160">
        <v>41.099014026646458</v>
      </c>
      <c r="U7160">
        <v>41.092020503682406</v>
      </c>
    </row>
    <row r="7161" spans="1:21" x14ac:dyDescent="0.2">
      <c r="A7161">
        <f t="shared" si="111"/>
        <v>7160</v>
      </c>
      <c r="B7161">
        <v>2</v>
      </c>
      <c r="C7161">
        <v>2</v>
      </c>
      <c r="D7161">
        <v>2</v>
      </c>
      <c r="E7161">
        <v>2</v>
      </c>
      <c r="F7161">
        <v>2</v>
      </c>
      <c r="G7161">
        <v>6.21870573870573E-2</v>
      </c>
      <c r="H7161">
        <v>5.0096133783072629E-2</v>
      </c>
      <c r="I7161">
        <v>5.0758960083086155E-2</v>
      </c>
      <c r="J7161">
        <v>5.0860410563727206E-2</v>
      </c>
      <c r="K7161">
        <v>5.0834090713880002E-2</v>
      </c>
      <c r="L7161">
        <v>0</v>
      </c>
      <c r="M7161">
        <v>0</v>
      </c>
      <c r="N7161">
        <v>0</v>
      </c>
      <c r="O7161">
        <v>0</v>
      </c>
      <c r="P7161">
        <v>0</v>
      </c>
      <c r="Q7161">
        <v>40</v>
      </c>
      <c r="R7161">
        <v>41.15</v>
      </c>
      <c r="S7161">
        <v>41.1</v>
      </c>
      <c r="T7161">
        <v>41.088994376606905</v>
      </c>
      <c r="U7161">
        <v>41.082512406115796</v>
      </c>
    </row>
    <row r="7162" spans="1:21" x14ac:dyDescent="0.2">
      <c r="A7162">
        <f t="shared" si="111"/>
        <v>7161</v>
      </c>
      <c r="B7162">
        <v>2</v>
      </c>
      <c r="C7162">
        <v>2</v>
      </c>
      <c r="D7162">
        <v>2</v>
      </c>
      <c r="E7162">
        <v>2</v>
      </c>
      <c r="F7162">
        <v>2</v>
      </c>
      <c r="G7162">
        <v>5.5330246881383501E-2</v>
      </c>
      <c r="H7162">
        <v>5.0260767143217359E-2</v>
      </c>
      <c r="I7162">
        <v>5.0777085838675608E-2</v>
      </c>
      <c r="J7162">
        <v>5.0834386739824794E-2</v>
      </c>
      <c r="K7162">
        <v>5.0797815510410502E-2</v>
      </c>
      <c r="L7162">
        <v>0</v>
      </c>
      <c r="M7162">
        <v>0</v>
      </c>
      <c r="N7162">
        <v>0</v>
      </c>
      <c r="O7162">
        <v>0</v>
      </c>
      <c r="P7162">
        <v>0</v>
      </c>
      <c r="Q7162">
        <v>40</v>
      </c>
      <c r="R7162">
        <v>41.13</v>
      </c>
      <c r="S7162">
        <v>41.089019607843134</v>
      </c>
      <c r="T7162">
        <v>41.079226475661578</v>
      </c>
      <c r="U7162">
        <v>41.073247592510114</v>
      </c>
    </row>
    <row r="7163" spans="1:21" x14ac:dyDescent="0.2">
      <c r="A7163">
        <f t="shared" si="111"/>
        <v>7162</v>
      </c>
      <c r="B7163">
        <v>2</v>
      </c>
      <c r="C7163">
        <v>2</v>
      </c>
      <c r="D7163">
        <v>2</v>
      </c>
      <c r="E7163">
        <v>2</v>
      </c>
      <c r="F7163">
        <v>2</v>
      </c>
      <c r="G7163">
        <v>4.9504579501881502E-2</v>
      </c>
      <c r="H7163">
        <v>5.0367143829567064E-2</v>
      </c>
      <c r="I7163">
        <v>5.0790238073525791E-2</v>
      </c>
      <c r="J7163">
        <v>5.0806181768586353E-2</v>
      </c>
      <c r="K7163">
        <v>5.0760980490281583E-2</v>
      </c>
      <c r="L7163">
        <v>0</v>
      </c>
      <c r="M7163">
        <v>0</v>
      </c>
      <c r="N7163">
        <v>0</v>
      </c>
      <c r="O7163">
        <v>0</v>
      </c>
      <c r="P7163">
        <v>0</v>
      </c>
      <c r="Q7163">
        <v>40</v>
      </c>
      <c r="R7163">
        <v>41.11</v>
      </c>
      <c r="S7163">
        <v>41.078039215686275</v>
      </c>
      <c r="T7163">
        <v>41.069668309294912</v>
      </c>
      <c r="U7163">
        <v>41.064204173592096</v>
      </c>
    </row>
    <row r="7164" spans="1:21" x14ac:dyDescent="0.2">
      <c r="A7164">
        <f t="shared" si="111"/>
        <v>7163</v>
      </c>
      <c r="B7164">
        <v>2</v>
      </c>
      <c r="C7164">
        <v>2</v>
      </c>
      <c r="D7164">
        <v>2</v>
      </c>
      <c r="E7164">
        <v>2</v>
      </c>
      <c r="F7164">
        <v>2</v>
      </c>
      <c r="G7164">
        <v>4.3678912122379503E-2</v>
      </c>
      <c r="H7164">
        <v>5.0415263842121749E-2</v>
      </c>
      <c r="I7164">
        <v>5.079973180386832E-2</v>
      </c>
      <c r="J7164">
        <v>5.0776460363802525E-2</v>
      </c>
      <c r="K7164">
        <v>5.0724299114748683E-2</v>
      </c>
      <c r="L7164">
        <v>0</v>
      </c>
      <c r="M7164">
        <v>0</v>
      </c>
      <c r="N7164">
        <v>0</v>
      </c>
      <c r="O7164">
        <v>0</v>
      </c>
      <c r="P7164">
        <v>0</v>
      </c>
      <c r="Q7164">
        <v>40</v>
      </c>
      <c r="R7164">
        <v>41.09</v>
      </c>
      <c r="S7164">
        <v>41.067058823529415</v>
      </c>
      <c r="T7164">
        <v>41.06027701846417</v>
      </c>
      <c r="U7164">
        <v>41.055355102057142</v>
      </c>
    </row>
    <row r="7165" spans="1:21" x14ac:dyDescent="0.2">
      <c r="A7165">
        <f t="shared" si="111"/>
        <v>7164</v>
      </c>
      <c r="B7165">
        <v>2</v>
      </c>
      <c r="C7165">
        <v>2</v>
      </c>
      <c r="D7165">
        <v>2</v>
      </c>
      <c r="E7165">
        <v>2</v>
      </c>
      <c r="F7165">
        <v>2</v>
      </c>
      <c r="G7165">
        <v>3.8866910866910798E-2</v>
      </c>
      <c r="H7165">
        <v>5.0415263842121742E-2</v>
      </c>
      <c r="I7165">
        <v>5.0794534814889221E-2</v>
      </c>
      <c r="J7165">
        <v>5.0745656396857179E-2</v>
      </c>
      <c r="K7165">
        <v>5.068841262692414E-2</v>
      </c>
      <c r="L7165">
        <v>0</v>
      </c>
      <c r="M7165">
        <v>0</v>
      </c>
      <c r="N7165">
        <v>0</v>
      </c>
      <c r="O7165">
        <v>0</v>
      </c>
      <c r="P7165">
        <v>0</v>
      </c>
      <c r="Q7165">
        <v>40</v>
      </c>
      <c r="R7165">
        <v>41.07</v>
      </c>
      <c r="S7165">
        <v>41.056078431372548</v>
      </c>
      <c r="T7165">
        <v>41.05100907217777</v>
      </c>
      <c r="U7165">
        <v>41.046669262185553</v>
      </c>
    </row>
    <row r="7166" spans="1:21" x14ac:dyDescent="0.2">
      <c r="A7166">
        <f t="shared" si="111"/>
        <v>7165</v>
      </c>
      <c r="B7166">
        <v>2</v>
      </c>
      <c r="C7166">
        <v>2</v>
      </c>
      <c r="D7166">
        <v>2</v>
      </c>
      <c r="E7166">
        <v>2</v>
      </c>
      <c r="F7166">
        <v>2</v>
      </c>
      <c r="G7166">
        <v>5.2548995831754403E-2</v>
      </c>
      <c r="H7166">
        <v>5.0552084691770187E-2</v>
      </c>
      <c r="I7166">
        <v>5.0779181943866457E-2</v>
      </c>
      <c r="J7166">
        <v>5.0713991764204006E-2</v>
      </c>
      <c r="K7166">
        <v>5.0653833966311436E-2</v>
      </c>
      <c r="L7166">
        <v>0</v>
      </c>
      <c r="M7166">
        <v>0</v>
      </c>
      <c r="N7166">
        <v>0</v>
      </c>
      <c r="O7166">
        <v>0</v>
      </c>
      <c r="P7166">
        <v>0</v>
      </c>
      <c r="Q7166">
        <v>41</v>
      </c>
      <c r="R7166">
        <v>41.06</v>
      </c>
      <c r="S7166">
        <v>41.045490196078433</v>
      </c>
      <c r="T7166">
        <v>41.041820442779148</v>
      </c>
      <c r="U7166">
        <v>41.03811254756269</v>
      </c>
    </row>
    <row r="7167" spans="1:21" x14ac:dyDescent="0.2">
      <c r="A7167">
        <f t="shared" si="111"/>
        <v>7166</v>
      </c>
      <c r="B7167">
        <v>2</v>
      </c>
      <c r="C7167">
        <v>2</v>
      </c>
      <c r="D7167">
        <v>2</v>
      </c>
      <c r="E7167">
        <v>2</v>
      </c>
      <c r="F7167">
        <v>2</v>
      </c>
      <c r="G7167">
        <v>6.21870573870573E-2</v>
      </c>
      <c r="H7167">
        <v>5.078528615697165E-2</v>
      </c>
      <c r="I7167">
        <v>5.076250630366215E-2</v>
      </c>
      <c r="J7167">
        <v>5.0681872215249675E-2</v>
      </c>
      <c r="K7167">
        <v>5.0620928400562044E-2</v>
      </c>
      <c r="L7167">
        <v>0</v>
      </c>
      <c r="M7167">
        <v>0</v>
      </c>
      <c r="N7167">
        <v>0</v>
      </c>
      <c r="O7167">
        <v>0</v>
      </c>
      <c r="P7167">
        <v>0</v>
      </c>
      <c r="Q7167">
        <v>40</v>
      </c>
      <c r="R7167">
        <v>41.04</v>
      </c>
      <c r="S7167">
        <v>41.03490196078431</v>
      </c>
      <c r="T7167">
        <v>41.032687119831969</v>
      </c>
      <c r="U7167">
        <v>41.029650342774417</v>
      </c>
    </row>
    <row r="7168" spans="1:21" x14ac:dyDescent="0.2">
      <c r="A7168">
        <f t="shared" si="111"/>
        <v>7167</v>
      </c>
      <c r="B7168">
        <v>2</v>
      </c>
      <c r="C7168">
        <v>2</v>
      </c>
      <c r="D7168">
        <v>2</v>
      </c>
      <c r="E7168">
        <v>2</v>
      </c>
      <c r="F7168">
        <v>2</v>
      </c>
      <c r="G7168">
        <v>5.3074954832716299E-2</v>
      </c>
      <c r="H7168">
        <v>5.0927366596629706E-2</v>
      </c>
      <c r="I7168">
        <v>5.0745503671611569E-2</v>
      </c>
      <c r="J7168">
        <v>5.0650179583710139E-2</v>
      </c>
      <c r="K7168">
        <v>5.058999205833719E-2</v>
      </c>
      <c r="L7168">
        <v>0</v>
      </c>
      <c r="M7168">
        <v>0</v>
      </c>
      <c r="N7168">
        <v>0</v>
      </c>
      <c r="O7168">
        <v>0</v>
      </c>
      <c r="P7168">
        <v>0</v>
      </c>
      <c r="Q7168">
        <v>40</v>
      </c>
      <c r="R7168">
        <v>41.02</v>
      </c>
      <c r="S7168">
        <v>41.024313725490195</v>
      </c>
      <c r="T7168">
        <v>41.023584870200295</v>
      </c>
      <c r="U7168">
        <v>41.021252482255868</v>
      </c>
    </row>
    <row r="7169" spans="1:21" x14ac:dyDescent="0.2">
      <c r="A7169">
        <f t="shared" si="111"/>
        <v>7168</v>
      </c>
      <c r="B7169">
        <v>2</v>
      </c>
      <c r="C7169">
        <v>2</v>
      </c>
      <c r="D7169">
        <v>2</v>
      </c>
      <c r="E7169">
        <v>2</v>
      </c>
      <c r="F7169">
        <v>2</v>
      </c>
      <c r="G7169">
        <v>4.5306751461581501E-2</v>
      </c>
      <c r="H7169">
        <v>5.0991765002576413E-2</v>
      </c>
      <c r="I7169">
        <v>5.0729219368069803E-2</v>
      </c>
      <c r="J7169">
        <v>5.0619804680474105E-2</v>
      </c>
      <c r="K7169">
        <v>5.0561295222705832E-2</v>
      </c>
      <c r="L7169">
        <v>0</v>
      </c>
      <c r="M7169">
        <v>0</v>
      </c>
      <c r="N7169">
        <v>0</v>
      </c>
      <c r="O7169">
        <v>0</v>
      </c>
      <c r="P7169">
        <v>0</v>
      </c>
      <c r="Q7169">
        <v>41</v>
      </c>
      <c r="R7169">
        <v>41.01</v>
      </c>
      <c r="S7169">
        <v>41.014117647058825</v>
      </c>
      <c r="T7169">
        <v>41.014468999025631</v>
      </c>
      <c r="U7169">
        <v>41.012889488064324</v>
      </c>
    </row>
    <row r="7170" spans="1:21" x14ac:dyDescent="0.2">
      <c r="A7170">
        <f t="shared" ref="A7170:A7179" si="112">ROW()-1</f>
        <v>7169</v>
      </c>
      <c r="B7170">
        <v>2</v>
      </c>
      <c r="C7170">
        <v>2</v>
      </c>
      <c r="D7170">
        <v>2</v>
      </c>
      <c r="E7170">
        <v>2</v>
      </c>
      <c r="F7170">
        <v>2</v>
      </c>
      <c r="G7170">
        <v>3.8866910866910798E-2</v>
      </c>
      <c r="H7170">
        <v>5.0991765002576413E-2</v>
      </c>
      <c r="I7170">
        <v>5.0703789909029948E-2</v>
      </c>
      <c r="J7170">
        <v>5.0591289722352169E-2</v>
      </c>
      <c r="K7170">
        <v>5.0535011601112088E-2</v>
      </c>
      <c r="L7170">
        <v>0</v>
      </c>
      <c r="M7170">
        <v>0</v>
      </c>
      <c r="N7170">
        <v>0</v>
      </c>
      <c r="O7170">
        <v>0</v>
      </c>
      <c r="P7170">
        <v>0</v>
      </c>
      <c r="Q7170">
        <v>40</v>
      </c>
      <c r="R7170">
        <v>40.99</v>
      </c>
      <c r="S7170">
        <v>41.003921568627455</v>
      </c>
      <c r="T7170">
        <v>41.005315202899922</v>
      </c>
      <c r="U7170">
        <v>41.004533585222596</v>
      </c>
    </row>
    <row r="7171" spans="1:21" x14ac:dyDescent="0.2">
      <c r="A7171">
        <f t="shared" si="112"/>
        <v>7170</v>
      </c>
      <c r="B7171">
        <v>2</v>
      </c>
      <c r="C7171">
        <v>2</v>
      </c>
      <c r="D7171">
        <v>2</v>
      </c>
      <c r="E7171">
        <v>2</v>
      </c>
      <c r="F7171">
        <v>2</v>
      </c>
      <c r="G7171">
        <v>6.21870573870573E-2</v>
      </c>
      <c r="H7171">
        <v>5.107924467308906E-2</v>
      </c>
      <c r="I7171">
        <v>5.0678360449990099E-2</v>
      </c>
      <c r="J7171">
        <v>5.0564584144883157E-2</v>
      </c>
      <c r="K7171">
        <v>5.0511159460713009E-2</v>
      </c>
      <c r="L7171">
        <v>0</v>
      </c>
      <c r="M7171">
        <v>0</v>
      </c>
      <c r="N7171">
        <v>0</v>
      </c>
      <c r="O7171">
        <v>0</v>
      </c>
      <c r="P7171">
        <v>0</v>
      </c>
      <c r="Q7171">
        <v>40</v>
      </c>
      <c r="R7171">
        <v>40.97</v>
      </c>
      <c r="S7171">
        <v>40.993725490196077</v>
      </c>
      <c r="T7171">
        <v>40.996099331125514</v>
      </c>
      <c r="U7171">
        <v>40.996163701663619</v>
      </c>
    </row>
    <row r="7172" spans="1:21" x14ac:dyDescent="0.2">
      <c r="A7172">
        <f t="shared" si="112"/>
        <v>7171</v>
      </c>
      <c r="B7172">
        <v>2</v>
      </c>
      <c r="C7172">
        <v>2</v>
      </c>
      <c r="D7172">
        <v>2</v>
      </c>
      <c r="E7172">
        <v>2</v>
      </c>
      <c r="F7172">
        <v>2</v>
      </c>
      <c r="G7172">
        <v>3.8866910866910798E-2</v>
      </c>
      <c r="H7172">
        <v>5.084604320788759E-2</v>
      </c>
      <c r="I7172">
        <v>5.0649500415636026E-2</v>
      </c>
      <c r="J7172">
        <v>5.0539499133398225E-2</v>
      </c>
      <c r="K7172">
        <v>5.0489685292600103E-2</v>
      </c>
      <c r="L7172">
        <v>0</v>
      </c>
      <c r="M7172">
        <v>0</v>
      </c>
      <c r="N7172">
        <v>0</v>
      </c>
      <c r="O7172">
        <v>0</v>
      </c>
      <c r="P7172">
        <v>0</v>
      </c>
      <c r="Q7172">
        <v>41</v>
      </c>
      <c r="R7172">
        <v>40.97</v>
      </c>
      <c r="S7172">
        <v>40.983921568627451</v>
      </c>
      <c r="T7172">
        <v>40.986797482961485</v>
      </c>
      <c r="U7172">
        <v>40.987760250465968</v>
      </c>
    </row>
    <row r="7173" spans="1:21" x14ac:dyDescent="0.2">
      <c r="A7173">
        <f t="shared" si="112"/>
        <v>7172</v>
      </c>
      <c r="B7173">
        <v>2</v>
      </c>
      <c r="C7173">
        <v>2</v>
      </c>
      <c r="D7173">
        <v>2</v>
      </c>
      <c r="E7173">
        <v>2</v>
      </c>
      <c r="F7173">
        <v>2</v>
      </c>
      <c r="G7173">
        <v>5.2465478583102097E-2</v>
      </c>
      <c r="H7173">
        <v>5.0894316246040155E-2</v>
      </c>
      <c r="I7173">
        <v>5.0622341585192597E-2</v>
      </c>
      <c r="J7173">
        <v>5.051595731868818E-2</v>
      </c>
      <c r="K7173">
        <v>5.0470611871424535E-2</v>
      </c>
      <c r="L7173">
        <v>0</v>
      </c>
      <c r="M7173">
        <v>0</v>
      </c>
      <c r="N7173">
        <v>0</v>
      </c>
      <c r="O7173">
        <v>0</v>
      </c>
      <c r="P7173">
        <v>0</v>
      </c>
      <c r="Q7173">
        <v>40</v>
      </c>
      <c r="R7173">
        <v>40.96</v>
      </c>
      <c r="S7173">
        <v>40.973725490196081</v>
      </c>
      <c r="T7173">
        <v>40.977426777066064</v>
      </c>
      <c r="U7173">
        <v>40.979299824838741</v>
      </c>
    </row>
    <row r="7174" spans="1:21" x14ac:dyDescent="0.2">
      <c r="A7174">
        <f t="shared" si="112"/>
        <v>7173</v>
      </c>
      <c r="B7174">
        <v>2</v>
      </c>
      <c r="C7174">
        <v>2</v>
      </c>
      <c r="D7174">
        <v>2</v>
      </c>
      <c r="E7174">
        <v>2</v>
      </c>
      <c r="F7174">
        <v>2</v>
      </c>
      <c r="G7174">
        <v>6.21870573870573E-2</v>
      </c>
      <c r="H7174">
        <v>5.1127517711241618E-2</v>
      </c>
      <c r="I7174">
        <v>5.0604136053838192E-2</v>
      </c>
      <c r="J7174">
        <v>5.0494151666284882E-2</v>
      </c>
      <c r="K7174">
        <v>5.0453873191817794E-2</v>
      </c>
      <c r="L7174">
        <v>0</v>
      </c>
      <c r="M7174">
        <v>0</v>
      </c>
      <c r="N7174">
        <v>0</v>
      </c>
      <c r="O7174">
        <v>0</v>
      </c>
      <c r="P7174">
        <v>0</v>
      </c>
      <c r="Q7174">
        <v>40</v>
      </c>
      <c r="R7174">
        <v>40.94</v>
      </c>
      <c r="S7174">
        <v>40.963137254901959</v>
      </c>
      <c r="T7174">
        <v>40.96798427276196</v>
      </c>
      <c r="U7174">
        <v>40.970759229514449</v>
      </c>
    </row>
    <row r="7175" spans="1:21" x14ac:dyDescent="0.2">
      <c r="A7175">
        <f t="shared" si="112"/>
        <v>7174</v>
      </c>
      <c r="B7175">
        <v>2</v>
      </c>
      <c r="C7175">
        <v>2</v>
      </c>
      <c r="D7175">
        <v>2</v>
      </c>
      <c r="E7175">
        <v>2</v>
      </c>
      <c r="F7175">
        <v>2</v>
      </c>
      <c r="G7175">
        <v>6.21870573870573E-2</v>
      </c>
      <c r="H7175">
        <v>5.1263881937979476E-2</v>
      </c>
      <c r="I7175">
        <v>5.0585930522483835E-2</v>
      </c>
      <c r="J7175">
        <v>5.0474723846995327E-2</v>
      </c>
      <c r="K7175">
        <v>5.0439310064848225E-2</v>
      </c>
      <c r="L7175">
        <v>0</v>
      </c>
      <c r="M7175">
        <v>0</v>
      </c>
      <c r="N7175">
        <v>0</v>
      </c>
      <c r="O7175">
        <v>0</v>
      </c>
      <c r="P7175">
        <v>0</v>
      </c>
      <c r="Q7175">
        <v>40</v>
      </c>
      <c r="R7175">
        <v>40.93</v>
      </c>
      <c r="S7175">
        <v>40.952549019607844</v>
      </c>
      <c r="T7175">
        <v>40.958446981877451</v>
      </c>
      <c r="U7175">
        <v>40.962115528621993</v>
      </c>
    </row>
    <row r="7176" spans="1:21" x14ac:dyDescent="0.2">
      <c r="A7176">
        <f t="shared" si="112"/>
        <v>7175</v>
      </c>
      <c r="B7176">
        <v>2</v>
      </c>
      <c r="C7176">
        <v>2</v>
      </c>
      <c r="D7176">
        <v>2</v>
      </c>
      <c r="E7176">
        <v>2</v>
      </c>
      <c r="F7176">
        <v>2</v>
      </c>
      <c r="G7176">
        <v>6.21870573870573E-2</v>
      </c>
      <c r="H7176">
        <v>5.1322589999149085E-2</v>
      </c>
      <c r="I7176">
        <v>5.056788000668834E-2</v>
      </c>
      <c r="J7176">
        <v>5.0458148800525023E-2</v>
      </c>
      <c r="K7176">
        <v>5.0426785435937829E-2</v>
      </c>
      <c r="L7176">
        <v>0</v>
      </c>
      <c r="M7176">
        <v>0</v>
      </c>
      <c r="N7176">
        <v>0</v>
      </c>
      <c r="O7176">
        <v>0</v>
      </c>
      <c r="P7176">
        <v>0</v>
      </c>
      <c r="Q7176">
        <v>41</v>
      </c>
      <c r="R7176">
        <v>40.93</v>
      </c>
      <c r="S7176">
        <v>40.941960784313729</v>
      </c>
      <c r="T7176">
        <v>40.948812634514233</v>
      </c>
      <c r="U7176">
        <v>40.953340697412855</v>
      </c>
    </row>
    <row r="7177" spans="1:21" x14ac:dyDescent="0.2">
      <c r="A7177">
        <f t="shared" si="112"/>
        <v>7176</v>
      </c>
      <c r="B7177">
        <v>2</v>
      </c>
      <c r="C7177">
        <v>2</v>
      </c>
      <c r="D7177">
        <v>2</v>
      </c>
      <c r="E7177">
        <v>2</v>
      </c>
      <c r="F7177">
        <v>2</v>
      </c>
      <c r="G7177">
        <v>6.21870573870573E-2</v>
      </c>
      <c r="H7177">
        <v>5.1322589999149092E-2</v>
      </c>
      <c r="I7177">
        <v>5.0562175001776066E-2</v>
      </c>
      <c r="J7177">
        <v>5.0444612660979361E-2</v>
      </c>
      <c r="K7177">
        <v>5.0416253676742379E-2</v>
      </c>
      <c r="L7177">
        <v>0</v>
      </c>
      <c r="M7177">
        <v>0</v>
      </c>
      <c r="N7177">
        <v>0</v>
      </c>
      <c r="O7177">
        <v>0</v>
      </c>
      <c r="P7177">
        <v>0</v>
      </c>
      <c r="Q7177">
        <v>41</v>
      </c>
      <c r="R7177">
        <v>40.92</v>
      </c>
      <c r="S7177">
        <v>40.931372549019606</v>
      </c>
      <c r="T7177">
        <v>40.93907935158613</v>
      </c>
      <c r="U7177">
        <v>40.944403128915987</v>
      </c>
    </row>
    <row r="7178" spans="1:21" x14ac:dyDescent="0.2">
      <c r="A7178">
        <f t="shared" si="112"/>
        <v>7177</v>
      </c>
      <c r="B7178">
        <v>2</v>
      </c>
      <c r="C7178">
        <v>2</v>
      </c>
      <c r="D7178">
        <v>2</v>
      </c>
      <c r="E7178">
        <v>2</v>
      </c>
      <c r="F7178">
        <v>2</v>
      </c>
      <c r="G7178">
        <v>6.21870573870573E-2</v>
      </c>
      <c r="H7178">
        <v>5.1555791464350555E-2</v>
      </c>
      <c r="I7178">
        <v>5.057201265000176E-2</v>
      </c>
      <c r="J7178">
        <v>5.0434644186136704E-2</v>
      </c>
      <c r="K7178">
        <v>5.0407765739346327E-2</v>
      </c>
      <c r="L7178">
        <v>0</v>
      </c>
      <c r="M7178">
        <v>0</v>
      </c>
      <c r="N7178">
        <v>0</v>
      </c>
      <c r="O7178">
        <v>0</v>
      </c>
      <c r="P7178">
        <v>0</v>
      </c>
      <c r="Q7178">
        <v>41</v>
      </c>
      <c r="R7178">
        <v>40.909999999999997</v>
      </c>
      <c r="S7178">
        <v>40.921176470588236</v>
      </c>
      <c r="T7178">
        <v>40.929245652385646</v>
      </c>
      <c r="U7178">
        <v>40.935279276458473</v>
      </c>
    </row>
    <row r="7179" spans="1:21" x14ac:dyDescent="0.2">
      <c r="A7179">
        <f t="shared" si="112"/>
        <v>7178</v>
      </c>
      <c r="B7179">
        <v>2</v>
      </c>
      <c r="C7179">
        <v>2</v>
      </c>
      <c r="D7179">
        <v>2</v>
      </c>
      <c r="E7179">
        <v>2</v>
      </c>
      <c r="F7179">
        <v>2</v>
      </c>
      <c r="G7179">
        <v>6.21870573870573E-2</v>
      </c>
      <c r="H7179">
        <v>5.1644058218929298E-2</v>
      </c>
      <c r="I7179">
        <v>5.0583216133139521E-2</v>
      </c>
      <c r="J7179">
        <v>5.0428937272628371E-2</v>
      </c>
      <c r="K7179">
        <v>5.0401349815501352E-2</v>
      </c>
      <c r="L7179">
        <v>0</v>
      </c>
      <c r="M7179">
        <v>0</v>
      </c>
      <c r="N7179">
        <v>0</v>
      </c>
      <c r="O7179">
        <v>0</v>
      </c>
      <c r="P7179">
        <v>0</v>
      </c>
      <c r="Q7179">
        <v>40</v>
      </c>
      <c r="R7179">
        <v>40.89</v>
      </c>
      <c r="S7179">
        <v>40.910980392156866</v>
      </c>
      <c r="T7179">
        <v>40.919310460546107</v>
      </c>
      <c r="U7179">
        <v>40.925956589169566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4B454-A5F7-474C-93F6-4C2CB42E75F6}">
  <sheetPr codeName="Sheet5"/>
  <dimension ref="A1:D7179"/>
  <sheetViews>
    <sheetView topLeftCell="A370" workbookViewId="0"/>
  </sheetViews>
  <sheetFormatPr baseColWidth="10" defaultRowHeight="16" x14ac:dyDescent="0.2"/>
  <sheetData>
    <row r="1" spans="1:4" x14ac:dyDescent="0.2">
      <c r="A1" t="s">
        <v>15</v>
      </c>
      <c r="B1" t="s">
        <v>35</v>
      </c>
      <c r="C1" t="s">
        <v>36</v>
      </c>
      <c r="D1" t="s">
        <v>37</v>
      </c>
    </row>
    <row r="2" spans="1:4" x14ac:dyDescent="0.2">
      <c r="A2">
        <v>2</v>
      </c>
      <c r="B2">
        <v>5.0774906187242242E-3</v>
      </c>
      <c r="C2">
        <v>5.0245336293608153E-2</v>
      </c>
      <c r="D2">
        <v>5.0245336293608153E-2</v>
      </c>
    </row>
    <row r="3" spans="1:4" x14ac:dyDescent="0.2">
      <c r="A3">
        <v>3</v>
      </c>
      <c r="B3">
        <v>1.0059037831384924E-2</v>
      </c>
      <c r="C3">
        <v>2.9763130012630946E-4</v>
      </c>
      <c r="D3">
        <v>9.9541245189942784E-2</v>
      </c>
    </row>
    <row r="4" spans="1:4" x14ac:dyDescent="0.2">
      <c r="A4">
        <v>4</v>
      </c>
      <c r="B4">
        <v>1.0741516211909401E-2</v>
      </c>
      <c r="C4">
        <v>1.3042596413174567E-3</v>
      </c>
      <c r="D4">
        <v>9.8131625910709452E-2</v>
      </c>
    </row>
    <row r="5" spans="1:4" x14ac:dyDescent="0.2">
      <c r="A5">
        <v>5</v>
      </c>
      <c r="B5">
        <v>1.2065508765693927E-2</v>
      </c>
      <c r="C5">
        <v>1.9308006077488771E-3</v>
      </c>
      <c r="D5">
        <v>9.6953597241187642E-2</v>
      </c>
    </row>
    <row r="6" spans="1:4" x14ac:dyDescent="0.2">
      <c r="A6">
        <v>6</v>
      </c>
      <c r="B6">
        <v>1.2448328530106292E-2</v>
      </c>
      <c r="C6">
        <v>2.1252916410037558E-3</v>
      </c>
      <c r="D6">
        <v>9.6525568709064799E-2</v>
      </c>
    </row>
    <row r="7" spans="1:4" x14ac:dyDescent="0.2">
      <c r="A7">
        <v>7</v>
      </c>
      <c r="B7">
        <v>1.2548428425111726E-2</v>
      </c>
      <c r="C7">
        <v>2.0597010615895626E-3</v>
      </c>
      <c r="D7">
        <v>9.6668363292364362E-2</v>
      </c>
    </row>
    <row r="8" spans="1:4" x14ac:dyDescent="0.2">
      <c r="A8">
        <v>8</v>
      </c>
      <c r="B8">
        <v>1.4101968626048721E-2</v>
      </c>
      <c r="C8">
        <v>1.8744827644165917E-3</v>
      </c>
      <c r="D8">
        <v>9.7001785529425427E-2</v>
      </c>
    </row>
    <row r="9" spans="1:4" x14ac:dyDescent="0.2">
      <c r="A9">
        <v>9</v>
      </c>
      <c r="B9">
        <v>1.8140392042969966E-2</v>
      </c>
      <c r="C9">
        <v>1.6484069593083143E-3</v>
      </c>
      <c r="D9">
        <v>9.726010202510732E-2</v>
      </c>
    </row>
    <row r="10" spans="1:4" x14ac:dyDescent="0.2">
      <c r="A10">
        <v>10</v>
      </c>
      <c r="B10">
        <v>2.4765453829299188E-2</v>
      </c>
      <c r="C10">
        <v>1.42091779567726E-3</v>
      </c>
      <c r="D10">
        <v>9.7325721502929008E-2</v>
      </c>
    </row>
    <row r="11" spans="1:4" x14ac:dyDescent="0.2">
      <c r="A11">
        <v>11</v>
      </c>
      <c r="B11">
        <v>3.3514347167650116E-2</v>
      </c>
      <c r="C11">
        <v>1.2100698234927213E-3</v>
      </c>
      <c r="D11">
        <v>9.7179779940569741E-2</v>
      </c>
    </row>
    <row r="12" spans="1:4" x14ac:dyDescent="0.2">
      <c r="A12">
        <v>12</v>
      </c>
      <c r="B12">
        <v>4.3721067327127702E-2</v>
      </c>
      <c r="C12">
        <v>1.022747906388372E-3</v>
      </c>
      <c r="D12">
        <v>9.6852575202698257E-2</v>
      </c>
    </row>
    <row r="13" spans="1:4" x14ac:dyDescent="0.2">
      <c r="A13">
        <v>13</v>
      </c>
      <c r="B13">
        <v>5.4735063769813894E-2</v>
      </c>
      <c r="C13">
        <v>8.6019987331326542E-4</v>
      </c>
      <c r="D13">
        <v>9.6391369820164025E-2</v>
      </c>
    </row>
    <row r="14" spans="1:4" x14ac:dyDescent="0.2">
      <c r="A14">
        <v>14</v>
      </c>
      <c r="B14">
        <v>6.6018099491788593E-2</v>
      </c>
      <c r="C14">
        <v>7.2100862351444958E-4</v>
      </c>
      <c r="D14">
        <v>9.5843452639215856E-2</v>
      </c>
    </row>
    <row r="15" spans="1:4" x14ac:dyDescent="0.2">
      <c r="A15">
        <v>15</v>
      </c>
      <c r="B15">
        <v>7.7168063338963366E-2</v>
      </c>
      <c r="C15">
        <v>6.0266695538542005E-4</v>
      </c>
      <c r="D15">
        <v>9.5248949010289921E-2</v>
      </c>
    </row>
    <row r="16" spans="1:4" x14ac:dyDescent="0.2">
      <c r="A16">
        <v>16</v>
      </c>
      <c r="B16">
        <v>8.7907749882021907E-2</v>
      </c>
      <c r="C16">
        <v>5.023854318725123E-4</v>
      </c>
      <c r="D16">
        <v>9.463890173491267E-2</v>
      </c>
    </row>
    <row r="17" spans="1:4" x14ac:dyDescent="0.2">
      <c r="A17">
        <v>17</v>
      </c>
      <c r="B17">
        <v>9.8061144237520964E-2</v>
      </c>
      <c r="C17">
        <v>4.1748192805541717E-4</v>
      </c>
      <c r="D17">
        <v>9.403580186619015E-2</v>
      </c>
    </row>
    <row r="18" spans="1:4" x14ac:dyDescent="0.2">
      <c r="A18">
        <v>18</v>
      </c>
      <c r="B18">
        <v>0.10752842822508861</v>
      </c>
      <c r="C18">
        <v>3.4554753338182935E-4</v>
      </c>
      <c r="D18">
        <v>9.3455023915139629E-2</v>
      </c>
    </row>
    <row r="19" spans="1:4" x14ac:dyDescent="0.2">
      <c r="A19">
        <v>19</v>
      </c>
      <c r="B19">
        <v>0.11626430242504127</v>
      </c>
      <c r="C19">
        <v>2.8449699631981161E-4</v>
      </c>
      <c r="D19">
        <v>9.2906412371497174E-2</v>
      </c>
    </row>
    <row r="20" spans="1:4" x14ac:dyDescent="0.2">
      <c r="A20">
        <v>20</v>
      </c>
      <c r="B20">
        <v>0.12426086287125566</v>
      </c>
      <c r="C20">
        <v>2.3256294656728946E-4</v>
      </c>
      <c r="D20">
        <v>9.2395702785807554E-2</v>
      </c>
    </row>
    <row r="21" spans="1:4" x14ac:dyDescent="0.2">
      <c r="A21">
        <v>21</v>
      </c>
      <c r="B21">
        <v>0.13153479793062059</v>
      </c>
      <c r="C21">
        <v>1.882655783758684E-4</v>
      </c>
      <c r="D21">
        <v>9.1925679035597146E-2</v>
      </c>
    </row>
    <row r="22" spans="1:4" x14ac:dyDescent="0.2">
      <c r="A22">
        <v>22</v>
      </c>
      <c r="B22">
        <v>0.13811815988395901</v>
      </c>
      <c r="C22">
        <v>1.5037417045267833E-4</v>
      </c>
      <c r="D22">
        <v>9.149706670457583E-2</v>
      </c>
    </row>
    <row r="23" spans="1:4" x14ac:dyDescent="0.2">
      <c r="A23">
        <v>23</v>
      </c>
      <c r="B23">
        <v>0.14405189408397898</v>
      </c>
      <c r="C23">
        <v>1.1786846039899519E-4</v>
      </c>
      <c r="D23">
        <v>9.1109199773589236E-2</v>
      </c>
    </row>
    <row r="24" spans="1:4" x14ac:dyDescent="0.2">
      <c r="A24">
        <v>24</v>
      </c>
      <c r="B24">
        <v>0.1493814083489802</v>
      </c>
      <c r="C24">
        <v>8.990343206348301E-5</v>
      </c>
      <c r="D24">
        <v>9.0760506492994122E-2</v>
      </c>
    </row>
    <row r="25" spans="1:4" x14ac:dyDescent="0.2">
      <c r="A25">
        <v>25</v>
      </c>
      <c r="B25">
        <v>0.15415361106809217</v>
      </c>
      <c r="C25">
        <v>6.5778769511643038E-5</v>
      </c>
      <c r="D25">
        <v>9.0448857018881321E-2</v>
      </c>
    </row>
    <row r="26" spans="1:4" x14ac:dyDescent="0.2">
      <c r="A26">
        <v>26</v>
      </c>
      <c r="B26">
        <v>0.15841498605224108</v>
      </c>
      <c r="C26">
        <v>4.4913098286973953E-5</v>
      </c>
      <c r="D26">
        <v>9.0171808147258073E-2</v>
      </c>
    </row>
    <row r="27" spans="1:4" x14ac:dyDescent="0.2">
      <c r="A27">
        <v>27</v>
      </c>
      <c r="B27">
        <v>0.16221038791439896</v>
      </c>
      <c r="C27">
        <v>2.6822625416078516E-5</v>
      </c>
      <c r="D27">
        <v>8.9926772810869138E-2</v>
      </c>
    </row>
    <row r="28" spans="1:4" x14ac:dyDescent="0.2">
      <c r="A28">
        <v>28</v>
      </c>
      <c r="B28">
        <v>0.16558233126470037</v>
      </c>
      <c r="C28">
        <v>1.1103602840511339E-5</v>
      </c>
      <c r="D28">
        <v>8.9711135274424536E-2</v>
      </c>
    </row>
    <row r="29" spans="1:4" x14ac:dyDescent="0.2">
      <c r="A29">
        <v>29</v>
      </c>
      <c r="B29">
        <v>0.16857061350711872</v>
      </c>
      <c r="C29">
        <v>-2.5819886936781621E-6</v>
      </c>
      <c r="D29">
        <v>8.9522327537254198E-2</v>
      </c>
    </row>
    <row r="30" spans="1:4" x14ac:dyDescent="0.2">
      <c r="A30">
        <v>30</v>
      </c>
      <c r="B30">
        <v>0.17121215923645022</v>
      </c>
      <c r="C30">
        <v>-1.4518093654287403E-5</v>
      </c>
      <c r="D30">
        <v>8.9357878271994512E-2</v>
      </c>
    </row>
    <row r="31" spans="1:4" x14ac:dyDescent="0.2">
      <c r="A31">
        <v>31</v>
      </c>
      <c r="B31">
        <v>0.17354100863479077</v>
      </c>
      <c r="C31">
        <v>-2.4944060099683389E-5</v>
      </c>
      <c r="D31">
        <v>8.9215442494619282E-2</v>
      </c>
    </row>
    <row r="32" spans="1:4" x14ac:dyDescent="0.2">
      <c r="A32">
        <v>32</v>
      </c>
      <c r="B32">
        <v>0.17558839654893568</v>
      </c>
      <c r="C32">
        <v>-3.4062351898731814E-5</v>
      </c>
      <c r="D32">
        <v>8.9092817852792494E-2</v>
      </c>
    </row>
    <row r="33" spans="1:4" x14ac:dyDescent="0.2">
      <c r="A33">
        <v>33</v>
      </c>
      <c r="B33">
        <v>0.17738288593907955</v>
      </c>
      <c r="C33">
        <v>-4.2044832461351838E-5</v>
      </c>
      <c r="D33">
        <v>8.8987951737838272E-2</v>
      </c>
    </row>
    <row r="34" spans="1:4" x14ac:dyDescent="0.2">
      <c r="A34">
        <v>34</v>
      </c>
      <c r="B34">
        <v>0.17895053123333426</v>
      </c>
      <c r="C34">
        <v>-4.9037894925521341E-5</v>
      </c>
      <c r="D34">
        <v>8.8898942209516982E-2</v>
      </c>
    </row>
    <row r="35" spans="1:4" x14ac:dyDescent="0.2">
      <c r="A35">
        <v>35</v>
      </c>
      <c r="B35">
        <v>0.18031505532863787</v>
      </c>
      <c r="C35">
        <v>-5.5166660960253706E-5</v>
      </c>
      <c r="D35">
        <v>8.882403484778853E-2</v>
      </c>
    </row>
    <row r="36" spans="1:4" x14ac:dyDescent="0.2">
      <c r="A36">
        <v>36</v>
      </c>
      <c r="B36">
        <v>0.1814980296360007</v>
      </c>
      <c r="C36">
        <v>-6.0538426897322019E-5</v>
      </c>
      <c r="D36">
        <v>8.8761617018410913E-2</v>
      </c>
    </row>
    <row r="37" spans="1:4" x14ac:dyDescent="0.2">
      <c r="A37">
        <v>37</v>
      </c>
      <c r="B37">
        <v>0.1825190504468186</v>
      </c>
      <c r="C37">
        <v>-6.5245500635192837E-5</v>
      </c>
      <c r="D37">
        <v>8.8710210590701361E-2</v>
      </c>
    </row>
    <row r="38" spans="1:4" x14ac:dyDescent="0.2">
      <c r="A38">
        <v>38</v>
      </c>
      <c r="B38">
        <v>0.18339571826991649</v>
      </c>
      <c r="C38">
        <v>-6.9367107517473076E-5</v>
      </c>
      <c r="D38">
        <v>8.8668478606638235E-2</v>
      </c>
    </row>
    <row r="39" spans="1:4" x14ac:dyDescent="0.2">
      <c r="A39">
        <v>39</v>
      </c>
      <c r="B39">
        <v>0.18414313385253658</v>
      </c>
      <c r="C39">
        <v>-7.2969722893318121E-5</v>
      </c>
      <c r="D39">
        <v>8.8635266388366274E-2</v>
      </c>
    </row>
    <row r="40" spans="1:4" x14ac:dyDescent="0.2">
      <c r="A40">
        <v>40</v>
      </c>
      <c r="B40">
        <v>0.18477400765300675</v>
      </c>
      <c r="C40">
        <v>-7.6108330608058613E-5</v>
      </c>
      <c r="D40">
        <v>8.8609589525251373E-2</v>
      </c>
    </row>
    <row r="41" spans="1:4" x14ac:dyDescent="0.2">
      <c r="A41">
        <v>41</v>
      </c>
      <c r="B41">
        <v>0.1852995724082678</v>
      </c>
      <c r="C41">
        <v>-7.8829279486351123E-5</v>
      </c>
      <c r="D41">
        <v>8.8590559615709163E-2</v>
      </c>
    </row>
    <row r="42" spans="1:4" x14ac:dyDescent="0.2">
      <c r="A42">
        <v>42</v>
      </c>
      <c r="B42">
        <v>0.18573031561977493</v>
      </c>
      <c r="C42">
        <v>-8.117265727503365E-5</v>
      </c>
      <c r="D42">
        <v>8.8577327436461559E-2</v>
      </c>
    </row>
    <row r="43" spans="1:4" x14ac:dyDescent="0.2">
      <c r="A43">
        <v>43</v>
      </c>
      <c r="B43">
        <v>0.18607637112289327</v>
      </c>
      <c r="C43">
        <v>-8.3173845877387582E-5</v>
      </c>
      <c r="D43">
        <v>8.8569054971275055E-2</v>
      </c>
    </row>
    <row r="44" spans="1:4" x14ac:dyDescent="0.2">
      <c r="A44">
        <v>44</v>
      </c>
      <c r="B44">
        <v>0.1863476869440599</v>
      </c>
      <c r="C44">
        <v>-8.4864531237349147E-5</v>
      </c>
      <c r="D44">
        <v>8.8564906049894934E-2</v>
      </c>
    </row>
    <row r="45" spans="1:4" x14ac:dyDescent="0.2">
      <c r="A45">
        <v>45</v>
      </c>
      <c r="B45">
        <v>0.18655406075070133</v>
      </c>
      <c r="C45">
        <v>-8.6273373718842296E-5</v>
      </c>
      <c r="D45">
        <v>8.8564047770326115E-2</v>
      </c>
    </row>
    <row r="46" spans="1:4" x14ac:dyDescent="0.2">
      <c r="A46">
        <v>46</v>
      </c>
      <c r="B46">
        <v>0.18670510195174309</v>
      </c>
      <c r="C46">
        <v>-8.7426467189479119E-5</v>
      </c>
      <c r="D46">
        <v>8.8565657640458248E-2</v>
      </c>
    </row>
    <row r="47" spans="1:4" x14ac:dyDescent="0.2">
      <c r="A47">
        <v>47</v>
      </c>
      <c r="B47">
        <v>0.18681015831890857</v>
      </c>
      <c r="C47">
        <v>-8.8347666378508309E-5</v>
      </c>
      <c r="D47">
        <v>8.8568933194141261E-2</v>
      </c>
    </row>
    <row r="48" spans="1:4" x14ac:dyDescent="0.2">
      <c r="A48">
        <v>48</v>
      </c>
      <c r="B48">
        <v>0.1868782308866862</v>
      </c>
      <c r="C48">
        <v>-8.9058831662470228E-5</v>
      </c>
      <c r="D48">
        <v>8.8573102055540198E-2</v>
      </c>
    </row>
    <row r="49" spans="1:4" x14ac:dyDescent="0.2">
      <c r="A49">
        <v>49</v>
      </c>
      <c r="B49">
        <v>0.18691789145389229</v>
      </c>
      <c r="C49">
        <v>-8.9580021475866041E-5</v>
      </c>
      <c r="D49">
        <v>8.8577431246322016E-2</v>
      </c>
    </row>
    <row r="50" spans="1:4" x14ac:dyDescent="0.2">
      <c r="A50">
        <v>50</v>
      </c>
      <c r="B50">
        <v>0.18693721073409514</v>
      </c>
      <c r="C50">
        <v>-8.9929650787981893E-5</v>
      </c>
      <c r="D50">
        <v>8.8581235079866955E-2</v>
      </c>
    </row>
    <row r="51" spans="1:4" x14ac:dyDescent="0.2">
      <c r="A51">
        <v>51</v>
      </c>
      <c r="B51">
        <v>0.18694370108489108</v>
      </c>
      <c r="C51">
        <v>-9.0124626842809111E-5</v>
      </c>
      <c r="D51">
        <v>8.8583881349041299E-2</v>
      </c>
    </row>
    <row r="52" spans="1:4" x14ac:dyDescent="0.2">
      <c r="A52">
        <v>52</v>
      </c>
      <c r="B52">
        <v>0.18694427510803352</v>
      </c>
      <c r="C52">
        <v>-9.0180468930986619E-5</v>
      </c>
      <c r="D52">
        <v>8.8584795746491238E-2</v>
      </c>
    </row>
    <row r="53" spans="1:4" x14ac:dyDescent="0.2">
      <c r="A53">
        <v>53</v>
      </c>
      <c r="B53">
        <v>0.18694521978478432</v>
      </c>
      <c r="C53">
        <v>-9.011141628271791E-5</v>
      </c>
      <c r="D53">
        <v>8.8583464599079953E-2</v>
      </c>
    </row>
    <row r="54" spans="1:4" x14ac:dyDescent="0.2">
      <c r="A54">
        <v>54</v>
      </c>
      <c r="B54">
        <v>0.18695218486699999</v>
      </c>
      <c r="C54">
        <v>-8.9930526567841388E-5</v>
      </c>
      <c r="D54">
        <v>8.8579436079394253E-2</v>
      </c>
    </row>
    <row r="55" spans="1:4" x14ac:dyDescent="0.2">
      <c r="A55">
        <v>55</v>
      </c>
      <c r="B55">
        <v>0.18697018375649696</v>
      </c>
      <c r="C55">
        <v>-8.9649766544141931E-5</v>
      </c>
      <c r="D55">
        <v>8.857232009731715E-2</v>
      </c>
    </row>
    <row r="56" spans="1:4" x14ac:dyDescent="0.2">
      <c r="A56">
        <v>56</v>
      </c>
      <c r="B56">
        <v>0.18700360491462145</v>
      </c>
      <c r="C56">
        <v>-8.9280095846752111E-5</v>
      </c>
      <c r="D56">
        <v>8.8561787087701849E-2</v>
      </c>
    </row>
    <row r="57" spans="1:4" x14ac:dyDescent="0.2">
      <c r="A57">
        <v>57</v>
      </c>
      <c r="B57">
        <v>0.18705623184113329</v>
      </c>
      <c r="C57">
        <v>-8.8831544599147344E-5</v>
      </c>
      <c r="D57">
        <v>8.8547565906131775E-2</v>
      </c>
    </row>
    <row r="58" spans="1:4" x14ac:dyDescent="0.2">
      <c r="A58">
        <v>58</v>
      </c>
      <c r="B58">
        <v>0.18713126977157155</v>
      </c>
      <c r="C58">
        <v>-8.8313285351447732E-5</v>
      </c>
      <c r="D58">
        <v>8.8529441030488737E-2</v>
      </c>
    </row>
    <row r="59" spans="1:4" x14ac:dyDescent="0.2">
      <c r="A59">
        <v>59</v>
      </c>
      <c r="B59">
        <v>0.18723140247994818</v>
      </c>
      <c r="C59">
        <v>-8.7733625847501233E-5</v>
      </c>
      <c r="D59">
        <v>8.8507245103367035E-2</v>
      </c>
    </row>
    <row r="60" spans="1:4" x14ac:dyDescent="0.2">
      <c r="A60">
        <v>60</v>
      </c>
      <c r="B60">
        <v>0.18735894140803416</v>
      </c>
      <c r="C60">
        <v>-8.7099822782368917E-5</v>
      </c>
      <c r="D60">
        <v>8.8480838005280504E-2</v>
      </c>
    </row>
    <row r="61" spans="1:4" x14ac:dyDescent="0.2">
      <c r="A61">
        <v>61</v>
      </c>
      <c r="B61">
        <v>0.18751591529321521</v>
      </c>
      <c r="C61">
        <v>-8.6418182190056266E-5</v>
      </c>
      <c r="D61">
        <v>8.8450097870558686E-2</v>
      </c>
    </row>
    <row r="62" spans="1:4" x14ac:dyDescent="0.2">
      <c r="A62">
        <v>62</v>
      </c>
      <c r="B62">
        <v>0.18770411033735138</v>
      </c>
      <c r="C62">
        <v>-8.5694235701697468E-5</v>
      </c>
      <c r="D62">
        <v>8.8414919147642351E-2</v>
      </c>
    </row>
    <row r="63" spans="1:4" x14ac:dyDescent="0.2">
      <c r="A63">
        <v>63</v>
      </c>
      <c r="B63">
        <v>0.18792509366524424</v>
      </c>
      <c r="C63">
        <v>-8.4932883729888292E-5</v>
      </c>
      <c r="D63">
        <v>8.8375212045935694E-2</v>
      </c>
    </row>
    <row r="64" spans="1:4" x14ac:dyDescent="0.2">
      <c r="A64">
        <v>64</v>
      </c>
      <c r="B64">
        <v>0.18818022783491836</v>
      </c>
      <c r="C64">
        <v>-8.4138506292363312E-5</v>
      </c>
      <c r="D64">
        <v>8.8330902486489699E-2</v>
      </c>
    </row>
    <row r="65" spans="1:4" x14ac:dyDescent="0.2">
      <c r="A65">
        <v>65</v>
      </c>
      <c r="B65">
        <v>0.18847067984097768</v>
      </c>
      <c r="C65">
        <v>-8.3315049188372123E-5</v>
      </c>
      <c r="D65">
        <v>8.8281932290980053E-2</v>
      </c>
    </row>
    <row r="66" spans="1:4" x14ac:dyDescent="0.2">
      <c r="A66">
        <v>66</v>
      </c>
      <c r="B66">
        <v>0.18879742693850227</v>
      </c>
      <c r="C66">
        <v>-8.246609137175125E-5</v>
      </c>
      <c r="D66">
        <v>8.8228259439691425E-2</v>
      </c>
    </row>
    <row r="67" spans="1:4" x14ac:dyDescent="0.2">
      <c r="A67">
        <v>67</v>
      </c>
      <c r="B67">
        <v>0.18916126084174614</v>
      </c>
      <c r="C67">
        <v>-8.1594897956021746E-5</v>
      </c>
      <c r="D67">
        <v>8.8169858294205178E-2</v>
      </c>
    </row>
    <row r="68" spans="1:4" x14ac:dyDescent="0.2">
      <c r="A68">
        <v>68</v>
      </c>
      <c r="B68">
        <v>0.18956279131194065</v>
      </c>
      <c r="C68">
        <v>-8.0704462223403573E-5</v>
      </c>
      <c r="D68">
        <v>8.8106719724507468E-2</v>
      </c>
    </row>
    <row r="69" spans="1:4" x14ac:dyDescent="0.2">
      <c r="A69">
        <v>69</v>
      </c>
      <c r="B69">
        <v>0.19000244977014724</v>
      </c>
      <c r="C69">
        <v>-7.9797539205394048E-5</v>
      </c>
      <c r="D69">
        <v>8.8038851110044239E-2</v>
      </c>
    </row>
    <row r="70" spans="1:4" x14ac:dyDescent="0.2">
      <c r="A70">
        <v>70</v>
      </c>
      <c r="B70">
        <v>0.19048049330593669</v>
      </c>
      <c r="C70">
        <v>-7.8876672793275202E-5</v>
      </c>
      <c r="D70">
        <v>8.7966276204326468E-2</v>
      </c>
    </row>
    <row r="71" spans="1:4" x14ac:dyDescent="0.2">
      <c r="A71">
        <v>71</v>
      </c>
      <c r="B71">
        <v>0.19099700926759991</v>
      </c>
      <c r="C71">
        <v>-7.7944217874530034E-5</v>
      </c>
      <c r="D71">
        <v>8.7889034866035387E-2</v>
      </c>
    </row>
    <row r="72" spans="1:4" x14ac:dyDescent="0.2">
      <c r="A72">
        <v>72</v>
      </c>
      <c r="B72">
        <v>0.1915519204916889</v>
      </c>
      <c r="C72">
        <v>-7.7002358639637755E-5</v>
      </c>
      <c r="D72">
        <v>8.7807182668231565E-2</v>
      </c>
    </row>
    <row r="73" spans="1:4" x14ac:dyDescent="0.2">
      <c r="A73">
        <v>73</v>
      </c>
      <c r="B73">
        <v>0.19214499114286301</v>
      </c>
      <c r="C73">
        <v>-7.6053123936036101E-5</v>
      </c>
      <c r="D73">
        <v>8.7720790402634363E-2</v>
      </c>
    </row>
    <row r="74" spans="1:4" x14ac:dyDescent="0.2">
      <c r="A74">
        <v>74</v>
      </c>
      <c r="B74">
        <v>0.19277583307784982</v>
      </c>
      <c r="C74">
        <v>-7.5098400341844343E-5</v>
      </c>
      <c r="D74">
        <v>8.7629943498985272E-2</v>
      </c>
    </row>
    <row r="75" spans="1:4" x14ac:dyDescent="0.2">
      <c r="A75">
        <v>75</v>
      </c>
      <c r="B75">
        <v>0.19344391261162075</v>
      </c>
      <c r="C75">
        <v>-7.4139943475910451E-5</v>
      </c>
      <c r="D75">
        <v>8.7534741380926359E-2</v>
      </c>
    </row>
    <row r="76" spans="1:4" x14ac:dyDescent="0.2">
      <c r="A76">
        <v>76</v>
      </c>
      <c r="B76">
        <v>0.19414876701645942</v>
      </c>
      <c r="C76">
        <v>-7.3179235665914692E-5</v>
      </c>
      <c r="D76">
        <v>8.7435270635247447E-2</v>
      </c>
    </row>
    <row r="77" spans="1:4" x14ac:dyDescent="0.2">
      <c r="A77">
        <v>77</v>
      </c>
      <c r="B77">
        <v>0.19489102551451973</v>
      </c>
      <c r="C77">
        <v>-7.2216819814553186E-5</v>
      </c>
      <c r="D77">
        <v>8.7331478971696852E-2</v>
      </c>
    </row>
    <row r="78" spans="1:4" x14ac:dyDescent="0.2">
      <c r="A78">
        <v>78</v>
      </c>
      <c r="B78">
        <v>0.19567353117920547</v>
      </c>
      <c r="C78">
        <v>-7.1251719883171641E-5</v>
      </c>
      <c r="D78">
        <v>8.7223039772854227E-2</v>
      </c>
    </row>
    <row r="79" spans="1:4" x14ac:dyDescent="0.2">
      <c r="A79">
        <v>79</v>
      </c>
      <c r="B79">
        <v>0.19650236597508502</v>
      </c>
      <c r="C79">
        <v>-7.028107154551135E-5</v>
      </c>
      <c r="D79">
        <v>8.7109231697446457E-2</v>
      </c>
    </row>
    <row r="80" spans="1:4" x14ac:dyDescent="0.2">
      <c r="A80">
        <v>80</v>
      </c>
      <c r="B80">
        <v>0.19738784244166371</v>
      </c>
      <c r="C80">
        <v>-6.9299908469574268E-5</v>
      </c>
      <c r="D80">
        <v>8.6988825535644659E-2</v>
      </c>
    </row>
    <row r="81" spans="1:4" x14ac:dyDescent="0.2">
      <c r="A81">
        <v>81</v>
      </c>
      <c r="B81">
        <v>0.19834555826396322</v>
      </c>
      <c r="C81">
        <v>-6.830105932890718E-5</v>
      </c>
      <c r="D81">
        <v>8.6859967191363671E-2</v>
      </c>
    </row>
    <row r="82" spans="1:4" x14ac:dyDescent="0.2">
      <c r="A82">
        <v>82</v>
      </c>
      <c r="B82">
        <v>0.19939763170408381</v>
      </c>
      <c r="C82">
        <v>-6.7275119391377937E-5</v>
      </c>
      <c r="D82">
        <v>8.6720043517803394E-2</v>
      </c>
    </row>
    <row r="83" spans="1:4" x14ac:dyDescent="0.2">
      <c r="A83">
        <v>83</v>
      </c>
      <c r="B83">
        <v>0.20057424354052011</v>
      </c>
      <c r="C83">
        <v>-6.6210469084612927E-5</v>
      </c>
      <c r="D83">
        <v>8.656551709534073E-2</v>
      </c>
    </row>
    <row r="84" spans="1:4" x14ac:dyDescent="0.2">
      <c r="A84">
        <v>84</v>
      </c>
      <c r="B84">
        <v>0.20191560296379121</v>
      </c>
      <c r="C84">
        <v>-6.5093320808033332E-5</v>
      </c>
      <c r="D84">
        <v>8.639171711734514E-2</v>
      </c>
    </row>
    <row r="85" spans="1:4" x14ac:dyDescent="0.2">
      <c r="A85">
        <v>85</v>
      </c>
      <c r="B85">
        <v>0.20347442891088929</v>
      </c>
      <c r="C85">
        <v>-6.390778491435592E-5</v>
      </c>
      <c r="D85">
        <v>8.6192576550364552E-2</v>
      </c>
    </row>
    <row r="86" spans="1:4" x14ac:dyDescent="0.2">
      <c r="A86">
        <v>86</v>
      </c>
      <c r="B86">
        <v>0.20531899175558418</v>
      </c>
      <c r="C86">
        <v>-6.2635956655844019E-5</v>
      </c>
      <c r="D86">
        <v>8.5960310970679493E-2</v>
      </c>
    </row>
    <row r="87" spans="1:4" x14ac:dyDescent="0.2">
      <c r="A87">
        <v>87</v>
      </c>
      <c r="B87">
        <v>0.20753668887775875</v>
      </c>
      <c r="C87">
        <v>-6.1258038335564312E-5</v>
      </c>
      <c r="D87">
        <v>8.568504240614469E-2</v>
      </c>
    </row>
    <row r="88" spans="1:4" x14ac:dyDescent="0.2">
      <c r="A88">
        <v>88</v>
      </c>
      <c r="B88">
        <v>0.21023802580110407</v>
      </c>
      <c r="C88">
        <v>-5.9752525044600177E-5</v>
      </c>
      <c r="D88">
        <v>8.5354382727211964E-2</v>
      </c>
    </row>
    <row r="89" spans="1:4" x14ac:dyDescent="0.2">
      <c r="A89">
        <v>89</v>
      </c>
      <c r="B89">
        <v>0.21356073612472351</v>
      </c>
      <c r="C89">
        <v>-5.8096497848965199E-5</v>
      </c>
      <c r="D89">
        <v>8.4953006277266971E-2</v>
      </c>
    </row>
    <row r="90" spans="1:4" x14ac:dyDescent="0.2">
      <c r="A90">
        <v>90</v>
      </c>
      <c r="B90">
        <v>0.21767359375734571</v>
      </c>
      <c r="C90">
        <v>-5.6266083917042551E-5</v>
      </c>
      <c r="D90">
        <v>8.4462260960118704E-2</v>
      </c>
    </row>
    <row r="91" spans="1:4" x14ac:dyDescent="0.2">
      <c r="A91">
        <v>91</v>
      </c>
      <c r="B91">
        <v>0.22277925114795899</v>
      </c>
      <c r="C91">
        <v>-5.4237156322867041E-5</v>
      </c>
      <c r="D91">
        <v>8.3859890706507678E-2</v>
      </c>
    </row>
    <row r="92" spans="1:4" x14ac:dyDescent="0.2">
      <c r="A92">
        <v>92</v>
      </c>
      <c r="B92">
        <v>0.22911519114193624</v>
      </c>
      <c r="C92">
        <v>-5.1986352738093353E-5</v>
      </c>
      <c r="D92">
        <v>8.311996851116138E-2</v>
      </c>
    </row>
    <row r="93" spans="1:4" x14ac:dyDescent="0.2">
      <c r="A93">
        <v>93</v>
      </c>
      <c r="B93">
        <v>0.23695161016864283</v>
      </c>
      <c r="C93">
        <v>-4.949249179583178E-5</v>
      </c>
      <c r="D93">
        <v>8.2213167792682978E-2</v>
      </c>
    </row>
    <row r="94" spans="1:4" x14ac:dyDescent="0.2">
      <c r="A94">
        <v>94</v>
      </c>
      <c r="B94">
        <v>0.24658478738191045</v>
      </c>
      <c r="C94">
        <v>-4.6738451239443528E-5</v>
      </c>
      <c r="D94">
        <v>8.1107527189689402E-2</v>
      </c>
    </row>
    <row r="95" spans="1:4" x14ac:dyDescent="0.2">
      <c r="A95">
        <v>95</v>
      </c>
      <c r="B95">
        <v>0.25832464516249831</v>
      </c>
      <c r="C95">
        <v>-4.3713478695464479E-5</v>
      </c>
      <c r="D95">
        <v>7.976984496644815E-2</v>
      </c>
    </row>
    <row r="96" spans="1:4" x14ac:dyDescent="0.2">
      <c r="A96">
        <v>96</v>
      </c>
      <c r="B96">
        <v>0.27247559145388384</v>
      </c>
      <c r="C96">
        <v>-4.0415808567540564E-5</v>
      </c>
      <c r="D96">
        <v>7.816779520793625E-2</v>
      </c>
    </row>
    <row r="97" spans="1:4" x14ac:dyDescent="0.2">
      <c r="A97">
        <v>97</v>
      </c>
      <c r="B97">
        <v>0.2893106138074939</v>
      </c>
      <c r="C97">
        <v>-3.6855324614475076E-5</v>
      </c>
      <c r="D97">
        <v>7.6272760437546522E-2</v>
      </c>
    </row>
    <row r="98" spans="1:4" x14ac:dyDescent="0.2">
      <c r="A98">
        <v>98</v>
      </c>
      <c r="B98">
        <v>0.30904007168532427</v>
      </c>
      <c r="C98">
        <v>-3.3055854492442286E-5</v>
      </c>
      <c r="D98">
        <v>7.4063213857247609E-2</v>
      </c>
    </row>
    <row r="99" spans="1:4" x14ac:dyDescent="0.2">
      <c r="A99">
        <v>99</v>
      </c>
      <c r="B99">
        <v>0.33177839299443734</v>
      </c>
      <c r="C99">
        <v>-2.9056579223426903E-5</v>
      </c>
      <c r="D99">
        <v>7.1528294618651359E-2</v>
      </c>
    </row>
    <row r="100" spans="1:4" x14ac:dyDescent="0.2">
      <c r="A100">
        <v>100</v>
      </c>
      <c r="B100">
        <v>0.35751359590333226</v>
      </c>
      <c r="C100">
        <v>-2.4912027714056264E-5</v>
      </c>
      <c r="D100">
        <v>6.8671037405784147E-2</v>
      </c>
    </row>
    <row r="101" spans="1:4" x14ac:dyDescent="0.2">
      <c r="A101">
        <v>101</v>
      </c>
      <c r="B101">
        <v>0.3860856316057662</v>
      </c>
      <c r="C101">
        <v>-2.0690254399283178E-5</v>
      </c>
      <c r="D101">
        <v>6.5510607950858446E-2</v>
      </c>
    </row>
    <row r="102" spans="1:4" x14ac:dyDescent="0.2">
      <c r="A102">
        <v>102</v>
      </c>
      <c r="B102">
        <v>0.41717916427814178</v>
      </c>
      <c r="C102">
        <v>-1.6469098904803724E-5</v>
      </c>
      <c r="D102">
        <v>6.2082946118800386E-2</v>
      </c>
    </row>
    <row r="103" spans="1:4" x14ac:dyDescent="0.2">
      <c r="A103">
        <v>103</v>
      </c>
      <c r="B103">
        <v>0.45033429485653115</v>
      </c>
      <c r="C103">
        <v>-1.2330837359243273E-5</v>
      </c>
      <c r="D103">
        <v>5.8439455113739366E-2</v>
      </c>
    </row>
    <row r="104" spans="1:4" x14ac:dyDescent="0.2">
      <c r="A104">
        <v>104</v>
      </c>
      <c r="B104">
        <v>0.48497628389526276</v>
      </c>
      <c r="C104">
        <v>-8.3558668342412939E-6</v>
      </c>
      <c r="D104">
        <v>5.4643646183762391E-2</v>
      </c>
    </row>
    <row r="105" spans="1:4" x14ac:dyDescent="0.2">
      <c r="A105">
        <v>105</v>
      </c>
      <c r="B105">
        <v>0.52045966377244501</v>
      </c>
      <c r="C105">
        <v>-4.6164780435930872E-6</v>
      </c>
      <c r="D105">
        <v>5.0766261529010662E-2</v>
      </c>
    </row>
    <row r="106" spans="1:4" x14ac:dyDescent="0.2">
      <c r="A106">
        <v>106</v>
      </c>
      <c r="B106">
        <v>0.5561188669286814</v>
      </c>
      <c r="C106">
        <v>-1.1717431629350473E-6</v>
      </c>
      <c r="D106">
        <v>4.6879742954446767E-2</v>
      </c>
    </row>
    <row r="107" spans="1:4" x14ac:dyDescent="0.2">
      <c r="A107">
        <v>107</v>
      </c>
      <c r="B107">
        <v>0.59131785967186945</v>
      </c>
      <c r="C107">
        <v>1.9358206316841609E-6</v>
      </c>
      <c r="D107">
        <v>4.305286379110259E-2</v>
      </c>
    </row>
    <row r="108" spans="1:4" x14ac:dyDescent="0.2">
      <c r="A108">
        <v>108</v>
      </c>
      <c r="B108">
        <v>0.62549176929124284</v>
      </c>
      <c r="C108">
        <v>4.681509540105472E-6</v>
      </c>
      <c r="D108">
        <v>3.9346277035945336E-2</v>
      </c>
    </row>
    <row r="109" spans="1:4" x14ac:dyDescent="0.2">
      <c r="A109">
        <v>109</v>
      </c>
      <c r="B109">
        <v>0.65817568709486218</v>
      </c>
      <c r="C109">
        <v>7.0577223102783334E-6</v>
      </c>
      <c r="D109">
        <v>3.5809486596162649E-2</v>
      </c>
    </row>
    <row r="110" spans="1:4" x14ac:dyDescent="0.2">
      <c r="A110">
        <v>110</v>
      </c>
      <c r="B110">
        <v>0.68901898268711337</v>
      </c>
      <c r="C110">
        <v>9.0717242738597827E-6</v>
      </c>
      <c r="D110">
        <v>3.2479403519335634E-2</v>
      </c>
    </row>
    <row r="111" spans="1:4" x14ac:dyDescent="0.2">
      <c r="A111">
        <v>111</v>
      </c>
      <c r="B111">
        <v>0.71778632030731493</v>
      </c>
      <c r="C111">
        <v>1.074249607732691E-5</v>
      </c>
      <c r="D111">
        <v>2.9380341117011786E-2</v>
      </c>
    </row>
    <row r="112" spans="1:4" x14ac:dyDescent="0.2">
      <c r="A112">
        <v>112</v>
      </c>
      <c r="B112">
        <v>0.74434848865889491</v>
      </c>
      <c r="C112">
        <v>1.2097272313852446E-5</v>
      </c>
      <c r="D112">
        <v>2.6525099559464745E-2</v>
      </c>
    </row>
    <row r="113" spans="1:4" x14ac:dyDescent="0.2">
      <c r="A113">
        <v>113</v>
      </c>
      <c r="B113">
        <v>0.76866689600526461</v>
      </c>
      <c r="C113">
        <v>1.3168248734630613E-5</v>
      </c>
      <c r="D113">
        <v>2.3916716230619996E-2</v>
      </c>
    </row>
    <row r="114" spans="1:4" x14ac:dyDescent="0.2">
      <c r="A114">
        <v>114</v>
      </c>
      <c r="B114">
        <v>0.79077499973655263</v>
      </c>
      <c r="C114">
        <v>1.3989763637949037E-5</v>
      </c>
      <c r="D114">
        <v>2.1550525372467575E-2</v>
      </c>
    </row>
    <row r="115" spans="1:4" x14ac:dyDescent="0.2">
      <c r="A115">
        <v>115</v>
      </c>
      <c r="B115">
        <v>0.81075942923293287</v>
      </c>
      <c r="C115">
        <v>1.4596103805153987E-5</v>
      </c>
      <c r="D115">
        <v>1.941622975299289E-2</v>
      </c>
    </row>
    <row r="116" spans="1:4" x14ac:dyDescent="0.2">
      <c r="A116">
        <v>116</v>
      </c>
      <c r="B116">
        <v>0.82874281956437756</v>
      </c>
      <c r="C116">
        <v>1.5019952251268276E-5</v>
      </c>
      <c r="D116">
        <v>1.7499770070697536E-2</v>
      </c>
    </row>
    <row r="117" spans="1:4" x14ac:dyDescent="0.2">
      <c r="A117">
        <v>117</v>
      </c>
      <c r="B117">
        <v>0.84486940361990226</v>
      </c>
      <c r="C117">
        <v>1.5291406772530335E-5</v>
      </c>
      <c r="D117">
        <v>1.5784883449920531E-2</v>
      </c>
    </row>
    <row r="118" spans="1:4" x14ac:dyDescent="0.2">
      <c r="A118">
        <v>118</v>
      </c>
      <c r="B118">
        <v>0.85929371023321244</v>
      </c>
      <c r="C118">
        <v>1.543745602834741E-5</v>
      </c>
      <c r="D118">
        <v>1.4254317937766025E-2</v>
      </c>
    </row>
    <row r="119" spans="1:4" x14ac:dyDescent="0.2">
      <c r="A119">
        <v>119</v>
      </c>
      <c r="B119">
        <v>0.87217221849613469</v>
      </c>
      <c r="C119">
        <v>1.5481792250826388E-5</v>
      </c>
      <c r="D119">
        <v>1.2890722843103452E-2</v>
      </c>
    </row>
    <row r="120" spans="1:4" x14ac:dyDescent="0.2">
      <c r="A120">
        <v>120</v>
      </c>
      <c r="B120">
        <v>0.88365742010471549</v>
      </c>
      <c r="C120">
        <v>1.5444861850283651E-5</v>
      </c>
      <c r="D120">
        <v>1.1677276125257135E-2</v>
      </c>
    </row>
    <row r="121" spans="1:4" x14ac:dyDescent="0.2">
      <c r="A121">
        <v>121</v>
      </c>
      <c r="B121">
        <v>0.89389395271771954</v>
      </c>
      <c r="C121">
        <v>1.5344063015707131E-5</v>
      </c>
      <c r="D121">
        <v>1.0598087577672848E-2</v>
      </c>
    </row>
    <row r="122" spans="1:4" x14ac:dyDescent="0.2">
      <c r="A122">
        <v>122</v>
      </c>
      <c r="B122">
        <v>0.90301632164054113</v>
      </c>
      <c r="C122">
        <v>1.5194024111188363E-5</v>
      </c>
      <c r="D122">
        <v>9.6384311068381176E-3</v>
      </c>
    </row>
    <row r="123" spans="1:4" x14ac:dyDescent="0.2">
      <c r="A123">
        <v>123</v>
      </c>
      <c r="B123">
        <v>0.91114777334599306</v>
      </c>
      <c r="C123">
        <v>1.5006917371133988E-5</v>
      </c>
      <c r="D123">
        <v>8.784853824838448E-3</v>
      </c>
    </row>
    <row r="124" spans="1:4" x14ac:dyDescent="0.2">
      <c r="A124">
        <v>124</v>
      </c>
      <c r="B124">
        <v>0.91839997025067333</v>
      </c>
      <c r="C124">
        <v>1.4792778076838423E-5</v>
      </c>
      <c r="D124">
        <v>8.0252000631169679E-3</v>
      </c>
    </row>
    <row r="125" spans="1:4" x14ac:dyDescent="0.2">
      <c r="A125">
        <v>125</v>
      </c>
      <c r="B125">
        <v>0.92487314983394775</v>
      </c>
      <c r="C125">
        <v>1.4559816469445313E-5</v>
      </c>
      <c r="D125">
        <v>7.3485842441450497E-3</v>
      </c>
    </row>
    <row r="126" spans="1:4" x14ac:dyDescent="0.2">
      <c r="A126">
        <v>126</v>
      </c>
      <c r="B126">
        <v>0.93065649322156829</v>
      </c>
      <c r="C126">
        <v>1.4314724750116799E-5</v>
      </c>
      <c r="D126">
        <v>6.7453415466197601E-3</v>
      </c>
    </row>
    <row r="127" spans="1:4" x14ac:dyDescent="0.2">
      <c r="A127">
        <v>127</v>
      </c>
      <c r="B127">
        <v>0.93582884343984629</v>
      </c>
      <c r="C127">
        <v>1.4062944492957028E-5</v>
      </c>
      <c r="D127">
        <v>6.206942905671072E-3</v>
      </c>
    </row>
    <row r="128" spans="1:4" x14ac:dyDescent="0.2">
      <c r="A128">
        <v>128</v>
      </c>
      <c r="B128">
        <v>0.94045963248440434</v>
      </c>
      <c r="C128">
        <v>1.3808889089939252E-5</v>
      </c>
      <c r="D128">
        <v>5.7258894691654492E-3</v>
      </c>
    </row>
    <row r="129" spans="1:4" x14ac:dyDescent="0.2">
      <c r="A129">
        <v>129</v>
      </c>
      <c r="B129">
        <v>0.94460986889945064</v>
      </c>
      <c r="C129">
        <v>1.3556126977690698E-5</v>
      </c>
      <c r="D129">
        <v>5.2956019910431074E-3</v>
      </c>
    </row>
    <row r="130" spans="1:4" x14ac:dyDescent="0.2">
      <c r="A130">
        <v>130</v>
      </c>
      <c r="B130">
        <v>0.94833310261177972</v>
      </c>
      <c r="C130">
        <v>1.330753184222238E-5</v>
      </c>
      <c r="D130">
        <v>4.9103137507739156E-3</v>
      </c>
    </row>
    <row r="131" spans="1:4" x14ac:dyDescent="0.2">
      <c r="A131">
        <v>131</v>
      </c>
      <c r="B131">
        <v>0.9516763239633711</v>
      </c>
      <c r="C131">
        <v>1.3065405574094065E-5</v>
      </c>
      <c r="D131">
        <v>4.5649713530736954E-3</v>
      </c>
    </row>
    <row r="132" spans="1:4" x14ac:dyDescent="0.2">
      <c r="A132">
        <v>132</v>
      </c>
      <c r="B132">
        <v>0.95468077802504059</v>
      </c>
      <c r="C132">
        <v>1.2831578978571424E-5</v>
      </c>
      <c r="D132">
        <v>4.2551452368735738E-3</v>
      </c>
    </row>
    <row r="133" spans="1:4" x14ac:dyDescent="0.2">
      <c r="A133">
        <v>133</v>
      </c>
      <c r="B133">
        <v>0.95738268925080661</v>
      </c>
      <c r="C133">
        <v>1.2607494404813611E-5</v>
      </c>
      <c r="D133">
        <v>3.9769502740974495E-3</v>
      </c>
    </row>
    <row r="134" spans="1:4" x14ac:dyDescent="0.2">
      <c r="A134">
        <v>134</v>
      </c>
      <c r="B134">
        <v>0.95981391750485046</v>
      </c>
      <c r="C134">
        <v>1.2394270050126518E-5</v>
      </c>
      <c r="D134">
        <v>3.7269742655107875E-3</v>
      </c>
    </row>
    <row r="135" spans="1:4" x14ac:dyDescent="0.2">
      <c r="A135">
        <v>135</v>
      </c>
      <c r="B135">
        <v>0.96200258386041293</v>
      </c>
      <c r="C135">
        <v>1.2192741034063479E-5</v>
      </c>
      <c r="D135">
        <v>3.5022104902560228E-3</v>
      </c>
    </row>
    <row r="136" spans="1:4" x14ac:dyDescent="0.2">
      <c r="A136">
        <v>136</v>
      </c>
      <c r="B136">
        <v>0.96397358488224316</v>
      </c>
      <c r="C136">
        <v>1.2003495927387882E-5</v>
      </c>
      <c r="D136">
        <v>3.3000021713833053E-3</v>
      </c>
    </row>
    <row r="137" spans="1:4" x14ac:dyDescent="0.2">
      <c r="A137">
        <v>137</v>
      </c>
      <c r="B137">
        <v>0.96574901051293549</v>
      </c>
      <c r="C137">
        <v>1.1826911455140469E-5</v>
      </c>
      <c r="D137">
        <v>3.1179971572728262E-3</v>
      </c>
    </row>
    <row r="138" spans="1:4" x14ac:dyDescent="0.2">
      <c r="A138">
        <v>138</v>
      </c>
      <c r="B138">
        <v>0.96734850130118366</v>
      </c>
      <c r="C138">
        <v>1.1663182318491814E-5</v>
      </c>
      <c r="D138">
        <v>2.9541091693230017E-3</v>
      </c>
    </row>
    <row r="139" spans="1:4" x14ac:dyDescent="0.2">
      <c r="A139">
        <v>139</v>
      </c>
      <c r="B139">
        <v>0.96878954887153856</v>
      </c>
      <c r="C139">
        <v>1.1512348403901113E-5</v>
      </c>
      <c r="D139">
        <v>2.8064851183686782E-3</v>
      </c>
    </row>
    <row r="140" spans="1:4" x14ac:dyDescent="0.2">
      <c r="A140">
        <v>140</v>
      </c>
      <c r="B140">
        <v>0.9700877433932914</v>
      </c>
      <c r="C140">
        <v>1.1374321390790198E-5</v>
      </c>
      <c r="D140">
        <v>2.6734780161783911E-3</v>
      </c>
    </row>
    <row r="141" spans="1:4" x14ac:dyDescent="0.2">
      <c r="A141">
        <v>141</v>
      </c>
      <c r="B141">
        <v>0.97125698800557692</v>
      </c>
      <c r="C141">
        <v>1.1248908377409989E-5</v>
      </c>
      <c r="D141">
        <v>2.5536234720766591E-3</v>
      </c>
    </row>
    <row r="142" spans="1:4" x14ac:dyDescent="0.2">
      <c r="A142">
        <v>142</v>
      </c>
      <c r="B142">
        <v>0.97230968953446184</v>
      </c>
      <c r="C142">
        <v>1.1135831726542689E-5</v>
      </c>
      <c r="D142">
        <v>2.4456188243998458E-3</v>
      </c>
    </row>
    <row r="143" spans="1:4" x14ac:dyDescent="0.2">
      <c r="A143">
        <v>143</v>
      </c>
      <c r="B143">
        <v>0.9732569289957026</v>
      </c>
      <c r="C143">
        <v>1.103474538001385E-5</v>
      </c>
      <c r="D143">
        <v>2.3483045316173064E-3</v>
      </c>
    </row>
    <row r="144" spans="1:4" x14ac:dyDescent="0.2">
      <c r="A144">
        <v>144</v>
      </c>
      <c r="B144">
        <v>0.97410861424182338</v>
      </c>
      <c r="C144">
        <v>1.0945248032615061E-5</v>
      </c>
      <c r="D144">
        <v>2.2606475616071247E-3</v>
      </c>
    </row>
    <row r="145" spans="1:4" x14ac:dyDescent="0.2">
      <c r="A145">
        <v>145</v>
      </c>
      <c r="B145">
        <v>0.97487361662901706</v>
      </c>
      <c r="C145">
        <v>1.0866893583859555E-5</v>
      </c>
      <c r="D145">
        <v>2.1817265668820202E-3</v>
      </c>
    </row>
    <row r="146" spans="1:4" x14ac:dyDescent="0.2">
      <c r="A146">
        <v>146</v>
      </c>
      <c r="B146">
        <v>0.97555989327334891</v>
      </c>
      <c r="C146">
        <v>1.0799199287938729E-5</v>
      </c>
      <c r="D146">
        <v>2.1107186652126785E-3</v>
      </c>
    </row>
    <row r="147" spans="1:4" x14ac:dyDescent="0.2">
      <c r="A147">
        <v>147</v>
      </c>
      <c r="B147">
        <v>0.97617459625850833</v>
      </c>
      <c r="C147">
        <v>1.0741652008269916E-5</v>
      </c>
      <c r="D147">
        <v>2.0468876669932187E-3</v>
      </c>
    </row>
    <row r="148" spans="1:4" x14ac:dyDescent="0.2">
      <c r="A148">
        <v>148</v>
      </c>
      <c r="B148">
        <v>0.9767241700030439</v>
      </c>
      <c r="C148">
        <v>1.0693712960200854E-5</v>
      </c>
      <c r="D148">
        <v>1.9895736074115717E-3</v>
      </c>
    </row>
    <row r="149" spans="1:4" x14ac:dyDescent="0.2">
      <c r="A149">
        <v>149</v>
      </c>
      <c r="B149">
        <v>0.97721443307907585</v>
      </c>
      <c r="C149">
        <v>1.065482260809077E-5</v>
      </c>
      <c r="D149">
        <v>1.9381839102175411E-3</v>
      </c>
    </row>
    <row r="150" spans="1:4" x14ac:dyDescent="0.2">
      <c r="A150">
        <v>150</v>
      </c>
      <c r="B150">
        <v>0.9776506356260477</v>
      </c>
      <c r="C150">
        <v>1.0624408714663463E-5</v>
      </c>
      <c r="D150">
        <v>1.8921870041568622E-3</v>
      </c>
    </row>
    <row r="151" spans="1:4" x14ac:dyDescent="0.2">
      <c r="A151">
        <v>151</v>
      </c>
      <c r="B151">
        <v>0.97803751491510249</v>
      </c>
      <c r="C151">
        <v>1.060189175594859E-5</v>
      </c>
      <c r="D151">
        <v>1.8511062407125601E-3</v>
      </c>
    </row>
    <row r="152" spans="1:4" x14ac:dyDescent="0.2">
      <c r="A152">
        <v>152</v>
      </c>
      <c r="B152">
        <v>0.97837935195334635</v>
      </c>
      <c r="C152">
        <v>1.0586687111620002E-5</v>
      </c>
      <c r="D152">
        <v>1.8145138316251917E-3</v>
      </c>
    </row>
    <row r="153" spans="1:4" x14ac:dyDescent="0.2">
      <c r="A153">
        <v>153</v>
      </c>
      <c r="B153">
        <v>0.97868002663250875</v>
      </c>
      <c r="C153">
        <v>1.0578204981963858E-5</v>
      </c>
      <c r="D153">
        <v>1.7820250320891092E-3</v>
      </c>
    </row>
    <row r="154" spans="1:4" x14ac:dyDescent="0.2">
      <c r="A154">
        <v>154</v>
      </c>
      <c r="B154">
        <v>0.97894306998394554</v>
      </c>
      <c r="C154">
        <v>1.0575848748188237E-5</v>
      </c>
      <c r="D154">
        <v>1.7532926927101484E-3</v>
      </c>
    </row>
    <row r="155" spans="1:4" x14ac:dyDescent="0.2">
      <c r="A155">
        <v>155</v>
      </c>
      <c r="B155">
        <v>0.97917171347931264</v>
      </c>
      <c r="C155">
        <v>1.0579012148807603E-5</v>
      </c>
      <c r="D155">
        <v>1.7280021704972211E-3</v>
      </c>
    </row>
    <row r="156" spans="1:4" x14ac:dyDescent="0.2">
      <c r="A156">
        <v>156</v>
      </c>
      <c r="B156">
        <v>0.97936893590439378</v>
      </c>
      <c r="C156">
        <v>1.0587075533473238E-5</v>
      </c>
      <c r="D156">
        <v>1.7058665298873052E-3</v>
      </c>
    </row>
    <row r="157" spans="1:4" x14ac:dyDescent="0.2">
      <c r="A157">
        <v>157</v>
      </c>
      <c r="B157">
        <v>0.97953750331909628</v>
      </c>
      <c r="C157">
        <v>1.0599402661276487E-5</v>
      </c>
      <c r="D157">
        <v>1.6866224518900241E-3</v>
      </c>
    </row>
    <row r="158" spans="1:4" x14ac:dyDescent="0.2">
      <c r="A158">
        <v>158</v>
      </c>
      <c r="B158">
        <v>0.97968000490032603</v>
      </c>
      <c r="C158">
        <v>1.0615337591068733E-5</v>
      </c>
      <c r="D158">
        <v>1.6700265713424478E-3</v>
      </c>
    </row>
    <row r="159" spans="1:4" x14ac:dyDescent="0.2">
      <c r="A159">
        <v>159</v>
      </c>
      <c r="B159">
        <v>0.97979888727257014</v>
      </c>
      <c r="C159">
        <v>1.0634201430536498E-5</v>
      </c>
      <c r="D159">
        <v>1.6558519695362547E-3</v>
      </c>
    </row>
    <row r="160" spans="1:4" x14ac:dyDescent="0.2">
      <c r="A160">
        <v>160</v>
      </c>
      <c r="B160">
        <v>0.9798964832327387</v>
      </c>
      <c r="C160">
        <v>1.0655290192502424E-5</v>
      </c>
      <c r="D160">
        <v>1.6438852079550842E-3</v>
      </c>
    </row>
    <row r="161" spans="1:4" x14ac:dyDescent="0.2">
      <c r="A161">
        <v>161</v>
      </c>
      <c r="B161">
        <v>0.97997503583566059</v>
      </c>
      <c r="C161">
        <v>1.0677873726234303E-5</v>
      </c>
      <c r="D161">
        <v>1.6339238003935535E-3</v>
      </c>
    </row>
    <row r="162" spans="1:4" x14ac:dyDescent="0.2">
      <c r="A162">
        <v>162</v>
      </c>
      <c r="B162">
        <v>0.98003671844756179</v>
      </c>
      <c r="C162">
        <v>1.0701195796813123E-5</v>
      </c>
      <c r="D162">
        <v>1.6257740539160576E-3</v>
      </c>
    </row>
    <row r="163" spans="1:4" x14ac:dyDescent="0.2">
      <c r="A163">
        <v>163</v>
      </c>
      <c r="B163">
        <v>0.98008365029869882</v>
      </c>
      <c r="C163">
        <v>1.0724475512375671E-5</v>
      </c>
      <c r="D163">
        <v>1.6192493211195193E-3</v>
      </c>
    </row>
    <row r="164" spans="1:4" x14ac:dyDescent="0.2">
      <c r="A164">
        <v>164</v>
      </c>
      <c r="B164">
        <v>0.98011790715730995</v>
      </c>
      <c r="C164">
        <v>1.0746910026928815E-5</v>
      </c>
      <c r="D164">
        <v>1.6141687116073221E-3</v>
      </c>
    </row>
    <row r="165" spans="1:4" x14ac:dyDescent="0.2">
      <c r="A165">
        <v>165</v>
      </c>
      <c r="B165">
        <v>0.98014152897792917</v>
      </c>
      <c r="C165">
        <v>1.0767678197310504E-5</v>
      </c>
      <c r="D165">
        <v>1.6103560762452747E-3</v>
      </c>
    </row>
    <row r="166" spans="1:4" x14ac:dyDescent="0.2">
      <c r="A166">
        <v>166</v>
      </c>
      <c r="B166">
        <v>0.98015652540831388</v>
      </c>
      <c r="C166">
        <v>1.0785945348532095E-5</v>
      </c>
      <c r="D166">
        <v>1.6076391575988694E-3</v>
      </c>
    </row>
    <row r="167" spans="1:4" x14ac:dyDescent="0.2">
      <c r="A167">
        <v>167</v>
      </c>
      <c r="B167">
        <v>0.9801648785321202</v>
      </c>
      <c r="C167">
        <v>1.0800869588893281E-5</v>
      </c>
      <c r="D167">
        <v>1.6058489509956332E-3</v>
      </c>
    </row>
    <row r="168" spans="1:4" x14ac:dyDescent="0.2">
      <c r="A168">
        <v>168</v>
      </c>
      <c r="B168">
        <v>0.98016854263014652</v>
      </c>
      <c r="C168">
        <v>1.0811610859967012E-5</v>
      </c>
      <c r="D168">
        <v>1.6048192320834984E-3</v>
      </c>
    </row>
    <row r="169" spans="1:4" x14ac:dyDescent="0.2">
      <c r="A169">
        <v>169</v>
      </c>
      <c r="B169">
        <v>0.98016943776734533</v>
      </c>
      <c r="C169">
        <v>1.0817342516891365E-5</v>
      </c>
      <c r="D169">
        <v>1.6043866193711986E-3</v>
      </c>
    </row>
    <row r="170" spans="1:4" x14ac:dyDescent="0.2">
      <c r="A170">
        <v>170</v>
      </c>
      <c r="B170">
        <v>0.98016943791104583</v>
      </c>
      <c r="C170">
        <v>1.081726457797127E-5</v>
      </c>
      <c r="D170">
        <v>1.604391144016533E-3</v>
      </c>
    </row>
    <row r="171" spans="1:4" x14ac:dyDescent="0.2">
      <c r="A171">
        <v>171</v>
      </c>
      <c r="B171">
        <v>0.98017035522218376</v>
      </c>
      <c r="C171">
        <v>1.0810617759544997E-5</v>
      </c>
      <c r="D171">
        <v>1.6046771959573698E-3</v>
      </c>
    </row>
    <row r="172" spans="1:4" x14ac:dyDescent="0.2">
      <c r="A172">
        <v>172</v>
      </c>
      <c r="B172">
        <v>0.98017392221076716</v>
      </c>
      <c r="C172">
        <v>1.0796697332798281E-5</v>
      </c>
      <c r="D172">
        <v>1.6050947145000308E-3</v>
      </c>
    </row>
    <row r="173" spans="1:4" x14ac:dyDescent="0.2">
      <c r="A173">
        <v>173</v>
      </c>
      <c r="B173">
        <v>0.98018177349756608</v>
      </c>
      <c r="C173">
        <v>1.0774865812446859E-5</v>
      </c>
      <c r="D173">
        <v>1.6055004873628753E-3</v>
      </c>
    </row>
    <row r="174" spans="1:4" x14ac:dyDescent="0.2">
      <c r="A174">
        <v>174</v>
      </c>
      <c r="B174">
        <v>0.98019542887995037</v>
      </c>
      <c r="C174">
        <v>1.0744563560383016E-5</v>
      </c>
      <c r="D174">
        <v>1.6057594228473791E-3</v>
      </c>
    </row>
    <row r="175" spans="1:4" x14ac:dyDescent="0.2">
      <c r="A175">
        <v>175</v>
      </c>
      <c r="B175">
        <v>0.98021627836563874</v>
      </c>
      <c r="C175">
        <v>1.0705317582736544E-5</v>
      </c>
      <c r="D175">
        <v>1.6057457055210953E-3</v>
      </c>
    </row>
    <row r="176" spans="1:4" x14ac:dyDescent="0.2">
      <c r="A176">
        <v>176</v>
      </c>
      <c r="B176">
        <v>0.98024556606821212</v>
      </c>
      <c r="C176">
        <v>1.0656752163107717E-5</v>
      </c>
      <c r="D176">
        <v>1.6053439702149296E-3</v>
      </c>
    </row>
    <row r="177" spans="1:4" x14ac:dyDescent="0.2">
      <c r="A177">
        <v>177</v>
      </c>
      <c r="B177">
        <v>0.98028437347894093</v>
      </c>
      <c r="C177">
        <v>1.0598599285568294E-5</v>
      </c>
      <c r="D177">
        <v>1.6044505569140714E-3</v>
      </c>
    </row>
    <row r="178" spans="1:4" x14ac:dyDescent="0.2">
      <c r="A178">
        <v>178</v>
      </c>
      <c r="B178">
        <v>0.98033360319487561</v>
      </c>
      <c r="C178">
        <v>1.0530707799429377E-5</v>
      </c>
      <c r="D178">
        <v>1.6029747878878451E-3</v>
      </c>
    </row>
    <row r="179" spans="1:4" x14ac:dyDescent="0.2">
      <c r="A179">
        <v>179</v>
      </c>
      <c r="B179">
        <v>0.98039396412582436</v>
      </c>
      <c r="C179">
        <v>1.0453050700154939E-5</v>
      </c>
      <c r="D179">
        <v>1.60084019014033E-3</v>
      </c>
    </row>
    <row r="180" spans="1:4" x14ac:dyDescent="0.2">
      <c r="A180">
        <v>180</v>
      </c>
      <c r="B180">
        <v>0.98046596004201136</v>
      </c>
      <c r="C180">
        <v>1.0365729242615248E-5</v>
      </c>
      <c r="D180">
        <v>1.5979855309568916E-3</v>
      </c>
    </row>
    <row r="181" spans="1:4" x14ac:dyDescent="0.2">
      <c r="A181">
        <v>181</v>
      </c>
      <c r="B181">
        <v>0.98054988453197123</v>
      </c>
      <c r="C181">
        <v>1.0268971808565246E-5</v>
      </c>
      <c r="D181">
        <v>1.5943654458020436E-3</v>
      </c>
    </row>
    <row r="182" spans="1:4" x14ac:dyDescent="0.2">
      <c r="A182">
        <v>182</v>
      </c>
      <c r="B182">
        <v>0.98064582102549158</v>
      </c>
      <c r="C182">
        <v>1.0163129362346096E-5</v>
      </c>
      <c r="D182">
        <v>1.5899507020807574E-3</v>
      </c>
    </row>
    <row r="183" spans="1:4" x14ac:dyDescent="0.2">
      <c r="A183">
        <v>183</v>
      </c>
      <c r="B183">
        <v>0.98075364734474402</v>
      </c>
      <c r="C183">
        <v>1.00486681390828E-5</v>
      </c>
      <c r="D183">
        <v>1.5847281213247416E-3</v>
      </c>
    </row>
    <row r="184" spans="1:4" x14ac:dyDescent="0.2">
      <c r="A184">
        <v>184</v>
      </c>
      <c r="B184">
        <v>0.98087304458199676</v>
      </c>
      <c r="C184">
        <v>9.9261598254224867E-6</v>
      </c>
      <c r="D184">
        <v>1.5787001672198245E-3</v>
      </c>
    </row>
    <row r="185" spans="1:4" x14ac:dyDescent="0.2">
      <c r="A185">
        <v>185</v>
      </c>
      <c r="B185">
        <v>0.98100350996212882</v>
      </c>
      <c r="C185">
        <v>9.7962695807065812E-6</v>
      </c>
      <c r="D185">
        <v>1.5718842172564248E-3</v>
      </c>
    </row>
    <row r="186" spans="1:4" x14ac:dyDescent="0.2">
      <c r="A186">
        <v>186</v>
      </c>
      <c r="B186">
        <v>0.98114437344467653</v>
      </c>
      <c r="C186">
        <v>9.6597421501766392E-6</v>
      </c>
      <c r="D186">
        <v>1.5643115304944276E-3</v>
      </c>
    </row>
    <row r="187" spans="1:4" x14ac:dyDescent="0.2">
      <c r="A187">
        <v>187</v>
      </c>
      <c r="B187">
        <v>0.98129481758602777</v>
      </c>
      <c r="C187">
        <v>9.5173864843573575E-6</v>
      </c>
      <c r="D187">
        <v>1.556025940452857E-3</v>
      </c>
    </row>
    <row r="188" spans="1:4" x14ac:dyDescent="0.2">
      <c r="A188">
        <v>188</v>
      </c>
      <c r="B188">
        <v>0.98145389989850595</v>
      </c>
      <c r="C188">
        <v>9.3700594525831849E-6</v>
      </c>
      <c r="D188">
        <v>1.5470823235731036E-3</v>
      </c>
    </row>
    <row r="189" spans="1:4" x14ac:dyDescent="0.2">
      <c r="A189">
        <v>189</v>
      </c>
      <c r="B189">
        <v>0.98162057682715209</v>
      </c>
      <c r="C189">
        <v>9.2186492742598959E-6</v>
      </c>
      <c r="D189">
        <v>1.5375449044989849E-3</v>
      </c>
    </row>
    <row r="190" spans="1:4" x14ac:dyDescent="0.2">
      <c r="A190">
        <v>190</v>
      </c>
      <c r="B190">
        <v>0.98179372843924284</v>
      </c>
      <c r="C190">
        <v>9.0640592647167794E-6</v>
      </c>
      <c r="D190">
        <v>1.5274854638229285E-3</v>
      </c>
    </row>
    <row r="191" spans="1:4" x14ac:dyDescent="0.2">
      <c r="A191">
        <v>191</v>
      </c>
      <c r="B191">
        <v>0.98197218295359223</v>
      </c>
      <c r="C191">
        <v>8.9071924321594672E-6</v>
      </c>
      <c r="D191">
        <v>1.5169815139003319E-3</v>
      </c>
    </row>
    <row r="192" spans="1:4" x14ac:dyDescent="0.2">
      <c r="A192">
        <v>192</v>
      </c>
      <c r="B192">
        <v>0.98215474045373341</v>
      </c>
      <c r="C192">
        <v>8.748937284038426E-6</v>
      </c>
      <c r="D192">
        <v>1.5061144945475603E-3</v>
      </c>
    </row>
    <row r="193" spans="1:4" x14ac:dyDescent="0.2">
      <c r="A193">
        <v>193</v>
      </c>
      <c r="B193">
        <v>0.98234019562083352</v>
      </c>
      <c r="C193">
        <v>8.5901548553884753E-6</v>
      </c>
      <c r="D193">
        <v>1.4949680058145268E-3</v>
      </c>
    </row>
    <row r="194" spans="1:4" x14ac:dyDescent="0.2">
      <c r="A194">
        <v>194</v>
      </c>
      <c r="B194">
        <v>0.9825273588801624</v>
      </c>
      <c r="C194">
        <v>8.4316672736027252E-6</v>
      </c>
      <c r="D194">
        <v>1.483626126803868E-3</v>
      </c>
    </row>
    <row r="195" spans="1:4" x14ac:dyDescent="0.2">
      <c r="A195">
        <v>195</v>
      </c>
      <c r="B195">
        <v>0.98271507549860926</v>
      </c>
      <c r="C195">
        <v>8.2742480613189063E-6</v>
      </c>
      <c r="D195">
        <v>1.4721718601523191E-3</v>
      </c>
    </row>
    <row r="196" spans="1:4" x14ac:dyDescent="0.2">
      <c r="A196">
        <v>196</v>
      </c>
      <c r="B196">
        <v>0.98290224229947298</v>
      </c>
      <c r="C196">
        <v>8.1186142857256367E-6</v>
      </c>
      <c r="D196">
        <v>1.4606857329736616E-3</v>
      </c>
    </row>
    <row r="197" spans="1:4" x14ac:dyDescent="0.2">
      <c r="A197">
        <v>197</v>
      </c>
      <c r="B197">
        <v>0.9830878215953367</v>
      </c>
      <c r="C197">
        <v>7.9654207022916113E-6</v>
      </c>
      <c r="D197">
        <v>1.4492445901271331E-3</v>
      </c>
    </row>
    <row r="198" spans="1:4" x14ac:dyDescent="0.2">
      <c r="A198">
        <v>198</v>
      </c>
      <c r="B198">
        <v>0.98327085218203591</v>
      </c>
      <c r="C198">
        <v>7.8152558814435436E-6</v>
      </c>
      <c r="D198">
        <v>1.4379205980378851E-3</v>
      </c>
    </row>
    <row r="199" spans="1:4" x14ac:dyDescent="0.2">
      <c r="A199">
        <v>199</v>
      </c>
      <c r="B199">
        <v>0.98345045746743032</v>
      </c>
      <c r="C199">
        <v>7.668640166253749E-6</v>
      </c>
      <c r="D199">
        <v>1.4267804598243436E-3</v>
      </c>
    </row>
    <row r="200" spans="1:4" x14ac:dyDescent="0.2">
      <c r="A200">
        <v>200</v>
      </c>
      <c r="B200">
        <v>0.98362585092236521</v>
      </c>
      <c r="C200">
        <v>7.5260252514088821E-6</v>
      </c>
      <c r="D200">
        <v>1.4158848332327981E-3</v>
      </c>
    </row>
    <row r="201" spans="1:4" x14ac:dyDescent="0.2">
      <c r="A201">
        <v>201</v>
      </c>
      <c r="B201">
        <v>0.98379633910934439</v>
      </c>
      <c r="C201">
        <v>7.3877951471394234E-6</v>
      </c>
      <c r="D201">
        <v>1.4052879368702984E-3</v>
      </c>
    </row>
    <row r="202" spans="1:4" x14ac:dyDescent="0.2">
      <c r="A202">
        <v>202</v>
      </c>
      <c r="B202">
        <v>0.98396132258670221</v>
      </c>
      <c r="C202">
        <v>7.2542682818700093E-6</v>
      </c>
      <c r="D202">
        <v>1.3950373261170481E-3</v>
      </c>
    </row>
    <row r="203" spans="1:4" x14ac:dyDescent="0.2">
      <c r="A203">
        <v>203</v>
      </c>
      <c r="B203">
        <v>0.98412029500540898</v>
      </c>
      <c r="C203">
        <v>7.1257005011895959E-6</v>
      </c>
      <c r="D203">
        <v>1.3851738177313717E-3</v>
      </c>
    </row>
    <row r="204" spans="1:4" x14ac:dyDescent="0.2">
      <c r="A204">
        <v>204</v>
      </c>
      <c r="B204">
        <v>0.98427284071595433</v>
      </c>
      <c r="C204">
        <v>7.0022887351383791E-6</v>
      </c>
      <c r="D204">
        <v>1.3757315412889532E-3</v>
      </c>
    </row>
    <row r="205" spans="1:4" x14ac:dyDescent="0.2">
      <c r="A205">
        <v>205</v>
      </c>
      <c r="B205">
        <v>0.98441863118829764</v>
      </c>
      <c r="C205">
        <v>6.8841751276137018E-6</v>
      </c>
      <c r="D205">
        <v>1.3667380959326682E-3</v>
      </c>
    </row>
    <row r="206" spans="1:4" x14ac:dyDescent="0.2">
      <c r="A206">
        <v>206</v>
      </c>
      <c r="B206">
        <v>0.98455742052288353</v>
      </c>
      <c r="C206">
        <v>6.771451448036848E-6</v>
      </c>
      <c r="D206">
        <v>1.3582147921475162E-3</v>
      </c>
    </row>
    <row r="207" spans="1:4" x14ac:dyDescent="0.2">
      <c r="A207">
        <v>207</v>
      </c>
      <c r="B207">
        <v>0.98468904029907123</v>
      </c>
      <c r="C207">
        <v>6.6641636338462903E-6</v>
      </c>
      <c r="D207">
        <v>1.3501769601285336E-3</v>
      </c>
    </row>
    <row r="208" spans="1:4" x14ac:dyDescent="0.2">
      <c r="A208">
        <v>208</v>
      </c>
      <c r="B208">
        <v>0.98481339397236345</v>
      </c>
      <c r="C208">
        <v>6.5623163409264569E-6</v>
      </c>
      <c r="D208">
        <v>1.3426343085209318E-3</v>
      </c>
    </row>
    <row r="209" spans="1:4" x14ac:dyDescent="0.2">
      <c r="A209">
        <v>209</v>
      </c>
      <c r="B209">
        <v>0.98493045099626486</v>
      </c>
      <c r="C209">
        <v>6.4658774062708047E-6</v>
      </c>
      <c r="D209">
        <v>1.3355913196645192E-3</v>
      </c>
    </row>
    <row r="210" spans="1:4" x14ac:dyDescent="0.2">
      <c r="A210">
        <v>210</v>
      </c>
      <c r="B210">
        <v>0.98504024081052655</v>
      </c>
      <c r="C210">
        <v>6.3747821519929467E-6</v>
      </c>
      <c r="D210">
        <v>1.3290476697965304E-3</v>
      </c>
    </row>
    <row r="211" spans="1:4" x14ac:dyDescent="0.2">
      <c r="A211">
        <v>211</v>
      </c>
      <c r="B211">
        <v>0.98514284659339924</v>
      </c>
      <c r="C211">
        <v>6.2889376158194042E-6</v>
      </c>
      <c r="D211">
        <v>1.3229986805947402E-3</v>
      </c>
    </row>
    <row r="212" spans="1:4" x14ac:dyDescent="0.2">
      <c r="A212">
        <v>212</v>
      </c>
      <c r="B212">
        <v>0.98523839822781778</v>
      </c>
      <c r="C212">
        <v>6.2082270814038911E-6</v>
      </c>
      <c r="D212">
        <v>1.3174358409855293E-3</v>
      </c>
    </row>
    <row r="213" spans="1:4" x14ac:dyDescent="0.2">
      <c r="A213">
        <v>213</v>
      </c>
      <c r="B213">
        <v>0.98532706529873448</v>
      </c>
      <c r="C213">
        <v>6.1325144297629894E-6</v>
      </c>
      <c r="D213">
        <v>1.3123473361250559E-3</v>
      </c>
    </row>
    <row r="214" spans="1:4" x14ac:dyDescent="0.2">
      <c r="A214">
        <v>214</v>
      </c>
      <c r="B214">
        <v>0.98540905083787766</v>
      </c>
      <c r="C214">
        <v>6.06164789059477E-6</v>
      </c>
      <c r="D214">
        <v>1.3077185286962222E-3</v>
      </c>
    </row>
    <row r="215" spans="1:4" x14ac:dyDescent="0.2">
      <c r="A215">
        <v>215</v>
      </c>
      <c r="B215">
        <v>0.98548458574173337</v>
      </c>
      <c r="C215">
        <v>5.9954632634574324E-6</v>
      </c>
      <c r="D215">
        <v>1.3035323967443455E-3</v>
      </c>
    </row>
    <row r="216" spans="1:4" x14ac:dyDescent="0.2">
      <c r="A216">
        <v>216</v>
      </c>
      <c r="B216">
        <v>0.98555392374252559</v>
      </c>
      <c r="C216">
        <v>5.9337867049385497E-6</v>
      </c>
      <c r="D216">
        <v>1.299769935799834E-3</v>
      </c>
    </row>
    <row r="217" spans="1:4" x14ac:dyDescent="0.2">
      <c r="A217">
        <v>217</v>
      </c>
      <c r="B217">
        <v>0.98561733655283013</v>
      </c>
      <c r="C217">
        <v>5.8764373470643392E-6</v>
      </c>
      <c r="D217">
        <v>1.2964105515592156E-3</v>
      </c>
    </row>
    <row r="218" spans="1:4" x14ac:dyDescent="0.2">
      <c r="A218">
        <v>218</v>
      </c>
      <c r="B218">
        <v>0.98567510875364506</v>
      </c>
      <c r="C218">
        <v>5.8232300598797245E-6</v>
      </c>
      <c r="D218">
        <v>1.2934324716904642E-3</v>
      </c>
    </row>
    <row r="219" spans="1:4" x14ac:dyDescent="0.2">
      <c r="A219">
        <v>219</v>
      </c>
      <c r="B219">
        <v>0.98572753350597775</v>
      </c>
      <c r="C219">
        <v>5.7739776829382459E-6</v>
      </c>
      <c r="D219">
        <v>1.2908130969493477E-3</v>
      </c>
    </row>
    <row r="220" spans="1:4" x14ac:dyDescent="0.2">
      <c r="A220">
        <v>220</v>
      </c>
      <c r="B220">
        <v>0.98577490842598203</v>
      </c>
      <c r="C220">
        <v>5.7284931793170929E-6</v>
      </c>
      <c r="D220">
        <v>1.2885293374583736E-3</v>
      </c>
    </row>
    <row r="221" spans="1:4" x14ac:dyDescent="0.2">
      <c r="A221">
        <v>221</v>
      </c>
      <c r="B221">
        <v>0.98581753155889085</v>
      </c>
      <c r="C221">
        <v>5.6865917913380901E-6</v>
      </c>
      <c r="D221">
        <v>1.2865579359261717E-3</v>
      </c>
    </row>
    <row r="222" spans="1:4" x14ac:dyDescent="0.2">
      <c r="A222">
        <v>222</v>
      </c>
      <c r="B222">
        <v>0.98585569758852087</v>
      </c>
      <c r="C222">
        <v>5.6480931462849441E-6</v>
      </c>
      <c r="D222">
        <v>1.2848757650221374E-3</v>
      </c>
    </row>
    <row r="223" spans="1:4" x14ac:dyDescent="0.2">
      <c r="A223">
        <v>223</v>
      </c>
      <c r="B223">
        <v>0.98588969446842722</v>
      </c>
      <c r="C223">
        <v>5.6128232226436659E-6</v>
      </c>
      <c r="D223">
        <v>1.2834600830369449E-3</v>
      </c>
    </row>
    <row r="224" spans="1:4" x14ac:dyDescent="0.2">
      <c r="A224">
        <v>224</v>
      </c>
      <c r="B224">
        <v>0.98591980140700697</v>
      </c>
      <c r="C224">
        <v>5.5806155310340415E-6</v>
      </c>
      <c r="D224">
        <v>1.2822886842338713E-3</v>
      </c>
    </row>
    <row r="225" spans="1:4" x14ac:dyDescent="0.2">
      <c r="A225">
        <v>225</v>
      </c>
      <c r="B225">
        <v>0.98594629042523085</v>
      </c>
      <c r="C225">
        <v>5.5513097926960185E-6</v>
      </c>
      <c r="D225">
        <v>1.2813398075392714E-3</v>
      </c>
    </row>
    <row r="226" spans="1:4" x14ac:dyDescent="0.2">
      <c r="A226">
        <v>226</v>
      </c>
      <c r="B226">
        <v>0.98596942835992984</v>
      </c>
      <c r="C226">
        <v>5.5247501712335937E-6</v>
      </c>
      <c r="D226">
        <v>1.2805920268809255E-3</v>
      </c>
    </row>
    <row r="227" spans="1:4" x14ac:dyDescent="0.2">
      <c r="A227">
        <v>227</v>
      </c>
      <c r="B227">
        <v>0.98598947834531081</v>
      </c>
      <c r="C227">
        <v>5.5007837084962831E-6</v>
      </c>
      <c r="D227">
        <v>1.2800241908653793E-3</v>
      </c>
    </row>
    <row r="228" spans="1:4" x14ac:dyDescent="0.2">
      <c r="A228">
        <v>228</v>
      </c>
      <c r="B228">
        <v>0.9860067007484965</v>
      </c>
      <c r="C228">
        <v>5.4792589625730383E-6</v>
      </c>
      <c r="D228">
        <v>1.2796154149381012E-3</v>
      </c>
    </row>
    <row r="229" spans="1:4" x14ac:dyDescent="0.2">
      <c r="A229">
        <v>229</v>
      </c>
      <c r="B229">
        <v>0.9860213535354011</v>
      </c>
      <c r="C229">
        <v>5.4600248474645538E-6</v>
      </c>
      <c r="D229">
        <v>1.2793451290029653E-3</v>
      </c>
    </row>
    <row r="230" spans="1:4" x14ac:dyDescent="0.2">
      <c r="A230">
        <v>230</v>
      </c>
      <c r="B230">
        <v>0.98603369204957858</v>
      </c>
      <c r="C230">
        <v>5.4429296733616005E-6</v>
      </c>
      <c r="D230">
        <v>1.279193182771618E-3</v>
      </c>
    </row>
    <row r="231" spans="1:4" x14ac:dyDescent="0.2">
      <c r="A231">
        <v>231</v>
      </c>
      <c r="B231">
        <v>0.98604396820026774</v>
      </c>
      <c r="C231">
        <v>5.4278203830456151E-6</v>
      </c>
      <c r="D231">
        <v>1.2791400097330683E-3</v>
      </c>
    </row>
    <row r="232" spans="1:4" x14ac:dyDescent="0.2">
      <c r="A232">
        <v>232</v>
      </c>
      <c r="B232">
        <v>0.98605242907843182</v>
      </c>
      <c r="C232">
        <v>5.4145419730685327E-6</v>
      </c>
      <c r="D232">
        <v>1.2791668484220052E-3</v>
      </c>
    </row>
    <row r="233" spans="1:4" x14ac:dyDescent="0.2">
      <c r="A233">
        <v>233</v>
      </c>
      <c r="B233">
        <v>0.98605931466240826</v>
      </c>
      <c r="C233">
        <v>5.4029374822029777E-6</v>
      </c>
      <c r="D233">
        <v>1.279256031839862E-3</v>
      </c>
    </row>
    <row r="234" spans="1:4" x14ac:dyDescent="0.2">
      <c r="A234">
        <v>234</v>
      </c>
      <c r="B234">
        <v>0.98606485382325604</v>
      </c>
      <c r="C234">
        <v>5.3928496480198688E-6</v>
      </c>
      <c r="D234">
        <v>1.2793913526428619E-3</v>
      </c>
    </row>
    <row r="235" spans="1:4" x14ac:dyDescent="0.2">
      <c r="A235">
        <v>235</v>
      </c>
      <c r="B235">
        <v>0.9860692605321878</v>
      </c>
      <c r="C235">
        <v>5.3841227829728729E-6</v>
      </c>
      <c r="D235">
        <v>1.2795583852543548E-3</v>
      </c>
    </row>
    <row r="236" spans="1:4" x14ac:dyDescent="0.2">
      <c r="A236">
        <v>236</v>
      </c>
      <c r="B236">
        <v>0.98607273086546332</v>
      </c>
      <c r="C236">
        <v>5.3766043993537395E-6</v>
      </c>
      <c r="D236">
        <v>1.279744729237129E-3</v>
      </c>
    </row>
    <row r="237" spans="1:4" x14ac:dyDescent="0.2">
      <c r="A237">
        <v>237</v>
      </c>
      <c r="B237">
        <v>0.98607544087828414</v>
      </c>
      <c r="C237">
        <v>5.3701465639655482E-6</v>
      </c>
      <c r="D237">
        <v>1.2799401665346715E-3</v>
      </c>
    </row>
    <row r="238" spans="1:4" x14ac:dyDescent="0.2">
      <c r="A238">
        <v>238</v>
      </c>
      <c r="B238">
        <v>0.98607754539149506</v>
      </c>
      <c r="C238">
        <v>5.3646069711072736E-6</v>
      </c>
      <c r="D238">
        <v>1.2801367279663849E-3</v>
      </c>
    </row>
    <row r="239" spans="1:4" x14ac:dyDescent="0.2">
      <c r="A239">
        <v>239</v>
      </c>
      <c r="B239">
        <v>0.98607917770150844</v>
      </c>
      <c r="C239">
        <v>5.3598497325477757E-6</v>
      </c>
      <c r="D239">
        <v>1.2803286676519516E-3</v>
      </c>
    </row>
    <row r="240" spans="1:4" x14ac:dyDescent="0.2">
      <c r="A240">
        <v>240</v>
      </c>
      <c r="B240">
        <v>0.98608045018586199</v>
      </c>
      <c r="C240">
        <v>5.3557458953588459E-6</v>
      </c>
      <c r="D240">
        <v>1.2805123477340763E-3</v>
      </c>
    </row>
    <row r="241" spans="1:4" x14ac:dyDescent="0.2">
      <c r="A241">
        <v>241</v>
      </c>
      <c r="B241">
        <v>0.98608145573564188</v>
      </c>
      <c r="C241">
        <v>5.3521737123548777E-6</v>
      </c>
      <c r="D241">
        <v>1.2806860397216009E-3</v>
      </c>
    </row>
    <row r="242" spans="1:4" x14ac:dyDescent="0.2">
      <c r="A242">
        <v>242</v>
      </c>
      <c r="B242">
        <v>0.98608226990342784</v>
      </c>
      <c r="C242">
        <v>5.3490187048552577E-6</v>
      </c>
      <c r="D242">
        <v>1.280849652814615E-3</v>
      </c>
    </row>
    <row r="243" spans="1:4" x14ac:dyDescent="0.2">
      <c r="A243">
        <v>243</v>
      </c>
      <c r="B243">
        <v>0.98608295361346809</v>
      </c>
      <c r="C243">
        <v>5.3461735727942958E-6</v>
      </c>
      <c r="D243">
        <v>1.2810044035095392E-3</v>
      </c>
    </row>
    <row r="244" spans="1:4" x14ac:dyDescent="0.2">
      <c r="A244">
        <v>244</v>
      </c>
      <c r="B244">
        <v>0.98608355624167354</v>
      </c>
      <c r="C244">
        <v>5.343538021968026E-6</v>
      </c>
      <c r="D244">
        <v>1.2811524444135425E-3</v>
      </c>
    </row>
    <row r="245" spans="1:4" x14ac:dyDescent="0.2">
      <c r="A245">
        <v>245</v>
      </c>
      <c r="B245">
        <v>0.98608411883908653</v>
      </c>
      <c r="C245">
        <v>5.3410185914271718E-6</v>
      </c>
      <c r="D245">
        <v>1.2812964733147521E-3</v>
      </c>
    </row>
    <row r="246" spans="1:4" x14ac:dyDescent="0.2">
      <c r="A246">
        <v>246</v>
      </c>
      <c r="B246">
        <v>0.98608467724621018</v>
      </c>
      <c r="C246">
        <v>5.3385285745960337E-6</v>
      </c>
      <c r="D246">
        <v>1.2814393459402434E-3</v>
      </c>
    </row>
    <row r="247" spans="1:4" x14ac:dyDescent="0.2">
      <c r="A247">
        <v>247</v>
      </c>
      <c r="B247">
        <v>0.98608526482964132</v>
      </c>
      <c r="C247">
        <v>5.335988134411906E-6</v>
      </c>
      <c r="D247">
        <v>1.2815837172579418E-3</v>
      </c>
    </row>
    <row r="248" spans="1:4" x14ac:dyDescent="0.2">
      <c r="A248">
        <v>248</v>
      </c>
      <c r="B248">
        <v>0.98608591469051843</v>
      </c>
      <c r="C248">
        <v>5.3333244436293523E-6</v>
      </c>
      <c r="D248">
        <v>1.2817317445848176E-3</v>
      </c>
    </row>
    <row r="249" spans="1:4" x14ac:dyDescent="0.2">
      <c r="A249">
        <v>249</v>
      </c>
      <c r="B249">
        <v>0.98608666155721514</v>
      </c>
      <c r="C249">
        <v>5.3304710595361924E-6</v>
      </c>
      <c r="D249">
        <v>1.2818848946465255E-3</v>
      </c>
    </row>
    <row r="250" spans="1:4" x14ac:dyDescent="0.2">
      <c r="A250">
        <v>250</v>
      </c>
      <c r="B250">
        <v>0.98608754308563096</v>
      </c>
      <c r="C250">
        <v>5.3273672628106606E-6</v>
      </c>
      <c r="D250">
        <v>1.2820438278478294E-3</v>
      </c>
    </row>
    <row r="251" spans="1:4" x14ac:dyDescent="0.2">
      <c r="A251">
        <v>251</v>
      </c>
      <c r="B251">
        <v>0.98608860053143532</v>
      </c>
      <c r="C251">
        <v>5.3239575918024834E-6</v>
      </c>
      <c r="D251">
        <v>1.2822083446372352E-3</v>
      </c>
    </row>
    <row r="252" spans="1:4" x14ac:dyDescent="0.2">
      <c r="A252">
        <v>252</v>
      </c>
      <c r="B252">
        <v>0.98608987888139732</v>
      </c>
      <c r="C252">
        <v>5.32019153645114E-6</v>
      </c>
      <c r="D252">
        <v>1.2823773862485131E-3</v>
      </c>
    </row>
    <row r="253" spans="1:4" x14ac:dyDescent="0.2">
      <c r="A253">
        <v>253</v>
      </c>
      <c r="B253">
        <v>0.98609142654379089</v>
      </c>
      <c r="C253">
        <v>5.3160233511125462E-6</v>
      </c>
      <c r="D253">
        <v>1.2825490809241988E-3</v>
      </c>
    </row>
    <row r="254" spans="1:4" x14ac:dyDescent="0.2">
      <c r="A254">
        <v>254</v>
      </c>
      <c r="B254">
        <v>0.98609329466054985</v>
      </c>
      <c r="C254">
        <v>5.3114120091925919E-6</v>
      </c>
      <c r="D254">
        <v>1.2827208258153722E-3</v>
      </c>
    </row>
    <row r="255" spans="1:4" x14ac:dyDescent="0.2">
      <c r="A255">
        <v>255</v>
      </c>
      <c r="B255">
        <v>0.98609553600806488</v>
      </c>
      <c r="C255">
        <v>5.3063214233574918E-6</v>
      </c>
      <c r="D255">
        <v>1.282889397769132E-3</v>
      </c>
    </row>
    <row r="256" spans="1:4" x14ac:dyDescent="0.2">
      <c r="A256">
        <v>256</v>
      </c>
      <c r="B256">
        <v>0.9860982038223286</v>
      </c>
      <c r="C256">
        <v>5.3007205230281003E-6</v>
      </c>
      <c r="D256">
        <v>1.2830510867278618E-3</v>
      </c>
    </row>
    <row r="257" spans="1:4" x14ac:dyDescent="0.2">
      <c r="A257">
        <v>257</v>
      </c>
      <c r="B257">
        <v>0.98610135065003934</v>
      </c>
      <c r="C257">
        <v>5.2945832113747853E-6</v>
      </c>
      <c r="D257">
        <v>1.2832018372871653E-3</v>
      </c>
    </row>
    <row r="258" spans="1:4" x14ac:dyDescent="0.2">
      <c r="A258">
        <v>258</v>
      </c>
      <c r="B258">
        <v>0.98610502720800963</v>
      </c>
      <c r="C258">
        <v>5.287888328644807E-6</v>
      </c>
      <c r="D258">
        <v>1.2833373895058521E-3</v>
      </c>
    </row>
    <row r="259" spans="1:4" x14ac:dyDescent="0.2">
      <c r="A259">
        <v>259</v>
      </c>
      <c r="B259">
        <v>0.986109281316221</v>
      </c>
      <c r="C259">
        <v>5.2806195953306596E-6</v>
      </c>
      <c r="D259">
        <v>1.2834534130572155E-3</v>
      </c>
    </row>
    <row r="260" spans="1:4" x14ac:dyDescent="0.2">
      <c r="A260">
        <v>260</v>
      </c>
      <c r="B260">
        <v>0.98611415696461102</v>
      </c>
      <c r="C260">
        <v>5.2727655072367551E-6</v>
      </c>
      <c r="D260">
        <v>1.2835456296121442E-3</v>
      </c>
    </row>
    <row r="261" spans="1:4" x14ac:dyDescent="0.2">
      <c r="A261">
        <v>261</v>
      </c>
      <c r="B261">
        <v>0.98611969356577245</v>
      </c>
      <c r="C261">
        <v>5.2643191580854707E-6</v>
      </c>
      <c r="D261">
        <v>1.2836099190353517E-3</v>
      </c>
    </row>
    <row r="262" spans="1:4" x14ac:dyDescent="0.2">
      <c r="A262">
        <v>262</v>
      </c>
      <c r="B262">
        <v>0.98612592555674772</v>
      </c>
      <c r="C262">
        <v>5.2552778604290841E-6</v>
      </c>
      <c r="D262">
        <v>1.2836424004454643E-3</v>
      </c>
    </row>
    <row r="263" spans="1:4" x14ac:dyDescent="0.2">
      <c r="A263">
        <v>263</v>
      </c>
      <c r="B263">
        <v>0.98613288272280497</v>
      </c>
      <c r="C263">
        <v>5.2456422753626457E-6</v>
      </c>
      <c r="D263">
        <v>1.2836394673591614E-3</v>
      </c>
    </row>
    <row r="264" spans="1:4" x14ac:dyDescent="0.2">
      <c r="A264">
        <v>264</v>
      </c>
      <c r="B264">
        <v>0.98614059115309516</v>
      </c>
      <c r="C264">
        <v>5.2354152131102082E-6</v>
      </c>
      <c r="D264">
        <v>1.2835977739720208E-3</v>
      </c>
    </row>
    <row r="265" spans="1:4" x14ac:dyDescent="0.2">
      <c r="A265">
        <v>265</v>
      </c>
      <c r="B265">
        <v>0.98614907448346456</v>
      </c>
      <c r="C265">
        <v>5.224600424443784E-6</v>
      </c>
      <c r="D265">
        <v>1.2835141871966828E-3</v>
      </c>
    </row>
    <row r="266" spans="1:4" x14ac:dyDescent="0.2">
      <c r="A266">
        <v>266</v>
      </c>
      <c r="B266">
        <v>0.98615835519421702</v>
      </c>
      <c r="C266">
        <v>5.2132015408082359E-6</v>
      </c>
      <c r="D266">
        <v>1.2833857192533797E-3</v>
      </c>
    </row>
    <row r="267" spans="1:4" x14ac:dyDescent="0.2">
      <c r="A267">
        <v>267</v>
      </c>
      <c r="B267">
        <v>0.98616845483246407</v>
      </c>
      <c r="C267">
        <v>5.2012219973060943E-6</v>
      </c>
      <c r="D267">
        <v>1.2832095072767965E-3</v>
      </c>
    </row>
    <row r="268" spans="1:4" x14ac:dyDescent="0.2">
      <c r="A268">
        <v>268</v>
      </c>
      <c r="B268">
        <v>0.98617939392538656</v>
      </c>
      <c r="C268">
        <v>5.1886651904927734E-6</v>
      </c>
      <c r="D268">
        <v>1.2829828105161913E-3</v>
      </c>
    </row>
    <row r="269" spans="1:4" x14ac:dyDescent="0.2">
      <c r="A269">
        <v>269</v>
      </c>
      <c r="B269">
        <v>0.98619119188916149</v>
      </c>
      <c r="C269">
        <v>5.1755346116360795E-6</v>
      </c>
      <c r="D269">
        <v>1.2827030101613193E-3</v>
      </c>
    </row>
    <row r="270" spans="1:4" x14ac:dyDescent="0.2">
      <c r="A270">
        <v>270</v>
      </c>
      <c r="B270">
        <v>0.98620386694701556</v>
      </c>
      <c r="C270">
        <v>5.16183395216005E-6</v>
      </c>
      <c r="D270">
        <v>1.2823676104341754E-3</v>
      </c>
    </row>
    <row r="271" spans="1:4" x14ac:dyDescent="0.2">
      <c r="A271">
        <v>271</v>
      </c>
      <c r="B271">
        <v>0.98621743607837176</v>
      </c>
      <c r="C271">
        <v>5.1475671714531187E-6</v>
      </c>
      <c r="D271">
        <v>1.2819742391085083E-3</v>
      </c>
    </row>
    <row r="272" spans="1:4" x14ac:dyDescent="0.2">
      <c r="A272">
        <v>272</v>
      </c>
      <c r="B272">
        <v>0.98623191501203367</v>
      </c>
      <c r="C272">
        <v>5.1327385240825954E-6</v>
      </c>
      <c r="D272">
        <v>1.2815206461314792E-3</v>
      </c>
    </row>
    <row r="273" spans="1:4" x14ac:dyDescent="0.2">
      <c r="A273">
        <v>273</v>
      </c>
      <c r="B273">
        <v>0.98624731823668199</v>
      </c>
      <c r="C273">
        <v>5.1173525702750104E-6</v>
      </c>
      <c r="D273">
        <v>1.2810047015648235E-3</v>
      </c>
    </row>
    <row r="274" spans="1:4" x14ac:dyDescent="0.2">
      <c r="A274">
        <v>274</v>
      </c>
      <c r="B274">
        <v>0.98626365900718094</v>
      </c>
      <c r="C274">
        <v>5.1014141863934735E-6</v>
      </c>
      <c r="D274">
        <v>1.2804243940367072E-3</v>
      </c>
    </row>
    <row r="275" spans="1:4" x14ac:dyDescent="0.2">
      <c r="A275">
        <v>275</v>
      </c>
      <c r="B275">
        <v>0.98628094934286392</v>
      </c>
      <c r="C275">
        <v>5.0849285782082264E-6</v>
      </c>
      <c r="D275">
        <v>1.2797778299328379E-3</v>
      </c>
    </row>
    <row r="276" spans="1:4" x14ac:dyDescent="0.2">
      <c r="A276">
        <v>276</v>
      </c>
      <c r="B276">
        <v>0.98629919996202775</v>
      </c>
      <c r="C276">
        <v>5.0679013332426452E-6</v>
      </c>
      <c r="D276">
        <v>1.2790632370268322E-3</v>
      </c>
    </row>
    <row r="277" spans="1:4" x14ac:dyDescent="0.2">
      <c r="A277">
        <v>277</v>
      </c>
      <c r="B277">
        <v>0.98631841992640423</v>
      </c>
      <c r="C277">
        <v>5.0503386539047143E-6</v>
      </c>
      <c r="D277">
        <v>1.2782789880290309E-3</v>
      </c>
    </row>
    <row r="278" spans="1:4" x14ac:dyDescent="0.2">
      <c r="A278">
        <v>278</v>
      </c>
      <c r="B278">
        <v>0.98633861598940231</v>
      </c>
      <c r="C278">
        <v>5.0322477597493294E-6</v>
      </c>
      <c r="D278">
        <v>1.2774236458243482E-3</v>
      </c>
    </row>
    <row r="279" spans="1:4" x14ac:dyDescent="0.2">
      <c r="A279">
        <v>279</v>
      </c>
      <c r="B279">
        <v>0.98635979199568613</v>
      </c>
      <c r="C279">
        <v>5.0136372294081233E-6</v>
      </c>
      <c r="D279">
        <v>1.2764960076417278E-3</v>
      </c>
    </row>
    <row r="280" spans="1:4" x14ac:dyDescent="0.2">
      <c r="A280">
        <v>280</v>
      </c>
      <c r="B280">
        <v>0.98638194923009737</v>
      </c>
      <c r="C280">
        <v>4.9945167372641712E-6</v>
      </c>
      <c r="D280">
        <v>1.2754950851993755E-3</v>
      </c>
    </row>
    <row r="281" spans="1:4" x14ac:dyDescent="0.2">
      <c r="A281">
        <v>281</v>
      </c>
      <c r="B281">
        <v>0.98640508691319795</v>
      </c>
      <c r="C281">
        <v>4.9748967209199773E-6</v>
      </c>
      <c r="D281">
        <v>1.2744200728685528E-3</v>
      </c>
    </row>
    <row r="282" spans="1:4" x14ac:dyDescent="0.2">
      <c r="A282">
        <v>282</v>
      </c>
      <c r="B282">
        <v>0.98642920259301514</v>
      </c>
      <c r="C282">
        <v>4.9547881330803144E-6</v>
      </c>
      <c r="D282">
        <v>1.2732703212640969E-3</v>
      </c>
    </row>
    <row r="283" spans="1:4" x14ac:dyDescent="0.2">
      <c r="A283">
        <v>283</v>
      </c>
      <c r="B283">
        <v>0.98645429241318616</v>
      </c>
      <c r="C283">
        <v>4.9342022817094513E-6</v>
      </c>
      <c r="D283">
        <v>1.2720453183528387E-3</v>
      </c>
    </row>
    <row r="284" spans="1:4" x14ac:dyDescent="0.2">
      <c r="A284">
        <v>284</v>
      </c>
      <c r="B284">
        <v>0.98648035124037703</v>
      </c>
      <c r="C284">
        <v>4.9131507612124209E-6</v>
      </c>
      <c r="D284">
        <v>1.2707446799412731E-3</v>
      </c>
    </row>
    <row r="285" spans="1:4" x14ac:dyDescent="0.2">
      <c r="A285">
        <v>285</v>
      </c>
      <c r="B285">
        <v>0.98650737272601807</v>
      </c>
      <c r="C285">
        <v>4.8916454244767054E-6</v>
      </c>
      <c r="D285">
        <v>1.2693681446817025E-3</v>
      </c>
    </row>
    <row r="286" spans="1:4" x14ac:dyDescent="0.2">
      <c r="A286">
        <v>286</v>
      </c>
      <c r="B286">
        <v>0.98653534935842302</v>
      </c>
      <c r="C286">
        <v>4.86969836083422E-6</v>
      </c>
      <c r="D286">
        <v>1.2679155697454174E-3</v>
      </c>
    </row>
    <row r="287" spans="1:4" x14ac:dyDescent="0.2">
      <c r="A287">
        <v>287</v>
      </c>
      <c r="B287">
        <v>0.98656427251488732</v>
      </c>
      <c r="C287">
        <v>4.8473218741282608E-6</v>
      </c>
      <c r="D287">
        <v>1.2663869264892688E-3</v>
      </c>
    </row>
    <row r="288" spans="1:4" x14ac:dyDescent="0.2">
      <c r="A288">
        <v>288</v>
      </c>
      <c r="B288">
        <v>0.9865941325136991</v>
      </c>
      <c r="C288">
        <v>4.8245284609360955E-6</v>
      </c>
      <c r="D288">
        <v>1.2647822961193672E-3</v>
      </c>
    </row>
    <row r="289" spans="1:4" x14ac:dyDescent="0.2">
      <c r="A289">
        <v>289</v>
      </c>
      <c r="B289">
        <v>0.986624918665991</v>
      </c>
      <c r="C289">
        <v>4.8013307889963043E-6</v>
      </c>
      <c r="D289">
        <v>1.2631018653561225E-3</v>
      </c>
    </row>
    <row r="290" spans="1:4" x14ac:dyDescent="0.2">
      <c r="A290">
        <v>290</v>
      </c>
      <c r="B290">
        <v>0.9866566193273606</v>
      </c>
      <c r="C290">
        <v>4.7777416758882882E-6</v>
      </c>
      <c r="D290">
        <v>1.2613459221052321E-3</v>
      </c>
    </row>
    <row r="291" spans="1:4" x14ac:dyDescent="0.2">
      <c r="A291">
        <v>291</v>
      </c>
      <c r="B291">
        <v>0.9866892219491854</v>
      </c>
      <c r="C291">
        <v>4.7537740680092831E-6</v>
      </c>
      <c r="D291">
        <v>1.2595148511395449E-3</v>
      </c>
    </row>
    <row r="292" spans="1:4" x14ac:dyDescent="0.2">
      <c r="A292">
        <v>292</v>
      </c>
      <c r="B292">
        <v>0.98672271312955795</v>
      </c>
      <c r="C292">
        <v>4.7294410198922398E-6</v>
      </c>
      <c r="D292">
        <v>1.2576091297969866E-3</v>
      </c>
    </row>
    <row r="293" spans="1:4" x14ac:dyDescent="0.2">
      <c r="A293">
        <v>293</v>
      </c>
      <c r="B293">
        <v>0.98675707866376638</v>
      </c>
      <c r="C293">
        <v>4.7047556739054772E-6</v>
      </c>
      <c r="D293">
        <v>1.255629323699902E-3</v>
      </c>
    </row>
    <row r="294" spans="1:4" x14ac:dyDescent="0.2">
      <c r="A294">
        <v>294</v>
      </c>
      <c r="B294">
        <v>0.98679230359424674</v>
      </c>
      <c r="C294">
        <v>4.6797312403728013E-6</v>
      </c>
      <c r="D294">
        <v>1.2535760825013141E-3</v>
      </c>
    </row>
    <row r="295" spans="1:4" x14ac:dyDescent="0.2">
      <c r="A295">
        <v>295</v>
      </c>
      <c r="B295">
        <v>0.98682837225993425</v>
      </c>
      <c r="C295">
        <v>4.6543809781500706E-6</v>
      </c>
      <c r="D295">
        <v>1.2514501356636408E-3</v>
      </c>
    </row>
    <row r="296" spans="1:4" x14ac:dyDescent="0.2">
      <c r="A296">
        <v>296</v>
      </c>
      <c r="B296">
        <v>0.9868652683449437</v>
      </c>
      <c r="C296">
        <v>4.6287181756917843E-6</v>
      </c>
      <c r="D296">
        <v>1.2492522882754473E-3</v>
      </c>
    </row>
    <row r="297" spans="1:4" x14ac:dyDescent="0.2">
      <c r="A297">
        <v>297</v>
      </c>
      <c r="B297">
        <v>0.98690297492650902</v>
      </c>
      <c r="C297">
        <v>4.602756132638418E-6</v>
      </c>
      <c r="D297">
        <v>1.2469834169117561E-3</v>
      </c>
    </row>
    <row r="298" spans="1:4" x14ac:dyDescent="0.2">
      <c r="A298">
        <v>298</v>
      </c>
      <c r="B298">
        <v>0.98694147452211778</v>
      </c>
      <c r="C298">
        <v>4.576508141952657E-6</v>
      </c>
      <c r="D298">
        <v>1.2446444655433678E-3</v>
      </c>
    </row>
    <row r="299" spans="1:4" x14ac:dyDescent="0.2">
      <c r="A299">
        <v>299</v>
      </c>
      <c r="B299">
        <v>0.98698074913577616</v>
      </c>
      <c r="C299">
        <v>4.5499874726298689E-6</v>
      </c>
      <c r="D299">
        <v>1.2422364415005213E-3</v>
      </c>
    </row>
    <row r="300" spans="1:4" x14ac:dyDescent="0.2">
      <c r="A300">
        <v>300</v>
      </c>
      <c r="B300">
        <v>0.98702078030334595</v>
      </c>
      <c r="C300">
        <v>4.5232073530053779E-6</v>
      </c>
      <c r="D300">
        <v>1.2397604114960628E-3</v>
      </c>
    </row>
    <row r="301" spans="1:4" x14ac:dyDescent="0.2">
      <c r="A301">
        <v>301</v>
      </c>
      <c r="B301">
        <v>0.98706154913689692</v>
      </c>
      <c r="C301">
        <v>4.4961809546784408E-6</v>
      </c>
      <c r="D301">
        <v>1.2372174977131048E-3</v>
      </c>
    </row>
    <row r="302" spans="1:4" x14ac:dyDescent="0.2">
      <c r="A302">
        <v>302</v>
      </c>
      <c r="B302">
        <v>0.98710303636802266</v>
      </c>
      <c r="C302">
        <v>4.4689213770700154E-6</v>
      </c>
      <c r="D302">
        <v>1.234608873961942E-3</v>
      </c>
    </row>
    <row r="303" spans="1:4" x14ac:dyDescent="0.2">
      <c r="A303">
        <v>303</v>
      </c>
      <c r="B303">
        <v>0.98714522239007152</v>
      </c>
      <c r="C303">
        <v>4.4414416326287354E-6</v>
      </c>
      <c r="D303">
        <v>1.231935761910738E-3</v>
      </c>
    </row>
    <row r="304" spans="1:4" x14ac:dyDescent="0.2">
      <c r="A304">
        <v>304</v>
      </c>
      <c r="B304">
        <v>0.98718808729924823</v>
      </c>
      <c r="C304">
        <v>4.4137546326969113E-6</v>
      </c>
      <c r="D304">
        <v>1.2291994273942433E-3</v>
      </c>
    </row>
    <row r="305" spans="1:4" x14ac:dyDescent="0.2">
      <c r="A305">
        <v>305</v>
      </c>
      <c r="B305">
        <v>0.98723161093454703</v>
      </c>
      <c r="C305">
        <v>4.3858731740457517E-6</v>
      </c>
      <c r="D305">
        <v>1.226401176804517E-3</v>
      </c>
    </row>
    <row r="306" spans="1:4" x14ac:dyDescent="0.2">
      <c r="A306">
        <v>306</v>
      </c>
      <c r="B306">
        <v>0.98727577291647983</v>
      </c>
      <c r="C306">
        <v>4.357809926086498E-6</v>
      </c>
      <c r="D306">
        <v>1.2235423535673297E-3</v>
      </c>
    </row>
    <row r="307" spans="1:4" x14ac:dyDescent="0.2">
      <c r="A307">
        <v>307</v>
      </c>
      <c r="B307">
        <v>0.98732055268456831</v>
      </c>
      <c r="C307">
        <v>4.3295774187617681E-6</v>
      </c>
      <c r="D307">
        <v>1.2206243347076186E-3</v>
      </c>
    </row>
    <row r="308" spans="1:4" x14ac:dyDescent="0.2">
      <c r="A308">
        <v>308</v>
      </c>
      <c r="B308">
        <v>0.98736592953357361</v>
      </c>
      <c r="C308">
        <v>4.3011880311190614E-6</v>
      </c>
      <c r="D308">
        <v>1.2176485275070491E-3</v>
      </c>
    </row>
    <row r="309" spans="1:4" x14ac:dyDescent="0.2">
      <c r="A309">
        <v>309</v>
      </c>
      <c r="B309">
        <v>0.98741188264844004</v>
      </c>
      <c r="C309">
        <v>4.2726539805661519E-6</v>
      </c>
      <c r="D309">
        <v>1.2146163662564169E-3</v>
      </c>
    </row>
    <row r="310" spans="1:4" x14ac:dyDescent="0.2">
      <c r="A310">
        <v>310</v>
      </c>
      <c r="B310">
        <v>0.98745839113793465</v>
      </c>
      <c r="C310">
        <v>4.2439873128059595E-6</v>
      </c>
      <c r="D310">
        <v>1.2115293091052967E-3</v>
      </c>
    </row>
    <row r="311" spans="1:4" x14ac:dyDescent="0.2">
      <c r="A311">
        <v>311</v>
      </c>
      <c r="B311">
        <v>0.98750543406696878</v>
      </c>
      <c r="C311">
        <v>4.2151998924465108E-6</v>
      </c>
      <c r="D311">
        <v>1.2083888350110266E-3</v>
      </c>
    </row>
    <row r="312" spans="1:4" x14ac:dyDescent="0.2">
      <c r="A312">
        <v>312</v>
      </c>
      <c r="B312">
        <v>0.98755299048759071</v>
      </c>
      <c r="C312">
        <v>4.1863033942797007E-6</v>
      </c>
      <c r="D312">
        <v>1.2051964407887859E-3</v>
      </c>
    </row>
    <row r="313" spans="1:4" x14ac:dyDescent="0.2">
      <c r="A313">
        <v>313</v>
      </c>
      <c r="B313">
        <v>0.98760103946864342</v>
      </c>
      <c r="C313">
        <v>4.1573092952207592E-6</v>
      </c>
      <c r="D313">
        <v>1.2019536382642082E-3</v>
      </c>
    </row>
    <row r="314" spans="1:4" x14ac:dyDescent="0.2">
      <c r="A314">
        <v>314</v>
      </c>
      <c r="B314">
        <v>0.98764956012408556</v>
      </c>
      <c r="C314">
        <v>4.1282288668987494E-6</v>
      </c>
      <c r="D314">
        <v>1.1986619515296617E-3</v>
      </c>
    </row>
    <row r="315" spans="1:4" x14ac:dyDescent="0.2">
      <c r="A315">
        <v>315</v>
      </c>
      <c r="B315">
        <v>0.98769853163997567</v>
      </c>
      <c r="C315">
        <v>4.0990731688868134E-6</v>
      </c>
      <c r="D315">
        <v>1.195322914305013E-3</v>
      </c>
    </row>
    <row r="316" spans="1:4" x14ac:dyDescent="0.2">
      <c r="A316">
        <v>316</v>
      </c>
      <c r="B316">
        <v>0.98774793330012545</v>
      </c>
      <c r="C316">
        <v>4.0698530425595672E-6</v>
      </c>
      <c r="D316">
        <v>1.1919380674034032E-3</v>
      </c>
    </row>
    <row r="317" spans="1:4" x14ac:dyDescent="0.2">
      <c r="A317">
        <v>317</v>
      </c>
      <c r="B317">
        <v>0.98779774451042957</v>
      </c>
      <c r="C317">
        <v>4.0405791055637053E-6</v>
      </c>
      <c r="D317">
        <v>1.1885089563022689E-3</v>
      </c>
    </row>
    <row r="318" spans="1:4" x14ac:dyDescent="0.2">
      <c r="A318">
        <v>318</v>
      </c>
      <c r="B318">
        <v>0.98784794482188343</v>
      </c>
      <c r="C318">
        <v>4.0112617468867325E-6</v>
      </c>
      <c r="D318">
        <v>1.185037128819566E-3</v>
      </c>
    </row>
    <row r="319" spans="1:4" x14ac:dyDescent="0.2">
      <c r="A319">
        <v>319</v>
      </c>
      <c r="B319">
        <v>0.98789851395230277</v>
      </c>
      <c r="C319">
        <v>3.9819111225077838E-6</v>
      </c>
      <c r="D319">
        <v>1.1815241328948969E-3</v>
      </c>
    </row>
    <row r="320" spans="1:4" x14ac:dyDescent="0.2">
      <c r="A320">
        <v>320</v>
      </c>
      <c r="B320">
        <v>0.98794943180676242</v>
      </c>
      <c r="C320">
        <v>3.952537151613448E-6</v>
      </c>
      <c r="D320">
        <v>1.1779715144749755E-3</v>
      </c>
    </row>
    <row r="321" spans="1:4" x14ac:dyDescent="0.2">
      <c r="A321">
        <v>321</v>
      </c>
      <c r="B321">
        <v>0.98800067849677342</v>
      </c>
      <c r="C321">
        <v>3.9231495133608336E-6</v>
      </c>
      <c r="D321">
        <v>1.1743808155026381E-3</v>
      </c>
    </row>
    <row r="322" spans="1:4" x14ac:dyDescent="0.2">
      <c r="A322">
        <v>322</v>
      </c>
      <c r="B322">
        <v>0.98805223435822043</v>
      </c>
      <c r="C322">
        <v>3.8937576441693888E-6</v>
      </c>
      <c r="D322">
        <v>1.1707535720083795E-3</v>
      </c>
    </row>
    <row r="323" spans="1:4" x14ac:dyDescent="0.2">
      <c r="A323">
        <v>323</v>
      </c>
      <c r="B323">
        <v>0.98810407996808358</v>
      </c>
      <c r="C323">
        <v>3.8643707355223881E-6</v>
      </c>
      <c r="D323">
        <v>1.1670913123031819E-3</v>
      </c>
    </row>
    <row r="324" spans="1:4" x14ac:dyDescent="0.2">
      <c r="A324">
        <v>324</v>
      </c>
      <c r="B324">
        <v>0.98815619615997075</v>
      </c>
      <c r="C324">
        <v>3.8349977322585682E-6</v>
      </c>
      <c r="D324">
        <v>1.1633955552712112E-3</v>
      </c>
    </row>
    <row r="325" spans="1:4" x14ac:dyDescent="0.2">
      <c r="A325">
        <v>325</v>
      </c>
      <c r="B325">
        <v>0.98820856403848789</v>
      </c>
      <c r="C325">
        <v>3.8056473313340117E-6</v>
      </c>
      <c r="D325">
        <v>1.1596678087607731E-3</v>
      </c>
    </row>
    <row r="326" spans="1:4" x14ac:dyDescent="0.2">
      <c r="A326">
        <v>326</v>
      </c>
      <c r="B326">
        <v>0.98826116499247685</v>
      </c>
      <c r="C326">
        <v>3.7763279810340909E-6</v>
      </c>
      <c r="D326">
        <v>1.1559095680717547E-3</v>
      </c>
    </row>
    <row r="327" spans="1:4" x14ac:dyDescent="0.2">
      <c r="A327">
        <v>327</v>
      </c>
      <c r="B327">
        <v>0.98831398070715171</v>
      </c>
      <c r="C327">
        <v>3.7470478806151466E-6</v>
      </c>
      <c r="D327">
        <v>1.152122314537632E-3</v>
      </c>
    </row>
    <row r="328" spans="1:4" x14ac:dyDescent="0.2">
      <c r="A328">
        <v>328</v>
      </c>
      <c r="B328">
        <v>0.98836699317516541</v>
      </c>
      <c r="C328">
        <v>3.7178149803554001E-6</v>
      </c>
      <c r="D328">
        <v>1.148307514199975E-3</v>
      </c>
    </row>
    <row r="329" spans="1:4" x14ac:dyDescent="0.2">
      <c r="A329">
        <v>329</v>
      </c>
      <c r="B329">
        <v>0.98842018470664006</v>
      </c>
      <c r="C329">
        <v>3.6886369819946415E-6</v>
      </c>
      <c r="D329">
        <v>1.1444666165732686E-3</v>
      </c>
    </row>
    <row r="330" spans="1:4" x14ac:dyDescent="0.2">
      <c r="A330">
        <v>330</v>
      </c>
      <c r="B330">
        <v>0.98847353793819381</v>
      </c>
      <c r="C330">
        <v>3.6595213395423055E-6</v>
      </c>
      <c r="D330">
        <v>1.1406010534977633E-3</v>
      </c>
    </row>
    <row r="331" spans="1:4" x14ac:dyDescent="0.2">
      <c r="A331">
        <v>331</v>
      </c>
      <c r="B331">
        <v>0.98852703584100032</v>
      </c>
      <c r="C331">
        <v>3.6304752604335837E-6</v>
      </c>
      <c r="D331">
        <v>1.1367122380779569E-3</v>
      </c>
    </row>
    <row r="332" spans="1:4" x14ac:dyDescent="0.2">
      <c r="A332">
        <v>332</v>
      </c>
      <c r="B332">
        <v>0.98858066172791526</v>
      </c>
      <c r="C332">
        <v>3.6015057070135273E-6</v>
      </c>
      <c r="D332">
        <v>1.132801563704249E-3</v>
      </c>
    </row>
    <row r="333" spans="1:4" x14ac:dyDescent="0.2">
      <c r="A333">
        <v>333</v>
      </c>
      <c r="B333">
        <v>0.9886343992597052</v>
      </c>
      <c r="C333">
        <v>3.5726193983292495E-6</v>
      </c>
      <c r="D333">
        <v>1.1288704031552227E-3</v>
      </c>
    </row>
    <row r="334" spans="1:4" x14ac:dyDescent="0.2">
      <c r="A334">
        <v>334</v>
      </c>
      <c r="B334">
        <v>0.98868823245041482</v>
      </c>
      <c r="C334">
        <v>3.5438228122106868E-6</v>
      </c>
      <c r="D334">
        <v>1.1249201077779608E-3</v>
      </c>
    </row>
    <row r="335" spans="1:4" x14ac:dyDescent="0.2">
      <c r="A335">
        <v>335</v>
      </c>
      <c r="B335">
        <v>0.98874214567190921</v>
      </c>
      <c r="C335">
        <v>3.515122187620719E-6</v>
      </c>
      <c r="D335">
        <v>1.1209520067437587E-3</v>
      </c>
    </row>
    <row r="336" spans="1:4" x14ac:dyDescent="0.2">
      <c r="A336">
        <v>336</v>
      </c>
      <c r="B336">
        <v>0.98879612365762581</v>
      </c>
      <c r="C336">
        <v>3.4865235272558462E-6</v>
      </c>
      <c r="D336">
        <v>1.116967406376555E-3</v>
      </c>
    </row>
    <row r="337" spans="1:4" x14ac:dyDescent="0.2">
      <c r="A337">
        <v>337</v>
      </c>
      <c r="B337">
        <v>0.98885015150557298</v>
      </c>
      <c r="C337">
        <v>3.4580326003790318E-6</v>
      </c>
      <c r="D337">
        <v>1.1129675895513865E-3</v>
      </c>
    </row>
    <row r="338" spans="1:4" x14ac:dyDescent="0.2">
      <c r="A338">
        <v>338</v>
      </c>
      <c r="B338">
        <v>0.98890421468061029</v>
      </c>
      <c r="C338">
        <v>3.42965494586682E-6</v>
      </c>
      <c r="D338">
        <v>1.1089538151601525E-3</v>
      </c>
    </row>
    <row r="339" spans="1:4" x14ac:dyDescent="0.2">
      <c r="A339">
        <v>339</v>
      </c>
      <c r="B339">
        <v>0.98895829901604593</v>
      </c>
      <c r="C339">
        <v>3.4013958754533118E-6</v>
      </c>
      <c r="D339">
        <v>1.104927317641974E-3</v>
      </c>
    </row>
    <row r="340" spans="1:4" x14ac:dyDescent="0.2">
      <c r="A340">
        <v>340</v>
      </c>
      <c r="B340">
        <v>0.9890123907145858</v>
      </c>
      <c r="C340">
        <v>3.3732604771541016E-6</v>
      </c>
      <c r="D340">
        <v>1.1008893065754366E-3</v>
      </c>
    </row>
    <row r="341" spans="1:4" x14ac:dyDescent="0.2">
      <c r="A341">
        <v>341</v>
      </c>
      <c r="B341">
        <v>0.98906647634866951</v>
      </c>
      <c r="C341">
        <v>3.3452536188538609E-6</v>
      </c>
      <c r="D341">
        <v>1.0968409663300179E-3</v>
      </c>
    </row>
    <row r="342" spans="1:4" x14ac:dyDescent="0.2">
      <c r="A342">
        <v>342</v>
      </c>
      <c r="B342">
        <v>0.98912054286022622</v>
      </c>
      <c r="C342">
        <v>3.3173799520417519E-6</v>
      </c>
      <c r="D342">
        <v>1.0927834557740198E-3</v>
      </c>
    </row>
    <row r="343" spans="1:4" x14ac:dyDescent="0.2">
      <c r="A343">
        <v>343</v>
      </c>
      <c r="B343">
        <v>0.98917457755988381</v>
      </c>
      <c r="C343">
        <v>3.2896439156794661E-6</v>
      </c>
      <c r="D343">
        <v>1.0887179080363504E-3</v>
      </c>
    </row>
    <row r="344" spans="1:4" x14ac:dyDescent="0.2">
      <c r="A344">
        <v>344</v>
      </c>
      <c r="B344">
        <v>0.98922856812566418</v>
      </c>
      <c r="C344">
        <v>3.2620497401873072E-6</v>
      </c>
      <c r="D344">
        <v>1.0846454303195434E-3</v>
      </c>
    </row>
    <row r="345" spans="1:4" x14ac:dyDescent="0.2">
      <c r="A345">
        <v>345</v>
      </c>
      <c r="B345">
        <v>0.98928250260119555</v>
      </c>
      <c r="C345">
        <v>3.2346014515342349E-6</v>
      </c>
      <c r="D345">
        <v>1.0805671037614258E-3</v>
      </c>
    </row>
    <row r="346" spans="1:4" x14ac:dyDescent="0.2">
      <c r="A346">
        <v>346</v>
      </c>
      <c r="B346">
        <v>0.98933636939347391</v>
      </c>
      <c r="C346">
        <v>3.2073028754184751E-6</v>
      </c>
      <c r="D346">
        <v>1.076483983342903E-3</v>
      </c>
    </row>
    <row r="347" spans="1:4" x14ac:dyDescent="0.2">
      <c r="A347">
        <v>347</v>
      </c>
      <c r="B347">
        <v>0.98939015727020241</v>
      </c>
      <c r="C347">
        <v>3.1801576415258699E-6</v>
      </c>
      <c r="D347">
        <v>1.0723970978393723E-3</v>
      </c>
    </row>
    <row r="348" spans="1:4" x14ac:dyDescent="0.2">
      <c r="A348">
        <v>348</v>
      </c>
      <c r="B348">
        <v>0.98944385535673884</v>
      </c>
      <c r="C348">
        <v>3.1531691878537197E-6</v>
      </c>
      <c r="D348">
        <v>1.0683074498133288E-3</v>
      </c>
    </row>
    <row r="349" spans="1:4" x14ac:dyDescent="0.2">
      <c r="A349">
        <v>349</v>
      </c>
      <c r="B349">
        <v>0.98949745313267923</v>
      </c>
      <c r="C349">
        <v>3.1263407650884959E-6</v>
      </c>
      <c r="D349">
        <v>1.064216015645785E-3</v>
      </c>
    </row>
    <row r="350" spans="1:4" x14ac:dyDescent="0.2">
      <c r="A350">
        <v>350</v>
      </c>
      <c r="B350">
        <v>0.98955094042810465</v>
      </c>
      <c r="C350">
        <v>3.0996754410263774E-6</v>
      </c>
      <c r="D350">
        <v>1.0601237456041846E-3</v>
      </c>
    </row>
    <row r="351" spans="1:4" x14ac:dyDescent="0.2">
      <c r="A351">
        <v>351</v>
      </c>
      <c r="B351">
        <v>0.98960430741951799</v>
      </c>
      <c r="C351">
        <v>3.0731761050261607E-6</v>
      </c>
      <c r="D351">
        <v>1.0560315639445554E-3</v>
      </c>
    </row>
    <row r="352" spans="1:4" x14ac:dyDescent="0.2">
      <c r="A352">
        <v>352</v>
      </c>
      <c r="B352">
        <v>0.98965754530715455</v>
      </c>
      <c r="C352">
        <v>3.0468452035070504E-6</v>
      </c>
      <c r="D352">
        <v>1.051940308187467E-3</v>
      </c>
    </row>
    <row r="353" spans="1:4" x14ac:dyDescent="0.2">
      <c r="A353">
        <v>353</v>
      </c>
      <c r="B353">
        <v>0.98971064950279874</v>
      </c>
      <c r="C353">
        <v>3.0206834938348737E-6</v>
      </c>
      <c r="D353">
        <v>1.0478504433492505E-3</v>
      </c>
    </row>
    <row r="354" spans="1:4" x14ac:dyDescent="0.2">
      <c r="A354">
        <v>354</v>
      </c>
      <c r="B354">
        <v>0.98976362288512476</v>
      </c>
      <c r="C354">
        <v>2.9946887967264814E-6</v>
      </c>
      <c r="D354">
        <v>1.0437617675877187E-3</v>
      </c>
    </row>
    <row r="355" spans="1:4" x14ac:dyDescent="0.2">
      <c r="A355">
        <v>355</v>
      </c>
      <c r="B355">
        <v>0.98981647727110444</v>
      </c>
      <c r="C355">
        <v>2.9688554700455823E-6</v>
      </c>
      <c r="D355">
        <v>1.0396732752940775E-3</v>
      </c>
    </row>
    <row r="356" spans="1:4" x14ac:dyDescent="0.2">
      <c r="A356">
        <v>356</v>
      </c>
      <c r="B356">
        <v>0.98986923005897509</v>
      </c>
      <c r="C356">
        <v>2.9431757709742171E-6</v>
      </c>
      <c r="D356">
        <v>1.0355834528717105E-3</v>
      </c>
    </row>
    <row r="357" spans="1:4" x14ac:dyDescent="0.2">
      <c r="A357">
        <v>357</v>
      </c>
      <c r="B357">
        <v>0.98992190090104593</v>
      </c>
      <c r="C357">
        <v>2.9176411803868176E-6</v>
      </c>
      <c r="D357">
        <v>1.0314905744527125E-3</v>
      </c>
    </row>
    <row r="358" spans="1:4" x14ac:dyDescent="0.2">
      <c r="A358">
        <v>358</v>
      </c>
      <c r="B358">
        <v>0.98997451141116577</v>
      </c>
      <c r="C358">
        <v>2.8922425306756557E-6</v>
      </c>
      <c r="D358">
        <v>1.0273927266105454E-3</v>
      </c>
    </row>
    <row r="359" spans="1:4" x14ac:dyDescent="0.2">
      <c r="A359">
        <v>359</v>
      </c>
      <c r="B359">
        <v>0.99002707154575265</v>
      </c>
      <c r="C359">
        <v>2.8669752501737748E-6</v>
      </c>
      <c r="D359">
        <v>1.0232890371998584E-3</v>
      </c>
    </row>
    <row r="360" spans="1:4" x14ac:dyDescent="0.2">
      <c r="A360">
        <v>360</v>
      </c>
      <c r="B360">
        <v>0.99007952802405841</v>
      </c>
      <c r="C360">
        <v>2.8418590210893079E-6</v>
      </c>
      <c r="D360">
        <v>1.0191843510710407E-3</v>
      </c>
    </row>
    <row r="361" spans="1:4" x14ac:dyDescent="0.2">
      <c r="A361">
        <v>361</v>
      </c>
      <c r="B361">
        <v>0.99013173704158519</v>
      </c>
      <c r="C361">
        <v>2.8169477855145807E-6</v>
      </c>
      <c r="D361">
        <v>1.0150917446396122E-3</v>
      </c>
    </row>
    <row r="362" spans="1:4" x14ac:dyDescent="0.2">
      <c r="A362">
        <v>362</v>
      </c>
      <c r="B362">
        <v>0.99018321703553225</v>
      </c>
      <c r="C362">
        <v>2.7924232862333645E-6</v>
      </c>
      <c r="D362">
        <v>1.0110550036983407E-3</v>
      </c>
    </row>
    <row r="363" spans="1:4" x14ac:dyDescent="0.2">
      <c r="A363">
        <v>363</v>
      </c>
      <c r="B363">
        <v>0.99023238627686538</v>
      </c>
      <c r="C363">
        <v>2.7688844690522939E-6</v>
      </c>
      <c r="D363">
        <v>1.0072177822205578E-3</v>
      </c>
    </row>
    <row r="364" spans="1:4" x14ac:dyDescent="0.2">
      <c r="A364">
        <v>364</v>
      </c>
      <c r="B364">
        <v>0.99027613881636656</v>
      </c>
      <c r="C364">
        <v>2.7475195513736566E-6</v>
      </c>
      <c r="D364">
        <v>1.003860490741901E-3</v>
      </c>
    </row>
    <row r="365" spans="1:4" x14ac:dyDescent="0.2">
      <c r="A365">
        <v>365</v>
      </c>
      <c r="B365">
        <v>0.99031058244596115</v>
      </c>
      <c r="C365">
        <v>2.7298769036750963E-6</v>
      </c>
      <c r="D365">
        <v>1.0013265313733367E-3</v>
      </c>
    </row>
    <row r="366" spans="1:4" x14ac:dyDescent="0.2">
      <c r="A366">
        <v>366</v>
      </c>
      <c r="B366">
        <v>0.99033246717323542</v>
      </c>
      <c r="C366">
        <v>2.7174372595697175E-6</v>
      </c>
      <c r="D366">
        <v>9.9987774367309113E-4</v>
      </c>
    </row>
    <row r="367" spans="1:4" x14ac:dyDescent="0.2">
      <c r="A367">
        <v>367</v>
      </c>
      <c r="B367">
        <v>0.99034119650889252</v>
      </c>
      <c r="C367">
        <v>2.7110408026901717E-6</v>
      </c>
      <c r="D367">
        <v>9.9948719182436723E-4</v>
      </c>
    </row>
    <row r="368" spans="1:4" x14ac:dyDescent="0.2">
      <c r="A368">
        <v>368</v>
      </c>
      <c r="B368">
        <v>0.99034157739999706</v>
      </c>
      <c r="C368">
        <v>2.7101145843803327E-6</v>
      </c>
      <c r="D368">
        <v>9.9955454038255288E-4</v>
      </c>
    </row>
    <row r="369" spans="1:4" x14ac:dyDescent="0.2">
      <c r="A369">
        <v>369</v>
      </c>
      <c r="B369">
        <v>0.99034736486900166</v>
      </c>
      <c r="C369">
        <v>2.7116655404126674E-6</v>
      </c>
      <c r="D369">
        <v>9.9854068439469718E-4</v>
      </c>
    </row>
    <row r="370" spans="1:4" x14ac:dyDescent="0.2">
      <c r="A370">
        <v>370</v>
      </c>
      <c r="B370">
        <v>0.99038539377680856</v>
      </c>
      <c r="C370">
        <v>2.7090617054049964E-6</v>
      </c>
      <c r="D370">
        <v>9.9354780228886339E-4</v>
      </c>
    </row>
    <row r="371" spans="1:4" x14ac:dyDescent="0.2">
      <c r="A371">
        <v>371</v>
      </c>
      <c r="B371">
        <v>0.99049884829922052</v>
      </c>
      <c r="C371">
        <v>2.6909166621304694E-6</v>
      </c>
      <c r="D371">
        <v>9.8000694765779193E-4</v>
      </c>
    </row>
    <row r="372" spans="1:4" x14ac:dyDescent="0.2">
      <c r="A372">
        <v>372</v>
      </c>
      <c r="B372">
        <v>0.99074591208094909</v>
      </c>
      <c r="C372">
        <v>2.6410811773557943E-6</v>
      </c>
      <c r="D372">
        <v>9.5186886780253689E-4</v>
      </c>
    </row>
    <row r="373" spans="1:4" x14ac:dyDescent="0.2">
      <c r="A373">
        <v>373</v>
      </c>
      <c r="B373">
        <v>0.99118903719232121</v>
      </c>
      <c r="C373">
        <v>2.5411319760730562E-6</v>
      </c>
      <c r="D373">
        <v>9.0278412069541558E-4</v>
      </c>
    </row>
    <row r="374" spans="1:4" x14ac:dyDescent="0.2">
      <c r="A374">
        <v>374</v>
      </c>
      <c r="B374">
        <v>0.99187236143016333</v>
      </c>
      <c r="C374">
        <v>2.3762896723011526E-6</v>
      </c>
      <c r="D374">
        <v>8.2849689053916624E-4</v>
      </c>
    </row>
    <row r="375" spans="1:4" x14ac:dyDescent="0.2">
      <c r="A375">
        <v>375</v>
      </c>
      <c r="B375">
        <v>0.99279049851418211</v>
      </c>
      <c r="C375">
        <v>2.14428843635114E-6</v>
      </c>
      <c r="D375">
        <v>7.3006212507673398E-4</v>
      </c>
    </row>
    <row r="376" spans="1:4" x14ac:dyDescent="0.2">
      <c r="A376">
        <v>376</v>
      </c>
      <c r="B376">
        <v>0.99387127613809179</v>
      </c>
      <c r="C376">
        <v>1.8613243279647783E-6</v>
      </c>
      <c r="D376">
        <v>6.1548750242346E-4</v>
      </c>
    </row>
    <row r="377" spans="1:4" x14ac:dyDescent="0.2">
      <c r="A377">
        <v>377</v>
      </c>
      <c r="B377">
        <v>0.99499576837897952</v>
      </c>
      <c r="C377">
        <v>1.5580734512337979E-6</v>
      </c>
      <c r="D377">
        <v>4.9744296141992442E-4</v>
      </c>
    </row>
    <row r="378" spans="1:4" x14ac:dyDescent="0.2">
      <c r="A378">
        <v>378</v>
      </c>
      <c r="B378">
        <v>0.99604672603049615</v>
      </c>
      <c r="C378">
        <v>1.2670421853711448E-6</v>
      </c>
      <c r="D378">
        <v>3.881216915016011E-4</v>
      </c>
    </row>
    <row r="379" spans="1:4" x14ac:dyDescent="0.2">
      <c r="A379">
        <v>379</v>
      </c>
      <c r="B379">
        <v>0.9969485806641003</v>
      </c>
      <c r="C379">
        <v>1.0109468316584651E-6</v>
      </c>
      <c r="D379">
        <v>2.9514963290727734E-4</v>
      </c>
    </row>
    <row r="380" spans="1:4" x14ac:dyDescent="0.2">
      <c r="A380">
        <v>380</v>
      </c>
      <c r="B380">
        <v>0.9976760701196461</v>
      </c>
      <c r="C380">
        <v>7.9916550371172115E-7</v>
      </c>
      <c r="D380">
        <v>2.2084090422257372E-4</v>
      </c>
    </row>
    <row r="381" spans="1:4" x14ac:dyDescent="0.2">
      <c r="A381">
        <v>381</v>
      </c>
      <c r="B381">
        <v>0.99823948007007679</v>
      </c>
      <c r="C381">
        <v>6.3094051531842856E-7</v>
      </c>
      <c r="D381">
        <v>1.6384980696213195E-4</v>
      </c>
    </row>
    <row r="382" spans="1:4" x14ac:dyDescent="0.2">
      <c r="A382">
        <v>382</v>
      </c>
      <c r="B382">
        <v>0.99866543559813181</v>
      </c>
      <c r="C382">
        <v>5.0036480255173684E-7</v>
      </c>
      <c r="D382">
        <v>1.2121307798373414E-4</v>
      </c>
    </row>
    <row r="383" spans="1:4" x14ac:dyDescent="0.2">
      <c r="A383">
        <v>383</v>
      </c>
      <c r="B383">
        <v>0.99898367567478485</v>
      </c>
      <c r="C383">
        <v>4.0007303392318476E-7</v>
      </c>
      <c r="D383">
        <v>8.972206709140347E-5</v>
      </c>
    </row>
    <row r="384" spans="1:4" x14ac:dyDescent="0.2">
      <c r="A384">
        <v>384</v>
      </c>
      <c r="B384">
        <v>0.99922056395446268</v>
      </c>
      <c r="C384">
        <v>3.2320601791312767E-7</v>
      </c>
      <c r="D384">
        <v>6.65757775112684E-5</v>
      </c>
    </row>
    <row r="385" spans="1:4" x14ac:dyDescent="0.2">
      <c r="A385">
        <v>385</v>
      </c>
      <c r="B385">
        <v>0.99939716640928755</v>
      </c>
      <c r="C385">
        <v>2.6410423027819223E-7</v>
      </c>
      <c r="D385">
        <v>4.9559613309119776E-5</v>
      </c>
    </row>
    <row r="386" spans="1:4" x14ac:dyDescent="0.2">
      <c r="A386">
        <v>386</v>
      </c>
      <c r="B386">
        <v>0.99952946130910103</v>
      </c>
      <c r="C386">
        <v>2.1836459754059634E-7</v>
      </c>
      <c r="D386">
        <v>3.700838827102296E-5</v>
      </c>
    </row>
    <row r="387" spans="1:4" x14ac:dyDescent="0.2">
      <c r="A387">
        <v>387</v>
      </c>
      <c r="B387">
        <v>0.99962923851965546</v>
      </c>
      <c r="C387">
        <v>1.8266570704578396E-7</v>
      </c>
      <c r="D387">
        <v>2.7702978700461907E-5</v>
      </c>
    </row>
    <row r="388" spans="1:4" x14ac:dyDescent="0.2">
      <c r="A388">
        <v>388</v>
      </c>
      <c r="B388">
        <v>0.99970508596918217</v>
      </c>
      <c r="C388">
        <v>1.5453789877751042E-7</v>
      </c>
      <c r="D388">
        <v>2.076199158207308E-5</v>
      </c>
    </row>
    <row r="389" spans="1:4" x14ac:dyDescent="0.2">
      <c r="A389">
        <v>389</v>
      </c>
      <c r="B389">
        <v>0.99976323842415249</v>
      </c>
      <c r="C389">
        <v>1.3215076289561345E-7</v>
      </c>
      <c r="D389">
        <v>1.55504939191537E-5</v>
      </c>
    </row>
    <row r="390" spans="1:4" x14ac:dyDescent="0.2">
      <c r="A390">
        <v>390</v>
      </c>
      <c r="B390">
        <v>0.99980822808834913</v>
      </c>
      <c r="C390">
        <v>1.1414471304989774E-7</v>
      </c>
      <c r="D390">
        <v>1.1610782545584675E-5</v>
      </c>
    </row>
    <row r="391" spans="1:4" x14ac:dyDescent="0.2">
      <c r="A391">
        <v>391</v>
      </c>
      <c r="B391">
        <v>0.99984335062178276</v>
      </c>
      <c r="C391">
        <v>9.9510606905160488E-8</v>
      </c>
      <c r="D391">
        <v>8.612747730020548E-6</v>
      </c>
    </row>
    <row r="392" spans="1:4" x14ac:dyDescent="0.2">
      <c r="A392">
        <v>392</v>
      </c>
      <c r="B392">
        <v>0.99987101313058457</v>
      </c>
      <c r="C392">
        <v>8.7496423483626647E-8</v>
      </c>
      <c r="D392">
        <v>6.3172633511358406E-6</v>
      </c>
    </row>
    <row r="393" spans="1:4" x14ac:dyDescent="0.2">
      <c r="A393">
        <v>393</v>
      </c>
      <c r="B393">
        <v>0.99989298719741782</v>
      </c>
      <c r="C393">
        <v>7.7537031746927624E-8</v>
      </c>
      <c r="D393">
        <v>4.5498840160104955E-6</v>
      </c>
    </row>
    <row r="394" spans="1:4" x14ac:dyDescent="0.2">
      <c r="A394">
        <v>394</v>
      </c>
      <c r="B394">
        <v>0.99991058967418678</v>
      </c>
      <c r="C394">
        <v>6.9202399478008119E-8</v>
      </c>
      <c r="D394">
        <v>3.1822676982725582E-6</v>
      </c>
    </row>
    <row r="395" spans="1:4" x14ac:dyDescent="0.2">
      <c r="A395">
        <v>395</v>
      </c>
      <c r="B395">
        <v>0.99992480495553626</v>
      </c>
      <c r="C395">
        <v>6.2163598101908676E-8</v>
      </c>
      <c r="D395">
        <v>2.1194685878708505E-6</v>
      </c>
    </row>
    <row r="396" spans="1:4" x14ac:dyDescent="0.2">
      <c r="A396">
        <v>396</v>
      </c>
      <c r="B396">
        <v>0.99993637258705903</v>
      </c>
      <c r="C396">
        <v>5.6168344047623284E-8</v>
      </c>
      <c r="D396">
        <v>1.2908434640598553E-6</v>
      </c>
    </row>
    <row r="397" spans="1:4" x14ac:dyDescent="0.2">
      <c r="A397">
        <v>397</v>
      </c>
      <c r="B397">
        <v>0.99994585221422205</v>
      </c>
      <c r="C397">
        <v>5.102203216056278E-8</v>
      </c>
      <c r="D397">
        <v>6.434219993677128E-7</v>
      </c>
    </row>
    <row r="398" spans="1:4" x14ac:dyDescent="0.2">
      <c r="A398">
        <v>398</v>
      </c>
      <c r="B398">
        <v>0.99995367112229439</v>
      </c>
      <c r="C398">
        <v>4.6573283670788754E-8</v>
      </c>
      <c r="D398">
        <v>1.3713087817338089E-7</v>
      </c>
    </row>
    <row r="399" spans="1:4" x14ac:dyDescent="0.2">
      <c r="A399">
        <v>399</v>
      </c>
      <c r="B399">
        <v>0.99996015860080656</v>
      </c>
      <c r="C399">
        <v>4.2703214339482981E-8</v>
      </c>
      <c r="D399">
        <v>-2.586200252373667E-7</v>
      </c>
    </row>
    <row r="400" spans="1:4" x14ac:dyDescent="0.2">
      <c r="A400">
        <v>400</v>
      </c>
      <c r="B400">
        <v>0.99996557076452175</v>
      </c>
      <c r="C400">
        <v>3.93175295353226E-8</v>
      </c>
      <c r="D400">
        <v>-5.673827274247437E-7</v>
      </c>
    </row>
    <row r="401" spans="1:4" x14ac:dyDescent="0.2">
      <c r="A401">
        <v>401</v>
      </c>
      <c r="B401">
        <v>0.99997010861943525</v>
      </c>
      <c r="C401">
        <v>3.6340653066950291E-8</v>
      </c>
      <c r="D401">
        <v>-8.07434856311178E-7</v>
      </c>
    </row>
    <row r="402" spans="1:4" x14ac:dyDescent="0.2">
      <c r="A402">
        <v>402</v>
      </c>
      <c r="B402">
        <v>0.99997393132849821</v>
      </c>
      <c r="C402">
        <v>3.3711316494339146E-8</v>
      </c>
      <c r="D402">
        <v>-9.9306112274769173E-7</v>
      </c>
    </row>
    <row r="403" spans="1:4" x14ac:dyDescent="0.2">
      <c r="A403">
        <v>403</v>
      </c>
      <c r="B403">
        <v>0.99997716583728069</v>
      </c>
      <c r="C403">
        <v>3.1379414629871731E-8</v>
      </c>
      <c r="D403">
        <v>-1.1354910170964755E-6</v>
      </c>
    </row>
    <row r="404" spans="1:4" x14ac:dyDescent="0.2">
      <c r="A404">
        <v>404</v>
      </c>
      <c r="B404">
        <v>0.99997991408706666</v>
      </c>
      <c r="C404">
        <v>2.9303618263395314E-8</v>
      </c>
      <c r="D404">
        <v>-1.2435973324400992E-6</v>
      </c>
    </row>
    <row r="405" spans="1:4" x14ac:dyDescent="0.2">
      <c r="A405">
        <v>405</v>
      </c>
      <c r="B405">
        <v>0.99998225853094347</v>
      </c>
      <c r="C405">
        <v>2.7449470341985659E-8</v>
      </c>
      <c r="D405">
        <v>-1.3244195556236558E-6</v>
      </c>
    </row>
    <row r="406" spans="1:4" x14ac:dyDescent="0.2">
      <c r="A406">
        <v>406</v>
      </c>
      <c r="B406">
        <v>0.99998426623463721</v>
      </c>
      <c r="C406">
        <v>2.5788019616922129E-8</v>
      </c>
      <c r="D406">
        <v>-1.3835598429595824E-6</v>
      </c>
    </row>
    <row r="407" spans="1:4" x14ac:dyDescent="0.2">
      <c r="A407">
        <v>407</v>
      </c>
      <c r="B407">
        <v>0.99998599195522309</v>
      </c>
      <c r="C407">
        <v>2.4294860595238608E-8</v>
      </c>
      <c r="D407">
        <v>-1.4254895893424935E-6</v>
      </c>
    </row>
    <row r="408" spans="1:4" x14ac:dyDescent="0.2">
      <c r="A408">
        <v>408</v>
      </c>
      <c r="B408">
        <v>0.99998748057175946</v>
      </c>
      <c r="C408">
        <v>2.2949352645068988E-8</v>
      </c>
      <c r="D408">
        <v>-1.4537884163738101E-6</v>
      </c>
    </row>
    <row r="409" spans="1:4" x14ac:dyDescent="0.2">
      <c r="A409">
        <v>409</v>
      </c>
      <c r="B409">
        <v>0.99998876901925826</v>
      </c>
      <c r="C409">
        <v>2.1733968515846252E-8</v>
      </c>
      <c r="D409">
        <v>-1.4713302290270355E-6</v>
      </c>
    </row>
    <row r="410" spans="1:4" x14ac:dyDescent="0.2">
      <c r="A410">
        <v>410</v>
      </c>
      <c r="B410">
        <v>0.99998988782350551</v>
      </c>
      <c r="C410">
        <v>2.0633757884045514E-8</v>
      </c>
      <c r="D410">
        <v>-1.4804282360507879E-6</v>
      </c>
    </row>
    <row r="411" spans="1:4" x14ac:dyDescent="0.2">
      <c r="A411">
        <v>411</v>
      </c>
      <c r="B411">
        <v>0.99999086231933876</v>
      </c>
      <c r="C411">
        <v>1.9635908735214925E-8</v>
      </c>
      <c r="D411">
        <v>-1.482948329545724E-6</v>
      </c>
    </row>
    <row r="412" spans="1:4" x14ac:dyDescent="0.2">
      <c r="A412">
        <v>412</v>
      </c>
      <c r="B412">
        <v>0.99999171361959138</v>
      </c>
      <c r="C412">
        <v>1.8729389867575776E-8</v>
      </c>
      <c r="D412">
        <v>-1.4803980961565261E-6</v>
      </c>
    </row>
    <row r="413" spans="1:4" x14ac:dyDescent="0.2">
      <c r="A413">
        <v>413</v>
      </c>
      <c r="B413">
        <v>0.99999245938816916</v>
      </c>
      <c r="C413">
        <v>1.7904659639314853E-8</v>
      </c>
      <c r="D413">
        <v>-1.4739970289398396E-6</v>
      </c>
    </row>
    <row r="414" spans="1:4" x14ac:dyDescent="0.2">
      <c r="A414">
        <v>414</v>
      </c>
      <c r="B414">
        <v>0.99999311445924777</v>
      </c>
      <c r="C414">
        <v>1.7153428334950162E-8</v>
      </c>
      <c r="D414">
        <v>-1.4647321848243473E-6</v>
      </c>
    </row>
    <row r="415" spans="1:4" x14ac:dyDescent="0.2">
      <c r="A415">
        <v>415</v>
      </c>
      <c r="B415">
        <v>0.9999936913353481</v>
      </c>
      <c r="C415">
        <v>1.6468463729243571E-8</v>
      </c>
      <c r="D415">
        <v>-1.4534025209804743E-6</v>
      </c>
    </row>
    <row r="416" spans="1:4" x14ac:dyDescent="0.2">
      <c r="A416">
        <v>416</v>
      </c>
      <c r="B416">
        <v>0.9999942005897835</v>
      </c>
      <c r="C416">
        <v>1.5843431382037647E-8</v>
      </c>
      <c r="D416">
        <v>-1.4406543772561244E-6</v>
      </c>
    </row>
    <row r="417" spans="1:4" x14ac:dyDescent="0.2">
      <c r="A417">
        <v>417</v>
      </c>
      <c r="B417">
        <v>0.99999465119331399</v>
      </c>
      <c r="C417">
        <v>1.527276285521078E-8</v>
      </c>
      <c r="D417">
        <v>-1.4270099941461635E-6</v>
      </c>
    </row>
    <row r="418" spans="1:4" x14ac:dyDescent="0.2">
      <c r="A418">
        <v>418</v>
      </c>
      <c r="B418">
        <v>0.99999505078047157</v>
      </c>
      <c r="C418">
        <v>1.4751546410159859E-8</v>
      </c>
      <c r="D418">
        <v>-1.4128905205382238E-6</v>
      </c>
    </row>
    <row r="419" spans="1:4" x14ac:dyDescent="0.2">
      <c r="A419">
        <v>419</v>
      </c>
      <c r="B419">
        <v>0.99999540586764357</v>
      </c>
      <c r="C419">
        <v>1.4275435850982397E-8</v>
      </c>
      <c r="D419">
        <v>-1.3986346369523258E-6</v>
      </c>
    </row>
    <row r="420" spans="1:4" x14ac:dyDescent="0.2">
      <c r="A420">
        <v>420</v>
      </c>
      <c r="B420">
        <v>0.99999572203240461</v>
      </c>
      <c r="C420">
        <v>1.3840574054887566E-8</v>
      </c>
      <c r="D420">
        <v>-1.3845136703375963E-6</v>
      </c>
    </row>
    <row r="421" spans="1:4" x14ac:dyDescent="0.2">
      <c r="A421">
        <v>421</v>
      </c>
      <c r="B421">
        <v>0.99999600406157629</v>
      </c>
      <c r="C421">
        <v>1.3443528431956415E-8</v>
      </c>
      <c r="D421">
        <v>-1.3707438865687066E-6</v>
      </c>
    </row>
    <row r="422" spans="1:4" x14ac:dyDescent="0.2">
      <c r="A422">
        <v>422</v>
      </c>
      <c r="B422">
        <v>0.99999625607391018</v>
      </c>
      <c r="C422">
        <v>1.3081236180335788E-8</v>
      </c>
      <c r="D422">
        <v>-1.3574965071020718E-6</v>
      </c>
    </row>
    <row r="423" spans="1:4" x14ac:dyDescent="0.2">
      <c r="A423">
        <v>423</v>
      </c>
      <c r="B423">
        <v>0.99999648162212096</v>
      </c>
      <c r="C423">
        <v>1.275095755113621E-8</v>
      </c>
      <c r="D423">
        <v>-1.3449058774121167E-6</v>
      </c>
    </row>
    <row r="424" spans="1:4" x14ac:dyDescent="0.2">
      <c r="A424">
        <v>424</v>
      </c>
      <c r="B424">
        <v>0.99999668377804496</v>
      </c>
      <c r="C424">
        <v>1.2450235685650916E-8</v>
      </c>
      <c r="D424">
        <v>-1.3330761274670539E-6</v>
      </c>
    </row>
    <row r="425" spans="1:4" x14ac:dyDescent="0.2">
      <c r="A425">
        <v>425</v>
      </c>
      <c r="B425">
        <v>0.99999686520393483</v>
      </c>
      <c r="C425">
        <v>1.2176861927725909E-8</v>
      </c>
      <c r="D425">
        <v>-1.3220866021789589E-6</v>
      </c>
    </row>
    <row r="426" spans="1:4" x14ac:dyDescent="0.2">
      <c r="A426">
        <v>426</v>
      </c>
      <c r="B426">
        <v>0.99999702821233116</v>
      </c>
      <c r="C426">
        <v>1.1928845687050884E-8</v>
      </c>
      <c r="D426">
        <v>-1.3119962828997897E-6</v>
      </c>
    </row>
    <row r="427" spans="1:4" x14ac:dyDescent="0.2">
      <c r="A427">
        <v>427</v>
      </c>
      <c r="B427">
        <v>0.99999717481649575</v>
      </c>
      <c r="C427">
        <v>1.1704388093556703E-8</v>
      </c>
      <c r="D427">
        <v>-1.3028473780283516E-6</v>
      </c>
    </row>
    <row r="428" spans="1:4" x14ac:dyDescent="0.2">
      <c r="A428">
        <v>428</v>
      </c>
      <c r="B428">
        <v>0.99999730677301812</v>
      </c>
      <c r="C428">
        <v>1.1501858819659614E-8</v>
      </c>
      <c r="D428">
        <v>-1.2946682269934621E-6</v>
      </c>
    </row>
    <row r="429" spans="1:4" x14ac:dyDescent="0.2">
      <c r="A429">
        <v>429</v>
      </c>
      <c r="B429">
        <v>0.99999742561791527</v>
      </c>
      <c r="C429">
        <v>1.1319775556171089E-8</v>
      </c>
      <c r="D429">
        <v>-1.2874756348912528E-6</v>
      </c>
    </row>
    <row r="430" spans="1:4" x14ac:dyDescent="0.2">
      <c r="A430">
        <v>430</v>
      </c>
      <c r="B430">
        <v>0.9999975326973003</v>
      </c>
      <c r="C430">
        <v>1.1156785729028512E-8</v>
      </c>
      <c r="D430">
        <v>-1.2812767346917877E-6</v>
      </c>
    </row>
    <row r="431" spans="1:4" x14ac:dyDescent="0.2">
      <c r="A431">
        <v>431</v>
      </c>
      <c r="B431">
        <v>0.99999762919350821</v>
      </c>
      <c r="C431">
        <v>1.1011650113468051E-8</v>
      </c>
      <c r="D431">
        <v>-1.2760704564825408E-6</v>
      </c>
    </row>
    <row r="432" spans="1:4" x14ac:dyDescent="0.2">
      <c r="A432">
        <v>432</v>
      </c>
      <c r="B432">
        <v>0.9999977161474104</v>
      </c>
      <c r="C432">
        <v>1.0883228063045983E-8</v>
      </c>
      <c r="D432">
        <v>-1.2718486695116343E-6</v>
      </c>
    </row>
    <row r="433" spans="1:4" x14ac:dyDescent="0.2">
      <c r="A433">
        <v>433</v>
      </c>
      <c r="B433">
        <v>0.99999779447752368</v>
      </c>
      <c r="C433">
        <v>1.0770464121386593E-8</v>
      </c>
      <c r="D433">
        <v>-1.2685970518110883E-6</v>
      </c>
    </row>
    <row r="434" spans="1:4" x14ac:dyDescent="0.2">
      <c r="A434">
        <v>434</v>
      </c>
      <c r="B434">
        <v>0.99999786499642407</v>
      </c>
      <c r="C434">
        <v>1.0672375803942077E-8</v>
      </c>
      <c r="D434">
        <v>-1.266295731117376E-6</v>
      </c>
    </row>
    <row r="435" spans="1:4" x14ac:dyDescent="0.2">
      <c r="A435">
        <v>435</v>
      </c>
      <c r="B435">
        <v>0.99999792842488811</v>
      </c>
      <c r="C435">
        <v>1.0588042376460703E-8</v>
      </c>
      <c r="D435">
        <v>-1.2649197340277757E-6</v>
      </c>
    </row>
    <row r="436" spans="1:4" x14ac:dyDescent="0.2">
      <c r="A436">
        <v>436</v>
      </c>
      <c r="B436">
        <v>0.99999798540410667</v>
      </c>
      <c r="C436">
        <v>1.0516594517392853E-8</v>
      </c>
      <c r="D436">
        <v>-1.2644392776916572E-6</v>
      </c>
    </row>
    <row r="437" spans="1:4" x14ac:dyDescent="0.2">
      <c r="A437">
        <v>437</v>
      </c>
      <c r="B437">
        <v>0.99999803650626395</v>
      </c>
      <c r="C437">
        <v>1.0457204763589132E-8</v>
      </c>
      <c r="D437">
        <v>-1.264819932591355E-6</v>
      </c>
    </row>
    <row r="438" spans="1:4" x14ac:dyDescent="0.2">
      <c r="A438">
        <v>438</v>
      </c>
      <c r="B438">
        <v>0.99999808224372655</v>
      </c>
      <c r="C438">
        <v>1.0409078662527861E-8</v>
      </c>
      <c r="D438">
        <v>-1.2660226816451332E-6</v>
      </c>
    </row>
    <row r="439" spans="1:4" x14ac:dyDescent="0.2">
      <c r="A439">
        <v>439</v>
      </c>
      <c r="B439">
        <v>0.99999812307704639</v>
      </c>
      <c r="C439">
        <v>1.0371446580178158E-8</v>
      </c>
      <c r="D439">
        <v>-1.2680038988147999E-6</v>
      </c>
    </row>
    <row r="440" spans="1:4" x14ac:dyDescent="0.2">
      <c r="A440">
        <v>440</v>
      </c>
      <c r="B440">
        <v>0.9999981594219487</v>
      </c>
      <c r="C440">
        <v>1.0343556139029107E-8</v>
      </c>
      <c r="D440">
        <v>-1.2707152692255087E-6</v>
      </c>
    </row>
    <row r="441" spans="1:4" x14ac:dyDescent="0.2">
      <c r="A441">
        <v>441</v>
      </c>
      <c r="B441">
        <v>0.99999819165544523</v>
      </c>
      <c r="C441">
        <v>1.0324665285775346E-8</v>
      </c>
      <c r="D441">
        <v>-1.2741036722750752E-6</v>
      </c>
    </row>
    <row r="442" spans="1:4" x14ac:dyDescent="0.2">
      <c r="A442">
        <v>442</v>
      </c>
      <c r="B442">
        <v>0.99999822012118922</v>
      </c>
      <c r="C442">
        <v>1.0314036009961761E-8</v>
      </c>
      <c r="D442">
        <v>-1.2781110489763068E-6</v>
      </c>
    </row>
    <row r="443" spans="1:4" x14ac:dyDescent="0.2">
      <c r="A443">
        <v>443</v>
      </c>
      <c r="B443">
        <v>0.99999824513416835</v>
      </c>
      <c r="C443">
        <v>1.0310928754845242E-8</v>
      </c>
      <c r="D443">
        <v>-1.2826742747795126E-6</v>
      </c>
    </row>
    <row r="444" spans="1:4" x14ac:dyDescent="0.2">
      <c r="A444">
        <v>444</v>
      </c>
      <c r="B444">
        <v>0.99999826698481353</v>
      </c>
      <c r="C444">
        <v>1.0314597579274732E-8</v>
      </c>
      <c r="D444">
        <v>-1.287725059222787E-6</v>
      </c>
    </row>
    <row r="445" spans="1:4" x14ac:dyDescent="0.2">
      <c r="A445">
        <v>445</v>
      </c>
      <c r="B445">
        <v>0.99999828594258733</v>
      </c>
      <c r="C445">
        <v>1.0324286143346152E-8</v>
      </c>
      <c r="D445">
        <v>-1.2931898936956578E-6</v>
      </c>
    </row>
    <row r="446" spans="1:4" x14ac:dyDescent="0.2">
      <c r="A446">
        <v>446</v>
      </c>
      <c r="B446">
        <v>0.99999830225910313</v>
      </c>
      <c r="C446">
        <v>1.0339224599951633E-8</v>
      </c>
      <c r="D446">
        <v>-1.2989900682138641E-6</v>
      </c>
    </row>
    <row r="447" spans="1:4" x14ac:dyDescent="0.2">
      <c r="A447">
        <v>447</v>
      </c>
      <c r="B447">
        <v>0.99999831617081536</v>
      </c>
      <c r="C447">
        <v>1.0358627480371567E-8</v>
      </c>
      <c r="D447">
        <v>-1.3050417773360182E-6</v>
      </c>
    </row>
    <row r="448" spans="1:4" x14ac:dyDescent="0.2">
      <c r="A448">
        <v>448</v>
      </c>
      <c r="B448">
        <v>0.9999983279013126</v>
      </c>
      <c r="C448">
        <v>1.0381692658136847E-8</v>
      </c>
      <c r="D448">
        <v>-1.3112563334924734E-6</v>
      </c>
    </row>
    <row r="449" spans="1:4" x14ac:dyDescent="0.2">
      <c r="A449">
        <v>449</v>
      </c>
      <c r="B449">
        <v>0.99999833766323987</v>
      </c>
      <c r="C449">
        <v>1.0407601462876376E-8</v>
      </c>
      <c r="D449">
        <v>-1.3175405031140275E-6</v>
      </c>
    </row>
    <row r="450" spans="1:4" x14ac:dyDescent="0.2">
      <c r="A450">
        <v>450</v>
      </c>
      <c r="B450">
        <v>0.99999834565987233</v>
      </c>
      <c r="C450">
        <v>1.0435519993326437E-8</v>
      </c>
      <c r="D450">
        <v>-1.3237969767482081E-6</v>
      </c>
    </row>
    <row r="451" spans="1:4" x14ac:dyDescent="0.2">
      <c r="A451">
        <v>451</v>
      </c>
      <c r="B451">
        <v>0.99999835208635934</v>
      </c>
      <c r="C451">
        <v>1.0464601646114629E-8</v>
      </c>
      <c r="D451">
        <v>-1.3299249786671028E-6</v>
      </c>
    </row>
    <row r="452" spans="1:4" x14ac:dyDescent="0.2">
      <c r="A452">
        <v>452</v>
      </c>
      <c r="B452">
        <v>0.9999983571306571</v>
      </c>
      <c r="C452">
        <v>1.0493990826624031E-8</v>
      </c>
      <c r="D452">
        <v>-1.3358210132032435E-6</v>
      </c>
    </row>
    <row r="453" spans="1:4" x14ac:dyDescent="0.2">
      <c r="A453">
        <v>453</v>
      </c>
      <c r="B453">
        <v>0.99999836097417871</v>
      </c>
      <c r="C453">
        <v>1.0522827736869611E-8</v>
      </c>
      <c r="D453">
        <v>-1.3413797361051858E-6</v>
      </c>
    </row>
    <row r="454" spans="1:4" x14ac:dyDescent="0.2">
      <c r="A454">
        <v>454</v>
      </c>
      <c r="B454">
        <v>0.99999836379219287</v>
      </c>
      <c r="C454">
        <v>1.0550254088314611E-8</v>
      </c>
      <c r="D454">
        <v>-1.3464949318510787E-6</v>
      </c>
    </row>
    <row r="455" spans="1:4" x14ac:dyDescent="0.2">
      <c r="A455">
        <v>455</v>
      </c>
      <c r="B455">
        <v>0.99999836575400614</v>
      </c>
      <c r="C455">
        <v>1.0575419541439762E-8</v>
      </c>
      <c r="D455">
        <v>-1.351060571464049E-6</v>
      </c>
    </row>
    <row r="456" spans="1:4" x14ac:dyDescent="0.2">
      <c r="A456">
        <v>456</v>
      </c>
      <c r="B456">
        <v>0.9999983670229593</v>
      </c>
      <c r="C456">
        <v>1.0597488602520351E-8</v>
      </c>
      <c r="D456">
        <v>-1.354971912549301E-6</v>
      </c>
    </row>
    <row r="457" spans="1:4" x14ac:dyDescent="0.2">
      <c r="A457">
        <v>457</v>
      </c>
      <c r="B457">
        <v>0.99999836775628181</v>
      </c>
      <c r="C457">
        <v>1.0615647612229917E-8</v>
      </c>
      <c r="D457">
        <v>-1.358126590398988E-6</v>
      </c>
    </row>
    <row r="458" spans="1:4" x14ac:dyDescent="0.2">
      <c r="A458">
        <v>458</v>
      </c>
      <c r="B458">
        <v>0.99999836810486731</v>
      </c>
      <c r="C458">
        <v>1.0629111519390428E-8</v>
      </c>
      <c r="D458">
        <v>-1.3604256632628828E-6</v>
      </c>
    </row>
    <row r="459" spans="1:4" x14ac:dyDescent="0.2">
      <c r="A459">
        <v>459</v>
      </c>
      <c r="B459">
        <v>0.9999983682130219</v>
      </c>
      <c r="C459">
        <v>1.063713038169873E-8</v>
      </c>
      <c r="D459">
        <v>-1.3617746129908946E-6</v>
      </c>
    </row>
    <row r="460" spans="1:4" x14ac:dyDescent="0.2">
      <c r="A460">
        <v>460</v>
      </c>
      <c r="B460">
        <v>0.99999836821818944</v>
      </c>
      <c r="C460">
        <v>1.0638994903692022E-8</v>
      </c>
      <c r="D460">
        <v>-1.3620841874567172E-6</v>
      </c>
    </row>
    <row r="461" spans="1:4" x14ac:dyDescent="0.2">
      <c r="A461">
        <v>461</v>
      </c>
      <c r="B461">
        <v>0.99999836825069988</v>
      </c>
      <c r="C461">
        <v>1.0634043326482421E-8</v>
      </c>
      <c r="D461">
        <v>-1.3612714773085514E-6</v>
      </c>
    </row>
    <row r="462" spans="1:4" x14ac:dyDescent="0.2">
      <c r="A462">
        <v>462</v>
      </c>
      <c r="B462">
        <v>0.99999836843317458</v>
      </c>
      <c r="C462">
        <v>1.0621676501925503E-8</v>
      </c>
      <c r="D462">
        <v>-1.3592622751022709E-6</v>
      </c>
    </row>
    <row r="463" spans="1:4" x14ac:dyDescent="0.2">
      <c r="A463">
        <v>463</v>
      </c>
      <c r="B463">
        <v>0.99999836887920235</v>
      </c>
      <c r="C463">
        <v>1.0601377334263286E-8</v>
      </c>
      <c r="D463">
        <v>-1.3559939984008963E-6</v>
      </c>
    </row>
    <row r="464" spans="1:4" x14ac:dyDescent="0.2">
      <c r="A464">
        <v>464</v>
      </c>
      <c r="B464">
        <v>0.99999836969182609</v>
      </c>
      <c r="C464">
        <v>1.0572723675182885E-8</v>
      </c>
      <c r="D464">
        <v>-1.3514174914876762E-6</v>
      </c>
    </row>
    <row r="465" spans="1:4" x14ac:dyDescent="0.2">
      <c r="A465">
        <v>465</v>
      </c>
      <c r="B465">
        <v>0.99999837096223609</v>
      </c>
      <c r="C465">
        <v>1.0535397005683626E-8</v>
      </c>
      <c r="D465">
        <v>-1.3454981799736209E-6</v>
      </c>
    </row>
    <row r="466" spans="1:4" x14ac:dyDescent="0.2">
      <c r="A466">
        <v>466</v>
      </c>
      <c r="B466">
        <v>0.99999837276870296</v>
      </c>
      <c r="C466">
        <v>1.0489188800795848E-8</v>
      </c>
      <c r="D466">
        <v>-1.3382168984515453E-6</v>
      </c>
    </row>
    <row r="467" spans="1:4" x14ac:dyDescent="0.2">
      <c r="A467">
        <v>467</v>
      </c>
      <c r="B467">
        <v>0.99999837517581425</v>
      </c>
      <c r="C467">
        <v>1.0434003765434538E-8</v>
      </c>
      <c r="D467">
        <v>-1.3295702702945778E-6</v>
      </c>
    </row>
    <row r="468" spans="1:4" x14ac:dyDescent="0.2">
      <c r="A468">
        <v>468</v>
      </c>
      <c r="B468">
        <v>0.99999837823403948</v>
      </c>
      <c r="C468">
        <v>1.0369860001410984E-8</v>
      </c>
      <c r="D468">
        <v>-1.3195706540083034E-6</v>
      </c>
    </row>
    <row r="469" spans="1:4" x14ac:dyDescent="0.2">
      <c r="A469">
        <v>469</v>
      </c>
      <c r="B469">
        <v>0.99999838197949342</v>
      </c>
      <c r="C469">
        <v>1.02968879950963E-8</v>
      </c>
      <c r="D469">
        <v>-1.3082459389437434E-6</v>
      </c>
    </row>
    <row r="470" spans="1:4" x14ac:dyDescent="0.2">
      <c r="A470">
        <v>470</v>
      </c>
      <c r="B470">
        <v>0.99999838643425898</v>
      </c>
      <c r="C470">
        <v>1.0215323612426628E-8</v>
      </c>
      <c r="D470">
        <v>-1.295638473185207E-6</v>
      </c>
    </row>
    <row r="471" spans="1:4" x14ac:dyDescent="0.2">
      <c r="A471">
        <v>471</v>
      </c>
      <c r="B471">
        <v>0.99999839160714576</v>
      </c>
      <c r="C471">
        <v>1.0125497540191877E-8</v>
      </c>
      <c r="D471">
        <v>-1.2818034986278188E-6</v>
      </c>
    </row>
    <row r="472" spans="1:4" x14ac:dyDescent="0.2">
      <c r="A472">
        <v>472</v>
      </c>
      <c r="B472">
        <v>0.99999839749415886</v>
      </c>
      <c r="C472">
        <v>1.0027829601216075E-8</v>
      </c>
      <c r="D472">
        <v>-1.2668083261654444E-6</v>
      </c>
    </row>
    <row r="473" spans="1:4" x14ac:dyDescent="0.2">
      <c r="A473">
        <v>473</v>
      </c>
      <c r="B473">
        <v>0.99999840407808138</v>
      </c>
      <c r="C473">
        <v>9.9228331773079348E-9</v>
      </c>
      <c r="D473">
        <v>-1.2507329852918332E-6</v>
      </c>
    </row>
    <row r="474" spans="1:4" x14ac:dyDescent="0.2">
      <c r="A474">
        <v>474</v>
      </c>
      <c r="B474">
        <v>0.99999841132926559</v>
      </c>
      <c r="C474">
        <v>9.8111054245745316E-9</v>
      </c>
      <c r="D474">
        <v>-1.2336687892694504E-6</v>
      </c>
    </row>
    <row r="475" spans="1:4" x14ac:dyDescent="0.2">
      <c r="A475">
        <v>475</v>
      </c>
      <c r="B475">
        <v>0.99999841920713628</v>
      </c>
      <c r="C475">
        <v>9.6933108623766818E-9</v>
      </c>
      <c r="D475">
        <v>-1.2157159588656214E-6</v>
      </c>
    </row>
    <row r="476" spans="1:4" x14ac:dyDescent="0.2">
      <c r="A476">
        <v>476</v>
      </c>
      <c r="B476">
        <v>0.99999842766201663</v>
      </c>
      <c r="C476">
        <v>9.5701630375453985E-9</v>
      </c>
      <c r="D476">
        <v>-1.196980995557095E-6</v>
      </c>
    </row>
    <row r="477" spans="1:4" x14ac:dyDescent="0.2">
      <c r="A477">
        <v>477</v>
      </c>
      <c r="B477">
        <v>0.99999843663721488</v>
      </c>
      <c r="C477">
        <v>9.4424048388567459E-9</v>
      </c>
      <c r="D477">
        <v>-1.1775738853879877E-6</v>
      </c>
    </row>
    <row r="478" spans="1:4" x14ac:dyDescent="0.2">
      <c r="A478">
        <v>478</v>
      </c>
      <c r="B478">
        <v>0.99999844607117994</v>
      </c>
      <c r="C478">
        <v>9.3107892858963394E-9</v>
      </c>
      <c r="D478">
        <v>-1.1576053929188565E-6</v>
      </c>
    </row>
    <row r="479" spans="1:4" x14ac:dyDescent="0.2">
      <c r="A479">
        <v>479</v>
      </c>
      <c r="B479">
        <v>0.9999984558992866</v>
      </c>
      <c r="C479">
        <v>9.1760648946916906E-9</v>
      </c>
      <c r="D479">
        <v>-1.1371850275701562E-6</v>
      </c>
    </row>
    <row r="480" spans="1:4" x14ac:dyDescent="0.2">
      <c r="A480">
        <v>480</v>
      </c>
      <c r="B480">
        <v>0.99999846605543663</v>
      </c>
      <c r="C480">
        <v>9.0389632928501475E-9</v>
      </c>
      <c r="D480">
        <v>-1.1164193391977887E-6</v>
      </c>
    </row>
    <row r="481" spans="1:4" x14ac:dyDescent="0.2">
      <c r="A481">
        <v>481</v>
      </c>
      <c r="B481">
        <v>0.99999847647368589</v>
      </c>
      <c r="C481">
        <v>8.9001868695967221E-9</v>
      </c>
      <c r="D481">
        <v>-1.0954102226037415E-6</v>
      </c>
    </row>
    <row r="482" spans="1:4" x14ac:dyDescent="0.2">
      <c r="A482">
        <v>482</v>
      </c>
      <c r="B482">
        <v>0.99999848708916628</v>
      </c>
      <c r="C482">
        <v>8.7604033787162143E-9</v>
      </c>
      <c r="D482">
        <v>-1.07425421673954E-6</v>
      </c>
    </row>
    <row r="483" spans="1:4" x14ac:dyDescent="0.2">
      <c r="A483">
        <v>483</v>
      </c>
      <c r="B483">
        <v>0.99999849783956762</v>
      </c>
      <c r="C483">
        <v>8.620235163785635E-9</v>
      </c>
      <c r="D483">
        <v>-1.0530410343159961E-6</v>
      </c>
    </row>
    <row r="484" spans="1:4" x14ac:dyDescent="0.2">
      <c r="A484">
        <v>484</v>
      </c>
      <c r="B484">
        <v>0.99999850866664419</v>
      </c>
      <c r="C484">
        <v>8.4802483304991123E-9</v>
      </c>
      <c r="D484">
        <v>-1.0318520850595521E-6</v>
      </c>
    </row>
    <row r="485" spans="1:4" x14ac:dyDescent="0.2">
      <c r="A485">
        <v>485</v>
      </c>
      <c r="B485">
        <v>0.99999851951727403</v>
      </c>
      <c r="C485">
        <v>8.3409461789975131E-9</v>
      </c>
      <c r="D485">
        <v>-1.0107596041299458E-6</v>
      </c>
    </row>
    <row r="486" spans="1:4" x14ac:dyDescent="0.2">
      <c r="A486">
        <v>486</v>
      </c>
      <c r="B486">
        <v>0.99999853034449693</v>
      </c>
      <c r="C486">
        <v>8.2027627436222625E-9</v>
      </c>
      <c r="D486">
        <v>-9.8982579093096734E-7</v>
      </c>
    </row>
    <row r="487" spans="1:4" x14ac:dyDescent="0.2">
      <c r="A487">
        <v>487</v>
      </c>
      <c r="B487">
        <v>0.99999854110832098</v>
      </c>
      <c r="C487">
        <v>8.0660583369518285E-9</v>
      </c>
      <c r="D487">
        <v>-9.6910222667804881E-7</v>
      </c>
    </row>
    <row r="488" spans="1:4" x14ac:dyDescent="0.2">
      <c r="A488">
        <v>488</v>
      </c>
      <c r="B488">
        <v>0.99999855177556995</v>
      </c>
      <c r="C488">
        <v>7.9311235995345452E-9</v>
      </c>
      <c r="D488">
        <v>-9.4863049221991493E-7</v>
      </c>
    </row>
    <row r="489" spans="1:4" x14ac:dyDescent="0.2">
      <c r="A489">
        <v>489</v>
      </c>
      <c r="B489">
        <v>0.99999856231868789</v>
      </c>
      <c r="C489">
        <v>7.7981925305804767E-9</v>
      </c>
      <c r="D489">
        <v>-9.2844405104747672E-7</v>
      </c>
    </row>
    <row r="490" spans="1:4" x14ac:dyDescent="0.2">
      <c r="A490">
        <v>490</v>
      </c>
      <c r="B490">
        <v>0.99999857271572135</v>
      </c>
      <c r="C490">
        <v>7.6674443393642559E-9</v>
      </c>
      <c r="D490">
        <v>-9.0856853521796939E-7</v>
      </c>
    </row>
    <row r="491" spans="1:4" x14ac:dyDescent="0.2">
      <c r="A491">
        <v>491</v>
      </c>
      <c r="B491">
        <v>0.99999858295024613</v>
      </c>
      <c r="C491">
        <v>7.5390055746774709E-9</v>
      </c>
      <c r="D491">
        <v>-8.8902206489860156E-7</v>
      </c>
    </row>
    <row r="492" spans="1:4" x14ac:dyDescent="0.2">
      <c r="A492">
        <v>492</v>
      </c>
      <c r="B492">
        <v>0.99999859301064764</v>
      </c>
      <c r="C492">
        <v>7.412957792160886E-9</v>
      </c>
      <c r="D492">
        <v>-8.6981634901921307E-7</v>
      </c>
    </row>
    <row r="493" spans="1:4" x14ac:dyDescent="0.2">
      <c r="A493">
        <v>493</v>
      </c>
      <c r="B493">
        <v>0.99999860288794273</v>
      </c>
      <c r="C493">
        <v>7.2893578581948856E-9</v>
      </c>
      <c r="D493">
        <v>-8.5095957613000239E-7</v>
      </c>
    </row>
    <row r="494" spans="1:4" x14ac:dyDescent="0.2">
      <c r="A494">
        <v>494</v>
      </c>
      <c r="B494">
        <v>0.99999861257467526</v>
      </c>
      <c r="C494">
        <v>7.168248252015992E-9</v>
      </c>
      <c r="D494">
        <v>-8.3245788212938902E-7</v>
      </c>
    </row>
    <row r="495" spans="1:4" x14ac:dyDescent="0.2">
      <c r="A495">
        <v>495</v>
      </c>
      <c r="B495">
        <v>0.99999862206487322</v>
      </c>
      <c r="C495">
        <v>7.049657775798953E-9</v>
      </c>
      <c r="D495">
        <v>-8.1431545440874266E-7</v>
      </c>
    </row>
    <row r="496" spans="1:4" x14ac:dyDescent="0.2">
      <c r="A496">
        <v>496</v>
      </c>
      <c r="B496">
        <v>0.99999863135416156</v>
      </c>
      <c r="C496">
        <v>6.9336008621796898E-9</v>
      </c>
      <c r="D496">
        <v>-7.9653443588668393E-7</v>
      </c>
    </row>
    <row r="497" spans="1:4" x14ac:dyDescent="0.2">
      <c r="A497">
        <v>497</v>
      </c>
      <c r="B497">
        <v>0.99999864043979791</v>
      </c>
      <c r="C497">
        <v>6.8200775457051268E-9</v>
      </c>
      <c r="D497">
        <v>-7.7911492243970137E-7</v>
      </c>
    </row>
    <row r="498" spans="1:4" x14ac:dyDescent="0.2">
      <c r="A498">
        <v>498</v>
      </c>
      <c r="B498">
        <v>0.99999864932068727</v>
      </c>
      <c r="C498">
        <v>6.7090735902422758E-9</v>
      </c>
      <c r="D498">
        <v>-7.6205498149461477E-7</v>
      </c>
    </row>
    <row r="499" spans="1:4" x14ac:dyDescent="0.2">
      <c r="A499">
        <v>499</v>
      </c>
      <c r="B499">
        <v>0.99999865799740906</v>
      </c>
      <c r="C499">
        <v>6.6005604810062394E-9</v>
      </c>
      <c r="D499">
        <v>-7.453506503192858E-7</v>
      </c>
    </row>
    <row r="500" spans="1:4" x14ac:dyDescent="0.2">
      <c r="A500">
        <v>500</v>
      </c>
      <c r="B500">
        <v>0.99999866647215929</v>
      </c>
      <c r="C500">
        <v>6.4944961324173127E-9</v>
      </c>
      <c r="D500">
        <v>-7.2899603522664224E-7</v>
      </c>
    </row>
    <row r="501" spans="1:4" x14ac:dyDescent="0.2">
      <c r="A501">
        <v>501</v>
      </c>
      <c r="B501">
        <v>0.9999986747484193</v>
      </c>
      <c r="C501">
        <v>6.3908279307858572E-9</v>
      </c>
      <c r="D501">
        <v>-7.1298374282284739E-7</v>
      </c>
    </row>
    <row r="502" spans="1:4" x14ac:dyDescent="0.2">
      <c r="A502">
        <v>502</v>
      </c>
      <c r="B502">
        <v>0.99999868283083004</v>
      </c>
      <c r="C502">
        <v>6.2894939467829535E-9</v>
      </c>
      <c r="D502">
        <v>-6.9730505048264359E-7</v>
      </c>
    </row>
    <row r="503" spans="1:4" x14ac:dyDescent="0.2">
      <c r="A503">
        <v>503</v>
      </c>
      <c r="B503">
        <v>0.99999869072502301</v>
      </c>
      <c r="C503">
        <v>6.1904244889320372E-9</v>
      </c>
      <c r="D503">
        <v>-6.8195012538214179E-7</v>
      </c>
    </row>
    <row r="504" spans="1:4" x14ac:dyDescent="0.2">
      <c r="A504">
        <v>504</v>
      </c>
      <c r="B504">
        <v>0.99999869843700862</v>
      </c>
      <c r="C504">
        <v>6.0935474507919034E-9</v>
      </c>
      <c r="D504">
        <v>-6.6690878555764723E-7</v>
      </c>
    </row>
    <row r="505" spans="1:4" x14ac:dyDescent="0.2">
      <c r="A505">
        <v>505</v>
      </c>
      <c r="B505">
        <v>0.99999870597264318</v>
      </c>
      <c r="C505">
        <v>5.9987929097224268E-9</v>
      </c>
      <c r="D505">
        <v>-6.5217115587991165E-7</v>
      </c>
    </row>
    <row r="506" spans="1:4" x14ac:dyDescent="0.2">
      <c r="A506">
        <v>506</v>
      </c>
      <c r="B506">
        <v>0.99999871333753598</v>
      </c>
      <c r="C506">
        <v>5.9060938891010776E-9</v>
      </c>
      <c r="D506">
        <v>-6.3772777710183339E-7</v>
      </c>
    </row>
    <row r="507" spans="1:4" x14ac:dyDescent="0.2">
      <c r="A507">
        <v>507</v>
      </c>
      <c r="B507">
        <v>0.9999987205370614</v>
      </c>
      <c r="C507">
        <v>5.8153862117031682E-9</v>
      </c>
      <c r="D507">
        <v>-6.2356958517141252E-7</v>
      </c>
    </row>
    <row r="508" spans="1:4" x14ac:dyDescent="0.2">
      <c r="A508">
        <v>508</v>
      </c>
      <c r="B508">
        <v>0.99999872757637021</v>
      </c>
      <c r="C508">
        <v>5.726608360333681E-9</v>
      </c>
      <c r="D508">
        <v>-6.0968789156705878E-7</v>
      </c>
    </row>
    <row r="509" spans="1:4" x14ac:dyDescent="0.2">
      <c r="A509">
        <v>509</v>
      </c>
      <c r="B509">
        <v>0.99999873446040088</v>
      </c>
      <c r="C509">
        <v>5.6397013452660415E-9</v>
      </c>
      <c r="D509">
        <v>-5.9607436459190638E-7</v>
      </c>
    </row>
    <row r="510" spans="1:4" x14ac:dyDescent="0.2">
      <c r="A510">
        <v>510</v>
      </c>
      <c r="B510">
        <v>0.99999874119388998</v>
      </c>
      <c r="C510">
        <v>5.5546085779256192E-9</v>
      </c>
      <c r="D510">
        <v>-5.8272101154689331E-7</v>
      </c>
    </row>
    <row r="511" spans="1:4" x14ac:dyDescent="0.2">
      <c r="A511">
        <v>511</v>
      </c>
      <c r="B511">
        <v>0.9999987477813822</v>
      </c>
      <c r="C511">
        <v>5.4712757504450348E-9</v>
      </c>
      <c r="D511">
        <v>-5.6962016172945767E-7</v>
      </c>
    </row>
    <row r="512" spans="1:4" x14ac:dyDescent="0.2">
      <c r="A512">
        <v>512</v>
      </c>
      <c r="B512">
        <v>0.99999875422724027</v>
      </c>
      <c r="C512">
        <v>5.3896507213063124E-9</v>
      </c>
      <c r="D512">
        <v>-5.5676445028894264E-7</v>
      </c>
    </row>
    <row r="513" spans="1:4" x14ac:dyDescent="0.2">
      <c r="A513">
        <v>513</v>
      </c>
      <c r="B513">
        <v>0.99999876053565384</v>
      </c>
      <c r="C513">
        <v>5.3096834072773738E-9</v>
      </c>
      <c r="D513">
        <v>-5.4414680296933292E-7</v>
      </c>
    </row>
    <row r="514" spans="1:4" x14ac:dyDescent="0.2">
      <c r="A514">
        <v>514</v>
      </c>
      <c r="B514">
        <v>0.99999876671064825</v>
      </c>
      <c r="C514">
        <v>5.2313256813261266E-9</v>
      </c>
      <c r="D514">
        <v>-5.3176042169450946E-7</v>
      </c>
    </row>
    <row r="515" spans="1:4" x14ac:dyDescent="0.2">
      <c r="A515">
        <v>515</v>
      </c>
      <c r="B515">
        <v>0.99999877275609261</v>
      </c>
      <c r="C515">
        <v>5.1545312761223372E-9</v>
      </c>
      <c r="D515">
        <v>-5.1959877094100665E-7</v>
      </c>
    </row>
    <row r="516" spans="1:4" x14ac:dyDescent="0.2">
      <c r="A516">
        <v>516</v>
      </c>
      <c r="B516">
        <v>0.99999877867570774</v>
      </c>
      <c r="C516">
        <v>5.0792556927450643E-9</v>
      </c>
      <c r="D516">
        <v>-5.0765556484396974E-7</v>
      </c>
    </row>
    <row r="517" spans="1:4" x14ac:dyDescent="0.2">
      <c r="A517">
        <v>517</v>
      </c>
      <c r="B517">
        <v>0.99999878447307322</v>
      </c>
      <c r="C517">
        <v>5.0054561142609046E-9</v>
      </c>
      <c r="D517">
        <v>-4.9592475498905263E-7</v>
      </c>
    </row>
    <row r="518" spans="1:4" x14ac:dyDescent="0.2">
      <c r="A518">
        <v>518</v>
      </c>
      <c r="B518">
        <v>0.99999879015163473</v>
      </c>
      <c r="C518">
        <v>4.9330913238422664E-9</v>
      </c>
      <c r="D518">
        <v>-4.8440051884319848E-7</v>
      </c>
    </row>
    <row r="519" spans="1:4" x14ac:dyDescent="0.2">
      <c r="A519">
        <v>519</v>
      </c>
      <c r="B519">
        <v>0.99999879571471018</v>
      </c>
      <c r="C519">
        <v>4.8621216285647575E-9</v>
      </c>
      <c r="D519">
        <v>-4.7307724898986326E-7</v>
      </c>
    </row>
    <row r="520" spans="1:4" x14ac:dyDescent="0.2">
      <c r="A520">
        <v>520</v>
      </c>
      <c r="B520">
        <v>0.99999880116549555</v>
      </c>
      <c r="C520">
        <v>4.7925087919481561E-9</v>
      </c>
      <c r="D520">
        <v>-4.6194954361400234E-7</v>
      </c>
    </row>
    <row r="521" spans="1:4" x14ac:dyDescent="0.2">
      <c r="A521">
        <v>521</v>
      </c>
      <c r="B521">
        <v>0.99999880650707029</v>
      </c>
      <c r="C521">
        <v>4.7242159671261203E-9</v>
      </c>
      <c r="D521">
        <v>-4.5101219706556214E-7</v>
      </c>
    </row>
    <row r="522" spans="1:4" x14ac:dyDescent="0.2">
      <c r="A522">
        <v>522</v>
      </c>
      <c r="B522">
        <v>0.99999881174240302</v>
      </c>
      <c r="C522">
        <v>4.657207632466183E-9</v>
      </c>
      <c r="D522">
        <v>-4.4026019076426168E-7</v>
      </c>
    </row>
    <row r="523" spans="1:4" x14ac:dyDescent="0.2">
      <c r="A523">
        <v>523</v>
      </c>
      <c r="B523">
        <v>0.99999881687435599</v>
      </c>
      <c r="C523">
        <v>4.591449535178226E-9</v>
      </c>
      <c r="D523">
        <v>-4.2968868524940597E-7</v>
      </c>
    </row>
    <row r="524" spans="1:4" x14ac:dyDescent="0.2">
      <c r="A524">
        <v>524</v>
      </c>
      <c r="B524">
        <v>0.99999882190568945</v>
      </c>
      <c r="C524">
        <v>4.526908637131004E-9</v>
      </c>
      <c r="D524">
        <v>-4.1929301253945968E-7</v>
      </c>
    </row>
    <row r="525" spans="1:4" x14ac:dyDescent="0.2">
      <c r="A525">
        <v>525</v>
      </c>
      <c r="B525">
        <v>0.99999882683906638</v>
      </c>
      <c r="C525">
        <v>4.4635530614495901E-9</v>
      </c>
      <c r="D525">
        <v>-4.0906866859380131E-7</v>
      </c>
    </row>
    <row r="526" spans="1:4" x14ac:dyDescent="0.2">
      <c r="A526">
        <v>526</v>
      </c>
      <c r="B526">
        <v>0.99999883167705683</v>
      </c>
      <c r="C526">
        <v>4.40135204004289E-9</v>
      </c>
      <c r="D526">
        <v>-3.9901130589757741E-7</v>
      </c>
    </row>
    <row r="527" spans="1:4" x14ac:dyDescent="0.2">
      <c r="A527">
        <v>527</v>
      </c>
      <c r="B527">
        <v>0.99999883642214227</v>
      </c>
      <c r="C527">
        <v>4.340275863186808E-9</v>
      </c>
      <c r="D527">
        <v>-3.8911672633304167E-7</v>
      </c>
    </row>
    <row r="528" spans="1:4" x14ac:dyDescent="0.2">
      <c r="A528">
        <v>528</v>
      </c>
      <c r="B528">
        <v>0.99999884107671955</v>
      </c>
      <c r="C528">
        <v>4.2802958335709573E-9</v>
      </c>
      <c r="D528">
        <v>-3.7938087468864159E-7</v>
      </c>
    </row>
    <row r="529" spans="1:4" x14ac:dyDescent="0.2">
      <c r="A529">
        <v>529</v>
      </c>
      <c r="B529">
        <v>0.99999884564310404</v>
      </c>
      <c r="C529">
        <v>4.2213842247051621E-9</v>
      </c>
      <c r="D529">
        <v>-3.6979983279325733E-7</v>
      </c>
    </row>
    <row r="530" spans="1:4" x14ac:dyDescent="0.2">
      <c r="A530">
        <v>530</v>
      </c>
      <c r="B530">
        <v>0.99999885012353307</v>
      </c>
      <c r="C530">
        <v>4.1635142432555597E-9</v>
      </c>
      <c r="D530">
        <v>-3.6036981421507914E-7</v>
      </c>
    </row>
    <row r="531" spans="1:4" x14ac:dyDescent="0.2">
      <c r="A531">
        <v>531</v>
      </c>
      <c r="B531">
        <v>0.99999885452016857</v>
      </c>
      <c r="C531">
        <v>4.1066599935176982E-9</v>
      </c>
      <c r="D531">
        <v>-3.5108715926483535E-7</v>
      </c>
    </row>
    <row r="532" spans="1:4" x14ac:dyDescent="0.2">
      <c r="A532">
        <v>532</v>
      </c>
      <c r="B532">
        <v>0.9999988588351002</v>
      </c>
      <c r="C532">
        <v>4.0507964400811042E-9</v>
      </c>
      <c r="D532">
        <v>-3.4194832972610649E-7</v>
      </c>
    </row>
    <row r="533" spans="1:4" x14ac:dyDescent="0.2">
      <c r="A533">
        <v>533</v>
      </c>
      <c r="B533">
        <v>0.99999886307034846</v>
      </c>
      <c r="C533">
        <v>3.9958993713366268E-9</v>
      </c>
      <c r="D533">
        <v>-3.3294990369910525E-7</v>
      </c>
    </row>
    <row r="534" spans="1:4" x14ac:dyDescent="0.2">
      <c r="A534">
        <v>534</v>
      </c>
      <c r="B534">
        <v>0.99999886722786735</v>
      </c>
      <c r="C534">
        <v>3.9419453686435539E-9</v>
      </c>
      <c r="D534">
        <v>-3.2408857126510018E-7</v>
      </c>
    </row>
    <row r="535" spans="1:4" x14ac:dyDescent="0.2">
      <c r="A535">
        <v>535</v>
      </c>
      <c r="B535">
        <v>0.99999887130954657</v>
      </c>
      <c r="C535">
        <v>3.8889117763292566E-9</v>
      </c>
      <c r="D535">
        <v>-3.1536113026573209E-7</v>
      </c>
    </row>
    <row r="536" spans="1:4" x14ac:dyDescent="0.2">
      <c r="A536">
        <v>536</v>
      </c>
      <c r="B536">
        <v>0.99999887531721421</v>
      </c>
      <c r="C536">
        <v>3.8367766713716023E-9</v>
      </c>
      <c r="D536">
        <v>-3.0676448202799114E-7</v>
      </c>
    </row>
    <row r="537" spans="1:4" x14ac:dyDescent="0.2">
      <c r="A537">
        <v>537</v>
      </c>
      <c r="B537">
        <v>0.99999887925263919</v>
      </c>
      <c r="C537">
        <v>3.7855188329219906E-9</v>
      </c>
      <c r="D537">
        <v>-2.9829562705684511E-7</v>
      </c>
    </row>
    <row r="538" spans="1:4" x14ac:dyDescent="0.2">
      <c r="A538">
        <v>538</v>
      </c>
      <c r="B538">
        <v>0.99999888311753427</v>
      </c>
      <c r="C538">
        <v>3.7351177122517396E-9</v>
      </c>
      <c r="D538">
        <v>-2.8995166078038777E-7</v>
      </c>
    </row>
    <row r="539" spans="1:4" x14ac:dyDescent="0.2">
      <c r="A539">
        <v>539</v>
      </c>
      <c r="B539">
        <v>0.9999988869135582</v>
      </c>
      <c r="C539">
        <v>3.6855534034770353E-9</v>
      </c>
      <c r="D539">
        <v>-2.8172976939958295E-7</v>
      </c>
    </row>
    <row r="540" spans="1:4" x14ac:dyDescent="0.2">
      <c r="A540">
        <v>540</v>
      </c>
      <c r="B540">
        <v>0.99999889064231851</v>
      </c>
      <c r="C540">
        <v>3.6368066143156907E-9</v>
      </c>
      <c r="D540">
        <v>-2.7362722573191766E-7</v>
      </c>
    </row>
    <row r="541" spans="1:4" x14ac:dyDescent="0.2">
      <c r="A541">
        <v>541</v>
      </c>
      <c r="B541">
        <v>0.99999889430537425</v>
      </c>
      <c r="C541">
        <v>3.5888586370838303E-9</v>
      </c>
      <c r="D541">
        <v>-2.6564138507883922E-7</v>
      </c>
    </row>
    <row r="542" spans="1:4" x14ac:dyDescent="0.2">
      <c r="A542">
        <v>542</v>
      </c>
      <c r="B542">
        <v>0.99999889790423835</v>
      </c>
      <c r="C542">
        <v>3.5416913201248891E-9</v>
      </c>
      <c r="D542">
        <v>-2.5776968114493408E-7</v>
      </c>
    </row>
    <row r="543" spans="1:4" x14ac:dyDescent="0.2">
      <c r="A543">
        <v>543</v>
      </c>
      <c r="B543">
        <v>0.99999890144038062</v>
      </c>
      <c r="C543">
        <v>3.4952870397499295E-9</v>
      </c>
      <c r="D543">
        <v>-2.5000962201998734E-7</v>
      </c>
    </row>
    <row r="544" spans="1:4" x14ac:dyDescent="0.2">
      <c r="A544">
        <v>544</v>
      </c>
      <c r="B544">
        <v>0.9999989049152298</v>
      </c>
      <c r="C544">
        <v>3.4496286731302891E-9</v>
      </c>
      <c r="D544">
        <v>-2.4235878628912389E-7</v>
      </c>
    </row>
    <row r="545" spans="1:4" x14ac:dyDescent="0.2">
      <c r="A545">
        <v>545</v>
      </c>
      <c r="B545">
        <v>0.99999890833017635</v>
      </c>
      <c r="C545">
        <v>3.4046995740209444E-9</v>
      </c>
      <c r="D545">
        <v>-2.3481481955098054E-7</v>
      </c>
    </row>
    <row r="546" spans="1:4" x14ac:dyDescent="0.2">
      <c r="A546">
        <v>546</v>
      </c>
      <c r="B546">
        <v>0.99999891168657362</v>
      </c>
      <c r="C546">
        <v>3.3604835527402499E-9</v>
      </c>
      <c r="D546">
        <v>-2.2737543155875339E-7</v>
      </c>
    </row>
    <row r="547" spans="1:4" x14ac:dyDescent="0.2">
      <c r="A547">
        <v>547</v>
      </c>
      <c r="B547">
        <v>0.99999891498573967</v>
      </c>
      <c r="C547">
        <v>3.3169648599113008E-9</v>
      </c>
      <c r="D547">
        <v>-2.200383939142557E-7</v>
      </c>
    </row>
    <row r="548" spans="1:4" x14ac:dyDescent="0.2">
      <c r="A548">
        <v>548</v>
      </c>
      <c r="B548">
        <v>0.99999891822895781</v>
      </c>
      <c r="C548">
        <v>3.2741281733268051E-9</v>
      </c>
      <c r="D548">
        <v>-2.1280153822322322E-7</v>
      </c>
    </row>
    <row r="549" spans="1:4" x14ac:dyDescent="0.2">
      <c r="A549">
        <v>549</v>
      </c>
      <c r="B549">
        <v>0.99999892141747782</v>
      </c>
      <c r="C549">
        <v>3.2319585866769725E-9</v>
      </c>
      <c r="D549">
        <v>-2.0566275452618577E-7</v>
      </c>
    </row>
    <row r="550" spans="1:4" x14ac:dyDescent="0.2">
      <c r="A550">
        <v>550</v>
      </c>
      <c r="B550">
        <v>0.99999892455251604</v>
      </c>
      <c r="C550">
        <v>3.1904415989240168E-9</v>
      </c>
      <c r="D550">
        <v>-1.9861998982434761E-7</v>
      </c>
    </row>
    <row r="551" spans="1:4" x14ac:dyDescent="0.2">
      <c r="A551">
        <v>551</v>
      </c>
      <c r="B551">
        <v>0.99999892763525666</v>
      </c>
      <c r="C551">
        <v>3.1495631040796955E-9</v>
      </c>
      <c r="D551">
        <v>-1.9167124666435165E-7</v>
      </c>
    </row>
    <row r="552" spans="1:4" x14ac:dyDescent="0.2">
      <c r="A552">
        <v>552</v>
      </c>
      <c r="B552">
        <v>0.99999893066685197</v>
      </c>
      <c r="C552">
        <v>3.109309381378554E-9</v>
      </c>
      <c r="D552">
        <v>-1.8481458178092252E-7</v>
      </c>
    </row>
    <row r="553" spans="1:4" x14ac:dyDescent="0.2">
      <c r="A553">
        <v>553</v>
      </c>
      <c r="B553">
        <v>0.99999893364842307</v>
      </c>
      <c r="C553">
        <v>3.0696670853947818E-9</v>
      </c>
      <c r="D553">
        <v>-1.7804810472957808E-7</v>
      </c>
    </row>
    <row r="554" spans="1:4" x14ac:dyDescent="0.2">
      <c r="A554">
        <v>554</v>
      </c>
      <c r="B554">
        <v>0.99999893658106098</v>
      </c>
      <c r="C554">
        <v>3.0306232343780314E-9</v>
      </c>
      <c r="D554">
        <v>-1.7136997624882805E-7</v>
      </c>
    </row>
    <row r="555" spans="1:4" x14ac:dyDescent="0.2">
      <c r="A555">
        <v>555</v>
      </c>
      <c r="B555">
        <v>0.99999893946582752</v>
      </c>
      <c r="C555">
        <v>2.992165197008329E-9</v>
      </c>
      <c r="D555">
        <v>-1.647784063796635E-7</v>
      </c>
    </row>
    <row r="556" spans="1:4" x14ac:dyDescent="0.2">
      <c r="A556">
        <v>556</v>
      </c>
      <c r="B556">
        <v>0.99999894230375663</v>
      </c>
      <c r="C556">
        <v>2.9542806787124801E-9</v>
      </c>
      <c r="D556">
        <v>-1.5827165251266003E-7</v>
      </c>
    </row>
    <row r="557" spans="1:4" x14ac:dyDescent="0.2">
      <c r="A557">
        <v>557</v>
      </c>
      <c r="B557">
        <v>0.99999894509585541</v>
      </c>
      <c r="C557">
        <v>2.9169577095112357E-9</v>
      </c>
      <c r="D557">
        <v>-1.5184801766029745E-7</v>
      </c>
    </row>
    <row r="558" spans="1:4" x14ac:dyDescent="0.2">
      <c r="A558">
        <v>558</v>
      </c>
      <c r="B558">
        <v>0.99999894784310506</v>
      </c>
      <c r="C558">
        <v>2.8801846334954271E-9</v>
      </c>
      <c r="D558">
        <v>-1.4550584897082118E-7</v>
      </c>
    </row>
    <row r="559" spans="1:4" x14ac:dyDescent="0.2">
      <c r="A559">
        <v>559</v>
      </c>
      <c r="B559">
        <v>0.99999895054646148</v>
      </c>
      <c r="C559">
        <v>2.8439500997628063E-9</v>
      </c>
      <c r="D559">
        <v>-1.3924353645978749E-7</v>
      </c>
    </row>
    <row r="560" spans="1:4" x14ac:dyDescent="0.2">
      <c r="A560">
        <v>560</v>
      </c>
      <c r="B560">
        <v>0.99999895320685572</v>
      </c>
      <c r="C560">
        <v>2.8082430543259962E-9</v>
      </c>
      <c r="D560">
        <v>-1.3305951188639772E-7</v>
      </c>
    </row>
    <row r="561" spans="1:4" x14ac:dyDescent="0.2">
      <c r="A561">
        <v>561</v>
      </c>
      <c r="B561">
        <v>0.99999895582519471</v>
      </c>
      <c r="C561">
        <v>2.7730527324676866E-9</v>
      </c>
      <c r="D561">
        <v>-1.2695224769583024E-7</v>
      </c>
    </row>
    <row r="562" spans="1:4" x14ac:dyDescent="0.2">
      <c r="A562">
        <v>562</v>
      </c>
      <c r="B562">
        <v>0.99999895840236164</v>
      </c>
      <c r="C562">
        <v>2.7383686514250398E-9</v>
      </c>
      <c r="D562">
        <v>-1.2092025600979393E-7</v>
      </c>
    </row>
    <row r="563" spans="1:4" x14ac:dyDescent="0.2">
      <c r="A563">
        <v>563</v>
      </c>
      <c r="B563">
        <v>0.9999989609392167</v>
      </c>
      <c r="C563">
        <v>2.7041806033988883E-9</v>
      </c>
      <c r="D563">
        <v>-1.1496208766485955E-7</v>
      </c>
    </row>
    <row r="564" spans="1:4" x14ac:dyDescent="0.2">
      <c r="A564">
        <v>564</v>
      </c>
      <c r="B564">
        <v>0.99999896343659789</v>
      </c>
      <c r="C564">
        <v>2.6704786439245069E-9</v>
      </c>
      <c r="D564">
        <v>-1.0907633053846572E-7</v>
      </c>
    </row>
    <row r="565" spans="1:4" x14ac:dyDescent="0.2">
      <c r="A565">
        <v>565</v>
      </c>
      <c r="B565">
        <v>0.99999896589532444</v>
      </c>
      <c r="C565">
        <v>2.6372530624370682E-9</v>
      </c>
      <c r="D565">
        <v>-1.032616051356568E-7</v>
      </c>
    </row>
    <row r="566" spans="1:4" x14ac:dyDescent="0.2">
      <c r="A566">
        <v>566</v>
      </c>
      <c r="B566">
        <v>0.99999896831620017</v>
      </c>
      <c r="C566">
        <v>2.6044943529267876E-9</v>
      </c>
      <c r="D566">
        <v>-9.7516560161284077E-8</v>
      </c>
    </row>
    <row r="567" spans="1:4" x14ac:dyDescent="0.2">
      <c r="A567">
        <v>567</v>
      </c>
      <c r="B567">
        <v>0.99999897070001609</v>
      </c>
      <c r="C567">
        <v>2.5721931896471367E-9</v>
      </c>
      <c r="D567">
        <v>-9.1839868840971399E-8</v>
      </c>
    </row>
    <row r="568" spans="1:4" x14ac:dyDescent="0.2">
      <c r="A568">
        <v>568</v>
      </c>
      <c r="B568">
        <v>0.99999897304755281</v>
      </c>
      <c r="C568">
        <v>2.5403404073591108E-9</v>
      </c>
      <c r="D568">
        <v>-8.6230225917291082E-8</v>
      </c>
    </row>
    <row r="569" spans="1:4" x14ac:dyDescent="0.2">
      <c r="A569">
        <v>569</v>
      </c>
      <c r="B569">
        <v>0.99999897535958204</v>
      </c>
      <c r="C569">
        <v>2.5089269856443882E-9</v>
      </c>
      <c r="D569">
        <v>-8.068634525487713E-8</v>
      </c>
    </row>
    <row r="570" spans="1:4" x14ac:dyDescent="0.2">
      <c r="A570">
        <v>570</v>
      </c>
      <c r="B570">
        <v>0.99999897763686774</v>
      </c>
      <c r="C570">
        <v>2.477944036853606E-9</v>
      </c>
      <c r="D570">
        <v>-7.520695799270964E-8</v>
      </c>
    </row>
    <row r="571" spans="1:4" x14ac:dyDescent="0.2">
      <c r="A571">
        <v>571</v>
      </c>
      <c r="B571">
        <v>0.99999897988016717</v>
      </c>
      <c r="C571">
        <v>2.4473827970706287E-9</v>
      </c>
      <c r="D571">
        <v>-6.9790811152615348E-8</v>
      </c>
    </row>
    <row r="572" spans="1:4" x14ac:dyDescent="0.2">
      <c r="A572">
        <v>572</v>
      </c>
      <c r="B572">
        <v>0.99999898209023153</v>
      </c>
      <c r="C572">
        <v>2.4172346188753427E-9</v>
      </c>
      <c r="D572">
        <v>-6.4436666519216112E-8</v>
      </c>
    </row>
    <row r="573" spans="1:4" x14ac:dyDescent="0.2">
      <c r="A573">
        <v>573</v>
      </c>
      <c r="B573">
        <v>0.99999898426780653</v>
      </c>
      <c r="C573">
        <v>2.3874909655808843E-9</v>
      </c>
      <c r="D573">
        <v>-5.9143299743522737E-8</v>
      </c>
    </row>
    <row r="574" spans="1:4" x14ac:dyDescent="0.2">
      <c r="A574">
        <v>574</v>
      </c>
      <c r="B574">
        <v>0.9999989864136325</v>
      </c>
      <c r="C574">
        <v>2.3581434066662326E-9</v>
      </c>
      <c r="D574">
        <v>-5.3909499628920713E-8</v>
      </c>
    </row>
    <row r="575" spans="1:4" x14ac:dyDescent="0.2">
      <c r="A575">
        <v>575</v>
      </c>
      <c r="B575">
        <v>0.99999898852844471</v>
      </c>
      <c r="C575">
        <v>2.3291836141414267E-9</v>
      </c>
      <c r="D575">
        <v>-4.8734067560266657E-8</v>
      </c>
    </row>
    <row r="576" spans="1:4" x14ac:dyDescent="0.2">
      <c r="A576">
        <v>576</v>
      </c>
      <c r="B576">
        <v>0.99999899061297359</v>
      </c>
      <c r="C576">
        <v>2.3006033604440266E-9</v>
      </c>
      <c r="D576">
        <v>-4.3615817171273208E-8</v>
      </c>
    </row>
    <row r="577" spans="1:4" x14ac:dyDescent="0.2">
      <c r="A577">
        <v>577</v>
      </c>
      <c r="B577">
        <v>0.99999899266794434</v>
      </c>
      <c r="C577">
        <v>2.2723945198403464E-9</v>
      </c>
      <c r="D577">
        <v>-3.8553574561302276E-8</v>
      </c>
    </row>
    <row r="578" spans="1:4" x14ac:dyDescent="0.2">
      <c r="A578">
        <v>578</v>
      </c>
      <c r="B578">
        <v>0.99999899469407605</v>
      </c>
      <c r="C578">
        <v>2.2445490719448644E-9</v>
      </c>
      <c r="D578">
        <v>-3.3546178849619718E-8</v>
      </c>
    </row>
    <row r="579" spans="1:4" x14ac:dyDescent="0.2">
      <c r="A579">
        <v>579</v>
      </c>
      <c r="B579">
        <v>0.99999899669208125</v>
      </c>
      <c r="C579">
        <v>2.2170591047919929E-9</v>
      </c>
      <c r="D579">
        <v>-2.8592482667591301E-8</v>
      </c>
    </row>
    <row r="580" spans="1:4" x14ac:dyDescent="0.2">
      <c r="A580">
        <v>580</v>
      </c>
      <c r="B580">
        <v>0.99999899866266562</v>
      </c>
      <c r="C580">
        <v>2.1899168172048849E-9</v>
      </c>
      <c r="D580">
        <v>-2.3691352547915957E-8</v>
      </c>
    </row>
    <row r="581" spans="1:4" x14ac:dyDescent="0.2">
      <c r="A581">
        <v>581</v>
      </c>
      <c r="B581">
        <v>0.99999900060652724</v>
      </c>
      <c r="C581">
        <v>2.1631145212520411E-9</v>
      </c>
      <c r="D581">
        <v>-1.8841669334661276E-8</v>
      </c>
    </row>
    <row r="582" spans="1:4" x14ac:dyDescent="0.2">
      <c r="A582">
        <v>582</v>
      </c>
      <c r="B582">
        <v>0.99999900252435625</v>
      </c>
      <c r="C582">
        <v>2.136644646504295E-9</v>
      </c>
      <c r="D582">
        <v>-1.4042328884531612E-8</v>
      </c>
    </row>
    <row r="583" spans="1:4" x14ac:dyDescent="0.2">
      <c r="A583">
        <v>583</v>
      </c>
      <c r="B583">
        <v>0.99999900441683331</v>
      </c>
      <c r="C583">
        <v>2.1104997459721106E-9</v>
      </c>
      <c r="D583">
        <v>-9.2922430431644395E-9</v>
      </c>
    </row>
    <row r="584" spans="1:4" x14ac:dyDescent="0.2">
      <c r="A584">
        <v>584</v>
      </c>
      <c r="B584">
        <v>0.99999900628462945</v>
      </c>
      <c r="C584">
        <v>2.0846725023384172E-9</v>
      </c>
      <c r="D584">
        <v>-4.5903406796321112E-9</v>
      </c>
    </row>
    <row r="585" spans="1:4" x14ac:dyDescent="0.2">
      <c r="A585">
        <v>585</v>
      </c>
      <c r="B585">
        <v>0.99999900812840481</v>
      </c>
      <c r="C585">
        <v>2.0591557320260697E-9</v>
      </c>
      <c r="D585">
        <v>6.4431610963648291E-11</v>
      </c>
    </row>
    <row r="586" spans="1:4" x14ac:dyDescent="0.2">
      <c r="A586">
        <v>586</v>
      </c>
      <c r="B586">
        <v>0.99999900994880819</v>
      </c>
      <c r="C586">
        <v>2.0339423900163387E-9</v>
      </c>
      <c r="D586">
        <v>4.6731086765899298E-9</v>
      </c>
    </row>
    <row r="587" spans="1:4" x14ac:dyDescent="0.2">
      <c r="A587">
        <v>587</v>
      </c>
      <c r="B587">
        <v>0.99999901174647599</v>
      </c>
      <c r="C587">
        <v>2.009025575879931E-9</v>
      </c>
      <c r="D587">
        <v>9.2367057748431917E-9</v>
      </c>
    </row>
    <row r="588" spans="1:4" x14ac:dyDescent="0.2">
      <c r="A588">
        <v>588</v>
      </c>
      <c r="B588">
        <v>0.99999901352203147</v>
      </c>
      <c r="C588">
        <v>1.9843985397239574E-9</v>
      </c>
      <c r="D588">
        <v>1.3756217542053666E-8</v>
      </c>
    </row>
    <row r="589" spans="1:4" x14ac:dyDescent="0.2">
      <c r="A589">
        <v>589</v>
      </c>
      <c r="B589">
        <v>0.99999901527608392</v>
      </c>
      <c r="C589">
        <v>1.9600546856366538E-9</v>
      </c>
      <c r="D589">
        <v>1.8232617351281556E-8</v>
      </c>
    </row>
    <row r="590" spans="1:4" x14ac:dyDescent="0.2">
      <c r="A590">
        <v>590</v>
      </c>
      <c r="B590">
        <v>0.99999901700922855</v>
      </c>
      <c r="C590">
        <v>1.9359875751650218E-9</v>
      </c>
      <c r="D590">
        <v>2.2666856657778921E-8</v>
      </c>
    </row>
    <row r="591" spans="1:4" x14ac:dyDescent="0.2">
      <c r="A591">
        <v>591</v>
      </c>
      <c r="B591">
        <v>0.99999901872204522</v>
      </c>
      <c r="C591">
        <v>1.9121909313998684E-9</v>
      </c>
      <c r="D591">
        <v>2.7059864240342709E-8</v>
      </c>
    </row>
    <row r="592" spans="1:4" x14ac:dyDescent="0.2">
      <c r="A592">
        <v>592</v>
      </c>
      <c r="B592">
        <v>0.99999902041509825</v>
      </c>
      <c r="C592">
        <v>1.8886586441632957E-9</v>
      </c>
      <c r="D592">
        <v>3.1412545258195172E-8</v>
      </c>
    </row>
    <row r="593" spans="1:4" x14ac:dyDescent="0.2">
      <c r="A593">
        <v>593</v>
      </c>
      <c r="B593">
        <v>0.99999902208893487</v>
      </c>
      <c r="C593">
        <v>1.8653847778372695E-9</v>
      </c>
      <c r="D593">
        <v>3.5725779875314422E-8</v>
      </c>
    </row>
    <row r="594" spans="1:4" x14ac:dyDescent="0.2">
      <c r="A594">
        <v>594</v>
      </c>
      <c r="B594">
        <v>0.99999902374408445</v>
      </c>
      <c r="C594">
        <v>1.8423635790398109E-9</v>
      </c>
      <c r="D594">
        <v>4.0000421898112911E-8</v>
      </c>
    </row>
    <row r="595" spans="1:4" x14ac:dyDescent="0.2">
      <c r="A595">
        <v>595</v>
      </c>
      <c r="B595">
        <v>0.99999902538105723</v>
      </c>
      <c r="C595">
        <v>1.8195894809747981E-9</v>
      </c>
      <c r="D595">
        <v>4.4237297938738961E-8</v>
      </c>
    </row>
    <row r="596" spans="1:4" x14ac:dyDescent="0.2">
      <c r="A596">
        <v>596</v>
      </c>
      <c r="B596">
        <v>0.99999902700034426</v>
      </c>
      <c r="C596">
        <v>1.7970571090728581E-9</v>
      </c>
      <c r="D596">
        <v>4.8437206363655476E-8</v>
      </c>
    </row>
    <row r="597" spans="1:4" x14ac:dyDescent="0.2">
      <c r="A597">
        <v>597</v>
      </c>
      <c r="B597">
        <v>0.99999902860241618</v>
      </c>
      <c r="C597">
        <v>1.7747612838825574E-9</v>
      </c>
      <c r="D597">
        <v>5.2600916679336738E-8</v>
      </c>
    </row>
    <row r="598" spans="1:4" x14ac:dyDescent="0.2">
      <c r="A598">
        <v>598</v>
      </c>
      <c r="B598">
        <v>0.99999903018772329</v>
      </c>
      <c r="C598">
        <v>1.7526970217544512E-9</v>
      </c>
      <c r="D598">
        <v>5.672916927134931E-8</v>
      </c>
    </row>
    <row r="599" spans="1:4" x14ac:dyDescent="0.2">
      <c r="A599">
        <v>599</v>
      </c>
      <c r="B599">
        <v>0.99999903175669547</v>
      </c>
      <c r="C599">
        <v>1.7308595349085952E-9</v>
      </c>
      <c r="D599">
        <v>6.0822675242108407E-8</v>
      </c>
    </row>
    <row r="600" spans="1:4" x14ac:dyDescent="0.2">
      <c r="A600">
        <v>600</v>
      </c>
      <c r="B600">
        <v>0.99999903330974127</v>
      </c>
      <c r="C600">
        <v>1.7092442347695036E-9</v>
      </c>
      <c r="D600">
        <v>6.4882115717862175E-8</v>
      </c>
    </row>
    <row r="601" spans="1:4" x14ac:dyDescent="0.2">
      <c r="A601">
        <v>601</v>
      </c>
      <c r="B601">
        <v>0.99999903484724606</v>
      </c>
      <c r="C601">
        <v>1.6878467482748113E-9</v>
      </c>
      <c r="D601">
        <v>6.8908139042348602E-8</v>
      </c>
    </row>
    <row r="602" spans="1:4" x14ac:dyDescent="0.2">
      <c r="A602">
        <v>602</v>
      </c>
      <c r="B602">
        <v>0.99999903636956933</v>
      </c>
      <c r="C602">
        <v>1.6666629342161412E-9</v>
      </c>
      <c r="D602">
        <v>7.2901357947180852E-8</v>
      </c>
    </row>
    <row r="603" spans="1:4" x14ac:dyDescent="0.2">
      <c r="A603">
        <v>603</v>
      </c>
      <c r="B603">
        <v>0.99999903787704314</v>
      </c>
      <c r="C603">
        <v>1.6456888959358956E-9</v>
      </c>
      <c r="D603">
        <v>7.6862347298538805E-8</v>
      </c>
    </row>
    <row r="604" spans="1:4" x14ac:dyDescent="0.2">
      <c r="A604">
        <v>604</v>
      </c>
      <c r="B604">
        <v>0.99999903936997059</v>
      </c>
      <c r="C604">
        <v>1.6249209906686637E-9</v>
      </c>
      <c r="D604">
        <v>8.079164237800105E-8</v>
      </c>
    </row>
    <row r="605" spans="1:4" x14ac:dyDescent="0.2">
      <c r="A605">
        <v>605</v>
      </c>
      <c r="B605">
        <v>0.9999990408486249</v>
      </c>
      <c r="C605">
        <v>1.6043558358001889E-9</v>
      </c>
      <c r="D605">
        <v>8.4689737657194902E-8</v>
      </c>
    </row>
    <row r="606" spans="1:4" x14ac:dyDescent="0.2">
      <c r="A606">
        <v>606</v>
      </c>
      <c r="B606">
        <v>0.99999904231324854</v>
      </c>
      <c r="C606">
        <v>1.5839903123046523E-9</v>
      </c>
      <c r="D606">
        <v>8.855708602719624E-8</v>
      </c>
    </row>
    <row r="607" spans="1:4" x14ac:dyDescent="0.2">
      <c r="A607">
        <v>607</v>
      </c>
      <c r="B607">
        <v>0.99999904376405302</v>
      </c>
      <c r="C607">
        <v>1.5638215656003387E-9</v>
      </c>
      <c r="D607">
        <v>9.2394098446565085E-8</v>
      </c>
    </row>
    <row r="608" spans="1:4" x14ac:dyDescent="0.2">
      <c r="A608">
        <v>608</v>
      </c>
      <c r="B608">
        <v>0.99999904520121885</v>
      </c>
      <c r="C608">
        <v>1.5438470040523426E-9</v>
      </c>
      <c r="D608">
        <v>9.6201143973199621E-8</v>
      </c>
    </row>
    <row r="609" spans="1:4" x14ac:dyDescent="0.2">
      <c r="A609">
        <v>609</v>
      </c>
      <c r="B609">
        <v>0.99999904662489558</v>
      </c>
      <c r="C609">
        <v>1.5240642953403809E-9</v>
      </c>
      <c r="D609">
        <v>9.9978550146421431E-8</v>
      </c>
    </row>
    <row r="610" spans="1:4" x14ac:dyDescent="0.2">
      <c r="A610">
        <v>610</v>
      </c>
      <c r="B610">
        <v>0.99999904803520245</v>
      </c>
      <c r="C610">
        <v>1.504471360897451E-9</v>
      </c>
      <c r="D610">
        <v>1.0372660368735289E-7</v>
      </c>
    </row>
    <row r="611" spans="1:4" x14ac:dyDescent="0.2">
      <c r="A611">
        <v>611</v>
      </c>
      <c r="B611">
        <v>0.99999904943222906</v>
      </c>
      <c r="C611">
        <v>1.485066368612282E-9</v>
      </c>
      <c r="D611">
        <v>1.0744555148747677E-7</v>
      </c>
    </row>
    <row r="612" spans="1:4" x14ac:dyDescent="0.2">
      <c r="A612">
        <v>612</v>
      </c>
      <c r="B612">
        <v>0.99999905081603624</v>
      </c>
      <c r="C612">
        <v>1.4658477239789061E-9</v>
      </c>
      <c r="D612">
        <v>1.1113560185657629E-7</v>
      </c>
    </row>
    <row r="613" spans="1:4" x14ac:dyDescent="0.2">
      <c r="A613">
        <v>613</v>
      </c>
      <c r="B613">
        <v>0.9999990521866573</v>
      </c>
      <c r="C613">
        <v>1.4468140598719011E-9</v>
      </c>
      <c r="D613">
        <v>1.1479692600170791E-7</v>
      </c>
    </row>
    <row r="614" spans="1:4" x14ac:dyDescent="0.2">
      <c r="A614">
        <v>614</v>
      </c>
      <c r="B614">
        <v>0.99999905354409935</v>
      </c>
      <c r="C614">
        <v>1.427964223850683E-9</v>
      </c>
      <c r="D614">
        <v>1.1842965992011224E-7</v>
      </c>
    </row>
    <row r="615" spans="1:4" x14ac:dyDescent="0.2">
      <c r="A615">
        <v>615</v>
      </c>
      <c r="B615">
        <v>0.99999905488834573</v>
      </c>
      <c r="C615">
        <v>1.4092972597609174E-9</v>
      </c>
      <c r="D615">
        <v>1.2203390724542176E-7</v>
      </c>
    </row>
    <row r="616" spans="1:4" x14ac:dyDescent="0.2">
      <c r="A616">
        <v>616</v>
      </c>
      <c r="B616">
        <v>0.99999905621935825</v>
      </c>
      <c r="C616">
        <v>1.3908123882728719E-9</v>
      </c>
      <c r="D616">
        <v>1.2560974228399883E-7</v>
      </c>
    </row>
    <row r="617" spans="1:4" x14ac:dyDescent="0.2">
      <c r="A617">
        <v>617</v>
      </c>
      <c r="B617">
        <v>0.99999905753707952</v>
      </c>
      <c r="C617">
        <v>1.3725089877781378E-9</v>
      </c>
      <c r="D617">
        <v>1.2915721300662258E-7</v>
      </c>
    </row>
    <row r="618" spans="1:4" x14ac:dyDescent="0.2">
      <c r="A618">
        <v>618</v>
      </c>
      <c r="B618">
        <v>0.99999905884143558</v>
      </c>
      <c r="C618">
        <v>1.354386575687779E-9</v>
      </c>
      <c r="D618">
        <v>1.326763439881491E-7</v>
      </c>
    </row>
    <row r="619" spans="1:4" x14ac:dyDescent="0.2">
      <c r="A619">
        <v>619</v>
      </c>
      <c r="B619">
        <v>0.99999906013233841</v>
      </c>
      <c r="C619">
        <v>1.3364447882078082E-9</v>
      </c>
      <c r="D619">
        <v>1.3616713961692981E-7</v>
      </c>
    </row>
    <row r="620" spans="1:4" x14ac:dyDescent="0.2">
      <c r="A620">
        <v>620</v>
      </c>
      <c r="B620">
        <v>0.9999990614096893</v>
      </c>
      <c r="C620">
        <v>1.3186833534001057E-9</v>
      </c>
      <c r="D620">
        <v>1.3962958844588325E-7</v>
      </c>
    </row>
    <row r="621" spans="1:4" x14ac:dyDescent="0.2">
      <c r="A621">
        <v>621</v>
      </c>
      <c r="B621">
        <v>0.99999906267338246</v>
      </c>
      <c r="C621">
        <v>1.3011020644831252E-9</v>
      </c>
      <c r="D621">
        <v>1.4306366753257644E-7</v>
      </c>
    </row>
    <row r="622" spans="1:4" x14ac:dyDescent="0.2">
      <c r="A622">
        <v>622</v>
      </c>
      <c r="B622">
        <v>0.99999906392330828</v>
      </c>
      <c r="C622">
        <v>1.2837007553938904E-9</v>
      </c>
      <c r="D622">
        <v>1.4646934643058208E-7</v>
      </c>
    </row>
    <row r="623" spans="1:4" x14ac:dyDescent="0.2">
      <c r="A623">
        <v>623</v>
      </c>
      <c r="B623">
        <v>0.99999906515935622</v>
      </c>
      <c r="C623">
        <v>1.2664792784871787E-9</v>
      </c>
      <c r="D623">
        <v>1.4984659085173681E-7</v>
      </c>
    </row>
    <row r="624" spans="1:4" x14ac:dyDescent="0.2">
      <c r="A624">
        <v>624</v>
      </c>
      <c r="B624">
        <v>0.99999906638141778</v>
      </c>
      <c r="C624">
        <v>1.2494374842575229E-9</v>
      </c>
      <c r="D624">
        <v>1.5319536601736036E-7</v>
      </c>
    </row>
    <row r="625" spans="1:4" x14ac:dyDescent="0.2">
      <c r="A625">
        <v>625</v>
      </c>
      <c r="B625">
        <v>0.99999906758938872</v>
      </c>
      <c r="C625">
        <v>1.2325752029841167E-9</v>
      </c>
      <c r="D625">
        <v>1.5651563971392266E-7</v>
      </c>
    </row>
    <row r="626" spans="1:4" x14ac:dyDescent="0.2">
      <c r="A626">
        <v>626</v>
      </c>
      <c r="B626">
        <v>0.99999906878317135</v>
      </c>
      <c r="C626">
        <v>1.2158922281894979E-9</v>
      </c>
      <c r="D626">
        <v>1.5980738507065847E-7</v>
      </c>
    </row>
    <row r="627" spans="1:4" x14ac:dyDescent="0.2">
      <c r="A627">
        <v>627</v>
      </c>
      <c r="B627">
        <v>0.99999906996267673</v>
      </c>
      <c r="C627">
        <v>1.1993883018272157E-9</v>
      </c>
      <c r="D627">
        <v>1.6307058307200467E-7</v>
      </c>
    </row>
    <row r="628" spans="1:4" x14ac:dyDescent="0.2">
      <c r="A628">
        <v>628</v>
      </c>
      <c r="B628">
        <v>0.99999907112782627</v>
      </c>
      <c r="C628">
        <v>1.183063101101143E-9</v>
      </c>
      <c r="D628">
        <v>1.6630522482031633E-7</v>
      </c>
    </row>
    <row r="629" spans="1:4" x14ac:dyDescent="0.2">
      <c r="A629">
        <v>629</v>
      </c>
      <c r="B629">
        <v>0.99999907227855356</v>
      </c>
      <c r="C629">
        <v>1.1669162268382879E-9</v>
      </c>
      <c r="D629">
        <v>1.6951131356062073E-7</v>
      </c>
    </row>
    <row r="630" spans="1:4" x14ac:dyDescent="0.2">
      <c r="A630">
        <v>630</v>
      </c>
      <c r="B630">
        <v>0.99999907341480554</v>
      </c>
      <c r="C630">
        <v>1.1509471933322693E-9</v>
      </c>
      <c r="D630">
        <v>1.7268886648014566E-7</v>
      </c>
    </row>
    <row r="631" spans="1:4" x14ac:dyDescent="0.2">
      <c r="A631">
        <v>631</v>
      </c>
      <c r="B631">
        <v>0.99999907453654358</v>
      </c>
      <c r="C631">
        <v>1.1351554213884641E-9</v>
      </c>
      <c r="D631">
        <v>1.7583791598481593E-7</v>
      </c>
    </row>
    <row r="632" spans="1:4" x14ac:dyDescent="0.2">
      <c r="A632">
        <v>632</v>
      </c>
      <c r="B632">
        <v>0.99999907564374346</v>
      </c>
      <c r="C632">
        <v>1.1195402393396293E-9</v>
      </c>
      <c r="D632">
        <v>1.7895850962962781E-7</v>
      </c>
    </row>
    <row r="633" spans="1:4" x14ac:dyDescent="0.2">
      <c r="A633">
        <v>633</v>
      </c>
      <c r="B633">
        <v>0.99999907673639499</v>
      </c>
      <c r="C633">
        <v>1.1041008855818439E-9</v>
      </c>
      <c r="D633">
        <v>1.820507097937528E-7</v>
      </c>
    </row>
    <row r="634" spans="1:4" x14ac:dyDescent="0.2">
      <c r="A634">
        <v>634</v>
      </c>
      <c r="B634">
        <v>0.9999990778145017</v>
      </c>
      <c r="C634">
        <v>1.0888365107526741E-9</v>
      </c>
      <c r="D634">
        <v>1.851145934199235E-7</v>
      </c>
    </row>
    <row r="635" spans="1:4" x14ac:dyDescent="0.2">
      <c r="A635">
        <v>635</v>
      </c>
      <c r="B635">
        <v>0.99999907887799799</v>
      </c>
      <c r="C635">
        <v>1.073746813469967E-9</v>
      </c>
      <c r="D635">
        <v>1.8815014241057703E-7</v>
      </c>
    </row>
    <row r="636" spans="1:4" x14ac:dyDescent="0.2">
      <c r="A636">
        <v>636</v>
      </c>
      <c r="B636">
        <v>0.9999990799263625</v>
      </c>
      <c r="C636">
        <v>1.0588350152056698E-9</v>
      </c>
      <c r="D636">
        <v>1.9115672803974878E-7</v>
      </c>
    </row>
    <row r="637" spans="1:4" x14ac:dyDescent="0.2">
      <c r="A637">
        <v>637</v>
      </c>
      <c r="B637">
        <v>0.9999990809583037</v>
      </c>
      <c r="C637">
        <v>1.0441103016440168E-9</v>
      </c>
      <c r="D637">
        <v>1.9413268132474043E-7</v>
      </c>
    </row>
    <row r="638" spans="1:4" x14ac:dyDescent="0.2">
      <c r="A638">
        <v>638</v>
      </c>
      <c r="B638">
        <v>0.99999908197174159</v>
      </c>
      <c r="C638">
        <v>1.0295880225060868E-9</v>
      </c>
      <c r="D638">
        <v>1.9707524620325652E-7</v>
      </c>
    </row>
    <row r="639" spans="1:4" x14ac:dyDescent="0.2">
      <c r="A639">
        <v>639</v>
      </c>
      <c r="B639">
        <v>0.99999908296357998</v>
      </c>
      <c r="C639">
        <v>1.015291577039554E-9</v>
      </c>
      <c r="D639">
        <v>1.9998023435447169E-7</v>
      </c>
    </row>
    <row r="640" spans="1:4" x14ac:dyDescent="0.2">
      <c r="A640">
        <v>640</v>
      </c>
      <c r="B640">
        <v>0.9999990839295223</v>
      </c>
      <c r="C640">
        <v>1.001254096096035E-9</v>
      </c>
      <c r="D640">
        <v>2.0284170361059912E-7</v>
      </c>
    </row>
    <row r="641" spans="1:4" x14ac:dyDescent="0.2">
      <c r="A641">
        <v>641</v>
      </c>
      <c r="B641">
        <v>0.99999908486417688</v>
      </c>
      <c r="C641">
        <v>9.8751808457345746E-10</v>
      </c>
      <c r="D641">
        <v>2.0565197846699777E-7</v>
      </c>
    </row>
    <row r="642" spans="1:4" x14ac:dyDescent="0.2">
      <c r="A642">
        <v>642</v>
      </c>
      <c r="B642">
        <v>0.9999990857612655</v>
      </c>
      <c r="C642">
        <v>9.7413448588565137E-10</v>
      </c>
      <c r="D642">
        <v>2.0840175847206291E-7</v>
      </c>
    </row>
    <row r="643" spans="1:4" x14ac:dyDescent="0.2">
      <c r="A643">
        <v>643</v>
      </c>
      <c r="B643">
        <v>0.99999908661355985</v>
      </c>
      <c r="C643">
        <v>9.6116423173037214E-10</v>
      </c>
      <c r="D643">
        <v>2.110797674155378E-7</v>
      </c>
    </row>
    <row r="644" spans="1:4" x14ac:dyDescent="0.2">
      <c r="A644">
        <v>644</v>
      </c>
      <c r="B644">
        <v>0.99999908741292332</v>
      </c>
      <c r="C644">
        <v>9.4867949891570241E-10</v>
      </c>
      <c r="D644">
        <v>2.1367241824549523E-7</v>
      </c>
    </row>
    <row r="645" spans="1:4" x14ac:dyDescent="0.2">
      <c r="A645">
        <v>645</v>
      </c>
      <c r="B645">
        <v>0.99999908815066119</v>
      </c>
      <c r="C645">
        <v>9.3676313862356309E-10</v>
      </c>
      <c r="D645">
        <v>2.1616376357925602E-7</v>
      </c>
    </row>
    <row r="646" spans="1:4" x14ac:dyDescent="0.2">
      <c r="A646">
        <v>646</v>
      </c>
      <c r="B646">
        <v>0.9999990888178939</v>
      </c>
      <c r="C646">
        <v>9.2550867531876494E-10</v>
      </c>
      <c r="D646">
        <v>2.1853529865446108E-7</v>
      </c>
    </row>
    <row r="647" spans="1:4" x14ac:dyDescent="0.2">
      <c r="A647">
        <v>647</v>
      </c>
      <c r="B647">
        <v>0.99999908940632243</v>
      </c>
      <c r="C647">
        <v>9.1501774017239682E-10</v>
      </c>
      <c r="D647">
        <v>2.2076618952150752E-7</v>
      </c>
    </row>
    <row r="648" spans="1:4" x14ac:dyDescent="0.2">
      <c r="A648">
        <v>648</v>
      </c>
      <c r="B648">
        <v>0.9999990899090222</v>
      </c>
      <c r="C648">
        <v>9.0539779000857846E-10</v>
      </c>
      <c r="D648">
        <v>2.2283342213330797E-7</v>
      </c>
    </row>
    <row r="649" spans="1:4" x14ac:dyDescent="0.2">
      <c r="A649">
        <v>649</v>
      </c>
      <c r="B649">
        <v>0.99999909032105816</v>
      </c>
      <c r="C649">
        <v>8.9676232942389078E-10</v>
      </c>
      <c r="D649">
        <v>2.2471143913147596E-7</v>
      </c>
    </row>
    <row r="650" spans="1:4" x14ac:dyDescent="0.2">
      <c r="A650">
        <v>650</v>
      </c>
      <c r="B650">
        <v>0.99999909064041936</v>
      </c>
      <c r="C650">
        <v>8.892290328695928E-10</v>
      </c>
      <c r="D650">
        <v>2.2637212634216779E-7</v>
      </c>
    </row>
    <row r="651" spans="1:4" x14ac:dyDescent="0.2">
      <c r="A651">
        <v>651</v>
      </c>
      <c r="B651">
        <v>0.99999909086904892</v>
      </c>
      <c r="C651">
        <v>8.8291740829572683E-10</v>
      </c>
      <c r="D651">
        <v>2.2778486557020525E-7</v>
      </c>
    </row>
    <row r="652" spans="1:4" x14ac:dyDescent="0.2">
      <c r="A652">
        <v>652</v>
      </c>
      <c r="B652">
        <v>0.99999909101377127</v>
      </c>
      <c r="C652">
        <v>8.7794861644918061E-10</v>
      </c>
      <c r="D652">
        <v>2.2891611904104027E-7</v>
      </c>
    </row>
    <row r="653" spans="1:4" x14ac:dyDescent="0.2">
      <c r="A653">
        <v>653</v>
      </c>
      <c r="B653">
        <v>0.99999909108743168</v>
      </c>
      <c r="C653">
        <v>8.7444389994426822E-10</v>
      </c>
      <c r="D653">
        <v>2.2972924597066137E-7</v>
      </c>
    </row>
    <row r="654" spans="1:4" x14ac:dyDescent="0.2">
      <c r="A654">
        <v>654</v>
      </c>
      <c r="B654">
        <v>0.999999091110094</v>
      </c>
      <c r="C654">
        <v>8.7252370448250223E-10</v>
      </c>
      <c r="D654">
        <v>2.3018412400581148E-7</v>
      </c>
    </row>
    <row r="655" spans="1:4" x14ac:dyDescent="0.2">
      <c r="A655">
        <v>655</v>
      </c>
      <c r="B655">
        <v>0.99999909111039753</v>
      </c>
      <c r="C655">
        <v>8.7230443271838894E-10</v>
      </c>
      <c r="D655">
        <v>2.3023726808399604E-7</v>
      </c>
    </row>
    <row r="656" spans="1:4" x14ac:dyDescent="0.2">
      <c r="A656">
        <v>656</v>
      </c>
      <c r="B656">
        <v>0.99999909112684249</v>
      </c>
      <c r="C656">
        <v>8.7389538173397172E-10</v>
      </c>
      <c r="D656">
        <v>2.2984194323922371E-7</v>
      </c>
    </row>
    <row r="657" spans="1:4" x14ac:dyDescent="0.2">
      <c r="A657">
        <v>657</v>
      </c>
      <c r="B657">
        <v>0.99999909120897845</v>
      </c>
      <c r="C657">
        <v>8.7739553631352988E-10</v>
      </c>
      <c r="D657">
        <v>2.2894836343816396E-7</v>
      </c>
    </row>
    <row r="658" spans="1:4" x14ac:dyDescent="0.2">
      <c r="A658">
        <v>658</v>
      </c>
      <c r="B658">
        <v>0.99999909141854293</v>
      </c>
      <c r="C658">
        <v>8.8289144186326491E-10</v>
      </c>
      <c r="D658">
        <v>2.2750365490516785E-7</v>
      </c>
    </row>
    <row r="659" spans="1:4" x14ac:dyDescent="0.2">
      <c r="A659">
        <v>659</v>
      </c>
      <c r="B659">
        <v>0.99999909183035152</v>
      </c>
      <c r="C659">
        <v>8.9045256780324221E-10</v>
      </c>
      <c r="D659">
        <v>2.2545255598816992E-7</v>
      </c>
    </row>
    <row r="660" spans="1:4" x14ac:dyDescent="0.2">
      <c r="A660">
        <v>660</v>
      </c>
      <c r="B660">
        <v>0.99999909253270713</v>
      </c>
      <c r="C660">
        <v>9.0012606148721149E-10</v>
      </c>
      <c r="D660">
        <v>2.2273850831740896E-7</v>
      </c>
    </row>
    <row r="661" spans="1:4" x14ac:dyDescent="0.2">
      <c r="A661">
        <v>661</v>
      </c>
      <c r="B661">
        <v>0.99999909362718253</v>
      </c>
      <c r="C661">
        <v>9.119314569551656E-10</v>
      </c>
      <c r="D661">
        <v>2.1930507417215134E-7</v>
      </c>
    </row>
    <row r="662" spans="1:4" x14ac:dyDescent="0.2">
      <c r="A662">
        <v>662</v>
      </c>
      <c r="B662">
        <v>0.99999909522769936</v>
      </c>
      <c r="C662">
        <v>9.258557770398171E-10</v>
      </c>
      <c r="D662">
        <v>2.1509761086850605E-7</v>
      </c>
    </row>
    <row r="663" spans="1:4" x14ac:dyDescent="0.2">
      <c r="A663">
        <v>663</v>
      </c>
      <c r="B663">
        <v>0.99999909745876192</v>
      </c>
      <c r="C663">
        <v>9.4184892663850115E-10</v>
      </c>
      <c r="D663">
        <v>2.1006529751824018E-7</v>
      </c>
    </row>
    <row r="664" spans="1:4" x14ac:dyDescent="0.2">
      <c r="A664">
        <v>664</v>
      </c>
      <c r="B664">
        <v>0.99999910045280416</v>
      </c>
      <c r="C664">
        <v>9.5981982816380459E-10</v>
      </c>
      <c r="D664">
        <v>2.041634242658311E-7</v>
      </c>
    </row>
    <row r="665" spans="1:4" x14ac:dyDescent="0.2">
      <c r="A665">
        <v>665</v>
      </c>
      <c r="B665">
        <v>0.999999104346734</v>
      </c>
      <c r="C665">
        <v>9.7963378202553344E-10</v>
      </c>
      <c r="D665">
        <v>1.9735578375771151E-7</v>
      </c>
    </row>
    <row r="666" spans="1:4" x14ac:dyDescent="0.2">
      <c r="A666">
        <v>666</v>
      </c>
      <c r="B666">
        <v>0.9999991092782442</v>
      </c>
      <c r="C666">
        <v>1.0011119959311311E-9</v>
      </c>
      <c r="D666">
        <v>1.8961665086880415E-7</v>
      </c>
    </row>
    <row r="667" spans="1:4" x14ac:dyDescent="0.2">
      <c r="A667">
        <v>667</v>
      </c>
      <c r="B667">
        <v>0.99999911538137953</v>
      </c>
      <c r="C667">
        <v>1.0240316995507486E-9</v>
      </c>
      <c r="D667">
        <v>1.8093298999822548E-7</v>
      </c>
    </row>
    <row r="668" spans="1:4" x14ac:dyDescent="0.2">
      <c r="A668">
        <v>668</v>
      </c>
      <c r="B668">
        <v>0.99999912278202308</v>
      </c>
      <c r="C668">
        <v>1.0481281181124581E-9</v>
      </c>
      <c r="D668">
        <v>1.7130624862783693E-7</v>
      </c>
    </row>
    <row r="669" spans="1:4" x14ac:dyDescent="0.2">
      <c r="A669">
        <v>669</v>
      </c>
      <c r="B669">
        <v>0.9999991315927087</v>
      </c>
      <c r="C669">
        <v>1.0730973878827873E-9</v>
      </c>
      <c r="D669">
        <v>1.6075425356294813E-7</v>
      </c>
    </row>
    <row r="670" spans="1:4" x14ac:dyDescent="0.2">
      <c r="A670">
        <v>670</v>
      </c>
      <c r="B670">
        <v>0.9999991419076838</v>
      </c>
      <c r="C670">
        <v>1.098601631737188E-9</v>
      </c>
      <c r="D670">
        <v>1.4931245250720296E-7</v>
      </c>
    </row>
    <row r="671" spans="1:4" x14ac:dyDescent="0.2">
      <c r="A671">
        <v>671</v>
      </c>
      <c r="B671">
        <v>0.99999915379728244</v>
      </c>
      <c r="C671">
        <v>1.1242753633410666E-9</v>
      </c>
      <c r="D671">
        <v>1.3703516686454035E-7</v>
      </c>
    </row>
    <row r="672" spans="1:4" x14ac:dyDescent="0.2">
      <c r="A672">
        <v>672</v>
      </c>
      <c r="B672">
        <v>0.99999916730232252</v>
      </c>
      <c r="C672">
        <v>1.1497342086939236E-9</v>
      </c>
      <c r="D672">
        <v>1.2399625762491806E-7</v>
      </c>
    </row>
    <row r="673" spans="1:4" x14ac:dyDescent="0.2">
      <c r="A673">
        <v>673</v>
      </c>
      <c r="B673">
        <v>0.99999918242930752</v>
      </c>
      <c r="C673">
        <v>1.1745860666354036E-9</v>
      </c>
      <c r="D673">
        <v>1.1028878390680419E-7</v>
      </c>
    </row>
    <row r="674" spans="1:4" x14ac:dyDescent="0.2">
      <c r="A674">
        <v>674</v>
      </c>
      <c r="B674">
        <v>0.99999919914701974</v>
      </c>
      <c r="C674">
        <v>1.1984441691290752E-9</v>
      </c>
      <c r="D674">
        <v>9.602349244813101E-8</v>
      </c>
    </row>
    <row r="675" spans="1:4" x14ac:dyDescent="0.2">
      <c r="A675">
        <v>675</v>
      </c>
      <c r="B675">
        <v>0.99999921738503883</v>
      </c>
      <c r="C675">
        <v>1.2209411523951636E-9</v>
      </c>
      <c r="D675">
        <v>8.1326090131918994E-8</v>
      </c>
    </row>
    <row r="676" spans="1:4" x14ac:dyDescent="0.2">
      <c r="A676">
        <v>676</v>
      </c>
      <c r="B676">
        <v>0.99999923703443783</v>
      </c>
      <c r="C676">
        <v>1.2417430174012921E-9</v>
      </c>
      <c r="D676">
        <v>6.6333448375445051E-8</v>
      </c>
    </row>
    <row r="677" spans="1:4" x14ac:dyDescent="0.2">
      <c r="A677">
        <v>677</v>
      </c>
      <c r="B677">
        <v>0.99999925795114453</v>
      </c>
      <c r="C677">
        <v>1.2605616577863216E-9</v>
      </c>
      <c r="D677">
        <v>5.11888240701174E-8</v>
      </c>
    </row>
    <row r="678" spans="1:4" x14ac:dyDescent="0.2">
      <c r="A678">
        <v>678</v>
      </c>
      <c r="B678">
        <v>0.99999927996139681</v>
      </c>
      <c r="C678">
        <v>1.2771648078335129E-9</v>
      </c>
      <c r="D678">
        <v>3.6036664059095053E-8</v>
      </c>
    </row>
    <row r="679" spans="1:4" x14ac:dyDescent="0.2">
      <c r="A679">
        <v>679</v>
      </c>
      <c r="B679">
        <v>0.99999930286962591</v>
      </c>
      <c r="C679">
        <v>1.2913821515797189E-9</v>
      </c>
      <c r="D679">
        <v>2.10171423533835E-8</v>
      </c>
    </row>
    <row r="680" spans="1:4" x14ac:dyDescent="0.2">
      <c r="A680">
        <v>680</v>
      </c>
      <c r="B680">
        <v>0.99999932646650447</v>
      </c>
      <c r="C680">
        <v>1.303107857785421E-9</v>
      </c>
      <c r="D680">
        <v>6.2614897114349079E-9</v>
      </c>
    </row>
    <row r="681" spans="1:4" x14ac:dyDescent="0.2">
      <c r="A681">
        <v>681</v>
      </c>
      <c r="B681">
        <v>0.99999935053765154</v>
      </c>
      <c r="C681">
        <v>1.3122991612735948E-9</v>
      </c>
      <c r="D681">
        <v>-8.1120293283021529E-9</v>
      </c>
    </row>
    <row r="682" spans="1:4" x14ac:dyDescent="0.2">
      <c r="A682">
        <v>682</v>
      </c>
      <c r="B682">
        <v>0.99999937487098045</v>
      </c>
      <c r="C682">
        <v>1.3189723996838205E-9</v>
      </c>
      <c r="D682">
        <v>-2.2000838164863413E-8</v>
      </c>
    </row>
    <row r="683" spans="1:4" x14ac:dyDescent="0.2">
      <c r="A683">
        <v>683</v>
      </c>
      <c r="B683">
        <v>0.99999939926306547</v>
      </c>
      <c r="C683">
        <v>1.3231968698322724E-9</v>
      </c>
      <c r="D683">
        <v>-3.531974091472801E-8</v>
      </c>
    </row>
    <row r="684" spans="1:4" x14ac:dyDescent="0.2">
      <c r="A684">
        <v>684</v>
      </c>
      <c r="B684">
        <v>0.99999942352387416</v>
      </c>
      <c r="C684">
        <v>1.3250876617959267E-9</v>
      </c>
      <c r="D684">
        <v>-4.8001546733332581E-8</v>
      </c>
    </row>
    <row r="685" spans="1:4" x14ac:dyDescent="0.2">
      <c r="A685">
        <v>685</v>
      </c>
      <c r="B685">
        <v>0.99999944748037473</v>
      </c>
      <c r="C685">
        <v>1.3247976717209368E-9</v>
      </c>
      <c r="D685">
        <v>-5.9996925827387868E-8</v>
      </c>
    </row>
    <row r="686" spans="1:4" x14ac:dyDescent="0.2">
      <c r="A686">
        <v>686</v>
      </c>
      <c r="B686">
        <v>0.99999947097919495</v>
      </c>
      <c r="C686">
        <v>1.3225090689747504E-9</v>
      </c>
      <c r="D686">
        <v>-7.1273651114178888E-8</v>
      </c>
    </row>
    <row r="687" spans="1:4" x14ac:dyDescent="0.2">
      <c r="A687">
        <v>687</v>
      </c>
      <c r="B687">
        <v>0.999999493888171</v>
      </c>
      <c r="C687">
        <v>1.318424864736538E-9</v>
      </c>
      <c r="D687">
        <v>-8.1815305187944861E-8</v>
      </c>
    </row>
    <row r="688" spans="1:4" x14ac:dyDescent="0.2">
      <c r="A688">
        <v>688</v>
      </c>
      <c r="B688">
        <v>0.9999995160969769</v>
      </c>
      <c r="C688">
        <v>1.3127608551415069E-9</v>
      </c>
      <c r="D688">
        <v>-9.1619614698686229E-8</v>
      </c>
    </row>
    <row r="689" spans="1:4" x14ac:dyDescent="0.2">
      <c r="A689">
        <v>689</v>
      </c>
      <c r="B689">
        <v>0.99999953751703896</v>
      </c>
      <c r="C689">
        <v>1.3057380943101861E-9</v>
      </c>
      <c r="D689">
        <v>-1.006965522509455E-7</v>
      </c>
    </row>
    <row r="690" spans="1:4" x14ac:dyDescent="0.2">
      <c r="A690">
        <v>690</v>
      </c>
      <c r="B690">
        <v>0.99999955808126539</v>
      </c>
      <c r="C690">
        <v>1.2975754027120487E-9</v>
      </c>
      <c r="D690">
        <v>-1.0906634598687954E-7</v>
      </c>
    </row>
    <row r="691" spans="1:4" x14ac:dyDescent="0.2">
      <c r="A691">
        <v>691</v>
      </c>
      <c r="B691">
        <v>0.99999957774270454</v>
      </c>
      <c r="C691">
        <v>1.2884835714602412E-9</v>
      </c>
      <c r="D691">
        <v>-1.1675737151235764E-7</v>
      </c>
    </row>
    <row r="692" spans="1:4" x14ac:dyDescent="0.2">
      <c r="A692">
        <v>692</v>
      </c>
      <c r="B692">
        <v>0.9999995964729631</v>
      </c>
      <c r="C692">
        <v>1.278660385086522E-9</v>
      </c>
      <c r="D692">
        <v>-1.238041218884639E-7</v>
      </c>
    </row>
    <row r="693" spans="1:4" x14ac:dyDescent="0.2">
      <c r="A693">
        <v>693</v>
      </c>
      <c r="B693">
        <v>0.99999961425984629</v>
      </c>
      <c r="C693">
        <v>1.2682876862198206E-9</v>
      </c>
      <c r="D693">
        <v>-1.302452950465682E-7</v>
      </c>
    </row>
    <row r="694" spans="1:4" x14ac:dyDescent="0.2">
      <c r="A694">
        <v>694</v>
      </c>
      <c r="B694">
        <v>0.99999963110510159</v>
      </c>
      <c r="C694">
        <v>1.2575292017454614E-9</v>
      </c>
      <c r="D694">
        <v>-1.3612211932110009E-7</v>
      </c>
    </row>
    <row r="695" spans="1:4" x14ac:dyDescent="0.2">
      <c r="A695">
        <v>695</v>
      </c>
      <c r="B695">
        <v>0.99999964702166388</v>
      </c>
      <c r="C695">
        <v>1.2465303930894709E-9</v>
      </c>
      <c r="D695">
        <v>-1.4147693458995992E-7</v>
      </c>
    </row>
    <row r="696" spans="1:4" x14ac:dyDescent="0.2">
      <c r="A696">
        <v>696</v>
      </c>
      <c r="B696">
        <v>0.99999966203102575</v>
      </c>
      <c r="C696">
        <v>1.2354192952912115E-9</v>
      </c>
      <c r="D696">
        <v>-1.4635208211187078E-7</v>
      </c>
    </row>
    <row r="697" spans="1:4" x14ac:dyDescent="0.2">
      <c r="A697">
        <v>697</v>
      </c>
      <c r="B697">
        <v>0.99999967616098151</v>
      </c>
      <c r="C697">
        <v>1.2243077397804641E-9</v>
      </c>
      <c r="D697">
        <v>-1.50789076323602E-7</v>
      </c>
    </row>
    <row r="698" spans="1:4" x14ac:dyDescent="0.2">
      <c r="A698">
        <v>698</v>
      </c>
      <c r="B698">
        <v>0.99999968944377116</v>
      </c>
      <c r="C698">
        <v>1.2132927129706224E-9</v>
      </c>
      <c r="D698">
        <v>-1.5482800942259781E-7</v>
      </c>
    </row>
    <row r="699" spans="1:4" x14ac:dyDescent="0.2">
      <c r="A699">
        <v>699</v>
      </c>
      <c r="B699">
        <v>0.99999970191461207</v>
      </c>
      <c r="C699">
        <v>1.2024576663121294E-9</v>
      </c>
      <c r="D699">
        <v>-1.5850713773471675E-7</v>
      </c>
    </row>
    <row r="700" spans="1:4" x14ac:dyDescent="0.2">
      <c r="A700">
        <v>700</v>
      </c>
      <c r="B700">
        <v>0.99999971361053341</v>
      </c>
      <c r="C700">
        <v>1.1918737911851669E-9</v>
      </c>
      <c r="D700">
        <v>-1.6186260993396524E-7</v>
      </c>
    </row>
    <row r="701" spans="1:4" x14ac:dyDescent="0.2">
      <c r="A701">
        <v>701</v>
      </c>
      <c r="B701">
        <v>0.99999972456955788</v>
      </c>
      <c r="C701">
        <v>1.1816009741805846E-9</v>
      </c>
      <c r="D701">
        <v>-1.6492828906433583E-7</v>
      </c>
    </row>
    <row r="702" spans="1:4" x14ac:dyDescent="0.2">
      <c r="A702">
        <v>702</v>
      </c>
      <c r="B702">
        <v>0.99999973483008431</v>
      </c>
      <c r="C702">
        <v>1.1716886418872223E-9</v>
      </c>
      <c r="D702">
        <v>-1.6773564734218853E-7</v>
      </c>
    </row>
    <row r="703" spans="1:4" x14ac:dyDescent="0.2">
      <c r="A703">
        <v>703</v>
      </c>
      <c r="B703">
        <v>0.99999974443060546</v>
      </c>
      <c r="C703">
        <v>1.1621760158335381E-9</v>
      </c>
      <c r="D703">
        <v>-1.703136800861E-7</v>
      </c>
    </row>
    <row r="704" spans="1:4" x14ac:dyDescent="0.2">
      <c r="A704">
        <v>704</v>
      </c>
      <c r="B704">
        <v>0.99999975340929059</v>
      </c>
      <c r="C704">
        <v>1.1530929388985013E-9</v>
      </c>
      <c r="D704">
        <v>-1.7268889679219411E-7</v>
      </c>
    </row>
    <row r="705" spans="1:4" x14ac:dyDescent="0.2">
      <c r="A705">
        <v>705</v>
      </c>
      <c r="B705">
        <v>0.99999976180374939</v>
      </c>
      <c r="C705">
        <v>1.1444604194167266E-9</v>
      </c>
      <c r="D705">
        <v>-1.7488533240851111E-7</v>
      </c>
    </row>
    <row r="706" spans="1:4" x14ac:dyDescent="0.2">
      <c r="A706">
        <v>706</v>
      </c>
      <c r="B706">
        <v>0.99999976965064741</v>
      </c>
      <c r="C706">
        <v>1.1362917832287952E-9</v>
      </c>
      <c r="D706">
        <v>-1.76924638590083E-7</v>
      </c>
    </row>
    <row r="707" spans="1:4" x14ac:dyDescent="0.2">
      <c r="A707">
        <v>707</v>
      </c>
      <c r="B707">
        <v>0.99999977698538278</v>
      </c>
      <c r="C707">
        <v>1.1285938581342399E-9</v>
      </c>
      <c r="D707">
        <v>-1.7882621475627479E-7</v>
      </c>
    </row>
    <row r="708" spans="1:4" x14ac:dyDescent="0.2">
      <c r="A708">
        <v>708</v>
      </c>
      <c r="B708">
        <v>0.99999978384176347</v>
      </c>
      <c r="C708">
        <v>1.1213683386435211E-9</v>
      </c>
      <c r="D708">
        <v>-1.8060738589386425E-7</v>
      </c>
    </row>
    <row r="709" spans="1:4" x14ac:dyDescent="0.2">
      <c r="A709">
        <v>709</v>
      </c>
      <c r="B709">
        <v>0.99999979025180497</v>
      </c>
      <c r="C709">
        <v>1.1146129339280995E-9</v>
      </c>
      <c r="D709">
        <v>-1.8228358685303772E-7</v>
      </c>
    </row>
    <row r="710" spans="1:4" x14ac:dyDescent="0.2">
      <c r="A710">
        <v>710</v>
      </c>
      <c r="B710">
        <v>0.99999979624564928</v>
      </c>
      <c r="C710">
        <v>1.1083222287416426E-9</v>
      </c>
      <c r="D710">
        <v>-1.8386853548288991E-7</v>
      </c>
    </row>
    <row r="711" spans="1:4" x14ac:dyDescent="0.2">
      <c r="A711">
        <v>711</v>
      </c>
      <c r="B711">
        <v>0.99999980185154236</v>
      </c>
      <c r="C711">
        <v>1.1024883985866458E-9</v>
      </c>
      <c r="D711">
        <v>-1.8537439903853883E-7</v>
      </c>
    </row>
    <row r="712" spans="1:4" x14ac:dyDescent="0.2">
      <c r="A712">
        <v>712</v>
      </c>
      <c r="B712">
        <v>0.99999980709587188</v>
      </c>
      <c r="C712">
        <v>1.0971017415402165E-9</v>
      </c>
      <c r="D712">
        <v>-1.8681194490739892E-7</v>
      </c>
    </row>
    <row r="713" spans="1:4" x14ac:dyDescent="0.2">
      <c r="A713">
        <v>713</v>
      </c>
      <c r="B713">
        <v>0.99999981200327615</v>
      </c>
      <c r="C713">
        <v>1.0921509590679185E-9</v>
      </c>
      <c r="D713">
        <v>-1.8819066392782437E-7</v>
      </c>
    </row>
    <row r="714" spans="1:4" x14ac:dyDescent="0.2">
      <c r="A714">
        <v>714</v>
      </c>
      <c r="B714">
        <v>0.99999981659689519</v>
      </c>
      <c r="C714">
        <v>1.0876229085745725E-9</v>
      </c>
      <c r="D714">
        <v>-1.8951883202379381E-7</v>
      </c>
    </row>
    <row r="715" spans="1:4" x14ac:dyDescent="0.2">
      <c r="A715">
        <v>715</v>
      </c>
      <c r="B715">
        <v>0.99999982089846517</v>
      </c>
      <c r="C715">
        <v>1.083502825425531E-9</v>
      </c>
      <c r="D715">
        <v>-1.9080361243599646E-7</v>
      </c>
    </row>
    <row r="716" spans="1:4" x14ac:dyDescent="0.2">
      <c r="A716">
        <v>716</v>
      </c>
      <c r="B716">
        <v>0.99999982492836281</v>
      </c>
      <c r="C716">
        <v>1.0797746954064594E-9</v>
      </c>
      <c r="D716">
        <v>-1.920511708848295E-7</v>
      </c>
    </row>
    <row r="717" spans="1:4" x14ac:dyDescent="0.2">
      <c r="A717">
        <v>717</v>
      </c>
      <c r="B717">
        <v>0.99999982870564552</v>
      </c>
      <c r="C717">
        <v>1.0764216231129859E-9</v>
      </c>
      <c r="D717">
        <v>-1.9326678813989687E-7</v>
      </c>
    </row>
    <row r="718" spans="1:4" x14ac:dyDescent="0.2">
      <c r="A718">
        <v>718</v>
      </c>
      <c r="B718">
        <v>0.9999998322481497</v>
      </c>
      <c r="C718">
        <v>1.0734259705985689E-9</v>
      </c>
      <c r="D718">
        <v>-1.9445494398241865E-7</v>
      </c>
    </row>
    <row r="719" spans="1:4" x14ac:dyDescent="0.2">
      <c r="A719">
        <v>719</v>
      </c>
      <c r="B719">
        <v>0.99999983557266159</v>
      </c>
      <c r="C719">
        <v>1.0707691960841937E-9</v>
      </c>
      <c r="D719">
        <v>-1.9561936211806042E-7</v>
      </c>
    </row>
    <row r="720" spans="1:4" x14ac:dyDescent="0.2">
      <c r="A720">
        <v>720</v>
      </c>
      <c r="B720">
        <v>0.99999983869494868</v>
      </c>
      <c r="C720">
        <v>1.0684321551504242E-9</v>
      </c>
      <c r="D720">
        <v>-1.9676310225454333E-7</v>
      </c>
    </row>
    <row r="721" spans="1:4" x14ac:dyDescent="0.2">
      <c r="A721">
        <v>721</v>
      </c>
      <c r="B721">
        <v>0.99999984162976119</v>
      </c>
      <c r="C721">
        <v>1.0663954962039333E-9</v>
      </c>
      <c r="D721">
        <v>-1.9788866074699104E-7</v>
      </c>
    </row>
    <row r="722" spans="1:4" x14ac:dyDescent="0.2">
      <c r="A722">
        <v>722</v>
      </c>
      <c r="B722">
        <v>0.99999984439087908</v>
      </c>
      <c r="C722">
        <v>1.0646398677557523E-9</v>
      </c>
      <c r="D722">
        <v>-1.9899804705255207E-7</v>
      </c>
    </row>
    <row r="723" spans="1:4" x14ac:dyDescent="0.2">
      <c r="A723">
        <v>723</v>
      </c>
      <c r="B723">
        <v>0.99999984699119138</v>
      </c>
      <c r="C723">
        <v>1.0631459802021322E-9</v>
      </c>
      <c r="D723">
        <v>-2.0009283956878809E-7</v>
      </c>
    </row>
    <row r="724" spans="1:4" x14ac:dyDescent="0.2">
      <c r="A724">
        <v>724</v>
      </c>
      <c r="B724">
        <v>0.99999984944281239</v>
      </c>
      <c r="C724">
        <v>1.0618944943266324E-9</v>
      </c>
      <c r="D724">
        <v>-2.0117421687170952E-7</v>
      </c>
    </row>
    <row r="725" spans="1:4" x14ac:dyDescent="0.2">
      <c r="A725">
        <v>725</v>
      </c>
      <c r="B725">
        <v>0.99999985175707817</v>
      </c>
      <c r="C725">
        <v>1.0608663313554035E-9</v>
      </c>
      <c r="D725">
        <v>-2.022430345204278E-7</v>
      </c>
    </row>
    <row r="726" spans="1:4" x14ac:dyDescent="0.2">
      <c r="A726">
        <v>726</v>
      </c>
      <c r="B726">
        <v>0.9999998539445567</v>
      </c>
      <c r="C726">
        <v>1.0600429112188257E-9</v>
      </c>
      <c r="D726">
        <v>-2.0329989079717894E-7</v>
      </c>
    </row>
    <row r="727" spans="1:4" x14ac:dyDescent="0.2">
      <c r="A727">
        <v>727</v>
      </c>
      <c r="B727">
        <v>0.9999998560151433</v>
      </c>
      <c r="C727">
        <v>1.0594060449943955E-9</v>
      </c>
      <c r="D727">
        <v>-2.0434514829812444E-7</v>
      </c>
    </row>
    <row r="728" spans="1:4" x14ac:dyDescent="0.2">
      <c r="A728">
        <v>728</v>
      </c>
      <c r="B728">
        <v>0.99999985797808599</v>
      </c>
      <c r="C728">
        <v>1.0589380640629498E-9</v>
      </c>
      <c r="D728">
        <v>-2.0537897986773208E-7</v>
      </c>
    </row>
    <row r="729" spans="1:4" x14ac:dyDescent="0.2">
      <c r="A729">
        <v>729</v>
      </c>
      <c r="B729">
        <v>0.99999985984198836</v>
      </c>
      <c r="C729">
        <v>1.0586220175992819E-9</v>
      </c>
      <c r="D729">
        <v>-2.0640141979114763E-7</v>
      </c>
    </row>
    <row r="730" spans="1:4" x14ac:dyDescent="0.2">
      <c r="A730">
        <v>730</v>
      </c>
      <c r="B730">
        <v>0.99999986161479248</v>
      </c>
      <c r="C730">
        <v>1.0584419273202535E-9</v>
      </c>
      <c r="D730">
        <v>-2.0741241919730938E-7</v>
      </c>
    </row>
    <row r="731" spans="1:4" x14ac:dyDescent="0.2">
      <c r="A731">
        <v>731</v>
      </c>
      <c r="B731">
        <v>0.9999998633037801</v>
      </c>
      <c r="C731">
        <v>1.0583829577411629E-9</v>
      </c>
      <c r="D731">
        <v>-2.0841188899628867E-7</v>
      </c>
    </row>
    <row r="732" spans="1:4" x14ac:dyDescent="0.2">
      <c r="A732">
        <v>732</v>
      </c>
      <c r="B732">
        <v>0.99999986491563742</v>
      </c>
      <c r="C732">
        <v>1.0584313221122356E-9</v>
      </c>
      <c r="D732">
        <v>-2.0939970871810154E-7</v>
      </c>
    </row>
    <row r="733" spans="1:4" x14ac:dyDescent="0.2">
      <c r="A733">
        <v>733</v>
      </c>
      <c r="B733">
        <v>0.99999986645645611</v>
      </c>
      <c r="C733">
        <v>1.0585744171525373E-9</v>
      </c>
      <c r="D733">
        <v>-2.1037576017149077E-7</v>
      </c>
    </row>
    <row r="734" spans="1:4" x14ac:dyDescent="0.2">
      <c r="A734">
        <v>734</v>
      </c>
      <c r="B734">
        <v>0.99999986793171769</v>
      </c>
      <c r="C734">
        <v>1.0588010123814241E-9</v>
      </c>
      <c r="D734">
        <v>-2.1133996586893779E-7</v>
      </c>
    </row>
    <row r="735" spans="1:4" x14ac:dyDescent="0.2">
      <c r="A735">
        <v>735</v>
      </c>
      <c r="B735">
        <v>0.99999986934634477</v>
      </c>
      <c r="C735">
        <v>1.0591011661270562E-9</v>
      </c>
      <c r="D735">
        <v>-2.1229229317282356E-7</v>
      </c>
    </row>
    <row r="736" spans="1:4" x14ac:dyDescent="0.2">
      <c r="A736">
        <v>736</v>
      </c>
      <c r="B736">
        <v>0.99999987070477692</v>
      </c>
      <c r="C736">
        <v>1.0594660322956433E-9</v>
      </c>
      <c r="D736">
        <v>-2.1323274349288316E-7</v>
      </c>
    </row>
    <row r="737" spans="1:4" x14ac:dyDescent="0.2">
      <c r="A737">
        <v>737</v>
      </c>
      <c r="B737">
        <v>0.99999987201103646</v>
      </c>
      <c r="C737">
        <v>1.0598876894506942E-9</v>
      </c>
      <c r="D737">
        <v>-2.1416134238455966E-7</v>
      </c>
    </row>
    <row r="738" spans="1:4" x14ac:dyDescent="0.2">
      <c r="A738">
        <v>738</v>
      </c>
      <c r="B738">
        <v>0.99999987326877515</v>
      </c>
      <c r="C738">
        <v>1.0603590334403658E-9</v>
      </c>
      <c r="D738">
        <v>-2.1507813580970836E-7</v>
      </c>
    </row>
    <row r="739" spans="1:4" x14ac:dyDescent="0.2">
      <c r="A739">
        <v>739</v>
      </c>
      <c r="B739">
        <v>0.99999987448129601</v>
      </c>
      <c r="C739">
        <v>1.0608737603894055E-9</v>
      </c>
      <c r="D739">
        <v>-2.1598319616950302E-7</v>
      </c>
    </row>
    <row r="740" spans="1:4" x14ac:dyDescent="0.2">
      <c r="A740">
        <v>740</v>
      </c>
      <c r="B740">
        <v>0.99999987565154591</v>
      </c>
      <c r="C740">
        <v>1.0614264594587543E-9</v>
      </c>
      <c r="D740">
        <v>-2.1687664090005563E-7</v>
      </c>
    </row>
    <row r="741" spans="1:4" x14ac:dyDescent="0.2">
      <c r="A741">
        <v>741</v>
      </c>
      <c r="B741">
        <v>0.9999998767821181</v>
      </c>
      <c r="C741">
        <v>1.0620126654584093E-9</v>
      </c>
      <c r="D741">
        <v>-2.1775864579381143E-7</v>
      </c>
    </row>
    <row r="742" spans="1:4" x14ac:dyDescent="0.2">
      <c r="A742">
        <v>742</v>
      </c>
      <c r="B742">
        <v>0.99999987787535238</v>
      </c>
      <c r="C742">
        <v>1.062628509885728E-9</v>
      </c>
      <c r="D742">
        <v>-2.1862940888923844E-7</v>
      </c>
    </row>
    <row r="743" spans="1:4" x14ac:dyDescent="0.2">
      <c r="A743">
        <v>743</v>
      </c>
      <c r="B743">
        <v>0.99999987893339815</v>
      </c>
      <c r="C743">
        <v>1.0632705096475311E-9</v>
      </c>
      <c r="D743">
        <v>-2.1948912971922685E-7</v>
      </c>
    </row>
    <row r="744" spans="1:4" x14ac:dyDescent="0.2">
      <c r="A744">
        <v>744</v>
      </c>
      <c r="B744">
        <v>0.99999987995823392</v>
      </c>
      <c r="C744">
        <v>1.0639355229098155E-9</v>
      </c>
      <c r="D744">
        <v>-2.2033800803910208E-7</v>
      </c>
    </row>
    <row r="745" spans="1:4" x14ac:dyDescent="0.2">
      <c r="A745">
        <v>745</v>
      </c>
      <c r="B745">
        <v>0.99999988095167991</v>
      </c>
      <c r="C745">
        <v>1.0646207296645705E-9</v>
      </c>
      <c r="D745">
        <v>-2.2117624513439632E-7</v>
      </c>
    </row>
    <row r="746" spans="1:4" x14ac:dyDescent="0.2">
      <c r="A746">
        <v>746</v>
      </c>
      <c r="B746">
        <v>0.9999998819153656</v>
      </c>
      <c r="C746">
        <v>1.0653237971724541E-9</v>
      </c>
      <c r="D746">
        <v>-2.2200406753326665E-7</v>
      </c>
    </row>
    <row r="747" spans="1:4" x14ac:dyDescent="0.2">
      <c r="A747">
        <v>747</v>
      </c>
      <c r="B747">
        <v>0.99999988285070673</v>
      </c>
      <c r="C747">
        <v>1.0660430073687818E-9</v>
      </c>
      <c r="D747">
        <v>-2.2282174622110706E-7</v>
      </c>
    </row>
    <row r="748" spans="1:4" x14ac:dyDescent="0.2">
      <c r="A748">
        <v>748</v>
      </c>
      <c r="B748">
        <v>0.99999988375893745</v>
      </c>
      <c r="C748">
        <v>1.0667771572653006E-9</v>
      </c>
      <c r="D748">
        <v>-2.2362958784428926E-7</v>
      </c>
    </row>
    <row r="749" spans="1:4" x14ac:dyDescent="0.2">
      <c r="A749">
        <v>749</v>
      </c>
      <c r="B749">
        <v>0.99999988464112011</v>
      </c>
      <c r="C749">
        <v>1.0675255451185631E-9</v>
      </c>
      <c r="D749">
        <v>-2.2442793597516598E-7</v>
      </c>
    </row>
    <row r="750" spans="1:4" x14ac:dyDescent="0.2">
      <c r="A750">
        <v>750</v>
      </c>
      <c r="B750">
        <v>0.99999988549813201</v>
      </c>
      <c r="C750">
        <v>1.0682880552632837E-9</v>
      </c>
      <c r="D750">
        <v>-2.2521718426588722E-7</v>
      </c>
    </row>
    <row r="751" spans="1:4" x14ac:dyDescent="0.2">
      <c r="A751">
        <v>751</v>
      </c>
      <c r="B751">
        <v>0.99999988633069281</v>
      </c>
      <c r="C751">
        <v>1.0690650658633757E-9</v>
      </c>
      <c r="D751">
        <v>-2.2599776744971839E-7</v>
      </c>
    </row>
    <row r="752" spans="1:4" x14ac:dyDescent="0.2">
      <c r="A752">
        <v>752</v>
      </c>
      <c r="B752">
        <v>0.99999988713937715</v>
      </c>
      <c r="C752">
        <v>1.0698574173093047E-9</v>
      </c>
      <c r="D752">
        <v>-2.2677015926268028E-7</v>
      </c>
    </row>
    <row r="753" spans="1:4" x14ac:dyDescent="0.2">
      <c r="A753">
        <v>753</v>
      </c>
      <c r="B753">
        <v>0.99999988792464856</v>
      </c>
      <c r="C753">
        <v>1.0706662835540278E-9</v>
      </c>
      <c r="D753">
        <v>-2.2753485784698616E-7</v>
      </c>
    </row>
    <row r="754" spans="1:4" x14ac:dyDescent="0.2">
      <c r="A754">
        <v>754</v>
      </c>
      <c r="B754">
        <v>0.9999998886868593</v>
      </c>
      <c r="C754">
        <v>1.0714931857310705E-9</v>
      </c>
      <c r="D754">
        <v>-2.2829238816463459E-7</v>
      </c>
    </row>
    <row r="755" spans="1:4" x14ac:dyDescent="0.2">
      <c r="A755">
        <v>755</v>
      </c>
      <c r="B755">
        <v>0.99999988942625662</v>
      </c>
      <c r="C755">
        <v>1.0723399726856287E-9</v>
      </c>
      <c r="D755">
        <v>-2.290432998561139E-7</v>
      </c>
    </row>
    <row r="756" spans="1:4" x14ac:dyDescent="0.2">
      <c r="A756">
        <v>756</v>
      </c>
      <c r="B756">
        <v>0.99999989014300417</v>
      </c>
      <c r="C756">
        <v>1.073208734415839E-9</v>
      </c>
      <c r="D756">
        <v>-2.2978815629006164E-7</v>
      </c>
    </row>
    <row r="757" spans="1:4" x14ac:dyDescent="0.2">
      <c r="A757">
        <v>757</v>
      </c>
      <c r="B757">
        <v>0.99999989083726404</v>
      </c>
      <c r="C757">
        <v>1.0741014516286621E-9</v>
      </c>
      <c r="D757">
        <v>-2.3052749079891871E-7</v>
      </c>
    </row>
    <row r="758" spans="1:4" x14ac:dyDescent="0.2">
      <c r="A758">
        <v>758</v>
      </c>
      <c r="B758">
        <v>0.99999989150919777</v>
      </c>
      <c r="C758">
        <v>1.0750199864047468E-9</v>
      </c>
      <c r="D758">
        <v>-2.3126180464430871E-7</v>
      </c>
    </row>
    <row r="759" spans="1:4" x14ac:dyDescent="0.2">
      <c r="A759">
        <v>759</v>
      </c>
      <c r="B759">
        <v>0.99999989215894647</v>
      </c>
      <c r="C759">
        <v>1.075966162835899E-9</v>
      </c>
      <c r="D759">
        <v>-2.3199157579560568E-7</v>
      </c>
    </row>
    <row r="760" spans="1:4" x14ac:dyDescent="0.2">
      <c r="A760">
        <v>760</v>
      </c>
      <c r="B760">
        <v>0.99999989278661106</v>
      </c>
      <c r="C760">
        <v>1.0769418446129201E-9</v>
      </c>
      <c r="D760">
        <v>-2.3271726687973503E-7</v>
      </c>
    </row>
    <row r="761" spans="1:4" x14ac:dyDescent="0.2">
      <c r="A761">
        <v>761</v>
      </c>
      <c r="B761">
        <v>0.99999989339224293</v>
      </c>
      <c r="C761">
        <v>1.0779489661715655E-9</v>
      </c>
      <c r="D761">
        <v>-2.3343932689355062E-7</v>
      </c>
    </row>
    <row r="762" spans="1:4" x14ac:dyDescent="0.2">
      <c r="A762">
        <v>762</v>
      </c>
      <c r="B762">
        <v>0.99999989397584355</v>
      </c>
      <c r="C762">
        <v>1.0789895228595054E-9</v>
      </c>
      <c r="D762">
        <v>-2.3415818731903511E-7</v>
      </c>
    </row>
    <row r="763" spans="1:4" x14ac:dyDescent="0.2">
      <c r="A763">
        <v>763</v>
      </c>
      <c r="B763">
        <v>0.99999989453736648</v>
      </c>
      <c r="C763">
        <v>1.0800655451113378E-9</v>
      </c>
      <c r="D763">
        <v>-2.3487425560400409E-7</v>
      </c>
    </row>
    <row r="764" spans="1:4" x14ac:dyDescent="0.2">
      <c r="A764">
        <v>764</v>
      </c>
      <c r="B764">
        <v>0.99999989507672538</v>
      </c>
      <c r="C764">
        <v>1.081179045779439E-9</v>
      </c>
      <c r="D764">
        <v>-2.3558790477818415E-7</v>
      </c>
    </row>
    <row r="765" spans="1:4" x14ac:dyDescent="0.2">
      <c r="A765">
        <v>765</v>
      </c>
      <c r="B765">
        <v>0.99999989559382563</v>
      </c>
      <c r="C765">
        <v>1.0823318639544034E-9</v>
      </c>
      <c r="D765">
        <v>-2.3629945102909559E-7</v>
      </c>
    </row>
    <row r="766" spans="1:4" x14ac:dyDescent="0.2">
      <c r="A766">
        <v>766</v>
      </c>
      <c r="B766">
        <v>0.99999989608859263</v>
      </c>
      <c r="C766">
        <v>1.0835255265429076E-9</v>
      </c>
      <c r="D766">
        <v>-2.3700913391451035E-7</v>
      </c>
    </row>
    <row r="767" spans="1:4" x14ac:dyDescent="0.2">
      <c r="A767">
        <v>767</v>
      </c>
      <c r="B767">
        <v>0.99999989656103749</v>
      </c>
      <c r="C767">
        <v>1.0847609663194868E-9</v>
      </c>
      <c r="D767">
        <v>-2.3771708324188584E-7</v>
      </c>
    </row>
    <row r="768" spans="1:4" x14ac:dyDescent="0.2">
      <c r="A768">
        <v>768</v>
      </c>
      <c r="B768">
        <v>0.99999989701129766</v>
      </c>
      <c r="C768">
        <v>1.0860383610162353E-9</v>
      </c>
      <c r="D768">
        <v>-2.3842330306361964E-7</v>
      </c>
    </row>
    <row r="769" spans="1:4" x14ac:dyDescent="0.2">
      <c r="A769">
        <v>769</v>
      </c>
      <c r="B769">
        <v>0.99999989743965478</v>
      </c>
      <c r="C769">
        <v>1.0873570802686129E-9</v>
      </c>
      <c r="D769">
        <v>-2.3912767079524315E-7</v>
      </c>
    </row>
    <row r="770" spans="1:4" x14ac:dyDescent="0.2">
      <c r="A770">
        <v>770</v>
      </c>
      <c r="B770">
        <v>0.9999998978465221</v>
      </c>
      <c r="C770">
        <v>1.088715765214309E-9</v>
      </c>
      <c r="D770">
        <v>-2.398299520861291E-7</v>
      </c>
    </row>
    <row r="771" spans="1:4" x14ac:dyDescent="0.2">
      <c r="A771">
        <v>771</v>
      </c>
      <c r="B771">
        <v>0.99999989823242241</v>
      </c>
      <c r="C771">
        <v>1.0901124479383634E-9</v>
      </c>
      <c r="D771">
        <v>-2.4052982025983829E-7</v>
      </c>
    </row>
    <row r="772" spans="1:4" x14ac:dyDescent="0.2">
      <c r="A772">
        <v>772</v>
      </c>
      <c r="B772">
        <v>0.99999989859795502</v>
      </c>
      <c r="C772">
        <v>1.0915447104591814E-9</v>
      </c>
      <c r="D772">
        <v>-2.4122687843316672E-7</v>
      </c>
    </row>
    <row r="773" spans="1:4" x14ac:dyDescent="0.2">
      <c r="A773">
        <v>773</v>
      </c>
      <c r="B773">
        <v>0.99999989894376085</v>
      </c>
      <c r="C773">
        <v>1.0930098393723623E-9</v>
      </c>
      <c r="D773">
        <v>-2.4192067876672132E-7</v>
      </c>
    </row>
    <row r="774" spans="1:4" x14ac:dyDescent="0.2">
      <c r="A774">
        <v>774</v>
      </c>
      <c r="B774">
        <v>0.99999989927049371</v>
      </c>
      <c r="C774">
        <v>1.0945049465661216E-9</v>
      </c>
      <c r="D774">
        <v>-2.4261073590087337E-7</v>
      </c>
    </row>
    <row r="775" spans="1:4" x14ac:dyDescent="0.2">
      <c r="A775">
        <v>775</v>
      </c>
      <c r="B775">
        <v>0.99999989957879742</v>
      </c>
      <c r="C775">
        <v>1.0960270550195328E-9</v>
      </c>
      <c r="D775">
        <v>-2.4329653461080344E-7</v>
      </c>
    </row>
    <row r="776" spans="1:4" x14ac:dyDescent="0.2">
      <c r="A776">
        <v>776</v>
      </c>
      <c r="B776">
        <v>0.99999989986929705</v>
      </c>
      <c r="C776">
        <v>1.0975731300968797E-9</v>
      </c>
      <c r="D776">
        <v>-2.4397753180991483E-7</v>
      </c>
    </row>
    <row r="777" spans="1:4" x14ac:dyDescent="0.2">
      <c r="A777">
        <v>777</v>
      </c>
      <c r="B777">
        <v>0.99999990014260443</v>
      </c>
      <c r="C777">
        <v>1.0991400650212726E-9</v>
      </c>
      <c r="D777">
        <v>-2.4465315615642356E-7</v>
      </c>
    </row>
    <row r="778" spans="1:4" x14ac:dyDescent="0.2">
      <c r="A778">
        <v>778</v>
      </c>
      <c r="B778">
        <v>0.99999990039935227</v>
      </c>
      <c r="C778">
        <v>1.1007245989100563E-9</v>
      </c>
      <c r="D778">
        <v>-2.4532281093510124E-7</v>
      </c>
    </row>
    <row r="779" spans="1:4" x14ac:dyDescent="0.2">
      <c r="A779">
        <v>779</v>
      </c>
      <c r="B779">
        <v>0.99999990064019539</v>
      </c>
      <c r="C779">
        <v>1.1023233442393333E-9</v>
      </c>
      <c r="D779">
        <v>-2.4598588324500898E-7</v>
      </c>
    </row>
    <row r="780" spans="1:4" x14ac:dyDescent="0.2">
      <c r="A780">
        <v>780</v>
      </c>
      <c r="B780">
        <v>0.99999990086581592</v>
      </c>
      <c r="C780">
        <v>1.1039328121365062E-9</v>
      </c>
      <c r="D780">
        <v>-2.4664175585560874E-7</v>
      </c>
    </row>
    <row r="781" spans="1:4" x14ac:dyDescent="0.2">
      <c r="A781">
        <v>781</v>
      </c>
      <c r="B781">
        <v>0.99999990107691572</v>
      </c>
      <c r="C781">
        <v>1.1055494713171099E-9</v>
      </c>
      <c r="D781">
        <v>-2.4728981902916908E-7</v>
      </c>
    </row>
    <row r="782" spans="1:4" x14ac:dyDescent="0.2">
      <c r="A782">
        <v>782</v>
      </c>
      <c r="B782">
        <v>0.99999990127421168</v>
      </c>
      <c r="C782">
        <v>1.1071697993718409E-9</v>
      </c>
      <c r="D782">
        <v>-2.4792948255767781E-7</v>
      </c>
    </row>
    <row r="783" spans="1:4" x14ac:dyDescent="0.2">
      <c r="A783">
        <v>783</v>
      </c>
      <c r="B783">
        <v>0.99999990145843443</v>
      </c>
      <c r="C783">
        <v>1.1087903306903816E-9</v>
      </c>
      <c r="D783">
        <v>-2.4856018900147807E-7</v>
      </c>
    </row>
    <row r="784" spans="1:4" x14ac:dyDescent="0.2">
      <c r="A784">
        <v>784</v>
      </c>
      <c r="B784">
        <v>0.99999990163031793</v>
      </c>
      <c r="C784">
        <v>1.1104077153862143E-9</v>
      </c>
      <c r="D784">
        <v>-2.4918142322249108E-7</v>
      </c>
    </row>
    <row r="785" spans="1:4" x14ac:dyDescent="0.2">
      <c r="A785">
        <v>785</v>
      </c>
      <c r="B785">
        <v>0.99999990179059994</v>
      </c>
      <c r="C785">
        <v>1.1120187609975309E-9</v>
      </c>
      <c r="D785">
        <v>-2.4979272573311512E-7</v>
      </c>
    </row>
    <row r="786" spans="1:4" x14ac:dyDescent="0.2">
      <c r="A786">
        <v>786</v>
      </c>
      <c r="B786">
        <v>0.99999990194000665</v>
      </c>
      <c r="C786">
        <v>1.1136204840742551E-9</v>
      </c>
      <c r="D786">
        <v>-2.5039369545875153E-7</v>
      </c>
    </row>
    <row r="787" spans="1:4" x14ac:dyDescent="0.2">
      <c r="A787">
        <v>787</v>
      </c>
      <c r="B787">
        <v>0.99999990207923783</v>
      </c>
      <c r="C787">
        <v>1.1152101393957904E-9</v>
      </c>
      <c r="D787">
        <v>-2.5098398662223124E-7</v>
      </c>
    </row>
    <row r="788" spans="1:4" x14ac:dyDescent="0.2">
      <c r="A788">
        <v>788</v>
      </c>
      <c r="B788">
        <v>0.99999990220895829</v>
      </c>
      <c r="C788">
        <v>1.1167852272330747E-9</v>
      </c>
      <c r="D788">
        <v>-2.5156330332729891E-7</v>
      </c>
    </row>
    <row r="789" spans="1:4" x14ac:dyDescent="0.2">
      <c r="A789">
        <v>789</v>
      </c>
      <c r="B789">
        <v>0.99999990232981328</v>
      </c>
      <c r="C789">
        <v>1.1183435009959397E-9</v>
      </c>
      <c r="D789">
        <v>-2.521314151490874E-7</v>
      </c>
    </row>
    <row r="790" spans="1:4" x14ac:dyDescent="0.2">
      <c r="A790">
        <v>790</v>
      </c>
      <c r="B790">
        <v>0.99999990244242631</v>
      </c>
      <c r="C790">
        <v>1.1198829812969535E-9</v>
      </c>
      <c r="D790">
        <v>-2.5268815918034826E-7</v>
      </c>
    </row>
    <row r="791" spans="1:4" x14ac:dyDescent="0.2">
      <c r="A791">
        <v>791</v>
      </c>
      <c r="B791">
        <v>0.99999990254740223</v>
      </c>
      <c r="C791">
        <v>1.1214019728042926E-9</v>
      </c>
      <c r="D791">
        <v>-2.5323344807979777E-7</v>
      </c>
    </row>
    <row r="792" spans="1:4" x14ac:dyDescent="0.2">
      <c r="A792">
        <v>792</v>
      </c>
      <c r="B792">
        <v>0.99999990264532634</v>
      </c>
      <c r="C792">
        <v>1.1228990777449879E-9</v>
      </c>
      <c r="D792">
        <v>-2.5376727342353896E-7</v>
      </c>
    </row>
    <row r="793" spans="1:4" x14ac:dyDescent="0.2">
      <c r="A793">
        <v>793</v>
      </c>
      <c r="B793">
        <v>0.99999990273676975</v>
      </c>
      <c r="C793">
        <v>1.1243732203791202E-9</v>
      </c>
      <c r="D793">
        <v>-2.5428971799958624E-7</v>
      </c>
    </row>
    <row r="794" spans="1:4" x14ac:dyDescent="0.2">
      <c r="A794">
        <v>794</v>
      </c>
      <c r="B794">
        <v>0.9999999028222859</v>
      </c>
      <c r="C794">
        <v>1.1258236556947192E-9</v>
      </c>
      <c r="D794">
        <v>-2.5480095568455085E-7</v>
      </c>
    </row>
    <row r="795" spans="1:4" x14ac:dyDescent="0.2">
      <c r="A795">
        <v>795</v>
      </c>
      <c r="B795">
        <v>0.99999990290240737</v>
      </c>
      <c r="C795">
        <v>1.1272499684144897E-9</v>
      </c>
      <c r="D795">
        <v>-2.5530124854329243E-7</v>
      </c>
    </row>
    <row r="796" spans="1:4" x14ac:dyDescent="0.2">
      <c r="A796">
        <v>796</v>
      </c>
      <c r="B796">
        <v>0.99999990297765173</v>
      </c>
      <c r="C796">
        <v>1.1286520929930761E-9</v>
      </c>
      <c r="D796">
        <v>-2.5579095824904476E-7</v>
      </c>
    </row>
    <row r="797" spans="1:4" x14ac:dyDescent="0.2">
      <c r="A797">
        <v>797</v>
      </c>
      <c r="B797">
        <v>0.99999990304852826</v>
      </c>
      <c r="C797">
        <v>1.1300303436084312E-9</v>
      </c>
      <c r="D797">
        <v>-2.5627056154596348E-7</v>
      </c>
    </row>
    <row r="798" spans="1:4" x14ac:dyDescent="0.2">
      <c r="A798">
        <v>798</v>
      </c>
      <c r="B798">
        <v>0.99999990311553999</v>
      </c>
      <c r="C798">
        <v>1.131385428883008E-9</v>
      </c>
      <c r="D798">
        <v>-2.5674065692292001E-7</v>
      </c>
    </row>
    <row r="799" spans="1:4" x14ac:dyDescent="0.2">
      <c r="A799">
        <v>799</v>
      </c>
      <c r="B799">
        <v>0.9999999031791722</v>
      </c>
      <c r="C799">
        <v>1.1327183985125383E-9</v>
      </c>
      <c r="D799">
        <v>-2.5720193880715452E-7</v>
      </c>
    </row>
    <row r="800" spans="1:4" x14ac:dyDescent="0.2">
      <c r="A800">
        <v>800</v>
      </c>
      <c r="B800">
        <v>0.99999990323988341</v>
      </c>
      <c r="C800">
        <v>1.1340305704022246E-9</v>
      </c>
      <c r="D800">
        <v>-2.5765516752766286E-7</v>
      </c>
    </row>
    <row r="801" spans="1:4" x14ac:dyDescent="0.2">
      <c r="A801">
        <v>801</v>
      </c>
      <c r="B801">
        <v>0.99999990329809973</v>
      </c>
      <c r="C801">
        <v>1.1353234532931762E-9</v>
      </c>
      <c r="D801">
        <v>-2.5810114071617649E-7</v>
      </c>
    </row>
    <row r="802" spans="1:4" x14ac:dyDescent="0.2">
      <c r="A802">
        <v>802</v>
      </c>
      <c r="B802">
        <v>0.99999990335421907</v>
      </c>
      <c r="C802">
        <v>1.1365987091618158E-9</v>
      </c>
      <c r="D802">
        <v>-2.585406852542672E-7</v>
      </c>
    </row>
    <row r="803" spans="1:4" x14ac:dyDescent="0.2">
      <c r="A803">
        <v>803</v>
      </c>
      <c r="B803">
        <v>0.99999990340861222</v>
      </c>
      <c r="C803">
        <v>1.1378581034684008E-9</v>
      </c>
      <c r="D803">
        <v>-2.5897464316569241E-7</v>
      </c>
    </row>
    <row r="804" spans="1:4" x14ac:dyDescent="0.2">
      <c r="A804">
        <v>804</v>
      </c>
      <c r="B804">
        <v>0.99999990346163181</v>
      </c>
      <c r="C804">
        <v>1.1391034957118306E-9</v>
      </c>
      <c r="D804">
        <v>-2.5940387600131257E-7</v>
      </c>
    </row>
    <row r="805" spans="1:4" x14ac:dyDescent="0.2">
      <c r="A805">
        <v>805</v>
      </c>
      <c r="B805">
        <v>0.99999990351361712</v>
      </c>
      <c r="C805">
        <v>1.1403368186391952E-9</v>
      </c>
      <c r="D805">
        <v>-2.5982926325490106E-7</v>
      </c>
    </row>
    <row r="806" spans="1:4" x14ac:dyDescent="0.2">
      <c r="A806">
        <v>806</v>
      </c>
      <c r="B806">
        <v>0.99999990356489765</v>
      </c>
      <c r="C806">
        <v>1.1415600472862263E-9</v>
      </c>
      <c r="D806">
        <v>-2.6025169595046099E-7</v>
      </c>
    </row>
    <row r="807" spans="1:4" x14ac:dyDescent="0.2">
      <c r="A807">
        <v>807</v>
      </c>
      <c r="B807">
        <v>0.99999990361579172</v>
      </c>
      <c r="C807">
        <v>1.14277513815218E-9</v>
      </c>
      <c r="D807">
        <v>-2.6067205647018128E-7</v>
      </c>
    </row>
    <row r="808" spans="1:4" x14ac:dyDescent="0.2">
      <c r="A808">
        <v>808</v>
      </c>
      <c r="B808">
        <v>0.9999999036666114</v>
      </c>
      <c r="C808">
        <v>1.1439840070120566E-9</v>
      </c>
      <c r="D808">
        <v>-2.6109121603968379E-7</v>
      </c>
    </row>
    <row r="809" spans="1:4" x14ac:dyDescent="0.2">
      <c r="A809">
        <v>809</v>
      </c>
      <c r="B809">
        <v>0.99999990371766123</v>
      </c>
      <c r="C809">
        <v>1.1451884733629742E-9</v>
      </c>
      <c r="D809">
        <v>-2.6151001647706772E-7</v>
      </c>
    </row>
    <row r="810" spans="1:4" x14ac:dyDescent="0.2">
      <c r="A810">
        <v>810</v>
      </c>
      <c r="B810">
        <v>0.99999990376924397</v>
      </c>
      <c r="C810">
        <v>1.146390247589098E-9</v>
      </c>
      <c r="D810">
        <v>-2.6192927137498611E-7</v>
      </c>
    </row>
    <row r="811" spans="1:4" x14ac:dyDescent="0.2">
      <c r="A811">
        <v>811</v>
      </c>
      <c r="B811">
        <v>0.99999990382166504</v>
      </c>
      <c r="C811">
        <v>1.1475909104755427E-9</v>
      </c>
      <c r="D811">
        <v>-2.623497637304448E-7</v>
      </c>
    </row>
    <row r="812" spans="1:4" x14ac:dyDescent="0.2">
      <c r="A812">
        <v>812</v>
      </c>
      <c r="B812">
        <v>0.99999990387522786</v>
      </c>
      <c r="C812">
        <v>1.1487918441176776E-9</v>
      </c>
      <c r="D812">
        <v>-2.6277221985385979E-7</v>
      </c>
    </row>
    <row r="813" spans="1:4" x14ac:dyDescent="0.2">
      <c r="A813">
        <v>813</v>
      </c>
      <c r="B813">
        <v>0.99999990393023797</v>
      </c>
      <c r="C813">
        <v>1.1499942192100324E-9</v>
      </c>
      <c r="D813">
        <v>-2.6319730921810469E-7</v>
      </c>
    </row>
    <row r="814" spans="1:4" x14ac:dyDescent="0.2">
      <c r="A814">
        <v>814</v>
      </c>
      <c r="B814">
        <v>0.99999990398700078</v>
      </c>
      <c r="C814">
        <v>1.1511989522644872E-9</v>
      </c>
      <c r="D814">
        <v>-2.636256287011913E-7</v>
      </c>
    </row>
    <row r="815" spans="1:4" x14ac:dyDescent="0.2">
      <c r="A815">
        <v>815</v>
      </c>
      <c r="B815">
        <v>0.99999990404581374</v>
      </c>
      <c r="C815">
        <v>1.1524066493646758E-9</v>
      </c>
      <c r="D815">
        <v>-2.6405767701800658E-7</v>
      </c>
    </row>
    <row r="816" spans="1:4" x14ac:dyDescent="0.2">
      <c r="A816">
        <v>816</v>
      </c>
      <c r="B816">
        <v>0.99999990410695616</v>
      </c>
      <c r="C816">
        <v>1.1536175640262275E-9</v>
      </c>
      <c r="D816">
        <v>-2.6449383118869896E-7</v>
      </c>
    </row>
    <row r="817" spans="1:4" x14ac:dyDescent="0.2">
      <c r="A817">
        <v>817</v>
      </c>
      <c r="B817">
        <v>0.99999990417068496</v>
      </c>
      <c r="C817">
        <v>1.1548316011641195E-9</v>
      </c>
      <c r="D817">
        <v>-2.6493434220487859E-7</v>
      </c>
    </row>
    <row r="818" spans="1:4" x14ac:dyDescent="0.2">
      <c r="A818">
        <v>818</v>
      </c>
      <c r="B818">
        <v>0.99999990423724427</v>
      </c>
      <c r="C818">
        <v>1.1560483837638897E-9</v>
      </c>
      <c r="D818">
        <v>-2.6537936481699809E-7</v>
      </c>
    </row>
    <row r="819" spans="1:4" x14ac:dyDescent="0.2">
      <c r="A819">
        <v>819</v>
      </c>
      <c r="B819">
        <v>0.99999990430686236</v>
      </c>
      <c r="C819">
        <v>1.1572672665461184E-9</v>
      </c>
      <c r="D819">
        <v>-2.6582895735367752E-7</v>
      </c>
    </row>
    <row r="820" spans="1:4" x14ac:dyDescent="0.2">
      <c r="A820">
        <v>820</v>
      </c>
      <c r="B820">
        <v>0.99999990437975272</v>
      </c>
      <c r="C820">
        <v>1.1584873720006501E-9</v>
      </c>
      <c r="D820">
        <v>-2.6628309384390292E-7</v>
      </c>
    </row>
    <row r="821" spans="1:4" x14ac:dyDescent="0.2">
      <c r="A821">
        <v>821</v>
      </c>
      <c r="B821">
        <v>0.99999990445612141</v>
      </c>
      <c r="C821">
        <v>1.159707634745471E-9</v>
      </c>
      <c r="D821">
        <v>-2.667416844267517E-7</v>
      </c>
    </row>
    <row r="822" spans="1:4" x14ac:dyDescent="0.2">
      <c r="A822">
        <v>822</v>
      </c>
      <c r="B822">
        <v>0.99999990453617593</v>
      </c>
      <c r="C822">
        <v>1.1609268342944407E-9</v>
      </c>
      <c r="D822">
        <v>-2.6720459396808014E-7</v>
      </c>
    </row>
    <row r="823" spans="1:4" x14ac:dyDescent="0.2">
      <c r="A823">
        <v>823</v>
      </c>
      <c r="B823">
        <v>0.99999990462013266</v>
      </c>
      <c r="C823">
        <v>1.1621436095939662E-9</v>
      </c>
      <c r="D823">
        <v>-2.6767165412899457E-7</v>
      </c>
    </row>
    <row r="824" spans="1:4" x14ac:dyDescent="0.2">
      <c r="A824">
        <v>824</v>
      </c>
      <c r="B824">
        <v>0.99999990470820355</v>
      </c>
      <c r="C824">
        <v>1.1633564429287255E-9</v>
      </c>
      <c r="D824">
        <v>-2.6814264461057785E-7</v>
      </c>
    </row>
    <row r="825" spans="1:4" x14ac:dyDescent="0.2">
      <c r="A825">
        <v>825</v>
      </c>
      <c r="B825">
        <v>0.99999990480058376</v>
      </c>
      <c r="C825">
        <v>1.1645636693321147E-9</v>
      </c>
      <c r="D825">
        <v>-2.686172832364381E-7</v>
      </c>
    </row>
    <row r="826" spans="1:4" x14ac:dyDescent="0.2">
      <c r="A826">
        <v>826</v>
      </c>
      <c r="B826">
        <v>0.99999990489746793</v>
      </c>
      <c r="C826">
        <v>1.1657635089679181E-9</v>
      </c>
      <c r="D826">
        <v>-2.6909525187371245E-7</v>
      </c>
    </row>
    <row r="827" spans="1:4" x14ac:dyDescent="0.2">
      <c r="A827">
        <v>827</v>
      </c>
      <c r="B827">
        <v>0.99999990499906266</v>
      </c>
      <c r="C827">
        <v>1.1669540708204171E-9</v>
      </c>
      <c r="D827">
        <v>-2.6957621099639765E-7</v>
      </c>
    </row>
    <row r="828" spans="1:4" x14ac:dyDescent="0.2">
      <c r="A828">
        <v>828</v>
      </c>
      <c r="B828">
        <v>0.99999990510559067</v>
      </c>
      <c r="C828">
        <v>1.1681333395005005E-9</v>
      </c>
      <c r="D828">
        <v>-2.7005979955000569E-7</v>
      </c>
    </row>
    <row r="829" spans="1:4" x14ac:dyDescent="0.2">
      <c r="A829">
        <v>829</v>
      </c>
      <c r="B829">
        <v>0.999999905217277</v>
      </c>
      <c r="C829">
        <v>1.1692991730622236E-9</v>
      </c>
      <c r="D829">
        <v>-2.7054561989743452E-7</v>
      </c>
    </row>
    <row r="830" spans="1:4" x14ac:dyDescent="0.2">
      <c r="A830">
        <v>830</v>
      </c>
      <c r="B830">
        <v>0.99999990533433747</v>
      </c>
      <c r="C830">
        <v>1.1704493207575234E-9</v>
      </c>
      <c r="D830">
        <v>-2.7103323145835317E-7</v>
      </c>
    </row>
    <row r="831" spans="1:4" x14ac:dyDescent="0.2">
      <c r="A831">
        <v>831</v>
      </c>
      <c r="B831">
        <v>0.99999990545698225</v>
      </c>
      <c r="C831">
        <v>1.1715814353565741E-9</v>
      </c>
      <c r="D831">
        <v>-2.7152215767796414E-7</v>
      </c>
    </row>
    <row r="832" spans="1:4" x14ac:dyDescent="0.2">
      <c r="A832">
        <v>832</v>
      </c>
      <c r="B832">
        <v>0.99999990558540763</v>
      </c>
      <c r="C832">
        <v>1.1726931003232216E-9</v>
      </c>
      <c r="D832">
        <v>-2.7201188593740704E-7</v>
      </c>
    </row>
    <row r="833" spans="1:4" x14ac:dyDescent="0.2">
      <c r="A833">
        <v>833</v>
      </c>
      <c r="B833">
        <v>0.99999990571978037</v>
      </c>
      <c r="C833">
        <v>1.1737818851294737E-9</v>
      </c>
      <c r="D833">
        <v>-2.7250186770877608E-7</v>
      </c>
    </row>
    <row r="834" spans="1:4" x14ac:dyDescent="0.2">
      <c r="A834">
        <v>834</v>
      </c>
      <c r="B834">
        <v>0.99999990586022103</v>
      </c>
      <c r="C834">
        <v>1.1748454225680786E-9</v>
      </c>
      <c r="D834">
        <v>-2.7299152496641772E-7</v>
      </c>
    </row>
    <row r="835" spans="1:4" x14ac:dyDescent="0.2">
      <c r="A835">
        <v>835</v>
      </c>
      <c r="B835">
        <v>0.99999990600679523</v>
      </c>
      <c r="C835">
        <v>1.1758814848773061E-9</v>
      </c>
      <c r="D835">
        <v>-2.7348026393409934E-7</v>
      </c>
    </row>
    <row r="836" spans="1:4" x14ac:dyDescent="0.2">
      <c r="A836">
        <v>836</v>
      </c>
      <c r="B836">
        <v>0.99999990615952206</v>
      </c>
      <c r="C836">
        <v>1.176888015127696E-9</v>
      </c>
      <c r="D836">
        <v>-2.7396749316432992E-7</v>
      </c>
    </row>
    <row r="837" spans="1:4" x14ac:dyDescent="0.2">
      <c r="A837">
        <v>837</v>
      </c>
      <c r="B837">
        <v>0.99999990631837321</v>
      </c>
      <c r="C837">
        <v>1.1778631705352249E-9</v>
      </c>
      <c r="D837">
        <v>-2.7445263619761173E-7</v>
      </c>
    </row>
    <row r="838" spans="1:4" x14ac:dyDescent="0.2">
      <c r="A838">
        <v>838</v>
      </c>
      <c r="B838">
        <v>0.9999999064832783</v>
      </c>
      <c r="C838">
        <v>1.1788053430986532E-9</v>
      </c>
      <c r="D838">
        <v>-2.749351429257446E-7</v>
      </c>
    </row>
    <row r="839" spans="1:4" x14ac:dyDescent="0.2">
      <c r="A839">
        <v>839</v>
      </c>
      <c r="B839">
        <v>0.99999990665411831</v>
      </c>
      <c r="C839">
        <v>1.1797132120067576E-9</v>
      </c>
      <c r="D839">
        <v>-2.7541449881027586E-7</v>
      </c>
    </row>
    <row r="840" spans="1:4" x14ac:dyDescent="0.2">
      <c r="A840">
        <v>840</v>
      </c>
      <c r="B840">
        <v>0.99999990683073026</v>
      </c>
      <c r="C840">
        <v>1.1805857564944893E-9</v>
      </c>
      <c r="D840">
        <v>-2.7589023358480993E-7</v>
      </c>
    </row>
    <row r="841" spans="1:4" x14ac:dyDescent="0.2">
      <c r="A841">
        <v>841</v>
      </c>
      <c r="B841">
        <v>0.99999990701292529</v>
      </c>
      <c r="C841">
        <v>1.1814222052435549E-9</v>
      </c>
      <c r="D841">
        <v>-2.7636192480079613E-7</v>
      </c>
    </row>
    <row r="842" spans="1:4" x14ac:dyDescent="0.2">
      <c r="A842">
        <v>842</v>
      </c>
      <c r="B842">
        <v>0.99999990720049725</v>
      </c>
      <c r="C842">
        <v>1.1822220075579994E-9</v>
      </c>
      <c r="D842">
        <v>-2.7682919779804699E-7</v>
      </c>
    </row>
    <row r="843" spans="1:4" x14ac:dyDescent="0.2">
      <c r="A843">
        <v>843</v>
      </c>
      <c r="B843">
        <v>0.99999990739322397</v>
      </c>
      <c r="C843">
        <v>1.1829848279016202E-9</v>
      </c>
      <c r="D843">
        <v>-2.7729172535523278E-7</v>
      </c>
    </row>
    <row r="844" spans="1:4" x14ac:dyDescent="0.2">
      <c r="A844">
        <v>844</v>
      </c>
      <c r="B844">
        <v>0.99999990759085999</v>
      </c>
      <c r="C844">
        <v>1.1837105771958719E-9</v>
      </c>
      <c r="D844">
        <v>-2.7774922987867759E-7</v>
      </c>
    </row>
    <row r="845" spans="1:4" x14ac:dyDescent="0.2">
      <c r="A845">
        <v>845</v>
      </c>
      <c r="B845">
        <v>0.99999990779313019</v>
      </c>
      <c r="C845">
        <v>1.1843994486795579E-9</v>
      </c>
      <c r="D845">
        <v>-2.7820148719570827E-7</v>
      </c>
    </row>
    <row r="846" spans="1:4" x14ac:dyDescent="0.2">
      <c r="A846">
        <v>846</v>
      </c>
      <c r="B846">
        <v>0.99999990799972582</v>
      </c>
      <c r="C846">
        <v>1.1850519420118742E-9</v>
      </c>
      <c r="D846">
        <v>-2.7864833018072316E-7</v>
      </c>
    </row>
    <row r="847" spans="1:4" x14ac:dyDescent="0.2">
      <c r="A847">
        <v>847</v>
      </c>
      <c r="B847">
        <v>0.99999990821030615</v>
      </c>
      <c r="C847">
        <v>1.1856688655135645E-9</v>
      </c>
      <c r="D847">
        <v>-2.7908965056748713E-7</v>
      </c>
    </row>
    <row r="848" spans="1:4" x14ac:dyDescent="0.2">
      <c r="A848">
        <v>848</v>
      </c>
      <c r="B848">
        <v>0.99999990842450193</v>
      </c>
      <c r="C848">
        <v>1.1862513233302647E-9</v>
      </c>
      <c r="D848">
        <v>-2.7952539877083741E-7</v>
      </c>
    </row>
    <row r="849" spans="1:4" x14ac:dyDescent="0.2">
      <c r="A849">
        <v>849</v>
      </c>
      <c r="B849">
        <v>0.99999990864191524</v>
      </c>
      <c r="C849">
        <v>1.1868007175005495E-9</v>
      </c>
      <c r="D849">
        <v>-2.7995558455191454E-7</v>
      </c>
    </row>
    <row r="850" spans="1:4" x14ac:dyDescent="0.2">
      <c r="A850">
        <v>850</v>
      </c>
      <c r="B850">
        <v>0.99999990886211665</v>
      </c>
      <c r="C850">
        <v>1.1873187667314964E-9</v>
      </c>
      <c r="D850">
        <v>-2.8038027921491304E-7</v>
      </c>
    </row>
    <row r="851" spans="1:4" x14ac:dyDescent="0.2">
      <c r="A851">
        <v>851</v>
      </c>
      <c r="B851">
        <v>0.99999990908465197</v>
      </c>
      <c r="C851">
        <v>1.1878074708619269E-9</v>
      </c>
      <c r="D851">
        <v>-2.8079961181400315E-7</v>
      </c>
    </row>
    <row r="852" spans="1:4" x14ac:dyDescent="0.2">
      <c r="A852">
        <v>852</v>
      </c>
      <c r="B852">
        <v>0.9999999093090407</v>
      </c>
      <c r="C852">
        <v>1.1882691168508267E-9</v>
      </c>
      <c r="D852">
        <v>-2.8121376918595282E-7</v>
      </c>
    </row>
    <row r="853" spans="1:4" x14ac:dyDescent="0.2">
      <c r="A853">
        <v>853</v>
      </c>
      <c r="B853">
        <v>0.99999990953477202</v>
      </c>
      <c r="C853">
        <v>1.1887062969048347E-9</v>
      </c>
      <c r="D853">
        <v>-2.8162299723122869E-7</v>
      </c>
    </row>
    <row r="854" spans="1:4" x14ac:dyDescent="0.2">
      <c r="A854">
        <v>854</v>
      </c>
      <c r="B854">
        <v>0.99999990976130415</v>
      </c>
      <c r="C854">
        <v>1.1891219112913441E-9</v>
      </c>
      <c r="D854">
        <v>-2.8202760030477179E-7</v>
      </c>
    </row>
    <row r="855" spans="1:4" x14ac:dyDescent="0.2">
      <c r="A855">
        <v>855</v>
      </c>
      <c r="B855">
        <v>0.99999990998806343</v>
      </c>
      <c r="C855">
        <v>1.1895191648717965E-9</v>
      </c>
      <c r="D855">
        <v>-2.8242793944397016E-7</v>
      </c>
    </row>
    <row r="856" spans="1:4" x14ac:dyDescent="0.2">
      <c r="A856">
        <v>856</v>
      </c>
      <c r="B856">
        <v>0.99999991021445789</v>
      </c>
      <c r="C856">
        <v>1.1899014833629791E-9</v>
      </c>
      <c r="D856">
        <v>-2.8282442037390955E-7</v>
      </c>
    </row>
    <row r="857" spans="1:4" x14ac:dyDescent="0.2">
      <c r="A857">
        <v>857</v>
      </c>
      <c r="B857">
        <v>0.99999991043987424</v>
      </c>
      <c r="C857">
        <v>1.1902725172338993E-9</v>
      </c>
      <c r="D857">
        <v>-2.8321749115237521E-7</v>
      </c>
    </row>
    <row r="858" spans="1:4" x14ac:dyDescent="0.2">
      <c r="A858">
        <v>858</v>
      </c>
      <c r="B858">
        <v>0.99999991066367355</v>
      </c>
      <c r="C858">
        <v>1.1906361507504089E-9</v>
      </c>
      <c r="D858">
        <v>-2.8360764003522243E-7</v>
      </c>
    </row>
    <row r="859" spans="1:4" x14ac:dyDescent="0.2">
      <c r="A859">
        <v>859</v>
      </c>
      <c r="B859">
        <v>0.99999991088518658</v>
      </c>
      <c r="C859">
        <v>1.1909965144074897E-9</v>
      </c>
      <c r="D859">
        <v>-2.8399539314405036E-7</v>
      </c>
    </row>
    <row r="860" spans="1:4" x14ac:dyDescent="0.2">
      <c r="A860">
        <v>860</v>
      </c>
      <c r="B860">
        <v>0.99999991110371633</v>
      </c>
      <c r="C860">
        <v>1.191357946282657E-9</v>
      </c>
      <c r="D860">
        <v>-2.8438130495854931E-7</v>
      </c>
    </row>
    <row r="861" spans="1:4" x14ac:dyDescent="0.2">
      <c r="A861">
        <v>861</v>
      </c>
      <c r="B861">
        <v>0.99999991131855714</v>
      </c>
      <c r="C861">
        <v>1.1917248538722186E-9</v>
      </c>
      <c r="D861">
        <v>-2.8476593558064204E-7</v>
      </c>
    </row>
    <row r="862" spans="1:4" x14ac:dyDescent="0.2">
      <c r="A862">
        <v>862</v>
      </c>
      <c r="B862">
        <v>0.99999991152901713</v>
      </c>
      <c r="C862">
        <v>1.1921015510181515E-9</v>
      </c>
      <c r="D862">
        <v>-2.851498242531092E-7</v>
      </c>
    </row>
    <row r="863" spans="1:4" x14ac:dyDescent="0.2">
      <c r="A863">
        <v>863</v>
      </c>
      <c r="B863">
        <v>0.99999991173442493</v>
      </c>
      <c r="C863">
        <v>1.1924921840574486E-9</v>
      </c>
      <c r="D863">
        <v>-2.8553347343975387E-7</v>
      </c>
    </row>
    <row r="864" spans="1:4" x14ac:dyDescent="0.2">
      <c r="A864">
        <v>864</v>
      </c>
      <c r="B864">
        <v>0.99999991193414861</v>
      </c>
      <c r="C864">
        <v>1.1929005881614772E-9</v>
      </c>
      <c r="D864">
        <v>-2.859173246792175E-7</v>
      </c>
    </row>
    <row r="865" spans="1:4" x14ac:dyDescent="0.2">
      <c r="A865">
        <v>865</v>
      </c>
      <c r="B865">
        <v>0.99999991212761419</v>
      </c>
      <c r="C865">
        <v>1.1933301481485774E-9</v>
      </c>
      <c r="D865">
        <v>-2.8630173601575573E-7</v>
      </c>
    </row>
    <row r="866" spans="1:4" x14ac:dyDescent="0.2">
      <c r="A866">
        <v>866</v>
      </c>
      <c r="B866">
        <v>0.99999991231432006</v>
      </c>
      <c r="C866">
        <v>1.1937836911072804E-9</v>
      </c>
      <c r="D866">
        <v>-2.8668696488377473E-7</v>
      </c>
    </row>
    <row r="867" spans="1:4" x14ac:dyDescent="0.2">
      <c r="A867">
        <v>867</v>
      </c>
      <c r="B867">
        <v>0.99999991249384801</v>
      </c>
      <c r="C867">
        <v>1.1942634074725288E-9</v>
      </c>
      <c r="D867">
        <v>-2.87073156454692E-7</v>
      </c>
    </row>
    <row r="868" spans="1:4" x14ac:dyDescent="0.2">
      <c r="A868">
        <v>868</v>
      </c>
      <c r="B868">
        <v>0.9999999126658583</v>
      </c>
      <c r="C868">
        <v>1.1947708702698331E-9</v>
      </c>
      <c r="D868">
        <v>-2.8746034456172524E-7</v>
      </c>
    </row>
    <row r="869" spans="1:4" x14ac:dyDescent="0.2">
      <c r="A869">
        <v>869</v>
      </c>
      <c r="B869">
        <v>0.99999991283008238</v>
      </c>
      <c r="C869">
        <v>1.1953070696763301E-9</v>
      </c>
      <c r="D869">
        <v>-2.8784845500728785E-7</v>
      </c>
    </row>
    <row r="870" spans="1:4" x14ac:dyDescent="0.2">
      <c r="A870">
        <v>870</v>
      </c>
      <c r="B870">
        <v>0.99999991298632196</v>
      </c>
      <c r="C870">
        <v>1.1958724206465421E-9</v>
      </c>
      <c r="D870">
        <v>-2.8823730710465247E-7</v>
      </c>
    </row>
    <row r="871" spans="1:4" x14ac:dyDescent="0.2">
      <c r="A871">
        <v>871</v>
      </c>
      <c r="B871">
        <v>0.99999991313445102</v>
      </c>
      <c r="C871">
        <v>1.1964667590123848E-9</v>
      </c>
      <c r="D871">
        <v>-2.8862661597751299E-7</v>
      </c>
    </row>
    <row r="872" spans="1:4" x14ac:dyDescent="0.2">
      <c r="A872">
        <v>872</v>
      </c>
      <c r="B872">
        <v>0.99999991327441451</v>
      </c>
      <c r="C872">
        <v>1.1970893643444211E-9</v>
      </c>
      <c r="D872">
        <v>-2.8901599928324577E-7</v>
      </c>
    </row>
    <row r="873" spans="1:4" x14ac:dyDescent="0.2">
      <c r="A873">
        <v>873</v>
      </c>
      <c r="B873">
        <v>0.99999991340622096</v>
      </c>
      <c r="C873">
        <v>1.1977390185017294E-9</v>
      </c>
      <c r="D873">
        <v>-2.8940498787461654E-7</v>
      </c>
    </row>
    <row r="874" spans="1:4" x14ac:dyDescent="0.2">
      <c r="A874">
        <v>874</v>
      </c>
      <c r="B874">
        <v>0.99999991352992701</v>
      </c>
      <c r="C874">
        <v>1.1984140994557988E-9</v>
      </c>
      <c r="D874">
        <v>-2.8979303766898398E-7</v>
      </c>
    </row>
    <row r="875" spans="1:4" x14ac:dyDescent="0.2">
      <c r="A875">
        <v>875</v>
      </c>
      <c r="B875">
        <v>0.99999991364562302</v>
      </c>
      <c r="C875">
        <v>1.1991126586741038E-9</v>
      </c>
      <c r="D875">
        <v>-2.9017953753691876E-7</v>
      </c>
    </row>
    <row r="876" spans="1:4" x14ac:dyDescent="0.2">
      <c r="A876">
        <v>876</v>
      </c>
      <c r="B876">
        <v>0.99999991375342967</v>
      </c>
      <c r="C876">
        <v>1.1998324460360524E-9</v>
      </c>
      <c r="D876">
        <v>-2.905638133111415E-7</v>
      </c>
    </row>
    <row r="877" spans="1:4" x14ac:dyDescent="0.2">
      <c r="A877">
        <v>877</v>
      </c>
      <c r="B877">
        <v>0.99999991385350584</v>
      </c>
      <c r="C877">
        <v>1.2005708951768207E-9</v>
      </c>
      <c r="D877">
        <v>-2.9094513388198827E-7</v>
      </c>
    </row>
    <row r="878" spans="1:4" x14ac:dyDescent="0.2">
      <c r="A878">
        <v>878</v>
      </c>
      <c r="B878">
        <v>0.99999991394604248</v>
      </c>
      <c r="C878">
        <v>1.201325171507825E-9</v>
      </c>
      <c r="D878">
        <v>-2.913227190068255E-7</v>
      </c>
    </row>
    <row r="879" spans="1:4" x14ac:dyDescent="0.2">
      <c r="A879">
        <v>879</v>
      </c>
      <c r="B879">
        <v>0.99999991403125166</v>
      </c>
      <c r="C879">
        <v>1.202092225151324E-9</v>
      </c>
      <c r="D879">
        <v>-2.9169574350210214E-7</v>
      </c>
    </row>
    <row r="880" spans="1:4" x14ac:dyDescent="0.2">
      <c r="A880">
        <v>880</v>
      </c>
      <c r="B880">
        <v>0.99999991410935585</v>
      </c>
      <c r="C880">
        <v>1.2028688284172159E-9</v>
      </c>
      <c r="D880">
        <v>-2.9206333565417271E-7</v>
      </c>
    </row>
    <row r="881" spans="1:4" x14ac:dyDescent="0.2">
      <c r="A881">
        <v>881</v>
      </c>
      <c r="B881">
        <v>0.99999991418058354</v>
      </c>
      <c r="C881">
        <v>1.2036515814530051E-9</v>
      </c>
      <c r="D881">
        <v>-2.9242457276846353E-7</v>
      </c>
    </row>
    <row r="882" spans="1:4" x14ac:dyDescent="0.2">
      <c r="A882">
        <v>882</v>
      </c>
      <c r="B882">
        <v>0.99999991424518064</v>
      </c>
      <c r="C882">
        <v>1.204436888713747E-9</v>
      </c>
      <c r="D882">
        <v>-2.9277848885812191E-7</v>
      </c>
    </row>
    <row r="883" spans="1:4" x14ac:dyDescent="0.2">
      <c r="A883">
        <v>883</v>
      </c>
      <c r="B883">
        <v>0.99999991430341673</v>
      </c>
      <c r="C883">
        <v>1.2052209709925709E-9</v>
      </c>
      <c r="D883">
        <v>-2.9312408727852997E-7</v>
      </c>
    </row>
    <row r="884" spans="1:4" x14ac:dyDescent="0.2">
      <c r="A884">
        <v>884</v>
      </c>
      <c r="B884">
        <v>0.99999991435558788</v>
      </c>
      <c r="C884">
        <v>1.2059999031793344E-9</v>
      </c>
      <c r="D884">
        <v>-2.9346035774177561E-7</v>
      </c>
    </row>
    <row r="885" spans="1:4" x14ac:dyDescent="0.2">
      <c r="A885">
        <v>885</v>
      </c>
      <c r="B885">
        <v>0.9999999144020093</v>
      </c>
      <c r="C885">
        <v>1.2067696633695925E-9</v>
      </c>
      <c r="D885">
        <v>-2.9378628333274371E-7</v>
      </c>
    </row>
    <row r="886" spans="1:4" x14ac:dyDescent="0.2">
      <c r="A886">
        <v>886</v>
      </c>
      <c r="B886">
        <v>0.99999991444301017</v>
      </c>
      <c r="C886">
        <v>1.2075261723155641E-9</v>
      </c>
      <c r="D886">
        <v>-2.9410084712070989E-7</v>
      </c>
    </row>
    <row r="887" spans="1:4" x14ac:dyDescent="0.2">
      <c r="A887">
        <v>887</v>
      </c>
      <c r="B887">
        <v>0.9999999144789351</v>
      </c>
      <c r="C887">
        <v>1.2082653446594364E-9</v>
      </c>
      <c r="D887">
        <v>-2.9440305192427536E-7</v>
      </c>
    </row>
    <row r="888" spans="1:4" x14ac:dyDescent="0.2">
      <c r="A888">
        <v>888</v>
      </c>
      <c r="B888">
        <v>0.99999991451014636</v>
      </c>
      <c r="C888">
        <v>1.2089831703375252E-9</v>
      </c>
      <c r="D888">
        <v>-2.9469195198124186E-7</v>
      </c>
    </row>
    <row r="889" spans="1:4" x14ac:dyDescent="0.2">
      <c r="A889">
        <v>889</v>
      </c>
      <c r="B889">
        <v>0.99999991453701731</v>
      </c>
      <c r="C889">
        <v>1.2096757854296426E-9</v>
      </c>
      <c r="D889">
        <v>-2.9496666825334791E-7</v>
      </c>
    </row>
    <row r="890" spans="1:4" x14ac:dyDescent="0.2">
      <c r="A890">
        <v>890</v>
      </c>
      <c r="B890">
        <v>0.99999991455992554</v>
      </c>
      <c r="C890">
        <v>1.2103395318628471E-9</v>
      </c>
      <c r="D890">
        <v>-2.9522639986809447E-7</v>
      </c>
    </row>
    <row r="891" spans="1:4" x14ac:dyDescent="0.2">
      <c r="A891">
        <v>891</v>
      </c>
      <c r="B891">
        <v>0.99999991457924864</v>
      </c>
      <c r="C891">
        <v>1.2109710244201589E-9</v>
      </c>
      <c r="D891">
        <v>-2.9547044192578626E-7</v>
      </c>
    </row>
    <row r="892" spans="1:4" x14ac:dyDescent="0.2">
      <c r="A892">
        <v>892</v>
      </c>
      <c r="B892">
        <v>0.99999991459535631</v>
      </c>
      <c r="C892">
        <v>1.2115671721414442E-9</v>
      </c>
      <c r="D892">
        <v>-2.9569818193709653E-7</v>
      </c>
    </row>
    <row r="893" spans="1:4" x14ac:dyDescent="0.2">
      <c r="A893">
        <v>893</v>
      </c>
      <c r="B893">
        <v>0.99999991460860349</v>
      </c>
      <c r="C893">
        <v>1.2121251642879974E-9</v>
      </c>
      <c r="D893">
        <v>-2.959090855775541E-7</v>
      </c>
    </row>
    <row r="894" spans="1:4" x14ac:dyDescent="0.2">
      <c r="A894">
        <v>894</v>
      </c>
      <c r="B894">
        <v>0.99999991461932802</v>
      </c>
      <c r="C894">
        <v>1.2126424698564979E-9</v>
      </c>
      <c r="D894">
        <v>-2.9610269357309395E-7</v>
      </c>
    </row>
    <row r="895" spans="1:4" x14ac:dyDescent="0.2">
      <c r="A895">
        <v>895</v>
      </c>
      <c r="B895">
        <v>0.99999991462785354</v>
      </c>
      <c r="C895">
        <v>1.2131169154025535E-9</v>
      </c>
      <c r="D895">
        <v>-2.9627865254018641E-7</v>
      </c>
    </row>
    <row r="896" spans="1:4" x14ac:dyDescent="0.2">
      <c r="A896">
        <v>896</v>
      </c>
      <c r="B896">
        <v>0.99999991463449001</v>
      </c>
      <c r="C896">
        <v>1.2135467809475345E-9</v>
      </c>
      <c r="D896">
        <v>-2.9643674925147629E-7</v>
      </c>
    </row>
    <row r="897" spans="1:4" x14ac:dyDescent="0.2">
      <c r="A897">
        <v>897</v>
      </c>
      <c r="B897">
        <v>0.99999991463953264</v>
      </c>
      <c r="C897">
        <v>1.2139309124694357E-9</v>
      </c>
      <c r="D897">
        <v>-2.9657694854932143E-7</v>
      </c>
    </row>
    <row r="898" spans="1:4" x14ac:dyDescent="0.2">
      <c r="A898">
        <v>898</v>
      </c>
      <c r="B898">
        <v>0.99999991464325866</v>
      </c>
      <c r="C898">
        <v>1.2142688014715758E-9</v>
      </c>
      <c r="D898">
        <v>-2.9669941648922056E-7</v>
      </c>
    </row>
    <row r="899" spans="1:4" x14ac:dyDescent="0.2">
      <c r="A899">
        <v>899</v>
      </c>
      <c r="B899">
        <v>0.99999991464592153</v>
      </c>
      <c r="C899">
        <v>1.2145605708472297E-9</v>
      </c>
      <c r="D899">
        <v>-2.9680450833014841E-7</v>
      </c>
    </row>
    <row r="900" spans="1:4" x14ac:dyDescent="0.2">
      <c r="A900">
        <v>900</v>
      </c>
      <c r="B900">
        <v>0.99999991464774762</v>
      </c>
      <c r="C900">
        <v>1.2148069166998705E-9</v>
      </c>
      <c r="D900">
        <v>-2.9689274335692889E-7</v>
      </c>
    </row>
    <row r="901" spans="1:4" x14ac:dyDescent="0.2">
      <c r="A901">
        <v>901</v>
      </c>
      <c r="B901">
        <v>0.99999991464893434</v>
      </c>
      <c r="C901">
        <v>1.2150090364433206E-9</v>
      </c>
      <c r="D901">
        <v>-2.9696477788875191E-7</v>
      </c>
    </row>
    <row r="902" spans="1:4" x14ac:dyDescent="0.2">
      <c r="A902">
        <v>902</v>
      </c>
      <c r="B902">
        <v>0.99999991464964988</v>
      </c>
      <c r="C902">
        <v>1.2151685045524048E-9</v>
      </c>
      <c r="D902">
        <v>-2.9702136166684237E-7</v>
      </c>
    </row>
    <row r="903" spans="1:4" x14ac:dyDescent="0.2">
      <c r="A903">
        <v>903</v>
      </c>
      <c r="B903">
        <v>0.99999991465003468</v>
      </c>
      <c r="C903">
        <v>1.2152871422239422E-9</v>
      </c>
      <c r="D903">
        <v>-2.9706329448748263E-7</v>
      </c>
    </row>
    <row r="904" spans="1:4" x14ac:dyDescent="0.2">
      <c r="A904">
        <v>904</v>
      </c>
      <c r="B904">
        <v>0.99999991465020432</v>
      </c>
      <c r="C904">
        <v>1.2153669319967831E-9</v>
      </c>
      <c r="D904">
        <v>-2.9709140037704551E-7</v>
      </c>
    </row>
    <row r="905" spans="1:4" x14ac:dyDescent="0.2">
      <c r="A905">
        <v>905</v>
      </c>
      <c r="B905">
        <v>0.9999999146502524</v>
      </c>
      <c r="C905">
        <v>1.215409925066999E-9</v>
      </c>
      <c r="D905">
        <v>-2.9710649946290017E-7</v>
      </c>
    </row>
    <row r="906" spans="1:4" x14ac:dyDescent="0.2">
      <c r="A906">
        <v>906</v>
      </c>
      <c r="B906">
        <v>0.99999991465025406</v>
      </c>
      <c r="C906">
        <v>1.215418121316531E-9</v>
      </c>
      <c r="D906">
        <v>-2.971093704403145E-7</v>
      </c>
    </row>
    <row r="907" spans="1:4" x14ac:dyDescent="0.2">
      <c r="A907">
        <v>907</v>
      </c>
      <c r="B907">
        <v>0.99999991465026927</v>
      </c>
      <c r="C907">
        <v>1.2153934693171105E-9</v>
      </c>
      <c r="D907">
        <v>-2.9710075513590121E-7</v>
      </c>
    </row>
    <row r="908" spans="1:4" x14ac:dyDescent="0.2">
      <c r="A908">
        <v>908</v>
      </c>
      <c r="B908">
        <v>0.99999991465034554</v>
      </c>
      <c r="C908">
        <v>1.2153378002142377E-9</v>
      </c>
      <c r="D908">
        <v>-2.9708133914741846E-7</v>
      </c>
    </row>
    <row r="909" spans="1:4" x14ac:dyDescent="0.2">
      <c r="A909">
        <v>909</v>
      </c>
      <c r="B909">
        <v>0.99999991465052029</v>
      </c>
      <c r="C909">
        <v>1.2152528467524829E-9</v>
      </c>
      <c r="D909">
        <v>-2.9705176165957022E-7</v>
      </c>
    </row>
    <row r="910" spans="1:4" x14ac:dyDescent="0.2">
      <c r="A910">
        <v>910</v>
      </c>
      <c r="B910">
        <v>0.99999991465082283</v>
      </c>
      <c r="C910">
        <v>1.215140300646974E-9</v>
      </c>
      <c r="D910">
        <v>-2.9701263763781668E-7</v>
      </c>
    </row>
    <row r="911" spans="1:4" x14ac:dyDescent="0.2">
      <c r="A911">
        <v>911</v>
      </c>
      <c r="B911">
        <v>0.99999991465127547</v>
      </c>
      <c r="C911">
        <v>1.2150017767760029E-9</v>
      </c>
      <c r="D911">
        <v>-2.969645472638341E-7</v>
      </c>
    </row>
    <row r="912" spans="1:4" x14ac:dyDescent="0.2">
      <c r="A912">
        <v>912</v>
      </c>
      <c r="B912">
        <v>0.99999991465189519</v>
      </c>
      <c r="C912">
        <v>1.2148387799030179E-9</v>
      </c>
      <c r="D912">
        <v>-2.9690802613527271E-7</v>
      </c>
    </row>
    <row r="913" spans="1:4" x14ac:dyDescent="0.2">
      <c r="A913">
        <v>913</v>
      </c>
      <c r="B913">
        <v>0.999999914652695</v>
      </c>
      <c r="C913">
        <v>1.2146526680373488E-9</v>
      </c>
      <c r="D913">
        <v>-2.9684355420414233E-7</v>
      </c>
    </row>
    <row r="914" spans="1:4" x14ac:dyDescent="0.2">
      <c r="A914">
        <v>914</v>
      </c>
      <c r="B914">
        <v>0.99999991465368565</v>
      </c>
      <c r="C914">
        <v>1.2144445698570848E-9</v>
      </c>
      <c r="D914">
        <v>-2.967715290145702E-7</v>
      </c>
    </row>
    <row r="915" spans="1:4" x14ac:dyDescent="0.2">
      <c r="A915">
        <v>915</v>
      </c>
      <c r="B915">
        <v>0.99999991465487814</v>
      </c>
      <c r="C915">
        <v>1.2142152480921856E-9</v>
      </c>
      <c r="D915">
        <v>-2.9669222072246976E-7</v>
      </c>
    </row>
    <row r="916" spans="1:4" x14ac:dyDescent="0.2">
      <c r="A916">
        <v>916</v>
      </c>
      <c r="B916">
        <v>0.9999999146562869</v>
      </c>
      <c r="C916">
        <v>1.2139649441506481E-9</v>
      </c>
      <c r="D916">
        <v>-2.9660572105174492E-7</v>
      </c>
    </row>
    <row r="917" spans="1:4" x14ac:dyDescent="0.2">
      <c r="A917">
        <v>917</v>
      </c>
      <c r="B917">
        <v>0.99999991465793181</v>
      </c>
      <c r="C917">
        <v>1.2136933250557408E-9</v>
      </c>
      <c r="D917">
        <v>-2.9651192712578863E-7</v>
      </c>
    </row>
    <row r="918" spans="1:4" x14ac:dyDescent="0.2">
      <c r="A918">
        <v>918</v>
      </c>
      <c r="B918">
        <v>0.99999991465984117</v>
      </c>
      <c r="C918">
        <v>1.2133993659279907E-9</v>
      </c>
      <c r="D918">
        <v>-2.9641050370061257E-7</v>
      </c>
    </row>
    <row r="919" spans="1:4" x14ac:dyDescent="0.2">
      <c r="A919">
        <v>919</v>
      </c>
      <c r="B919">
        <v>0.99999991466205373</v>
      </c>
      <c r="C919">
        <v>1.213081375642541E-9</v>
      </c>
      <c r="D919">
        <v>-2.9630089399847983E-7</v>
      </c>
    </row>
    <row r="920" spans="1:4" x14ac:dyDescent="0.2">
      <c r="A920">
        <v>920</v>
      </c>
      <c r="B920">
        <v>0.99999991466461913</v>
      </c>
      <c r="C920">
        <v>1.212737103488665E-9</v>
      </c>
      <c r="D920">
        <v>-2.961823578028359E-7</v>
      </c>
    </row>
    <row r="921" spans="1:4" x14ac:dyDescent="0.2">
      <c r="A921">
        <v>921</v>
      </c>
      <c r="B921">
        <v>0.99999991466759786</v>
      </c>
      <c r="C921">
        <v>1.2123638724205052E-9</v>
      </c>
      <c r="D921">
        <v>-2.9605401827217786E-7</v>
      </c>
    </row>
    <row r="922" spans="1:4" x14ac:dyDescent="0.2">
      <c r="A922">
        <v>922</v>
      </c>
      <c r="B922">
        <v>0.99999991467106297</v>
      </c>
      <c r="C922">
        <v>1.2119585855864392E-9</v>
      </c>
      <c r="D922">
        <v>-2.9591486622816715E-7</v>
      </c>
    </row>
    <row r="923" spans="1:4" x14ac:dyDescent="0.2">
      <c r="A923">
        <v>923</v>
      </c>
      <c r="B923">
        <v>0.99999991467510307</v>
      </c>
      <c r="C923">
        <v>1.2115176461801966E-9</v>
      </c>
      <c r="D923">
        <v>-2.9576373592395364E-7</v>
      </c>
    </row>
    <row r="924" spans="1:4" x14ac:dyDescent="0.2">
      <c r="A924">
        <v>924</v>
      </c>
      <c r="B924">
        <v>0.99999991467982308</v>
      </c>
      <c r="C924">
        <v>1.2110370198994061E-9</v>
      </c>
      <c r="D924">
        <v>-2.9559932862835326E-7</v>
      </c>
    </row>
    <row r="925" spans="1:4" x14ac:dyDescent="0.2">
      <c r="A925">
        <v>925</v>
      </c>
      <c r="B925">
        <v>0.9999999146853441</v>
      </c>
      <c r="C925">
        <v>1.2105123759136304E-9</v>
      </c>
      <c r="D925">
        <v>-2.9542026183565928E-7</v>
      </c>
    </row>
    <row r="926" spans="1:4" x14ac:dyDescent="0.2">
      <c r="A926">
        <v>926</v>
      </c>
      <c r="B926">
        <v>0.9999999146917995</v>
      </c>
      <c r="C926">
        <v>1.2099393421411122E-9</v>
      </c>
      <c r="D926">
        <v>-2.9522515496580706E-7</v>
      </c>
    </row>
    <row r="927" spans="1:4" x14ac:dyDescent="0.2">
      <c r="A927">
        <v>927</v>
      </c>
      <c r="B927">
        <v>0.99999991469933092</v>
      </c>
      <c r="C927">
        <v>1.2093137238787651E-9</v>
      </c>
      <c r="D927">
        <v>-2.9501270111201317E-7</v>
      </c>
    </row>
    <row r="928" spans="1:4" x14ac:dyDescent="0.2">
      <c r="A928">
        <v>928</v>
      </c>
      <c r="B928">
        <v>0.99999991470808691</v>
      </c>
      <c r="C928">
        <v>1.2086315042696154E-9</v>
      </c>
      <c r="D928">
        <v>-2.9478166613313458E-7</v>
      </c>
    </row>
    <row r="929" spans="1:4" x14ac:dyDescent="0.2">
      <c r="A929">
        <v>929</v>
      </c>
      <c r="B929">
        <v>0.99999991471822169</v>
      </c>
      <c r="C929">
        <v>1.2078888752084933E-9</v>
      </c>
      <c r="D929">
        <v>-2.9453089731432874E-7</v>
      </c>
    </row>
    <row r="930" spans="1:4" x14ac:dyDescent="0.2">
      <c r="A930">
        <v>930</v>
      </c>
      <c r="B930">
        <v>0.99999991472989214</v>
      </c>
      <c r="C930">
        <v>1.2070822866865312E-9</v>
      </c>
      <c r="D930">
        <v>-2.9425933753716883E-7</v>
      </c>
    </row>
    <row r="931" spans="1:4" x14ac:dyDescent="0.2">
      <c r="A931">
        <v>931</v>
      </c>
      <c r="B931">
        <v>0.99999991474325267</v>
      </c>
      <c r="C931">
        <v>1.2062085953728744E-9</v>
      </c>
      <c r="D931">
        <v>-2.9396607067032241E-7</v>
      </c>
    </row>
    <row r="932" spans="1:4" x14ac:dyDescent="0.2">
      <c r="A932">
        <v>932</v>
      </c>
      <c r="B932">
        <v>0.99999991475845373</v>
      </c>
      <c r="C932">
        <v>1.2052650448942022E-9</v>
      </c>
      <c r="D932">
        <v>-2.9365031232583542E-7</v>
      </c>
    </row>
    <row r="933" spans="1:4" x14ac:dyDescent="0.2">
      <c r="A933">
        <v>933</v>
      </c>
      <c r="B933">
        <v>0.99999991477564065</v>
      </c>
      <c r="C933">
        <v>1.2042492250910044E-9</v>
      </c>
      <c r="D933">
        <v>-2.9331139422396912E-7</v>
      </c>
    </row>
    <row r="934" spans="1:4" x14ac:dyDescent="0.2">
      <c r="A934">
        <v>934</v>
      </c>
      <c r="B934">
        <v>0.99999991479495387</v>
      </c>
      <c r="C934">
        <v>1.2031590165349671E-9</v>
      </c>
      <c r="D934">
        <v>-2.9294874437450829E-7</v>
      </c>
    </row>
    <row r="935" spans="1:4" x14ac:dyDescent="0.2">
      <c r="A935">
        <v>935</v>
      </c>
      <c r="B935">
        <v>0.99999991481652817</v>
      </c>
      <c r="C935">
        <v>1.2019925583359251E-9</v>
      </c>
      <c r="D935">
        <v>-2.9256187511884216E-7</v>
      </c>
    </row>
    <row r="936" spans="1:4" x14ac:dyDescent="0.2">
      <c r="A936">
        <v>936</v>
      </c>
      <c r="B936">
        <v>0.99999991484049178</v>
      </c>
      <c r="C936">
        <v>1.2007482468786911E-9</v>
      </c>
      <c r="D936">
        <v>-2.9215038119561393E-7</v>
      </c>
    </row>
    <row r="937" spans="1:4" x14ac:dyDescent="0.2">
      <c r="A937">
        <v>937</v>
      </c>
      <c r="B937">
        <v>0.99999991486695738</v>
      </c>
      <c r="C937">
        <v>1.1994249959611285E-9</v>
      </c>
      <c r="D937">
        <v>-2.9171401917813656E-7</v>
      </c>
    </row>
    <row r="938" spans="1:4" x14ac:dyDescent="0.2">
      <c r="A938">
        <v>938</v>
      </c>
      <c r="B938">
        <v>0.99999991489601625</v>
      </c>
      <c r="C938">
        <v>1.1980223584155923E-9</v>
      </c>
      <c r="D938">
        <v>-2.9125274255398343E-7</v>
      </c>
    </row>
    <row r="939" spans="1:4" x14ac:dyDescent="0.2">
      <c r="A939">
        <v>939</v>
      </c>
      <c r="B939">
        <v>0.99999991492773321</v>
      </c>
      <c r="C939">
        <v>1.1965406166686572E-9</v>
      </c>
      <c r="D939">
        <v>-2.907667267919724E-7</v>
      </c>
    </row>
    <row r="940" spans="1:4" x14ac:dyDescent="0.2">
      <c r="A940">
        <v>940</v>
      </c>
      <c r="B940">
        <v>0.99999991496214158</v>
      </c>
      <c r="C940">
        <v>1.194980878201061E-9</v>
      </c>
      <c r="D940">
        <v>-2.9025639576854095E-7</v>
      </c>
    </row>
    <row r="941" spans="1:4" x14ac:dyDescent="0.2">
      <c r="A941">
        <v>941</v>
      </c>
      <c r="B941">
        <v>0.99999991499923746</v>
      </c>
      <c r="C941">
        <v>1.1933451746682329E-9</v>
      </c>
      <c r="D941">
        <v>-2.897224492404452E-7</v>
      </c>
    </row>
    <row r="942" spans="1:4" x14ac:dyDescent="0.2">
      <c r="A942">
        <v>942</v>
      </c>
      <c r="B942">
        <v>0.99999991503898078</v>
      </c>
      <c r="C942">
        <v>1.19163637772976E-9</v>
      </c>
      <c r="D942">
        <v>-2.8916583437232245E-7</v>
      </c>
    </row>
    <row r="943" spans="1:4" x14ac:dyDescent="0.2">
      <c r="A943">
        <v>943</v>
      </c>
      <c r="B943">
        <v>0.99999991508129993</v>
      </c>
      <c r="C943">
        <v>1.1898580274786604E-9</v>
      </c>
      <c r="D943">
        <v>-2.8858769156190467E-7</v>
      </c>
    </row>
    <row r="944" spans="1:4" x14ac:dyDescent="0.2">
      <c r="A944">
        <v>944</v>
      </c>
      <c r="B944">
        <v>0.99999991512609654</v>
      </c>
      <c r="C944">
        <v>1.1880141827965458E-9</v>
      </c>
      <c r="D944">
        <v>-2.8798930805207803E-7</v>
      </c>
    </row>
    <row r="945" spans="1:4" x14ac:dyDescent="0.2">
      <c r="A945">
        <v>945</v>
      </c>
      <c r="B945">
        <v>0.99999991517324649</v>
      </c>
      <c r="C945">
        <v>1.1861093832534038E-9</v>
      </c>
      <c r="D945">
        <v>-2.8737210617265457E-7</v>
      </c>
    </row>
    <row r="946" spans="1:4" x14ac:dyDescent="0.2">
      <c r="A946">
        <v>946</v>
      </c>
      <c r="B946">
        <v>0.99999991522260068</v>
      </c>
      <c r="C946">
        <v>1.1841486213450089E-9</v>
      </c>
      <c r="D946">
        <v>-2.8673763501959514E-7</v>
      </c>
    </row>
    <row r="947" spans="1:4" x14ac:dyDescent="0.2">
      <c r="A947">
        <v>947</v>
      </c>
      <c r="B947">
        <v>0.99999991527398679</v>
      </c>
      <c r="C947">
        <v>1.1821373086473426E-9</v>
      </c>
      <c r="D947">
        <v>-2.860875605422476E-7</v>
      </c>
    </row>
    <row r="948" spans="1:4" x14ac:dyDescent="0.2">
      <c r="A948">
        <v>948</v>
      </c>
      <c r="B948">
        <v>0.99999991532720511</v>
      </c>
      <c r="C948">
        <v>1.1800813793846565E-9</v>
      </c>
      <c r="D948">
        <v>-2.8542369728020055E-7</v>
      </c>
    </row>
    <row r="949" spans="1:4" x14ac:dyDescent="0.2">
      <c r="A949">
        <v>949</v>
      </c>
      <c r="B949">
        <v>0.9999999153820347</v>
      </c>
      <c r="C949">
        <v>1.1779871426552871E-9</v>
      </c>
      <c r="D949">
        <v>-2.847479643861687E-7</v>
      </c>
    </row>
    <row r="950" spans="1:4" x14ac:dyDescent="0.2">
      <c r="A950">
        <v>950</v>
      </c>
      <c r="B950">
        <v>0.99999991543823408</v>
      </c>
      <c r="C950">
        <v>1.1758612693197564E-9</v>
      </c>
      <c r="D950">
        <v>-2.8406238261181415E-7</v>
      </c>
    </row>
    <row r="951" spans="1:4" x14ac:dyDescent="0.2">
      <c r="A951">
        <v>951</v>
      </c>
      <c r="B951">
        <v>0.99999991549554557</v>
      </c>
      <c r="C951">
        <v>1.1737106984387248E-9</v>
      </c>
      <c r="D951">
        <v>-2.8336904728606511E-7</v>
      </c>
    </row>
    <row r="952" spans="1:4" x14ac:dyDescent="0.2">
      <c r="A952">
        <v>952</v>
      </c>
      <c r="B952">
        <v>0.99999991555370238</v>
      </c>
      <c r="C952">
        <v>1.1715424708566606E-9</v>
      </c>
      <c r="D952">
        <v>-2.8267007965418403E-7</v>
      </c>
    </row>
    <row r="953" spans="1:4" x14ac:dyDescent="0.2">
      <c r="A953">
        <v>953</v>
      </c>
      <c r="B953">
        <v>0.99999991561243451</v>
      </c>
      <c r="C953">
        <v>1.1693636008605219E-9</v>
      </c>
      <c r="D953">
        <v>-2.8196758983908642E-7</v>
      </c>
    </row>
    <row r="954" spans="1:4" x14ac:dyDescent="0.2">
      <c r="A954">
        <v>954</v>
      </c>
      <c r="B954">
        <v>0.99999991567147728</v>
      </c>
      <c r="C954">
        <v>1.1671808856687288E-9</v>
      </c>
      <c r="D954">
        <v>-2.8126362117630834E-7</v>
      </c>
    </row>
    <row r="955" spans="1:4" x14ac:dyDescent="0.2">
      <c r="A955">
        <v>955</v>
      </c>
      <c r="B955">
        <v>0.99999991573057978</v>
      </c>
      <c r="C955">
        <v>1.1650007080720373E-9</v>
      </c>
      <c r="D955">
        <v>-2.805600923949112E-7</v>
      </c>
    </row>
    <row r="956" spans="1:4" x14ac:dyDescent="0.2">
      <c r="A956">
        <v>956</v>
      </c>
      <c r="B956">
        <v>0.99999991578950587</v>
      </c>
      <c r="C956">
        <v>1.162829044437896E-9</v>
      </c>
      <c r="D956">
        <v>-2.7985880125638233E-7</v>
      </c>
    </row>
    <row r="957" spans="1:4" x14ac:dyDescent="0.2">
      <c r="A957">
        <v>957</v>
      </c>
      <c r="B957">
        <v>0.9999999158480396</v>
      </c>
      <c r="C957">
        <v>1.1606713364927127E-9</v>
      </c>
      <c r="D957">
        <v>-2.7916138699584014E-7</v>
      </c>
    </row>
    <row r="958" spans="1:4" x14ac:dyDescent="0.2">
      <c r="A958">
        <v>958</v>
      </c>
      <c r="B958">
        <v>0.99999991590599047</v>
      </c>
      <c r="C958">
        <v>1.1585323761562815E-9</v>
      </c>
      <c r="D958">
        <v>-2.7846929633421783E-7</v>
      </c>
    </row>
    <row r="959" spans="1:4" x14ac:dyDescent="0.2">
      <c r="A959">
        <v>959</v>
      </c>
      <c r="B959">
        <v>0.99999991596319937</v>
      </c>
      <c r="C959">
        <v>1.1564161695017973E-9</v>
      </c>
      <c r="D959">
        <v>-2.7778374277422275E-7</v>
      </c>
    </row>
    <row r="960" spans="1:4" x14ac:dyDescent="0.2">
      <c r="A960">
        <v>960</v>
      </c>
      <c r="B960">
        <v>0.99999991601953775</v>
      </c>
      <c r="C960">
        <v>1.1543259612948605E-9</v>
      </c>
      <c r="D960">
        <v>-2.7710571380276577E-7</v>
      </c>
    </row>
    <row r="961" spans="1:4" x14ac:dyDescent="0.2">
      <c r="A961">
        <v>961</v>
      </c>
      <c r="B961">
        <v>0.99999991607489935</v>
      </c>
      <c r="C961">
        <v>1.1522644437423051E-9</v>
      </c>
      <c r="D961">
        <v>-2.7643603344921753E-7</v>
      </c>
    </row>
    <row r="962" spans="1:4" x14ac:dyDescent="0.2">
      <c r="A962">
        <v>962</v>
      </c>
      <c r="B962">
        <v>0.99999991612919703</v>
      </c>
      <c r="C962">
        <v>1.1502338476939518E-9</v>
      </c>
      <c r="D962">
        <v>-2.7577538945869312E-7</v>
      </c>
    </row>
    <row r="963" spans="1:4" x14ac:dyDescent="0.2">
      <c r="A963">
        <v>963</v>
      </c>
      <c r="B963">
        <v>0.99999991618235673</v>
      </c>
      <c r="C963">
        <v>1.1482360853873259E-9</v>
      </c>
      <c r="D963">
        <v>-2.7512437609960449E-7</v>
      </c>
    </row>
    <row r="964" spans="1:4" x14ac:dyDescent="0.2">
      <c r="A964">
        <v>964</v>
      </c>
      <c r="B964">
        <v>0.99999991623430939</v>
      </c>
      <c r="C964">
        <v>1.1462729636449831E-9</v>
      </c>
      <c r="D964">
        <v>-2.7448355854737826E-7</v>
      </c>
    </row>
    <row r="965" spans="1:4" x14ac:dyDescent="0.2">
      <c r="A965">
        <v>965</v>
      </c>
      <c r="B965">
        <v>0.99999991628498142</v>
      </c>
      <c r="C965">
        <v>1.1443464319788546E-9</v>
      </c>
      <c r="D965">
        <v>-2.7385354833062342E-7</v>
      </c>
    </row>
    <row r="966" spans="1:4" x14ac:dyDescent="0.2">
      <c r="A966">
        <v>966</v>
      </c>
      <c r="B966">
        <v>0.99999991633428886</v>
      </c>
      <c r="C966">
        <v>1.1424587391160744E-9</v>
      </c>
      <c r="D966">
        <v>-2.7323505157561826E-7</v>
      </c>
    </row>
    <row r="967" spans="1:4" x14ac:dyDescent="0.2">
      <c r="A967">
        <v>967</v>
      </c>
      <c r="B967">
        <v>0.99999991638214192</v>
      </c>
      <c r="C967">
        <v>1.1406123286594935E-9</v>
      </c>
      <c r="D967">
        <v>-2.726288382506165E-7</v>
      </c>
    </row>
    <row r="968" spans="1:4" x14ac:dyDescent="0.2">
      <c r="A968">
        <v>968</v>
      </c>
      <c r="B968">
        <v>0.99999991642844965</v>
      </c>
      <c r="C968">
        <v>1.1388097216129134E-9</v>
      </c>
      <c r="D968">
        <v>-2.7203570724252399E-7</v>
      </c>
    </row>
    <row r="969" spans="1:4" x14ac:dyDescent="0.2">
      <c r="A969">
        <v>969</v>
      </c>
      <c r="B969">
        <v>0.99999991647311848</v>
      </c>
      <c r="C969">
        <v>1.1370535708988447E-9</v>
      </c>
      <c r="D969">
        <v>-2.71456503871126E-7</v>
      </c>
    </row>
    <row r="970" spans="1:4" x14ac:dyDescent="0.2">
      <c r="A970">
        <v>970</v>
      </c>
      <c r="B970">
        <v>0.99999991651605147</v>
      </c>
      <c r="C970">
        <v>1.1353466865368311E-9</v>
      </c>
      <c r="D970">
        <v>-2.7089212872551199E-7</v>
      </c>
    </row>
    <row r="971" spans="1:4" x14ac:dyDescent="0.2">
      <c r="A971">
        <v>971</v>
      </c>
      <c r="B971">
        <v>0.99999991655715048</v>
      </c>
      <c r="C971">
        <v>1.1336919984480616E-9</v>
      </c>
      <c r="D971">
        <v>-2.7034352757739733E-7</v>
      </c>
    </row>
    <row r="972" spans="1:4" x14ac:dyDescent="0.2">
      <c r="A972">
        <v>972</v>
      </c>
      <c r="B972">
        <v>0.99999991659631982</v>
      </c>
      <c r="C972">
        <v>1.1320924780442616E-9</v>
      </c>
      <c r="D972">
        <v>-2.6981166861611553E-7</v>
      </c>
    </row>
    <row r="973" spans="1:4" x14ac:dyDescent="0.2">
      <c r="A973">
        <v>973</v>
      </c>
      <c r="B973">
        <v>0.9999999166334731</v>
      </c>
      <c r="C973">
        <v>1.130550961597787E-9</v>
      </c>
      <c r="D973">
        <v>-2.6929748907542739E-7</v>
      </c>
    </row>
    <row r="974" spans="1:4" x14ac:dyDescent="0.2">
      <c r="A974">
        <v>974</v>
      </c>
      <c r="B974">
        <v>0.9999999166685406</v>
      </c>
      <c r="C974">
        <v>1.1290699641205034E-9</v>
      </c>
      <c r="D974">
        <v>-2.6880183811092613E-7</v>
      </c>
    </row>
    <row r="975" spans="1:4" x14ac:dyDescent="0.2">
      <c r="A975">
        <v>975</v>
      </c>
      <c r="B975">
        <v>0.99999991670147403</v>
      </c>
      <c r="C975">
        <v>1.1276515360441563E-9</v>
      </c>
      <c r="D975">
        <v>-2.6832543196602781E-7</v>
      </c>
    </row>
    <row r="976" spans="1:4" x14ac:dyDescent="0.2">
      <c r="A976">
        <v>976</v>
      </c>
      <c r="B976">
        <v>0.99999991673224964</v>
      </c>
      <c r="C976">
        <v>1.1262971730680594E-9</v>
      </c>
      <c r="D976">
        <v>-2.6786882474097044E-7</v>
      </c>
    </row>
    <row r="977" spans="1:4" x14ac:dyDescent="0.2">
      <c r="A977">
        <v>977</v>
      </c>
      <c r="B977">
        <v>0.99999991676087119</v>
      </c>
      <c r="C977">
        <v>1.1250077048206152E-9</v>
      </c>
      <c r="D977">
        <v>-2.6743237155322213E-7</v>
      </c>
    </row>
    <row r="978" spans="1:4" x14ac:dyDescent="0.2">
      <c r="A978">
        <v>978</v>
      </c>
      <c r="B978">
        <v>0.99999991678737032</v>
      </c>
      <c r="C978">
        <v>1.1237832493292188E-9</v>
      </c>
      <c r="D978">
        <v>-2.6701621130444083E-7</v>
      </c>
    </row>
    <row r="979" spans="1:4" x14ac:dyDescent="0.2">
      <c r="A979">
        <v>979</v>
      </c>
      <c r="B979">
        <v>0.99999991681180145</v>
      </c>
      <c r="C979">
        <v>1.1226233254006569E-9</v>
      </c>
      <c r="D979">
        <v>-2.6662029884080441E-7</v>
      </c>
    </row>
    <row r="980" spans="1:4" x14ac:dyDescent="0.2">
      <c r="A980">
        <v>980</v>
      </c>
      <c r="B980">
        <v>0.99999991683423972</v>
      </c>
      <c r="C980">
        <v>1.1215268637683656E-9</v>
      </c>
      <c r="D980">
        <v>-2.6624440511310174E-7</v>
      </c>
    </row>
    <row r="981" spans="1:4" x14ac:dyDescent="0.2">
      <c r="A981">
        <v>981</v>
      </c>
      <c r="B981">
        <v>0.99999991685477496</v>
      </c>
      <c r="C981">
        <v>1.1204923539350661E-9</v>
      </c>
      <c r="D981">
        <v>-2.6588816065378408E-7</v>
      </c>
    </row>
    <row r="982" spans="1:4" x14ac:dyDescent="0.2">
      <c r="A982">
        <v>982</v>
      </c>
      <c r="B982">
        <v>0.99999991687350487</v>
      </c>
      <c r="C982">
        <v>1.1195180195191588E-9</v>
      </c>
      <c r="D982">
        <v>-2.655511091853335E-7</v>
      </c>
    </row>
    <row r="983" spans="1:4" x14ac:dyDescent="0.2">
      <c r="A983">
        <v>983</v>
      </c>
      <c r="B983">
        <v>0.99999991689053513</v>
      </c>
      <c r="C983">
        <v>1.1186017872936586E-9</v>
      </c>
      <c r="D983">
        <v>-2.6523269543153648E-7</v>
      </c>
    </row>
    <row r="984" spans="1:4" x14ac:dyDescent="0.2">
      <c r="A984">
        <v>984</v>
      </c>
      <c r="B984">
        <v>0.99999991690597978</v>
      </c>
      <c r="C984">
        <v>1.1177412326745171E-9</v>
      </c>
      <c r="D984">
        <v>-2.6493224474398781E-7</v>
      </c>
    </row>
    <row r="985" spans="1:4" x14ac:dyDescent="0.2">
      <c r="A985">
        <v>985</v>
      </c>
      <c r="B985">
        <v>0.9999999169199616</v>
      </c>
      <c r="C985">
        <v>1.1169335202714085E-9</v>
      </c>
      <c r="D985">
        <v>-2.6464894041277165E-7</v>
      </c>
    </row>
    <row r="986" spans="1:4" x14ac:dyDescent="0.2">
      <c r="A986">
        <v>986</v>
      </c>
      <c r="B986">
        <v>0.9999999169326077</v>
      </c>
      <c r="C986">
        <v>1.1161755028110937E-9</v>
      </c>
      <c r="D986">
        <v>-2.6438185272298623E-7</v>
      </c>
    </row>
    <row r="987" spans="1:4" x14ac:dyDescent="0.2">
      <c r="A987">
        <v>987</v>
      </c>
      <c r="B987">
        <v>0.99999991694404611</v>
      </c>
      <c r="C987">
        <v>1.1154638143944051E-9</v>
      </c>
      <c r="D987">
        <v>-2.641299670377484E-7</v>
      </c>
    </row>
    <row r="988" spans="1:4" x14ac:dyDescent="0.2">
      <c r="A988">
        <v>988</v>
      </c>
      <c r="B988">
        <v>0.99999991695440282</v>
      </c>
      <c r="C988">
        <v>1.1147949325685671E-9</v>
      </c>
      <c r="D988">
        <v>-2.6389220239695125E-7</v>
      </c>
    </row>
    <row r="989" spans="1:4" x14ac:dyDescent="0.2">
      <c r="A989">
        <v>989</v>
      </c>
      <c r="B989">
        <v>0.99999991696379986</v>
      </c>
      <c r="C989">
        <v>1.1141652479100707E-9</v>
      </c>
      <c r="D989">
        <v>-2.636674333795338E-7</v>
      </c>
    </row>
    <row r="990" spans="1:4" x14ac:dyDescent="0.2">
      <c r="A990">
        <v>990</v>
      </c>
      <c r="B990">
        <v>0.99999991697235091</v>
      </c>
      <c r="C990">
        <v>1.1135712244813479E-9</v>
      </c>
      <c r="D990">
        <v>-2.6345454358442172E-7</v>
      </c>
    </row>
    <row r="991" spans="1:4" x14ac:dyDescent="0.2">
      <c r="A991">
        <v>991</v>
      </c>
      <c r="B991">
        <v>0.99999991698016077</v>
      </c>
      <c r="C991">
        <v>1.1130094377532929E-9</v>
      </c>
      <c r="D991">
        <v>-2.6325243902598129E-7</v>
      </c>
    </row>
    <row r="992" spans="1:4" x14ac:dyDescent="0.2">
      <c r="A992">
        <v>992</v>
      </c>
      <c r="B992">
        <v>0.99999991698732626</v>
      </c>
      <c r="C992">
        <v>1.1124765514575566E-9</v>
      </c>
      <c r="D992">
        <v>-2.6306004110677117E-7</v>
      </c>
    </row>
    <row r="993" spans="1:4" x14ac:dyDescent="0.2">
      <c r="A993">
        <v>993</v>
      </c>
      <c r="B993">
        <v>0.99999991699393653</v>
      </c>
      <c r="C993">
        <v>1.1119693268486312E-9</v>
      </c>
      <c r="D993">
        <v>-2.6287629066894752E-7</v>
      </c>
    </row>
    <row r="994" spans="1:4" x14ac:dyDescent="0.2">
      <c r="A994">
        <v>994</v>
      </c>
      <c r="B994">
        <v>0.99999991700007329</v>
      </c>
      <c r="C994">
        <v>1.1114846334862494E-9</v>
      </c>
      <c r="D994">
        <v>-2.6270015277179997E-7</v>
      </c>
    </row>
    <row r="995" spans="1:4" x14ac:dyDescent="0.2">
      <c r="A995">
        <v>995</v>
      </c>
      <c r="B995">
        <v>0.9999999170058127</v>
      </c>
      <c r="C995">
        <v>1.1110193864784544E-9</v>
      </c>
      <c r="D995">
        <v>-2.6253059618800362E-7</v>
      </c>
    </row>
    <row r="996" spans="1:4" x14ac:dyDescent="0.2">
      <c r="A996">
        <v>996</v>
      </c>
      <c r="B996">
        <v>0.99999991701122648</v>
      </c>
      <c r="C996">
        <v>1.1105705308557668E-9</v>
      </c>
      <c r="D996">
        <v>-2.6236658899275739E-7</v>
      </c>
    </row>
    <row r="997" spans="1:4" x14ac:dyDescent="0.2">
      <c r="A997">
        <v>997</v>
      </c>
      <c r="B997">
        <v>0.99999991701638036</v>
      </c>
      <c r="C997">
        <v>1.1101351207041357E-9</v>
      </c>
      <c r="D997">
        <v>-2.6220712724003661E-7</v>
      </c>
    </row>
    <row r="998" spans="1:4" x14ac:dyDescent="0.2">
      <c r="A998">
        <v>998</v>
      </c>
      <c r="B998">
        <v>0.99999991702133584</v>
      </c>
      <c r="C998">
        <v>1.1097102962473578E-9</v>
      </c>
      <c r="D998">
        <v>-2.6205122848883336E-7</v>
      </c>
    </row>
    <row r="999" spans="1:4" x14ac:dyDescent="0.2">
      <c r="A999">
        <v>999</v>
      </c>
      <c r="B999">
        <v>0.99999991702615021</v>
      </c>
      <c r="C999">
        <v>1.109293288347187E-9</v>
      </c>
      <c r="D999">
        <v>-2.6189793485038593E-7</v>
      </c>
    </row>
    <row r="1000" spans="1:4" x14ac:dyDescent="0.2">
      <c r="A1000">
        <v>1000</v>
      </c>
      <c r="B1000">
        <v>0.99999991703087698</v>
      </c>
      <c r="C1000">
        <v>1.1088814546754449E-9</v>
      </c>
      <c r="D1000">
        <v>-2.6174632716260654E-7</v>
      </c>
    </row>
    <row r="1001" spans="1:4" x14ac:dyDescent="0.2">
      <c r="A1001">
        <v>1001</v>
      </c>
      <c r="B1001">
        <v>0.99999991703556679</v>
      </c>
      <c r="C1001">
        <v>1.1084722580574056E-9</v>
      </c>
      <c r="D1001">
        <v>-2.6159551890725456E-7</v>
      </c>
    </row>
    <row r="1002" spans="1:4" x14ac:dyDescent="0.2">
      <c r="A1002">
        <v>1002</v>
      </c>
      <c r="B1002">
        <v>0.99999991704026858</v>
      </c>
      <c r="C1002">
        <v>1.108063232279079E-9</v>
      </c>
      <c r="D1002">
        <v>-2.6144464558058429E-7</v>
      </c>
    </row>
    <row r="1003" spans="1:4" x14ac:dyDescent="0.2">
      <c r="A1003">
        <v>1003</v>
      </c>
      <c r="B1003">
        <v>0.99999991704503077</v>
      </c>
      <c r="C1003">
        <v>1.1076519598531424E-9</v>
      </c>
      <c r="D1003">
        <v>-2.6129285814221537E-7</v>
      </c>
    </row>
    <row r="1004" spans="1:4" x14ac:dyDescent="0.2">
      <c r="A1004">
        <v>1004</v>
      </c>
      <c r="B1004">
        <v>0.99999991704990132</v>
      </c>
      <c r="C1004">
        <v>1.1072360861121698E-9</v>
      </c>
      <c r="D1004">
        <v>-2.6113932914315034E-7</v>
      </c>
    </row>
    <row r="1005" spans="1:4" x14ac:dyDescent="0.2">
      <c r="A1005">
        <v>1005</v>
      </c>
      <c r="B1005">
        <v>0.99999991705492852</v>
      </c>
      <c r="C1005">
        <v>1.1068133181279554E-9</v>
      </c>
      <c r="D1005">
        <v>-2.6098325344343783E-7</v>
      </c>
    </row>
    <row r="1006" spans="1:4" x14ac:dyDescent="0.2">
      <c r="A1006">
        <v>1006</v>
      </c>
      <c r="B1006">
        <v>0.99999991706016156</v>
      </c>
      <c r="C1006">
        <v>1.10638140241242E-9</v>
      </c>
      <c r="D1006">
        <v>-2.608238413802561E-7</v>
      </c>
    </row>
    <row r="1007" spans="1:4" x14ac:dyDescent="0.2">
      <c r="A1007">
        <v>1007</v>
      </c>
      <c r="B1007">
        <v>0.99999991706565139</v>
      </c>
      <c r="C1007">
        <v>1.1059381080695427E-9</v>
      </c>
      <c r="D1007">
        <v>-2.6066031377819159E-7</v>
      </c>
    </row>
    <row r="1008" spans="1:4" x14ac:dyDescent="0.2">
      <c r="A1008">
        <v>1008</v>
      </c>
      <c r="B1008">
        <v>0.99999991707145119</v>
      </c>
      <c r="C1008">
        <v>1.1054812253839408E-9</v>
      </c>
      <c r="D1008">
        <v>-2.6049190230217555E-7</v>
      </c>
    </row>
    <row r="1009" spans="1:4" x14ac:dyDescent="0.2">
      <c r="A1009">
        <v>1009</v>
      </c>
      <c r="B1009">
        <v>0.99999991707761648</v>
      </c>
      <c r="C1009">
        <v>1.1050085648250912E-9</v>
      </c>
      <c r="D1009">
        <v>-2.6031784986819228E-7</v>
      </c>
    </row>
    <row r="1010" spans="1:4" x14ac:dyDescent="0.2">
      <c r="A1010">
        <v>1010</v>
      </c>
      <c r="B1010">
        <v>0.99999991708420599</v>
      </c>
      <c r="C1010">
        <v>1.1045179449039981E-9</v>
      </c>
      <c r="D1010">
        <v>-2.6013740708348469E-7</v>
      </c>
    </row>
    <row r="1011" spans="1:4" x14ac:dyDescent="0.2">
      <c r="A1011">
        <v>1011</v>
      </c>
      <c r="B1011">
        <v>0.99999991709128067</v>
      </c>
      <c r="C1011">
        <v>1.104007225748829E-9</v>
      </c>
      <c r="D1011">
        <v>-2.5994984449635957E-7</v>
      </c>
    </row>
    <row r="1012" spans="1:4" x14ac:dyDescent="0.2">
      <c r="A1012">
        <v>1012</v>
      </c>
      <c r="B1012">
        <v>0.99999991709890235</v>
      </c>
      <c r="C1012">
        <v>1.10347439065546E-9</v>
      </c>
      <c r="D1012">
        <v>-2.5975448115719977E-7</v>
      </c>
    </row>
    <row r="1013" spans="1:4" x14ac:dyDescent="0.2">
      <c r="A1013">
        <v>1013</v>
      </c>
      <c r="B1013">
        <v>0.99999991710713132</v>
      </c>
      <c r="C1013">
        <v>1.1029176210363774E-9</v>
      </c>
      <c r="D1013">
        <v>-2.5955071031645781E-7</v>
      </c>
    </row>
    <row r="1014" spans="1:4" x14ac:dyDescent="0.2">
      <c r="A1014">
        <v>1014</v>
      </c>
      <c r="B1014">
        <v>0.99999991711602532</v>
      </c>
      <c r="C1014">
        <v>1.102335329763416E-9</v>
      </c>
      <c r="D1014">
        <v>-2.5933801022797889E-7</v>
      </c>
    </row>
    <row r="1015" spans="1:4" x14ac:dyDescent="0.2">
      <c r="A1015">
        <v>1015</v>
      </c>
      <c r="B1015">
        <v>0.99999991712563996</v>
      </c>
      <c r="C1015">
        <v>1.1017261094017085E-9</v>
      </c>
      <c r="D1015">
        <v>-2.5911592546913925E-7</v>
      </c>
    </row>
    <row r="1016" spans="1:4" x14ac:dyDescent="0.2">
      <c r="A1016">
        <v>1016</v>
      </c>
      <c r="B1016">
        <v>0.9999999171360292</v>
      </c>
      <c r="C1016">
        <v>1.1010887083571261E-9</v>
      </c>
      <c r="D1016">
        <v>-2.5888405798070279E-7</v>
      </c>
    </row>
    <row r="1017" spans="1:4" x14ac:dyDescent="0.2">
      <c r="A1017">
        <v>1017</v>
      </c>
      <c r="B1017">
        <v>0.99999991714724512</v>
      </c>
      <c r="C1017">
        <v>1.1004220168916663E-9</v>
      </c>
      <c r="D1017">
        <v>-2.5864206153715024E-7</v>
      </c>
    </row>
    <row r="1018" spans="1:4" x14ac:dyDescent="0.2">
      <c r="A1018">
        <v>1018</v>
      </c>
      <c r="B1018">
        <v>0.99999991715933956</v>
      </c>
      <c r="C1018">
        <v>1.0997249898563916E-9</v>
      </c>
      <c r="D1018">
        <v>-2.5838961486402639E-7</v>
      </c>
    </row>
    <row r="1019" spans="1:4" x14ac:dyDescent="0.2">
      <c r="A1019">
        <v>1019</v>
      </c>
      <c r="B1019">
        <v>0.99999991717236614</v>
      </c>
      <c r="C1019">
        <v>1.0989965723593115E-9</v>
      </c>
      <c r="D1019">
        <v>-2.5812639621173277E-7</v>
      </c>
    </row>
    <row r="1020" spans="1:4" x14ac:dyDescent="0.2">
      <c r="A1020">
        <v>1020</v>
      </c>
      <c r="B1020">
        <v>0.9999999171863807</v>
      </c>
      <c r="C1020">
        <v>1.0982356891409586E-9</v>
      </c>
      <c r="D1020">
        <v>-2.5785207979087881E-7</v>
      </c>
    </row>
    <row r="1021" spans="1:4" x14ac:dyDescent="0.2">
      <c r="A1021">
        <v>1021</v>
      </c>
      <c r="B1021">
        <v>0.9999999172014441</v>
      </c>
      <c r="C1021">
        <v>1.0974411463157235E-9</v>
      </c>
      <c r="D1021">
        <v>-2.5756630294966796E-7</v>
      </c>
    </row>
    <row r="1022" spans="1:4" x14ac:dyDescent="0.2">
      <c r="A1022">
        <v>1022</v>
      </c>
      <c r="B1022">
        <v>0.99999991721762393</v>
      </c>
      <c r="C1022">
        <v>1.0966115857375075E-9</v>
      </c>
      <c r="D1022">
        <v>-2.5726865151265219E-7</v>
      </c>
    </row>
    <row r="1023" spans="1:4" x14ac:dyDescent="0.2">
      <c r="A1023">
        <v>1023</v>
      </c>
      <c r="B1023">
        <v>0.99999991723499149</v>
      </c>
      <c r="C1023">
        <v>1.0957455972014041E-9</v>
      </c>
      <c r="D1023">
        <v>-2.5695869781866944E-7</v>
      </c>
    </row>
    <row r="1024" spans="1:4" x14ac:dyDescent="0.2">
      <c r="A1024">
        <v>1024</v>
      </c>
      <c r="B1024">
        <v>0.99999991725362203</v>
      </c>
      <c r="C1024">
        <v>1.0948417111467065E-9</v>
      </c>
      <c r="D1024">
        <v>-2.5663599851764517E-7</v>
      </c>
    </row>
    <row r="1025" spans="1:4" x14ac:dyDescent="0.2">
      <c r="A1025">
        <v>1025</v>
      </c>
      <c r="B1025">
        <v>0.99999991727359039</v>
      </c>
      <c r="C1025">
        <v>1.0938985379108119E-9</v>
      </c>
      <c r="D1025">
        <v>-2.5630014069386955E-7</v>
      </c>
    </row>
    <row r="1026" spans="1:4" x14ac:dyDescent="0.2">
      <c r="A1026">
        <v>1026</v>
      </c>
      <c r="B1026">
        <v>0.99999991729496696</v>
      </c>
      <c r="C1026">
        <v>1.0929148740133865E-9</v>
      </c>
      <c r="D1026">
        <v>-2.5595077626686204E-7</v>
      </c>
    </row>
    <row r="1027" spans="1:4" x14ac:dyDescent="0.2">
      <c r="A1027">
        <v>1027</v>
      </c>
      <c r="B1027">
        <v>0.99999991731781424</v>
      </c>
      <c r="C1027">
        <v>1.0918897874606535E-9</v>
      </c>
      <c r="D1027">
        <v>-2.5558764886041513E-7</v>
      </c>
    </row>
    <row r="1028" spans="1:4" x14ac:dyDescent="0.2">
      <c r="A1028">
        <v>1028</v>
      </c>
      <c r="B1028">
        <v>0.99999991734218763</v>
      </c>
      <c r="C1028">
        <v>1.0908225762225686E-9</v>
      </c>
      <c r="D1028">
        <v>-2.552105788577458E-7</v>
      </c>
    </row>
    <row r="1029" spans="1:4" x14ac:dyDescent="0.2">
      <c r="A1029">
        <v>1029</v>
      </c>
      <c r="B1029">
        <v>0.99999991736813665</v>
      </c>
      <c r="C1029">
        <v>1.0897127177200064E-9</v>
      </c>
      <c r="D1029">
        <v>-2.5481944585016247E-7</v>
      </c>
    </row>
    <row r="1030" spans="1:4" x14ac:dyDescent="0.2">
      <c r="A1030">
        <v>1030</v>
      </c>
      <c r="B1030">
        <v>0.99999991739570171</v>
      </c>
      <c r="C1030">
        <v>1.088559933610495E-9</v>
      </c>
      <c r="D1030">
        <v>-2.5441420872288341E-7</v>
      </c>
    </row>
    <row r="1031" spans="1:4" x14ac:dyDescent="0.2">
      <c r="A1031">
        <v>1031</v>
      </c>
      <c r="B1031">
        <v>0.99999991742491612</v>
      </c>
      <c r="C1031">
        <v>1.0873641380945046E-9</v>
      </c>
      <c r="D1031">
        <v>-2.5399488790019909E-7</v>
      </c>
    </row>
    <row r="1032" spans="1:4" x14ac:dyDescent="0.2">
      <c r="A1032">
        <v>1032</v>
      </c>
      <c r="B1032">
        <v>0.99999991745580397</v>
      </c>
      <c r="C1032">
        <v>1.086125465124128E-9</v>
      </c>
      <c r="D1032">
        <v>-2.5356157328627309E-7</v>
      </c>
    </row>
    <row r="1033" spans="1:4" x14ac:dyDescent="0.2">
      <c r="A1033">
        <v>1033</v>
      </c>
      <c r="B1033">
        <v>0.99999991748838213</v>
      </c>
      <c r="C1033">
        <v>1.0848442161128503E-9</v>
      </c>
      <c r="D1033">
        <v>-2.5311440669018639E-7</v>
      </c>
    </row>
    <row r="1034" spans="1:4" x14ac:dyDescent="0.2">
      <c r="A1034">
        <v>1034</v>
      </c>
      <c r="B1034">
        <v>0.99999991752266248</v>
      </c>
      <c r="C1034">
        <v>1.0835207864313001E-9</v>
      </c>
      <c r="D1034">
        <v>-2.5265355781961482E-7</v>
      </c>
    </row>
    <row r="1035" spans="1:4" x14ac:dyDescent="0.2">
      <c r="A1035">
        <v>1035</v>
      </c>
      <c r="B1035">
        <v>0.99999991755864859</v>
      </c>
      <c r="C1035">
        <v>1.0821557566635515E-9</v>
      </c>
      <c r="D1035">
        <v>-2.5217925309047462E-7</v>
      </c>
    </row>
    <row r="1036" spans="1:4" x14ac:dyDescent="0.2">
      <c r="A1036">
        <v>1036</v>
      </c>
      <c r="B1036">
        <v>0.99999991759633211</v>
      </c>
      <c r="C1036">
        <v>1.080749967428492E-9</v>
      </c>
      <c r="D1036">
        <v>-2.5169179881762111E-7</v>
      </c>
    </row>
    <row r="1037" spans="1:4" x14ac:dyDescent="0.2">
      <c r="A1037">
        <v>1037</v>
      </c>
      <c r="B1037">
        <v>0.99999991763569307</v>
      </c>
      <c r="C1037">
        <v>1.079304505891489E-9</v>
      </c>
      <c r="D1037">
        <v>-2.5119157621030135E-7</v>
      </c>
    </row>
    <row r="1038" spans="1:4" x14ac:dyDescent="0.2">
      <c r="A1038">
        <v>1038</v>
      </c>
      <c r="B1038">
        <v>0.99999991767670204</v>
      </c>
      <c r="C1038">
        <v>1.0778206448872443E-9</v>
      </c>
      <c r="D1038">
        <v>-2.5067902156853133E-7</v>
      </c>
    </row>
    <row r="1039" spans="1:4" x14ac:dyDescent="0.2">
      <c r="A1039">
        <v>1039</v>
      </c>
      <c r="B1039">
        <v>0.99999991771931385</v>
      </c>
      <c r="C1039">
        <v>1.076299986777492E-9</v>
      </c>
      <c r="D1039">
        <v>-2.5015467122234922E-7</v>
      </c>
    </row>
    <row r="1040" spans="1:4" x14ac:dyDescent="0.2">
      <c r="A1040">
        <v>1040</v>
      </c>
      <c r="B1040">
        <v>0.99999991776346775</v>
      </c>
      <c r="C1040">
        <v>1.0747444560493862E-9</v>
      </c>
      <c r="D1040">
        <v>-2.4961915852432059E-7</v>
      </c>
    </row>
    <row r="1041" spans="1:4" x14ac:dyDescent="0.2">
      <c r="A1041">
        <v>1041</v>
      </c>
      <c r="B1041">
        <v>0.99999991780909336</v>
      </c>
      <c r="C1041">
        <v>1.0731561472163572E-9</v>
      </c>
      <c r="D1041">
        <v>-2.4907316566394798E-7</v>
      </c>
    </row>
    <row r="1042" spans="1:4" x14ac:dyDescent="0.2">
      <c r="A1042">
        <v>1042</v>
      </c>
      <c r="B1042">
        <v>0.99999991785611908</v>
      </c>
      <c r="C1042">
        <v>1.0715371225848933E-9</v>
      </c>
      <c r="D1042">
        <v>-2.4851736040065538E-7</v>
      </c>
    </row>
    <row r="1043" spans="1:4" x14ac:dyDescent="0.2">
      <c r="A1043">
        <v>1043</v>
      </c>
      <c r="B1043">
        <v>0.99999991790448006</v>
      </c>
      <c r="C1043">
        <v>1.0698892282164104E-9</v>
      </c>
      <c r="D1043">
        <v>-2.4795233909331472E-7</v>
      </c>
    </row>
    <row r="1044" spans="1:4" x14ac:dyDescent="0.2">
      <c r="A1044">
        <v>1044</v>
      </c>
      <c r="B1044">
        <v>0.99999991795412069</v>
      </c>
      <c r="C1044">
        <v>1.0682140535881397E-9</v>
      </c>
      <c r="D1044">
        <v>-2.473786149375023E-7</v>
      </c>
    </row>
    <row r="1045" spans="1:4" x14ac:dyDescent="0.2">
      <c r="A1045">
        <v>1045</v>
      </c>
      <c r="B1045">
        <v>0.99999991800499244</v>
      </c>
      <c r="C1045">
        <v>1.0665129824027067E-9</v>
      </c>
      <c r="D1045">
        <v>-2.4679663455087686E-7</v>
      </c>
    </row>
    <row r="1046" spans="1:4" x14ac:dyDescent="0.2">
      <c r="A1046">
        <v>1046</v>
      </c>
      <c r="B1046">
        <v>0.99999991805705546</v>
      </c>
      <c r="C1046">
        <v>1.0647871716657658E-9</v>
      </c>
      <c r="D1046">
        <v>-2.462067720545302E-7</v>
      </c>
    </row>
    <row r="1047" spans="1:4" x14ac:dyDescent="0.2">
      <c r="A1047">
        <v>1047</v>
      </c>
      <c r="B1047">
        <v>0.99999991811027455</v>
      </c>
      <c r="C1047">
        <v>1.0630376456465263E-9</v>
      </c>
      <c r="D1047">
        <v>-2.4560935876909759E-7</v>
      </c>
    </row>
    <row r="1048" spans="1:4" x14ac:dyDescent="0.2">
      <c r="A1048">
        <v>1048</v>
      </c>
      <c r="B1048">
        <v>0.99999991816462275</v>
      </c>
      <c r="C1048">
        <v>1.0612652222202334E-9</v>
      </c>
      <c r="D1048">
        <v>-2.450046607249232E-7</v>
      </c>
    </row>
    <row r="1049" spans="1:4" x14ac:dyDescent="0.2">
      <c r="A1049">
        <v>1049</v>
      </c>
      <c r="B1049">
        <v>0.99999991822008472</v>
      </c>
      <c r="C1049">
        <v>1.0594704394685232E-9</v>
      </c>
      <c r="D1049">
        <v>-2.443928563702549E-7</v>
      </c>
    </row>
    <row r="1050" spans="1:4" x14ac:dyDescent="0.2">
      <c r="A1050">
        <v>1050</v>
      </c>
      <c r="B1050">
        <v>0.9999999182766599</v>
      </c>
      <c r="C1050">
        <v>1.0576534930692704E-9</v>
      </c>
      <c r="D1050">
        <v>-2.4377401773115686E-7</v>
      </c>
    </row>
    <row r="1051" spans="1:4" x14ac:dyDescent="0.2">
      <c r="A1051">
        <v>1051</v>
      </c>
      <c r="B1051">
        <v>0.99999991833436752</v>
      </c>
      <c r="C1051">
        <v>1.0558141302182976E-9</v>
      </c>
      <c r="D1051">
        <v>-2.4314807825997084E-7</v>
      </c>
    </row>
    <row r="1052" spans="1:4" x14ac:dyDescent="0.2">
      <c r="A1052">
        <v>1052</v>
      </c>
      <c r="B1052">
        <v>0.99999991839325275</v>
      </c>
      <c r="C1052">
        <v>1.053951525046637E-9</v>
      </c>
      <c r="D1052">
        <v>-2.4251479519945047E-7</v>
      </c>
    </row>
    <row r="1053" spans="1:4" x14ac:dyDescent="0.2">
      <c r="A1053">
        <v>1053</v>
      </c>
      <c r="B1053">
        <v>0.99999991845339387</v>
      </c>
      <c r="C1053">
        <v>1.0520641304184738E-9</v>
      </c>
      <c r="D1053">
        <v>-2.4187370498775442E-7</v>
      </c>
    </row>
    <row r="1054" spans="1:4" x14ac:dyDescent="0.2">
      <c r="A1054">
        <v>1054</v>
      </c>
      <c r="B1054">
        <v>0.99999991851490755</v>
      </c>
      <c r="C1054">
        <v>1.0501495836807034E-9</v>
      </c>
      <c r="D1054">
        <v>-2.4122409568925206E-7</v>
      </c>
    </row>
    <row r="1055" spans="1:4" x14ac:dyDescent="0.2">
      <c r="A1055">
        <v>1055</v>
      </c>
      <c r="B1055">
        <v>0.99999991857794412</v>
      </c>
      <c r="C1055">
        <v>1.0482048287835688E-9</v>
      </c>
      <c r="D1055">
        <v>-2.4056504624592031E-7</v>
      </c>
    </row>
    <row r="1056" spans="1:4" x14ac:dyDescent="0.2">
      <c r="A1056">
        <v>1056</v>
      </c>
      <c r="B1056">
        <v>0.99999991864268911</v>
      </c>
      <c r="C1056">
        <v>1.0462261034637154E-9</v>
      </c>
      <c r="D1056">
        <v>-2.3989542438782398E-7</v>
      </c>
    </row>
    <row r="1057" spans="1:4" x14ac:dyDescent="0.2">
      <c r="A1057">
        <v>1057</v>
      </c>
      <c r="B1057">
        <v>0.999999918709363</v>
      </c>
      <c r="C1057">
        <v>1.0442089685063565E-9</v>
      </c>
      <c r="D1057">
        <v>-2.3921389776413371E-7</v>
      </c>
    </row>
    <row r="1058" spans="1:4" x14ac:dyDescent="0.2">
      <c r="A1058">
        <v>1058</v>
      </c>
      <c r="B1058">
        <v>0.99999991877822536</v>
      </c>
      <c r="C1058">
        <v>1.0421482457315961E-9</v>
      </c>
      <c r="D1058">
        <v>-2.3851891751494472E-7</v>
      </c>
    </row>
    <row r="1059" spans="1:4" x14ac:dyDescent="0.2">
      <c r="A1059">
        <v>1059</v>
      </c>
      <c r="B1059">
        <v>0.99999991884958062</v>
      </c>
      <c r="C1059">
        <v>1.0400379243106457E-9</v>
      </c>
      <c r="D1059">
        <v>-2.3780869284378318E-7</v>
      </c>
    </row>
    <row r="1060" spans="1:4" x14ac:dyDescent="0.2">
      <c r="A1060">
        <v>1060</v>
      </c>
      <c r="B1060">
        <v>0.99999991892378137</v>
      </c>
      <c r="C1060">
        <v>1.0378711316573435E-9</v>
      </c>
      <c r="D1060">
        <v>-2.3708118599446871E-7</v>
      </c>
    </row>
    <row r="1061" spans="1:4" x14ac:dyDescent="0.2">
      <c r="A1061">
        <v>1061</v>
      </c>
      <c r="B1061">
        <v>0.99999991900122909</v>
      </c>
      <c r="C1061">
        <v>1.0356401562873308E-9</v>
      </c>
      <c r="D1061">
        <v>-2.363341235741017E-7</v>
      </c>
    </row>
    <row r="1062" spans="1:4" x14ac:dyDescent="0.2">
      <c r="A1062">
        <v>1062</v>
      </c>
      <c r="B1062">
        <v>0.99999991908238306</v>
      </c>
      <c r="C1062">
        <v>1.0333363079904782E-9</v>
      </c>
      <c r="D1062">
        <v>-2.3556495928563406E-7</v>
      </c>
    </row>
    <row r="1063" spans="1:4" x14ac:dyDescent="0.2">
      <c r="A1063">
        <v>1063</v>
      </c>
      <c r="B1063">
        <v>0.99999991916776976</v>
      </c>
      <c r="C1063">
        <v>1.0309497844065308E-9</v>
      </c>
      <c r="D1063">
        <v>-2.3477083984096653E-7</v>
      </c>
    </row>
    <row r="1064" spans="1:4" x14ac:dyDescent="0.2">
      <c r="A1064">
        <v>1064</v>
      </c>
      <c r="B1064">
        <v>0.99999991925797715</v>
      </c>
      <c r="C1064">
        <v>1.0284698400909402E-9</v>
      </c>
      <c r="D1064">
        <v>-2.3394866254284154E-7</v>
      </c>
    </row>
    <row r="1065" spans="1:4" x14ac:dyDescent="0.2">
      <c r="A1065">
        <v>1065</v>
      </c>
      <c r="B1065">
        <v>0.99999991935364574</v>
      </c>
      <c r="C1065">
        <v>1.0258850256238138E-9</v>
      </c>
      <c r="D1065">
        <v>-2.3309515307936205E-7</v>
      </c>
    </row>
    <row r="1066" spans="1:4" x14ac:dyDescent="0.2">
      <c r="A1066">
        <v>1066</v>
      </c>
      <c r="B1066">
        <v>0.99999991945546784</v>
      </c>
      <c r="C1066">
        <v>1.0231832498934335E-9</v>
      </c>
      <c r="D1066">
        <v>-2.3220688956371374E-7</v>
      </c>
    </row>
    <row r="1067" spans="1:4" x14ac:dyDescent="0.2">
      <c r="A1067">
        <v>1067</v>
      </c>
      <c r="B1067">
        <v>0.99999991956418521</v>
      </c>
      <c r="C1067">
        <v>1.0203518593555472E-9</v>
      </c>
      <c r="D1067">
        <v>-2.3128033107354319E-7</v>
      </c>
    </row>
    <row r="1068" spans="1:4" x14ac:dyDescent="0.2">
      <c r="A1068">
        <v>1068</v>
      </c>
      <c r="B1068">
        <v>0.99999991968057622</v>
      </c>
      <c r="C1068">
        <v>1.0173779229593897E-9</v>
      </c>
      <c r="D1068">
        <v>-2.3031190563262594E-7</v>
      </c>
    </row>
    <row r="1069" spans="1:4" x14ac:dyDescent="0.2">
      <c r="A1069">
        <v>1069</v>
      </c>
      <c r="B1069">
        <v>0.99999991980544867</v>
      </c>
      <c r="C1069">
        <v>1.0142483815320108E-9</v>
      </c>
      <c r="D1069">
        <v>-2.2929805620235629E-7</v>
      </c>
    </row>
    <row r="1070" spans="1:4" x14ac:dyDescent="0.2">
      <c r="A1070">
        <v>1070</v>
      </c>
      <c r="B1070">
        <v>0.99999991993963777</v>
      </c>
      <c r="C1070">
        <v>1.0109500936816044E-9</v>
      </c>
      <c r="D1070">
        <v>-2.2823525511891845E-7</v>
      </c>
    </row>
    <row r="1071" spans="1:4" x14ac:dyDescent="0.2">
      <c r="A1071">
        <v>1071</v>
      </c>
      <c r="B1071">
        <v>0.99999992008400462</v>
      </c>
      <c r="C1071">
        <v>1.0074698644722008E-9</v>
      </c>
      <c r="D1071">
        <v>-2.2712001286207549E-7</v>
      </c>
    </row>
    <row r="1072" spans="1:4" x14ac:dyDescent="0.2">
      <c r="A1072">
        <v>1072</v>
      </c>
      <c r="B1072">
        <v>0.99999992023943429</v>
      </c>
      <c r="C1072">
        <v>1.0037944704181424E-9</v>
      </c>
      <c r="D1072">
        <v>-2.259488852738703E-7</v>
      </c>
    </row>
    <row r="1073" spans="1:4" x14ac:dyDescent="0.2">
      <c r="A1073">
        <v>1073</v>
      </c>
      <c r="B1073">
        <v>0.99999992040683516</v>
      </c>
      <c r="C1073">
        <v>9.9991067671770581E-10</v>
      </c>
      <c r="D1073">
        <v>-2.2471847820283072E-7</v>
      </c>
    </row>
    <row r="1074" spans="1:4" x14ac:dyDescent="0.2">
      <c r="A1074">
        <v>1074</v>
      </c>
      <c r="B1074">
        <v>0.99999992058713905</v>
      </c>
      <c r="C1074">
        <v>9.9580522209413749E-10</v>
      </c>
      <c r="D1074">
        <v>-2.2342544276662858E-7</v>
      </c>
    </row>
    <row r="1075" spans="1:4" x14ac:dyDescent="0.2">
      <c r="A1075">
        <v>1075</v>
      </c>
      <c r="B1075">
        <v>0.99999992078130329</v>
      </c>
      <c r="C1075">
        <v>9.9146477764117165E-10</v>
      </c>
      <c r="D1075">
        <v>-2.2206646344185779E-7</v>
      </c>
    </row>
    <row r="1076" spans="1:4" x14ac:dyDescent="0.2">
      <c r="A1076">
        <v>1076</v>
      </c>
      <c r="B1076">
        <v>0.99999992099031398</v>
      </c>
      <c r="C1076">
        <v>9.8687589280798794E-10</v>
      </c>
      <c r="D1076">
        <v>-2.2063824297497015E-7</v>
      </c>
    </row>
    <row r="1077" spans="1:4" x14ac:dyDescent="0.2">
      <c r="A1077">
        <v>1077</v>
      </c>
      <c r="B1077">
        <v>0.99999992121518322</v>
      </c>
      <c r="C1077">
        <v>9.82025036833266E-10</v>
      </c>
      <c r="D1077">
        <v>-2.191375143738548E-7</v>
      </c>
    </row>
    <row r="1078" spans="1:4" x14ac:dyDescent="0.2">
      <c r="A1078">
        <v>1078</v>
      </c>
      <c r="B1078">
        <v>0.99999992145692596</v>
      </c>
      <c r="C1078">
        <v>9.7689899484627818E-10</v>
      </c>
      <c r="D1078">
        <v>-2.1756115065234845E-7</v>
      </c>
    </row>
    <row r="1079" spans="1:4" x14ac:dyDescent="0.2">
      <c r="A1079">
        <v>1079</v>
      </c>
      <c r="B1079">
        <v>0.99999992171654373</v>
      </c>
      <c r="C1079">
        <v>9.714851142826065E-10</v>
      </c>
      <c r="D1079">
        <v>-2.1590623041261279E-7</v>
      </c>
    </row>
    <row r="1080" spans="1:4" x14ac:dyDescent="0.2">
      <c r="A1080">
        <v>1080</v>
      </c>
      <c r="B1080">
        <v>0.99999992199501175</v>
      </c>
      <c r="C1080">
        <v>9.6577149787655491E-10</v>
      </c>
      <c r="D1080">
        <v>-2.141700871229942E-7</v>
      </c>
    </row>
    <row r="1081" spans="1:4" x14ac:dyDescent="0.2">
      <c r="A1081">
        <v>1081</v>
      </c>
      <c r="B1081">
        <v>0.99999992229326151</v>
      </c>
      <c r="C1081">
        <v>9.5974725259436769E-10</v>
      </c>
      <c r="D1081">
        <v>-2.1235037237828131E-7</v>
      </c>
    </row>
    <row r="1082" spans="1:4" x14ac:dyDescent="0.2">
      <c r="A1082">
        <v>1082</v>
      </c>
      <c r="B1082">
        <v>0.99999992261216997</v>
      </c>
      <c r="C1082">
        <v>9.5340262436398997E-10</v>
      </c>
      <c r="D1082">
        <v>-2.1044508678269807E-7</v>
      </c>
    </row>
    <row r="1083" spans="1:4" x14ac:dyDescent="0.2">
      <c r="A1083">
        <v>1083</v>
      </c>
      <c r="B1083">
        <v>0.99999992295254558</v>
      </c>
      <c r="C1083">
        <v>9.4672917885320814E-10</v>
      </c>
      <c r="D1083">
        <v>-2.0845262259788411E-7</v>
      </c>
    </row>
    <row r="1084" spans="1:4" x14ac:dyDescent="0.2">
      <c r="A1084">
        <v>1084</v>
      </c>
      <c r="B1084">
        <v>0.99999992331512111</v>
      </c>
      <c r="C1084">
        <v>9.3971987404704068E-10</v>
      </c>
      <c r="D1084">
        <v>-2.0637177659923851E-7</v>
      </c>
    </row>
    <row r="1085" spans="1:4" x14ac:dyDescent="0.2">
      <c r="A1085">
        <v>1085</v>
      </c>
      <c r="B1085">
        <v>0.99999992370054791</v>
      </c>
      <c r="C1085">
        <v>9.3236910504128107E-10</v>
      </c>
      <c r="D1085">
        <v>-2.0420175548106977E-7</v>
      </c>
    </row>
    <row r="1086" spans="1:4" x14ac:dyDescent="0.2">
      <c r="A1086">
        <v>1086</v>
      </c>
      <c r="B1086">
        <v>0.99999992410938232</v>
      </c>
      <c r="C1086">
        <v>9.2467286854636256E-10</v>
      </c>
      <c r="D1086">
        <v>-2.0194221296940064E-7</v>
      </c>
    </row>
    <row r="1087" spans="1:4" x14ac:dyDescent="0.2">
      <c r="A1087">
        <v>1087</v>
      </c>
      <c r="B1087">
        <v>0.99999992454207109</v>
      </c>
      <c r="C1087">
        <v>9.1662894881789619E-10</v>
      </c>
      <c r="D1087">
        <v>-1.9959329176819046E-7</v>
      </c>
    </row>
    <row r="1088" spans="1:4" x14ac:dyDescent="0.2">
      <c r="A1088">
        <v>1088</v>
      </c>
      <c r="B1088">
        <v>0.99999992499893797</v>
      </c>
      <c r="C1088">
        <v>9.0823707097009585E-10</v>
      </c>
      <c r="D1088">
        <v>-1.9715565603155777E-7</v>
      </c>
    </row>
    <row r="1089" spans="1:4" x14ac:dyDescent="0.2">
      <c r="A1089">
        <v>1089</v>
      </c>
      <c r="B1089">
        <v>0.99999992548016625</v>
      </c>
      <c r="C1089">
        <v>8.9949910793967933E-10</v>
      </c>
      <c r="D1089">
        <v>-1.9463053704945908E-7</v>
      </c>
    </row>
    <row r="1090" spans="1:4" x14ac:dyDescent="0.2">
      <c r="A1090">
        <v>1090</v>
      </c>
      <c r="B1090">
        <v>0.99999992598578225</v>
      </c>
      <c r="C1090">
        <v>8.9041928190299405E-10</v>
      </c>
      <c r="D1090">
        <v>-1.9201977638381575E-7</v>
      </c>
    </row>
    <row r="1091" spans="1:4" x14ac:dyDescent="0.2">
      <c r="A1091">
        <v>1091</v>
      </c>
      <c r="B1091">
        <v>0.9999999265156434</v>
      </c>
      <c r="C1091">
        <v>8.8100427520569301E-10</v>
      </c>
      <c r="D1091">
        <v>-1.8932584461864925E-7</v>
      </c>
    </row>
    <row r="1092" spans="1:4" x14ac:dyDescent="0.2">
      <c r="A1092">
        <v>1092</v>
      </c>
      <c r="B1092">
        <v>0.99999992706943164</v>
      </c>
      <c r="C1092">
        <v>8.7126326782184985E-10</v>
      </c>
      <c r="D1092">
        <v>-1.8655184077072152E-7</v>
      </c>
    </row>
    <row r="1093" spans="1:4" x14ac:dyDescent="0.2">
      <c r="A1093">
        <v>1093</v>
      </c>
      <c r="B1093">
        <v>0.99999992764665713</v>
      </c>
      <c r="C1093">
        <v>8.6120782225931385E-10</v>
      </c>
      <c r="D1093">
        <v>-1.8370145270804652E-7</v>
      </c>
    </row>
    <row r="1094" spans="1:4" x14ac:dyDescent="0.2">
      <c r="A1094">
        <v>1094</v>
      </c>
      <c r="B1094">
        <v>0.99999992824666606</v>
      </c>
      <c r="C1094">
        <v>8.5085171513255166E-10</v>
      </c>
      <c r="D1094">
        <v>-1.8077890482401052E-7</v>
      </c>
    </row>
    <row r="1095" spans="1:4" x14ac:dyDescent="0.2">
      <c r="A1095">
        <v>1095</v>
      </c>
      <c r="B1095">
        <v>0.99999992886864375</v>
      </c>
      <c r="C1095">
        <v>8.4021083816906638E-10</v>
      </c>
      <c r="D1095">
        <v>-1.7778892427056643E-7</v>
      </c>
    </row>
    <row r="1096" spans="1:4" x14ac:dyDescent="0.2">
      <c r="A1096">
        <v>1096</v>
      </c>
      <c r="B1096">
        <v>0.99999992951162053</v>
      </c>
      <c r="C1096">
        <v>8.2930307073645849E-10</v>
      </c>
      <c r="D1096">
        <v>-1.7473670054269468E-7</v>
      </c>
    </row>
    <row r="1097" spans="1:4" x14ac:dyDescent="0.2">
      <c r="A1097">
        <v>1097</v>
      </c>
      <c r="B1097">
        <v>0.99999993017448485</v>
      </c>
      <c r="C1097">
        <v>8.1814804213951069E-10</v>
      </c>
      <c r="D1097">
        <v>-1.7162781807334234E-7</v>
      </c>
    </row>
    <row r="1098" spans="1:4" x14ac:dyDescent="0.2">
      <c r="A1098">
        <v>1098</v>
      </c>
      <c r="B1098">
        <v>0.99999993085599015</v>
      </c>
      <c r="C1098">
        <v>8.0676700443994991E-10</v>
      </c>
      <c r="D1098">
        <v>-1.6846821758770401E-7</v>
      </c>
    </row>
    <row r="1099" spans="1:4" x14ac:dyDescent="0.2">
      <c r="A1099">
        <v>1099</v>
      </c>
      <c r="B1099">
        <v>0.99999993155475975</v>
      </c>
      <c r="C1099">
        <v>7.9518271827935623E-10</v>
      </c>
      <c r="D1099">
        <v>-1.6526416119860203E-7</v>
      </c>
    </row>
    <row r="1100" spans="1:4" x14ac:dyDescent="0.2">
      <c r="A1100">
        <v>1100</v>
      </c>
      <c r="B1100">
        <v>0.9999999322692984</v>
      </c>
      <c r="C1100">
        <v>7.834192652055701E-10</v>
      </c>
      <c r="D1100">
        <v>-1.6202217975573244E-7</v>
      </c>
    </row>
    <row r="1101" spans="1:4" x14ac:dyDescent="0.2">
      <c r="A1101">
        <v>1101</v>
      </c>
      <c r="B1101">
        <v>0.99999993299800738</v>
      </c>
      <c r="C1101">
        <v>7.7150180291877703E-10</v>
      </c>
      <c r="D1101">
        <v>-1.5874900696603248E-7</v>
      </c>
    </row>
    <row r="1102" spans="1:4" x14ac:dyDescent="0.2">
      <c r="A1102">
        <v>1102</v>
      </c>
      <c r="B1102">
        <v>0.99999993373920748</v>
      </c>
      <c r="C1102">
        <v>7.5945622432688459E-10</v>
      </c>
      <c r="D1102">
        <v>-1.5545149105366265E-7</v>
      </c>
    </row>
    <row r="1103" spans="1:4" x14ac:dyDescent="0.2">
      <c r="A1103">
        <v>1103</v>
      </c>
      <c r="B1103">
        <v>0.99999993449115687</v>
      </c>
      <c r="C1103">
        <v>7.4730889518862367E-10</v>
      </c>
      <c r="D1103">
        <v>-1.5213652723832943E-7</v>
      </c>
    </row>
    <row r="1104" spans="1:4" x14ac:dyDescent="0.2">
      <c r="A1104">
        <v>1104</v>
      </c>
      <c r="B1104">
        <v>0.99999993525206843</v>
      </c>
      <c r="C1104">
        <v>7.3508640234374046E-10</v>
      </c>
      <c r="D1104">
        <v>-1.4881099398443145E-7</v>
      </c>
    </row>
    <row r="1105" spans="1:4" x14ac:dyDescent="0.2">
      <c r="A1105">
        <v>1105</v>
      </c>
      <c r="B1105">
        <v>0.99999993602013626</v>
      </c>
      <c r="C1105">
        <v>7.2281518672851119E-10</v>
      </c>
      <c r="D1105">
        <v>-1.4548166248215185E-7</v>
      </c>
    </row>
    <row r="1106" spans="1:4" x14ac:dyDescent="0.2">
      <c r="A1106">
        <v>1106</v>
      </c>
      <c r="B1106">
        <v>0.99999993679356158</v>
      </c>
      <c r="C1106">
        <v>7.1052119383734449E-10</v>
      </c>
      <c r="D1106">
        <v>-1.4215511207637786E-7</v>
      </c>
    </row>
    <row r="1107" spans="1:4" x14ac:dyDescent="0.2">
      <c r="A1107">
        <v>1107</v>
      </c>
      <c r="B1107">
        <v>0.9999999375705656</v>
      </c>
      <c r="C1107">
        <v>6.9822970711216641E-10</v>
      </c>
      <c r="D1107">
        <v>-1.3883769132566154E-7</v>
      </c>
    </row>
    <row r="1108" spans="1:4" x14ac:dyDescent="0.2">
      <c r="A1108">
        <v>1108</v>
      </c>
      <c r="B1108">
        <v>0.99999993834940082</v>
      </c>
      <c r="C1108">
        <v>6.8596520578164618E-10</v>
      </c>
      <c r="D1108">
        <v>-1.3553548565307502E-7</v>
      </c>
    </row>
    <row r="1109" spans="1:4" x14ac:dyDescent="0.2">
      <c r="A1109">
        <v>1109</v>
      </c>
      <c r="B1109">
        <v>0.99999993912837137</v>
      </c>
      <c r="C1109">
        <v>6.7375110901251794E-10</v>
      </c>
      <c r="D1109">
        <v>-1.3225425850327481E-7</v>
      </c>
    </row>
    <row r="1110" spans="1:4" x14ac:dyDescent="0.2">
      <c r="A1110">
        <v>1110</v>
      </c>
      <c r="B1110">
        <v>0.99999993990584635</v>
      </c>
      <c r="C1110">
        <v>6.616096153592009E-10</v>
      </c>
      <c r="D1110">
        <v>-1.2899941636836913E-7</v>
      </c>
    </row>
    <row r="1111" spans="1:4" x14ac:dyDescent="0.2">
      <c r="A1111">
        <v>1111</v>
      </c>
      <c r="B1111">
        <v>0.99999994068026699</v>
      </c>
      <c r="C1111">
        <v>6.4956163049537066E-10</v>
      </c>
      <c r="D1111">
        <v>-1.2577599549058143E-7</v>
      </c>
    </row>
    <row r="1112" spans="1:4" x14ac:dyDescent="0.2">
      <c r="A1112">
        <v>1112</v>
      </c>
      <c r="B1112">
        <v>0.99999994145015403</v>
      </c>
      <c r="C1112">
        <v>6.3762669188600451E-10</v>
      </c>
      <c r="D1112">
        <v>-1.2258864819506987E-7</v>
      </c>
    </row>
    <row r="1113" spans="1:4" x14ac:dyDescent="0.2">
      <c r="A1113">
        <v>1113</v>
      </c>
      <c r="B1113">
        <v>0.99999994221411448</v>
      </c>
      <c r="C1113">
        <v>6.2582290433227161E-10</v>
      </c>
      <c r="D1113">
        <v>-1.1944163216258687E-7</v>
      </c>
    </row>
    <row r="1114" spans="1:4" x14ac:dyDescent="0.2">
      <c r="A1114">
        <v>1114</v>
      </c>
      <c r="B1114">
        <v>0.99999994297085382</v>
      </c>
      <c r="C1114">
        <v>6.1416680782453765E-10</v>
      </c>
      <c r="D1114">
        <v>-1.1633878415825834E-7</v>
      </c>
    </row>
    <row r="1115" spans="1:4" x14ac:dyDescent="0.2">
      <c r="A1115">
        <v>1115</v>
      </c>
      <c r="B1115">
        <v>0.99999994371918088</v>
      </c>
      <c r="C1115">
        <v>6.0267334125638627E-10</v>
      </c>
      <c r="D1115">
        <v>-1.1328351680528262E-7</v>
      </c>
    </row>
    <row r="1116" spans="1:4" x14ac:dyDescent="0.2">
      <c r="A1116">
        <v>1116</v>
      </c>
      <c r="B1116">
        <v>0.99999994445800811</v>
      </c>
      <c r="C1116">
        <v>5.9135586472215375E-10</v>
      </c>
      <c r="D1116">
        <v>-1.1027882921246401E-7</v>
      </c>
    </row>
    <row r="1117" spans="1:4" x14ac:dyDescent="0.2">
      <c r="A1117">
        <v>1117</v>
      </c>
      <c r="B1117">
        <v>0.99999994518636037</v>
      </c>
      <c r="C1117">
        <v>5.8022607913016456E-10</v>
      </c>
      <c r="D1117">
        <v>-1.0732729368463498E-7</v>
      </c>
    </row>
    <row r="1118" spans="1:4" x14ac:dyDescent="0.2">
      <c r="A1118">
        <v>1118</v>
      </c>
      <c r="B1118">
        <v>0.9999999459033817</v>
      </c>
      <c r="C1118">
        <v>5.6929396496150714E-10</v>
      </c>
      <c r="D1118">
        <v>-1.0443104722641235E-7</v>
      </c>
    </row>
    <row r="1119" spans="1:4" x14ac:dyDescent="0.2">
      <c r="A1119">
        <v>1119</v>
      </c>
      <c r="B1119">
        <v>0.99999994660833347</v>
      </c>
      <c r="C1119">
        <v>5.5856783782576058E-10</v>
      </c>
      <c r="D1119">
        <v>-1.0159181026925777E-7</v>
      </c>
    </row>
    <row r="1120" spans="1:4" x14ac:dyDescent="0.2">
      <c r="A1120">
        <v>1120</v>
      </c>
      <c r="B1120">
        <v>0.99999994730059705</v>
      </c>
      <c r="C1120">
        <v>5.4805434398735257E-10</v>
      </c>
      <c r="D1120">
        <v>-9.8810891334750543E-8</v>
      </c>
    </row>
    <row r="1121" spans="1:4" x14ac:dyDescent="0.2">
      <c r="A1121">
        <v>1121</v>
      </c>
      <c r="B1121">
        <v>0.99999994797967129</v>
      </c>
      <c r="C1121">
        <v>5.3775851913277251E-10</v>
      </c>
      <c r="D1121">
        <v>-9.6089206198907702E-8</v>
      </c>
    </row>
    <row r="1122" spans="1:4" x14ac:dyDescent="0.2">
      <c r="A1122">
        <v>1122</v>
      </c>
      <c r="B1122">
        <v>0.9999999486451695</v>
      </c>
      <c r="C1122">
        <v>5.2768385751072321E-10</v>
      </c>
      <c r="D1122">
        <v>-9.3427299151545794E-8</v>
      </c>
    </row>
    <row r="1123" spans="1:4" x14ac:dyDescent="0.2">
      <c r="A1123">
        <v>1123</v>
      </c>
      <c r="B1123">
        <v>0.99999994929681701</v>
      </c>
      <c r="C1123">
        <v>5.1783236724058025E-10</v>
      </c>
      <c r="D1123">
        <v>-9.082536076928872E-8</v>
      </c>
    </row>
    <row r="1124" spans="1:4" x14ac:dyDescent="0.2">
      <c r="A1124">
        <v>1124</v>
      </c>
      <c r="B1124">
        <v>0.9999999499344342</v>
      </c>
      <c r="C1124">
        <v>5.0820480767806906E-10</v>
      </c>
      <c r="D1124">
        <v>-8.8283286866016705E-8</v>
      </c>
    </row>
    <row r="1125" spans="1:4" x14ac:dyDescent="0.2">
      <c r="A1125">
        <v>1125</v>
      </c>
      <c r="B1125">
        <v>0.99999995055792446</v>
      </c>
      <c r="C1125">
        <v>4.9880086437064604E-10</v>
      </c>
      <c r="D1125">
        <v>-8.5800722331924047E-8</v>
      </c>
    </row>
    <row r="1126" spans="1:4" x14ac:dyDescent="0.2">
      <c r="A1126">
        <v>1126</v>
      </c>
      <c r="B1126">
        <v>0.99999995116725426</v>
      </c>
      <c r="C1126">
        <v>4.8961941518819557E-10</v>
      </c>
      <c r="D1126">
        <v>-8.3377124937926351E-8</v>
      </c>
    </row>
    <row r="1127" spans="1:4" x14ac:dyDescent="0.2">
      <c r="A1127">
        <v>1127</v>
      </c>
      <c r="B1127">
        <v>0.99999995176244805</v>
      </c>
      <c r="C1127">
        <v>4.8065860764579443E-10</v>
      </c>
      <c r="D1127">
        <v>-8.1011785490761756E-8</v>
      </c>
    </row>
    <row r="1128" spans="1:4" x14ac:dyDescent="0.2">
      <c r="A1128">
        <v>1128</v>
      </c>
      <c r="B1128">
        <v>0.99999995234358419</v>
      </c>
      <c r="C1128">
        <v>4.7191592161988349E-10</v>
      </c>
      <c r="D1128">
        <v>-7.8703844381834437E-8</v>
      </c>
    </row>
    <row r="1129" spans="1:4" x14ac:dyDescent="0.2">
      <c r="A1129">
        <v>1129</v>
      </c>
      <c r="B1129">
        <v>0.9999999529107958</v>
      </c>
      <c r="C1129">
        <v>4.6338816936780065E-10</v>
      </c>
      <c r="D1129">
        <v>-7.6452293776398068E-8</v>
      </c>
    </row>
    <row r="1130" spans="1:4" x14ac:dyDescent="0.2">
      <c r="A1130">
        <v>1130</v>
      </c>
      <c r="B1130">
        <v>0.99999995346427006</v>
      </c>
      <c r="C1130">
        <v>4.5507151284473199E-10</v>
      </c>
      <c r="D1130">
        <v>-7.4255983627267937E-8</v>
      </c>
    </row>
    <row r="1131" spans="1:4" x14ac:dyDescent="0.2">
      <c r="A1131">
        <v>1131</v>
      </c>
      <c r="B1131">
        <v>0.99999995400423836</v>
      </c>
      <c r="C1131">
        <v>4.4696159932408339E-10</v>
      </c>
      <c r="D1131">
        <v>-7.2113654046310556E-8</v>
      </c>
    </row>
    <row r="1132" spans="1:4" x14ac:dyDescent="0.2">
      <c r="A1132">
        <v>1132</v>
      </c>
      <c r="B1132">
        <v>0.99999995453097157</v>
      </c>
      <c r="C1132">
        <v>4.3905362516234946E-10</v>
      </c>
      <c r="D1132">
        <v>-7.0023951142475031E-8</v>
      </c>
    </row>
    <row r="1133" spans="1:4" x14ac:dyDescent="0.2">
      <c r="A1133">
        <v>1133</v>
      </c>
      <c r="B1133">
        <v>0.9999999550447769</v>
      </c>
      <c r="C1133">
        <v>4.3134238230533695E-10</v>
      </c>
      <c r="D1133">
        <v>-6.7985438767325622E-8</v>
      </c>
    </row>
    <row r="1134" spans="1:4" x14ac:dyDescent="0.2">
      <c r="A1134">
        <v>1134</v>
      </c>
      <c r="B1134">
        <v>0.99999995554598131</v>
      </c>
      <c r="C1134">
        <v>4.2382246484409182E-10</v>
      </c>
      <c r="D1134">
        <v>-6.5996645639907545E-8</v>
      </c>
    </row>
    <row r="1135" spans="1:4" x14ac:dyDescent="0.2">
      <c r="A1135">
        <v>1135</v>
      </c>
      <c r="B1135">
        <v>0.99999995603492375</v>
      </c>
      <c r="C1135">
        <v>4.1648837113195779E-10</v>
      </c>
      <c r="D1135">
        <v>-6.4056088640098778E-8</v>
      </c>
    </row>
    <row r="1136" spans="1:4" x14ac:dyDescent="0.2">
      <c r="A1136">
        <v>1136</v>
      </c>
      <c r="B1136">
        <v>0.99999995651195506</v>
      </c>
      <c r="C1136">
        <v>4.0933450507980662E-10</v>
      </c>
      <c r="D1136">
        <v>-6.2162273462104696E-8</v>
      </c>
    </row>
    <row r="1137" spans="1:4" x14ac:dyDescent="0.2">
      <c r="A1137">
        <v>1137</v>
      </c>
      <c r="B1137">
        <v>0.99999995697743449</v>
      </c>
      <c r="C1137">
        <v>4.0235521915489619E-10</v>
      </c>
      <c r="D1137">
        <v>-6.0313704452187525E-8</v>
      </c>
    </row>
    <row r="1138" spans="1:4" x14ac:dyDescent="0.2">
      <c r="A1138">
        <v>1138</v>
      </c>
      <c r="B1138">
        <v>0.99999995743171211</v>
      </c>
      <c r="C1138">
        <v>3.955450288735431E-10</v>
      </c>
      <c r="D1138">
        <v>-5.8508932064978732E-8</v>
      </c>
    </row>
    <row r="1139" spans="1:4" x14ac:dyDescent="0.2">
      <c r="A1139">
        <v>1139</v>
      </c>
      <c r="B1139">
        <v>0.99999995787512619</v>
      </c>
      <c r="C1139">
        <v>3.8889864530485094E-10</v>
      </c>
      <c r="D1139">
        <v>-5.6746559668192661E-8</v>
      </c>
    </row>
    <row r="1140" spans="1:4" x14ac:dyDescent="0.2">
      <c r="A1140">
        <v>1140</v>
      </c>
      <c r="B1140">
        <v>0.99999995830800503</v>
      </c>
      <c r="C1140">
        <v>3.8241094856742789E-10</v>
      </c>
      <c r="D1140">
        <v>-5.5025237307115675E-8</v>
      </c>
    </row>
    <row r="1141" spans="1:4" x14ac:dyDescent="0.2">
      <c r="A1141">
        <v>1141</v>
      </c>
      <c r="B1141">
        <v>0.99999995873066883</v>
      </c>
      <c r="C1141">
        <v>3.7607696286836542E-10</v>
      </c>
      <c r="D1141">
        <v>-5.3343655882208634E-8</v>
      </c>
    </row>
    <row r="1142" spans="1:4" x14ac:dyDescent="0.2">
      <c r="A1142">
        <v>1142</v>
      </c>
      <c r="B1142">
        <v>0.99999995914343165</v>
      </c>
      <c r="C1142">
        <v>3.6989183296537295E-10</v>
      </c>
      <c r="D1142">
        <v>-5.1700541708322008E-8</v>
      </c>
    </row>
    <row r="1143" spans="1:4" x14ac:dyDescent="0.2">
      <c r="A1143">
        <v>1143</v>
      </c>
      <c r="B1143">
        <v>0.99999995954660093</v>
      </c>
      <c r="C1143">
        <v>3.6385082978205912E-10</v>
      </c>
      <c r="D1143">
        <v>-5.0094657488212214E-8</v>
      </c>
    </row>
    <row r="1144" spans="1:4" x14ac:dyDescent="0.2">
      <c r="A1144">
        <v>1144</v>
      </c>
      <c r="B1144">
        <v>0.99999995994046931</v>
      </c>
      <c r="C1144">
        <v>3.5794944135682397E-10</v>
      </c>
      <c r="D1144">
        <v>-4.852482180616618E-8</v>
      </c>
    </row>
    <row r="1145" spans="1:4" x14ac:dyDescent="0.2">
      <c r="A1145">
        <v>1145</v>
      </c>
      <c r="B1145">
        <v>0.99999996032531446</v>
      </c>
      <c r="C1145">
        <v>3.5218338031720136E-10</v>
      </c>
      <c r="D1145">
        <v>-4.6989910248524215E-8</v>
      </c>
    </row>
    <row r="1146" spans="1:4" x14ac:dyDescent="0.2">
      <c r="A1146">
        <v>1146</v>
      </c>
      <c r="B1146">
        <v>0.99999996070139996</v>
      </c>
      <c r="C1146">
        <v>3.465485641993472E-10</v>
      </c>
      <c r="D1146">
        <v>-4.5488850625875017E-8</v>
      </c>
    </row>
    <row r="1147" spans="1:4" x14ac:dyDescent="0.2">
      <c r="A1147">
        <v>1147</v>
      </c>
      <c r="B1147">
        <v>0.99999996106897693</v>
      </c>
      <c r="C1147">
        <v>3.4104109695752433E-10</v>
      </c>
      <c r="D1147">
        <v>-4.4020618509567475E-8</v>
      </c>
    </row>
    <row r="1148" spans="1:4" x14ac:dyDescent="0.2">
      <c r="A1148">
        <v>1148</v>
      </c>
      <c r="B1148">
        <v>0.99999996142828518</v>
      </c>
      <c r="C1148">
        <v>3.3565725157087317E-10</v>
      </c>
      <c r="D1148">
        <v>-4.2584233058187164E-8</v>
      </c>
    </row>
    <row r="1149" spans="1:4" x14ac:dyDescent="0.2">
      <c r="A1149">
        <v>1149</v>
      </c>
      <c r="B1149">
        <v>0.99999996177955452</v>
      </c>
      <c r="C1149">
        <v>3.3039345366959204E-10</v>
      </c>
      <c r="D1149">
        <v>-4.1178753113431355E-8</v>
      </c>
    </row>
    <row r="1150" spans="1:4" x14ac:dyDescent="0.2">
      <c r="A1150">
        <v>1150</v>
      </c>
      <c r="B1150">
        <v>0.99999996212300601</v>
      </c>
      <c r="C1150">
        <v>3.2524626607481682E-10</v>
      </c>
      <c r="D1150">
        <v>-3.9803273538810357E-8</v>
      </c>
    </row>
    <row r="1151" spans="1:4" x14ac:dyDescent="0.2">
      <c r="A1151">
        <v>1151</v>
      </c>
      <c r="B1151">
        <v>0.99999996245885292</v>
      </c>
      <c r="C1151">
        <v>3.2021237407319702E-10</v>
      </c>
      <c r="D1151">
        <v>-3.8456921759557224E-8</v>
      </c>
    </row>
    <row r="1152" spans="1:4" x14ac:dyDescent="0.2">
      <c r="A1152">
        <v>1152</v>
      </c>
      <c r="B1152">
        <v>0.99999996278730174</v>
      </c>
      <c r="C1152">
        <v>3.152885713379348E-10</v>
      </c>
      <c r="D1152">
        <v>-3.7138854481738765E-8</v>
      </c>
    </row>
    <row r="1153" spans="1:4" x14ac:dyDescent="0.2">
      <c r="A1153">
        <v>1153</v>
      </c>
      <c r="B1153">
        <v>0.99999996310855355</v>
      </c>
      <c r="C1153">
        <v>3.1047174648660572E-10</v>
      </c>
      <c r="D1153">
        <v>-3.5848254585988821E-8</v>
      </c>
    </row>
    <row r="1154" spans="1:4" x14ac:dyDescent="0.2">
      <c r="A1154">
        <v>1154</v>
      </c>
      <c r="B1154">
        <v>0.99999996342280473</v>
      </c>
      <c r="C1154">
        <v>3.0575887149962656E-10</v>
      </c>
      <c r="D1154">
        <v>-3.4584328453365206E-8</v>
      </c>
    </row>
    <row r="1155" spans="1:4" x14ac:dyDescent="0.2">
      <c r="A1155">
        <v>1155</v>
      </c>
      <c r="B1155">
        <v>0.99999996373024713</v>
      </c>
      <c r="C1155">
        <v>3.0114699746097786E-10</v>
      </c>
      <c r="D1155">
        <v>-3.3346304876061769E-8</v>
      </c>
    </row>
    <row r="1156" spans="1:4" x14ac:dyDescent="0.2">
      <c r="A1156">
        <v>1156</v>
      </c>
      <c r="B1156">
        <v>0.99999996403106761</v>
      </c>
      <c r="C1156">
        <v>2.9663326005234707E-10</v>
      </c>
      <c r="D1156">
        <v>-3.2133436044167627E-8</v>
      </c>
    </row>
    <row r="1157" spans="1:4" x14ac:dyDescent="0.2">
      <c r="A1157">
        <v>1157</v>
      </c>
      <c r="B1157">
        <v>0.99999996432544758</v>
      </c>
      <c r="C1157">
        <v>2.9221488632552505E-10</v>
      </c>
      <c r="D1157">
        <v>-3.0944998786135894E-8</v>
      </c>
    </row>
    <row r="1158" spans="1:4" x14ac:dyDescent="0.2">
      <c r="A1158">
        <v>1158</v>
      </c>
      <c r="B1158">
        <v>0.999999964613562</v>
      </c>
      <c r="C1158">
        <v>2.8788920047994139E-10</v>
      </c>
      <c r="D1158">
        <v>-2.9780295580083371E-8</v>
      </c>
    </row>
    <row r="1159" spans="1:4" x14ac:dyDescent="0.2">
      <c r="A1159">
        <v>1159</v>
      </c>
      <c r="B1159">
        <v>0.99999996489557963</v>
      </c>
      <c r="C1159">
        <v>2.836536249330094E-10</v>
      </c>
      <c r="D1159">
        <v>-2.8638654558040229E-8</v>
      </c>
    </row>
    <row r="1160" spans="1:4" x14ac:dyDescent="0.2">
      <c r="A1160">
        <v>1160</v>
      </c>
      <c r="B1160">
        <v>0.99999996517166301</v>
      </c>
      <c r="C1160">
        <v>2.7950567663119765E-10</v>
      </c>
      <c r="D1160">
        <v>-2.7519428507308097E-8</v>
      </c>
    </row>
    <row r="1161" spans="1:4" x14ac:dyDescent="0.2">
      <c r="A1161">
        <v>1161</v>
      </c>
      <c r="B1161">
        <v>0.99999996544196901</v>
      </c>
      <c r="C1161">
        <v>2.7544295977864635E-10</v>
      </c>
      <c r="D1161">
        <v>-2.642199313060549E-8</v>
      </c>
    </row>
    <row r="1162" spans="1:4" x14ac:dyDescent="0.2">
      <c r="A1162">
        <v>1162</v>
      </c>
      <c r="B1162">
        <v>0.9999999657066494</v>
      </c>
      <c r="C1162">
        <v>2.7146315810864209E-10</v>
      </c>
      <c r="D1162">
        <v>-2.534574522999109E-8</v>
      </c>
    </row>
    <row r="1163" spans="1:4" x14ac:dyDescent="0.2">
      <c r="A1163">
        <v>1163</v>
      </c>
      <c r="B1163">
        <v>0.9999999659658515</v>
      </c>
      <c r="C1163">
        <v>2.6756402770985185E-10</v>
      </c>
      <c r="D1163">
        <v>-2.4290101027112559E-8</v>
      </c>
    </row>
    <row r="1164" spans="1:4" x14ac:dyDescent="0.2">
      <c r="A1164">
        <v>1164</v>
      </c>
      <c r="B1164">
        <v>0.99999996621971865</v>
      </c>
      <c r="C1164">
        <v>2.6374339026396767E-10</v>
      </c>
      <c r="D1164">
        <v>-2.3254494587755136E-8</v>
      </c>
    </row>
    <row r="1165" spans="1:4" x14ac:dyDescent="0.2">
      <c r="A1165">
        <v>1165</v>
      </c>
      <c r="B1165">
        <v>0.99999996646839073</v>
      </c>
      <c r="C1165">
        <v>2.5999912644948923E-10</v>
      </c>
      <c r="D1165">
        <v>-2.2238376298189976E-8</v>
      </c>
    </row>
    <row r="1166" spans="1:4" x14ac:dyDescent="0.2">
      <c r="A1166">
        <v>1166</v>
      </c>
      <c r="B1166">
        <v>0.99999996671200464</v>
      </c>
      <c r="C1166">
        <v>2.5632917002869408E-10</v>
      </c>
      <c r="D1166">
        <v>-2.1241211499856621E-8</v>
      </c>
    </row>
    <row r="1167" spans="1:4" x14ac:dyDescent="0.2">
      <c r="A1167">
        <v>1167</v>
      </c>
      <c r="B1167">
        <v>0.9999999669506946</v>
      </c>
      <c r="C1167">
        <v>2.5273150396655652E-10</v>
      </c>
      <c r="D1167">
        <v>-2.0262479559969746E-8</v>
      </c>
    </row>
    <row r="1168" spans="1:4" x14ac:dyDescent="0.2">
      <c r="A1168">
        <v>1168</v>
      </c>
      <c r="B1168">
        <v>0.99999996718459205</v>
      </c>
      <c r="C1168">
        <v>2.4920415876682694E-10</v>
      </c>
      <c r="D1168">
        <v>-1.930167341041936E-8</v>
      </c>
    </row>
    <row r="1169" spans="1:4" x14ac:dyDescent="0.2">
      <c r="A1169">
        <v>1169</v>
      </c>
      <c r="B1169">
        <v>0.99999996741382557</v>
      </c>
      <c r="C1169">
        <v>2.4574521718629496E-10</v>
      </c>
      <c r="D1169">
        <v>-1.8358300409085624E-8</v>
      </c>
    </row>
    <row r="1170" spans="1:4" x14ac:dyDescent="0.2">
      <c r="A1170">
        <v>1170</v>
      </c>
      <c r="B1170">
        <v>0.99999996763852006</v>
      </c>
      <c r="C1170">
        <v>2.423528189408586E-10</v>
      </c>
      <c r="D1170">
        <v>-1.7431883187971715E-8</v>
      </c>
    </row>
    <row r="1171" spans="1:4" x14ac:dyDescent="0.2">
      <c r="A1171">
        <v>1171</v>
      </c>
      <c r="B1171">
        <v>0.99999996785879708</v>
      </c>
      <c r="C1171">
        <v>2.3902515824736837E-10</v>
      </c>
      <c r="D1171">
        <v>-1.6521959014428529E-8</v>
      </c>
    </row>
    <row r="1172" spans="1:4" x14ac:dyDescent="0.2">
      <c r="A1172">
        <v>1172</v>
      </c>
      <c r="B1172">
        <v>0.99999996807477509</v>
      </c>
      <c r="C1172">
        <v>2.3576047971822841E-10</v>
      </c>
      <c r="D1172">
        <v>-1.5628078819822935E-8</v>
      </c>
    </row>
    <row r="1173" spans="1:4" x14ac:dyDescent="0.2">
      <c r="A1173">
        <v>1173</v>
      </c>
      <c r="B1173">
        <v>0.99999996828656978</v>
      </c>
      <c r="C1173">
        <v>2.3255707447165552E-10</v>
      </c>
      <c r="D1173">
        <v>-1.4749806282613374E-8</v>
      </c>
    </row>
    <row r="1174" spans="1:4" x14ac:dyDescent="0.2">
      <c r="A1174">
        <v>1174</v>
      </c>
      <c r="B1174">
        <v>0.9999999684942944</v>
      </c>
      <c r="C1174">
        <v>2.2941327690949306E-10</v>
      </c>
      <c r="D1174">
        <v>-1.3886717057683309E-8</v>
      </c>
    </row>
    <row r="1175" spans="1:4" x14ac:dyDescent="0.2">
      <c r="A1175">
        <v>1175</v>
      </c>
      <c r="B1175">
        <v>0.99999996869805952</v>
      </c>
      <c r="C1175">
        <v>2.2632746355735507E-10</v>
      </c>
      <c r="D1175">
        <v>-1.3038398435664154E-8</v>
      </c>
    </row>
    <row r="1176" spans="1:4" x14ac:dyDescent="0.2">
      <c r="A1176">
        <v>1176</v>
      </c>
      <c r="B1176">
        <v>0.99999996889797316</v>
      </c>
      <c r="C1176">
        <v>2.2329805414907516E-10</v>
      </c>
      <c r="D1176">
        <v>-1.220444946403225E-8</v>
      </c>
    </row>
    <row r="1177" spans="1:4" x14ac:dyDescent="0.2">
      <c r="A1177">
        <v>1177</v>
      </c>
      <c r="B1177">
        <v>0.99999996909414013</v>
      </c>
      <c r="C1177">
        <v>2.2032351856246335E-10</v>
      </c>
      <c r="D1177">
        <v>-1.1384482260067028E-8</v>
      </c>
    </row>
    <row r="1178" spans="1:4" x14ac:dyDescent="0.2">
      <c r="A1178">
        <v>1178</v>
      </c>
      <c r="B1178">
        <v>0.99999996928666157</v>
      </c>
      <c r="C1178">
        <v>2.1740238058268554E-10</v>
      </c>
      <c r="D1178">
        <v>-1.0578122662874678E-8</v>
      </c>
    </row>
    <row r="1179" spans="1:4" x14ac:dyDescent="0.2">
      <c r="A1179">
        <v>1179</v>
      </c>
      <c r="B1179">
        <v>0.99999996947563508</v>
      </c>
      <c r="C1179">
        <v>2.1453321654393583E-10</v>
      </c>
      <c r="D1179">
        <v>-9.7850098363498493E-9</v>
      </c>
    </row>
    <row r="1180" spans="1:4" x14ac:dyDescent="0.2">
      <c r="A1180">
        <v>1180</v>
      </c>
      <c r="B1180">
        <v>0.99999996966115456</v>
      </c>
      <c r="C1180">
        <v>2.11714653038149E-10</v>
      </c>
      <c r="D1180">
        <v>-9.0047956867618954E-9</v>
      </c>
    </row>
    <row r="1181" spans="1:4" x14ac:dyDescent="0.2">
      <c r="A1181">
        <v>1181</v>
      </c>
      <c r="B1181">
        <v>0.99999996984331085</v>
      </c>
      <c r="C1181">
        <v>2.0894536476652759E-10</v>
      </c>
      <c r="D1181">
        <v>-8.237144315486928E-9</v>
      </c>
    </row>
    <row r="1182" spans="1:4" x14ac:dyDescent="0.2">
      <c r="A1182">
        <v>1182</v>
      </c>
      <c r="B1182">
        <v>0.99999997002219165</v>
      </c>
      <c r="C1182">
        <v>2.0622407252525838E-10</v>
      </c>
      <c r="D1182">
        <v>-7.4817315045829487E-9</v>
      </c>
    </row>
    <row r="1183" spans="1:4" x14ac:dyDescent="0.2">
      <c r="A1183">
        <v>1183</v>
      </c>
      <c r="B1183">
        <v>0.99999997019788145</v>
      </c>
      <c r="C1183">
        <v>2.0354954130711184E-10</v>
      </c>
      <c r="D1183">
        <v>-6.7382442311836517E-9</v>
      </c>
    </row>
    <row r="1184" spans="1:4" x14ac:dyDescent="0.2">
      <c r="A1184">
        <v>1184</v>
      </c>
      <c r="B1184">
        <v>0.99999997037046195</v>
      </c>
      <c r="C1184">
        <v>2.0092057846060862E-10</v>
      </c>
      <c r="D1184">
        <v>-6.0063801986177702E-9</v>
      </c>
    </row>
    <row r="1185" spans="1:4" x14ac:dyDescent="0.2">
      <c r="A1185">
        <v>1185</v>
      </c>
      <c r="B1185">
        <v>0.999999970540012</v>
      </c>
      <c r="C1185">
        <v>1.983360319034438E-10</v>
      </c>
      <c r="D1185">
        <v>-5.2858473833024721E-9</v>
      </c>
    </row>
    <row r="1186" spans="1:4" x14ac:dyDescent="0.2">
      <c r="A1186">
        <v>1186</v>
      </c>
      <c r="B1186">
        <v>0.99999997070660784</v>
      </c>
      <c r="C1186">
        <v>1.9579478845376513E-10</v>
      </c>
      <c r="D1186">
        <v>-4.5763636100851449E-9</v>
      </c>
    </row>
    <row r="1187" spans="1:4" x14ac:dyDescent="0.2">
      <c r="A1187">
        <v>1187</v>
      </c>
      <c r="B1187">
        <v>0.99999997087032311</v>
      </c>
      <c r="C1187">
        <v>1.9329577227506315E-10</v>
      </c>
      <c r="D1187">
        <v>-3.8776561548015358E-9</v>
      </c>
    </row>
    <row r="1188" spans="1:4" x14ac:dyDescent="0.2">
      <c r="A1188">
        <v>1188</v>
      </c>
      <c r="B1188">
        <v>0.99999997103122906</v>
      </c>
      <c r="C1188">
        <v>1.9083794336448855E-10</v>
      </c>
      <c r="D1188">
        <v>-3.1894613596530744E-9</v>
      </c>
    </row>
    <row r="1189" spans="1:4" x14ac:dyDescent="0.2">
      <c r="A1189">
        <v>1189</v>
      </c>
      <c r="B1189">
        <v>0.99999997118939443</v>
      </c>
      <c r="C1189">
        <v>1.8842029607127466E-10</v>
      </c>
      <c r="D1189">
        <v>-2.5115242585875163E-9</v>
      </c>
    </row>
    <row r="1190" spans="1:4" x14ac:dyDescent="0.2">
      <c r="A1190">
        <v>1190</v>
      </c>
      <c r="B1190">
        <v>0.99999997134488583</v>
      </c>
      <c r="C1190">
        <v>1.860418576884398E-10</v>
      </c>
      <c r="D1190">
        <v>-1.8435982212049929E-9</v>
      </c>
    </row>
    <row r="1191" spans="1:4" x14ac:dyDescent="0.2">
      <c r="A1191">
        <v>1191</v>
      </c>
      <c r="B1191">
        <v>0.99999997149776776</v>
      </c>
      <c r="C1191">
        <v>1.8370168715293121E-10</v>
      </c>
      <c r="D1191">
        <v>-1.185444621983615E-9</v>
      </c>
    </row>
    <row r="1192" spans="1:4" x14ac:dyDescent="0.2">
      <c r="A1192">
        <v>1192</v>
      </c>
      <c r="B1192">
        <v>0.99999997164810239</v>
      </c>
      <c r="C1192">
        <v>1.8139887374391563E-10</v>
      </c>
      <c r="D1192">
        <v>-5.3683251247808558E-10</v>
      </c>
    </row>
    <row r="1193" spans="1:4" x14ac:dyDescent="0.2">
      <c r="A1193">
        <v>1193</v>
      </c>
      <c r="B1193">
        <v>0.99999997179595002</v>
      </c>
      <c r="C1193">
        <v>1.7913253578471973E-10</v>
      </c>
      <c r="D1193">
        <v>1.0246170239038706E-10</v>
      </c>
    </row>
    <row r="1194" spans="1:4" x14ac:dyDescent="0.2">
      <c r="A1194">
        <v>1194</v>
      </c>
      <c r="B1194">
        <v>0.99999997194136914</v>
      </c>
      <c r="C1194">
        <v>1.7690181939642561E-10</v>
      </c>
      <c r="D1194">
        <v>7.3265457444157519E-10</v>
      </c>
    </row>
    <row r="1195" spans="1:4" x14ac:dyDescent="0.2">
      <c r="A1195">
        <v>1195</v>
      </c>
      <c r="B1195">
        <v>0.99999997208441627</v>
      </c>
      <c r="C1195">
        <v>1.7470589734204556E-10</v>
      </c>
      <c r="D1195">
        <v>1.353955901295786E-9</v>
      </c>
    </row>
    <row r="1196" spans="1:4" x14ac:dyDescent="0.2">
      <c r="A1196">
        <v>1196</v>
      </c>
      <c r="B1196">
        <v>0.99999997222514625</v>
      </c>
      <c r="C1196">
        <v>1.725439679515846E-10</v>
      </c>
      <c r="D1196">
        <v>1.9665689964118719E-9</v>
      </c>
    </row>
    <row r="1197" spans="1:4" x14ac:dyDescent="0.2">
      <c r="A1197">
        <v>1197</v>
      </c>
      <c r="B1197">
        <v>0.99999997236361227</v>
      </c>
      <c r="C1197">
        <v>1.704152541202603E-10</v>
      </c>
      <c r="D1197">
        <v>2.5706909419173703E-9</v>
      </c>
    </row>
    <row r="1198" spans="1:4" x14ac:dyDescent="0.2">
      <c r="A1198">
        <v>1198</v>
      </c>
      <c r="B1198">
        <v>0.99999997249986583</v>
      </c>
      <c r="C1198">
        <v>1.6831900237303819E-10</v>
      </c>
      <c r="D1198">
        <v>3.1665128258146589E-9</v>
      </c>
    </row>
    <row r="1199" spans="1:4" x14ac:dyDescent="0.2">
      <c r="A1199">
        <v>1199</v>
      </c>
      <c r="B1199">
        <v>0.99999997263395701</v>
      </c>
      <c r="C1199">
        <v>1.6625448197609542E-10</v>
      </c>
      <c r="D1199">
        <v>3.7542199674878934E-9</v>
      </c>
    </row>
    <row r="1200" spans="1:4" x14ac:dyDescent="0.2">
      <c r="A1200">
        <v>1200</v>
      </c>
      <c r="B1200">
        <v>0.99999997276593411</v>
      </c>
      <c r="C1200">
        <v>1.6422098408691546E-10</v>
      </c>
      <c r="D1200">
        <v>4.3339921333994456E-9</v>
      </c>
    </row>
    <row r="1201" spans="1:4" x14ac:dyDescent="0.2">
      <c r="A1201">
        <v>1201</v>
      </c>
      <c r="B1201">
        <v>0.9999999728958443</v>
      </c>
      <c r="C1201">
        <v>1.622178209298924E-10</v>
      </c>
      <c r="D1201">
        <v>4.9060037455553085E-9</v>
      </c>
    </row>
    <row r="1202" spans="1:4" x14ac:dyDescent="0.2">
      <c r="A1202">
        <v>1202</v>
      </c>
      <c r="B1202">
        <v>0.99999997302373322</v>
      </c>
      <c r="C1202">
        <v>1.6024432497370847E-10</v>
      </c>
      <c r="D1202">
        <v>5.4704240875702695E-9</v>
      </c>
    </row>
    <row r="1203" spans="1:4" x14ac:dyDescent="0.2">
      <c r="A1203">
        <v>1203</v>
      </c>
      <c r="B1203">
        <v>0.99999997314964517</v>
      </c>
      <c r="C1203">
        <v>1.5829984818540331E-10</v>
      </c>
      <c r="D1203">
        <v>6.027417493682312E-9</v>
      </c>
    </row>
    <row r="1204" spans="1:4" x14ac:dyDescent="0.2">
      <c r="A1204">
        <v>1204</v>
      </c>
      <c r="B1204">
        <v>0.99999997327362311</v>
      </c>
      <c r="C1204">
        <v>1.5638376132413843E-10</v>
      </c>
      <c r="D1204">
        <v>6.5771435280359702E-9</v>
      </c>
    </row>
    <row r="1205" spans="1:4" x14ac:dyDescent="0.2">
      <c r="A1205">
        <v>1205</v>
      </c>
      <c r="B1205">
        <v>0.9999999733957089</v>
      </c>
      <c r="C1205">
        <v>1.544954532328367E-10</v>
      </c>
      <c r="D1205">
        <v>7.1197571626401856E-9</v>
      </c>
    </row>
    <row r="1206" spans="1:4" x14ac:dyDescent="0.2">
      <c r="A1206">
        <v>1206</v>
      </c>
      <c r="B1206">
        <v>0.99999997351594316</v>
      </c>
      <c r="C1206">
        <v>1.5263433014258978E-10</v>
      </c>
      <c r="D1206">
        <v>7.6554089511313484E-9</v>
      </c>
    </row>
    <row r="1207" spans="1:4" x14ac:dyDescent="0.2">
      <c r="A1207">
        <v>1207</v>
      </c>
      <c r="B1207">
        <v>0.99999997363436532</v>
      </c>
      <c r="C1207">
        <v>1.5079981502111127E-10</v>
      </c>
      <c r="D1207">
        <v>8.1842451922177056E-9</v>
      </c>
    </row>
    <row r="1208" spans="1:4" x14ac:dyDescent="0.2">
      <c r="A1208">
        <v>1208</v>
      </c>
      <c r="B1208">
        <v>0.99999997375101379</v>
      </c>
      <c r="C1208">
        <v>1.4899134699800381E-10</v>
      </c>
      <c r="D1208">
        <v>8.7064080764864875E-9</v>
      </c>
    </row>
    <row r="1209" spans="1:4" x14ac:dyDescent="0.2">
      <c r="A1209">
        <v>1209</v>
      </c>
      <c r="B1209">
        <v>0.99999997386592587</v>
      </c>
      <c r="C1209">
        <v>1.4720838082522412E-10</v>
      </c>
      <c r="D1209">
        <v>9.2220358249527035E-9</v>
      </c>
    </row>
    <row r="1210" spans="1:4" x14ac:dyDescent="0.2">
      <c r="A1210">
        <v>1210</v>
      </c>
      <c r="B1210">
        <v>0.99999997397913776</v>
      </c>
      <c r="C1210">
        <v>1.4545038635800602E-10</v>
      </c>
      <c r="D1210">
        <v>9.7312628222698633E-9</v>
      </c>
    </row>
    <row r="1211" spans="1:4" x14ac:dyDescent="0.2">
      <c r="A1211">
        <v>1211</v>
      </c>
      <c r="B1211">
        <v>0.99999997409068486</v>
      </c>
      <c r="C1211">
        <v>1.4371684805532803E-10</v>
      </c>
      <c r="D1211">
        <v>1.023421974479333E-8</v>
      </c>
    </row>
    <row r="1212" spans="1:4" x14ac:dyDescent="0.2">
      <c r="A1212">
        <v>1212</v>
      </c>
      <c r="B1212">
        <v>0.99999997420060138</v>
      </c>
      <c r="C1212">
        <v>1.4200726449751244E-10</v>
      </c>
      <c r="D1212">
        <v>1.0731033684179674E-8</v>
      </c>
    </row>
    <row r="1213" spans="1:4" x14ac:dyDescent="0.2">
      <c r="A1213">
        <v>1213</v>
      </c>
      <c r="B1213">
        <v>0.99999997430892074</v>
      </c>
      <c r="C1213">
        <v>1.4032114792240775E-10</v>
      </c>
      <c r="D1213">
        <v>1.1221828266086658E-8</v>
      </c>
    </row>
    <row r="1214" spans="1:4" x14ac:dyDescent="0.2">
      <c r="A1214">
        <v>1214</v>
      </c>
      <c r="B1214">
        <v>0.99999997441567534</v>
      </c>
      <c r="C1214">
        <v>1.3865802377780268E-10</v>
      </c>
      <c r="D1214">
        <v>1.1706723764640742E-8</v>
      </c>
    </row>
    <row r="1215" spans="1:4" x14ac:dyDescent="0.2">
      <c r="A1215">
        <v>1215</v>
      </c>
      <c r="B1215">
        <v>0.99999997452089684</v>
      </c>
      <c r="C1215">
        <v>1.3701743029025389E-10</v>
      </c>
      <c r="D1215">
        <v>1.2185837212605152E-8</v>
      </c>
    </row>
    <row r="1216" spans="1:4" x14ac:dyDescent="0.2">
      <c r="A1216">
        <v>1216</v>
      </c>
      <c r="B1216">
        <v>0.99999997462461598</v>
      </c>
      <c r="C1216">
        <v>1.3539891804935365E-10</v>
      </c>
      <c r="D1216">
        <v>1.2659282507517446E-8</v>
      </c>
    </row>
    <row r="1217" spans="1:4" x14ac:dyDescent="0.2">
      <c r="A1217">
        <v>1217</v>
      </c>
      <c r="B1217">
        <v>0.99999997472686275</v>
      </c>
      <c r="C1217">
        <v>1.3380204960688342E-10</v>
      </c>
      <c r="D1217">
        <v>1.3127170513944265E-8</v>
      </c>
    </row>
    <row r="1218" spans="1:4" x14ac:dyDescent="0.2">
      <c r="A1218">
        <v>1218</v>
      </c>
      <c r="B1218">
        <v>0.99999997482766623</v>
      </c>
      <c r="C1218">
        <v>1.3222639909019496E-10</v>
      </c>
      <c r="D1218">
        <v>1.3589609162031903E-8</v>
      </c>
    </row>
    <row r="1219" spans="1:4" x14ac:dyDescent="0.2">
      <c r="A1219">
        <v>1219</v>
      </c>
      <c r="B1219">
        <v>0.99999997492705472</v>
      </c>
      <c r="C1219">
        <v>1.3067155182968859E-10</v>
      </c>
      <c r="D1219">
        <v>1.4046703542377028E-8</v>
      </c>
    </row>
    <row r="1220" spans="1:4" x14ac:dyDescent="0.2">
      <c r="A1220">
        <v>1220</v>
      </c>
      <c r="B1220">
        <v>0.999999975025056</v>
      </c>
      <c r="C1220">
        <v>1.2913710399976471E-10</v>
      </c>
      <c r="D1220">
        <v>1.4498555997386323E-8</v>
      </c>
    </row>
    <row r="1221" spans="1:4" x14ac:dyDescent="0.2">
      <c r="A1221">
        <v>1221</v>
      </c>
      <c r="B1221">
        <v>0.9999999751216968</v>
      </c>
      <c r="C1221">
        <v>1.276226622717814E-10</v>
      </c>
      <c r="D1221">
        <v>1.494526620954325E-8</v>
      </c>
    </row>
    <row r="1222" spans="1:4" x14ac:dyDescent="0.2">
      <c r="A1222">
        <v>1222</v>
      </c>
      <c r="B1222">
        <v>0.99999997521700346</v>
      </c>
      <c r="C1222">
        <v>1.2612784347982737E-10</v>
      </c>
      <c r="D1222">
        <v>1.5386931286331552E-8</v>
      </c>
    </row>
    <row r="1223" spans="1:4" x14ac:dyDescent="0.2">
      <c r="A1223">
        <v>1223</v>
      </c>
      <c r="B1223">
        <v>0.99999997531100149</v>
      </c>
      <c r="C1223">
        <v>1.2465227429812699E-10</v>
      </c>
      <c r="D1223">
        <v>1.5823645842150814E-8</v>
      </c>
    </row>
    <row r="1224" spans="1:4" x14ac:dyDescent="0.2">
      <c r="A1224">
        <v>1224</v>
      </c>
      <c r="B1224">
        <v>0.99999997540371577</v>
      </c>
      <c r="C1224">
        <v>1.2319559093028071E-10</v>
      </c>
      <c r="D1224">
        <v>1.6255502077151209E-8</v>
      </c>
    </row>
    <row r="1225" spans="1:4" x14ac:dyDescent="0.2">
      <c r="A1225">
        <v>1225</v>
      </c>
      <c r="B1225">
        <v>0.9999999754951705</v>
      </c>
      <c r="C1225">
        <v>1.21757438808476E-10</v>
      </c>
      <c r="D1225">
        <v>1.6682589853527175E-8</v>
      </c>
    </row>
    <row r="1226" spans="1:4" x14ac:dyDescent="0.2">
      <c r="A1226">
        <v>1226</v>
      </c>
      <c r="B1226">
        <v>0.99999997558538933</v>
      </c>
      <c r="C1226">
        <v>1.2033747230425107E-10</v>
      </c>
      <c r="D1226">
        <v>1.7104996768789641E-8</v>
      </c>
    </row>
    <row r="1227" spans="1:4" x14ac:dyDescent="0.2">
      <c r="A1227">
        <v>1227</v>
      </c>
      <c r="B1227">
        <v>0.99999997567439536</v>
      </c>
      <c r="C1227">
        <v>1.1893535444885658E-10</v>
      </c>
      <c r="D1227">
        <v>1.7522808226584072E-8</v>
      </c>
    </row>
    <row r="1228" spans="1:4" x14ac:dyDescent="0.2">
      <c r="A1228">
        <v>1228</v>
      </c>
      <c r="B1228">
        <v>0.999999975762211</v>
      </c>
      <c r="C1228">
        <v>1.1755075666336175E-10</v>
      </c>
      <c r="D1228">
        <v>1.79361075050002E-8</v>
      </c>
    </row>
    <row r="1229" spans="1:4" x14ac:dyDescent="0.2">
      <c r="A1229">
        <v>1229</v>
      </c>
      <c r="B1229">
        <v>0.99999997584885814</v>
      </c>
      <c r="C1229">
        <v>1.1618335848982726E-10</v>
      </c>
      <c r="D1229">
        <v>1.8344975824061637E-8</v>
      </c>
    </row>
    <row r="1230" spans="1:4" x14ac:dyDescent="0.2">
      <c r="A1230">
        <v>1230</v>
      </c>
      <c r="B1230">
        <v>0.99999997593435819</v>
      </c>
      <c r="C1230">
        <v>1.1483284730095612E-10</v>
      </c>
      <c r="D1230">
        <v>1.8749492416701024E-8</v>
      </c>
    </row>
    <row r="1231" spans="1:4" x14ac:dyDescent="0.2">
      <c r="A1231">
        <v>1231</v>
      </c>
      <c r="B1231">
        <v>0.99999997601873192</v>
      </c>
      <c r="C1231">
        <v>1.1349891801544754E-10</v>
      </c>
      <c r="D1231">
        <v>1.9149734598135959E-8</v>
      </c>
    </row>
    <row r="1232" spans="1:4" x14ac:dyDescent="0.2">
      <c r="A1232">
        <v>1232</v>
      </c>
      <c r="B1232">
        <v>0.99999997610199987</v>
      </c>
      <c r="C1232">
        <v>1.121812728306314E-10</v>
      </c>
      <c r="D1232">
        <v>1.9545777831264E-8</v>
      </c>
    </row>
    <row r="1233" spans="1:4" x14ac:dyDescent="0.2">
      <c r="A1233">
        <v>1233</v>
      </c>
      <c r="B1233">
        <v>0.99999997618418179</v>
      </c>
      <c r="C1233">
        <v>1.1087962097078466E-10</v>
      </c>
      <c r="D1233">
        <v>1.993769578851631E-8</v>
      </c>
    </row>
    <row r="1234" spans="1:4" x14ac:dyDescent="0.2">
      <c r="A1234">
        <v>1234</v>
      </c>
      <c r="B1234">
        <v>0.99999997626529713</v>
      </c>
      <c r="C1234">
        <v>1.0959367844982974E-10</v>
      </c>
      <c r="D1234">
        <v>2.0325560410469521E-8</v>
      </c>
    </row>
    <row r="1235" spans="1:4" x14ac:dyDescent="0.2">
      <c r="A1235">
        <v>1235</v>
      </c>
      <c r="B1235">
        <v>0.99999997634536486</v>
      </c>
      <c r="C1235">
        <v>1.0832316784821537E-10</v>
      </c>
      <c r="D1235">
        <v>2.070944196118977E-8</v>
      </c>
    </row>
    <row r="1236" spans="1:4" x14ac:dyDescent="0.2">
      <c r="A1236">
        <v>1236</v>
      </c>
      <c r="B1236">
        <v>0.99999997642440352</v>
      </c>
      <c r="C1236">
        <v>1.0706781810162937E-10</v>
      </c>
      <c r="D1236">
        <v>2.1089409080936651E-8</v>
      </c>
    </row>
    <row r="1237" spans="1:4" x14ac:dyDescent="0.2">
      <c r="A1237">
        <v>1237</v>
      </c>
      <c r="B1237">
        <v>0.99999997650243133</v>
      </c>
      <c r="C1237">
        <v>1.0582736430236736E-10</v>
      </c>
      <c r="D1237">
        <v>2.1465528835902987E-8</v>
      </c>
    </row>
    <row r="1238" spans="1:4" x14ac:dyDescent="0.2">
      <c r="A1238">
        <v>1238</v>
      </c>
      <c r="B1238">
        <v>0.99999997657946593</v>
      </c>
      <c r="C1238">
        <v>1.0460154751065306E-10</v>
      </c>
      <c r="D1238">
        <v>2.1837866765736773E-8</v>
      </c>
    </row>
    <row r="1239" spans="1:4" x14ac:dyDescent="0.2">
      <c r="A1239">
        <v>1239</v>
      </c>
      <c r="B1239">
        <v>0.99999997665552476</v>
      </c>
      <c r="C1239">
        <v>1.0339011457692352E-10</v>
      </c>
      <c r="D1239">
        <v>2.2206486928472366E-8</v>
      </c>
    </row>
    <row r="1240" spans="1:4" x14ac:dyDescent="0.2">
      <c r="A1240">
        <v>1240</v>
      </c>
      <c r="B1240">
        <v>0.99999997673062468</v>
      </c>
      <c r="C1240">
        <v>1.0219281795933374E-10</v>
      </c>
      <c r="D1240">
        <v>2.2571451946106628E-8</v>
      </c>
    </row>
    <row r="1241" spans="1:4" x14ac:dyDescent="0.2">
      <c r="A1241">
        <v>1241</v>
      </c>
      <c r="B1241">
        <v>0.99999997680478236</v>
      </c>
      <c r="C1241">
        <v>1.0100941550263935E-10</v>
      </c>
      <c r="D1241">
        <v>2.2932823057084009E-8</v>
      </c>
    </row>
    <row r="1242" spans="1:4" x14ac:dyDescent="0.2">
      <c r="A1242">
        <v>1242</v>
      </c>
      <c r="B1242">
        <v>0.99999997687801412</v>
      </c>
      <c r="C1242">
        <v>9.9839670223696745E-11</v>
      </c>
      <c r="D1242">
        <v>2.3290660167205562E-8</v>
      </c>
    </row>
    <row r="1243" spans="1:4" x14ac:dyDescent="0.2">
      <c r="A1243">
        <v>1243</v>
      </c>
      <c r="B1243">
        <v>0.99999997695033582</v>
      </c>
      <c r="C1243">
        <v>9.8683350116892302E-11</v>
      </c>
      <c r="D1243">
        <v>2.3645021896363105E-8</v>
      </c>
    </row>
    <row r="1244" spans="1:4" x14ac:dyDescent="0.2">
      <c r="A1244">
        <v>1244</v>
      </c>
      <c r="B1244">
        <v>0.99999997702176302</v>
      </c>
      <c r="C1244">
        <v>9.7540227978394749E-11</v>
      </c>
      <c r="D1244">
        <v>2.3995965621254562E-8</v>
      </c>
    </row>
    <row r="1245" spans="1:4" x14ac:dyDescent="0.2">
      <c r="A1245">
        <v>1245</v>
      </c>
      <c r="B1245">
        <v>0.99999997709231114</v>
      </c>
      <c r="C1245">
        <v>9.641008125419473E-11</v>
      </c>
      <c r="D1245">
        <v>2.4343547513293887E-8</v>
      </c>
    </row>
    <row r="1246" spans="1:4" x14ac:dyDescent="0.2">
      <c r="A1246">
        <v>1246</v>
      </c>
      <c r="B1246">
        <v>0.99999997716199518</v>
      </c>
      <c r="C1246">
        <v>9.5292691935501695E-11</v>
      </c>
      <c r="D1246">
        <v>2.4687822567230729E-8</v>
      </c>
    </row>
    <row r="1247" spans="1:4" x14ac:dyDescent="0.2">
      <c r="A1247">
        <v>1247</v>
      </c>
      <c r="B1247">
        <v>0.99999997723082978</v>
      </c>
      <c r="C1247">
        <v>9.4187846484684513E-11</v>
      </c>
      <c r="D1247">
        <v>2.5028844623579967E-8</v>
      </c>
    </row>
    <row r="1248" spans="1:4" x14ac:dyDescent="0.2">
      <c r="A1248">
        <v>1248</v>
      </c>
      <c r="B1248">
        <v>0.99999997729882939</v>
      </c>
      <c r="C1248">
        <v>9.3095335767094351E-11</v>
      </c>
      <c r="D1248">
        <v>2.5366666389821911E-8</v>
      </c>
    </row>
    <row r="1249" spans="1:4" x14ac:dyDescent="0.2">
      <c r="A1249">
        <v>1249</v>
      </c>
      <c r="B1249">
        <v>0.99999997736600821</v>
      </c>
      <c r="C1249">
        <v>9.2014954984082536E-11</v>
      </c>
      <c r="D1249">
        <v>2.5701339461064678E-8</v>
      </c>
    </row>
    <row r="1250" spans="1:4" x14ac:dyDescent="0.2">
      <c r="A1250">
        <v>1250</v>
      </c>
      <c r="B1250">
        <v>0.99999997743238001</v>
      </c>
      <c r="C1250">
        <v>9.0946503604956664E-11</v>
      </c>
      <c r="D1250">
        <v>2.6032914340802464E-8</v>
      </c>
    </row>
    <row r="1251" spans="1:4" x14ac:dyDescent="0.2">
      <c r="A1251">
        <v>1251</v>
      </c>
      <c r="B1251">
        <v>0.99999997749795844</v>
      </c>
      <c r="C1251">
        <v>8.9889785299644314E-11</v>
      </c>
      <c r="D1251">
        <v>2.6361440461227361E-8</v>
      </c>
    </row>
    <row r="1252" spans="1:4" x14ac:dyDescent="0.2">
      <c r="A1252">
        <v>1252</v>
      </c>
      <c r="B1252">
        <v>0.99999997756275671</v>
      </c>
      <c r="C1252">
        <v>8.8844607870486765E-11</v>
      </c>
      <c r="D1252">
        <v>2.6686966203588454E-8</v>
      </c>
    </row>
    <row r="1253" spans="1:4" x14ac:dyDescent="0.2">
      <c r="A1253">
        <v>1253</v>
      </c>
      <c r="B1253">
        <v>0.99999997762678783</v>
      </c>
      <c r="C1253">
        <v>8.7810783184276555E-11</v>
      </c>
      <c r="D1253">
        <v>2.7009538918258909E-8</v>
      </c>
    </row>
    <row r="1254" spans="1:4" x14ac:dyDescent="0.2">
      <c r="A1254">
        <v>1254</v>
      </c>
      <c r="B1254">
        <v>0.99999997769006455</v>
      </c>
      <c r="C1254">
        <v>8.6788127104354808E-11</v>
      </c>
      <c r="D1254">
        <v>2.7329204944573759E-8</v>
      </c>
    </row>
    <row r="1255" spans="1:4" x14ac:dyDescent="0.2">
      <c r="A1255">
        <v>1255</v>
      </c>
      <c r="B1255">
        <v>0.9999999777525993</v>
      </c>
      <c r="C1255">
        <v>8.577645942217081E-11</v>
      </c>
      <c r="D1255">
        <v>2.7646009630631671E-8</v>
      </c>
    </row>
    <row r="1256" spans="1:4" x14ac:dyDescent="0.2">
      <c r="A1256">
        <v>1256</v>
      </c>
      <c r="B1256">
        <v>0.99999997781440442</v>
      </c>
      <c r="C1256">
        <v>8.4775603788975329E-11</v>
      </c>
      <c r="D1256">
        <v>2.7959997352858808E-8</v>
      </c>
    </row>
    <row r="1257" spans="1:4" x14ac:dyDescent="0.2">
      <c r="A1257">
        <v>1257</v>
      </c>
      <c r="B1257">
        <v>0.99999997787549166</v>
      </c>
      <c r="C1257">
        <v>8.378538764767541E-11</v>
      </c>
      <c r="D1257">
        <v>2.8271211535333008E-8</v>
      </c>
    </row>
    <row r="1258" spans="1:4" x14ac:dyDescent="0.2">
      <c r="A1258">
        <v>1258</v>
      </c>
      <c r="B1258">
        <v>0.99999997793587281</v>
      </c>
      <c r="C1258">
        <v>8.2805642153505193E-11</v>
      </c>
      <c r="D1258">
        <v>2.8579694671068732E-8</v>
      </c>
    </row>
    <row r="1259" spans="1:4" x14ac:dyDescent="0.2">
      <c r="A1259">
        <v>1259</v>
      </c>
      <c r="B1259">
        <v>0.99999997799555917</v>
      </c>
      <c r="C1259">
        <v>8.1836202054126722E-11</v>
      </c>
      <c r="D1259">
        <v>2.8885488350838734E-8</v>
      </c>
    </row>
    <row r="1260" spans="1:4" x14ac:dyDescent="0.2">
      <c r="A1260">
        <v>1260</v>
      </c>
      <c r="B1260">
        <v>0.99999997805456198</v>
      </c>
      <c r="C1260">
        <v>8.087690556828722E-11</v>
      </c>
      <c r="D1260">
        <v>2.9188633292144684E-8</v>
      </c>
    </row>
    <row r="1261" spans="1:4" x14ac:dyDescent="0.2">
      <c r="A1261">
        <v>1261</v>
      </c>
      <c r="B1261">
        <v>0.99999997811289221</v>
      </c>
      <c r="C1261">
        <v>7.992759427564872E-11</v>
      </c>
      <c r="D1261">
        <v>2.9489169365763849E-8</v>
      </c>
    </row>
    <row r="1262" spans="1:4" x14ac:dyDescent="0.2">
      <c r="A1262">
        <v>1262</v>
      </c>
      <c r="B1262">
        <v>0.99999997817056063</v>
      </c>
      <c r="C1262">
        <v>7.8988113015365713E-11</v>
      </c>
      <c r="D1262">
        <v>2.978713562052748E-8</v>
      </c>
    </row>
    <row r="1263" spans="1:4" x14ac:dyDescent="0.2">
      <c r="A1263">
        <v>1263</v>
      </c>
      <c r="B1263">
        <v>0.99999997822757769</v>
      </c>
      <c r="C1263">
        <v>7.8058309793606682E-11</v>
      </c>
      <c r="D1263">
        <v>3.0082570306167888E-8</v>
      </c>
    </row>
    <row r="1264" spans="1:4" x14ac:dyDescent="0.2">
      <c r="A1264">
        <v>1264</v>
      </c>
      <c r="B1264">
        <v>0.99999997828395371</v>
      </c>
      <c r="C1264">
        <v>7.7138035698814926E-11</v>
      </c>
      <c r="D1264">
        <v>3.0375510894520244E-8</v>
      </c>
    </row>
    <row r="1265" spans="1:4" x14ac:dyDescent="0.2">
      <c r="A1265">
        <v>1265</v>
      </c>
      <c r="B1265">
        <v>0.99999997833969878</v>
      </c>
      <c r="C1265">
        <v>7.6227144823454161E-11</v>
      </c>
      <c r="D1265">
        <v>3.0665994099389744E-8</v>
      </c>
    </row>
    <row r="1266" spans="1:4" x14ac:dyDescent="0.2">
      <c r="A1266">
        <v>1266</v>
      </c>
      <c r="B1266">
        <v>0.99999997839482269</v>
      </c>
      <c r="C1266">
        <v>7.5325494192534944E-11</v>
      </c>
      <c r="D1266">
        <v>3.095405589490825E-8</v>
      </c>
    </row>
    <row r="1267" spans="1:4" x14ac:dyDescent="0.2">
      <c r="A1267">
        <v>1267</v>
      </c>
      <c r="B1267">
        <v>0.9999999784493353</v>
      </c>
      <c r="C1267">
        <v>7.443294369752983E-11</v>
      </c>
      <c r="D1267">
        <v>3.1239731532747292E-8</v>
      </c>
    </row>
    <row r="1268" spans="1:4" x14ac:dyDescent="0.2">
      <c r="A1268">
        <v>1268</v>
      </c>
      <c r="B1268">
        <v>0.99999997850324596</v>
      </c>
      <c r="C1268">
        <v>7.3549356035031419E-11</v>
      </c>
      <c r="D1268">
        <v>3.1523055558324009E-8</v>
      </c>
    </row>
    <row r="1269" spans="1:4" x14ac:dyDescent="0.2">
      <c r="A1269">
        <v>1269</v>
      </c>
      <c r="B1269">
        <v>0.99999997855656408</v>
      </c>
      <c r="C1269">
        <v>7.2674596650624297E-11</v>
      </c>
      <c r="D1269">
        <v>3.1804061825784042E-8</v>
      </c>
    </row>
    <row r="1270" spans="1:4" x14ac:dyDescent="0.2">
      <c r="A1270">
        <v>1270</v>
      </c>
      <c r="B1270">
        <v>0.99999997860929868</v>
      </c>
      <c r="C1270">
        <v>7.180853368558511E-11</v>
      </c>
      <c r="D1270">
        <v>3.2082783512465862E-8</v>
      </c>
    </row>
    <row r="1271" spans="1:4" x14ac:dyDescent="0.2">
      <c r="A1271">
        <v>1271</v>
      </c>
      <c r="B1271">
        <v>0.99999997866145873</v>
      </c>
      <c r="C1271">
        <v>7.0951037928512715E-11</v>
      </c>
      <c r="D1271">
        <v>3.2359253132117178E-8</v>
      </c>
    </row>
    <row r="1272" spans="1:4" x14ac:dyDescent="0.2">
      <c r="A1272">
        <v>1272</v>
      </c>
      <c r="B1272">
        <v>0.99999997871305302</v>
      </c>
      <c r="C1272">
        <v>7.0101982768863891E-11</v>
      </c>
      <c r="D1272">
        <v>3.2633502547784234E-8</v>
      </c>
    </row>
    <row r="1273" spans="1:4" x14ac:dyDescent="0.2">
      <c r="A1273">
        <v>1273</v>
      </c>
      <c r="B1273">
        <v>0.99999997876409008</v>
      </c>
      <c r="C1273">
        <v>6.9261244153643858E-11</v>
      </c>
      <c r="D1273">
        <v>3.2905562983927126E-8</v>
      </c>
    </row>
    <row r="1274" spans="1:4" x14ac:dyDescent="0.2">
      <c r="A1274">
        <v>1274</v>
      </c>
      <c r="B1274">
        <v>0.99999997881457836</v>
      </c>
      <c r="C1274">
        <v>6.842870054082303E-11</v>
      </c>
      <c r="D1274">
        <v>3.3175465039009643E-8</v>
      </c>
    </row>
    <row r="1275" spans="1:4" x14ac:dyDescent="0.2">
      <c r="A1275">
        <v>1275</v>
      </c>
      <c r="B1275">
        <v>0.99999997886452607</v>
      </c>
      <c r="C1275">
        <v>6.7604232838954073E-11</v>
      </c>
      <c r="D1275">
        <v>3.344323870068599E-8</v>
      </c>
    </row>
    <row r="1276" spans="1:4" x14ac:dyDescent="0.2">
      <c r="A1276">
        <v>1276</v>
      </c>
      <c r="B1276">
        <v>0.99999997891394121</v>
      </c>
      <c r="C1276">
        <v>6.6787724380898527E-11</v>
      </c>
      <c r="D1276">
        <v>3.3708913354302668E-8</v>
      </c>
    </row>
    <row r="1277" spans="1:4" x14ac:dyDescent="0.2">
      <c r="A1277">
        <v>1277</v>
      </c>
      <c r="B1277">
        <v>0.99999997896283166</v>
      </c>
      <c r="C1277">
        <v>6.597906092200542E-11</v>
      </c>
      <c r="D1277">
        <v>3.3972517786595973E-8</v>
      </c>
    </row>
    <row r="1278" spans="1:4" x14ac:dyDescent="0.2">
      <c r="A1278">
        <v>1278</v>
      </c>
      <c r="B1278">
        <v>0.99999997901120519</v>
      </c>
      <c r="C1278">
        <v>6.517813063691101E-11</v>
      </c>
      <c r="D1278">
        <v>3.4234080189615631E-8</v>
      </c>
    </row>
    <row r="1279" spans="1:4" x14ac:dyDescent="0.2">
      <c r="A1279">
        <v>1279</v>
      </c>
      <c r="B1279">
        <v>0.99999997905906934</v>
      </c>
      <c r="C1279">
        <v>6.4384824110509851E-11</v>
      </c>
      <c r="D1279">
        <v>3.4493628165558716E-8</v>
      </c>
    </row>
    <row r="1280" spans="1:4" x14ac:dyDescent="0.2">
      <c r="A1280">
        <v>1280</v>
      </c>
      <c r="B1280">
        <v>0.99999997910643135</v>
      </c>
      <c r="C1280">
        <v>6.3599034321821006E-11</v>
      </c>
      <c r="D1280">
        <v>3.4751188732978702E-8</v>
      </c>
    </row>
    <row r="1281" spans="1:4" x14ac:dyDescent="0.2">
      <c r="A1281">
        <v>1281</v>
      </c>
      <c r="B1281">
        <v>0.99999997915329852</v>
      </c>
      <c r="C1281">
        <v>6.2820656627759839E-11</v>
      </c>
      <c r="D1281">
        <v>3.5006788332840256E-8</v>
      </c>
    </row>
    <row r="1282" spans="1:4" x14ac:dyDescent="0.2">
      <c r="A1282">
        <v>1282</v>
      </c>
      <c r="B1282">
        <v>0.99999997919967776</v>
      </c>
      <c r="C1282">
        <v>6.2049588760683863E-11</v>
      </c>
      <c r="D1282">
        <v>3.526045283185117E-8</v>
      </c>
    </row>
    <row r="1283" spans="1:4" x14ac:dyDescent="0.2">
      <c r="A1283">
        <v>1283</v>
      </c>
      <c r="B1283">
        <v>0.99999997924557593</v>
      </c>
      <c r="C1283">
        <v>6.1285730823560708E-11</v>
      </c>
      <c r="D1283">
        <v>3.5512207526122932E-8</v>
      </c>
    </row>
    <row r="1284" spans="1:4" x14ac:dyDescent="0.2">
      <c r="A1284">
        <v>1284</v>
      </c>
      <c r="B1284">
        <v>0.9999999792909996</v>
      </c>
      <c r="C1284">
        <v>6.0528985276048225E-11</v>
      </c>
      <c r="D1284">
        <v>3.5762077146527258E-8</v>
      </c>
    </row>
    <row r="1285" spans="1:4" x14ac:dyDescent="0.2">
      <c r="A1285">
        <v>1285</v>
      </c>
      <c r="B1285">
        <v>0.9999999793359553</v>
      </c>
      <c r="C1285">
        <v>5.9779256912745309E-11</v>
      </c>
      <c r="D1285">
        <v>3.601008586539635E-8</v>
      </c>
    </row>
    <row r="1286" spans="1:4" x14ac:dyDescent="0.2">
      <c r="A1286">
        <v>1286</v>
      </c>
      <c r="B1286">
        <v>0.99999997938044938</v>
      </c>
      <c r="C1286">
        <v>5.9036452833597716E-11</v>
      </c>
      <c r="D1286">
        <v>3.6256257304689838E-8</v>
      </c>
    </row>
    <row r="1287" spans="1:4" x14ac:dyDescent="0.2">
      <c r="A1287">
        <v>1287</v>
      </c>
      <c r="B1287">
        <v>0.99999997942448782</v>
      </c>
      <c r="C1287">
        <v>5.8300482412757273E-11</v>
      </c>
      <c r="D1287">
        <v>3.6500614544327631E-8</v>
      </c>
    </row>
    <row r="1288" spans="1:4" x14ac:dyDescent="0.2">
      <c r="A1288">
        <v>1288</v>
      </c>
      <c r="B1288">
        <v>0.99999997946807662</v>
      </c>
      <c r="C1288">
        <v>5.7571257279920158E-11</v>
      </c>
      <c r="D1288">
        <v>3.6743180128004742E-8</v>
      </c>
    </row>
    <row r="1289" spans="1:4" x14ac:dyDescent="0.2">
      <c r="A1289">
        <v>1289</v>
      </c>
      <c r="B1289">
        <v>0.99999997951122155</v>
      </c>
      <c r="C1289">
        <v>5.6848691298339351E-11</v>
      </c>
      <c r="D1289">
        <v>3.6983976069585736E-8</v>
      </c>
    </row>
    <row r="1290" spans="1:4" x14ac:dyDescent="0.2">
      <c r="A1290">
        <v>1290</v>
      </c>
      <c r="B1290">
        <v>0.99999997955392816</v>
      </c>
      <c r="C1290">
        <v>5.6132700534430937E-11</v>
      </c>
      <c r="D1290">
        <v>3.7223023860975082E-8</v>
      </c>
    </row>
    <row r="1291" spans="1:4" x14ac:dyDescent="0.2">
      <c r="A1291">
        <v>1291</v>
      </c>
      <c r="B1291">
        <v>0.9999999795962019</v>
      </c>
      <c r="C1291">
        <v>5.5423203219117768E-11</v>
      </c>
      <c r="D1291">
        <v>3.7460344481502704E-8</v>
      </c>
    </row>
    <row r="1292" spans="1:4" x14ac:dyDescent="0.2">
      <c r="A1292">
        <v>1292</v>
      </c>
      <c r="B1292">
        <v>0.99999997963804799</v>
      </c>
      <c r="C1292">
        <v>5.4720119701914782E-11</v>
      </c>
      <c r="D1292">
        <v>3.7695958408632783E-8</v>
      </c>
    </row>
    <row r="1293" spans="1:4" x14ac:dyDescent="0.2">
      <c r="A1293">
        <v>1293</v>
      </c>
      <c r="B1293">
        <v>0.99999997967947163</v>
      </c>
      <c r="C1293">
        <v>5.4023372398991453E-11</v>
      </c>
      <c r="D1293">
        <v>3.7929885629718104E-8</v>
      </c>
    </row>
    <row r="1294" spans="1:4" x14ac:dyDescent="0.2">
      <c r="A1294">
        <v>1294</v>
      </c>
      <c r="B1294">
        <v>0.99999997972047761</v>
      </c>
      <c r="C1294">
        <v>5.3332885735501384E-11</v>
      </c>
      <c r="D1294">
        <v>3.8162145654831283E-8</v>
      </c>
    </row>
    <row r="1295" spans="1:4" x14ac:dyDescent="0.2">
      <c r="A1295">
        <v>1295</v>
      </c>
      <c r="B1295">
        <v>0.9999999797610708</v>
      </c>
      <c r="C1295">
        <v>5.2648586084154065E-11</v>
      </c>
      <c r="D1295">
        <v>3.8392757530131608E-8</v>
      </c>
    </row>
    <row r="1296" spans="1:4" x14ac:dyDescent="0.2">
      <c r="A1296">
        <v>1296</v>
      </c>
      <c r="B1296">
        <v>0.99999997980125577</v>
      </c>
      <c r="C1296">
        <v>5.197040169908082E-11</v>
      </c>
      <c r="D1296">
        <v>3.8621739852201165E-8</v>
      </c>
    </row>
    <row r="1297" spans="1:4" x14ac:dyDescent="0.2">
      <c r="A1297">
        <v>1297</v>
      </c>
      <c r="B1297">
        <v>0.99999997984103706</v>
      </c>
      <c r="C1297">
        <v>5.129826264744556E-11</v>
      </c>
      <c r="D1297">
        <v>3.8849110782635389E-8</v>
      </c>
    </row>
    <row r="1298" spans="1:4" x14ac:dyDescent="0.2">
      <c r="A1298">
        <v>1298</v>
      </c>
      <c r="B1298">
        <v>0.999999979880419</v>
      </c>
      <c r="C1298">
        <v>5.0632100738515777E-11</v>
      </c>
      <c r="D1298">
        <v>3.9074888063086109E-8</v>
      </c>
    </row>
    <row r="1299" spans="1:4" x14ac:dyDescent="0.2">
      <c r="A1299">
        <v>1299</v>
      </c>
      <c r="B1299">
        <v>0.99999997991940581</v>
      </c>
      <c r="C1299">
        <v>4.9971849450702382E-11</v>
      </c>
      <c r="D1299">
        <v>3.9299089030684376E-8</v>
      </c>
    </row>
    <row r="1300" spans="1:4" x14ac:dyDescent="0.2">
      <c r="A1300">
        <v>1300</v>
      </c>
      <c r="B1300">
        <v>0.99999997995800161</v>
      </c>
      <c r="C1300">
        <v>4.9317443852885032E-11</v>
      </c>
      <c r="D1300">
        <v>3.9521730634451594E-8</v>
      </c>
    </row>
    <row r="1301" spans="1:4" x14ac:dyDescent="0.2">
      <c r="A1301">
        <v>1301</v>
      </c>
      <c r="B1301">
        <v>0.99999997999621038</v>
      </c>
      <c r="C1301">
        <v>4.8668820508292957E-11</v>
      </c>
      <c r="D1301">
        <v>3.9742829455139789E-8</v>
      </c>
    </row>
    <row r="1302" spans="1:4" x14ac:dyDescent="0.2">
      <c r="A1302">
        <v>1302</v>
      </c>
      <c r="B1302">
        <v>0.99999998003403601</v>
      </c>
      <c r="C1302">
        <v>4.802591739174772E-11</v>
      </c>
      <c r="D1302">
        <v>3.9962401722384091E-8</v>
      </c>
    </row>
    <row r="1303" spans="1:4" x14ac:dyDescent="0.2">
      <c r="A1303">
        <v>1303</v>
      </c>
      <c r="B1303">
        <v>0.99999998007148228</v>
      </c>
      <c r="C1303">
        <v>4.7388673809674628E-11</v>
      </c>
      <c r="D1303">
        <v>4.018046333128901E-8</v>
      </c>
    </row>
    <row r="1304" spans="1:4" x14ac:dyDescent="0.2">
      <c r="A1304">
        <v>1304</v>
      </c>
      <c r="B1304">
        <v>0.99999998010855284</v>
      </c>
      <c r="C1304">
        <v>4.6757030306191948E-11</v>
      </c>
      <c r="D1304">
        <v>4.0397029861744825E-8</v>
      </c>
    </row>
    <row r="1305" spans="1:4" x14ac:dyDescent="0.2">
      <c r="A1305">
        <v>1305</v>
      </c>
      <c r="B1305">
        <v>0.99999998014525138</v>
      </c>
      <c r="C1305">
        <v>4.6130928558581347E-11</v>
      </c>
      <c r="D1305">
        <v>4.0612116599875288E-8</v>
      </c>
    </row>
    <row r="1306" spans="1:4" x14ac:dyDescent="0.2">
      <c r="A1306">
        <v>1306</v>
      </c>
      <c r="B1306">
        <v>0.99999998018158143</v>
      </c>
      <c r="C1306">
        <v>4.5510311275353852E-11</v>
      </c>
      <c r="D1306">
        <v>4.082573855888077E-8</v>
      </c>
    </row>
    <row r="1307" spans="1:4" x14ac:dyDescent="0.2">
      <c r="A1307">
        <v>1307</v>
      </c>
      <c r="B1307">
        <v>0.99999998021754655</v>
      </c>
      <c r="C1307">
        <v>4.4895122112495061E-11</v>
      </c>
      <c r="D1307">
        <v>4.1037910496479512E-8</v>
      </c>
    </row>
    <row r="1308" spans="1:4" x14ac:dyDescent="0.2">
      <c r="A1308">
        <v>1308</v>
      </c>
      <c r="B1308">
        <v>0.99999998025315018</v>
      </c>
      <c r="C1308">
        <v>4.4285305598092076E-11</v>
      </c>
      <c r="D1308">
        <v>4.1248646930617286E-8</v>
      </c>
    </row>
    <row r="1309" spans="1:4" x14ac:dyDescent="0.2">
      <c r="A1309">
        <v>1309</v>
      </c>
      <c r="B1309">
        <v>0.99999998028839565</v>
      </c>
      <c r="C1309">
        <v>4.3680807059697559E-11</v>
      </c>
      <c r="D1309">
        <v>4.1457962154678752E-8</v>
      </c>
    </row>
    <row r="1310" spans="1:4" x14ac:dyDescent="0.2">
      <c r="A1310">
        <v>1310</v>
      </c>
      <c r="B1310">
        <v>0.9999999803232863</v>
      </c>
      <c r="C1310">
        <v>4.3081572554113478E-11</v>
      </c>
      <c r="D1310">
        <v>4.166587025232849E-8</v>
      </c>
    </row>
    <row r="1311" spans="1:4" x14ac:dyDescent="0.2">
      <c r="A1311">
        <v>1311</v>
      </c>
      <c r="B1311">
        <v>0.99999998035782545</v>
      </c>
      <c r="C1311">
        <v>4.2487548801009238E-11</v>
      </c>
      <c r="D1311">
        <v>4.1872385111539833E-8</v>
      </c>
    </row>
    <row r="1312" spans="1:4" x14ac:dyDescent="0.2">
      <c r="A1312">
        <v>1312</v>
      </c>
      <c r="B1312">
        <v>0.99999998039201643</v>
      </c>
      <c r="C1312">
        <v>4.1898683119375379E-11</v>
      </c>
      <c r="D1312">
        <v>4.2077520438200743E-8</v>
      </c>
    </row>
    <row r="1313" spans="1:4" x14ac:dyDescent="0.2">
      <c r="A1313">
        <v>1313</v>
      </c>
      <c r="B1313">
        <v>0.99999998042586247</v>
      </c>
      <c r="C1313">
        <v>4.1314923367862614E-11</v>
      </c>
      <c r="D1313">
        <v>4.2281289768973113E-8</v>
      </c>
    </row>
    <row r="1314" spans="1:4" x14ac:dyDescent="0.2">
      <c r="A1314">
        <v>1314</v>
      </c>
      <c r="B1314">
        <v>0.99999998045936689</v>
      </c>
      <c r="C1314">
        <v>4.0736217889016092E-11</v>
      </c>
      <c r="D1314">
        <v>4.2483706483437679E-8</v>
      </c>
    </row>
    <row r="1315" spans="1:4" x14ac:dyDescent="0.2">
      <c r="A1315">
        <v>1315</v>
      </c>
      <c r="B1315">
        <v>0.99999998049253291</v>
      </c>
      <c r="C1315">
        <v>4.0162515460575307E-11</v>
      </c>
      <c r="D1315">
        <v>4.2684783814883297E-8</v>
      </c>
    </row>
    <row r="1316" spans="1:4" x14ac:dyDescent="0.2">
      <c r="A1316">
        <v>1316</v>
      </c>
      <c r="B1316">
        <v>0.99999998052536376</v>
      </c>
      <c r="C1316">
        <v>3.9593765254412281E-11</v>
      </c>
      <c r="D1316">
        <v>4.288453485965485E-8</v>
      </c>
    </row>
    <row r="1317" spans="1:4" x14ac:dyDescent="0.2">
      <c r="A1317">
        <v>1317</v>
      </c>
      <c r="B1317">
        <v>0.99999998055786266</v>
      </c>
      <c r="C1317">
        <v>3.9029916773805843E-11</v>
      </c>
      <c r="D1317">
        <v>4.3082972590900243E-8</v>
      </c>
    </row>
    <row r="1318" spans="1:4" x14ac:dyDescent="0.2">
      <c r="A1318">
        <v>1318</v>
      </c>
      <c r="B1318">
        <v>0.99999998059003281</v>
      </c>
      <c r="C1318">
        <v>3.8470919791650722E-11</v>
      </c>
      <c r="D1318">
        <v>4.3280109872236988E-8</v>
      </c>
    </row>
    <row r="1319" spans="1:4" x14ac:dyDescent="0.2">
      <c r="A1319">
        <v>1319</v>
      </c>
      <c r="B1319">
        <v>0.99999998062187745</v>
      </c>
      <c r="C1319">
        <v>3.791672429748717E-11</v>
      </c>
      <c r="D1319">
        <v>4.347595946972518E-8</v>
      </c>
    </row>
    <row r="1320" spans="1:4" x14ac:dyDescent="0.2">
      <c r="A1320">
        <v>1320</v>
      </c>
      <c r="B1320">
        <v>0.9999999806533999</v>
      </c>
      <c r="C1320">
        <v>3.7367280452527794E-11</v>
      </c>
      <c r="D1320">
        <v>4.3670534062398765E-8</v>
      </c>
    </row>
    <row r="1321" spans="1:4" x14ac:dyDescent="0.2">
      <c r="A1321">
        <v>1321</v>
      </c>
      <c r="B1321">
        <v>0.99999998068460338</v>
      </c>
      <c r="C1321">
        <v>3.6822538553529562E-11</v>
      </c>
      <c r="D1321">
        <v>4.3863846251016558E-8</v>
      </c>
    </row>
    <row r="1322" spans="1:4" x14ac:dyDescent="0.2">
      <c r="A1322">
        <v>1322</v>
      </c>
      <c r="B1322">
        <v>0.99999998071549123</v>
      </c>
      <c r="C1322">
        <v>3.6282449011539171E-11</v>
      </c>
      <c r="D1322">
        <v>4.4055908563908675E-8</v>
      </c>
    </row>
    <row r="1323" spans="1:4" x14ac:dyDescent="0.2">
      <c r="A1323">
        <v>1323</v>
      </c>
      <c r="B1323">
        <v>0.99999998074606677</v>
      </c>
      <c r="C1323">
        <v>3.5746962364216474E-11</v>
      </c>
      <c r="D1323">
        <v>4.4246733456066147E-8</v>
      </c>
    </row>
    <row r="1324" spans="1:4" x14ac:dyDescent="0.2">
      <c r="A1324">
        <v>1324</v>
      </c>
      <c r="B1324">
        <v>0.99999998077633334</v>
      </c>
      <c r="C1324">
        <v>3.5216029297063794E-11</v>
      </c>
      <c r="D1324">
        <v>4.4436333306418363E-8</v>
      </c>
    </row>
    <row r="1325" spans="1:4" x14ac:dyDescent="0.2">
      <c r="A1325">
        <v>1325</v>
      </c>
      <c r="B1325">
        <v>0.99999998080629415</v>
      </c>
      <c r="C1325">
        <v>3.4689600666718437E-11</v>
      </c>
      <c r="D1325">
        <v>4.4624720414613827E-8</v>
      </c>
    </row>
    <row r="1326" spans="1:4" x14ac:dyDescent="0.2">
      <c r="A1326">
        <v>1326</v>
      </c>
      <c r="B1326">
        <v>0.99999998083595265</v>
      </c>
      <c r="C1326">
        <v>3.4167627525967416E-11</v>
      </c>
      <c r="D1326">
        <v>4.4811906997469997E-8</v>
      </c>
    </row>
    <row r="1327" spans="1:4" x14ac:dyDescent="0.2">
      <c r="A1327">
        <v>1327</v>
      </c>
      <c r="B1327">
        <v>0.99999998086531205</v>
      </c>
      <c r="C1327">
        <v>3.3650061151120015E-11</v>
      </c>
      <c r="D1327">
        <v>4.4997905184905926E-8</v>
      </c>
    </row>
    <row r="1328" spans="1:4" x14ac:dyDescent="0.2">
      <c r="A1328">
        <v>1328</v>
      </c>
      <c r="B1328">
        <v>0.99999998089437581</v>
      </c>
      <c r="C1328">
        <v>3.313685306844066E-11</v>
      </c>
      <c r="D1328">
        <v>4.5182727015958694E-8</v>
      </c>
    </row>
    <row r="1329" spans="1:4" x14ac:dyDescent="0.2">
      <c r="A1329">
        <v>1329</v>
      </c>
      <c r="B1329">
        <v>0.99999998092314724</v>
      </c>
      <c r="C1329">
        <v>3.2627955066133849E-11</v>
      </c>
      <c r="D1329">
        <v>4.536638443777681E-8</v>
      </c>
    </row>
    <row r="1330" spans="1:4" x14ac:dyDescent="0.2">
      <c r="A1330">
        <v>1330</v>
      </c>
      <c r="B1330">
        <v>0.99999998095162967</v>
      </c>
      <c r="C1330">
        <v>3.2123319202539514E-11</v>
      </c>
      <c r="D1330">
        <v>4.5548889305387162E-8</v>
      </c>
    </row>
    <row r="1331" spans="1:4" x14ac:dyDescent="0.2">
      <c r="A1331">
        <v>1331</v>
      </c>
      <c r="B1331">
        <v>0.99999998097982645</v>
      </c>
      <c r="C1331">
        <v>3.1622897815684943E-11</v>
      </c>
      <c r="D1331">
        <v>4.5730253381114095E-8</v>
      </c>
    </row>
    <row r="1332" spans="1:4" x14ac:dyDescent="0.2">
      <c r="A1332">
        <v>1332</v>
      </c>
      <c r="B1332">
        <v>0.99999998100774101</v>
      </c>
      <c r="C1332">
        <v>3.1126643534278356E-11</v>
      </c>
      <c r="D1332">
        <v>4.5910488333676244E-8</v>
      </c>
    </row>
    <row r="1333" spans="1:4" x14ac:dyDescent="0.2">
      <c r="A1333">
        <v>1333</v>
      </c>
      <c r="B1333">
        <v>0.99999998103537657</v>
      </c>
      <c r="C1333">
        <v>3.0634509289885019E-11</v>
      </c>
      <c r="D1333">
        <v>4.6089605737073679E-8</v>
      </c>
    </row>
    <row r="1334" spans="1:4" x14ac:dyDescent="0.2">
      <c r="A1334">
        <v>1334</v>
      </c>
      <c r="B1334">
        <v>0.99999998106273646</v>
      </c>
      <c r="C1334">
        <v>3.0146448331620823E-11</v>
      </c>
      <c r="D1334">
        <v>4.6267617068795739E-8</v>
      </c>
    </row>
    <row r="1335" spans="1:4" x14ac:dyDescent="0.2">
      <c r="A1335">
        <v>1335</v>
      </c>
      <c r="B1335">
        <v>0.99999998108982391</v>
      </c>
      <c r="C1335">
        <v>2.9662414242211106E-11</v>
      </c>
      <c r="D1335">
        <v>4.6444533707779768E-8</v>
      </c>
    </row>
    <row r="1336" spans="1:4" x14ac:dyDescent="0.2">
      <c r="A1336">
        <v>1336</v>
      </c>
      <c r="B1336">
        <v>0.99999998111664234</v>
      </c>
      <c r="C1336">
        <v>2.9182360956340085E-11</v>
      </c>
      <c r="D1336">
        <v>4.6620366931794198E-8</v>
      </c>
    </row>
    <row r="1337" spans="1:4" x14ac:dyDescent="0.2">
      <c r="A1337">
        <v>1337</v>
      </c>
      <c r="B1337">
        <v>0.99999998114319499</v>
      </c>
      <c r="C1337">
        <v>2.870624278069795E-11</v>
      </c>
      <c r="D1337">
        <v>4.6795127914469794E-8</v>
      </c>
    </row>
    <row r="1338" spans="1:4" x14ac:dyDescent="0.2">
      <c r="A1338">
        <v>1338</v>
      </c>
      <c r="B1338">
        <v>0.99999998116948507</v>
      </c>
      <c r="C1338">
        <v>2.8234014416952433E-11</v>
      </c>
      <c r="D1338">
        <v>4.6968827721534921E-8</v>
      </c>
    </row>
    <row r="1339" spans="1:4" x14ac:dyDescent="0.2">
      <c r="A1339">
        <v>1339</v>
      </c>
      <c r="B1339">
        <v>0.99999998119551592</v>
      </c>
      <c r="C1339">
        <v>2.7765630979715201E-11</v>
      </c>
      <c r="D1339">
        <v>4.7141477308124998E-8</v>
      </c>
    </row>
    <row r="1340" spans="1:4" x14ac:dyDescent="0.2">
      <c r="A1340">
        <v>1340</v>
      </c>
      <c r="B1340">
        <v>0.99999998122129063</v>
      </c>
      <c r="C1340">
        <v>2.7301047989117592E-11</v>
      </c>
      <c r="D1340">
        <v>4.7313087521363522E-8</v>
      </c>
    </row>
    <row r="1341" spans="1:4" x14ac:dyDescent="0.2">
      <c r="A1341">
        <v>1341</v>
      </c>
      <c r="B1341">
        <v>0.99999998124681244</v>
      </c>
      <c r="C1341">
        <v>2.684022135550958E-11</v>
      </c>
      <c r="D1341">
        <v>4.7483669104664176E-8</v>
      </c>
    </row>
    <row r="1342" spans="1:4" x14ac:dyDescent="0.2">
      <c r="A1342">
        <v>1342</v>
      </c>
      <c r="B1342">
        <v>0.99999998127208456</v>
      </c>
      <c r="C1342">
        <v>2.6383107363377978E-11</v>
      </c>
      <c r="D1342">
        <v>4.7653232702156913E-8</v>
      </c>
    </row>
    <row r="1343" spans="1:4" x14ac:dyDescent="0.2">
      <c r="A1343">
        <v>1343</v>
      </c>
      <c r="B1343">
        <v>0.9999999812971101</v>
      </c>
      <c r="C1343">
        <v>2.5929662653956142E-11</v>
      </c>
      <c r="D1343">
        <v>4.7821788863426272E-8</v>
      </c>
    </row>
    <row r="1344" spans="1:4" x14ac:dyDescent="0.2">
      <c r="A1344">
        <v>1344</v>
      </c>
      <c r="B1344">
        <v>0.99999998132189227</v>
      </c>
      <c r="C1344">
        <v>2.5479844210313711E-11</v>
      </c>
      <c r="D1344">
        <v>4.7989348047788453E-8</v>
      </c>
    </row>
    <row r="1345" spans="1:4" x14ac:dyDescent="0.2">
      <c r="A1345">
        <v>1345</v>
      </c>
      <c r="B1345">
        <v>0.9999999813464342</v>
      </c>
      <c r="C1345">
        <v>2.5033609361023614E-11</v>
      </c>
      <c r="D1345">
        <v>4.8155920624477117E-8</v>
      </c>
    </row>
    <row r="1346" spans="1:4" x14ac:dyDescent="0.2">
      <c r="A1346">
        <v>1346</v>
      </c>
      <c r="B1346">
        <v>0.99999998137073876</v>
      </c>
      <c r="C1346">
        <v>2.4590917551908658E-11</v>
      </c>
      <c r="D1346">
        <v>4.8321516490985439E-8</v>
      </c>
    </row>
    <row r="1347" spans="1:4" x14ac:dyDescent="0.2">
      <c r="A1347">
        <v>1347</v>
      </c>
      <c r="B1347">
        <v>0.99999998139480795</v>
      </c>
      <c r="C1347">
        <v>2.4151738624773404E-11</v>
      </c>
      <c r="D1347">
        <v>4.848614327712251E-8</v>
      </c>
    </row>
    <row r="1348" spans="1:4" x14ac:dyDescent="0.2">
      <c r="A1348">
        <v>1348</v>
      </c>
      <c r="B1348">
        <v>0.99999998141864177</v>
      </c>
      <c r="C1348">
        <v>2.3716060030126732E-11</v>
      </c>
      <c r="D1348">
        <v>4.8649804757851217E-8</v>
      </c>
    </row>
    <row r="1349" spans="1:4" x14ac:dyDescent="0.2">
      <c r="A1349">
        <v>1349</v>
      </c>
      <c r="B1349">
        <v>0.99999998144223845</v>
      </c>
      <c r="C1349">
        <v>2.3283887392365024E-11</v>
      </c>
      <c r="D1349">
        <v>4.8812500692022313E-8</v>
      </c>
    </row>
    <row r="1350" spans="1:4" x14ac:dyDescent="0.2">
      <c r="A1350">
        <v>1350</v>
      </c>
      <c r="B1350">
        <v>0.99999998146559455</v>
      </c>
      <c r="C1350">
        <v>2.285524462324049E-11</v>
      </c>
      <c r="D1350">
        <v>4.8974226752909341E-8</v>
      </c>
    </row>
    <row r="1351" spans="1:4" x14ac:dyDescent="0.2">
      <c r="A1351">
        <v>1351</v>
      </c>
      <c r="B1351">
        <v>0.99999998148870428</v>
      </c>
      <c r="C1351">
        <v>2.2430176819752006E-11</v>
      </c>
      <c r="D1351">
        <v>4.9134973839699678E-8</v>
      </c>
    </row>
    <row r="1352" spans="1:4" x14ac:dyDescent="0.2">
      <c r="A1352">
        <v>1352</v>
      </c>
      <c r="B1352">
        <v>0.99999998151155989</v>
      </c>
      <c r="C1352">
        <v>2.2008748644639879E-11</v>
      </c>
      <c r="D1352">
        <v>4.9294728362360356E-8</v>
      </c>
    </row>
    <row r="1353" spans="1:4" x14ac:dyDescent="0.2">
      <c r="A1353">
        <v>1353</v>
      </c>
      <c r="B1353">
        <v>0.99999998153415193</v>
      </c>
      <c r="C1353">
        <v>2.1591043525108368E-11</v>
      </c>
      <c r="D1353">
        <v>4.9453472336766791E-8</v>
      </c>
    </row>
    <row r="1354" spans="1:4" x14ac:dyDescent="0.2">
      <c r="A1354">
        <v>1354</v>
      </c>
      <c r="B1354">
        <v>0.99999998155646863</v>
      </c>
      <c r="C1354">
        <v>2.1177166930558541E-11</v>
      </c>
      <c r="D1354">
        <v>4.9611182559111002E-8</v>
      </c>
    </row>
    <row r="1355" spans="1:4" x14ac:dyDescent="0.2">
      <c r="A1355">
        <v>1355</v>
      </c>
      <c r="B1355">
        <v>0.99999998157849446</v>
      </c>
      <c r="C1355">
        <v>2.0767263626530141E-11</v>
      </c>
      <c r="D1355">
        <v>4.976782661867529E-8</v>
      </c>
    </row>
    <row r="1356" spans="1:4" x14ac:dyDescent="0.2">
      <c r="A1356">
        <v>1356</v>
      </c>
      <c r="B1356">
        <v>0.99999998160020831</v>
      </c>
      <c r="C1356">
        <v>2.0361532932863848E-11</v>
      </c>
      <c r="D1356">
        <v>4.9923359219738063E-8</v>
      </c>
    </row>
    <row r="1357" spans="1:4" x14ac:dyDescent="0.2">
      <c r="A1357">
        <v>1357</v>
      </c>
      <c r="B1357">
        <v>0.99999998162158432</v>
      </c>
      <c r="C1357">
        <v>1.9960225000101894E-11</v>
      </c>
      <c r="D1357">
        <v>5.0077722618678269E-8</v>
      </c>
    </row>
    <row r="1358" spans="1:4" x14ac:dyDescent="0.2">
      <c r="A1358">
        <v>1358</v>
      </c>
      <c r="B1358">
        <v>0.99999998164259274</v>
      </c>
      <c r="C1358">
        <v>1.9563631618404918E-11</v>
      </c>
      <c r="D1358">
        <v>5.0230848221059048E-8</v>
      </c>
    </row>
    <row r="1359" spans="1:4" x14ac:dyDescent="0.2">
      <c r="A1359">
        <v>1359</v>
      </c>
      <c r="B1359">
        <v>0.99999998166320037</v>
      </c>
      <c r="C1359">
        <v>1.9172081808269444E-11</v>
      </c>
      <c r="D1359">
        <v>5.0382657033968703E-8</v>
      </c>
    </row>
    <row r="1360" spans="1:4" x14ac:dyDescent="0.2">
      <c r="A1360">
        <v>1360</v>
      </c>
      <c r="B1360">
        <v>0.99999998168337023</v>
      </c>
      <c r="C1360">
        <v>1.8785950019755414E-11</v>
      </c>
      <c r="D1360">
        <v>5.0533057100419112E-8</v>
      </c>
    </row>
    <row r="1361" spans="1:4" x14ac:dyDescent="0.2">
      <c r="A1361">
        <v>1361</v>
      </c>
      <c r="B1361">
        <v>0.99999998170306237</v>
      </c>
      <c r="C1361">
        <v>1.840564900325999E-11</v>
      </c>
      <c r="D1361">
        <v>5.068194429359938E-8</v>
      </c>
    </row>
    <row r="1362" spans="1:4" x14ac:dyDescent="0.2">
      <c r="A1362">
        <v>1362</v>
      </c>
      <c r="B1362">
        <v>0.99999998172223503</v>
      </c>
      <c r="C1362">
        <v>1.8031619694288424E-11</v>
      </c>
      <c r="D1362">
        <v>5.0829203746887223E-8</v>
      </c>
    </row>
    <row r="1363" spans="1:4" x14ac:dyDescent="0.2">
      <c r="A1363">
        <v>1363</v>
      </c>
      <c r="B1363">
        <v>0.99999998174084581</v>
      </c>
      <c r="C1363">
        <v>1.7664322629285558E-11</v>
      </c>
      <c r="D1363">
        <v>5.0974710911204076E-8</v>
      </c>
    </row>
    <row r="1364" spans="1:4" x14ac:dyDescent="0.2">
      <c r="A1364">
        <v>1364</v>
      </c>
      <c r="B1364">
        <v>0.99999998175885285</v>
      </c>
      <c r="C1364">
        <v>1.7304230095107104E-11</v>
      </c>
      <c r="D1364">
        <v>5.1118332450357301E-8</v>
      </c>
    </row>
    <row r="1365" spans="1:4" x14ac:dyDescent="0.2">
      <c r="A1365">
        <v>1365</v>
      </c>
      <c r="B1365">
        <v>0.99999998177621574</v>
      </c>
      <c r="C1365">
        <v>1.6951818524485612E-11</v>
      </c>
      <c r="D1365">
        <v>5.125992712770458E-8</v>
      </c>
    </row>
    <row r="1366" spans="1:4" x14ac:dyDescent="0.2">
      <c r="A1366">
        <v>1366</v>
      </c>
      <c r="B1366">
        <v>0.99999998179289651</v>
      </c>
      <c r="C1366">
        <v>1.6607561256329512E-11</v>
      </c>
      <c r="D1366">
        <v>5.1399346698298078E-8</v>
      </c>
    </row>
    <row r="1367" spans="1:4" x14ac:dyDescent="0.2">
      <c r="A1367">
        <v>1367</v>
      </c>
      <c r="B1367">
        <v>0.99999998180886007</v>
      </c>
      <c r="C1367">
        <v>1.6271926255256275E-11</v>
      </c>
      <c r="D1367">
        <v>5.1536435643473019E-8</v>
      </c>
    </row>
    <row r="1368" spans="1:4" x14ac:dyDescent="0.2">
      <c r="A1368">
        <v>1368</v>
      </c>
      <c r="B1368">
        <v>0.99999998182407346</v>
      </c>
      <c r="C1368">
        <v>1.5945386013224466E-11</v>
      </c>
      <c r="D1368">
        <v>5.1671027681500685E-8</v>
      </c>
    </row>
    <row r="1369" spans="1:4" x14ac:dyDescent="0.2">
      <c r="A1369">
        <v>1369</v>
      </c>
      <c r="B1369">
        <v>0.9999999818385068</v>
      </c>
      <c r="C1369">
        <v>1.5628412840141553E-11</v>
      </c>
      <c r="D1369">
        <v>5.1802945964181961E-8</v>
      </c>
    </row>
    <row r="1370" spans="1:4" x14ac:dyDescent="0.2">
      <c r="A1370">
        <v>1370</v>
      </c>
      <c r="B1370">
        <v>0.99999998185213423</v>
      </c>
      <c r="C1370">
        <v>1.5321470402428694E-11</v>
      </c>
      <c r="D1370">
        <v>5.1932004446942956E-8</v>
      </c>
    </row>
    <row r="1371" spans="1:4" x14ac:dyDescent="0.2">
      <c r="A1371">
        <v>1371</v>
      </c>
      <c r="B1371">
        <v>0.99999998186493466</v>
      </c>
      <c r="C1371">
        <v>1.5025007635023941E-11</v>
      </c>
      <c r="D1371">
        <v>5.205800886925688E-8</v>
      </c>
    </row>
    <row r="1372" spans="1:4" x14ac:dyDescent="0.2">
      <c r="A1372">
        <v>1372</v>
      </c>
      <c r="B1372">
        <v>0.99999998187689187</v>
      </c>
      <c r="C1372">
        <v>1.473945931948761E-11</v>
      </c>
      <c r="D1372">
        <v>5.2180756016187002E-8</v>
      </c>
    </row>
    <row r="1373" spans="1:4" x14ac:dyDescent="0.2">
      <c r="A1373">
        <v>1373</v>
      </c>
      <c r="B1373">
        <v>0.99999998188799455</v>
      </c>
      <c r="C1373">
        <v>1.4465247864390506E-11</v>
      </c>
      <c r="D1373">
        <v>5.230003264273649E-8</v>
      </c>
    </row>
    <row r="1374" spans="1:4" x14ac:dyDescent="0.2">
      <c r="A1374">
        <v>1374</v>
      </c>
      <c r="B1374">
        <v>0.99999998189823636</v>
      </c>
      <c r="C1374">
        <v>1.4202784506296499E-11</v>
      </c>
      <c r="D1374">
        <v>5.2415614556781901E-8</v>
      </c>
    </row>
    <row r="1375" spans="1:4" x14ac:dyDescent="0.2">
      <c r="A1375">
        <v>1375</v>
      </c>
      <c r="B1375">
        <v>0.99999998190761608</v>
      </c>
      <c r="C1375">
        <v>1.3952469159491934E-11</v>
      </c>
      <c r="D1375">
        <v>5.2527266137396351E-8</v>
      </c>
    </row>
    <row r="1376" spans="1:4" x14ac:dyDescent="0.2">
      <c r="A1376">
        <v>1376</v>
      </c>
      <c r="B1376">
        <v>0.99999998191613804</v>
      </c>
      <c r="C1376">
        <v>1.3714689689086064E-11</v>
      </c>
      <c r="D1376">
        <v>5.2634740105873657E-8</v>
      </c>
    </row>
    <row r="1377" spans="1:4" x14ac:dyDescent="0.2">
      <c r="A1377">
        <v>1377</v>
      </c>
      <c r="B1377">
        <v>0.9999999819238119</v>
      </c>
      <c r="C1377">
        <v>1.3489821046320345E-11</v>
      </c>
      <c r="D1377">
        <v>5.2737777438629683E-8</v>
      </c>
    </row>
    <row r="1378" spans="1:4" x14ac:dyDescent="0.2">
      <c r="A1378">
        <v>1378</v>
      </c>
      <c r="B1378">
        <v>0.99999998193065309</v>
      </c>
      <c r="C1378">
        <v>1.3278224514836089E-11</v>
      </c>
      <c r="D1378">
        <v>5.2836107350398957E-8</v>
      </c>
    </row>
    <row r="1379" spans="1:4" x14ac:dyDescent="0.2">
      <c r="A1379">
        <v>1379</v>
      </c>
      <c r="B1379">
        <v>0.99999998193668271</v>
      </c>
      <c r="C1379">
        <v>1.308024728752738E-11</v>
      </c>
      <c r="D1379">
        <v>5.2929447266574554E-8</v>
      </c>
    </row>
    <row r="1380" spans="1:4" x14ac:dyDescent="0.2">
      <c r="A1380">
        <v>1380</v>
      </c>
      <c r="B1380">
        <v>0.99999998194192785</v>
      </c>
      <c r="C1380">
        <v>1.2896222042776754E-11</v>
      </c>
      <c r="D1380">
        <v>5.3017502893507473E-8</v>
      </c>
    </row>
    <row r="1381" spans="1:4" x14ac:dyDescent="0.2">
      <c r="A1381">
        <v>1381</v>
      </c>
      <c r="B1381">
        <v>0.99999998194642137</v>
      </c>
      <c r="C1381">
        <v>1.272646574069811E-11</v>
      </c>
      <c r="D1381">
        <v>5.3099968703509569E-8</v>
      </c>
    </row>
    <row r="1382" spans="1:4" x14ac:dyDescent="0.2">
      <c r="A1382">
        <v>1382</v>
      </c>
      <c r="B1382">
        <v>0.99999998195020212</v>
      </c>
      <c r="C1382">
        <v>1.2571278389783191E-11</v>
      </c>
      <c r="D1382">
        <v>5.3176528589941807E-8</v>
      </c>
    </row>
    <row r="1383" spans="1:4" x14ac:dyDescent="0.2">
      <c r="A1383">
        <v>1383</v>
      </c>
      <c r="B1383">
        <v>0.99999998195331474</v>
      </c>
      <c r="C1383">
        <v>1.2430942287455764E-11</v>
      </c>
      <c r="D1383">
        <v>5.3246856489130287E-8</v>
      </c>
    </row>
    <row r="1384" spans="1:4" x14ac:dyDescent="0.2">
      <c r="A1384">
        <v>1384</v>
      </c>
      <c r="B1384">
        <v>0.99999998195580964</v>
      </c>
      <c r="C1384">
        <v>1.2305720540658687E-11</v>
      </c>
      <c r="D1384">
        <v>5.3310617460552659E-8</v>
      </c>
    </row>
    <row r="1385" spans="1:4" x14ac:dyDescent="0.2">
      <c r="A1385">
        <v>1385</v>
      </c>
      <c r="B1385">
        <v>0.99999998195774309</v>
      </c>
      <c r="C1385">
        <v>1.2195855480490431E-11</v>
      </c>
      <c r="D1385">
        <v>5.3367469014399988E-8</v>
      </c>
    </row>
    <row r="1386" spans="1:4" x14ac:dyDescent="0.2">
      <c r="A1386">
        <v>1386</v>
      </c>
      <c r="B1386">
        <v>0.99999998195917672</v>
      </c>
      <c r="C1386">
        <v>1.2101567561598414E-11</v>
      </c>
      <c r="D1386">
        <v>5.3417062420461677E-8</v>
      </c>
    </row>
    <row r="1387" spans="1:4" x14ac:dyDescent="0.2">
      <c r="A1387">
        <v>1387</v>
      </c>
      <c r="B1387">
        <v>0.99999998196017748</v>
      </c>
      <c r="C1387">
        <v>1.2023054382341733E-11</v>
      </c>
      <c r="D1387">
        <v>5.345904413475059E-8</v>
      </c>
    </row>
    <row r="1388" spans="1:4" x14ac:dyDescent="0.2">
      <c r="A1388">
        <v>1388</v>
      </c>
      <c r="B1388">
        <v>0.99999998196081719</v>
      </c>
      <c r="C1388">
        <v>1.1960489701599829E-11</v>
      </c>
      <c r="D1388">
        <v>5.3493057395154359E-8</v>
      </c>
    </row>
    <row r="1389" spans="1:4" x14ac:dyDescent="0.2">
      <c r="A1389">
        <v>1389</v>
      </c>
      <c r="B1389">
        <v>0.99999998196117246</v>
      </c>
      <c r="C1389">
        <v>1.1914021926316224E-11</v>
      </c>
      <c r="D1389">
        <v>5.3518744262252388E-8</v>
      </c>
    </row>
    <row r="1390" spans="1:4" x14ac:dyDescent="0.2">
      <c r="A1390">
        <v>1390</v>
      </c>
      <c r="B1390">
        <v>0.999999981961324</v>
      </c>
      <c r="C1390">
        <v>1.1883773010929142E-11</v>
      </c>
      <c r="D1390">
        <v>5.353574764663943E-8</v>
      </c>
    </row>
    <row r="1391" spans="1:4" x14ac:dyDescent="0.2">
      <c r="A1391">
        <v>1391</v>
      </c>
      <c r="B1391">
        <v>0.99999998196135642</v>
      </c>
      <c r="C1391">
        <v>1.1869838101684649E-11</v>
      </c>
      <c r="D1391">
        <v>5.3543713089267218E-8</v>
      </c>
    </row>
    <row r="1392" spans="1:4" x14ac:dyDescent="0.2">
      <c r="A1392">
        <v>1392</v>
      </c>
      <c r="B1392">
        <v>0.99999998196135742</v>
      </c>
      <c r="C1392">
        <v>1.1872285023617196E-11</v>
      </c>
      <c r="D1392">
        <v>5.3542290733336704E-8</v>
      </c>
    </row>
    <row r="1393" spans="1:4" x14ac:dyDescent="0.2">
      <c r="A1393">
        <v>1393</v>
      </c>
      <c r="B1393">
        <v>0.99999998196141759</v>
      </c>
      <c r="C1393">
        <v>1.1891152891070198E-11</v>
      </c>
      <c r="D1393">
        <v>5.3531137930373027E-8</v>
      </c>
    </row>
    <row r="1394" spans="1:4" x14ac:dyDescent="0.2">
      <c r="A1394">
        <v>1394</v>
      </c>
      <c r="B1394">
        <v>0.99999998196162976</v>
      </c>
      <c r="C1394">
        <v>1.1926450707503918E-11</v>
      </c>
      <c r="D1394">
        <v>5.3509922038430655E-8</v>
      </c>
    </row>
    <row r="1395" spans="1:4" x14ac:dyDescent="0.2">
      <c r="A1395">
        <v>1395</v>
      </c>
      <c r="B1395">
        <v>0.99999998196208817</v>
      </c>
      <c r="C1395">
        <v>1.1978156489994456E-11</v>
      </c>
      <c r="D1395">
        <v>5.3478323068017842E-8</v>
      </c>
    </row>
    <row r="1396" spans="1:4" x14ac:dyDescent="0.2">
      <c r="A1396">
        <v>1396</v>
      </c>
      <c r="B1396">
        <v>0.99999998196288808</v>
      </c>
      <c r="C1396">
        <v>1.204621659647206E-11</v>
      </c>
      <c r="D1396">
        <v>5.3436036322903665E-8</v>
      </c>
    </row>
    <row r="1397" spans="1:4" x14ac:dyDescent="0.2">
      <c r="A1397">
        <v>1397</v>
      </c>
      <c r="B1397">
        <v>0.99999998196412498</v>
      </c>
      <c r="C1397">
        <v>1.2130545126951211E-11</v>
      </c>
      <c r="D1397">
        <v>5.3382775094002512E-8</v>
      </c>
    </row>
    <row r="1398" spans="1:4" x14ac:dyDescent="0.2">
      <c r="A1398">
        <v>1398</v>
      </c>
      <c r="B1398">
        <v>0.9999999819658939</v>
      </c>
      <c r="C1398">
        <v>1.2231023388685725E-11</v>
      </c>
      <c r="D1398">
        <v>5.3318273399341319E-8</v>
      </c>
    </row>
    <row r="1399" spans="1:4" x14ac:dyDescent="0.2">
      <c r="A1399">
        <v>1399</v>
      </c>
      <c r="B1399">
        <v>0.99999998196828854</v>
      </c>
      <c r="C1399">
        <v>1.234749971927861E-11</v>
      </c>
      <c r="D1399">
        <v>5.3242288543956638E-8</v>
      </c>
    </row>
    <row r="1400" spans="1:4" x14ac:dyDescent="0.2">
      <c r="A1400">
        <v>1400</v>
      </c>
      <c r="B1400">
        <v>0.99999998197140094</v>
      </c>
      <c r="C1400">
        <v>1.2479789435435222E-11</v>
      </c>
      <c r="D1400">
        <v>5.3154603626882491E-8</v>
      </c>
    </row>
    <row r="1401" spans="1:4" x14ac:dyDescent="0.2">
      <c r="A1401">
        <v>1401</v>
      </c>
      <c r="B1401">
        <v>0.99999998197532025</v>
      </c>
      <c r="C1401">
        <v>1.2627674834700331E-11</v>
      </c>
      <c r="D1401">
        <v>5.3055030025119673E-8</v>
      </c>
    </row>
    <row r="1402" spans="1:4" x14ac:dyDescent="0.2">
      <c r="A1402">
        <v>1402</v>
      </c>
      <c r="B1402">
        <v>0.99999998198013251</v>
      </c>
      <c r="C1402">
        <v>1.2790905351224905E-11</v>
      </c>
      <c r="D1402">
        <v>5.2943409771491605E-8</v>
      </c>
    </row>
    <row r="1403" spans="1:4" x14ac:dyDescent="0.2">
      <c r="A1403">
        <v>1403</v>
      </c>
      <c r="B1403">
        <v>0.99999998198591955</v>
      </c>
      <c r="C1403">
        <v>1.2969198250029485E-11</v>
      </c>
      <c r="D1403">
        <v>5.2819617487484917E-8</v>
      </c>
    </row>
    <row r="1404" spans="1:4" x14ac:dyDescent="0.2">
      <c r="A1404">
        <v>1404</v>
      </c>
      <c r="B1404">
        <v>0.99999998199275864</v>
      </c>
      <c r="C1404">
        <v>1.3162239587064388E-11</v>
      </c>
      <c r="D1404">
        <v>5.2683562033346142E-8</v>
      </c>
    </row>
    <row r="1405" spans="1:4" x14ac:dyDescent="0.2">
      <c r="A1405">
        <v>1405</v>
      </c>
      <c r="B1405">
        <v>0.99999998200072171</v>
      </c>
      <c r="C1405">
        <v>1.3369684877577139E-11</v>
      </c>
      <c r="D1405">
        <v>5.253518830491373E-8</v>
      </c>
    </row>
    <row r="1406" spans="1:4" x14ac:dyDescent="0.2">
      <c r="A1406">
        <v>1406</v>
      </c>
      <c r="B1406">
        <v>0.99999998200987483</v>
      </c>
      <c r="C1406">
        <v>1.3591160058447173E-11</v>
      </c>
      <c r="D1406">
        <v>5.2374478713560423E-8</v>
      </c>
    </row>
    <row r="1407" spans="1:4" x14ac:dyDescent="0.2">
      <c r="A1407">
        <v>1407</v>
      </c>
      <c r="B1407">
        <v>0.99999998202027773</v>
      </c>
      <c r="C1407">
        <v>1.3826263215266572E-11</v>
      </c>
      <c r="D1407">
        <v>5.2201453880808307E-8</v>
      </c>
    </row>
    <row r="1408" spans="1:4" x14ac:dyDescent="0.2">
      <c r="A1408">
        <v>1408</v>
      </c>
      <c r="B1408">
        <v>0.99999998203198348</v>
      </c>
      <c r="C1408">
        <v>1.4074567245908259E-11</v>
      </c>
      <c r="D1408">
        <v>5.2016172299679399E-8</v>
      </c>
    </row>
    <row r="1409" spans="1:4" x14ac:dyDescent="0.2">
      <c r="A1409">
        <v>1409</v>
      </c>
      <c r="B1409">
        <v>0.99999998204503793</v>
      </c>
      <c r="C1409">
        <v>1.4335622138075201E-11</v>
      </c>
      <c r="D1409">
        <v>5.1818730076413703E-8</v>
      </c>
    </row>
    <row r="1410" spans="1:4" x14ac:dyDescent="0.2">
      <c r="A1410">
        <v>1410</v>
      </c>
      <c r="B1410">
        <v>0.99999998205947971</v>
      </c>
      <c r="C1410">
        <v>1.4608956921925702E-11</v>
      </c>
      <c r="D1410">
        <v>5.1609260754223831E-8</v>
      </c>
    </row>
    <row r="1411" spans="1:4" x14ac:dyDescent="0.2">
      <c r="A1411">
        <v>1411</v>
      </c>
      <c r="B1411">
        <v>0.99999998207534002</v>
      </c>
      <c r="C1411">
        <v>1.4894081926020495E-11</v>
      </c>
      <c r="D1411">
        <v>5.1387934640106427E-8</v>
      </c>
    </row>
    <row r="1412" spans="1:4" x14ac:dyDescent="0.2">
      <c r="A1412">
        <v>1412</v>
      </c>
      <c r="B1412">
        <v>0.99999998209264251</v>
      </c>
      <c r="C1412">
        <v>1.5190491511340291E-11</v>
      </c>
      <c r="D1412">
        <v>5.1154957429782373E-8</v>
      </c>
    </row>
    <row r="1413" spans="1:4" x14ac:dyDescent="0.2">
      <c r="A1413">
        <v>1413</v>
      </c>
      <c r="B1413">
        <v>0.99999998211140317</v>
      </c>
      <c r="C1413">
        <v>1.5497666105927529E-11</v>
      </c>
      <c r="D1413">
        <v>5.0910569274670401E-8</v>
      </c>
    </row>
    <row r="1414" spans="1:4" x14ac:dyDescent="0.2">
      <c r="A1414">
        <v>1414</v>
      </c>
      <c r="B1414">
        <v>0.99999998213163044</v>
      </c>
      <c r="C1414">
        <v>1.5815074280537846E-11</v>
      </c>
      <c r="D1414">
        <v>5.0655043614836986E-8</v>
      </c>
    </row>
    <row r="1415" spans="1:4" x14ac:dyDescent="0.2">
      <c r="A1415">
        <v>1415</v>
      </c>
      <c r="B1415">
        <v>0.9999999821533252</v>
      </c>
      <c r="C1415">
        <v>1.6142175423420899E-11</v>
      </c>
      <c r="D1415">
        <v>5.038868517370872E-8</v>
      </c>
    </row>
    <row r="1416" spans="1:4" x14ac:dyDescent="0.2">
      <c r="A1416">
        <v>1416</v>
      </c>
      <c r="B1416">
        <v>0.99999998217648123</v>
      </c>
      <c r="C1416">
        <v>1.6478423185296715E-11</v>
      </c>
      <c r="D1416">
        <v>5.0111826870401001E-8</v>
      </c>
    </row>
    <row r="1417" spans="1:4" x14ac:dyDescent="0.2">
      <c r="A1417">
        <v>1417</v>
      </c>
      <c r="B1417">
        <v>0.99999998220108555</v>
      </c>
      <c r="C1417">
        <v>1.6823268450136399E-11</v>
      </c>
      <c r="D1417">
        <v>4.9824826914361884E-8</v>
      </c>
    </row>
    <row r="1418" spans="1:4" x14ac:dyDescent="0.2">
      <c r="A1418">
        <v>1418</v>
      </c>
      <c r="B1418">
        <v>0.99999998222711872</v>
      </c>
      <c r="C1418">
        <v>1.7176162027396671E-11</v>
      </c>
      <c r="D1418">
        <v>4.9528065955377272E-8</v>
      </c>
    </row>
    <row r="1419" spans="1:4" x14ac:dyDescent="0.2">
      <c r="A1419">
        <v>1419</v>
      </c>
      <c r="B1419">
        <v>0.99999998225455544</v>
      </c>
      <c r="C1419">
        <v>1.7536558029750473E-11</v>
      </c>
      <c r="D1419">
        <v>4.9221943180808018E-8</v>
      </c>
    </row>
    <row r="1420" spans="1:4" x14ac:dyDescent="0.2">
      <c r="A1420">
        <v>1420</v>
      </c>
      <c r="B1420">
        <v>0.99999998228336506</v>
      </c>
      <c r="C1420">
        <v>1.7903917085433285E-11</v>
      </c>
      <c r="D1420">
        <v>4.890687232437336E-8</v>
      </c>
    </row>
    <row r="1421" spans="1:4" x14ac:dyDescent="0.2">
      <c r="A1421">
        <v>1421</v>
      </c>
      <c r="B1421">
        <v>0.99999998231351239</v>
      </c>
      <c r="C1421">
        <v>1.82777083800543E-11</v>
      </c>
      <c r="D1421">
        <v>4.8583278759663003E-8</v>
      </c>
    </row>
    <row r="1422" spans="1:4" x14ac:dyDescent="0.2">
      <c r="A1422">
        <v>1422</v>
      </c>
      <c r="B1422">
        <v>0.99999998234495813</v>
      </c>
      <c r="C1422">
        <v>1.8657412457256934E-11</v>
      </c>
      <c r="D1422">
        <v>4.8251595519217963E-8</v>
      </c>
    </row>
    <row r="1423" spans="1:4" x14ac:dyDescent="0.2">
      <c r="A1423">
        <v>1423</v>
      </c>
      <c r="B1423">
        <v>0.99999998237765997</v>
      </c>
      <c r="C1423">
        <v>1.9042526427423358E-11</v>
      </c>
      <c r="D1423">
        <v>4.7912256132566858E-8</v>
      </c>
    </row>
    <row r="1424" spans="1:4" x14ac:dyDescent="0.2">
      <c r="A1424">
        <v>1424</v>
      </c>
      <c r="B1424">
        <v>0.99999998241157428</v>
      </c>
      <c r="C1424">
        <v>1.9432569222421181E-11</v>
      </c>
      <c r="D1424">
        <v>4.7565686947152748E-8</v>
      </c>
    </row>
    <row r="1425" spans="1:4" x14ac:dyDescent="0.2">
      <c r="A1425">
        <v>1425</v>
      </c>
      <c r="B1425">
        <v>0.99999998244665733</v>
      </c>
      <c r="C1425">
        <v>1.9827086355429188E-11</v>
      </c>
      <c r="D1425">
        <v>4.7212299614673273E-8</v>
      </c>
    </row>
    <row r="1426" spans="1:4" x14ac:dyDescent="0.2">
      <c r="A1426">
        <v>1426</v>
      </c>
      <c r="B1426">
        <v>0.99999998248286626</v>
      </c>
      <c r="C1426">
        <v>2.0225652470838324E-11</v>
      </c>
      <c r="D1426">
        <v>4.6852486010596208E-8</v>
      </c>
    </row>
    <row r="1427" spans="1:4" x14ac:dyDescent="0.2">
      <c r="A1427">
        <v>1427</v>
      </c>
      <c r="B1427">
        <v>0.99999998252015987</v>
      </c>
      <c r="C1427">
        <v>2.0627873130025911E-11</v>
      </c>
      <c r="D1427">
        <v>4.6486613945388266E-8</v>
      </c>
    </row>
    <row r="1428" spans="1:4" x14ac:dyDescent="0.2">
      <c r="A1428">
        <v>1428</v>
      </c>
      <c r="B1428">
        <v>0.9999999825585002</v>
      </c>
      <c r="C1428">
        <v>2.1033387045770289E-11</v>
      </c>
      <c r="D1428">
        <v>4.6115022171970393E-8</v>
      </c>
    </row>
    <row r="1429" spans="1:4" x14ac:dyDescent="0.2">
      <c r="A1429">
        <v>1429</v>
      </c>
      <c r="B1429">
        <v>0.99999998259785283</v>
      </c>
      <c r="C1429">
        <v>2.1441866660586825E-11</v>
      </c>
      <c r="D1429">
        <v>4.5738017416734332E-8</v>
      </c>
    </row>
    <row r="1430" spans="1:4" x14ac:dyDescent="0.2">
      <c r="A1430">
        <v>1430</v>
      </c>
      <c r="B1430">
        <v>0.99999998263818679</v>
      </c>
      <c r="C1430">
        <v>2.1853014109731737E-11</v>
      </c>
      <c r="D1430">
        <v>4.5355877598186E-8</v>
      </c>
    </row>
    <row r="1431" spans="1:4" x14ac:dyDescent="0.2">
      <c r="A1431">
        <v>1431</v>
      </c>
      <c r="B1431">
        <v>0.99999998267947399</v>
      </c>
      <c r="C1431">
        <v>2.2266556553130451E-11</v>
      </c>
      <c r="D1431">
        <v>4.4968856306623231E-8</v>
      </c>
    </row>
    <row r="1432" spans="1:4" x14ac:dyDescent="0.2">
      <c r="A1432">
        <v>1432</v>
      </c>
      <c r="B1432">
        <v>0.99999998272168811</v>
      </c>
      <c r="C1432">
        <v>2.2682239398350921E-11</v>
      </c>
      <c r="D1432">
        <v>4.457719060348576E-8</v>
      </c>
    </row>
    <row r="1433" spans="1:4" x14ac:dyDescent="0.2">
      <c r="A1433">
        <v>1433</v>
      </c>
      <c r="B1433">
        <v>0.99999998276480428</v>
      </c>
      <c r="C1433">
        <v>2.3099823321362942E-11</v>
      </c>
      <c r="D1433">
        <v>4.4181104118737837E-8</v>
      </c>
    </row>
    <row r="1434" spans="1:4" x14ac:dyDescent="0.2">
      <c r="A1434">
        <v>1434</v>
      </c>
      <c r="B1434">
        <v>0.9999999828088002</v>
      </c>
      <c r="C1434">
        <v>2.3519088632799544E-11</v>
      </c>
      <c r="D1434">
        <v>4.3780799916655799E-8</v>
      </c>
    </row>
    <row r="1435" spans="1:4" x14ac:dyDescent="0.2">
      <c r="A1435">
        <v>1435</v>
      </c>
      <c r="B1435">
        <v>0.9999999828536561</v>
      </c>
      <c r="C1435">
        <v>2.3939832241284736E-11</v>
      </c>
      <c r="D1435">
        <v>4.3376463635717883E-8</v>
      </c>
    </row>
    <row r="1436" spans="1:4" x14ac:dyDescent="0.2">
      <c r="A1436">
        <v>1436</v>
      </c>
      <c r="B1436">
        <v>0.99999998289935266</v>
      </c>
      <c r="C1436">
        <v>2.4361860282979739E-11</v>
      </c>
      <c r="D1436">
        <v>4.296827321457649E-8</v>
      </c>
    </row>
    <row r="1437" spans="1:4" x14ac:dyDescent="0.2">
      <c r="A1437">
        <v>1437</v>
      </c>
      <c r="B1437">
        <v>0.99999998294587011</v>
      </c>
      <c r="C1437">
        <v>2.4784981961413282E-11</v>
      </c>
      <c r="D1437">
        <v>4.2556407557639874E-8</v>
      </c>
    </row>
    <row r="1438" spans="1:4" x14ac:dyDescent="0.2">
      <c r="A1438">
        <v>1438</v>
      </c>
      <c r="B1438">
        <v>0.99999998299318704</v>
      </c>
      <c r="C1438">
        <v>2.5209007088258525E-11</v>
      </c>
      <c r="D1438">
        <v>4.2141050216944417E-8</v>
      </c>
    </row>
    <row r="1439" spans="1:4" x14ac:dyDescent="0.2">
      <c r="A1439">
        <v>1439</v>
      </c>
      <c r="B1439">
        <v>0.99999998304128013</v>
      </c>
      <c r="C1439">
        <v>2.5633743861032092E-11</v>
      </c>
      <c r="D1439">
        <v>4.172239302066876E-8</v>
      </c>
    </row>
    <row r="1440" spans="1:4" x14ac:dyDescent="0.2">
      <c r="A1440">
        <v>1440</v>
      </c>
      <c r="B1440">
        <v>0.99999998309012239</v>
      </c>
      <c r="C1440">
        <v>2.6058993971468165E-11</v>
      </c>
      <c r="D1440">
        <v>4.1300644051878372E-8</v>
      </c>
    </row>
    <row r="1441" spans="1:4" x14ac:dyDescent="0.2">
      <c r="A1441">
        <v>1441</v>
      </c>
      <c r="B1441">
        <v>0.9999999831396823</v>
      </c>
      <c r="C1441">
        <v>2.6484550104687279E-11</v>
      </c>
      <c r="D1441">
        <v>4.0876032454688429E-8</v>
      </c>
    </row>
    <row r="1442" spans="1:4" x14ac:dyDescent="0.2">
      <c r="A1442">
        <v>1442</v>
      </c>
      <c r="B1442">
        <v>0.99999998318992545</v>
      </c>
      <c r="C1442">
        <v>2.6910202444963946E-11</v>
      </c>
      <c r="D1442">
        <v>4.0448799253359002E-8</v>
      </c>
    </row>
    <row r="1443" spans="1:4" x14ac:dyDescent="0.2">
      <c r="A1443">
        <v>1443</v>
      </c>
      <c r="B1443">
        <v>0.99999998324081574</v>
      </c>
      <c r="C1443">
        <v>2.7335744140933235E-11</v>
      </c>
      <c r="D1443">
        <v>4.0019189183789474E-8</v>
      </c>
    </row>
    <row r="1444" spans="1:4" x14ac:dyDescent="0.2">
      <c r="A1444">
        <v>1444</v>
      </c>
      <c r="B1444">
        <v>0.9999999832923151</v>
      </c>
      <c r="C1444">
        <v>2.7760969166949446E-11</v>
      </c>
      <c r="D1444">
        <v>3.9587454324155719E-8</v>
      </c>
    </row>
    <row r="1445" spans="1:4" x14ac:dyDescent="0.2">
      <c r="A1445">
        <v>1445</v>
      </c>
      <c r="B1445">
        <v>0.99999998334438178</v>
      </c>
      <c r="C1445">
        <v>2.8185668420626442E-11</v>
      </c>
      <c r="D1445">
        <v>3.9153860893166063E-8</v>
      </c>
    </row>
    <row r="1446" spans="1:4" x14ac:dyDescent="0.2">
      <c r="A1446">
        <v>1446</v>
      </c>
      <c r="B1446">
        <v>0.99999998339697005</v>
      </c>
      <c r="C1446">
        <v>2.8609628699633822E-11</v>
      </c>
      <c r="D1446">
        <v>3.871869169077012E-8</v>
      </c>
    </row>
    <row r="1447" spans="1:4" x14ac:dyDescent="0.2">
      <c r="A1447">
        <v>1447</v>
      </c>
      <c r="B1447">
        <v>0.99999998345002983</v>
      </c>
      <c r="C1447">
        <v>2.9032632653715535E-11</v>
      </c>
      <c r="D1447">
        <v>3.8282246996521806E-8</v>
      </c>
    </row>
    <row r="1448" spans="1:4" x14ac:dyDescent="0.2">
      <c r="A1448">
        <v>1448</v>
      </c>
      <c r="B1448">
        <v>0.99999998350350616</v>
      </c>
      <c r="C1448">
        <v>2.9454457899172028E-11</v>
      </c>
      <c r="D1448">
        <v>3.7844846941135214E-8</v>
      </c>
    </row>
    <row r="1449" spans="1:4" x14ac:dyDescent="0.2">
      <c r="A1449">
        <v>1449</v>
      </c>
      <c r="B1449">
        <v>0.99999998355733866</v>
      </c>
      <c r="C1449">
        <v>2.9874875843354513E-11</v>
      </c>
      <c r="D1449">
        <v>3.7406834435245106E-8</v>
      </c>
    </row>
    <row r="1450" spans="1:4" x14ac:dyDescent="0.2">
      <c r="A1450">
        <v>1450</v>
      </c>
      <c r="B1450">
        <v>0.99999998361146081</v>
      </c>
      <c r="C1450">
        <v>3.0293650367124069E-11</v>
      </c>
      <c r="D1450">
        <v>3.6968578477513027E-8</v>
      </c>
    </row>
    <row r="1451" spans="1:4" x14ac:dyDescent="0.2">
      <c r="A1451">
        <v>1451</v>
      </c>
      <c r="B1451">
        <v>0.99999998366579845</v>
      </c>
      <c r="C1451">
        <v>3.0710535162650154E-11</v>
      </c>
      <c r="D1451">
        <v>3.6530479883202936E-8</v>
      </c>
    </row>
    <row r="1452" spans="1:4" x14ac:dyDescent="0.2">
      <c r="A1452">
        <v>1452</v>
      </c>
      <c r="B1452">
        <v>0.99999998372026955</v>
      </c>
      <c r="C1452">
        <v>3.112527240844747E-11</v>
      </c>
      <c r="D1452">
        <v>3.6092974808394119E-8</v>
      </c>
    </row>
    <row r="1453" spans="1:4" x14ac:dyDescent="0.2">
      <c r="A1453">
        <v>1453</v>
      </c>
      <c r="B1453">
        <v>0.99999998377478416</v>
      </c>
      <c r="C1453">
        <v>3.1537595096606834E-11</v>
      </c>
      <c r="D1453">
        <v>3.5656531553610801E-8</v>
      </c>
    </row>
    <row r="1454" spans="1:4" x14ac:dyDescent="0.2">
      <c r="A1454">
        <v>1454</v>
      </c>
      <c r="B1454">
        <v>0.99999998382924815</v>
      </c>
      <c r="C1454">
        <v>3.1947237005059229E-11</v>
      </c>
      <c r="D1454">
        <v>3.5221632866435631E-8</v>
      </c>
    </row>
    <row r="1455" spans="1:4" x14ac:dyDescent="0.2">
      <c r="A1455">
        <v>1455</v>
      </c>
      <c r="B1455">
        <v>0.99999998388356781</v>
      </c>
      <c r="C1455">
        <v>3.2353944440436523E-11</v>
      </c>
      <c r="D1455">
        <v>3.478875378135994E-8</v>
      </c>
    </row>
    <row r="1456" spans="1:4" x14ac:dyDescent="0.2">
      <c r="A1456">
        <v>1456</v>
      </c>
      <c r="B1456">
        <v>0.99999998393764977</v>
      </c>
      <c r="C1456">
        <v>3.2757476056238758E-11</v>
      </c>
      <c r="D1456">
        <v>3.4358360472369924E-8</v>
      </c>
    </row>
    <row r="1457" spans="1:4" x14ac:dyDescent="0.2">
      <c r="A1457">
        <v>1457</v>
      </c>
      <c r="B1457">
        <v>0.99999998399140078</v>
      </c>
      <c r="C1457">
        <v>3.3157599969362111E-11</v>
      </c>
      <c r="D1457">
        <v>3.3930914097391743E-8</v>
      </c>
    </row>
    <row r="1458" spans="1:4" x14ac:dyDescent="0.2">
      <c r="A1458">
        <v>1458</v>
      </c>
      <c r="B1458">
        <v>0.99999998404472767</v>
      </c>
      <c r="C1458">
        <v>3.355409320200457E-11</v>
      </c>
      <c r="D1458">
        <v>3.3506870298640267E-8</v>
      </c>
    </row>
    <row r="1459" spans="1:4" x14ac:dyDescent="0.2">
      <c r="A1459">
        <v>1459</v>
      </c>
      <c r="B1459">
        <v>0.99999998409754054</v>
      </c>
      <c r="C1459">
        <v>3.3946748178047208E-11</v>
      </c>
      <c r="D1459">
        <v>3.3086665245860537E-8</v>
      </c>
    </row>
    <row r="1460" spans="1:4" x14ac:dyDescent="0.2">
      <c r="A1460">
        <v>1460</v>
      </c>
      <c r="B1460">
        <v>0.99999998414975366</v>
      </c>
      <c r="C1460">
        <v>3.4335373706654697E-11</v>
      </c>
      <c r="D1460">
        <v>3.2670711739045847E-8</v>
      </c>
    </row>
    <row r="1461" spans="1:4" x14ac:dyDescent="0.2">
      <c r="A1461">
        <v>1461</v>
      </c>
      <c r="B1461">
        <v>0.99999998420128522</v>
      </c>
      <c r="C1461">
        <v>3.4719793550317466E-11</v>
      </c>
      <c r="D1461">
        <v>3.2259399879792664E-8</v>
      </c>
    </row>
    <row r="1462" spans="1:4" x14ac:dyDescent="0.2">
      <c r="A1462">
        <v>1462</v>
      </c>
      <c r="B1462">
        <v>0.99999998425205705</v>
      </c>
      <c r="C1462">
        <v>3.5099843028598497E-11</v>
      </c>
      <c r="D1462">
        <v>3.1853101611391111E-8</v>
      </c>
    </row>
    <row r="1463" spans="1:4" x14ac:dyDescent="0.2">
      <c r="A1463">
        <v>1463</v>
      </c>
      <c r="B1463">
        <v>0.99999998430199344</v>
      </c>
      <c r="C1463">
        <v>3.5475365275693899E-11</v>
      </c>
      <c r="D1463">
        <v>3.1452176001138339E-8</v>
      </c>
    </row>
    <row r="1464" spans="1:4" x14ac:dyDescent="0.2">
      <c r="A1464">
        <v>1464</v>
      </c>
      <c r="B1464">
        <v>0.99999998435102033</v>
      </c>
      <c r="C1464">
        <v>3.5846207514311319E-11</v>
      </c>
      <c r="D1464">
        <v>3.1056974533229074E-8</v>
      </c>
    </row>
    <row r="1465" spans="1:4" x14ac:dyDescent="0.2">
      <c r="A1465">
        <v>1465</v>
      </c>
      <c r="B1465">
        <v>0.99999998439906435</v>
      </c>
      <c r="C1465">
        <v>3.6212217286844636E-11</v>
      </c>
      <c r="D1465">
        <v>3.0667846435131953E-8</v>
      </c>
    </row>
    <row r="1466" spans="1:4" x14ac:dyDescent="0.2">
      <c r="A1466">
        <v>1466</v>
      </c>
      <c r="B1466">
        <v>0.99999998444605287</v>
      </c>
      <c r="C1466">
        <v>3.6573240317519216E-11</v>
      </c>
      <c r="D1466">
        <v>3.0285140716593223E-8</v>
      </c>
    </row>
    <row r="1467" spans="1:4" x14ac:dyDescent="0.2">
      <c r="A1467">
        <v>1467</v>
      </c>
      <c r="B1467">
        <v>0.99999998449191552</v>
      </c>
      <c r="C1467">
        <v>3.6929123642090808E-11</v>
      </c>
      <c r="D1467">
        <v>2.9909198081510626E-8</v>
      </c>
    </row>
    <row r="1468" spans="1:4" x14ac:dyDescent="0.2">
      <c r="A1468">
        <v>1468</v>
      </c>
      <c r="B1468">
        <v>0.99999998453658423</v>
      </c>
      <c r="C1468">
        <v>3.7279713859145083E-11</v>
      </c>
      <c r="D1468">
        <v>2.9540352030973363E-8</v>
      </c>
    </row>
    <row r="1469" spans="1:4" x14ac:dyDescent="0.2">
      <c r="A1469">
        <v>1469</v>
      </c>
      <c r="B1469">
        <v>0.99999998457999284</v>
      </c>
      <c r="C1469">
        <v>3.7624853468295171E-11</v>
      </c>
      <c r="D1469">
        <v>2.9178933326442105E-8</v>
      </c>
    </row>
    <row r="1470" spans="1:4" x14ac:dyDescent="0.2">
      <c r="A1470">
        <v>1470</v>
      </c>
      <c r="B1470">
        <v>0.99999998462207618</v>
      </c>
      <c r="C1470">
        <v>3.7964377610536592E-11</v>
      </c>
      <c r="D1470">
        <v>2.8825273451310122E-8</v>
      </c>
    </row>
    <row r="1471" spans="1:4" x14ac:dyDescent="0.2">
      <c r="A1471">
        <v>1471</v>
      </c>
      <c r="B1471">
        <v>0.99999998466277118</v>
      </c>
      <c r="C1471">
        <v>3.8298113074164622E-11</v>
      </c>
      <c r="D1471">
        <v>2.8479703557504277E-8</v>
      </c>
    </row>
    <row r="1472" spans="1:4" x14ac:dyDescent="0.2">
      <c r="A1472">
        <v>1472</v>
      </c>
      <c r="B1472">
        <v>0.99999998470201712</v>
      </c>
      <c r="C1472">
        <v>3.8625877910056457E-11</v>
      </c>
      <c r="D1472">
        <v>2.8142552119612496E-8</v>
      </c>
    </row>
    <row r="1473" spans="1:4" x14ac:dyDescent="0.2">
      <c r="A1473">
        <v>1473</v>
      </c>
      <c r="B1473">
        <v>0.9999999847397566</v>
      </c>
      <c r="C1473">
        <v>3.894748103492264E-11</v>
      </c>
      <c r="D1473">
        <v>2.7814142548491972E-8</v>
      </c>
    </row>
    <row r="1474" spans="1:4" x14ac:dyDescent="0.2">
      <c r="A1474">
        <v>1474</v>
      </c>
      <c r="B1474">
        <v>0.99999998477593632</v>
      </c>
      <c r="C1474">
        <v>3.9262721423173435E-11</v>
      </c>
      <c r="D1474">
        <v>2.749479148434975E-8</v>
      </c>
    </row>
    <row r="1475" spans="1:4" x14ac:dyDescent="0.2">
      <c r="A1475">
        <v>1475</v>
      </c>
      <c r="B1475">
        <v>0.99999998481050756</v>
      </c>
      <c r="C1475">
        <v>3.9571387117765347E-11</v>
      </c>
      <c r="D1475">
        <v>2.7184807376900362E-8</v>
      </c>
    </row>
    <row r="1476" spans="1:4" x14ac:dyDescent="0.2">
      <c r="A1476">
        <v>1476</v>
      </c>
      <c r="B1476">
        <v>0.99999998484342656</v>
      </c>
      <c r="C1476">
        <v>3.9873254214114711E-11</v>
      </c>
      <c r="D1476">
        <v>2.6884489114685295E-8</v>
      </c>
    </row>
    <row r="1477" spans="1:4" x14ac:dyDescent="0.2">
      <c r="A1477">
        <v>1477</v>
      </c>
      <c r="B1477">
        <v>0.99999998487465547</v>
      </c>
      <c r="C1477">
        <v>4.016808595431609E-11</v>
      </c>
      <c r="D1477">
        <v>2.6594124536533899E-8</v>
      </c>
    </row>
    <row r="1478" spans="1:4" x14ac:dyDescent="0.2">
      <c r="A1478">
        <v>1478</v>
      </c>
      <c r="B1478">
        <v>0.99999998490416286</v>
      </c>
      <c r="C1478">
        <v>4.0455632053431163E-11</v>
      </c>
      <c r="D1478">
        <v>2.6313988683848933E-8</v>
      </c>
    </row>
    <row r="1479" spans="1:4" x14ac:dyDescent="0.2">
      <c r="A1479">
        <v>1479</v>
      </c>
      <c r="B1479">
        <v>0.99999998493192421</v>
      </c>
      <c r="C1479">
        <v>4.0735628154832361E-11</v>
      </c>
      <c r="D1479">
        <v>2.6044342030832149E-8</v>
      </c>
    </row>
    <row r="1480" spans="1:4" x14ac:dyDescent="0.2">
      <c r="A1480">
        <v>1480</v>
      </c>
      <c r="B1480">
        <v>0.99999998495792264</v>
      </c>
      <c r="C1480">
        <v>4.1007795172297743E-11</v>
      </c>
      <c r="D1480">
        <v>2.5785429183831346E-8</v>
      </c>
    </row>
    <row r="1481" spans="1:4" x14ac:dyDescent="0.2">
      <c r="A1481">
        <v>1481</v>
      </c>
      <c r="B1481">
        <v>0.99999998498214904</v>
      </c>
      <c r="C1481">
        <v>4.127183871228366E-11</v>
      </c>
      <c r="D1481">
        <v>2.5537477719418992E-8</v>
      </c>
    </row>
    <row r="1482" spans="1:4" x14ac:dyDescent="0.2">
      <c r="A1482">
        <v>1482</v>
      </c>
      <c r="B1482">
        <v>0.99999998500460285</v>
      </c>
      <c r="C1482">
        <v>4.152744892020511E-11</v>
      </c>
      <c r="D1482">
        <v>2.5300696733495273E-8</v>
      </c>
    </row>
    <row r="1483" spans="1:4" x14ac:dyDescent="0.2">
      <c r="A1483">
        <v>1483</v>
      </c>
      <c r="B1483">
        <v>0.99999998502529219</v>
      </c>
      <c r="C1483">
        <v>4.1774300221806054E-11</v>
      </c>
      <c r="D1483">
        <v>2.5075275929442566E-8</v>
      </c>
    </row>
    <row r="1484" spans="1:4" x14ac:dyDescent="0.2">
      <c r="A1484">
        <v>1484</v>
      </c>
      <c r="B1484">
        <v>0.99999998504423404</v>
      </c>
      <c r="C1484">
        <v>4.2012051205977479E-11</v>
      </c>
      <c r="D1484">
        <v>2.4861384893280132E-8</v>
      </c>
    </row>
    <row r="1485" spans="1:4" x14ac:dyDescent="0.2">
      <c r="A1485">
        <v>1485</v>
      </c>
      <c r="B1485">
        <v>0.9999999850614546</v>
      </c>
      <c r="C1485">
        <v>4.2240344971873429E-11</v>
      </c>
      <c r="D1485">
        <v>2.4659172158540541E-8</v>
      </c>
    </row>
    <row r="1486" spans="1:4" x14ac:dyDescent="0.2">
      <c r="A1486">
        <v>1486</v>
      </c>
      <c r="B1486">
        <v>0.99999998507698939</v>
      </c>
      <c r="C1486">
        <v>4.2458809791822143E-11</v>
      </c>
      <c r="D1486">
        <v>2.4468764311615503E-8</v>
      </c>
    </row>
    <row r="1487" spans="1:4" x14ac:dyDescent="0.2">
      <c r="A1487">
        <v>1487</v>
      </c>
      <c r="B1487">
        <v>0.99999998509088306</v>
      </c>
      <c r="C1487">
        <v>4.2667060139209136E-11</v>
      </c>
      <c r="D1487">
        <v>2.4290265146177534E-8</v>
      </c>
    </row>
    <row r="1488" spans="1:4" x14ac:dyDescent="0.2">
      <c r="A1488">
        <v>1488</v>
      </c>
      <c r="B1488">
        <v>0.99999998510318966</v>
      </c>
      <c r="C1488">
        <v>4.28646977830064E-11</v>
      </c>
      <c r="D1488">
        <v>2.4123755240109756E-8</v>
      </c>
    </row>
    <row r="1489" spans="1:4" x14ac:dyDescent="0.2">
      <c r="A1489">
        <v>1489</v>
      </c>
      <c r="B1489">
        <v>0.99999998511397226</v>
      </c>
      <c r="C1489">
        <v>4.3051313341128113E-11</v>
      </c>
      <c r="D1489">
        <v>2.396929145438123E-8</v>
      </c>
    </row>
    <row r="1490" spans="1:4" x14ac:dyDescent="0.2">
      <c r="A1490">
        <v>1490</v>
      </c>
      <c r="B1490">
        <v>0.99999998512330279</v>
      </c>
      <c r="C1490">
        <v>4.3226488626538072E-11</v>
      </c>
      <c r="D1490">
        <v>2.3826906058376987E-8</v>
      </c>
    </row>
    <row r="1491" spans="1:4" x14ac:dyDescent="0.2">
      <c r="A1491">
        <v>1491</v>
      </c>
      <c r="B1491">
        <v>0.99999998513126187</v>
      </c>
      <c r="C1491">
        <v>4.3389799422368203E-11</v>
      </c>
      <c r="D1491">
        <v>2.3696605969307116E-8</v>
      </c>
    </row>
    <row r="1492" spans="1:4" x14ac:dyDescent="0.2">
      <c r="A1492">
        <v>1492</v>
      </c>
      <c r="B1492">
        <v>0.9999999851379382</v>
      </c>
      <c r="C1492">
        <v>4.3540818133077469E-11</v>
      </c>
      <c r="D1492">
        <v>2.3578372647441972E-8</v>
      </c>
    </row>
    <row r="1493" spans="1:4" x14ac:dyDescent="0.2">
      <c r="A1493">
        <v>1493</v>
      </c>
      <c r="B1493">
        <v>0.99999998514342803</v>
      </c>
      <c r="C1493">
        <v>4.3679116655023465E-11</v>
      </c>
      <c r="D1493">
        <v>2.347216220056669E-8</v>
      </c>
    </row>
    <row r="1494" spans="1:4" x14ac:dyDescent="0.2">
      <c r="A1494">
        <v>1494</v>
      </c>
      <c r="B1494">
        <v>0.9999999851478345</v>
      </c>
      <c r="C1494">
        <v>4.380426977964292E-11</v>
      </c>
      <c r="D1494">
        <v>2.3377905375631486E-8</v>
      </c>
    </row>
    <row r="1495" spans="1:4" x14ac:dyDescent="0.2">
      <c r="A1495">
        <v>1495</v>
      </c>
      <c r="B1495">
        <v>0.99999998515126698</v>
      </c>
      <c r="C1495">
        <v>4.3915858963650151E-11</v>
      </c>
      <c r="D1495">
        <v>2.329550760704891E-8</v>
      </c>
    </row>
    <row r="1496" spans="1:4" x14ac:dyDescent="0.2">
      <c r="A1496">
        <v>1496</v>
      </c>
      <c r="B1496">
        <v>0.99999998515384025</v>
      </c>
      <c r="C1496">
        <v>4.4013476285333246E-11</v>
      </c>
      <c r="D1496">
        <v>2.3224849252318452E-8</v>
      </c>
    </row>
    <row r="1497" spans="1:4" x14ac:dyDescent="0.2">
      <c r="A1497">
        <v>1497</v>
      </c>
      <c r="B1497">
        <v>0.99999998515567357</v>
      </c>
      <c r="C1497">
        <v>4.4096728581573641E-11</v>
      </c>
      <c r="D1497">
        <v>2.3165785983866899E-8</v>
      </c>
    </row>
    <row r="1498" spans="1:4" x14ac:dyDescent="0.2">
      <c r="A1498">
        <v>1498</v>
      </c>
      <c r="B1498">
        <v>0.99999998515688981</v>
      </c>
      <c r="C1498">
        <v>4.4165241863226469E-11</v>
      </c>
      <c r="D1498">
        <v>2.3118149211367497E-8</v>
      </c>
    </row>
    <row r="1499" spans="1:4" x14ac:dyDescent="0.2">
      <c r="A1499">
        <v>1499</v>
      </c>
      <c r="B1499">
        <v>0.99999998515761412</v>
      </c>
      <c r="C1499">
        <v>4.4218665753151077E-11</v>
      </c>
      <c r="D1499">
        <v>2.3081746703488378E-8</v>
      </c>
    </row>
    <row r="1500" spans="1:4" x14ac:dyDescent="0.2">
      <c r="A1500">
        <v>1500</v>
      </c>
      <c r="B1500">
        <v>0.99999998515797339</v>
      </c>
      <c r="C1500">
        <v>4.4256677894249139E-11</v>
      </c>
      <c r="D1500">
        <v>2.3056363389683981E-8</v>
      </c>
    </row>
    <row r="1501" spans="1:4" x14ac:dyDescent="0.2">
      <c r="A1501">
        <v>1501</v>
      </c>
      <c r="B1501">
        <v>0.99999998515809463</v>
      </c>
      <c r="C1501">
        <v>4.4278988162668775E-11</v>
      </c>
      <c r="D1501">
        <v>2.3041762391698659E-8</v>
      </c>
    </row>
    <row r="1502" spans="1:4" x14ac:dyDescent="0.2">
      <c r="A1502">
        <v>1502</v>
      </c>
      <c r="B1502">
        <v>0.99999998515810429</v>
      </c>
      <c r="C1502">
        <v>4.4285342974930504E-11</v>
      </c>
      <c r="D1502">
        <v>2.3037686026576241E-8</v>
      </c>
    </row>
    <row r="1503" spans="1:4" x14ac:dyDescent="0.2">
      <c r="A1503">
        <v>1503</v>
      </c>
      <c r="B1503">
        <v>0.99999998515812683</v>
      </c>
      <c r="C1503">
        <v>4.4275529410660606E-11</v>
      </c>
      <c r="D1503">
        <v>2.3043856939808305E-8</v>
      </c>
    </row>
    <row r="1504" spans="1:4" x14ac:dyDescent="0.2">
      <c r="A1504">
        <v>1504</v>
      </c>
      <c r="B1504">
        <v>0.99999998515828381</v>
      </c>
      <c r="C1504">
        <v>4.4249378608714218E-11</v>
      </c>
      <c r="D1504">
        <v>2.3059979642792925E-8</v>
      </c>
    </row>
    <row r="1505" spans="1:4" x14ac:dyDescent="0.2">
      <c r="A1505">
        <v>1505</v>
      </c>
      <c r="B1505">
        <v>0.99999998515869282</v>
      </c>
      <c r="C1505">
        <v>4.4206768666660053E-11</v>
      </c>
      <c r="D1505">
        <v>2.3085742208809582E-8</v>
      </c>
    </row>
    <row r="1506" spans="1:4" x14ac:dyDescent="0.2">
      <c r="A1506">
        <v>1506</v>
      </c>
      <c r="B1506">
        <v>0.99999998515946653</v>
      </c>
      <c r="C1506">
        <v>4.4147627421049573E-11</v>
      </c>
      <c r="D1506">
        <v>2.3120817859730226E-8</v>
      </c>
    </row>
    <row r="1507" spans="1:4" x14ac:dyDescent="0.2">
      <c r="A1507">
        <v>1507</v>
      </c>
      <c r="B1507">
        <v>0.99999998516071142</v>
      </c>
      <c r="C1507">
        <v>4.4071935423933613E-11</v>
      </c>
      <c r="D1507">
        <v>2.316486627656791E-8</v>
      </c>
    </row>
    <row r="1508" spans="1:4" x14ac:dyDescent="0.2">
      <c r="A1508">
        <v>1508</v>
      </c>
      <c r="B1508">
        <v>0.99999998516252742</v>
      </c>
      <c r="C1508">
        <v>4.3979728023859693E-11</v>
      </c>
      <c r="D1508">
        <v>2.3217535233086798E-8</v>
      </c>
    </row>
    <row r="1509" spans="1:4" x14ac:dyDescent="0.2">
      <c r="A1509">
        <v>1509</v>
      </c>
      <c r="B1509">
        <v>0.99999998516500677</v>
      </c>
      <c r="C1509">
        <v>4.3871096331978986E-11</v>
      </c>
      <c r="D1509">
        <v>2.3278462573509862E-8</v>
      </c>
    </row>
    <row r="1510" spans="1:4" x14ac:dyDescent="0.2">
      <c r="A1510">
        <v>1510</v>
      </c>
      <c r="B1510">
        <v>0.99999998516823352</v>
      </c>
      <c r="C1510">
        <v>4.3746187543729967E-11</v>
      </c>
      <c r="D1510">
        <v>2.3347278220272334E-8</v>
      </c>
    </row>
    <row r="1511" spans="1:4" x14ac:dyDescent="0.2">
      <c r="A1511">
        <v>1511</v>
      </c>
      <c r="B1511">
        <v>0.99999998517228272</v>
      </c>
      <c r="C1511">
        <v>4.3605204886965675E-11</v>
      </c>
      <c r="D1511">
        <v>2.3423606058841184E-8</v>
      </c>
    </row>
    <row r="1512" spans="1:4" x14ac:dyDescent="0.2">
      <c r="A1512">
        <v>1512</v>
      </c>
      <c r="B1512">
        <v>0.99999998517722055</v>
      </c>
      <c r="C1512">
        <v>4.3448405960964823E-11</v>
      </c>
      <c r="D1512">
        <v>2.3507066256687972E-8</v>
      </c>
    </row>
    <row r="1513" spans="1:4" x14ac:dyDescent="0.2">
      <c r="A1513">
        <v>1513</v>
      </c>
      <c r="B1513">
        <v>0.99999998518310351</v>
      </c>
      <c r="C1513">
        <v>4.3276100012637344E-11</v>
      </c>
      <c r="D1513">
        <v>2.3597277675806453E-8</v>
      </c>
    </row>
    <row r="1514" spans="1:4" x14ac:dyDescent="0.2">
      <c r="A1514">
        <v>1514</v>
      </c>
      <c r="B1514">
        <v>0.9999999851899789</v>
      </c>
      <c r="C1514">
        <v>4.3088644797535832E-11</v>
      </c>
      <c r="D1514">
        <v>2.369386007784549E-8</v>
      </c>
    </row>
    <row r="1515" spans="1:4" x14ac:dyDescent="0.2">
      <c r="A1515">
        <v>1515</v>
      </c>
      <c r="B1515">
        <v>0.99999998519788447</v>
      </c>
      <c r="C1515">
        <v>4.2886443455140605E-11</v>
      </c>
      <c r="D1515">
        <v>2.37964359775461E-8</v>
      </c>
    </row>
    <row r="1516" spans="1:4" x14ac:dyDescent="0.2">
      <c r="A1516">
        <v>1516</v>
      </c>
      <c r="B1516">
        <v>0.99999998520684874</v>
      </c>
      <c r="C1516">
        <v>4.2669940396027754E-11</v>
      </c>
      <c r="D1516">
        <v>2.390463258382262E-8</v>
      </c>
    </row>
    <row r="1517" spans="1:4" x14ac:dyDescent="0.2">
      <c r="A1517">
        <v>1517</v>
      </c>
      <c r="B1517">
        <v>0.99999998521689148</v>
      </c>
      <c r="C1517">
        <v>4.2439616156947041E-11</v>
      </c>
      <c r="D1517">
        <v>2.4018083823162295E-8</v>
      </c>
    </row>
    <row r="1518" spans="1:4" x14ac:dyDescent="0.2">
      <c r="A1518">
        <v>1518</v>
      </c>
      <c r="B1518">
        <v>0.9999999852280238</v>
      </c>
      <c r="C1518">
        <v>4.2195982650153875E-11</v>
      </c>
      <c r="D1518">
        <v>2.4136431904023829E-8</v>
      </c>
    </row>
    <row r="1519" spans="1:4" x14ac:dyDescent="0.2">
      <c r="A1519">
        <v>1519</v>
      </c>
      <c r="B1519">
        <v>0.99999998524024913</v>
      </c>
      <c r="C1519">
        <v>4.1939577987010862E-11</v>
      </c>
      <c r="D1519">
        <v>2.425932878759213E-8</v>
      </c>
    </row>
    <row r="1520" spans="1:4" x14ac:dyDescent="0.2">
      <c r="A1520">
        <v>1520</v>
      </c>
      <c r="B1520">
        <v>0.99999998525356371</v>
      </c>
      <c r="C1520">
        <v>4.1670959799691521E-11</v>
      </c>
      <c r="D1520">
        <v>2.4386437946318114E-8</v>
      </c>
    </row>
    <row r="1521" spans="1:4" x14ac:dyDescent="0.2">
      <c r="A1521">
        <v>1521</v>
      </c>
      <c r="B1521">
        <v>0.9999999852679573</v>
      </c>
      <c r="C1521">
        <v>4.1390699155317353E-11</v>
      </c>
      <c r="D1521">
        <v>2.4517435663908911E-8</v>
      </c>
    </row>
    <row r="1522" spans="1:4" x14ac:dyDescent="0.2">
      <c r="A1522">
        <v>1522</v>
      </c>
      <c r="B1522">
        <v>0.99999998528341372</v>
      </c>
      <c r="C1522">
        <v>4.1099377956048904E-11</v>
      </c>
      <c r="D1522">
        <v>2.4652011009500975E-8</v>
      </c>
    </row>
    <row r="1523" spans="1:4" x14ac:dyDescent="0.2">
      <c r="A1523">
        <v>1523</v>
      </c>
      <c r="B1523">
        <v>0.99999998529991119</v>
      </c>
      <c r="C1523">
        <v>4.0797587949143573E-11</v>
      </c>
      <c r="D1523">
        <v>2.4789865286754976E-8</v>
      </c>
    </row>
    <row r="1524" spans="1:4" x14ac:dyDescent="0.2">
      <c r="A1524">
        <v>1524</v>
      </c>
      <c r="B1524">
        <v>0.99999998531742262</v>
      </c>
      <c r="C1524">
        <v>4.0485931020308975E-11</v>
      </c>
      <c r="D1524">
        <v>2.4930711140379525E-8</v>
      </c>
    </row>
    <row r="1525" spans="1:4" x14ac:dyDescent="0.2">
      <c r="A1525">
        <v>1525</v>
      </c>
      <c r="B1525">
        <v>0.99999998533591594</v>
      </c>
      <c r="C1525">
        <v>4.016501847394589E-11</v>
      </c>
      <c r="D1525">
        <v>2.5074272058313858E-8</v>
      </c>
    </row>
    <row r="1526" spans="1:4" x14ac:dyDescent="0.2">
      <c r="A1526">
        <v>1526</v>
      </c>
      <c r="B1526">
        <v>0.99999998535535395</v>
      </c>
      <c r="C1526">
        <v>3.9835470747635575E-11</v>
      </c>
      <c r="D1526">
        <v>2.5220281786803982E-8</v>
      </c>
    </row>
    <row r="1527" spans="1:4" x14ac:dyDescent="0.2">
      <c r="A1527">
        <v>1527</v>
      </c>
      <c r="B1527">
        <v>0.99999998537569479</v>
      </c>
      <c r="C1527">
        <v>3.9497919294509288E-11</v>
      </c>
      <c r="D1527">
        <v>2.5368483168314272E-8</v>
      </c>
    </row>
    <row r="1528" spans="1:4" x14ac:dyDescent="0.2">
      <c r="A1528">
        <v>1528</v>
      </c>
      <c r="B1528">
        <v>0.99999998539689172</v>
      </c>
      <c r="C1528">
        <v>3.9153008160875391E-11</v>
      </c>
      <c r="D1528">
        <v>2.5518627169180579E-8</v>
      </c>
    </row>
    <row r="1529" spans="1:4" x14ac:dyDescent="0.2">
      <c r="A1529">
        <v>1529</v>
      </c>
      <c r="B1529">
        <v>0.99999998541889346</v>
      </c>
      <c r="C1529">
        <v>3.8801390135521393E-11</v>
      </c>
      <c r="D1529">
        <v>2.5670473476452542E-8</v>
      </c>
    </row>
    <row r="1530" spans="1:4" x14ac:dyDescent="0.2">
      <c r="A1530">
        <v>1530</v>
      </c>
      <c r="B1530">
        <v>0.99999998544164526</v>
      </c>
      <c r="C1530">
        <v>3.8443721446914894E-11</v>
      </c>
      <c r="D1530">
        <v>2.5823791393560276E-8</v>
      </c>
    </row>
    <row r="1531" spans="1:4" x14ac:dyDescent="0.2">
      <c r="A1531">
        <v>1531</v>
      </c>
      <c r="B1531">
        <v>0.99999998546508995</v>
      </c>
      <c r="C1531">
        <v>3.8080652524406175E-11</v>
      </c>
      <c r="D1531">
        <v>2.5978361660152884E-8</v>
      </c>
    </row>
    <row r="1532" spans="1:4" x14ac:dyDescent="0.2">
      <c r="A1532">
        <v>1532</v>
      </c>
      <c r="B1532">
        <v>0.99999998548916869</v>
      </c>
      <c r="C1532">
        <v>3.7712822622118053E-11</v>
      </c>
      <c r="D1532">
        <v>2.6133977072782944E-8</v>
      </c>
    </row>
    <row r="1533" spans="1:4" x14ac:dyDescent="0.2">
      <c r="A1533">
        <v>1533</v>
      </c>
      <c r="B1533">
        <v>0.99999998551382063</v>
      </c>
      <c r="C1533">
        <v>3.7340866387659428E-11</v>
      </c>
      <c r="D1533">
        <v>2.6290439971396287E-8</v>
      </c>
    </row>
    <row r="1534" spans="1:4" x14ac:dyDescent="0.2">
      <c r="A1534">
        <v>1534</v>
      </c>
      <c r="B1534">
        <v>0.99999998553898317</v>
      </c>
      <c r="C1534">
        <v>3.6965411955074455E-11</v>
      </c>
      <c r="D1534">
        <v>2.6447562056437629E-8</v>
      </c>
    </row>
    <row r="1535" spans="1:4" x14ac:dyDescent="0.2">
      <c r="A1535">
        <v>1535</v>
      </c>
      <c r="B1535">
        <v>0.99999998556459346</v>
      </c>
      <c r="C1535">
        <v>3.6587071964703851E-11</v>
      </c>
      <c r="D1535">
        <v>2.6605165956770445E-8</v>
      </c>
    </row>
    <row r="1536" spans="1:4" x14ac:dyDescent="0.2">
      <c r="A1536">
        <v>1536</v>
      </c>
      <c r="B1536">
        <v>0.99999998559058934</v>
      </c>
      <c r="C1536">
        <v>3.6206434383092364E-11</v>
      </c>
      <c r="D1536">
        <v>2.6763086722559471E-8</v>
      </c>
    </row>
    <row r="1537" spans="1:4" x14ac:dyDescent="0.2">
      <c r="A1537">
        <v>1537</v>
      </c>
      <c r="B1537">
        <v>0.99999998561691028</v>
      </c>
      <c r="C1537">
        <v>3.5824058013384217E-11</v>
      </c>
      <c r="D1537">
        <v>2.6921172086094449E-8</v>
      </c>
    </row>
    <row r="1538" spans="1:4" x14ac:dyDescent="0.2">
      <c r="A1538">
        <v>1538</v>
      </c>
      <c r="B1538">
        <v>0.99999998564349835</v>
      </c>
      <c r="C1538">
        <v>3.5440468365484184E-11</v>
      </c>
      <c r="D1538">
        <v>2.7079282644437179E-8</v>
      </c>
    </row>
    <row r="1539" spans="1:4" x14ac:dyDescent="0.2">
      <c r="A1539">
        <v>1539</v>
      </c>
      <c r="B1539">
        <v>0.99999998567029902</v>
      </c>
      <c r="C1539">
        <v>3.5056148994817758E-11</v>
      </c>
      <c r="D1539">
        <v>2.7237293144873311E-8</v>
      </c>
    </row>
    <row r="1540" spans="1:4" x14ac:dyDescent="0.2">
      <c r="A1540">
        <v>1540</v>
      </c>
      <c r="B1540">
        <v>0.99999998569726245</v>
      </c>
      <c r="C1540">
        <v>3.4671535289577194E-11</v>
      </c>
      <c r="D1540">
        <v>2.7395093178264236E-8</v>
      </c>
    </row>
    <row r="1541" spans="1:4" x14ac:dyDescent="0.2">
      <c r="A1541">
        <v>1541</v>
      </c>
      <c r="B1541">
        <v>0.99999998572434257</v>
      </c>
      <c r="C1541">
        <v>3.4287023974041948E-11</v>
      </c>
      <c r="D1541">
        <v>2.7552584227459969E-8</v>
      </c>
    </row>
    <row r="1542" spans="1:4" x14ac:dyDescent="0.2">
      <c r="A1542">
        <v>1542</v>
      </c>
      <c r="B1542">
        <v>0.99999998575149551</v>
      </c>
      <c r="C1542">
        <v>3.3902985562056616E-11</v>
      </c>
      <c r="D1542">
        <v>2.7709676212673443E-8</v>
      </c>
    </row>
    <row r="1543" spans="1:4" x14ac:dyDescent="0.2">
      <c r="A1543">
        <v>1543</v>
      </c>
      <c r="B1543">
        <v>0.99999998577867977</v>
      </c>
      <c r="C1543">
        <v>3.3519767537865998E-11</v>
      </c>
      <c r="D1543">
        <v>2.7866286346281827E-8</v>
      </c>
    </row>
    <row r="1544" spans="1:4" x14ac:dyDescent="0.2">
      <c r="A1544">
        <v>1544</v>
      </c>
      <c r="B1544">
        <v>0.99999998580585614</v>
      </c>
      <c r="C1544">
        <v>3.3137693513594162E-11</v>
      </c>
      <c r="D1544">
        <v>2.8022338975650109E-8</v>
      </c>
    </row>
    <row r="1545" spans="1:4" x14ac:dyDescent="0.2">
      <c r="A1545">
        <v>1545</v>
      </c>
      <c r="B1545">
        <v>0.99999998583298799</v>
      </c>
      <c r="C1545">
        <v>3.275706079651233E-11</v>
      </c>
      <c r="D1545">
        <v>2.8177765819660691E-8</v>
      </c>
    </row>
    <row r="1546" spans="1:4" x14ac:dyDescent="0.2">
      <c r="A1546">
        <v>1546</v>
      </c>
      <c r="B1546">
        <v>0.9999999858600418</v>
      </c>
      <c r="C1546">
        <v>3.2378138320244648E-11</v>
      </c>
      <c r="D1546">
        <v>2.8332506145390162E-8</v>
      </c>
    </row>
    <row r="1547" spans="1:4" x14ac:dyDescent="0.2">
      <c r="A1547">
        <v>1547</v>
      </c>
      <c r="B1547">
        <v>0.99999998588698724</v>
      </c>
      <c r="C1547">
        <v>3.2001167180511975E-11</v>
      </c>
      <c r="D1547">
        <v>2.848650638286735E-8</v>
      </c>
    </row>
    <row r="1548" spans="1:4" x14ac:dyDescent="0.2">
      <c r="A1548">
        <v>1548</v>
      </c>
      <c r="B1548">
        <v>0.99999998591379713</v>
      </c>
      <c r="C1548">
        <v>3.1626361228822505E-11</v>
      </c>
      <c r="D1548">
        <v>2.8639719767770718E-8</v>
      </c>
    </row>
    <row r="1549" spans="1:4" x14ac:dyDescent="0.2">
      <c r="A1549">
        <v>1549</v>
      </c>
      <c r="B1549">
        <v>0.99999998594044759</v>
      </c>
      <c r="C1549">
        <v>3.1253904421251459E-11</v>
      </c>
      <c r="D1549">
        <v>2.8792106757697674E-8</v>
      </c>
    </row>
    <row r="1550" spans="1:4" x14ac:dyDescent="0.2">
      <c r="A1550">
        <v>1550</v>
      </c>
      <c r="B1550">
        <v>0.99999998596691875</v>
      </c>
      <c r="C1550">
        <v>3.0883948216628804E-11</v>
      </c>
      <c r="D1550">
        <v>2.8943635466791017E-8</v>
      </c>
    </row>
    <row r="1551" spans="1:4" x14ac:dyDescent="0.2">
      <c r="A1551">
        <v>1551</v>
      </c>
      <c r="B1551">
        <v>0.99999998599319473</v>
      </c>
      <c r="C1551">
        <v>3.051661009938764E-11</v>
      </c>
      <c r="D1551">
        <v>2.9094281878151021E-8</v>
      </c>
    </row>
    <row r="1552" spans="1:4" x14ac:dyDescent="0.2">
      <c r="A1552">
        <v>1552</v>
      </c>
      <c r="B1552">
        <v>0.99999998601926376</v>
      </c>
      <c r="C1552">
        <v>3.0151975610046384E-11</v>
      </c>
      <c r="D1552">
        <v>2.9244029295663841E-8</v>
      </c>
    </row>
    <row r="1553" spans="1:4" x14ac:dyDescent="0.2">
      <c r="A1553">
        <v>1553</v>
      </c>
      <c r="B1553">
        <v>0.9999999860451172</v>
      </c>
      <c r="C1553">
        <v>2.9790103050437237E-11</v>
      </c>
      <c r="D1553">
        <v>2.9392867221443603E-8</v>
      </c>
    </row>
    <row r="1554" spans="1:4" x14ac:dyDescent="0.2">
      <c r="A1554">
        <v>1554</v>
      </c>
      <c r="B1554">
        <v>0.9999999860707488</v>
      </c>
      <c r="C1554">
        <v>2.9431032038215179E-11</v>
      </c>
      <c r="D1554">
        <v>2.9540789385298587E-8</v>
      </c>
    </row>
    <row r="1555" spans="1:4" x14ac:dyDescent="0.2">
      <c r="A1555">
        <v>1555</v>
      </c>
      <c r="B1555">
        <v>0.99999998609615448</v>
      </c>
      <c r="C1555">
        <v>2.9074784490546817E-11</v>
      </c>
      <c r="D1555">
        <v>2.9687793503920207E-8</v>
      </c>
    </row>
    <row r="1556" spans="1:4" x14ac:dyDescent="0.2">
      <c r="A1556">
        <v>1556</v>
      </c>
      <c r="B1556">
        <v>0.99999998612133223</v>
      </c>
      <c r="C1556">
        <v>2.8721364734467771E-11</v>
      </c>
      <c r="D1556">
        <v>2.9833881247099859E-8</v>
      </c>
    </row>
    <row r="1557" spans="1:4" x14ac:dyDescent="0.2">
      <c r="A1557">
        <v>1557</v>
      </c>
      <c r="B1557">
        <v>0.99999998614628227</v>
      </c>
      <c r="C1557">
        <v>2.837076086582304E-11</v>
      </c>
      <c r="D1557">
        <v>2.997905792753179E-8</v>
      </c>
    </row>
    <row r="1558" spans="1:4" x14ac:dyDescent="0.2">
      <c r="A1558">
        <v>1558</v>
      </c>
      <c r="B1558">
        <v>0.99999998617100627</v>
      </c>
      <c r="C1558">
        <v>2.8022949303767323E-11</v>
      </c>
      <c r="D1558">
        <v>3.0123331468645536E-8</v>
      </c>
    </row>
    <row r="1559" spans="1:4" x14ac:dyDescent="0.2">
      <c r="A1559">
        <v>1559</v>
      </c>
      <c r="B1559">
        <v>0.99999998619550645</v>
      </c>
      <c r="C1559">
        <v>2.7677900495899376E-11</v>
      </c>
      <c r="D1559">
        <v>3.0266711110906477E-8</v>
      </c>
    </row>
    <row r="1560" spans="1:4" x14ac:dyDescent="0.2">
      <c r="A1560">
        <v>1560</v>
      </c>
      <c r="B1560">
        <v>0.99999998621978536</v>
      </c>
      <c r="C1560">
        <v>2.7335584030138151E-11</v>
      </c>
      <c r="D1560">
        <v>3.0409206250562249E-8</v>
      </c>
    </row>
    <row r="1561" spans="1:4" x14ac:dyDescent="0.2">
      <c r="A1561">
        <v>1561</v>
      </c>
      <c r="B1561">
        <v>0.99999998624384545</v>
      </c>
      <c r="C1561">
        <v>2.6995969700141749E-11</v>
      </c>
      <c r="D1561">
        <v>3.0550826198052361E-8</v>
      </c>
    </row>
    <row r="1562" spans="1:4" x14ac:dyDescent="0.2">
      <c r="A1562">
        <v>1562</v>
      </c>
      <c r="B1562">
        <v>0.99999998626768927</v>
      </c>
      <c r="C1562">
        <v>2.6659027514577529E-11</v>
      </c>
      <c r="D1562">
        <v>3.069158017672097E-8</v>
      </c>
    </row>
    <row r="1563" spans="1:4" x14ac:dyDescent="0.2">
      <c r="A1563">
        <v>1563</v>
      </c>
      <c r="B1563">
        <v>0.99999998629131914</v>
      </c>
      <c r="C1563">
        <v>2.6324727709547921E-11</v>
      </c>
      <c r="D1563">
        <v>3.0831477320783927E-8</v>
      </c>
    </row>
    <row r="1564" spans="1:4" x14ac:dyDescent="0.2">
      <c r="A1564">
        <v>1564</v>
      </c>
      <c r="B1564">
        <v>0.99999998631473763</v>
      </c>
      <c r="C1564">
        <v>2.5993040764109586E-11</v>
      </c>
      <c r="D1564">
        <v>3.097052667258959E-8</v>
      </c>
    </row>
    <row r="1565" spans="1:4" x14ac:dyDescent="0.2">
      <c r="A1565">
        <v>1565</v>
      </c>
      <c r="B1565">
        <v>0.99999998633794718</v>
      </c>
      <c r="C1565">
        <v>2.5663937419347473E-11</v>
      </c>
      <c r="D1565">
        <v>3.1108737178993245E-8</v>
      </c>
    </row>
    <row r="1566" spans="1:4" x14ac:dyDescent="0.2">
      <c r="A1566">
        <v>1566</v>
      </c>
      <c r="B1566">
        <v>0.99999998636095011</v>
      </c>
      <c r="C1566">
        <v>2.5337388700282351E-11</v>
      </c>
      <c r="D1566">
        <v>3.1246117687160595E-8</v>
      </c>
    </row>
    <row r="1567" spans="1:4" x14ac:dyDescent="0.2">
      <c r="A1567">
        <v>1567</v>
      </c>
      <c r="B1567">
        <v>0.99999998638374887</v>
      </c>
      <c r="C1567">
        <v>2.5013365941854651E-11</v>
      </c>
      <c r="D1567">
        <v>3.1382676939291855E-8</v>
      </c>
    </row>
    <row r="1568" spans="1:4" x14ac:dyDescent="0.2">
      <c r="A1568">
        <v>1568</v>
      </c>
      <c r="B1568">
        <v>0.9999999864063458</v>
      </c>
      <c r="C1568">
        <v>2.469184081786883E-11</v>
      </c>
      <c r="D1568">
        <v>3.1518423566747618E-8</v>
      </c>
    </row>
    <row r="1569" spans="1:4" x14ac:dyDescent="0.2">
      <c r="A1569">
        <v>1569</v>
      </c>
      <c r="B1569">
        <v>0.99999998642874321</v>
      </c>
      <c r="C1569">
        <v>2.4372785374390027E-11</v>
      </c>
      <c r="D1569">
        <v>3.1653366082960766E-8</v>
      </c>
    </row>
    <row r="1570" spans="1:4" x14ac:dyDescent="0.2">
      <c r="A1570">
        <v>1570</v>
      </c>
      <c r="B1570">
        <v>0.99999998645094357</v>
      </c>
      <c r="C1570">
        <v>2.4056172066393231E-11</v>
      </c>
      <c r="D1570">
        <v>3.1787512875732213E-8</v>
      </c>
    </row>
    <row r="1571" spans="1:4" x14ac:dyDescent="0.2">
      <c r="A1571">
        <v>1571</v>
      </c>
      <c r="B1571">
        <v>0.99999998647294897</v>
      </c>
      <c r="C1571">
        <v>2.3741973792743767E-11</v>
      </c>
      <c r="D1571">
        <v>3.1920872199691707E-8</v>
      </c>
    </row>
    <row r="1572" spans="1:4" x14ac:dyDescent="0.2">
      <c r="A1572">
        <v>1572</v>
      </c>
      <c r="B1572">
        <v>0.99999998649476174</v>
      </c>
      <c r="C1572">
        <v>2.3430163901455093E-11</v>
      </c>
      <c r="D1572">
        <v>3.2053452175693123E-8</v>
      </c>
    </row>
    <row r="1573" spans="1:4" x14ac:dyDescent="0.2">
      <c r="A1573">
        <v>1573</v>
      </c>
      <c r="B1573">
        <v>0.999999986516384</v>
      </c>
      <c r="C1573">
        <v>2.3120716188304849E-11</v>
      </c>
      <c r="D1573">
        <v>3.2185260791623668E-8</v>
      </c>
    </row>
    <row r="1574" spans="1:4" x14ac:dyDescent="0.2">
      <c r="A1574">
        <v>1574</v>
      </c>
      <c r="B1574">
        <v>0.99999998653781796</v>
      </c>
      <c r="C1574">
        <v>2.2813604895767802E-11</v>
      </c>
      <c r="D1574">
        <v>3.2316305903171562E-8</v>
      </c>
    </row>
    <row r="1575" spans="1:4" x14ac:dyDescent="0.2">
      <c r="A1575">
        <v>1575</v>
      </c>
      <c r="B1575">
        <v>0.99999998655906575</v>
      </c>
      <c r="C1575">
        <v>2.2508804711968221E-11</v>
      </c>
      <c r="D1575">
        <v>3.2446595234613614E-8</v>
      </c>
    </row>
    <row r="1576" spans="1:4" x14ac:dyDescent="0.2">
      <c r="A1576">
        <v>1576</v>
      </c>
      <c r="B1576">
        <v>0.99999998658012934</v>
      </c>
      <c r="C1576">
        <v>2.2206290768976583E-11</v>
      </c>
      <c r="D1576">
        <v>3.2576136379592148E-8</v>
      </c>
    </row>
    <row r="1577" spans="1:4" x14ac:dyDescent="0.2">
      <c r="A1577">
        <v>1577</v>
      </c>
      <c r="B1577">
        <v>0.99999998660101086</v>
      </c>
      <c r="C1577">
        <v>2.1906038635719209E-11</v>
      </c>
      <c r="D1577">
        <v>3.270493680327956E-8</v>
      </c>
    </row>
    <row r="1578" spans="1:4" x14ac:dyDescent="0.2">
      <c r="A1578">
        <v>1578</v>
      </c>
      <c r="B1578">
        <v>0.9999999866217123</v>
      </c>
      <c r="C1578">
        <v>2.1608024308268349E-11</v>
      </c>
      <c r="D1578">
        <v>3.2833003845001039E-8</v>
      </c>
    </row>
    <row r="1579" spans="1:4" x14ac:dyDescent="0.2">
      <c r="A1579">
        <v>1579</v>
      </c>
      <c r="B1579">
        <v>0.99999998664223555</v>
      </c>
      <c r="C1579">
        <v>2.1312224198289109E-11</v>
      </c>
      <c r="D1579">
        <v>3.2960344721401632E-8</v>
      </c>
    </row>
    <row r="1580" spans="1:4" x14ac:dyDescent="0.2">
      <c r="A1580">
        <v>1580</v>
      </c>
      <c r="B1580">
        <v>0.9999999866625825</v>
      </c>
      <c r="C1580">
        <v>2.1018615121807952E-11</v>
      </c>
      <c r="D1580">
        <v>3.308696652947068E-8</v>
      </c>
    </row>
    <row r="1581" spans="1:4" x14ac:dyDescent="0.2">
      <c r="A1581">
        <v>1581</v>
      </c>
      <c r="B1581">
        <v>0.99999998668275514</v>
      </c>
      <c r="C1581">
        <v>2.0727174288691462E-11</v>
      </c>
      <c r="D1581">
        <v>3.3212876249291935E-8</v>
      </c>
    </row>
    <row r="1582" spans="1:4" x14ac:dyDescent="0.2">
      <c r="A1582">
        <v>1582</v>
      </c>
      <c r="B1582">
        <v>0.99999998670275525</v>
      </c>
      <c r="C1582">
        <v>2.0437879291072217E-11</v>
      </c>
      <c r="D1582">
        <v>3.3338080747275206E-8</v>
      </c>
    </row>
    <row r="1583" spans="1:4" x14ac:dyDescent="0.2">
      <c r="A1583">
        <v>1583</v>
      </c>
      <c r="B1583">
        <v>0.99999998672258472</v>
      </c>
      <c r="C1583">
        <v>2.0150708093101657E-11</v>
      </c>
      <c r="D1583">
        <v>3.3462586778838841E-8</v>
      </c>
    </row>
    <row r="1584" spans="1:4" x14ac:dyDescent="0.2">
      <c r="A1584">
        <v>1584</v>
      </c>
      <c r="B1584">
        <v>0.99999998674224522</v>
      </c>
      <c r="C1584">
        <v>1.9865639020266967E-11</v>
      </c>
      <c r="D1584">
        <v>3.3586400991298933E-8</v>
      </c>
    </row>
    <row r="1585" spans="1:4" x14ac:dyDescent="0.2">
      <c r="A1585">
        <v>1585</v>
      </c>
      <c r="B1585">
        <v>0.99999998676173862</v>
      </c>
      <c r="C1585">
        <v>1.9582650749019515E-11</v>
      </c>
      <c r="D1585">
        <v>3.3709529926638514E-8</v>
      </c>
    </row>
    <row r="1586" spans="1:4" x14ac:dyDescent="0.2">
      <c r="A1586">
        <v>1586</v>
      </c>
      <c r="B1586">
        <v>0.99999998678106661</v>
      </c>
      <c r="C1586">
        <v>1.9301722296336779E-11</v>
      </c>
      <c r="D1586">
        <v>3.3831980024316663E-8</v>
      </c>
    </row>
    <row r="1587" spans="1:4" x14ac:dyDescent="0.2">
      <c r="A1587">
        <v>1587</v>
      </c>
      <c r="B1587">
        <v>0.99999998680023083</v>
      </c>
      <c r="C1587">
        <v>1.9022833009339829E-11</v>
      </c>
      <c r="D1587">
        <v>3.3953757624061205E-8</v>
      </c>
    </row>
    <row r="1588" spans="1:4" x14ac:dyDescent="0.2">
      <c r="A1588">
        <v>1588</v>
      </c>
      <c r="B1588">
        <v>0.99999998681923297</v>
      </c>
      <c r="C1588">
        <v>1.8745962555086512E-11</v>
      </c>
      <c r="D1588">
        <v>3.4074868968589041E-8</v>
      </c>
    </row>
    <row r="1589" spans="1:4" x14ac:dyDescent="0.2">
      <c r="A1589">
        <v>1589</v>
      </c>
      <c r="B1589">
        <v>0.99999998683807467</v>
      </c>
      <c r="C1589">
        <v>1.8471090910290523E-11</v>
      </c>
      <c r="D1589">
        <v>3.4195320206359704E-8</v>
      </c>
    </row>
    <row r="1590" spans="1:4" x14ac:dyDescent="0.2">
      <c r="A1590">
        <v>1590</v>
      </c>
      <c r="B1590">
        <v>0.99999998685675762</v>
      </c>
      <c r="C1590">
        <v>1.8198198350965832E-11</v>
      </c>
      <c r="D1590">
        <v>3.4315117394359695E-8</v>
      </c>
    </row>
    <row r="1591" spans="1:4" x14ac:dyDescent="0.2">
      <c r="A1591">
        <v>1591</v>
      </c>
      <c r="B1591">
        <v>0.99999998687528335</v>
      </c>
      <c r="C1591">
        <v>1.7927265442240402E-11</v>
      </c>
      <c r="D1591">
        <v>3.443426650080792E-8</v>
      </c>
    </row>
    <row r="1592" spans="1:4" x14ac:dyDescent="0.2">
      <c r="A1592">
        <v>1592</v>
      </c>
      <c r="B1592">
        <v>0.99999998689365344</v>
      </c>
      <c r="C1592">
        <v>1.7658273027848252E-11</v>
      </c>
      <c r="D1592">
        <v>3.4552773407994928E-8</v>
      </c>
    </row>
    <row r="1593" spans="1:4" x14ac:dyDescent="0.2">
      <c r="A1593">
        <v>1593</v>
      </c>
      <c r="B1593">
        <v>0.99999998691186942</v>
      </c>
      <c r="C1593">
        <v>1.7391202220032476E-11</v>
      </c>
      <c r="D1593">
        <v>3.4670643914931481E-8</v>
      </c>
    </row>
    <row r="1594" spans="1:4" x14ac:dyDescent="0.2">
      <c r="A1594">
        <v>1594</v>
      </c>
      <c r="B1594">
        <v>0.99999998692993286</v>
      </c>
      <c r="C1594">
        <v>1.7126034388882772E-11</v>
      </c>
      <c r="D1594">
        <v>3.4787883740233758E-8</v>
      </c>
    </row>
    <row r="1595" spans="1:4" x14ac:dyDescent="0.2">
      <c r="A1595">
        <v>1595</v>
      </c>
      <c r="B1595">
        <v>0.9999999869478452</v>
      </c>
      <c r="C1595">
        <v>1.6862751152237388E-11</v>
      </c>
      <c r="D1595">
        <v>3.4904498524832698E-8</v>
      </c>
    </row>
    <row r="1596" spans="1:4" x14ac:dyDescent="0.2">
      <c r="A1596">
        <v>1596</v>
      </c>
      <c r="B1596">
        <v>0.99999998696560788</v>
      </c>
      <c r="C1596">
        <v>1.6601334367215554E-11</v>
      </c>
      <c r="D1596">
        <v>3.5020493834323423E-8</v>
      </c>
    </row>
    <row r="1597" spans="1:4" x14ac:dyDescent="0.2">
      <c r="A1597">
        <v>1597</v>
      </c>
      <c r="B1597">
        <v>0.99999998698322246</v>
      </c>
      <c r="C1597">
        <v>1.6341766123424107E-11</v>
      </c>
      <c r="D1597">
        <v>3.5135875160824512E-8</v>
      </c>
    </row>
    <row r="1598" spans="1:4" x14ac:dyDescent="0.2">
      <c r="A1598">
        <v>1598</v>
      </c>
      <c r="B1598">
        <v>0.99999998700069037</v>
      </c>
      <c r="C1598">
        <v>1.6084028736731042E-11</v>
      </c>
      <c r="D1598">
        <v>3.5250647924849969E-8</v>
      </c>
    </row>
    <row r="1599" spans="1:4" x14ac:dyDescent="0.2">
      <c r="A1599">
        <v>1599</v>
      </c>
      <c r="B1599">
        <v>0.99999998701801307</v>
      </c>
      <c r="C1599">
        <v>1.5828104746330877E-11</v>
      </c>
      <c r="D1599">
        <v>3.5364817476271834E-8</v>
      </c>
    </row>
    <row r="1600" spans="1:4" x14ac:dyDescent="0.2">
      <c r="A1600">
        <v>1600</v>
      </c>
      <c r="B1600">
        <v>0.99999998703519188</v>
      </c>
      <c r="C1600">
        <v>1.5573976913260877E-11</v>
      </c>
      <c r="D1600">
        <v>3.547838909490041E-8</v>
      </c>
    </row>
    <row r="1601" spans="1:4" x14ac:dyDescent="0.2">
      <c r="A1601">
        <v>1601</v>
      </c>
      <c r="B1601">
        <v>0.99999998705222826</v>
      </c>
      <c r="C1601">
        <v>1.5321628217687317E-11</v>
      </c>
      <c r="D1601">
        <v>3.5591367991459303E-8</v>
      </c>
    </row>
    <row r="1602" spans="1:4" x14ac:dyDescent="0.2">
      <c r="A1602">
        <v>1602</v>
      </c>
      <c r="B1602">
        <v>0.99999998706912363</v>
      </c>
      <c r="C1602">
        <v>1.5071041856084477E-11</v>
      </c>
      <c r="D1602">
        <v>3.5703759308542179E-8</v>
      </c>
    </row>
    <row r="1603" spans="1:4" x14ac:dyDescent="0.2">
      <c r="A1603">
        <v>1603</v>
      </c>
      <c r="B1603">
        <v>0.99999998708587923</v>
      </c>
      <c r="C1603">
        <v>1.4822201237428405E-11</v>
      </c>
      <c r="D1603">
        <v>3.5815568121795909E-8</v>
      </c>
    </row>
    <row r="1604" spans="1:4" x14ac:dyDescent="0.2">
      <c r="A1604">
        <v>1604</v>
      </c>
      <c r="B1604">
        <v>0.99999998710249649</v>
      </c>
      <c r="C1604">
        <v>1.4575089976878291E-11</v>
      </c>
      <c r="D1604">
        <v>3.5926799441641139E-8</v>
      </c>
    </row>
    <row r="1605" spans="1:4" x14ac:dyDescent="0.2">
      <c r="A1605">
        <v>1605</v>
      </c>
      <c r="B1605">
        <v>0.99999998711897675</v>
      </c>
      <c r="C1605">
        <v>1.4329691887327267E-11</v>
      </c>
      <c r="D1605">
        <v>3.6037458215640196E-8</v>
      </c>
    </row>
    <row r="1606" spans="1:4" x14ac:dyDescent="0.2">
      <c r="A1606">
        <v>1606</v>
      </c>
      <c r="B1606">
        <v>0.99999998713532134</v>
      </c>
      <c r="C1606">
        <v>1.4085990971828119E-11</v>
      </c>
      <c r="D1606">
        <v>3.6147549330587965E-8</v>
      </c>
    </row>
    <row r="1607" spans="1:4" x14ac:dyDescent="0.2">
      <c r="A1607">
        <v>1607</v>
      </c>
      <c r="B1607">
        <v>0.99999998715153149</v>
      </c>
      <c r="C1607">
        <v>1.3843971416032752E-11</v>
      </c>
      <c r="D1607">
        <v>3.6257077614642364E-8</v>
      </c>
    </row>
    <row r="1608" spans="1:4" x14ac:dyDescent="0.2">
      <c r="A1608">
        <v>1608</v>
      </c>
      <c r="B1608">
        <v>0.99999998716760852</v>
      </c>
      <c r="C1608">
        <v>1.3603617581983715E-11</v>
      </c>
      <c r="D1608">
        <v>3.6366047839047678E-8</v>
      </c>
    </row>
    <row r="1609" spans="1:4" x14ac:dyDescent="0.2">
      <c r="A1609">
        <v>1609</v>
      </c>
      <c r="B1609">
        <v>0.99999998718355365</v>
      </c>
      <c r="C1609">
        <v>1.3364914004170689E-11</v>
      </c>
      <c r="D1609">
        <v>3.6474464719417357E-8</v>
      </c>
    </row>
    <row r="1610" spans="1:4" x14ac:dyDescent="0.2">
      <c r="A1610">
        <v>1610</v>
      </c>
      <c r="B1610">
        <v>0.99999998719936822</v>
      </c>
      <c r="C1610">
        <v>1.3127845387724479E-11</v>
      </c>
      <c r="D1610">
        <v>3.658233291637198E-8</v>
      </c>
    </row>
    <row r="1611" spans="1:4" x14ac:dyDescent="0.2">
      <c r="A1611">
        <v>1611</v>
      </c>
      <c r="B1611">
        <v>0.99999998721505345</v>
      </c>
      <c r="C1611">
        <v>1.2892396605676531E-11</v>
      </c>
      <c r="D1611">
        <v>3.6689657036518786E-8</v>
      </c>
    </row>
    <row r="1612" spans="1:4" x14ac:dyDescent="0.2">
      <c r="A1612">
        <v>1612</v>
      </c>
      <c r="B1612">
        <v>0.99999998723061057</v>
      </c>
      <c r="C1612">
        <v>1.2658552696717042E-11</v>
      </c>
      <c r="D1612">
        <v>3.6796441633201907E-8</v>
      </c>
    </row>
    <row r="1613" spans="1:4" x14ac:dyDescent="0.2">
      <c r="A1613">
        <v>1613</v>
      </c>
      <c r="B1613">
        <v>0.99999998724604089</v>
      </c>
      <c r="C1613">
        <v>1.2426298862386109E-11</v>
      </c>
      <c r="D1613">
        <v>3.690269120745441E-8</v>
      </c>
    </row>
    <row r="1614" spans="1:4" x14ac:dyDescent="0.2">
      <c r="A1614">
        <v>1614</v>
      </c>
      <c r="B1614">
        <v>0.99999998726134554</v>
      </c>
      <c r="C1614">
        <v>1.2195620463817011E-11</v>
      </c>
      <c r="D1614">
        <v>3.7008410209078709E-8</v>
      </c>
    </row>
    <row r="1615" spans="1:4" x14ac:dyDescent="0.2">
      <c r="A1615">
        <v>1615</v>
      </c>
      <c r="B1615">
        <v>0.99999998727652573</v>
      </c>
      <c r="C1615">
        <v>1.1966503019354977E-11</v>
      </c>
      <c r="D1615">
        <v>3.711360303741273E-8</v>
      </c>
    </row>
    <row r="1616" spans="1:4" x14ac:dyDescent="0.2">
      <c r="A1616">
        <v>1616</v>
      </c>
      <c r="B1616">
        <v>0.99999998729158268</v>
      </c>
      <c r="C1616">
        <v>1.1738932202842844E-11</v>
      </c>
      <c r="D1616">
        <v>3.721827404200773E-8</v>
      </c>
    </row>
    <row r="1617" spans="1:4" x14ac:dyDescent="0.2">
      <c r="A1617">
        <v>1617</v>
      </c>
      <c r="B1617">
        <v>0.99999998730651751</v>
      </c>
      <c r="C1617">
        <v>1.151289384336856E-11</v>
      </c>
      <c r="D1617">
        <v>3.7322427522872349E-8</v>
      </c>
    </row>
    <row r="1618" spans="1:4" x14ac:dyDescent="0.2">
      <c r="A1618">
        <v>1618</v>
      </c>
      <c r="B1618">
        <v>0.99999998732133144</v>
      </c>
      <c r="C1618">
        <v>1.1288373925277336E-11</v>
      </c>
      <c r="D1618">
        <v>3.7426067730738664E-8</v>
      </c>
    </row>
    <row r="1619" spans="1:4" x14ac:dyDescent="0.2">
      <c r="A1619">
        <v>1619</v>
      </c>
      <c r="B1619">
        <v>0.99999998733602558</v>
      </c>
      <c r="C1619">
        <v>1.106535858766664E-11</v>
      </c>
      <c r="D1619">
        <v>3.752919886736837E-8</v>
      </c>
    </row>
    <row r="1620" spans="1:4" x14ac:dyDescent="0.2">
      <c r="A1620">
        <v>1620</v>
      </c>
      <c r="B1620">
        <v>0.99999998735060103</v>
      </c>
      <c r="C1620">
        <v>1.0843834122923472E-11</v>
      </c>
      <c r="D1620">
        <v>3.7631825086117293E-8</v>
      </c>
    </row>
    <row r="1621" spans="1:4" x14ac:dyDescent="0.2">
      <c r="A1621">
        <v>1621</v>
      </c>
      <c r="B1621">
        <v>0.99999998736505902</v>
      </c>
      <c r="C1621">
        <v>1.0623786974550677E-11</v>
      </c>
      <c r="D1621">
        <v>3.7733950492649969E-8</v>
      </c>
    </row>
    <row r="1622" spans="1:4" x14ac:dyDescent="0.2">
      <c r="A1622">
        <v>1622</v>
      </c>
      <c r="B1622">
        <v>0.99999998737940066</v>
      </c>
      <c r="C1622">
        <v>1.0405203733842791E-11</v>
      </c>
      <c r="D1622">
        <v>3.7835579146013667E-8</v>
      </c>
    </row>
    <row r="1623" spans="1:4" x14ac:dyDescent="0.2">
      <c r="A1623">
        <v>1623</v>
      </c>
      <c r="B1623">
        <v>0.99999998739362694</v>
      </c>
      <c r="C1623">
        <v>1.0188071136597159E-11</v>
      </c>
      <c r="D1623">
        <v>3.7936715059656474E-8</v>
      </c>
    </row>
    <row r="1624" spans="1:4" x14ac:dyDescent="0.2">
      <c r="A1624">
        <v>1624</v>
      </c>
      <c r="B1624">
        <v>0.9999999874077391</v>
      </c>
      <c r="C1624">
        <v>9.9723760604493758E-12</v>
      </c>
      <c r="D1624">
        <v>3.80373622022108E-8</v>
      </c>
    </row>
    <row r="1625" spans="1:4" x14ac:dyDescent="0.2">
      <c r="A1625">
        <v>1625</v>
      </c>
      <c r="B1625">
        <v>0.99999998742173812</v>
      </c>
      <c r="C1625">
        <v>9.7581055215833609E-12</v>
      </c>
      <c r="D1625">
        <v>3.8137524498636736E-8</v>
      </c>
    </row>
    <row r="1626" spans="1:4" x14ac:dyDescent="0.2">
      <c r="A1626">
        <v>1626</v>
      </c>
      <c r="B1626">
        <v>0.99999998743562524</v>
      </c>
      <c r="C1626">
        <v>9.5452466726250147E-12</v>
      </c>
      <c r="D1626">
        <v>3.8237205830877166E-8</v>
      </c>
    </row>
    <row r="1627" spans="1:4" x14ac:dyDescent="0.2">
      <c r="A1627">
        <v>1627</v>
      </c>
      <c r="B1627">
        <v>0.99999998744940133</v>
      </c>
      <c r="C1627">
        <v>9.3337868005764772E-12</v>
      </c>
      <c r="D1627">
        <v>3.8336410038550843E-8</v>
      </c>
    </row>
    <row r="1628" spans="1:4" x14ac:dyDescent="0.2">
      <c r="A1628">
        <v>1628</v>
      </c>
      <c r="B1628">
        <v>0.99999998746306762</v>
      </c>
      <c r="C1628">
        <v>9.1237133247878577E-12</v>
      </c>
      <c r="D1628">
        <v>3.8435140919680777E-8</v>
      </c>
    </row>
    <row r="1629" spans="1:4" x14ac:dyDescent="0.2">
      <c r="A1629">
        <v>1629</v>
      </c>
      <c r="B1629">
        <v>0.999999987476625</v>
      </c>
      <c r="C1629">
        <v>8.9150137957610263E-12</v>
      </c>
      <c r="D1629">
        <v>3.8533402231143751E-8</v>
      </c>
    </row>
    <row r="1630" spans="1:4" x14ac:dyDescent="0.2">
      <c r="A1630">
        <v>1630</v>
      </c>
      <c r="B1630">
        <v>0.99999998749007457</v>
      </c>
      <c r="C1630">
        <v>8.7076758951493135E-12</v>
      </c>
      <c r="D1630">
        <v>3.8631197688876805E-8</v>
      </c>
    </row>
    <row r="1631" spans="1:4" x14ac:dyDescent="0.2">
      <c r="A1631">
        <v>1631</v>
      </c>
      <c r="B1631">
        <v>0.99999998750341734</v>
      </c>
      <c r="C1631">
        <v>8.5016874373605183E-12</v>
      </c>
      <c r="D1631">
        <v>3.8728530967567878E-8</v>
      </c>
    </row>
    <row r="1632" spans="1:4" x14ac:dyDescent="0.2">
      <c r="A1632">
        <v>1632</v>
      </c>
      <c r="B1632">
        <v>0.99999998751665442</v>
      </c>
      <c r="C1632">
        <v>8.2970363716111823E-12</v>
      </c>
      <c r="D1632">
        <v>3.8825405700308284E-8</v>
      </c>
    </row>
    <row r="1633" spans="1:4" x14ac:dyDescent="0.2">
      <c r="A1633">
        <v>1633</v>
      </c>
      <c r="B1633">
        <v>0.99999998752978669</v>
      </c>
      <c r="C1633">
        <v>8.0937107851934245E-12</v>
      </c>
      <c r="D1633">
        <v>3.8921825477811209E-8</v>
      </c>
    </row>
    <row r="1634" spans="1:4" x14ac:dyDescent="0.2">
      <c r="A1634">
        <v>1634</v>
      </c>
      <c r="B1634">
        <v>0.99999998754281516</v>
      </c>
      <c r="C1634">
        <v>7.8916989064838938E-12</v>
      </c>
      <c r="D1634">
        <v>3.9017793847836003E-8</v>
      </c>
    </row>
    <row r="1635" spans="1:4" x14ac:dyDescent="0.2">
      <c r="A1635">
        <v>1635</v>
      </c>
      <c r="B1635">
        <v>0.99999998755574082</v>
      </c>
      <c r="C1635">
        <v>7.6909891082044382E-12</v>
      </c>
      <c r="D1635">
        <v>3.9113314314322262E-8</v>
      </c>
    </row>
    <row r="1636" spans="1:4" x14ac:dyDescent="0.2">
      <c r="A1636">
        <v>1636</v>
      </c>
      <c r="B1636">
        <v>0.99999998756856467</v>
      </c>
      <c r="C1636">
        <v>7.4915699066497483E-12</v>
      </c>
      <c r="D1636">
        <v>3.9208390337756388E-8</v>
      </c>
    </row>
    <row r="1637" spans="1:4" x14ac:dyDescent="0.2">
      <c r="A1637">
        <v>1637</v>
      </c>
      <c r="B1637">
        <v>0.99999998758128772</v>
      </c>
      <c r="C1637">
        <v>7.2934299590744548E-12</v>
      </c>
      <c r="D1637">
        <v>3.9303025335915118E-8</v>
      </c>
    </row>
    <row r="1638" spans="1:4" x14ac:dyDescent="0.2">
      <c r="A1638">
        <v>1638</v>
      </c>
      <c r="B1638">
        <v>0.99999998759391084</v>
      </c>
      <c r="C1638">
        <v>7.0965580599883152E-12</v>
      </c>
      <c r="D1638">
        <v>3.9397222684955658E-8</v>
      </c>
    </row>
    <row r="1639" spans="1:4" x14ac:dyDescent="0.2">
      <c r="A1639">
        <v>1639</v>
      </c>
      <c r="B1639">
        <v>0.99999998760643494</v>
      </c>
      <c r="C1639">
        <v>6.9009431379477911E-12</v>
      </c>
      <c r="D1639">
        <v>3.9490985720303833E-8</v>
      </c>
    </row>
    <row r="1640" spans="1:4" x14ac:dyDescent="0.2">
      <c r="A1640">
        <v>1640</v>
      </c>
      <c r="B1640">
        <v>0.999999987618861</v>
      </c>
      <c r="C1640">
        <v>6.706574252403682E-12</v>
      </c>
      <c r="D1640">
        <v>3.9584317737582709E-8</v>
      </c>
    </row>
    <row r="1641" spans="1:4" x14ac:dyDescent="0.2">
      <c r="A1641">
        <v>1641</v>
      </c>
      <c r="B1641">
        <v>0.99999998763118991</v>
      </c>
      <c r="C1641">
        <v>6.5134405911575104E-12</v>
      </c>
      <c r="D1641">
        <v>3.9677221993371937E-8</v>
      </c>
    </row>
    <row r="1642" spans="1:4" x14ac:dyDescent="0.2">
      <c r="A1642">
        <v>1642</v>
      </c>
      <c r="B1642">
        <v>0.99999998764342246</v>
      </c>
      <c r="C1642">
        <v>6.3215314690999348E-12</v>
      </c>
      <c r="D1642">
        <v>3.9769701705671856E-8</v>
      </c>
    </row>
    <row r="1643" spans="1:4" x14ac:dyDescent="0.2">
      <c r="A1643">
        <v>1643</v>
      </c>
      <c r="B1643">
        <v>0.99999998765555964</v>
      </c>
      <c r="C1643">
        <v>6.1308363286329559E-12</v>
      </c>
      <c r="D1643">
        <v>3.9861760053800614E-8</v>
      </c>
    </row>
    <row r="1644" spans="1:4" x14ac:dyDescent="0.2">
      <c r="A1644">
        <v>1644</v>
      </c>
      <c r="B1644">
        <v>0.99999998766760234</v>
      </c>
      <c r="C1644">
        <v>5.9413447406538027E-12</v>
      </c>
      <c r="D1644">
        <v>3.9953400178200607E-8</v>
      </c>
    </row>
    <row r="1645" spans="1:4" x14ac:dyDescent="0.2">
      <c r="A1645">
        <v>1645</v>
      </c>
      <c r="B1645">
        <v>0.99999998767955145</v>
      </c>
      <c r="C1645">
        <v>5.7530464061932123E-12</v>
      </c>
      <c r="D1645">
        <v>4.0044625180074217E-8</v>
      </c>
    </row>
    <row r="1646" spans="1:4" x14ac:dyDescent="0.2">
      <c r="A1646">
        <v>1646</v>
      </c>
      <c r="B1646">
        <v>0.99999998769140774</v>
      </c>
      <c r="C1646">
        <v>5.5659311586900188E-12</v>
      </c>
      <c r="D1646">
        <v>4.0135438120803239E-8</v>
      </c>
    </row>
    <row r="1647" spans="1:4" x14ac:dyDescent="0.2">
      <c r="A1647">
        <v>1647</v>
      </c>
      <c r="B1647">
        <v>0.99999998770317211</v>
      </c>
      <c r="C1647">
        <v>5.3799889655683511E-12</v>
      </c>
      <c r="D1647">
        <v>4.0225842021583109E-8</v>
      </c>
    </row>
    <row r="1648" spans="1:4" x14ac:dyDescent="0.2">
      <c r="A1648">
        <v>1648</v>
      </c>
      <c r="B1648">
        <v>0.99999998771484544</v>
      </c>
      <c r="C1648">
        <v>5.195209928002805E-12</v>
      </c>
      <c r="D1648">
        <v>4.0315839863420242E-8</v>
      </c>
    </row>
    <row r="1649" spans="1:4" x14ac:dyDescent="0.2">
      <c r="A1649">
        <v>1649</v>
      </c>
      <c r="B1649">
        <v>0.99999998772642851</v>
      </c>
      <c r="C1649">
        <v>5.0115842780544387E-12</v>
      </c>
      <c r="D1649">
        <v>4.0405434587986075E-8</v>
      </c>
    </row>
    <row r="1650" spans="1:4" x14ac:dyDescent="0.2">
      <c r="A1650">
        <v>1650</v>
      </c>
      <c r="B1650">
        <v>0.99999998773792209</v>
      </c>
      <c r="C1650">
        <v>4.8291023746299916E-12</v>
      </c>
      <c r="D1650">
        <v>4.0494629098748329E-8</v>
      </c>
    </row>
    <row r="1651" spans="1:4" x14ac:dyDescent="0.2">
      <c r="A1651">
        <v>1651</v>
      </c>
      <c r="B1651">
        <v>0.99999998774932697</v>
      </c>
      <c r="C1651">
        <v>4.6477546991645033E-12</v>
      </c>
      <c r="D1651">
        <v>4.0583426262135101E-8</v>
      </c>
    </row>
    <row r="1652" spans="1:4" x14ac:dyDescent="0.2">
      <c r="A1652">
        <v>1652</v>
      </c>
      <c r="B1652">
        <v>0.99999998776064392</v>
      </c>
      <c r="C1652">
        <v>4.4675318513696119E-12</v>
      </c>
      <c r="D1652">
        <v>4.0671828908714389E-8</v>
      </c>
    </row>
    <row r="1653" spans="1:4" x14ac:dyDescent="0.2">
      <c r="A1653">
        <v>1653</v>
      </c>
      <c r="B1653">
        <v>0.99999998777187382</v>
      </c>
      <c r="C1653">
        <v>4.2884245451545382E-12</v>
      </c>
      <c r="D1653">
        <v>4.0759839834358867E-8</v>
      </c>
    </row>
    <row r="1654" spans="1:4" x14ac:dyDescent="0.2">
      <c r="A1654">
        <v>1654</v>
      </c>
      <c r="B1654">
        <v>0.99999998778301735</v>
      </c>
      <c r="C1654">
        <v>4.1104236047153623E-12</v>
      </c>
      <c r="D1654">
        <v>4.0847461801391834E-8</v>
      </c>
    </row>
    <row r="1655" spans="1:4" x14ac:dyDescent="0.2">
      <c r="A1655">
        <v>1655</v>
      </c>
      <c r="B1655">
        <v>0.99999998779407528</v>
      </c>
      <c r="C1655">
        <v>3.9335199612147434E-12</v>
      </c>
      <c r="D1655">
        <v>4.0934697539500161E-8</v>
      </c>
    </row>
    <row r="1656" spans="1:4" x14ac:dyDescent="0.2">
      <c r="A1656">
        <v>1656</v>
      </c>
      <c r="B1656">
        <v>0.9999999878050484</v>
      </c>
      <c r="C1656">
        <v>3.7577046496180872E-12</v>
      </c>
      <c r="D1656">
        <v>4.1021549746620434E-8</v>
      </c>
    </row>
    <row r="1657" spans="1:4" x14ac:dyDescent="0.2">
      <c r="A1657">
        <v>1657</v>
      </c>
      <c r="B1657">
        <v>0.99999998781593746</v>
      </c>
      <c r="C1657">
        <v>3.5829688051517396E-12</v>
      </c>
      <c r="D1657">
        <v>4.1108021090057062E-8</v>
      </c>
    </row>
    <row r="1658" spans="1:4" x14ac:dyDescent="0.2">
      <c r="A1658">
        <v>1658</v>
      </c>
      <c r="B1658">
        <v>0.99999998782674315</v>
      </c>
      <c r="C1658">
        <v>3.4093036608695237E-12</v>
      </c>
      <c r="D1658">
        <v>4.1194114207092655E-8</v>
      </c>
    </row>
    <row r="1659" spans="1:4" x14ac:dyDescent="0.2">
      <c r="A1659">
        <v>1659</v>
      </c>
      <c r="B1659">
        <v>0.99999998783746624</v>
      </c>
      <c r="C1659">
        <v>3.2367005443040146E-12</v>
      </c>
      <c r="D1659">
        <v>4.1279831706085175E-8</v>
      </c>
    </row>
    <row r="1660" spans="1:4" x14ac:dyDescent="0.2">
      <c r="A1660">
        <v>1660</v>
      </c>
      <c r="B1660">
        <v>0.9999999878481074</v>
      </c>
      <c r="C1660">
        <v>3.0651508752177555E-12</v>
      </c>
      <c r="D1660">
        <v>4.1365176167049512E-8</v>
      </c>
    </row>
    <row r="1661" spans="1:4" x14ac:dyDescent="0.2">
      <c r="A1661">
        <v>1661</v>
      </c>
      <c r="B1661">
        <v>0.99999998785866739</v>
      </c>
      <c r="C1661">
        <v>2.8946461628601913E-12</v>
      </c>
      <c r="D1661">
        <v>4.1450150142507806E-8</v>
      </c>
    </row>
    <row r="1662" spans="1:4" x14ac:dyDescent="0.2">
      <c r="A1662">
        <v>1662</v>
      </c>
      <c r="B1662">
        <v>0.9999999878691469</v>
      </c>
      <c r="C1662">
        <v>2.7251780031556205E-12</v>
      </c>
      <c r="D1662">
        <v>4.1534756158394436E-8</v>
      </c>
    </row>
    <row r="1663" spans="1:4" x14ac:dyDescent="0.2">
      <c r="A1663">
        <v>1663</v>
      </c>
      <c r="B1663">
        <v>0.99999998787954658</v>
      </c>
      <c r="C1663">
        <v>2.5567380764524358E-12</v>
      </c>
      <c r="D1663">
        <v>4.1618996714696585E-8</v>
      </c>
    </row>
    <row r="1664" spans="1:4" x14ac:dyDescent="0.2">
      <c r="A1664">
        <v>1664</v>
      </c>
      <c r="B1664">
        <v>0.99999998788986721</v>
      </c>
      <c r="C1664">
        <v>2.3893181451978901E-12</v>
      </c>
      <c r="D1664">
        <v>4.1702874286141936E-8</v>
      </c>
    </row>
    <row r="1665" spans="1:4" x14ac:dyDescent="0.2">
      <c r="A1665">
        <v>1665</v>
      </c>
      <c r="B1665">
        <v>0.99999998790010936</v>
      </c>
      <c r="C1665">
        <v>2.2229100513293248E-12</v>
      </c>
      <c r="D1665">
        <v>4.1786391323034686E-8</v>
      </c>
    </row>
    <row r="1666" spans="1:4" x14ac:dyDescent="0.2">
      <c r="A1666">
        <v>1666</v>
      </c>
      <c r="B1666">
        <v>0.99999998791027378</v>
      </c>
      <c r="C1666">
        <v>2.0575057135934776E-12</v>
      </c>
      <c r="D1666">
        <v>4.1869550252131188E-8</v>
      </c>
    </row>
    <row r="1667" spans="1:4" x14ac:dyDescent="0.2">
      <c r="A1667">
        <v>1667</v>
      </c>
      <c r="B1667">
        <v>0.99999998792036116</v>
      </c>
      <c r="C1667">
        <v>1.8930971254203253E-12</v>
      </c>
      <c r="D1667">
        <v>4.1952353477236277E-8</v>
      </c>
    </row>
    <row r="1668" spans="1:4" x14ac:dyDescent="0.2">
      <c r="A1668">
        <v>1668</v>
      </c>
      <c r="B1668">
        <v>0.99999998793037215</v>
      </c>
      <c r="C1668">
        <v>1.7296763523041557E-12</v>
      </c>
      <c r="D1668">
        <v>4.2034803380042096E-8</v>
      </c>
    </row>
    <row r="1669" spans="1:4" x14ac:dyDescent="0.2">
      <c r="A1669">
        <v>1669</v>
      </c>
      <c r="B1669">
        <v>0.99999998794030742</v>
      </c>
      <c r="C1669">
        <v>1.567235529218806E-12</v>
      </c>
      <c r="D1669">
        <v>4.2116902321003677E-8</v>
      </c>
    </row>
    <row r="1670" spans="1:4" x14ac:dyDescent="0.2">
      <c r="A1670">
        <v>1670</v>
      </c>
      <c r="B1670">
        <v>0.99999998795016753</v>
      </c>
      <c r="C1670">
        <v>1.4057668599402837E-12</v>
      </c>
      <c r="D1670">
        <v>4.2198652639535003E-8</v>
      </c>
    </row>
    <row r="1671" spans="1:4" x14ac:dyDescent="0.2">
      <c r="A1671">
        <v>1671</v>
      </c>
      <c r="B1671">
        <v>0.99999998795995326</v>
      </c>
      <c r="C1671">
        <v>1.2452626172136944E-12</v>
      </c>
      <c r="D1671">
        <v>4.2280056654048537E-8</v>
      </c>
    </row>
    <row r="1672" spans="1:4" x14ac:dyDescent="0.2">
      <c r="A1672">
        <v>1672</v>
      </c>
      <c r="B1672">
        <v>0.99999998796966527</v>
      </c>
      <c r="C1672">
        <v>1.0857151441626678E-12</v>
      </c>
      <c r="D1672">
        <v>4.2361116661629547E-8</v>
      </c>
    </row>
    <row r="1673" spans="1:4" x14ac:dyDescent="0.2">
      <c r="A1673">
        <v>1673</v>
      </c>
      <c r="B1673">
        <v>0.99999998797930412</v>
      </c>
      <c r="C1673">
        <v>9.2711685702562763E-13</v>
      </c>
      <c r="D1673">
        <v>4.2441834937316989E-8</v>
      </c>
    </row>
    <row r="1674" spans="1:4" x14ac:dyDescent="0.2">
      <c r="A1674">
        <v>1674</v>
      </c>
      <c r="B1674">
        <v>0.99999998798887046</v>
      </c>
      <c r="C1674">
        <v>7.6946024981698899E-13</v>
      </c>
      <c r="D1674">
        <v>4.2522213732678252E-8</v>
      </c>
    </row>
    <row r="1675" spans="1:4" x14ac:dyDescent="0.2">
      <c r="A1675">
        <v>1675</v>
      </c>
      <c r="B1675">
        <v>0.99999998799836487</v>
      </c>
      <c r="C1675">
        <v>6.1273789831190195E-13</v>
      </c>
      <c r="D1675">
        <v>4.2602255274788154E-8</v>
      </c>
    </row>
    <row r="1676" spans="1:4" x14ac:dyDescent="0.2">
      <c r="A1676">
        <v>1676</v>
      </c>
      <c r="B1676">
        <v>0.99999998800778811</v>
      </c>
      <c r="C1676">
        <v>4.5694246304782851E-13</v>
      </c>
      <c r="D1676">
        <v>4.2681961765238008E-8</v>
      </c>
    </row>
    <row r="1677" spans="1:4" x14ac:dyDescent="0.2">
      <c r="A1677">
        <v>1677</v>
      </c>
      <c r="B1677">
        <v>0.99999998801714063</v>
      </c>
      <c r="C1677">
        <v>3.0206668982628654E-13</v>
      </c>
      <c r="D1677">
        <v>4.2761335380057978E-8</v>
      </c>
    </row>
    <row r="1678" spans="1:4" x14ac:dyDescent="0.2">
      <c r="A1678">
        <v>1678</v>
      </c>
      <c r="B1678">
        <v>0.9999999880264232</v>
      </c>
      <c r="C1678">
        <v>1.4810341123052338E-13</v>
      </c>
      <c r="D1678">
        <v>4.2840378269195137E-8</v>
      </c>
    </row>
    <row r="1679" spans="1:4" x14ac:dyDescent="0.2">
      <c r="A1679">
        <v>1679</v>
      </c>
      <c r="B1679">
        <v>0.99999998803563628</v>
      </c>
      <c r="C1679">
        <v>-4.9544516710035924E-15</v>
      </c>
      <c r="D1679">
        <v>4.291909255604907E-8</v>
      </c>
    </row>
    <row r="1680" spans="1:4" x14ac:dyDescent="0.2">
      <c r="A1680">
        <v>1680</v>
      </c>
      <c r="B1680">
        <v>0.99999998804478052</v>
      </c>
      <c r="C1680">
        <v>-1.5711388621581926E-13</v>
      </c>
      <c r="D1680">
        <v>4.299748033640546E-8</v>
      </c>
    </row>
    <row r="1681" spans="1:4" x14ac:dyDescent="0.2">
      <c r="A1681">
        <v>1681</v>
      </c>
      <c r="B1681">
        <v>0.99999998805385648</v>
      </c>
      <c r="C1681">
        <v>-3.0838178568759423E-13</v>
      </c>
      <c r="D1681">
        <v>4.3075543677766381E-8</v>
      </c>
    </row>
    <row r="1682" spans="1:4" x14ac:dyDescent="0.2">
      <c r="A1682">
        <v>1682</v>
      </c>
      <c r="B1682">
        <v>0.99999998806286472</v>
      </c>
      <c r="C1682">
        <v>-4.587649464800791E-13</v>
      </c>
      <c r="D1682">
        <v>4.3153284618341239E-8</v>
      </c>
    </row>
    <row r="1683" spans="1:4" x14ac:dyDescent="0.2">
      <c r="A1683">
        <v>1683</v>
      </c>
      <c r="B1683">
        <v>0.9999999880718059</v>
      </c>
      <c r="C1683">
        <v>-6.0827006823047901E-13</v>
      </c>
      <c r="D1683">
        <v>4.3230705167056404E-8</v>
      </c>
    </row>
    <row r="1684" spans="1:4" x14ac:dyDescent="0.2">
      <c r="A1684">
        <v>1684</v>
      </c>
      <c r="B1684">
        <v>0.99999998808068047</v>
      </c>
      <c r="C1684">
        <v>-7.5690375576696144E-13</v>
      </c>
      <c r="D1684">
        <v>4.3307807304069225E-8</v>
      </c>
    </row>
    <row r="1685" spans="1:4" x14ac:dyDescent="0.2">
      <c r="A1685">
        <v>1685</v>
      </c>
      <c r="B1685">
        <v>0.99999998808948898</v>
      </c>
      <c r="C1685">
        <v>-9.0467252223734405E-13</v>
      </c>
      <c r="D1685">
        <v>4.3384592981570105E-8</v>
      </c>
    </row>
    <row r="1686" spans="1:4" x14ac:dyDescent="0.2">
      <c r="A1686">
        <v>1686</v>
      </c>
      <c r="B1686">
        <v>0.99999998809823198</v>
      </c>
      <c r="C1686">
        <v>-1.0515827937078415E-12</v>
      </c>
      <c r="D1686">
        <v>4.3461064125196845E-8</v>
      </c>
    </row>
    <row r="1687" spans="1:4" x14ac:dyDescent="0.2">
      <c r="A1687">
        <v>1687</v>
      </c>
      <c r="B1687">
        <v>0.99999998810691004</v>
      </c>
      <c r="C1687">
        <v>-1.1976409131999213E-12</v>
      </c>
      <c r="D1687">
        <v>4.3537222635148264E-8</v>
      </c>
    </row>
    <row r="1688" spans="1:4" x14ac:dyDescent="0.2">
      <c r="A1688">
        <v>1688</v>
      </c>
      <c r="B1688">
        <v>0.99999998811552371</v>
      </c>
      <c r="C1688">
        <v>-1.3428531450781993E-12</v>
      </c>
      <c r="D1688">
        <v>4.3613070387493933E-8</v>
      </c>
    </row>
    <row r="1689" spans="1:4" x14ac:dyDescent="0.2">
      <c r="A1689">
        <v>1689</v>
      </c>
      <c r="B1689">
        <v>0.99999998812407342</v>
      </c>
      <c r="C1689">
        <v>-1.4872256792831897E-12</v>
      </c>
      <c r="D1689">
        <v>4.3688609235413597E-8</v>
      </c>
    </row>
    <row r="1690" spans="1:4" x14ac:dyDescent="0.2">
      <c r="A1690">
        <v>1690</v>
      </c>
      <c r="B1690">
        <v>0.99999998813255964</v>
      </c>
      <c r="C1690">
        <v>-1.630764635711891E-12</v>
      </c>
      <c r="D1690">
        <v>4.3763841010520923E-8</v>
      </c>
    </row>
    <row r="1691" spans="1:4" x14ac:dyDescent="0.2">
      <c r="A1691">
        <v>1691</v>
      </c>
      <c r="B1691">
        <v>0.99999998814098301</v>
      </c>
      <c r="C1691">
        <v>-1.7734760686445647E-12</v>
      </c>
      <c r="D1691">
        <v>4.3838767524215795E-8</v>
      </c>
    </row>
    <row r="1692" spans="1:4" x14ac:dyDescent="0.2">
      <c r="A1692">
        <v>1692</v>
      </c>
      <c r="B1692">
        <v>0.99999998814934388</v>
      </c>
      <c r="C1692">
        <v>-1.9153659711170977E-12</v>
      </c>
      <c r="D1692">
        <v>4.3913390569009314E-8</v>
      </c>
    </row>
    <row r="1693" spans="1:4" x14ac:dyDescent="0.2">
      <c r="A1693">
        <v>1693</v>
      </c>
      <c r="B1693">
        <v>0.99999998815764291</v>
      </c>
      <c r="C1693">
        <v>-2.0564402795393247E-12</v>
      </c>
      <c r="D1693">
        <v>4.3987711919976421E-8</v>
      </c>
    </row>
    <row r="1694" spans="1:4" x14ac:dyDescent="0.2">
      <c r="A1694">
        <v>1694</v>
      </c>
      <c r="B1694">
        <v>0.99999998816588043</v>
      </c>
      <c r="C1694">
        <v>-2.1967048780613168E-12</v>
      </c>
      <c r="D1694">
        <v>4.4061733336139035E-8</v>
      </c>
    </row>
    <row r="1695" spans="1:4" x14ac:dyDescent="0.2">
      <c r="A1695">
        <v>1695</v>
      </c>
      <c r="B1695">
        <v>0.999999988174057</v>
      </c>
      <c r="C1695">
        <v>-2.3361656015099031E-12</v>
      </c>
      <c r="D1695">
        <v>4.413545656141098E-8</v>
      </c>
    </row>
    <row r="1696" spans="1:4" x14ac:dyDescent="0.2">
      <c r="A1696">
        <v>1696</v>
      </c>
      <c r="B1696">
        <v>0.99999998818217317</v>
      </c>
      <c r="C1696">
        <v>-2.4748282368160816E-12</v>
      </c>
      <c r="D1696">
        <v>4.4208883325051568E-8</v>
      </c>
    </row>
    <row r="1697" spans="1:4" x14ac:dyDescent="0.2">
      <c r="A1697">
        <v>1697</v>
      </c>
      <c r="B1697">
        <v>0.99999998819022928</v>
      </c>
      <c r="C1697">
        <v>-2.6126985232522565E-12</v>
      </c>
      <c r="D1697">
        <v>4.4282015341788575E-8</v>
      </c>
    </row>
    <row r="1698" spans="1:4" x14ac:dyDescent="0.2">
      <c r="A1698">
        <v>1698</v>
      </c>
      <c r="B1698">
        <v>0.99999998819822589</v>
      </c>
      <c r="C1698">
        <v>-2.7497821513977212E-12</v>
      </c>
      <c r="D1698">
        <v>4.435485431156065E-8</v>
      </c>
    </row>
    <row r="1699" spans="1:4" x14ac:dyDescent="0.2">
      <c r="A1699">
        <v>1699</v>
      </c>
      <c r="B1699">
        <v>0.99999998820616354</v>
      </c>
      <c r="C1699">
        <v>-2.886084760938294E-12</v>
      </c>
      <c r="D1699">
        <v>4.442740191876747E-8</v>
      </c>
    </row>
    <row r="1700" spans="1:4" x14ac:dyDescent="0.2">
      <c r="A1700">
        <v>1700</v>
      </c>
      <c r="B1700">
        <v>0.99999998821404257</v>
      </c>
      <c r="C1700">
        <v>-3.0216119401578072E-12</v>
      </c>
      <c r="D1700">
        <v>4.4499659832207358E-8</v>
      </c>
    </row>
    <row r="1701" spans="1:4" x14ac:dyDescent="0.2">
      <c r="A1701">
        <v>1701</v>
      </c>
      <c r="B1701">
        <v>0.99999998822186353</v>
      </c>
      <c r="C1701">
        <v>-3.1563692257173108E-12</v>
      </c>
      <c r="D1701">
        <v>4.4571629704947413E-8</v>
      </c>
    </row>
    <row r="1702" spans="1:4" x14ac:dyDescent="0.2">
      <c r="A1702">
        <v>1702</v>
      </c>
      <c r="B1702">
        <v>0.99999998822962688</v>
      </c>
      <c r="C1702">
        <v>-3.2903621039967397E-12</v>
      </c>
      <c r="D1702">
        <v>4.4643313174809054E-8</v>
      </c>
    </row>
    <row r="1703" spans="1:4" x14ac:dyDescent="0.2">
      <c r="A1703">
        <v>1703</v>
      </c>
      <c r="B1703">
        <v>0.99999998823733294</v>
      </c>
      <c r="C1703">
        <v>-3.4235960129952298E-12</v>
      </c>
      <c r="D1703">
        <v>4.4714711864938937E-8</v>
      </c>
    </row>
    <row r="1704" spans="1:4" x14ac:dyDescent="0.2">
      <c r="A1704">
        <v>1704</v>
      </c>
      <c r="B1704">
        <v>0.99999998824498226</v>
      </c>
      <c r="C1704">
        <v>-3.5560763443146203E-12</v>
      </c>
      <c r="D1704">
        <v>4.4785827384515519E-8</v>
      </c>
    </row>
    <row r="1705" spans="1:4" x14ac:dyDescent="0.2">
      <c r="A1705">
        <v>1705</v>
      </c>
      <c r="B1705">
        <v>0.9999999882525753</v>
      </c>
      <c r="C1705">
        <v>-3.6878084406806776E-12</v>
      </c>
      <c r="D1705">
        <v>4.4856661327922026E-8</v>
      </c>
    </row>
    <row r="1706" spans="1:4" x14ac:dyDescent="0.2">
      <c r="A1706">
        <v>1706</v>
      </c>
      <c r="B1706">
        <v>0.99999998826011249</v>
      </c>
      <c r="C1706">
        <v>-3.8187975918621673E-12</v>
      </c>
      <c r="D1706">
        <v>4.4927215273446497E-8</v>
      </c>
    </row>
    <row r="1707" spans="1:4" x14ac:dyDescent="0.2">
      <c r="A1707">
        <v>1707</v>
      </c>
      <c r="B1707">
        <v>0.99999998826759429</v>
      </c>
      <c r="C1707">
        <v>-3.9490490315934795E-12</v>
      </c>
      <c r="D1707">
        <v>4.4997490782267743E-8</v>
      </c>
    </row>
    <row r="1708" spans="1:4" x14ac:dyDescent="0.2">
      <c r="A1708">
        <v>1708</v>
      </c>
      <c r="B1708">
        <v>0.99999998827502112</v>
      </c>
      <c r="C1708">
        <v>-4.0785679352017939E-12</v>
      </c>
      <c r="D1708">
        <v>4.5067489397659347E-8</v>
      </c>
    </row>
    <row r="1709" spans="1:4" x14ac:dyDescent="0.2">
      <c r="A1709">
        <v>1709</v>
      </c>
      <c r="B1709">
        <v>0.99999998828239345</v>
      </c>
      <c r="C1709">
        <v>-4.2073594163950833E-12</v>
      </c>
      <c r="D1709">
        <v>4.5137212643858209E-8</v>
      </c>
    </row>
    <row r="1710" spans="1:4" x14ac:dyDescent="0.2">
      <c r="A1710">
        <v>1710</v>
      </c>
      <c r="B1710">
        <v>0.99999998828971159</v>
      </c>
      <c r="C1710">
        <v>-4.3354285223744833E-12</v>
      </c>
      <c r="D1710">
        <v>4.5206662024438999E-8</v>
      </c>
    </row>
    <row r="1711" spans="1:4" x14ac:dyDescent="0.2">
      <c r="A1711">
        <v>1711</v>
      </c>
      <c r="B1711">
        <v>0.99999998829697612</v>
      </c>
      <c r="C1711">
        <v>-4.4627802308997218E-12</v>
      </c>
      <c r="D1711">
        <v>4.5275839021275925E-8</v>
      </c>
    </row>
    <row r="1712" spans="1:4" x14ac:dyDescent="0.2">
      <c r="A1712">
        <v>1712</v>
      </c>
      <c r="B1712">
        <v>0.99999998830418735</v>
      </c>
      <c r="C1712">
        <v>-4.5894194497531736E-12</v>
      </c>
      <c r="D1712">
        <v>4.5344745094221167E-8</v>
      </c>
    </row>
    <row r="1713" spans="1:4" x14ac:dyDescent="0.2">
      <c r="A1713">
        <v>1713</v>
      </c>
      <c r="B1713">
        <v>0.99999998831134562</v>
      </c>
      <c r="C1713">
        <v>-4.7153510189683838E-12</v>
      </c>
      <c r="D1713">
        <v>4.5413381681805959E-8</v>
      </c>
    </row>
    <row r="1714" spans="1:4" x14ac:dyDescent="0.2">
      <c r="A1714">
        <v>1714</v>
      </c>
      <c r="B1714">
        <v>0.99999998831845138</v>
      </c>
      <c r="C1714">
        <v>-4.8405797136844388E-12</v>
      </c>
      <c r="D1714">
        <v>4.5481750202052969E-8</v>
      </c>
    </row>
    <row r="1715" spans="1:4" x14ac:dyDescent="0.2">
      <c r="A1715">
        <v>1715</v>
      </c>
      <c r="B1715">
        <v>0.99999998832550507</v>
      </c>
      <c r="C1715">
        <v>-4.9651102473509434E-12</v>
      </c>
      <c r="D1715">
        <v>4.5549852053466427E-8</v>
      </c>
    </row>
    <row r="1716" spans="1:4" x14ac:dyDescent="0.2">
      <c r="A1716">
        <v>1716</v>
      </c>
      <c r="B1716">
        <v>0.99999998833250703</v>
      </c>
      <c r="C1716">
        <v>-5.0889472748983934E-12</v>
      </c>
      <c r="D1716">
        <v>4.5617688616029611E-8</v>
      </c>
    </row>
    <row r="1717" spans="1:4" x14ac:dyDescent="0.2">
      <c r="A1717">
        <v>1717</v>
      </c>
      <c r="B1717">
        <v>0.99999998833945769</v>
      </c>
      <c r="C1717">
        <v>-5.2120953956813701E-12</v>
      </c>
      <c r="D1717">
        <v>4.5685261252101042E-8</v>
      </c>
    </row>
    <row r="1718" spans="1:4" x14ac:dyDescent="0.2">
      <c r="A1718">
        <v>1718</v>
      </c>
      <c r="B1718">
        <v>0.99999998834635739</v>
      </c>
      <c r="C1718">
        <v>-5.3345591565822156E-12</v>
      </c>
      <c r="D1718">
        <v>4.5752571307418457E-8</v>
      </c>
    </row>
    <row r="1719" spans="1:4" x14ac:dyDescent="0.2">
      <c r="A1719">
        <v>1719</v>
      </c>
      <c r="B1719">
        <v>0.99999998835320647</v>
      </c>
      <c r="C1719">
        <v>-5.4563430551776638E-12</v>
      </c>
      <c r="D1719">
        <v>4.5819620112155236E-8</v>
      </c>
    </row>
    <row r="1720" spans="1:4" x14ac:dyDescent="0.2">
      <c r="A1720">
        <v>1720</v>
      </c>
      <c r="B1720">
        <v>0.99999998836000537</v>
      </c>
      <c r="C1720">
        <v>-5.5774515422949741E-12</v>
      </c>
      <c r="D1720">
        <v>4.5886408981655589E-8</v>
      </c>
    </row>
    <row r="1721" spans="1:4" x14ac:dyDescent="0.2">
      <c r="A1721">
        <v>1721</v>
      </c>
      <c r="B1721">
        <v>0.99999998836675441</v>
      </c>
      <c r="C1721">
        <v>-5.6978890253066497E-12</v>
      </c>
      <c r="D1721">
        <v>4.5952939217587959E-8</v>
      </c>
    </row>
    <row r="1722" spans="1:4" x14ac:dyDescent="0.2">
      <c r="A1722">
        <v>1722</v>
      </c>
      <c r="B1722">
        <v>0.99999998837345394</v>
      </c>
      <c r="C1722">
        <v>-5.81765987119883E-12</v>
      </c>
      <c r="D1722">
        <v>4.6019212108984379E-8</v>
      </c>
    </row>
    <row r="1723" spans="1:4" x14ac:dyDescent="0.2">
      <c r="A1723">
        <v>1723</v>
      </c>
      <c r="B1723">
        <v>0.99999998838010429</v>
      </c>
      <c r="C1723">
        <v>-5.9367684094150924E-12</v>
      </c>
      <c r="D1723">
        <v>4.6085228933163173E-8</v>
      </c>
    </row>
    <row r="1724" spans="1:4" x14ac:dyDescent="0.2">
      <c r="A1724">
        <v>1724</v>
      </c>
      <c r="B1724">
        <v>0.9999999883867059</v>
      </c>
      <c r="C1724">
        <v>-6.0552189348597634E-12</v>
      </c>
      <c r="D1724">
        <v>4.6150990956744748E-8</v>
      </c>
    </row>
    <row r="1725" spans="1:4" x14ac:dyDescent="0.2">
      <c r="A1725">
        <v>1725</v>
      </c>
      <c r="B1725">
        <v>0.9999999883932591</v>
      </c>
      <c r="C1725">
        <v>-6.1730157113456786E-12</v>
      </c>
      <c r="D1725">
        <v>4.6216499436917566E-8</v>
      </c>
    </row>
    <row r="1726" spans="1:4" x14ac:dyDescent="0.2">
      <c r="A1726">
        <v>1726</v>
      </c>
      <c r="B1726">
        <v>0.99999998839976423</v>
      </c>
      <c r="C1726">
        <v>-6.2901629745289639E-12</v>
      </c>
      <c r="D1726">
        <v>4.6281755622421398E-8</v>
      </c>
    </row>
    <row r="1727" spans="1:4" x14ac:dyDescent="0.2">
      <c r="A1727">
        <v>1727</v>
      </c>
      <c r="B1727">
        <v>0.99999998840622162</v>
      </c>
      <c r="C1727">
        <v>-6.4066649351917417E-12</v>
      </c>
      <c r="D1727">
        <v>4.6346760754723218E-8</v>
      </c>
    </row>
    <row r="1728" spans="1:4" x14ac:dyDescent="0.2">
      <c r="A1728">
        <v>1728</v>
      </c>
      <c r="B1728">
        <v>0.9999999884126316</v>
      </c>
      <c r="C1728">
        <v>-6.5225257824017572E-12</v>
      </c>
      <c r="D1728">
        <v>4.6411516069171652E-8</v>
      </c>
    </row>
    <row r="1729" spans="1:4" x14ac:dyDescent="0.2">
      <c r="A1729">
        <v>1729</v>
      </c>
      <c r="B1729">
        <v>0.99999998841899462</v>
      </c>
      <c r="C1729">
        <v>-6.6377496856306682E-12</v>
      </c>
      <c r="D1729">
        <v>4.6476022795802614E-8</v>
      </c>
    </row>
    <row r="1730" spans="1:4" x14ac:dyDescent="0.2">
      <c r="A1730">
        <v>1730</v>
      </c>
      <c r="B1730">
        <v>0.9999999884253109</v>
      </c>
      <c r="C1730">
        <v>-6.7523407955593955E-12</v>
      </c>
      <c r="D1730">
        <v>4.6540282159638105E-8</v>
      </c>
    </row>
    <row r="1731" spans="1:4" x14ac:dyDescent="0.2">
      <c r="A1731">
        <v>1731</v>
      </c>
      <c r="B1731">
        <v>0.99999998843158089</v>
      </c>
      <c r="C1731">
        <v>-6.8663032443434108E-12</v>
      </c>
      <c r="D1731">
        <v>4.6604295380905736E-8</v>
      </c>
    </row>
    <row r="1732" spans="1:4" x14ac:dyDescent="0.2">
      <c r="A1732">
        <v>1732</v>
      </c>
      <c r="B1732">
        <v>0.99999998843780491</v>
      </c>
      <c r="C1732">
        <v>-6.9796411443090784E-12</v>
      </c>
      <c r="D1732">
        <v>4.6668063674615349E-8</v>
      </c>
    </row>
    <row r="1733" spans="1:4" x14ac:dyDescent="0.2">
      <c r="A1733">
        <v>1733</v>
      </c>
      <c r="B1733">
        <v>0.9999999884439833</v>
      </c>
      <c r="C1733">
        <v>-7.0923585856652147E-12</v>
      </c>
      <c r="D1733">
        <v>4.6731588249814791E-8</v>
      </c>
    </row>
    <row r="1734" spans="1:4" x14ac:dyDescent="0.2">
      <c r="A1734">
        <v>1734</v>
      </c>
      <c r="B1734">
        <v>0.99999998845011639</v>
      </c>
      <c r="C1734">
        <v>-7.2044596337803848E-12</v>
      </c>
      <c r="D1734">
        <v>4.6794870308667026E-8</v>
      </c>
    </row>
    <row r="1735" spans="1:4" x14ac:dyDescent="0.2">
      <c r="A1735">
        <v>1735</v>
      </c>
      <c r="B1735">
        <v>0.99999998845620452</v>
      </c>
      <c r="C1735">
        <v>-7.3159483281224307E-12</v>
      </c>
      <c r="D1735">
        <v>4.6857911046097111E-8</v>
      </c>
    </row>
    <row r="1736" spans="1:4" x14ac:dyDescent="0.2">
      <c r="A1736">
        <v>1736</v>
      </c>
      <c r="B1736">
        <v>0.99999998846224802</v>
      </c>
      <c r="C1736">
        <v>-7.4268286827583348E-12</v>
      </c>
      <c r="D1736">
        <v>4.6920711650030465E-8</v>
      </c>
    </row>
    <row r="1737" spans="1:4" x14ac:dyDescent="0.2">
      <c r="A1737">
        <v>1737</v>
      </c>
      <c r="B1737">
        <v>0.99999998846824723</v>
      </c>
      <c r="C1737">
        <v>-7.5371046862021231E-12</v>
      </c>
      <c r="D1737">
        <v>4.6983273301318143E-8</v>
      </c>
    </row>
    <row r="1738" spans="1:4" x14ac:dyDescent="0.2">
      <c r="A1738">
        <v>1738</v>
      </c>
      <c r="B1738">
        <v>0.99999998847420246</v>
      </c>
      <c r="C1738">
        <v>-7.6467803010069551E-12</v>
      </c>
      <c r="D1738">
        <v>4.7045597173650625E-8</v>
      </c>
    </row>
    <row r="1739" spans="1:4" x14ac:dyDescent="0.2">
      <c r="A1739">
        <v>1739</v>
      </c>
      <c r="B1739">
        <v>0.99999998848011418</v>
      </c>
      <c r="C1739">
        <v>-7.755859462633549E-12</v>
      </c>
      <c r="D1739">
        <v>4.7107684433172668E-8</v>
      </c>
    </row>
    <row r="1740" spans="1:4" x14ac:dyDescent="0.2">
      <c r="A1740">
        <v>1740</v>
      </c>
      <c r="B1740">
        <v>0.99999998848598259</v>
      </c>
      <c r="C1740">
        <v>-7.8643460777907764E-12</v>
      </c>
      <c r="D1740">
        <v>4.7169536237911414E-8</v>
      </c>
    </row>
    <row r="1741" spans="1:4" x14ac:dyDescent="0.2">
      <c r="A1741">
        <v>1741</v>
      </c>
      <c r="B1741">
        <v>0.99999998849180805</v>
      </c>
      <c r="C1741">
        <v>-7.9722440217923227E-12</v>
      </c>
      <c r="D1741">
        <v>4.7231153736782312E-8</v>
      </c>
    </row>
    <row r="1742" spans="1:4" x14ac:dyDescent="0.2">
      <c r="A1742">
        <v>1742</v>
      </c>
      <c r="B1742">
        <v>0.99999998849759086</v>
      </c>
      <c r="C1742">
        <v>-8.0795571368507419E-12</v>
      </c>
      <c r="D1742">
        <v>4.7292538069005118E-8</v>
      </c>
    </row>
    <row r="1743" spans="1:4" x14ac:dyDescent="0.2">
      <c r="A1743">
        <v>1743</v>
      </c>
      <c r="B1743">
        <v>0.99999998850333138</v>
      </c>
      <c r="C1743">
        <v>-8.186289230281069E-12</v>
      </c>
      <c r="D1743">
        <v>4.7353690363385872E-8</v>
      </c>
    </row>
    <row r="1744" spans="1:4" x14ac:dyDescent="0.2">
      <c r="A1744">
        <v>1744</v>
      </c>
      <c r="B1744">
        <v>0.99999998850902994</v>
      </c>
      <c r="C1744">
        <v>-8.292444073185871E-12</v>
      </c>
      <c r="D1744">
        <v>4.7414611737862546E-8</v>
      </c>
    </row>
    <row r="1745" spans="1:4" x14ac:dyDescent="0.2">
      <c r="A1745">
        <v>1745</v>
      </c>
      <c r="B1745">
        <v>0.99999998851468686</v>
      </c>
      <c r="C1745">
        <v>-8.3980253984183843E-12</v>
      </c>
      <c r="D1745">
        <v>4.7475303298675881E-8</v>
      </c>
    </row>
    <row r="1746" spans="1:4" x14ac:dyDescent="0.2">
      <c r="A1746">
        <v>1746</v>
      </c>
      <c r="B1746">
        <v>0.99999998852030236</v>
      </c>
      <c r="C1746">
        <v>-8.5030368988471977E-12</v>
      </c>
      <c r="D1746">
        <v>4.7535766139726212E-8</v>
      </c>
    </row>
    <row r="1747" spans="1:4" x14ac:dyDescent="0.2">
      <c r="A1747">
        <v>1747</v>
      </c>
      <c r="B1747">
        <v>0.99999998852587679</v>
      </c>
      <c r="C1747">
        <v>-8.6074822262447304E-12</v>
      </c>
      <c r="D1747">
        <v>4.7596001342073827E-8</v>
      </c>
    </row>
    <row r="1748" spans="1:4" x14ac:dyDescent="0.2">
      <c r="A1748">
        <v>1748</v>
      </c>
      <c r="B1748">
        <v>0.99999998853141048</v>
      </c>
      <c r="C1748">
        <v>-8.7113649909010644E-12</v>
      </c>
      <c r="D1748">
        <v>4.7656009973729495E-8</v>
      </c>
    </row>
    <row r="1749" spans="1:4" x14ac:dyDescent="0.2">
      <c r="A1749">
        <v>1749</v>
      </c>
      <c r="B1749">
        <v>0.99999998853690375</v>
      </c>
      <c r="C1749">
        <v>-8.8146887606291711E-12</v>
      </c>
      <c r="D1749">
        <v>4.7715793089266571E-8</v>
      </c>
    </row>
    <row r="1750" spans="1:4" x14ac:dyDescent="0.2">
      <c r="A1750">
        <v>1750</v>
      </c>
      <c r="B1750">
        <v>0.99999998854235694</v>
      </c>
      <c r="C1750">
        <v>-8.9174570585196685E-12</v>
      </c>
      <c r="D1750">
        <v>4.777535172886864E-8</v>
      </c>
    </row>
    <row r="1751" spans="1:4" x14ac:dyDescent="0.2">
      <c r="A1751">
        <v>1751</v>
      </c>
      <c r="B1751">
        <v>0.99999998854777028</v>
      </c>
      <c r="C1751">
        <v>-9.0196733562120476E-12</v>
      </c>
      <c r="D1751">
        <v>4.7834686915733398E-8</v>
      </c>
    </row>
    <row r="1752" spans="1:4" x14ac:dyDescent="0.2">
      <c r="A1752">
        <v>1752</v>
      </c>
      <c r="B1752">
        <v>0.99999998855314398</v>
      </c>
      <c r="C1752">
        <v>-9.1213410514107373E-12</v>
      </c>
      <c r="D1752">
        <v>4.7893799647498677E-8</v>
      </c>
    </row>
    <row r="1753" spans="1:4" x14ac:dyDescent="0.2">
      <c r="A1753">
        <v>1753</v>
      </c>
      <c r="B1753">
        <v>0.99999998855847838</v>
      </c>
      <c r="C1753">
        <v>-9.2224634464694254E-12</v>
      </c>
      <c r="D1753">
        <v>4.7952690887912405E-8</v>
      </c>
    </row>
    <row r="1754" spans="1:4" x14ac:dyDescent="0.2">
      <c r="A1754">
        <v>1754</v>
      </c>
      <c r="B1754">
        <v>0.99999998856377381</v>
      </c>
      <c r="C1754">
        <v>-9.3230437325376897E-12</v>
      </c>
      <c r="D1754">
        <v>4.801136156053814E-8</v>
      </c>
    </row>
    <row r="1755" spans="1:4" x14ac:dyDescent="0.2">
      <c r="A1755">
        <v>1755</v>
      </c>
      <c r="B1755">
        <v>0.9999999885690305</v>
      </c>
      <c r="C1755">
        <v>-9.4230849781409788E-12</v>
      </c>
      <c r="D1755">
        <v>4.8069812544028476E-8</v>
      </c>
    </row>
    <row r="1756" spans="1:4" x14ac:dyDescent="0.2">
      <c r="A1756">
        <v>1756</v>
      </c>
      <c r="B1756">
        <v>0.99999998857424854</v>
      </c>
      <c r="C1756">
        <v>-9.5225901199418453E-12</v>
      </c>
      <c r="D1756">
        <v>4.8128044668085935E-8</v>
      </c>
    </row>
    <row r="1757" spans="1:4" x14ac:dyDescent="0.2">
      <c r="A1757">
        <v>1757</v>
      </c>
      <c r="B1757">
        <v>0.99999998857942829</v>
      </c>
      <c r="C1757">
        <v>-9.6215619526222336E-12</v>
      </c>
      <c r="D1757">
        <v>4.8186058709097514E-8</v>
      </c>
    </row>
    <row r="1758" spans="1:4" x14ac:dyDescent="0.2">
      <c r="A1758">
        <v>1758</v>
      </c>
      <c r="B1758">
        <v>0.99999998858456995</v>
      </c>
      <c r="C1758">
        <v>-9.7200031202419125E-12</v>
      </c>
      <c r="D1758">
        <v>4.8243855386267646E-8</v>
      </c>
    </row>
    <row r="1759" spans="1:4" x14ac:dyDescent="0.2">
      <c r="A1759">
        <v>1759</v>
      </c>
      <c r="B1759">
        <v>0.99999998858967376</v>
      </c>
      <c r="C1759">
        <v>-9.8179161135985863E-12</v>
      </c>
      <c r="D1759">
        <v>4.8301435359998181E-8</v>
      </c>
    </row>
    <row r="1760" spans="1:4" x14ac:dyDescent="0.2">
      <c r="A1760">
        <v>1760</v>
      </c>
      <c r="B1760">
        <v>0.99999998859473982</v>
      </c>
      <c r="C1760">
        <v>-9.9153032700241615E-12</v>
      </c>
      <c r="D1760">
        <v>4.8358799231106132E-8</v>
      </c>
    </row>
    <row r="1761" spans="1:4" x14ac:dyDescent="0.2">
      <c r="A1761">
        <v>1761</v>
      </c>
      <c r="B1761">
        <v>0.99999998859976824</v>
      </c>
      <c r="C1761">
        <v>-1.0012166772067599E-11</v>
      </c>
      <c r="D1761">
        <v>4.8415947539724697E-8</v>
      </c>
    </row>
    <row r="1762" spans="1:4" x14ac:dyDescent="0.2">
      <c r="A1762">
        <v>1762</v>
      </c>
      <c r="B1762">
        <v>0.99999998860475925</v>
      </c>
      <c r="C1762">
        <v>-1.0108508650058865E-11</v>
      </c>
      <c r="D1762">
        <v>4.84728807655545E-8</v>
      </c>
    </row>
    <row r="1763" spans="1:4" x14ac:dyDescent="0.2">
      <c r="A1763">
        <v>1763</v>
      </c>
      <c r="B1763">
        <v>0.99999998860971295</v>
      </c>
      <c r="C1763">
        <v>-1.0204330787967794E-11</v>
      </c>
      <c r="D1763">
        <v>4.8529599329531491E-8</v>
      </c>
    </row>
    <row r="1764" spans="1:4" x14ac:dyDescent="0.2">
      <c r="A1764">
        <v>1764</v>
      </c>
      <c r="B1764">
        <v>0.99999998861462946</v>
      </c>
      <c r="C1764">
        <v>-1.0299634926670706E-11</v>
      </c>
      <c r="D1764">
        <v>4.8586103594416745E-8</v>
      </c>
    </row>
    <row r="1765" spans="1:4" x14ac:dyDescent="0.2">
      <c r="A1765">
        <v>1765</v>
      </c>
      <c r="B1765">
        <v>0.99999998861950889</v>
      </c>
      <c r="C1765">
        <v>-1.0394422666838256E-11</v>
      </c>
      <c r="D1765">
        <v>4.8642393865268762E-8</v>
      </c>
    </row>
    <row r="1766" spans="1:4" x14ac:dyDescent="0.2">
      <c r="A1766">
        <v>1766</v>
      </c>
      <c r="B1766">
        <v>0.99999998862435135</v>
      </c>
      <c r="C1766">
        <v>-1.0488695473351881E-11</v>
      </c>
      <c r="D1766">
        <v>4.869847039055526E-8</v>
      </c>
    </row>
    <row r="1767" spans="1:4" x14ac:dyDescent="0.2">
      <c r="A1767">
        <v>1767</v>
      </c>
      <c r="B1767">
        <v>0.99999998862915684</v>
      </c>
      <c r="C1767">
        <v>-1.0582454680953369E-11</v>
      </c>
      <c r="D1767">
        <v>4.8754333363703849E-8</v>
      </c>
    </row>
    <row r="1768" spans="1:4" x14ac:dyDescent="0.2">
      <c r="A1768">
        <v>1768</v>
      </c>
      <c r="B1768">
        <v>0.99999998863392536</v>
      </c>
      <c r="C1768">
        <v>-1.0675699924198167E-11</v>
      </c>
      <c r="D1768">
        <v>4.8809982300363917E-8</v>
      </c>
    </row>
    <row r="1769" spans="1:4" x14ac:dyDescent="0.2">
      <c r="A1769">
        <v>1769</v>
      </c>
      <c r="B1769">
        <v>0.99999998863865591</v>
      </c>
      <c r="C1769">
        <v>-1.0768422927326E-11</v>
      </c>
      <c r="D1769">
        <v>4.8865413560469092E-8</v>
      </c>
    </row>
    <row r="1770" spans="1:4" x14ac:dyDescent="0.2">
      <c r="A1770">
        <v>1770</v>
      </c>
      <c r="B1770">
        <v>0.99999998864334649</v>
      </c>
      <c r="C1770">
        <v>-1.0860605523895541E-11</v>
      </c>
      <c r="D1770">
        <v>4.8920619513811191E-8</v>
      </c>
    </row>
    <row r="1771" spans="1:4" x14ac:dyDescent="0.2">
      <c r="A1771">
        <v>1771</v>
      </c>
      <c r="B1771">
        <v>0.999999988647994</v>
      </c>
      <c r="C1771">
        <v>-1.0952218982090972E-11</v>
      </c>
      <c r="D1771">
        <v>4.8975588206875352E-8</v>
      </c>
    </row>
    <row r="1772" spans="1:4" x14ac:dyDescent="0.2">
      <c r="A1772">
        <v>1772</v>
      </c>
      <c r="B1772">
        <v>0.99999998865259399</v>
      </c>
      <c r="C1772">
        <v>-1.1043222682680075E-11</v>
      </c>
      <c r="D1772">
        <v>4.9030302749666298E-8</v>
      </c>
    </row>
    <row r="1773" spans="1:4" x14ac:dyDescent="0.2">
      <c r="A1773">
        <v>1773</v>
      </c>
      <c r="B1773">
        <v>0.9999999886571409</v>
      </c>
      <c r="C1773">
        <v>-1.1133563214508514E-11</v>
      </c>
      <c r="D1773">
        <v>4.9084740837675181E-8</v>
      </c>
    </row>
    <row r="1774" spans="1:4" x14ac:dyDescent="0.2">
      <c r="A1774">
        <v>1774</v>
      </c>
      <c r="B1774">
        <v>0.99999998866162787</v>
      </c>
      <c r="C1774">
        <v>-1.1223174772889698E-11</v>
      </c>
      <c r="D1774">
        <v>4.9138874763102471E-8</v>
      </c>
    </row>
    <row r="1775" spans="1:4" x14ac:dyDescent="0.2">
      <c r="A1775">
        <v>1775</v>
      </c>
      <c r="B1775">
        <v>0.99999998866604678</v>
      </c>
      <c r="C1775">
        <v>-1.1311979063748034E-11</v>
      </c>
      <c r="D1775">
        <v>4.9192671187649211E-8</v>
      </c>
    </row>
    <row r="1776" spans="1:4" x14ac:dyDescent="0.2">
      <c r="A1776">
        <v>1776</v>
      </c>
      <c r="B1776">
        <v>0.99999998867038831</v>
      </c>
      <c r="C1776">
        <v>-1.1399885201427338E-11</v>
      </c>
      <c r="D1776">
        <v>4.9246090862621059E-8</v>
      </c>
    </row>
    <row r="1777" spans="1:4" x14ac:dyDescent="0.2">
      <c r="A1777">
        <v>1777</v>
      </c>
      <c r="B1777">
        <v>0.99999998867464224</v>
      </c>
      <c r="C1777">
        <v>-1.1486790327221376E-11</v>
      </c>
      <c r="D1777">
        <v>4.9299088590715244E-8</v>
      </c>
    </row>
    <row r="1778" spans="1:4" x14ac:dyDescent="0.2">
      <c r="A1778">
        <v>1778</v>
      </c>
      <c r="B1778">
        <v>0.99999998867879758</v>
      </c>
      <c r="C1778">
        <v>-1.1572581523246544E-11</v>
      </c>
      <c r="D1778">
        <v>4.9351613682304107E-8</v>
      </c>
    </row>
    <row r="1779" spans="1:4" x14ac:dyDescent="0.2">
      <c r="A1779">
        <v>1779</v>
      </c>
      <c r="B1779">
        <v>0.99999998868284301</v>
      </c>
      <c r="C1779">
        <v>-1.1657137546988001E-11</v>
      </c>
      <c r="D1779">
        <v>4.9403610313912996E-8</v>
      </c>
    </row>
    <row r="1780" spans="1:4" x14ac:dyDescent="0.2">
      <c r="A1780">
        <v>1780</v>
      </c>
      <c r="B1780">
        <v>0.99999998868676676</v>
      </c>
      <c r="C1780">
        <v>-1.1740330048062932E-11</v>
      </c>
      <c r="D1780">
        <v>4.945501764915417E-8</v>
      </c>
    </row>
    <row r="1781" spans="1:4" x14ac:dyDescent="0.2">
      <c r="A1781">
        <v>1781</v>
      </c>
      <c r="B1781">
        <v>0.99999998869055706</v>
      </c>
      <c r="C1781">
        <v>-1.1822023639520821E-11</v>
      </c>
      <c r="D1781">
        <v>4.9505769440437938E-8</v>
      </c>
    </row>
    <row r="1782" spans="1:4" x14ac:dyDescent="0.2">
      <c r="A1782">
        <v>1782</v>
      </c>
      <c r="B1782">
        <v>0.99999998869420226</v>
      </c>
      <c r="C1782">
        <v>-1.1902076341356848E-11</v>
      </c>
      <c r="D1782">
        <v>4.9555793750751183E-8</v>
      </c>
    </row>
    <row r="1783" spans="1:4" x14ac:dyDescent="0.2">
      <c r="A1783">
        <v>1783</v>
      </c>
      <c r="B1783">
        <v>0.99999998869769091</v>
      </c>
      <c r="C1783">
        <v>-1.1980340092637116E-11</v>
      </c>
      <c r="D1783">
        <v>4.9605012675386561E-8</v>
      </c>
    </row>
    <row r="1784" spans="1:4" x14ac:dyDescent="0.2">
      <c r="A1784">
        <v>1784</v>
      </c>
      <c r="B1784">
        <v>0.99999998870101203</v>
      </c>
      <c r="C1784">
        <v>-1.2056661225439045E-11</v>
      </c>
      <c r="D1784">
        <v>4.9653342022378006E-8</v>
      </c>
    </row>
    <row r="1785" spans="1:4" x14ac:dyDescent="0.2">
      <c r="A1785">
        <v>1785</v>
      </c>
      <c r="B1785">
        <v>0.99999998870415541</v>
      </c>
      <c r="C1785">
        <v>-1.2130882342633157E-11</v>
      </c>
      <c r="D1785">
        <v>4.9700691638424773E-8</v>
      </c>
    </row>
    <row r="1786" spans="1:4" x14ac:dyDescent="0.2">
      <c r="A1786">
        <v>1786</v>
      </c>
      <c r="B1786">
        <v>0.99999998870711193</v>
      </c>
      <c r="C1786">
        <v>-1.2202844341807848E-11</v>
      </c>
      <c r="D1786">
        <v>4.9746965866515844E-8</v>
      </c>
    </row>
    <row r="1787" spans="1:4" x14ac:dyDescent="0.2">
      <c r="A1787">
        <v>1787</v>
      </c>
      <c r="B1787">
        <v>0.99999998870987372</v>
      </c>
      <c r="C1787">
        <v>-1.22723878616485E-11</v>
      </c>
      <c r="D1787">
        <v>4.9792063811642505E-8</v>
      </c>
    </row>
    <row r="1788" spans="1:4" x14ac:dyDescent="0.2">
      <c r="A1788">
        <v>1788</v>
      </c>
      <c r="B1788">
        <v>0.99999998871243456</v>
      </c>
      <c r="C1788">
        <v>-1.2339353083538464E-11</v>
      </c>
      <c r="D1788">
        <v>4.9835878859143644E-8</v>
      </c>
    </row>
    <row r="1789" spans="1:4" x14ac:dyDescent="0.2">
      <c r="A1789">
        <v>1789</v>
      </c>
      <c r="B1789">
        <v>0.99999998871478957</v>
      </c>
      <c r="C1789">
        <v>-1.2403579501623103E-11</v>
      </c>
      <c r="D1789">
        <v>4.9878298177018577E-8</v>
      </c>
    </row>
    <row r="1790" spans="1:4" x14ac:dyDescent="0.2">
      <c r="A1790">
        <v>1790</v>
      </c>
      <c r="B1790">
        <v>0.99999998871693563</v>
      </c>
      <c r="C1790">
        <v>-1.2464906948168454E-11</v>
      </c>
      <c r="D1790">
        <v>4.9919202885366988E-8</v>
      </c>
    </row>
    <row r="1791" spans="1:4" x14ac:dyDescent="0.2">
      <c r="A1791">
        <v>1791</v>
      </c>
      <c r="B1791">
        <v>0.99999998871887141</v>
      </c>
      <c r="C1791">
        <v>-1.2523177488552957E-11</v>
      </c>
      <c r="D1791">
        <v>4.9958468787654555E-8</v>
      </c>
    </row>
    <row r="1792" spans="1:4" x14ac:dyDescent="0.2">
      <c r="A1792">
        <v>1792</v>
      </c>
      <c r="B1792">
        <v>0.99999998872059792</v>
      </c>
      <c r="C1792">
        <v>-1.2578237384181737E-11</v>
      </c>
      <c r="D1792">
        <v>4.999596730336522E-8</v>
      </c>
    </row>
    <row r="1793" spans="1:4" x14ac:dyDescent="0.2">
      <c r="A1793">
        <v>1793</v>
      </c>
      <c r="B1793">
        <v>0.99999998872211826</v>
      </c>
      <c r="C1793">
        <v>-1.2629939068723782E-11</v>
      </c>
      <c r="D1793">
        <v>5.0031566596201089E-8</v>
      </c>
    </row>
    <row r="1794" spans="1:4" x14ac:dyDescent="0.2">
      <c r="A1794">
        <v>1794</v>
      </c>
      <c r="B1794">
        <v>0.99999998872343776</v>
      </c>
      <c r="C1794">
        <v>-1.2678142920542553E-11</v>
      </c>
      <c r="D1794">
        <v>5.0065132786715977E-8</v>
      </c>
    </row>
    <row r="1795" spans="1:4" x14ac:dyDescent="0.2">
      <c r="A1795">
        <v>1795</v>
      </c>
      <c r="B1795">
        <v>0.99999998872456408</v>
      </c>
      <c r="C1795">
        <v>-1.2722718132080345E-11</v>
      </c>
      <c r="D1795">
        <v>5.0096530815297036E-8</v>
      </c>
    </row>
    <row r="1796" spans="1:4" x14ac:dyDescent="0.2">
      <c r="A1796">
        <v>1796</v>
      </c>
      <c r="B1796">
        <v>0.99999998872550688</v>
      </c>
      <c r="C1796">
        <v>-1.2763541856847823E-11</v>
      </c>
      <c r="D1796">
        <v>5.0125624358558153E-8</v>
      </c>
    </row>
    <row r="1797" spans="1:4" x14ac:dyDescent="0.2">
      <c r="A1797">
        <v>1797</v>
      </c>
      <c r="B1797">
        <v>0.99999998872627782</v>
      </c>
      <c r="C1797">
        <v>-1.2800498352159393E-11</v>
      </c>
      <c r="D1797">
        <v>5.0152275724065551E-8</v>
      </c>
    </row>
    <row r="1798" spans="1:4" x14ac:dyDescent="0.2">
      <c r="A1798">
        <v>1798</v>
      </c>
      <c r="B1798">
        <v>0.99999998872689033</v>
      </c>
      <c r="C1798">
        <v>-1.2833478081912562E-11</v>
      </c>
      <c r="D1798">
        <v>5.0176345687505845E-8</v>
      </c>
    </row>
    <row r="1799" spans="1:4" x14ac:dyDescent="0.2">
      <c r="A1799">
        <v>1799</v>
      </c>
      <c r="B1799">
        <v>0.99999998872735929</v>
      </c>
      <c r="C1799">
        <v>-1.286237271107624E-11</v>
      </c>
      <c r="D1799">
        <v>5.0197690495019757E-8</v>
      </c>
    </row>
    <row r="1800" spans="1:4" x14ac:dyDescent="0.2">
      <c r="A1800">
        <v>1800</v>
      </c>
      <c r="B1800">
        <v>0.99999998872770102</v>
      </c>
      <c r="C1800">
        <v>-1.2887070536851244E-11</v>
      </c>
      <c r="D1800">
        <v>5.0216158743546289E-8</v>
      </c>
    </row>
    <row r="1801" spans="1:4" x14ac:dyDescent="0.2">
      <c r="A1801">
        <v>1801</v>
      </c>
      <c r="B1801">
        <v>0.99999998872793305</v>
      </c>
      <c r="C1801">
        <v>-1.290745502679808E-11</v>
      </c>
      <c r="D1801">
        <v>5.0231590074578E-8</v>
      </c>
    </row>
    <row r="1802" spans="1:4" x14ac:dyDescent="0.2">
      <c r="A1802">
        <v>1802</v>
      </c>
      <c r="B1802">
        <v>0.99999998872807461</v>
      </c>
      <c r="C1802">
        <v>-1.2923401335806997E-11</v>
      </c>
      <c r="D1802">
        <v>5.0243812244317068E-8</v>
      </c>
    </row>
    <row r="1803" spans="1:4" x14ac:dyDescent="0.2">
      <c r="A1803">
        <v>1803</v>
      </c>
      <c r="B1803">
        <v>0.99999998872814644</v>
      </c>
      <c r="C1803">
        <v>-1.2934777571512888E-11</v>
      </c>
      <c r="D1803">
        <v>5.0252641432838959E-8</v>
      </c>
    </row>
    <row r="1804" spans="1:4" x14ac:dyDescent="0.2">
      <c r="A1804">
        <v>1804</v>
      </c>
      <c r="B1804">
        <v>0.99999998872817109</v>
      </c>
      <c r="C1804">
        <v>-1.2941447692954978E-11</v>
      </c>
      <c r="D1804">
        <v>5.0257883920287882E-8</v>
      </c>
    </row>
    <row r="1805" spans="1:4" x14ac:dyDescent="0.2">
      <c r="A1805">
        <v>1805</v>
      </c>
      <c r="B1805">
        <v>0.99999998872817297</v>
      </c>
      <c r="C1805">
        <v>-1.2943274534866402E-11</v>
      </c>
      <c r="D1805">
        <v>5.0259338133404475E-8</v>
      </c>
    </row>
    <row r="1806" spans="1:4" x14ac:dyDescent="0.2">
      <c r="A1806">
        <v>1806</v>
      </c>
      <c r="B1806">
        <v>0.99999998872817841</v>
      </c>
      <c r="C1806">
        <v>-1.2940122196684745E-11</v>
      </c>
      <c r="D1806">
        <v>5.025679647206224E-8</v>
      </c>
    </row>
    <row r="1807" spans="1:4" x14ac:dyDescent="0.2">
      <c r="A1807">
        <v>1807</v>
      </c>
      <c r="B1807">
        <v>0.99999998872821583</v>
      </c>
      <c r="C1807">
        <v>-1.2931856695462887E-11</v>
      </c>
      <c r="D1807">
        <v>5.0250045933271901E-8</v>
      </c>
    </row>
    <row r="1808" spans="1:4" x14ac:dyDescent="0.2">
      <c r="A1808">
        <v>1808</v>
      </c>
      <c r="B1808">
        <v>0.9999999887283153</v>
      </c>
      <c r="C1808">
        <v>-1.2918341241166672E-11</v>
      </c>
      <c r="D1808">
        <v>5.0238864220693932E-8</v>
      </c>
    </row>
    <row r="1809" spans="1:4" x14ac:dyDescent="0.2">
      <c r="A1809">
        <v>1809</v>
      </c>
      <c r="B1809">
        <v>0.99999998872850937</v>
      </c>
      <c r="C1809">
        <v>-1.2899430742424024E-11</v>
      </c>
      <c r="D1809">
        <v>5.0223014699762032E-8</v>
      </c>
    </row>
    <row r="1810" spans="1:4" x14ac:dyDescent="0.2">
      <c r="A1810">
        <v>1810</v>
      </c>
      <c r="B1810">
        <v>0.99999998872883278</v>
      </c>
      <c r="C1810">
        <v>-1.2874967012256372E-11</v>
      </c>
      <c r="D1810">
        <v>5.0202241397853707E-8</v>
      </c>
    </row>
    <row r="1811" spans="1:4" x14ac:dyDescent="0.2">
      <c r="A1811">
        <v>1811</v>
      </c>
      <c r="B1811">
        <v>0.99999998872932316</v>
      </c>
      <c r="C1811">
        <v>-1.2844776239181974E-11</v>
      </c>
      <c r="D1811">
        <v>5.0176265548663898E-8</v>
      </c>
    </row>
    <row r="1812" spans="1:4" x14ac:dyDescent="0.2">
      <c r="A1812">
        <v>1812</v>
      </c>
      <c r="B1812">
        <v>0.99999998873002116</v>
      </c>
      <c r="C1812">
        <v>-1.2808673084405075E-11</v>
      </c>
      <c r="D1812">
        <v>5.0144788035394002E-8</v>
      </c>
    </row>
    <row r="1813" spans="1:4" x14ac:dyDescent="0.2">
      <c r="A1813">
        <v>1813</v>
      </c>
      <c r="B1813">
        <v>0.99999998873097073</v>
      </c>
      <c r="C1813">
        <v>-1.2766466309742157E-11</v>
      </c>
      <c r="D1813">
        <v>5.0107493699314446E-8</v>
      </c>
    </row>
    <row r="1814" spans="1:4" x14ac:dyDescent="0.2">
      <c r="A1814">
        <v>1814</v>
      </c>
      <c r="B1814">
        <v>0.99999998873221874</v>
      </c>
      <c r="C1814">
        <v>-1.2717964061241664E-11</v>
      </c>
      <c r="D1814">
        <v>5.0064055893324527E-8</v>
      </c>
    </row>
    <row r="1815" spans="1:4" x14ac:dyDescent="0.2">
      <c r="A1815">
        <v>1815</v>
      </c>
      <c r="B1815">
        <v>0.99999998873381479</v>
      </c>
      <c r="C1815">
        <v>-1.2662979223954012E-11</v>
      </c>
      <c r="D1815">
        <v>5.0014141676539531E-8</v>
      </c>
    </row>
    <row r="1816" spans="1:4" x14ac:dyDescent="0.2">
      <c r="A1816">
        <v>1816</v>
      </c>
      <c r="B1816">
        <v>0.99999998873581109</v>
      </c>
      <c r="C1816">
        <v>-1.2601334144371007E-11</v>
      </c>
      <c r="D1816">
        <v>4.9957416954973395E-8</v>
      </c>
    </row>
    <row r="1817" spans="1:4" x14ac:dyDescent="0.2">
      <c r="A1817">
        <v>1817</v>
      </c>
      <c r="B1817">
        <v>0.99999998873826168</v>
      </c>
      <c r="C1817">
        <v>-1.2532863376503719E-11</v>
      </c>
      <c r="D1817">
        <v>4.9893550086541037E-8</v>
      </c>
    </row>
    <row r="1818" spans="1:4" x14ac:dyDescent="0.2">
      <c r="A1818">
        <v>1818</v>
      </c>
      <c r="B1818">
        <v>0.99999998874122242</v>
      </c>
      <c r="C1818">
        <v>-1.2457415944716881E-11</v>
      </c>
      <c r="D1818">
        <v>4.9822215282253686E-8</v>
      </c>
    </row>
    <row r="1819" spans="1:4" x14ac:dyDescent="0.2">
      <c r="A1819">
        <v>1819</v>
      </c>
      <c r="B1819">
        <v>0.99999998874475005</v>
      </c>
      <c r="C1819">
        <v>-1.237485766676242E-11</v>
      </c>
      <c r="D1819">
        <v>4.9743096331033176E-8</v>
      </c>
    </row>
    <row r="1820" spans="1:4" x14ac:dyDescent="0.2">
      <c r="A1820">
        <v>1820</v>
      </c>
      <c r="B1820">
        <v>0.99999998874890184</v>
      </c>
      <c r="C1820">
        <v>-1.2285073252191466E-11</v>
      </c>
      <c r="D1820">
        <v>4.9655890329171359E-8</v>
      </c>
    </row>
    <row r="1821" spans="1:4" x14ac:dyDescent="0.2">
      <c r="A1821">
        <v>1821</v>
      </c>
      <c r="B1821">
        <v>0.99999998875373519</v>
      </c>
      <c r="C1821">
        <v>-1.2187968185212001E-11</v>
      </c>
      <c r="D1821">
        <v>4.9560311387860951E-8</v>
      </c>
    </row>
    <row r="1822" spans="1:4" x14ac:dyDescent="0.2">
      <c r="A1822">
        <v>1822</v>
      </c>
      <c r="B1822">
        <v>0.99999998875930629</v>
      </c>
      <c r="C1822">
        <v>-1.208347223609182E-11</v>
      </c>
      <c r="D1822">
        <v>4.9456096428155488E-8</v>
      </c>
    </row>
    <row r="1823" spans="1:4" x14ac:dyDescent="0.2">
      <c r="A1823">
        <v>1823</v>
      </c>
      <c r="B1823">
        <v>0.99999998876566965</v>
      </c>
      <c r="C1823">
        <v>-1.1971542873925649E-11</v>
      </c>
      <c r="D1823">
        <v>4.9343011226166321E-8</v>
      </c>
    </row>
    <row r="1824" spans="1:4" x14ac:dyDescent="0.2">
      <c r="A1824">
        <v>1824</v>
      </c>
      <c r="B1824">
        <v>0.99999998877287732</v>
      </c>
      <c r="C1824">
        <v>-1.1852165508164552E-11</v>
      </c>
      <c r="D1824">
        <v>4.9220852962156723E-8</v>
      </c>
    </row>
    <row r="1825" spans="1:4" x14ac:dyDescent="0.2">
      <c r="A1825">
        <v>1825</v>
      </c>
      <c r="B1825">
        <v>0.99999998878097884</v>
      </c>
      <c r="C1825">
        <v>-1.1725348941033693E-11</v>
      </c>
      <c r="D1825">
        <v>4.9089446830357105E-8</v>
      </c>
    </row>
    <row r="1826" spans="1:4" x14ac:dyDescent="0.2">
      <c r="A1826">
        <v>1826</v>
      </c>
      <c r="B1826">
        <v>0.99999998879002061</v>
      </c>
      <c r="C1826">
        <v>-1.1591125060084067E-11</v>
      </c>
      <c r="D1826">
        <v>4.8948647404307884E-8</v>
      </c>
    </row>
    <row r="1827" spans="1:4" x14ac:dyDescent="0.2">
      <c r="A1827">
        <v>1827</v>
      </c>
      <c r="B1827">
        <v>0.99999998880004559</v>
      </c>
      <c r="C1827">
        <v>-1.1449548937427533E-11</v>
      </c>
      <c r="D1827">
        <v>4.8798340429189868E-8</v>
      </c>
    </row>
    <row r="1828" spans="1:4" x14ac:dyDescent="0.2">
      <c r="A1828">
        <v>1828</v>
      </c>
      <c r="B1828">
        <v>0.9999999888110932</v>
      </c>
      <c r="C1828">
        <v>-1.1300696861789725E-11</v>
      </c>
      <c r="D1828">
        <v>4.863844189048133E-8</v>
      </c>
    </row>
    <row r="1829" spans="1:4" x14ac:dyDescent="0.2">
      <c r="A1829">
        <v>1829</v>
      </c>
      <c r="B1829">
        <v>0.9999999888231984</v>
      </c>
      <c r="C1829">
        <v>-1.1144668591555618E-11</v>
      </c>
      <c r="D1829">
        <v>4.8468902392547285E-8</v>
      </c>
    </row>
    <row r="1830" spans="1:4" x14ac:dyDescent="0.2">
      <c r="A1830">
        <v>1830</v>
      </c>
      <c r="B1830">
        <v>0.99999998883639096</v>
      </c>
      <c r="C1830">
        <v>-1.0981590228485308E-11</v>
      </c>
      <c r="D1830">
        <v>4.8289712571321524E-8</v>
      </c>
    </row>
    <row r="1831" spans="1:4" x14ac:dyDescent="0.2">
      <c r="A1831">
        <v>1831</v>
      </c>
      <c r="B1831">
        <v>0.99999998885069474</v>
      </c>
      <c r="C1831">
        <v>-1.081161617561315E-11</v>
      </c>
      <c r="D1831">
        <v>4.8100907510862506E-8</v>
      </c>
    </row>
    <row r="1832" spans="1:4" x14ac:dyDescent="0.2">
      <c r="A1832">
        <v>1832</v>
      </c>
      <c r="B1832">
        <v>0.99999998886612673</v>
      </c>
      <c r="C1832">
        <v>-1.0634930387727513E-11</v>
      </c>
      <c r="D1832">
        <v>4.7902570333714667E-8</v>
      </c>
    </row>
    <row r="1833" spans="1:4" x14ac:dyDescent="0.2">
      <c r="A1833">
        <v>1833</v>
      </c>
      <c r="B1833">
        <v>0.99999998888269692</v>
      </c>
      <c r="C1833">
        <v>-1.0451745276023245E-11</v>
      </c>
      <c r="D1833">
        <v>4.7694832569544508E-8</v>
      </c>
    </row>
    <row r="1834" spans="1:4" x14ac:dyDescent="0.2">
      <c r="A1834">
        <v>1834</v>
      </c>
      <c r="B1834">
        <v>0.99999998890040787</v>
      </c>
      <c r="C1834">
        <v>-1.0262300300783394E-11</v>
      </c>
      <c r="D1834">
        <v>4.7477873908297291E-8</v>
      </c>
    </row>
    <row r="1835" spans="1:4" x14ac:dyDescent="0.2">
      <c r="A1835">
        <v>1835</v>
      </c>
      <c r="B1835">
        <v>0.99999998891925468</v>
      </c>
      <c r="C1835">
        <v>-1.0066861968427224E-11</v>
      </c>
      <c r="D1835">
        <v>4.7251923790348712E-8</v>
      </c>
    </row>
    <row r="1836" spans="1:4" x14ac:dyDescent="0.2">
      <c r="A1836">
        <v>1836</v>
      </c>
      <c r="B1836">
        <v>0.99999998893922393</v>
      </c>
      <c r="C1836">
        <v>-9.8657238847225177E-12</v>
      </c>
      <c r="D1836">
        <v>4.7017263014581551E-8</v>
      </c>
    </row>
    <row r="1837" spans="1:4" x14ac:dyDescent="0.2">
      <c r="A1837">
        <v>1837</v>
      </c>
      <c r="B1837">
        <v>0.99999998896029396</v>
      </c>
      <c r="C1837">
        <v>-9.6592064775700069E-12</v>
      </c>
      <c r="D1837">
        <v>4.6774224814066251E-8</v>
      </c>
    </row>
    <row r="1838" spans="1:4" x14ac:dyDescent="0.2">
      <c r="A1838">
        <v>1838</v>
      </c>
      <c r="B1838">
        <v>0.99999998898243414</v>
      </c>
      <c r="C1838">
        <v>-9.4476559298646462E-12</v>
      </c>
      <c r="D1838">
        <v>4.6523194653195937E-8</v>
      </c>
    </row>
    <row r="1839" spans="1:4" x14ac:dyDescent="0.2">
      <c r="A1839">
        <v>1839</v>
      </c>
      <c r="B1839">
        <v>0.99999998900560538</v>
      </c>
      <c r="C1839">
        <v>-9.2314424644157748E-12</v>
      </c>
      <c r="D1839">
        <v>4.6264608884301178E-8</v>
      </c>
    </row>
    <row r="1840" spans="1:4" x14ac:dyDescent="0.2">
      <c r="A1840">
        <v>1840</v>
      </c>
      <c r="B1840">
        <v>0.99999998902976006</v>
      </c>
      <c r="C1840">
        <v>-9.0109564510289054E-12</v>
      </c>
      <c r="D1840">
        <v>4.5998949851383938E-8</v>
      </c>
    </row>
    <row r="1841" spans="1:4" x14ac:dyDescent="0.2">
      <c r="A1841">
        <v>1841</v>
      </c>
      <c r="B1841">
        <v>0.99999998905484355</v>
      </c>
      <c r="C1841">
        <v>-8.7866026835316932E-12</v>
      </c>
      <c r="D1841">
        <v>4.5726737791788097E-8</v>
      </c>
    </row>
    <row r="1842" spans="1:4" x14ac:dyDescent="0.2">
      <c r="A1842">
        <v>1842</v>
      </c>
      <c r="B1842">
        <v>0.99999998908079568</v>
      </c>
      <c r="C1842">
        <v>-8.5587916240596672E-12</v>
      </c>
      <c r="D1842">
        <v>4.5448517505739504E-8</v>
      </c>
    </row>
    <row r="1843" spans="1:4" x14ac:dyDescent="0.2">
      <c r="A1843">
        <v>1843</v>
      </c>
      <c r="B1843">
        <v>0.99999998910755139</v>
      </c>
      <c r="C1843">
        <v>-8.3279365664463198E-12</v>
      </c>
      <c r="D1843">
        <v>4.5164853649737531E-8</v>
      </c>
    </row>
    <row r="1844" spans="1:4" x14ac:dyDescent="0.2">
      <c r="A1844">
        <v>1844</v>
      </c>
      <c r="B1844">
        <v>0.99999998913504129</v>
      </c>
      <c r="C1844">
        <v>-8.0944524482130083E-12</v>
      </c>
      <c r="D1844">
        <v>4.4876328432920018E-8</v>
      </c>
    </row>
    <row r="1845" spans="1:4" x14ac:dyDescent="0.2">
      <c r="A1845">
        <v>1845</v>
      </c>
      <c r="B1845">
        <v>0.99999998916319177</v>
      </c>
      <c r="C1845">
        <v>-7.85875464344537E-12</v>
      </c>
      <c r="D1845">
        <v>4.4583539200092568E-8</v>
      </c>
    </row>
    <row r="1846" spans="1:4" x14ac:dyDescent="0.2">
      <c r="A1846">
        <v>1846</v>
      </c>
      <c r="B1846">
        <v>0.99999998919192579</v>
      </c>
      <c r="C1846">
        <v>-7.6212574345062955E-12</v>
      </c>
      <c r="D1846">
        <v>4.4287095413846049E-8</v>
      </c>
    </row>
    <row r="1847" spans="1:4" x14ac:dyDescent="0.2">
      <c r="A1847">
        <v>1847</v>
      </c>
      <c r="B1847">
        <v>0.99999998922116395</v>
      </c>
      <c r="C1847">
        <v>-7.3823703159817978E-12</v>
      </c>
      <c r="D1847">
        <v>4.398761200679986E-8</v>
      </c>
    </row>
    <row r="1848" spans="1:4" x14ac:dyDescent="0.2">
      <c r="A1848">
        <v>1848</v>
      </c>
      <c r="B1848">
        <v>0.99999998925082534</v>
      </c>
      <c r="C1848">
        <v>-7.1424936632590419E-12</v>
      </c>
      <c r="D1848">
        <v>4.3685701501291647E-8</v>
      </c>
    </row>
    <row r="1849" spans="1:4" x14ac:dyDescent="0.2">
      <c r="A1849">
        <v>1849</v>
      </c>
      <c r="B1849">
        <v>0.99999998928082978</v>
      </c>
      <c r="C1849">
        <v>-6.9020111747531579E-12</v>
      </c>
      <c r="D1849">
        <v>4.3381960617989565E-8</v>
      </c>
    </row>
    <row r="1850" spans="1:4" x14ac:dyDescent="0.2">
      <c r="A1850">
        <v>1850</v>
      </c>
      <c r="B1850">
        <v>0.99999998931109901</v>
      </c>
      <c r="C1850">
        <v>-6.6612872095285715E-12</v>
      </c>
      <c r="D1850">
        <v>4.3076964630310559E-8</v>
      </c>
    </row>
    <row r="1851" spans="1:4" x14ac:dyDescent="0.2">
      <c r="A1851">
        <v>1851</v>
      </c>
      <c r="B1851">
        <v>0.99999998934155709</v>
      </c>
      <c r="C1851">
        <v>-6.4206656442751576E-12</v>
      </c>
      <c r="D1851">
        <v>4.2771264173360292E-8</v>
      </c>
    </row>
    <row r="1852" spans="1:4" x14ac:dyDescent="0.2">
      <c r="A1852">
        <v>1852</v>
      </c>
      <c r="B1852">
        <v>0.9999999893721303</v>
      </c>
      <c r="C1852">
        <v>-6.1804708468740912E-12</v>
      </c>
      <c r="D1852">
        <v>4.2465385604198306E-8</v>
      </c>
    </row>
    <row r="1853" spans="1:4" x14ac:dyDescent="0.2">
      <c r="A1853">
        <v>1853</v>
      </c>
      <c r="B1853">
        <v>0.99999998940274759</v>
      </c>
      <c r="C1853">
        <v>-5.9410092324210205E-12</v>
      </c>
      <c r="D1853">
        <v>4.2159832447767438E-8</v>
      </c>
    </row>
    <row r="1854" spans="1:4" x14ac:dyDescent="0.2">
      <c r="A1854">
        <v>1854</v>
      </c>
      <c r="B1854">
        <v>0.99999998943334056</v>
      </c>
      <c r="C1854">
        <v>-5.7025688851317994E-12</v>
      </c>
      <c r="D1854">
        <v>4.1855083717916377E-8</v>
      </c>
    </row>
    <row r="1855" spans="1:4" x14ac:dyDescent="0.2">
      <c r="A1855">
        <v>1855</v>
      </c>
      <c r="B1855">
        <v>0.9999999894638455</v>
      </c>
      <c r="C1855">
        <v>-5.4654131606902044E-12</v>
      </c>
      <c r="D1855">
        <v>4.1551582208963345E-8</v>
      </c>
    </row>
    <row r="1856" spans="1:4" x14ac:dyDescent="0.2">
      <c r="A1856">
        <v>1856</v>
      </c>
      <c r="B1856">
        <v>0.99999998949420488</v>
      </c>
      <c r="C1856">
        <v>-5.2297753583967214E-12</v>
      </c>
      <c r="D1856">
        <v>4.124972450161798E-8</v>
      </c>
    </row>
    <row r="1857" spans="1:4" x14ac:dyDescent="0.2">
      <c r="A1857">
        <v>1857</v>
      </c>
      <c r="B1857">
        <v>0.99999998952436742</v>
      </c>
      <c r="C1857">
        <v>-4.9958586947821876E-12</v>
      </c>
      <c r="D1857">
        <v>4.0949859901898425E-8</v>
      </c>
    </row>
    <row r="1858" spans="1:4" x14ac:dyDescent="0.2">
      <c r="A1858">
        <v>1858</v>
      </c>
      <c r="B1858">
        <v>0.99999998955428882</v>
      </c>
      <c r="C1858">
        <v>-4.7638365022413667E-12</v>
      </c>
      <c r="D1858">
        <v>4.0652289901329931E-8</v>
      </c>
    </row>
    <row r="1859" spans="1:4" x14ac:dyDescent="0.2">
      <c r="A1859">
        <v>1859</v>
      </c>
      <c r="B1859">
        <v>0.99999998958393022</v>
      </c>
      <c r="C1859">
        <v>-4.533856574644017E-12</v>
      </c>
      <c r="D1859">
        <v>4.0357274752047516E-8</v>
      </c>
    </row>
    <row r="1860" spans="1:4" x14ac:dyDescent="0.2">
      <c r="A1860">
        <v>1860</v>
      </c>
      <c r="B1860">
        <v>0.99999998961325776</v>
      </c>
      <c r="C1860">
        <v>-4.3060459422810796E-12</v>
      </c>
      <c r="D1860">
        <v>4.0065040967396813E-8</v>
      </c>
    </row>
    <row r="1861" spans="1:4" x14ac:dyDescent="0.2">
      <c r="A1861">
        <v>1861</v>
      </c>
      <c r="B1861">
        <v>0.99999998964224135</v>
      </c>
      <c r="C1861">
        <v>-4.0805150927107347E-12</v>
      </c>
      <c r="D1861">
        <v>3.9775788010820631E-8</v>
      </c>
    </row>
    <row r="1862" spans="1:4" x14ac:dyDescent="0.2">
      <c r="A1862">
        <v>1862</v>
      </c>
      <c r="B1862">
        <v>0.99999998967085424</v>
      </c>
      <c r="C1862">
        <v>-3.8573605990095166E-12</v>
      </c>
      <c r="D1862">
        <v>3.9489692392766556E-8</v>
      </c>
    </row>
    <row r="1863" spans="1:4" x14ac:dyDescent="0.2">
      <c r="A1863">
        <v>1863</v>
      </c>
      <c r="B1863">
        <v>0.99999998969907344</v>
      </c>
      <c r="C1863">
        <v>-3.6366629266181701E-12</v>
      </c>
      <c r="D1863">
        <v>3.9206903696157705E-8</v>
      </c>
    </row>
    <row r="1864" spans="1:4" x14ac:dyDescent="0.2">
      <c r="A1864">
        <v>1864</v>
      </c>
      <c r="B1864">
        <v>0.99999998972687987</v>
      </c>
      <c r="C1864">
        <v>-3.4184869538422129E-12</v>
      </c>
      <c r="D1864">
        <v>3.8927545211733958E-8</v>
      </c>
    </row>
    <row r="1865" spans="1:4" x14ac:dyDescent="0.2">
      <c r="A1865">
        <v>1865</v>
      </c>
      <c r="B1865">
        <v>0.99999998975425863</v>
      </c>
      <c r="C1865">
        <v>-3.202881239942456E-12</v>
      </c>
      <c r="D1865">
        <v>3.8651712524912645E-8</v>
      </c>
    </row>
    <row r="1866" spans="1:4" x14ac:dyDescent="0.2">
      <c r="A1866">
        <v>1866</v>
      </c>
      <c r="B1866">
        <v>0.99999998978119742</v>
      </c>
      <c r="C1866">
        <v>-2.989882997162587E-12</v>
      </c>
      <c r="D1866">
        <v>3.8379481792473292E-8</v>
      </c>
    </row>
    <row r="1867" spans="1:4" x14ac:dyDescent="0.2">
      <c r="A1867">
        <v>1867</v>
      </c>
      <c r="B1867">
        <v>0.9999999898076859</v>
      </c>
      <c r="C1867">
        <v>-2.7795226871054766E-12</v>
      </c>
      <c r="D1867">
        <v>3.8110917418784563E-8</v>
      </c>
    </row>
    <row r="1868" spans="1:4" x14ac:dyDescent="0.2">
      <c r="A1868">
        <v>1868</v>
      </c>
      <c r="B1868">
        <v>0.99999998983371574</v>
      </c>
      <c r="C1868">
        <v>-2.5718226728522217E-12</v>
      </c>
      <c r="D1868">
        <v>3.7846069712736925E-8</v>
      </c>
    </row>
    <row r="1869" spans="1:4" x14ac:dyDescent="0.2">
      <c r="A1869">
        <v>1869</v>
      </c>
      <c r="B1869">
        <v>0.99999998985928085</v>
      </c>
      <c r="C1869">
        <v>-2.3667972146081489E-12</v>
      </c>
      <c r="D1869">
        <v>3.7584974832226282E-8</v>
      </c>
    </row>
    <row r="1870" spans="1:4" x14ac:dyDescent="0.2">
      <c r="A1870">
        <v>1870</v>
      </c>
      <c r="B1870">
        <v>0.99999998988437799</v>
      </c>
      <c r="C1870">
        <v>-2.1644487889451752E-12</v>
      </c>
      <c r="D1870">
        <v>3.7327648561449035E-8</v>
      </c>
    </row>
    <row r="1871" spans="1:4" x14ac:dyDescent="0.2">
      <c r="A1871">
        <v>1871</v>
      </c>
      <c r="B1871">
        <v>0.99999998990900762</v>
      </c>
      <c r="C1871">
        <v>-1.964765623521175E-12</v>
      </c>
      <c r="D1871">
        <v>3.7074082188586557E-8</v>
      </c>
    </row>
    <row r="1872" spans="1:4" x14ac:dyDescent="0.2">
      <c r="A1872">
        <v>1872</v>
      </c>
      <c r="B1872">
        <v>0.99999998993317474</v>
      </c>
      <c r="C1872">
        <v>-1.7677176506581481E-12</v>
      </c>
      <c r="D1872">
        <v>3.6824235773280304E-8</v>
      </c>
    </row>
    <row r="1873" spans="1:4" x14ac:dyDescent="0.2">
      <c r="A1873">
        <v>1873</v>
      </c>
      <c r="B1873">
        <v>0.99999998995688832</v>
      </c>
      <c r="C1873">
        <v>-1.5732578886363578E-12</v>
      </c>
      <c r="D1873">
        <v>3.6578040590254272E-8</v>
      </c>
    </row>
    <row r="1874" spans="1:4" x14ac:dyDescent="0.2">
      <c r="A1874">
        <v>1874</v>
      </c>
      <c r="B1874">
        <v>0.99999998998016115</v>
      </c>
      <c r="C1874">
        <v>-1.3813247910028132E-12</v>
      </c>
      <c r="D1874">
        <v>3.6335403202312582E-8</v>
      </c>
    </row>
    <row r="1875" spans="1:4" x14ac:dyDescent="0.2">
      <c r="A1875">
        <v>1875</v>
      </c>
      <c r="B1875">
        <v>0.99999999000300877</v>
      </c>
      <c r="C1875">
        <v>-1.1918442856544556E-12</v>
      </c>
      <c r="D1875">
        <v>3.6096208997336887E-8</v>
      </c>
    </row>
    <row r="1876" spans="1:4" x14ac:dyDescent="0.2">
      <c r="A1876">
        <v>1876</v>
      </c>
      <c r="B1876">
        <v>0.99999999002544937</v>
      </c>
      <c r="C1876">
        <v>-1.0047318989188584E-12</v>
      </c>
      <c r="D1876">
        <v>3.5860325842616781E-8</v>
      </c>
    </row>
    <row r="1877" spans="1:4" x14ac:dyDescent="0.2">
      <c r="A1877">
        <v>1877</v>
      </c>
      <c r="B1877">
        <v>0.99999999004750306</v>
      </c>
      <c r="C1877">
        <v>-8.1989464634909287E-13</v>
      </c>
      <c r="D1877">
        <v>3.5627607321859811E-8</v>
      </c>
    </row>
    <row r="1878" spans="1:4" x14ac:dyDescent="0.2">
      <c r="A1878">
        <v>1878</v>
      </c>
      <c r="B1878">
        <v>0.99999999006919171</v>
      </c>
      <c r="C1878">
        <v>-6.3723210734850727E-13</v>
      </c>
      <c r="D1878">
        <v>3.5397894580398169E-8</v>
      </c>
    </row>
    <row r="1879" spans="1:4" x14ac:dyDescent="0.2">
      <c r="A1879">
        <v>1879</v>
      </c>
      <c r="B1879">
        <v>0.99999999009053953</v>
      </c>
      <c r="C1879">
        <v>-4.5663382891487078E-13</v>
      </c>
      <c r="D1879">
        <v>3.5171012013968448E-8</v>
      </c>
    </row>
    <row r="1880" spans="1:4" x14ac:dyDescent="0.2">
      <c r="A1880">
        <v>1880</v>
      </c>
      <c r="B1880">
        <v>0.99999999011157314</v>
      </c>
      <c r="C1880">
        <v>-2.779788105506607E-13</v>
      </c>
      <c r="D1880">
        <v>3.4946766411973909E-8</v>
      </c>
    </row>
    <row r="1881" spans="1:4" x14ac:dyDescent="0.2">
      <c r="A1881">
        <v>1881</v>
      </c>
      <c r="B1881">
        <v>0.99999999013232144</v>
      </c>
      <c r="C1881">
        <v>-1.0113584670421185E-13</v>
      </c>
      <c r="D1881">
        <v>3.4724947482610436E-8</v>
      </c>
    </row>
    <row r="1882" spans="1:4" x14ac:dyDescent="0.2">
      <c r="A1882">
        <v>1882</v>
      </c>
      <c r="B1882">
        <v>0.99999999015281527</v>
      </c>
      <c r="C1882">
        <v>7.4033968779704432E-14</v>
      </c>
      <c r="D1882">
        <v>3.4505331931264914E-8</v>
      </c>
    </row>
    <row r="1883" spans="1:4" x14ac:dyDescent="0.2">
      <c r="A1883">
        <v>1883</v>
      </c>
      <c r="B1883">
        <v>0.99999999017308661</v>
      </c>
      <c r="C1883">
        <v>2.4767463023152987E-13</v>
      </c>
      <c r="D1883">
        <v>3.4287687647250524E-8</v>
      </c>
    </row>
    <row r="1884" spans="1:4" x14ac:dyDescent="0.2">
      <c r="A1884">
        <v>1884</v>
      </c>
      <c r="B1884">
        <v>0.99999999019316799</v>
      </c>
      <c r="C1884">
        <v>4.1993201700594699E-13</v>
      </c>
      <c r="D1884">
        <v>3.4071778839576031E-8</v>
      </c>
    </row>
    <row r="1885" spans="1:4" x14ac:dyDescent="0.2">
      <c r="A1885">
        <v>1885</v>
      </c>
      <c r="B1885">
        <v>0.99999999021309194</v>
      </c>
      <c r="C1885">
        <v>5.9095174794332993E-13</v>
      </c>
      <c r="D1885">
        <v>3.3857369396205582E-8</v>
      </c>
    </row>
    <row r="1886" spans="1:4" x14ac:dyDescent="0.2">
      <c r="A1886">
        <v>1886</v>
      </c>
      <c r="B1886">
        <v>0.99999999023289177</v>
      </c>
      <c r="C1886">
        <v>7.608810093752422E-13</v>
      </c>
      <c r="D1886">
        <v>3.3644219583331573E-8</v>
      </c>
    </row>
    <row r="1887" spans="1:4" x14ac:dyDescent="0.2">
      <c r="A1887">
        <v>1887</v>
      </c>
      <c r="B1887">
        <v>0.99999999025260145</v>
      </c>
      <c r="C1887">
        <v>9.2986929750176809E-13</v>
      </c>
      <c r="D1887">
        <v>3.3432084513897435E-8</v>
      </c>
    </row>
    <row r="1888" spans="1:4" x14ac:dyDescent="0.2">
      <c r="A1888">
        <v>1888</v>
      </c>
      <c r="B1888">
        <v>0.99999999027225617</v>
      </c>
      <c r="C1888">
        <v>1.0980696883568335E-12</v>
      </c>
      <c r="D1888">
        <v>3.3220711683646129E-8</v>
      </c>
    </row>
    <row r="1889" spans="1:4" x14ac:dyDescent="0.2">
      <c r="A1889">
        <v>1889</v>
      </c>
      <c r="B1889">
        <v>0.99999999029189179</v>
      </c>
      <c r="C1889">
        <v>1.2656354596387977E-12</v>
      </c>
      <c r="D1889">
        <v>3.3009846231585815E-8</v>
      </c>
    </row>
    <row r="1890" spans="1:4" x14ac:dyDescent="0.2">
      <c r="A1890">
        <v>1890</v>
      </c>
      <c r="B1890">
        <v>0.99999999031154363</v>
      </c>
      <c r="C1890">
        <v>1.4327152194333326E-12</v>
      </c>
      <c r="D1890">
        <v>3.2799238776274334E-8</v>
      </c>
    </row>
    <row r="1891" spans="1:4" x14ac:dyDescent="0.2">
      <c r="A1891">
        <v>1891</v>
      </c>
      <c r="B1891">
        <v>0.99999999033124543</v>
      </c>
      <c r="C1891">
        <v>1.5994482246682778E-12</v>
      </c>
      <c r="D1891">
        <v>3.2588653044444825E-8</v>
      </c>
    </row>
    <row r="1892" spans="1:4" x14ac:dyDescent="0.2">
      <c r="A1892">
        <v>1892</v>
      </c>
      <c r="B1892">
        <v>0.9999999903510286</v>
      </c>
      <c r="C1892">
        <v>1.7659607615923322E-12</v>
      </c>
      <c r="D1892">
        <v>3.2377871877440261E-8</v>
      </c>
    </row>
    <row r="1893" spans="1:4" x14ac:dyDescent="0.2">
      <c r="A1893">
        <v>1893</v>
      </c>
      <c r="B1893">
        <v>0.99999999037092213</v>
      </c>
      <c r="C1893">
        <v>1.9323662857790193E-12</v>
      </c>
      <c r="D1893">
        <v>3.2166697011291166E-8</v>
      </c>
    </row>
    <row r="1894" spans="1:4" x14ac:dyDescent="0.2">
      <c r="A1894">
        <v>1894</v>
      </c>
      <c r="B1894">
        <v>0.99999999039095244</v>
      </c>
      <c r="C1894">
        <v>2.0987640476398216E-12</v>
      </c>
      <c r="D1894">
        <v>3.1954951516890624E-8</v>
      </c>
    </row>
    <row r="1895" spans="1:4" x14ac:dyDescent="0.2">
      <c r="A1895">
        <v>1895</v>
      </c>
      <c r="B1895">
        <v>0.99999999041114329</v>
      </c>
      <c r="C1895">
        <v>2.2652403326577541E-12</v>
      </c>
      <c r="D1895">
        <v>3.1742477857902945E-8</v>
      </c>
    </row>
    <row r="1896" spans="1:4" x14ac:dyDescent="0.2">
      <c r="A1896">
        <v>1896</v>
      </c>
      <c r="B1896">
        <v>0.99999999043151544</v>
      </c>
      <c r="C1896">
        <v>2.431865811819525E-12</v>
      </c>
      <c r="D1896">
        <v>3.1529142741222461E-8</v>
      </c>
    </row>
    <row r="1897" spans="1:4" x14ac:dyDescent="0.2">
      <c r="A1897">
        <v>1897</v>
      </c>
      <c r="B1897">
        <v>0.99999999045208543</v>
      </c>
      <c r="C1897">
        <v>2.5986916247104422E-12</v>
      </c>
      <c r="D1897">
        <v>3.1314844368394881E-8</v>
      </c>
    </row>
    <row r="1898" spans="1:4" x14ac:dyDescent="0.2">
      <c r="A1898">
        <v>1898</v>
      </c>
      <c r="B1898">
        <v>0.99999999047286525</v>
      </c>
      <c r="C1898">
        <v>2.7657497387933751E-12</v>
      </c>
      <c r="D1898">
        <v>3.1099512487978438E-8</v>
      </c>
    </row>
    <row r="1899" spans="1:4" x14ac:dyDescent="0.2">
      <c r="A1899">
        <v>1899</v>
      </c>
      <c r="B1899">
        <v>0.99999999049386279</v>
      </c>
      <c r="C1899">
        <v>2.9330540217487725E-12</v>
      </c>
      <c r="D1899">
        <v>3.0883107250760832E-8</v>
      </c>
    </row>
    <row r="1900" spans="1:4" x14ac:dyDescent="0.2">
      <c r="A1900">
        <v>1900</v>
      </c>
      <c r="B1900">
        <v>0.99999999051508126</v>
      </c>
      <c r="C1900">
        <v>3.1005999146241145E-12</v>
      </c>
      <c r="D1900">
        <v>3.0665620566702168E-8</v>
      </c>
    </row>
    <row r="1901" spans="1:4" x14ac:dyDescent="0.2">
      <c r="A1901">
        <v>1901</v>
      </c>
      <c r="B1901">
        <v>0.99999999053651967</v>
      </c>
      <c r="C1901">
        <v>3.2683665622135788E-12</v>
      </c>
      <c r="D1901">
        <v>3.0447073142357461E-8</v>
      </c>
    </row>
    <row r="1902" spans="1:4" x14ac:dyDescent="0.2">
      <c r="A1902">
        <v>1902</v>
      </c>
      <c r="B1902">
        <v>0.99999999055817268</v>
      </c>
      <c r="C1902">
        <v>3.4363171617210516E-12</v>
      </c>
      <c r="D1902">
        <v>3.0227514639643278E-8</v>
      </c>
    </row>
    <row r="1903" spans="1:4" x14ac:dyDescent="0.2">
      <c r="A1903">
        <v>1903</v>
      </c>
      <c r="B1903">
        <v>0.9999999905800302</v>
      </c>
      <c r="C1903">
        <v>3.6043983209318176E-12</v>
      </c>
      <c r="D1903">
        <v>3.0007025645978755E-8</v>
      </c>
    </row>
    <row r="1904" spans="1:4" x14ac:dyDescent="0.2">
      <c r="A1904">
        <v>1904</v>
      </c>
      <c r="B1904">
        <v>0.99999999060207689</v>
      </c>
      <c r="C1904">
        <v>3.77253902403073E-12</v>
      </c>
      <c r="D1904">
        <v>2.9785720400972308E-8</v>
      </c>
    </row>
    <row r="1905" spans="1:4" x14ac:dyDescent="0.2">
      <c r="A1905">
        <v>1905</v>
      </c>
      <c r="B1905">
        <v>0.99999999062429157</v>
      </c>
      <c r="C1905">
        <v>3.9406496616174068E-12</v>
      </c>
      <c r="D1905">
        <v>2.9563749462349227E-8</v>
      </c>
    </row>
    <row r="1906" spans="1:4" x14ac:dyDescent="0.2">
      <c r="A1906">
        <v>1906</v>
      </c>
      <c r="B1906">
        <v>0.99999999064664713</v>
      </c>
      <c r="C1906">
        <v>4.1086222145680557E-12</v>
      </c>
      <c r="D1906">
        <v>2.9341300247338809E-8</v>
      </c>
    </row>
    <row r="1907" spans="1:4" x14ac:dyDescent="0.2">
      <c r="A1907">
        <v>1907</v>
      </c>
      <c r="B1907">
        <v>0.99999999066911149</v>
      </c>
      <c r="C1907">
        <v>4.2763343552343188E-12</v>
      </c>
      <c r="D1907">
        <v>2.9118590196766448E-8</v>
      </c>
    </row>
    <row r="1908" spans="1:4" x14ac:dyDescent="0.2">
      <c r="A1908">
        <v>1908</v>
      </c>
      <c r="B1908">
        <v>0.9999999906916488</v>
      </c>
      <c r="C1908">
        <v>4.4436541679498354E-12</v>
      </c>
      <c r="D1908">
        <v>2.8895858458900779E-8</v>
      </c>
    </row>
    <row r="1909" spans="1:4" x14ac:dyDescent="0.2">
      <c r="A1909">
        <v>1909</v>
      </c>
      <c r="B1909">
        <v>0.99999999071422097</v>
      </c>
      <c r="C1909">
        <v>4.6104456849740367E-12</v>
      </c>
      <c r="D1909">
        <v>2.8673355706294011E-8</v>
      </c>
    </row>
    <row r="1910" spans="1:4" x14ac:dyDescent="0.2">
      <c r="A1910">
        <v>1910</v>
      </c>
      <c r="B1910">
        <v>0.99999999073678913</v>
      </c>
      <c r="C1910">
        <v>4.776573688140654E-12</v>
      </c>
      <c r="D1910">
        <v>2.8451334993226491E-8</v>
      </c>
    </row>
    <row r="1911" spans="1:4" x14ac:dyDescent="0.2">
      <c r="A1911">
        <v>1911</v>
      </c>
      <c r="B1911">
        <v>0.99999999075931401</v>
      </c>
      <c r="C1911">
        <v>4.9419045919693457E-12</v>
      </c>
      <c r="D1911">
        <v>2.8230049767294263E-8</v>
      </c>
    </row>
    <row r="1912" spans="1:4" x14ac:dyDescent="0.2">
      <c r="A1912">
        <v>1912</v>
      </c>
      <c r="B1912">
        <v>0.99999999078175628</v>
      </c>
      <c r="C1912">
        <v>5.1063072952602679E-12</v>
      </c>
      <c r="D1912">
        <v>2.8009751892573079E-8</v>
      </c>
    </row>
    <row r="1913" spans="1:4" x14ac:dyDescent="0.2">
      <c r="A1913">
        <v>1913</v>
      </c>
      <c r="B1913">
        <v>0.99999999080407709</v>
      </c>
      <c r="C1913">
        <v>5.2696550759138168E-12</v>
      </c>
      <c r="D1913">
        <v>2.7790687608212438E-8</v>
      </c>
    </row>
    <row r="1914" spans="1:4" x14ac:dyDescent="0.2">
      <c r="A1914">
        <v>1914</v>
      </c>
      <c r="B1914">
        <v>0.99999999082623803</v>
      </c>
      <c r="C1914">
        <v>5.4318243297798275E-12</v>
      </c>
      <c r="D1914">
        <v>2.7573099458020678E-8</v>
      </c>
    </row>
    <row r="1915" spans="1:4" x14ac:dyDescent="0.2">
      <c r="A1915">
        <v>1915</v>
      </c>
      <c r="B1915">
        <v>0.99999999084820057</v>
      </c>
      <c r="C1915">
        <v>5.5926927342893316E-12</v>
      </c>
      <c r="D1915">
        <v>2.7357229317893779E-8</v>
      </c>
    </row>
    <row r="1916" spans="1:4" x14ac:dyDescent="0.2">
      <c r="A1916">
        <v>1916</v>
      </c>
      <c r="B1916">
        <v>0.99999999086992619</v>
      </c>
      <c r="C1916">
        <v>5.7521386214884331E-12</v>
      </c>
      <c r="D1916">
        <v>2.71433191267303E-8</v>
      </c>
    </row>
    <row r="1917" spans="1:4" x14ac:dyDescent="0.2">
      <c r="A1917">
        <v>1917</v>
      </c>
      <c r="B1917">
        <v>0.99999999089137659</v>
      </c>
      <c r="C1917">
        <v>5.9100417143786741E-12</v>
      </c>
      <c r="D1917">
        <v>2.6931608972938006E-8</v>
      </c>
    </row>
    <row r="1918" spans="1:4" x14ac:dyDescent="0.2">
      <c r="A1918">
        <v>1918</v>
      </c>
      <c r="B1918">
        <v>0.99999999091251501</v>
      </c>
      <c r="C1918">
        <v>6.0662868561414721E-12</v>
      </c>
      <c r="D1918">
        <v>2.6722329425589221E-8</v>
      </c>
    </row>
    <row r="1919" spans="1:4" x14ac:dyDescent="0.2">
      <c r="A1919">
        <v>1919</v>
      </c>
      <c r="B1919">
        <v>0.99999999093330671</v>
      </c>
      <c r="C1919">
        <v>6.2207653130178935E-12</v>
      </c>
      <c r="D1919">
        <v>2.6515698484621755E-8</v>
      </c>
    </row>
    <row r="1920" spans="1:4" x14ac:dyDescent="0.2">
      <c r="A1920">
        <v>1920</v>
      </c>
      <c r="B1920">
        <v>0.9999999909537195</v>
      </c>
      <c r="C1920">
        <v>6.3733760078918259E-12</v>
      </c>
      <c r="D1920">
        <v>2.6311918725051817E-8</v>
      </c>
    </row>
    <row r="1921" spans="1:4" x14ac:dyDescent="0.2">
      <c r="A1921">
        <v>1921</v>
      </c>
      <c r="B1921">
        <v>0.9999999909737245</v>
      </c>
      <c r="C1921">
        <v>6.5240273197637235E-12</v>
      </c>
      <c r="D1921">
        <v>2.6111173416554561E-8</v>
      </c>
    </row>
    <row r="1922" spans="1:4" x14ac:dyDescent="0.2">
      <c r="A1922">
        <v>1922</v>
      </c>
      <c r="B1922">
        <v>0.99999999099329551</v>
      </c>
      <c r="C1922">
        <v>6.6726353544983349E-12</v>
      </c>
      <c r="D1922">
        <v>2.5913629445254152E-8</v>
      </c>
    </row>
    <row r="1923" spans="1:4" x14ac:dyDescent="0.2">
      <c r="A1923">
        <v>1923</v>
      </c>
      <c r="B1923">
        <v>0.999999991012409</v>
      </c>
      <c r="C1923">
        <v>6.8191228012117547E-12</v>
      </c>
      <c r="D1923">
        <v>2.5719439173860942E-8</v>
      </c>
    </row>
    <row r="1924" spans="1:4" x14ac:dyDescent="0.2">
      <c r="A1924">
        <v>1924</v>
      </c>
      <c r="B1924">
        <v>0.99999999103104487</v>
      </c>
      <c r="C1924">
        <v>6.9634216736232132E-12</v>
      </c>
      <c r="D1924">
        <v>2.5528735014777629E-8</v>
      </c>
    </row>
    <row r="1925" spans="1:4" x14ac:dyDescent="0.2">
      <c r="A1925">
        <v>1925</v>
      </c>
      <c r="B1925">
        <v>0.99999999104918769</v>
      </c>
      <c r="C1925">
        <v>7.105477628335195E-12</v>
      </c>
      <c r="D1925">
        <v>2.5341621271705976E-8</v>
      </c>
    </row>
    <row r="1926" spans="1:4" x14ac:dyDescent="0.2">
      <c r="A1926">
        <v>1926</v>
      </c>
      <c r="B1926">
        <v>0.99999999106682758</v>
      </c>
      <c r="C1926">
        <v>7.2452536028848006E-12</v>
      </c>
      <c r="D1926">
        <v>2.5158167525411159E-8</v>
      </c>
    </row>
    <row r="1927" spans="1:4" x14ac:dyDescent="0.2">
      <c r="A1927">
        <v>1927</v>
      </c>
      <c r="B1927">
        <v>0.99999999108396087</v>
      </c>
      <c r="C1927">
        <v>7.3827322364794212E-12</v>
      </c>
      <c r="D1927">
        <v>2.4978404614835981E-8</v>
      </c>
    </row>
    <row r="1928" spans="1:4" x14ac:dyDescent="0.2">
      <c r="A1928">
        <v>1928</v>
      </c>
      <c r="B1928">
        <v>0.99999999110059035</v>
      </c>
      <c r="C1928">
        <v>7.5179171458103753E-12</v>
      </c>
      <c r="D1928">
        <v>2.4802322964725289E-8</v>
      </c>
    </row>
    <row r="1929" spans="1:4" x14ac:dyDescent="0.2">
      <c r="A1929">
        <v>1929</v>
      </c>
      <c r="B1929">
        <v>0.999999991116724</v>
      </c>
      <c r="C1929">
        <v>7.6508306828066798E-12</v>
      </c>
      <c r="D1929">
        <v>2.4629877545880792E-8</v>
      </c>
    </row>
    <row r="1930" spans="1:4" x14ac:dyDescent="0.2">
      <c r="A1930">
        <v>1930</v>
      </c>
      <c r="B1930">
        <v>0.99999999113237414</v>
      </c>
      <c r="C1930">
        <v>7.7815105666442948E-12</v>
      </c>
      <c r="D1930">
        <v>2.4460994817482695E-8</v>
      </c>
    </row>
    <row r="1931" spans="1:4" x14ac:dyDescent="0.2">
      <c r="A1931">
        <v>1931</v>
      </c>
      <c r="B1931">
        <v>0.99999999114755656</v>
      </c>
      <c r="C1931">
        <v>7.910006621767853E-12</v>
      </c>
      <c r="D1931">
        <v>2.4295579339877373E-8</v>
      </c>
    </row>
    <row r="1932" spans="1:4" x14ac:dyDescent="0.2">
      <c r="A1932">
        <v>1932</v>
      </c>
      <c r="B1932">
        <v>0.99999999116228921</v>
      </c>
      <c r="C1932">
        <v>8.0363789346200717E-12</v>
      </c>
      <c r="D1932">
        <v>2.4133517661646527E-8</v>
      </c>
    </row>
    <row r="1933" spans="1:4" x14ac:dyDescent="0.2">
      <c r="A1933">
        <v>1933</v>
      </c>
      <c r="B1933">
        <v>0.99999999117659255</v>
      </c>
      <c r="C1933">
        <v>8.1606971591247854E-12</v>
      </c>
      <c r="D1933">
        <v>2.397468005224686E-8</v>
      </c>
    </row>
    <row r="1934" spans="1:4" x14ac:dyDescent="0.2">
      <c r="A1934">
        <v>1934</v>
      </c>
      <c r="B1934">
        <v>0.99999999119048888</v>
      </c>
      <c r="C1934">
        <v>8.2830398506605115E-12</v>
      </c>
      <c r="D1934">
        <v>2.3818922118767292E-8</v>
      </c>
    </row>
    <row r="1935" spans="1:4" x14ac:dyDescent="0.2">
      <c r="A1935">
        <v>1935</v>
      </c>
      <c r="B1935">
        <v>0.9999999912040024</v>
      </c>
      <c r="C1935">
        <v>8.4034954116991398E-12</v>
      </c>
      <c r="D1935">
        <v>2.3666083509746633E-8</v>
      </c>
    </row>
    <row r="1936" spans="1:4" x14ac:dyDescent="0.2">
      <c r="A1936">
        <v>1936</v>
      </c>
      <c r="B1936">
        <v>0.99999999121715899</v>
      </c>
      <c r="C1936">
        <v>8.5221601417822124E-12</v>
      </c>
      <c r="D1936">
        <v>2.3515991676739101E-8</v>
      </c>
    </row>
    <row r="1937" spans="1:4" x14ac:dyDescent="0.2">
      <c r="A1937">
        <v>1937</v>
      </c>
      <c r="B1937">
        <v>0.99999999122998495</v>
      </c>
      <c r="C1937">
        <v>8.6391348303875204E-12</v>
      </c>
      <c r="D1937">
        <v>2.3368468018208024E-8</v>
      </c>
    </row>
    <row r="1938" spans="1:4" x14ac:dyDescent="0.2">
      <c r="A1938">
        <v>1938</v>
      </c>
      <c r="B1938">
        <v>0.99999999124250627</v>
      </c>
      <c r="C1938">
        <v>8.7545213266961327E-12</v>
      </c>
      <c r="D1938">
        <v>2.3223333869998581E-8</v>
      </c>
    </row>
    <row r="1939" spans="1:4" x14ac:dyDescent="0.2">
      <c r="A1939">
        <v>1939</v>
      </c>
      <c r="B1939">
        <v>0.99999999125474814</v>
      </c>
      <c r="C1939">
        <v>8.8684203256590425E-12</v>
      </c>
      <c r="D1939">
        <v>2.30804142223149E-8</v>
      </c>
    </row>
    <row r="1940" spans="1:4" x14ac:dyDescent="0.2">
      <c r="A1940">
        <v>1940</v>
      </c>
      <c r="B1940">
        <v>0.99999999126673478</v>
      </c>
      <c r="C1940">
        <v>8.9809303546307525E-12</v>
      </c>
      <c r="D1940">
        <v>2.2939539293804139E-8</v>
      </c>
    </row>
    <row r="1941" spans="1:4" x14ac:dyDescent="0.2">
      <c r="A1941">
        <v>1941</v>
      </c>
      <c r="B1941">
        <v>0.99999999127848982</v>
      </c>
      <c r="C1941">
        <v>9.0921498741076197E-12</v>
      </c>
      <c r="D1941">
        <v>2.2800540721448894E-8</v>
      </c>
    </row>
    <row r="1942" spans="1:4" x14ac:dyDescent="0.2">
      <c r="A1942">
        <v>1942</v>
      </c>
      <c r="B1942">
        <v>0.99999999129003736</v>
      </c>
      <c r="C1942">
        <v>9.2021797222532435E-12</v>
      </c>
      <c r="D1942">
        <v>2.2663247213462568E-8</v>
      </c>
    </row>
    <row r="1943" spans="1:4" x14ac:dyDescent="0.2">
      <c r="A1943">
        <v>1943</v>
      </c>
      <c r="B1943">
        <v>0.99999999130140171</v>
      </c>
      <c r="C1943">
        <v>9.3111239467030025E-12</v>
      </c>
      <c r="D1943">
        <v>2.2527482974562207E-8</v>
      </c>
    </row>
    <row r="1944" spans="1:4" x14ac:dyDescent="0.2">
      <c r="A1944">
        <v>1944</v>
      </c>
      <c r="B1944">
        <v>0.99999999131260753</v>
      </c>
      <c r="C1944">
        <v>9.4190892006076118E-12</v>
      </c>
      <c r="D1944">
        <v>2.2393068565824702E-8</v>
      </c>
    </row>
    <row r="1945" spans="1:4" x14ac:dyDescent="0.2">
      <c r="A1945">
        <v>1945</v>
      </c>
      <c r="B1945">
        <v>0.99999999132367912</v>
      </c>
      <c r="C1945">
        <v>9.5261813451750047E-12</v>
      </c>
      <c r="D1945">
        <v>2.225982645792046E-8</v>
      </c>
    </row>
    <row r="1946" spans="1:4" x14ac:dyDescent="0.2">
      <c r="A1946">
        <v>1946</v>
      </c>
      <c r="B1946">
        <v>0.99999999133463968</v>
      </c>
      <c r="C1946">
        <v>9.6325027794941704E-12</v>
      </c>
      <c r="D1946">
        <v>2.2127585292798311E-8</v>
      </c>
    </row>
    <row r="1947" spans="1:4" x14ac:dyDescent="0.2">
      <c r="A1947">
        <v>1947</v>
      </c>
      <c r="B1947">
        <v>0.99999999134551154</v>
      </c>
      <c r="C1947">
        <v>9.738151279702895E-12</v>
      </c>
      <c r="D1947">
        <v>2.1996181589999789E-8</v>
      </c>
    </row>
    <row r="1948" spans="1:4" x14ac:dyDescent="0.2">
      <c r="A1948">
        <v>1948</v>
      </c>
      <c r="B1948">
        <v>0.99999999135631656</v>
      </c>
      <c r="C1948">
        <v>9.8432238306879935E-12</v>
      </c>
      <c r="D1948">
        <v>2.1865452953521257E-8</v>
      </c>
    </row>
    <row r="1949" spans="1:4" x14ac:dyDescent="0.2">
      <c r="A1949">
        <v>1949</v>
      </c>
      <c r="B1949">
        <v>0.99999999136707696</v>
      </c>
      <c r="C1949">
        <v>9.9478172554763868E-12</v>
      </c>
      <c r="D1949">
        <v>2.1735236733640046E-8</v>
      </c>
    </row>
    <row r="1950" spans="1:4" x14ac:dyDescent="0.2">
      <c r="A1950">
        <v>1950</v>
      </c>
      <c r="B1950">
        <v>0.99999999137781503</v>
      </c>
      <c r="C1950">
        <v>1.0052029155231903E-11</v>
      </c>
      <c r="D1950">
        <v>2.1605368122868451E-8</v>
      </c>
    </row>
    <row r="1951" spans="1:4" x14ac:dyDescent="0.2">
      <c r="A1951">
        <v>1951</v>
      </c>
      <c r="B1951">
        <v>0.999999991388553</v>
      </c>
      <c r="C1951">
        <v>1.0155954981292979E-11</v>
      </c>
      <c r="D1951">
        <v>2.1475684852070062E-8</v>
      </c>
    </row>
    <row r="1952" spans="1:4" x14ac:dyDescent="0.2">
      <c r="A1952">
        <v>1952</v>
      </c>
      <c r="B1952">
        <v>0.99999999139931195</v>
      </c>
      <c r="C1952">
        <v>1.0259683953356454E-11</v>
      </c>
      <c r="D1952">
        <v>2.134603391889979E-8</v>
      </c>
    </row>
    <row r="1953" spans="1:4" x14ac:dyDescent="0.2">
      <c r="A1953">
        <v>1953</v>
      </c>
      <c r="B1953">
        <v>0.99999999141011109</v>
      </c>
      <c r="C1953">
        <v>1.0363295973046696E-11</v>
      </c>
      <c r="D1953">
        <v>2.1216276743692606E-8</v>
      </c>
    </row>
    <row r="1954" spans="1:4" x14ac:dyDescent="0.2">
      <c r="A1954">
        <v>1954</v>
      </c>
      <c r="B1954">
        <v>0.99999999142096807</v>
      </c>
      <c r="C1954">
        <v>1.0466862134822402E-11</v>
      </c>
      <c r="D1954">
        <v>2.1086288257589754E-8</v>
      </c>
    </row>
    <row r="1955" spans="1:4" x14ac:dyDescent="0.2">
      <c r="A1955">
        <v>1955</v>
      </c>
      <c r="B1955">
        <v>0.99999999143189922</v>
      </c>
      <c r="C1955">
        <v>1.057044665780398E-11</v>
      </c>
      <c r="D1955">
        <v>2.0955953557035201E-8</v>
      </c>
    </row>
    <row r="1956" spans="1:4" x14ac:dyDescent="0.2">
      <c r="A1956">
        <v>1956</v>
      </c>
      <c r="B1956">
        <v>0.99999999144292029</v>
      </c>
      <c r="C1956">
        <v>1.0674109154226218E-11</v>
      </c>
      <c r="D1956">
        <v>2.0825163945324687E-8</v>
      </c>
    </row>
    <row r="1957" spans="1:4" x14ac:dyDescent="0.2">
      <c r="A1957">
        <v>1957</v>
      </c>
      <c r="B1957">
        <v>0.99999999145404661</v>
      </c>
      <c r="C1957">
        <v>1.0777905616614142E-11</v>
      </c>
      <c r="D1957">
        <v>2.0693815156325744E-8</v>
      </c>
    </row>
    <row r="1958" spans="1:4" x14ac:dyDescent="0.2">
      <c r="A1958">
        <v>1958</v>
      </c>
      <c r="B1958">
        <v>0.99999999146529261</v>
      </c>
      <c r="C1958">
        <v>1.0881886480839034E-11</v>
      </c>
      <c r="D1958">
        <v>2.0561810728027913E-8</v>
      </c>
    </row>
    <row r="1959" spans="1:4" x14ac:dyDescent="0.2">
      <c r="A1959">
        <v>1959</v>
      </c>
      <c r="B1959">
        <v>0.9999999914766714</v>
      </c>
      <c r="C1959">
        <v>1.0986093915182913E-11</v>
      </c>
      <c r="D1959">
        <v>2.0429066910935874E-8</v>
      </c>
    </row>
    <row r="1960" spans="1:4" x14ac:dyDescent="0.2">
      <c r="A1960">
        <v>1960</v>
      </c>
      <c r="B1960">
        <v>0.99999999148819352</v>
      </c>
      <c r="C1960">
        <v>1.1090559197271589E-11</v>
      </c>
      <c r="D1960">
        <v>2.0295517621992585E-8</v>
      </c>
    </row>
    <row r="1961" spans="1:4" x14ac:dyDescent="0.2">
      <c r="A1961">
        <v>1961</v>
      </c>
      <c r="B1961">
        <v>0.99999999149986674</v>
      </c>
      <c r="C1961">
        <v>1.1195300818197825E-11</v>
      </c>
      <c r="D1961">
        <v>2.0161118326046588E-8</v>
      </c>
    </row>
    <row r="1962" spans="1:4" x14ac:dyDescent="0.2">
      <c r="A1962">
        <v>1962</v>
      </c>
      <c r="B1962">
        <v>0.99999999151169616</v>
      </c>
      <c r="C1962">
        <v>1.130032574621165E-11</v>
      </c>
      <c r="D1962">
        <v>2.0025844344417361E-8</v>
      </c>
    </row>
    <row r="1963" spans="1:4" x14ac:dyDescent="0.2">
      <c r="A1963">
        <v>1963</v>
      </c>
      <c r="B1963">
        <v>0.99999999152368413</v>
      </c>
      <c r="C1963">
        <v>1.1405630612322762E-11</v>
      </c>
      <c r="D1963">
        <v>1.9889689282550152E-8</v>
      </c>
    </row>
    <row r="1964" spans="1:4" x14ac:dyDescent="0.2">
      <c r="A1964">
        <v>1964</v>
      </c>
      <c r="B1964">
        <v>0.9999999915358313</v>
      </c>
      <c r="C1964">
        <v>1.1511204846621269E-11</v>
      </c>
      <c r="D1964">
        <v>1.9752659797349974E-8</v>
      </c>
    </row>
    <row r="1965" spans="1:4" x14ac:dyDescent="0.2">
      <c r="A1965">
        <v>1965</v>
      </c>
      <c r="B1965">
        <v>0.9999999915481369</v>
      </c>
      <c r="C1965">
        <v>1.1617033039031596E-11</v>
      </c>
      <c r="D1965">
        <v>1.9614771602521975E-8</v>
      </c>
    </row>
    <row r="1966" spans="1:4" x14ac:dyDescent="0.2">
      <c r="A1966">
        <v>1966</v>
      </c>
      <c r="B1966">
        <v>0.99999999156059871</v>
      </c>
      <c r="C1966">
        <v>1.1723094409740018E-11</v>
      </c>
      <c r="D1966">
        <v>1.9476050774608822E-8</v>
      </c>
    </row>
    <row r="1967" spans="1:4" x14ac:dyDescent="0.2">
      <c r="A1967">
        <v>1967</v>
      </c>
      <c r="B1967">
        <v>0.99999999157321195</v>
      </c>
      <c r="C1967">
        <v>1.1829360632528409E-11</v>
      </c>
      <c r="D1967">
        <v>1.9336538234196528E-8</v>
      </c>
    </row>
    <row r="1968" spans="1:4" x14ac:dyDescent="0.2">
      <c r="A1968">
        <v>1968</v>
      </c>
      <c r="B1968">
        <v>0.99999999158596931</v>
      </c>
      <c r="C1968">
        <v>1.1935794283485313E-11</v>
      </c>
      <c r="D1968">
        <v>1.9196293210230331E-8</v>
      </c>
    </row>
    <row r="1969" spans="1:4" x14ac:dyDescent="0.2">
      <c r="A1969">
        <v>1969</v>
      </c>
      <c r="B1969">
        <v>0.99999999159886066</v>
      </c>
      <c r="C1969">
        <v>1.2042350082329155E-11</v>
      </c>
      <c r="D1969">
        <v>1.9055391418204816E-8</v>
      </c>
    </row>
    <row r="1970" spans="1:4" x14ac:dyDescent="0.2">
      <c r="A1970">
        <v>1970</v>
      </c>
      <c r="B1970">
        <v>0.99999999161187336</v>
      </c>
      <c r="C1970">
        <v>1.2148975671877857E-11</v>
      </c>
      <c r="D1970">
        <v>1.8913924031058394E-8</v>
      </c>
    </row>
    <row r="1971" spans="1:4" x14ac:dyDescent="0.2">
      <c r="A1971">
        <v>1971</v>
      </c>
      <c r="B1971">
        <v>0.99999999162499276</v>
      </c>
      <c r="C1971">
        <v>1.2255613845237565E-11</v>
      </c>
      <c r="D1971">
        <v>1.877199371966297E-8</v>
      </c>
    </row>
    <row r="1972" spans="1:4" x14ac:dyDescent="0.2">
      <c r="A1972">
        <v>1972</v>
      </c>
      <c r="B1972">
        <v>0.99999999163820241</v>
      </c>
      <c r="C1972">
        <v>1.2362203547754376E-11</v>
      </c>
      <c r="D1972">
        <v>1.8629712921063947E-8</v>
      </c>
    </row>
    <row r="1973" spans="1:4" x14ac:dyDescent="0.2">
      <c r="A1973">
        <v>1973</v>
      </c>
      <c r="B1973">
        <v>0.99999999165148423</v>
      </c>
      <c r="C1973">
        <v>1.2468679817311459E-11</v>
      </c>
      <c r="D1973">
        <v>1.8487204098119497E-8</v>
      </c>
    </row>
    <row r="1974" spans="1:4" x14ac:dyDescent="0.2">
      <c r="A1974">
        <v>1974</v>
      </c>
      <c r="B1974">
        <v>0.99999999166481801</v>
      </c>
      <c r="C1974">
        <v>1.2574972749092059E-11</v>
      </c>
      <c r="D1974">
        <v>1.8344601905470172E-8</v>
      </c>
    </row>
    <row r="1975" spans="1:4" x14ac:dyDescent="0.2">
      <c r="A1975">
        <v>1975</v>
      </c>
      <c r="B1975">
        <v>0.99999999167818077</v>
      </c>
      <c r="C1975">
        <v>1.2681006333959924E-11</v>
      </c>
      <c r="D1975">
        <v>1.8202055608731342E-8</v>
      </c>
    </row>
    <row r="1976" spans="1:4" x14ac:dyDescent="0.2">
      <c r="A1976">
        <v>1976</v>
      </c>
      <c r="B1976">
        <v>0.99999999169154707</v>
      </c>
      <c r="C1976">
        <v>1.2786698045325953E-11</v>
      </c>
      <c r="D1976">
        <v>1.8059729963663227E-8</v>
      </c>
    </row>
    <row r="1977" spans="1:4" x14ac:dyDescent="0.2">
      <c r="A1977">
        <v>1977</v>
      </c>
      <c r="B1977">
        <v>0.99999999170488885</v>
      </c>
      <c r="C1977">
        <v>1.2891958938947964E-11</v>
      </c>
      <c r="D1977">
        <v>1.7917804956551547E-8</v>
      </c>
    </row>
    <row r="1978" spans="1:4" x14ac:dyDescent="0.2">
      <c r="A1978">
        <v>1978</v>
      </c>
      <c r="B1978">
        <v>0.99999999171817622</v>
      </c>
      <c r="C1978">
        <v>1.2996696414571087E-11</v>
      </c>
      <c r="D1978">
        <v>1.7776470008207287E-8</v>
      </c>
    </row>
    <row r="1979" spans="1:4" x14ac:dyDescent="0.2">
      <c r="A1979">
        <v>1979</v>
      </c>
      <c r="B1979">
        <v>0.99999999173137932</v>
      </c>
      <c r="C1979">
        <v>1.3100818270271766E-11</v>
      </c>
      <c r="D1979">
        <v>1.7635915344740304E-8</v>
      </c>
    </row>
    <row r="1980" spans="1:4" x14ac:dyDescent="0.2">
      <c r="A1980">
        <v>1980</v>
      </c>
      <c r="B1980">
        <v>0.99999999174446896</v>
      </c>
      <c r="C1980">
        <v>1.3204236059762884E-11</v>
      </c>
      <c r="D1980">
        <v>1.7496324632179199E-8</v>
      </c>
    </row>
    <row r="1981" spans="1:4" x14ac:dyDescent="0.2">
      <c r="A1981">
        <v>1981</v>
      </c>
      <c r="B1981">
        <v>0.99999999175741705</v>
      </c>
      <c r="C1981">
        <v>1.3306864418693634E-11</v>
      </c>
      <c r="D1981">
        <v>1.735787575511391E-8</v>
      </c>
    </row>
    <row r="1982" spans="1:4" x14ac:dyDescent="0.2">
      <c r="A1982">
        <v>1982</v>
      </c>
      <c r="B1982">
        <v>0.99999999177019605</v>
      </c>
      <c r="C1982">
        <v>1.3408619334035004E-11</v>
      </c>
      <c r="D1982">
        <v>1.7220743745376348E-8</v>
      </c>
    </row>
    <row r="1983" spans="1:4" x14ac:dyDescent="0.2">
      <c r="A1983">
        <v>1983</v>
      </c>
      <c r="B1983">
        <v>0.99999999178277843</v>
      </c>
      <c r="C1983">
        <v>1.3509416621341116E-11</v>
      </c>
      <c r="D1983">
        <v>1.7085103298299401E-8</v>
      </c>
    </row>
    <row r="1984" spans="1:4" x14ac:dyDescent="0.2">
      <c r="A1984">
        <v>1984</v>
      </c>
      <c r="B1984">
        <v>0.99999999179513699</v>
      </c>
      <c r="C1984">
        <v>1.3609171161759041E-11</v>
      </c>
      <c r="D1984">
        <v>1.6951129685003335E-8</v>
      </c>
    </row>
    <row r="1985" spans="1:4" x14ac:dyDescent="0.2">
      <c r="A1985">
        <v>1985</v>
      </c>
      <c r="B1985">
        <v>0.99999999180724541</v>
      </c>
      <c r="C1985">
        <v>1.3707799230345439E-11</v>
      </c>
      <c r="D1985">
        <v>1.6818993434974951E-8</v>
      </c>
    </row>
    <row r="1986" spans="1:4" x14ac:dyDescent="0.2">
      <c r="A1986">
        <v>1986</v>
      </c>
      <c r="B1986">
        <v>0.99999999181907928</v>
      </c>
      <c r="C1986">
        <v>1.3805220100375095E-11</v>
      </c>
      <c r="D1986">
        <v>1.6688856528361343E-8</v>
      </c>
    </row>
    <row r="1987" spans="1:4" x14ac:dyDescent="0.2">
      <c r="A1987">
        <v>1987</v>
      </c>
      <c r="B1987">
        <v>0.9999999918306165</v>
      </c>
      <c r="C1987">
        <v>1.3901358108743521E-11</v>
      </c>
      <c r="D1987">
        <v>1.6560867825453253E-8</v>
      </c>
    </row>
    <row r="1988" spans="1:4" x14ac:dyDescent="0.2">
      <c r="A1988">
        <v>1988</v>
      </c>
      <c r="B1988">
        <v>0.9999999918418373</v>
      </c>
      <c r="C1988">
        <v>1.3996142079953216E-11</v>
      </c>
      <c r="D1988">
        <v>1.6435163885341928E-8</v>
      </c>
    </row>
    <row r="1989" spans="1:4" x14ac:dyDescent="0.2">
      <c r="A1989">
        <v>1989</v>
      </c>
      <c r="B1989">
        <v>0.99999999185272426</v>
      </c>
      <c r="C1989">
        <v>1.4089504600278671E-11</v>
      </c>
      <c r="D1989">
        <v>1.6311870141745738E-8</v>
      </c>
    </row>
    <row r="1990" spans="1:4" x14ac:dyDescent="0.2">
      <c r="A1990">
        <v>1990</v>
      </c>
      <c r="B1990">
        <v>0.99999999186326172</v>
      </c>
      <c r="C1990">
        <v>1.418138062822517E-11</v>
      </c>
      <c r="D1990">
        <v>1.6191103393660867E-8</v>
      </c>
    </row>
    <row r="1991" spans="1:4" x14ac:dyDescent="0.2">
      <c r="A1991">
        <v>1991</v>
      </c>
      <c r="B1991">
        <v>0.9999999918734358</v>
      </c>
      <c r="C1991">
        <v>1.4271706675922728E-11</v>
      </c>
      <c r="D1991">
        <v>1.6072973160885252E-8</v>
      </c>
    </row>
    <row r="1992" spans="1:4" x14ac:dyDescent="0.2">
      <c r="A1992">
        <v>1992</v>
      </c>
      <c r="B1992">
        <v>0.99999999188323496</v>
      </c>
      <c r="C1992">
        <v>1.4360422968175447E-11</v>
      </c>
      <c r="D1992">
        <v>1.5957577392653505E-8</v>
      </c>
    </row>
    <row r="1993" spans="1:4" x14ac:dyDescent="0.2">
      <c r="A1993">
        <v>1993</v>
      </c>
      <c r="B1993">
        <v>0.99999999189265021</v>
      </c>
      <c r="C1993">
        <v>1.4447474348601716E-11</v>
      </c>
      <c r="D1993">
        <v>1.5845000817330186E-8</v>
      </c>
    </row>
    <row r="1994" spans="1:4" x14ac:dyDescent="0.2">
      <c r="A1994">
        <v>1994</v>
      </c>
      <c r="B1994">
        <v>0.99999999190167554</v>
      </c>
      <c r="C1994">
        <v>1.4532812508063918E-11</v>
      </c>
      <c r="D1994">
        <v>1.5735311042899262E-8</v>
      </c>
    </row>
    <row r="1995" spans="1:4" x14ac:dyDescent="0.2">
      <c r="A1995">
        <v>1995</v>
      </c>
      <c r="B1995">
        <v>0.99999999191030853</v>
      </c>
      <c r="C1995">
        <v>1.4616397525006311E-11</v>
      </c>
      <c r="D1995">
        <v>1.5628556267808297E-8</v>
      </c>
    </row>
    <row r="1996" spans="1:4" x14ac:dyDescent="0.2">
      <c r="A1996">
        <v>1996</v>
      </c>
      <c r="B1996">
        <v>0.99999999191854971</v>
      </c>
      <c r="C1996">
        <v>1.4698198365493888E-11</v>
      </c>
      <c r="D1996">
        <v>1.5524765142657011E-8</v>
      </c>
    </row>
    <row r="1997" spans="1:4" x14ac:dyDescent="0.2">
      <c r="A1997">
        <v>1997</v>
      </c>
      <c r="B1997">
        <v>0.99999999192640265</v>
      </c>
      <c r="C1997">
        <v>1.4778192378806317E-11</v>
      </c>
      <c r="D1997">
        <v>1.5423948539899032E-8</v>
      </c>
    </row>
    <row r="1998" spans="1:4" x14ac:dyDescent="0.2">
      <c r="A1998">
        <v>1998</v>
      </c>
      <c r="B1998">
        <v>0.99999999193387334</v>
      </c>
      <c r="C1998">
        <v>1.485636501302506E-11</v>
      </c>
      <c r="D1998">
        <v>1.5326100932825788E-8</v>
      </c>
    </row>
    <row r="1999" spans="1:4" x14ac:dyDescent="0.2">
      <c r="A1999">
        <v>1999</v>
      </c>
      <c r="B1999">
        <v>0.99999999194096989</v>
      </c>
      <c r="C1999">
        <v>1.4932708779004983E-11</v>
      </c>
      <c r="D1999">
        <v>1.5231203069322349E-8</v>
      </c>
    </row>
    <row r="2000" spans="1:4" x14ac:dyDescent="0.2">
      <c r="A2000">
        <v>2000</v>
      </c>
      <c r="B2000">
        <v>0.99999999194770206</v>
      </c>
      <c r="C2000">
        <v>1.5007222180393972E-11</v>
      </c>
      <c r="D2000">
        <v>1.5139224560905528E-8</v>
      </c>
    </row>
    <row r="2001" spans="1:4" x14ac:dyDescent="0.2">
      <c r="A2001">
        <v>2001</v>
      </c>
      <c r="B2001">
        <v>0.99999999195408096</v>
      </c>
      <c r="C2001">
        <v>1.5079910384216313E-11</v>
      </c>
      <c r="D2001">
        <v>1.505012345756535E-8</v>
      </c>
    </row>
    <row r="2002" spans="1:4" x14ac:dyDescent="0.2">
      <c r="A2002">
        <v>2002</v>
      </c>
      <c r="B2002">
        <v>0.99999999196011935</v>
      </c>
      <c r="C2002">
        <v>1.5150786164822066E-11</v>
      </c>
      <c r="D2002">
        <v>1.4963845427535871E-8</v>
      </c>
    </row>
    <row r="2003" spans="1:4" x14ac:dyDescent="0.2">
      <c r="A2003">
        <v>2003</v>
      </c>
      <c r="B2003">
        <v>0.99999999196583123</v>
      </c>
      <c r="C2003">
        <v>1.5219869913237707E-11</v>
      </c>
      <c r="D2003">
        <v>1.4880324529996258E-8</v>
      </c>
    </row>
    <row r="2004" spans="1:4" x14ac:dyDescent="0.2">
      <c r="A2004">
        <v>2004</v>
      </c>
      <c r="B2004">
        <v>0.99999999197123179</v>
      </c>
      <c r="C2004">
        <v>1.5287190501005616E-11</v>
      </c>
      <c r="D2004">
        <v>1.4799482595044449E-8</v>
      </c>
    </row>
    <row r="2005" spans="1:4" x14ac:dyDescent="0.2">
      <c r="A2005">
        <v>2005</v>
      </c>
      <c r="B2005">
        <v>0.99999999197633749</v>
      </c>
      <c r="C2005">
        <v>1.5352785987198785E-11</v>
      </c>
      <c r="D2005">
        <v>1.4721228881145523E-8</v>
      </c>
    </row>
    <row r="2006" spans="1:4" x14ac:dyDescent="0.2">
      <c r="A2006">
        <v>2006</v>
      </c>
      <c r="B2006">
        <v>0.99999999198116551</v>
      </c>
      <c r="C2006">
        <v>1.5416703055922476E-11</v>
      </c>
      <c r="D2006">
        <v>1.4645461710550998E-8</v>
      </c>
    </row>
    <row r="2007" spans="1:4" x14ac:dyDescent="0.2">
      <c r="A2007">
        <v>2007</v>
      </c>
      <c r="B2007">
        <v>0.99999999198573353</v>
      </c>
      <c r="C2007">
        <v>1.547899657613212E-11</v>
      </c>
      <c r="D2007">
        <v>1.4572069775387107E-8</v>
      </c>
    </row>
    <row r="2008" spans="1:4" x14ac:dyDescent="0.2">
      <c r="A2008">
        <v>2008</v>
      </c>
      <c r="B2008">
        <v>0.99999999199005973</v>
      </c>
      <c r="C2008">
        <v>1.5539729374942209E-11</v>
      </c>
      <c r="D2008">
        <v>1.4500932993840344E-8</v>
      </c>
    </row>
    <row r="2009" spans="1:4" x14ac:dyDescent="0.2">
      <c r="A2009">
        <v>2009</v>
      </c>
      <c r="B2009">
        <v>0.99999999199416223</v>
      </c>
      <c r="C2009">
        <v>1.5598970836405767E-11</v>
      </c>
      <c r="D2009">
        <v>1.443192501099025E-8</v>
      </c>
    </row>
    <row r="2010" spans="1:4" x14ac:dyDescent="0.2">
      <c r="A2010">
        <v>2010</v>
      </c>
      <c r="B2010">
        <v>0.99999999199805911</v>
      </c>
      <c r="C2010">
        <v>1.5656796450534373E-11</v>
      </c>
      <c r="D2010">
        <v>1.4364914097220399E-8</v>
      </c>
    </row>
    <row r="2011" spans="1:4" x14ac:dyDescent="0.2">
      <c r="A2011">
        <v>2011</v>
      </c>
      <c r="B2011">
        <v>0.99999999200176815</v>
      </c>
      <c r="C2011">
        <v>1.5713287992215295E-11</v>
      </c>
      <c r="D2011">
        <v>1.4299763023420416E-8</v>
      </c>
    </row>
    <row r="2012" spans="1:4" x14ac:dyDescent="0.2">
      <c r="A2012">
        <v>2012</v>
      </c>
      <c r="B2012">
        <v>0.9999999920053072</v>
      </c>
      <c r="C2012">
        <v>1.5768533623753733E-11</v>
      </c>
      <c r="D2012">
        <v>1.4236328989798682E-8</v>
      </c>
    </row>
    <row r="2013" spans="1:4" x14ac:dyDescent="0.2">
      <c r="A2013">
        <v>2013</v>
      </c>
      <c r="B2013">
        <v>0.99999999200869383</v>
      </c>
      <c r="C2013">
        <v>1.5822626727622247E-11</v>
      </c>
      <c r="D2013">
        <v>1.4174465316108356E-8</v>
      </c>
    </row>
    <row r="2014" spans="1:4" x14ac:dyDescent="0.2">
      <c r="A2014">
        <v>2014</v>
      </c>
      <c r="B2014">
        <v>0.99999999201194467</v>
      </c>
      <c r="C2014">
        <v>1.5875663167824657E-11</v>
      </c>
      <c r="D2014">
        <v>1.41140252187534E-8</v>
      </c>
    </row>
    <row r="2015" spans="1:4" x14ac:dyDescent="0.2">
      <c r="A2015">
        <v>2015</v>
      </c>
      <c r="B2015">
        <v>0.99999999201507572</v>
      </c>
      <c r="C2015">
        <v>1.5927739240554433E-11</v>
      </c>
      <c r="D2015">
        <v>1.4054864432206536E-8</v>
      </c>
    </row>
    <row r="2016" spans="1:4" x14ac:dyDescent="0.2">
      <c r="A2016">
        <v>2016</v>
      </c>
      <c r="B2016">
        <v>0.99999999201810197</v>
      </c>
      <c r="C2016">
        <v>1.597895063899186E-11</v>
      </c>
      <c r="D2016">
        <v>1.3996842295244523E-8</v>
      </c>
    </row>
    <row r="2017" spans="1:4" x14ac:dyDescent="0.2">
      <c r="A2017">
        <v>2017</v>
      </c>
      <c r="B2017">
        <v>0.99999999202103773</v>
      </c>
      <c r="C2017">
        <v>1.602939394457141E-11</v>
      </c>
      <c r="D2017">
        <v>1.3939819279169641E-8</v>
      </c>
    </row>
    <row r="2018" spans="1:4" x14ac:dyDescent="0.2">
      <c r="A2018">
        <v>2018</v>
      </c>
      <c r="B2018">
        <v>0.999999992023897</v>
      </c>
      <c r="C2018">
        <v>1.6079166306605901E-11</v>
      </c>
      <c r="D2018">
        <v>1.3883657094841184E-8</v>
      </c>
    </row>
    <row r="2019" spans="1:4" x14ac:dyDescent="0.2">
      <c r="A2019">
        <v>2019</v>
      </c>
      <c r="B2019">
        <v>0.99999999202669299</v>
      </c>
      <c r="C2019">
        <v>1.6128365025145153E-11</v>
      </c>
      <c r="D2019">
        <v>1.3828218921520517E-8</v>
      </c>
    </row>
    <row r="2020" spans="1:4" x14ac:dyDescent="0.2">
      <c r="A2020">
        <v>2020</v>
      </c>
      <c r="B2020">
        <v>0.9999999920294389</v>
      </c>
      <c r="C2020">
        <v>1.6177088992991524E-11</v>
      </c>
      <c r="D2020">
        <v>1.3773367054838094E-8</v>
      </c>
    </row>
    <row r="2021" spans="1:4" x14ac:dyDescent="0.2">
      <c r="A2021">
        <v>2021</v>
      </c>
      <c r="B2021">
        <v>0.99999999203214762</v>
      </c>
      <c r="C2021">
        <v>1.6225437693823693E-11</v>
      </c>
      <c r="D2021">
        <v>1.3718963945887148E-8</v>
      </c>
    </row>
    <row r="2022" spans="1:4" x14ac:dyDescent="0.2">
      <c r="A2022">
        <v>2022</v>
      </c>
      <c r="B2022">
        <v>0.99999999203483148</v>
      </c>
      <c r="C2022">
        <v>1.6273509013314295E-11</v>
      </c>
      <c r="D2022">
        <v>1.3664874844230924E-8</v>
      </c>
    </row>
    <row r="2023" spans="1:4" x14ac:dyDescent="0.2">
      <c r="A2023">
        <v>2023</v>
      </c>
      <c r="B2023">
        <v>0.99999999203750234</v>
      </c>
      <c r="C2023">
        <v>1.6321396680687501E-11</v>
      </c>
      <c r="D2023">
        <v>1.3610970949226272E-8</v>
      </c>
    </row>
    <row r="2024" spans="1:4" x14ac:dyDescent="0.2">
      <c r="A2024">
        <v>2024</v>
      </c>
      <c r="B2024">
        <v>0.99999999204017165</v>
      </c>
      <c r="C2024">
        <v>1.6369191839507932E-11</v>
      </c>
      <c r="D2024">
        <v>1.3557126895411853E-8</v>
      </c>
    </row>
    <row r="2025" spans="1:4" x14ac:dyDescent="0.2">
      <c r="A2025">
        <v>2025</v>
      </c>
      <c r="B2025">
        <v>0.99999999204285084</v>
      </c>
      <c r="C2025">
        <v>1.6416985256208126E-11</v>
      </c>
      <c r="D2025">
        <v>1.3503217375665157E-8</v>
      </c>
    </row>
    <row r="2026" spans="1:4" x14ac:dyDescent="0.2">
      <c r="A2026">
        <v>2026</v>
      </c>
      <c r="B2026">
        <v>0.99999999204555146</v>
      </c>
      <c r="C2026">
        <v>1.64648666348422E-11</v>
      </c>
      <c r="D2026">
        <v>1.3449117757315228E-8</v>
      </c>
    </row>
    <row r="2027" spans="1:4" x14ac:dyDescent="0.2">
      <c r="A2027">
        <v>2027</v>
      </c>
      <c r="B2027">
        <v>0.99999999204828527</v>
      </c>
      <c r="C2027">
        <v>1.6512925251052946E-11</v>
      </c>
      <c r="D2027">
        <v>1.339470286389212E-8</v>
      </c>
    </row>
    <row r="2028" spans="1:4" x14ac:dyDescent="0.2">
      <c r="A2028">
        <v>2028</v>
      </c>
      <c r="B2028">
        <v>0.99999999205106405</v>
      </c>
      <c r="C2028">
        <v>1.6561249441864641E-11</v>
      </c>
      <c r="D2028">
        <v>1.3339847338206788E-8</v>
      </c>
    </row>
    <row r="2029" spans="1:4" x14ac:dyDescent="0.2">
      <c r="A2029">
        <v>2029</v>
      </c>
      <c r="B2029">
        <v>0.99999999205389989</v>
      </c>
      <c r="C2029">
        <v>1.6609924043470392E-11</v>
      </c>
      <c r="D2029">
        <v>1.3284428897818784E-8</v>
      </c>
    </row>
    <row r="2030" spans="1:4" x14ac:dyDescent="0.2">
      <c r="A2030">
        <v>2030</v>
      </c>
      <c r="B2030">
        <v>0.99999999205680434</v>
      </c>
      <c r="C2030">
        <v>1.6659027769451339E-11</v>
      </c>
      <c r="D2030">
        <v>1.322833178017993E-8</v>
      </c>
    </row>
    <row r="2031" spans="1:4" x14ac:dyDescent="0.2">
      <c r="A2031">
        <v>2031</v>
      </c>
      <c r="B2031">
        <v>0.99999999205978862</v>
      </c>
      <c r="C2031">
        <v>1.670863179118096E-11</v>
      </c>
      <c r="D2031">
        <v>1.3171448633759416E-8</v>
      </c>
    </row>
    <row r="2032" spans="1:4" x14ac:dyDescent="0.2">
      <c r="A2032">
        <v>2032</v>
      </c>
      <c r="B2032">
        <v>0.99999999206286339</v>
      </c>
      <c r="C2032">
        <v>1.6758798362103076E-11</v>
      </c>
      <c r="D2032">
        <v>1.311368248098429E-8</v>
      </c>
    </row>
    <row r="2033" spans="1:4" x14ac:dyDescent="0.2">
      <c r="A2033">
        <v>2033</v>
      </c>
      <c r="B2033">
        <v>0.99999999206603851</v>
      </c>
      <c r="C2033">
        <v>1.6809581192763057E-11</v>
      </c>
      <c r="D2033">
        <v>1.3054946294440284E-8</v>
      </c>
    </row>
    <row r="2034" spans="1:4" x14ac:dyDescent="0.2">
      <c r="A2034">
        <v>2034</v>
      </c>
      <c r="B2034">
        <v>0.99999999206932388</v>
      </c>
      <c r="C2034">
        <v>1.6861027878993877E-11</v>
      </c>
      <c r="D2034">
        <v>1.2995159618166712E-8</v>
      </c>
    </row>
    <row r="2035" spans="1:4" x14ac:dyDescent="0.2">
      <c r="A2035">
        <v>2035</v>
      </c>
      <c r="B2035">
        <v>0.99999999207272861</v>
      </c>
      <c r="C2035">
        <v>1.6913179152295692E-11</v>
      </c>
      <c r="D2035">
        <v>1.2934249776277269E-8</v>
      </c>
    </row>
    <row r="2036" spans="1:4" x14ac:dyDescent="0.2">
      <c r="A2036">
        <v>2036</v>
      </c>
      <c r="B2036">
        <v>0.99999999207626133</v>
      </c>
      <c r="C2036">
        <v>1.6966066807365189E-11</v>
      </c>
      <c r="D2036">
        <v>1.2872155178535389E-8</v>
      </c>
    </row>
    <row r="2037" spans="1:4" x14ac:dyDescent="0.2">
      <c r="A2037">
        <v>2037</v>
      </c>
      <c r="B2037">
        <v>0.99999999207992929</v>
      </c>
      <c r="C2037">
        <v>1.7019711595652282E-11</v>
      </c>
      <c r="D2037">
        <v>1.2808828892647708E-8</v>
      </c>
    </row>
    <row r="2038" spans="1:4" x14ac:dyDescent="0.2">
      <c r="A2038">
        <v>2038</v>
      </c>
      <c r="B2038">
        <v>0.99999999208373802</v>
      </c>
      <c r="C2038">
        <v>1.7074121412089132E-11</v>
      </c>
      <c r="D2038">
        <v>1.2744242024738144E-8</v>
      </c>
    </row>
    <row r="2039" spans="1:4" x14ac:dyDescent="0.2">
      <c r="A2039">
        <v>2039</v>
      </c>
      <c r="B2039">
        <v>0.99999999208769108</v>
      </c>
      <c r="C2039">
        <v>1.7129289750949683E-11</v>
      </c>
      <c r="D2039">
        <v>1.2678386928562982E-8</v>
      </c>
    </row>
    <row r="2040" spans="1:4" x14ac:dyDescent="0.2">
      <c r="A2040">
        <v>2040</v>
      </c>
      <c r="B2040">
        <v>0.99999999209178925</v>
      </c>
      <c r="C2040">
        <v>1.7185195084153177E-11</v>
      </c>
      <c r="D2040">
        <v>1.2611279175406345E-8</v>
      </c>
    </row>
    <row r="2041" spans="1:4" x14ac:dyDescent="0.2">
      <c r="A2041">
        <v>2041</v>
      </c>
      <c r="B2041">
        <v>0.99999999209603119</v>
      </c>
      <c r="C2041">
        <v>1.7241803546768957E-11</v>
      </c>
      <c r="D2041">
        <v>1.2542954392224997E-8</v>
      </c>
    </row>
    <row r="2042" spans="1:4" x14ac:dyDescent="0.2">
      <c r="A2042">
        <v>2042</v>
      </c>
      <c r="B2042">
        <v>0.99999999210041368</v>
      </c>
      <c r="C2042">
        <v>1.7299074155651881E-11</v>
      </c>
      <c r="D2042">
        <v>1.2473460808134908E-8</v>
      </c>
    </row>
    <row r="2043" spans="1:4" x14ac:dyDescent="0.2">
      <c r="A2043">
        <v>2043</v>
      </c>
      <c r="B2043">
        <v>0.99999999210493296</v>
      </c>
      <c r="C2043">
        <v>1.7356963264728728E-11</v>
      </c>
      <c r="D2043">
        <v>1.2402852560609588E-8</v>
      </c>
    </row>
    <row r="2044" spans="1:4" x14ac:dyDescent="0.2">
      <c r="A2044">
        <v>2044</v>
      </c>
      <c r="B2044">
        <v>0.99999999210958412</v>
      </c>
      <c r="C2044">
        <v>1.7415425949675633E-11</v>
      </c>
      <c r="D2044">
        <v>1.2331187628751959E-8</v>
      </c>
    </row>
    <row r="2045" spans="1:4" x14ac:dyDescent="0.2">
      <c r="A2045">
        <v>2045</v>
      </c>
      <c r="B2045">
        <v>0.99999999211436164</v>
      </c>
      <c r="C2045">
        <v>1.7474414452875017E-11</v>
      </c>
      <c r="D2045">
        <v>1.2258530494859809E-8</v>
      </c>
    </row>
    <row r="2046" spans="1:4" x14ac:dyDescent="0.2">
      <c r="A2046">
        <v>2046</v>
      </c>
      <c r="B2046">
        <v>0.99999999211925827</v>
      </c>
      <c r="C2046">
        <v>1.7533876847767921E-11</v>
      </c>
      <c r="D2046">
        <v>1.2184954552704023E-8</v>
      </c>
    </row>
    <row r="2047" spans="1:4" x14ac:dyDescent="0.2">
      <c r="A2047">
        <v>2047</v>
      </c>
      <c r="B2047">
        <v>0.99999999212426594</v>
      </c>
      <c r="C2047">
        <v>1.7593758187047081E-11</v>
      </c>
      <c r="D2047">
        <v>1.2110540423885615E-8</v>
      </c>
    </row>
    <row r="2048" spans="1:4" x14ac:dyDescent="0.2">
      <c r="A2048">
        <v>2048</v>
      </c>
      <c r="B2048">
        <v>0.99999999212937518</v>
      </c>
      <c r="C2048">
        <v>1.7654000970590858E-11</v>
      </c>
      <c r="D2048">
        <v>1.2035375294306319E-8</v>
      </c>
    </row>
    <row r="2049" spans="1:4" x14ac:dyDescent="0.2">
      <c r="A2049">
        <v>2049</v>
      </c>
      <c r="B2049">
        <v>0.99999999213457591</v>
      </c>
      <c r="C2049">
        <v>1.7714546635166414E-11</v>
      </c>
      <c r="D2049">
        <v>1.195955043004808E-8</v>
      </c>
    </row>
    <row r="2050" spans="1:4" x14ac:dyDescent="0.2">
      <c r="A2050">
        <v>2050</v>
      </c>
      <c r="B2050">
        <v>0.99999999213985713</v>
      </c>
      <c r="C2050">
        <v>1.7775335452805877E-11</v>
      </c>
      <c r="D2050">
        <v>1.1883161316774738E-8</v>
      </c>
    </row>
    <row r="2051" spans="1:4" x14ac:dyDescent="0.2">
      <c r="A2051">
        <v>2051</v>
      </c>
      <c r="B2051">
        <v>0.99999999214520696</v>
      </c>
      <c r="C2051">
        <v>1.7836306025764912E-11</v>
      </c>
      <c r="D2051">
        <v>1.1806308457572284E-8</v>
      </c>
    </row>
    <row r="2052" spans="1:4" x14ac:dyDescent="0.2">
      <c r="A2052">
        <v>2052</v>
      </c>
      <c r="B2052">
        <v>0.99999999215061253</v>
      </c>
      <c r="C2052">
        <v>1.7897395148314954E-11</v>
      </c>
      <c r="D2052">
        <v>1.1729097543726443E-8</v>
      </c>
    </row>
    <row r="2053" spans="1:4" x14ac:dyDescent="0.2">
      <c r="A2053">
        <v>2053</v>
      </c>
      <c r="B2053">
        <v>0.99999999215606006</v>
      </c>
      <c r="C2053">
        <v>1.7958536768579067E-11</v>
      </c>
      <c r="D2053">
        <v>1.165164115258241E-8</v>
      </c>
    </row>
    <row r="2054" spans="1:4" x14ac:dyDescent="0.2">
      <c r="A2054">
        <v>2054</v>
      </c>
      <c r="B2054">
        <v>0.99999999216153435</v>
      </c>
      <c r="C2054">
        <v>1.8019661300676166E-11</v>
      </c>
      <c r="D2054">
        <v>1.1574059824116521E-8</v>
      </c>
    </row>
    <row r="2055" spans="1:4" x14ac:dyDescent="0.2">
      <c r="A2055">
        <v>2055</v>
      </c>
      <c r="B2055">
        <v>0.9999999921670194</v>
      </c>
      <c r="C2055">
        <v>1.8080696890571665E-11</v>
      </c>
      <c r="D2055">
        <v>1.149647962444329E-8</v>
      </c>
    </row>
    <row r="2056" spans="1:4" x14ac:dyDescent="0.2">
      <c r="A2056">
        <v>2056</v>
      </c>
      <c r="B2056">
        <v>0.99999999217249846</v>
      </c>
      <c r="C2056">
        <v>1.8141569896984051E-11</v>
      </c>
      <c r="D2056">
        <v>1.141903099314134E-8</v>
      </c>
    </row>
    <row r="2057" spans="1:4" x14ac:dyDescent="0.2">
      <c r="A2057">
        <v>2057</v>
      </c>
      <c r="B2057">
        <v>0.99999999217795421</v>
      </c>
      <c r="C2057">
        <v>1.8202204730846291E-11</v>
      </c>
      <c r="D2057">
        <v>1.1341848653988839E-8</v>
      </c>
    </row>
    <row r="2058" spans="1:4" x14ac:dyDescent="0.2">
      <c r="A2058">
        <v>2058</v>
      </c>
      <c r="B2058">
        <v>0.99999999218336888</v>
      </c>
      <c r="C2058">
        <v>1.8262523377423959E-11</v>
      </c>
      <c r="D2058">
        <v>1.1265072022483844E-8</v>
      </c>
    </row>
    <row r="2059" spans="1:4" x14ac:dyDescent="0.2">
      <c r="A2059">
        <v>2059</v>
      </c>
      <c r="B2059">
        <v>0.99999999218872382</v>
      </c>
      <c r="C2059">
        <v>1.8322444802947248E-11</v>
      </c>
      <c r="D2059">
        <v>1.1188845761147029E-8</v>
      </c>
    </row>
    <row r="2060" spans="1:4" x14ac:dyDescent="0.2">
      <c r="A2060">
        <v>2060</v>
      </c>
      <c r="B2060">
        <v>0.99999999219399993</v>
      </c>
      <c r="C2060">
        <v>1.8381884165932189E-11</v>
      </c>
      <c r="D2060">
        <v>1.1113320585935044E-8</v>
      </c>
    </row>
    <row r="2061" spans="1:4" x14ac:dyDescent="0.2">
      <c r="A2061">
        <v>2061</v>
      </c>
      <c r="B2061">
        <v>0.99999999219917757</v>
      </c>
      <c r="C2061">
        <v>1.844075205828525E-11</v>
      </c>
      <c r="D2061">
        <v>1.1038653918386888E-8</v>
      </c>
    </row>
    <row r="2062" spans="1:4" x14ac:dyDescent="0.2">
      <c r="A2062">
        <v>2062</v>
      </c>
      <c r="B2062">
        <v>0.99999999220423652</v>
      </c>
      <c r="C2062">
        <v>1.8498954161579665E-11</v>
      </c>
      <c r="D2062">
        <v>1.0965009679413424E-8</v>
      </c>
    </row>
    <row r="2063" spans="1:4" x14ac:dyDescent="0.2">
      <c r="A2063">
        <v>2063</v>
      </c>
      <c r="B2063">
        <v>0.99999999220915659</v>
      </c>
      <c r="C2063">
        <v>1.855639151159607E-11</v>
      </c>
      <c r="D2063">
        <v>1.0892556907753753E-8</v>
      </c>
    </row>
    <row r="2064" spans="1:4" x14ac:dyDescent="0.2">
      <c r="A2064">
        <v>2064</v>
      </c>
      <c r="B2064">
        <v>0.99999999221391811</v>
      </c>
      <c r="C2064">
        <v>1.8612962580384596E-11</v>
      </c>
      <c r="D2064">
        <v>1.0821465164731966E-8</v>
      </c>
    </row>
    <row r="2065" spans="1:4" x14ac:dyDescent="0.2">
      <c r="A2065">
        <v>2065</v>
      </c>
      <c r="B2065">
        <v>0.99999999221850244</v>
      </c>
      <c r="C2065">
        <v>1.866856431037596E-11</v>
      </c>
      <c r="D2065">
        <v>1.0751901849005316E-8</v>
      </c>
    </row>
    <row r="2066" spans="1:4" x14ac:dyDescent="0.2">
      <c r="A2066">
        <v>2066</v>
      </c>
      <c r="B2066">
        <v>0.99999999222289215</v>
      </c>
      <c r="C2066">
        <v>1.8723091911247878E-11</v>
      </c>
      <c r="D2066">
        <v>1.0684031679722667E-8</v>
      </c>
    </row>
    <row r="2067" spans="1:4" x14ac:dyDescent="0.2">
      <c r="A2067">
        <v>2067</v>
      </c>
      <c r="B2067">
        <v>0.99999999222707137</v>
      </c>
      <c r="C2067">
        <v>1.8776438414523131E-11</v>
      </c>
      <c r="D2067">
        <v>1.0618016614025557E-8</v>
      </c>
    </row>
    <row r="2068" spans="1:4" x14ac:dyDescent="0.2">
      <c r="A2068">
        <v>2068</v>
      </c>
      <c r="B2068">
        <v>0.99999999223102565</v>
      </c>
      <c r="C2068">
        <v>1.8828494116884098E-11</v>
      </c>
      <c r="D2068">
        <v>1.0554015933196849E-8</v>
      </c>
    </row>
    <row r="2069" spans="1:4" x14ac:dyDescent="0.2">
      <c r="A2069">
        <v>2069</v>
      </c>
      <c r="B2069">
        <v>0.99999999223474212</v>
      </c>
      <c r="C2069">
        <v>1.8879146037439944E-11</v>
      </c>
      <c r="D2069">
        <v>1.0492186291600319E-8</v>
      </c>
    </row>
    <row r="2070" spans="1:4" x14ac:dyDescent="0.2">
      <c r="A2070">
        <v>2070</v>
      </c>
      <c r="B2070">
        <v>0.99999999223820968</v>
      </c>
      <c r="C2070">
        <v>1.8928277426859799E-11</v>
      </c>
      <c r="D2070">
        <v>1.0432681674954382E-8</v>
      </c>
    </row>
    <row r="2071" spans="1:4" x14ac:dyDescent="0.2">
      <c r="A2071">
        <v>2071</v>
      </c>
      <c r="B2071">
        <v>0.99999999224141944</v>
      </c>
      <c r="C2071">
        <v>1.8975767858734362E-11</v>
      </c>
      <c r="D2071">
        <v>1.0375652438226918E-8</v>
      </c>
    </row>
    <row r="2072" spans="1:4" x14ac:dyDescent="0.2">
      <c r="A2072">
        <v>2072</v>
      </c>
      <c r="B2072">
        <v>0.99999999224436453</v>
      </c>
      <c r="C2072">
        <v>1.9021493373777155E-11</v>
      </c>
      <c r="D2072">
        <v>1.0321244352587018E-8</v>
      </c>
    </row>
    <row r="2073" spans="1:4" x14ac:dyDescent="0.2">
      <c r="A2073">
        <v>2073</v>
      </c>
      <c r="B2073">
        <v>0.9999999922470405</v>
      </c>
      <c r="C2073">
        <v>1.9065325895297525E-11</v>
      </c>
      <c r="D2073">
        <v>1.0269598836063232E-8</v>
      </c>
    </row>
    <row r="2074" spans="1:4" x14ac:dyDescent="0.2">
      <c r="A2074">
        <v>2074</v>
      </c>
      <c r="B2074">
        <v>0.99999999224944536</v>
      </c>
      <c r="C2074">
        <v>1.9107132349300748E-11</v>
      </c>
      <c r="D2074">
        <v>1.0220853600585031E-8</v>
      </c>
    </row>
    <row r="2075" spans="1:4" x14ac:dyDescent="0.2">
      <c r="A2075">
        <v>2075</v>
      </c>
      <c r="B2075">
        <v>0.99999999225157932</v>
      </c>
      <c r="C2075">
        <v>1.9146773668464827E-11</v>
      </c>
      <c r="D2075">
        <v>1.0175143393712092E-8</v>
      </c>
    </row>
    <row r="2076" spans="1:4" x14ac:dyDescent="0.2">
      <c r="A2076">
        <v>2076</v>
      </c>
      <c r="B2076">
        <v>0.99999999225344527</v>
      </c>
      <c r="C2076">
        <v>1.9184103707231777E-11</v>
      </c>
      <c r="D2076">
        <v>1.0132600768494825E-8</v>
      </c>
    </row>
    <row r="2077" spans="1:4" x14ac:dyDescent="0.2">
      <c r="A2077">
        <v>2077</v>
      </c>
      <c r="B2077">
        <v>0.99999999225504876</v>
      </c>
      <c r="C2077">
        <v>1.9218968626549236E-11</v>
      </c>
      <c r="D2077">
        <v>1.0093356101073278E-8</v>
      </c>
    </row>
    <row r="2078" spans="1:4" x14ac:dyDescent="0.2">
      <c r="A2078">
        <v>2078</v>
      </c>
      <c r="B2078">
        <v>0.99999999225639846</v>
      </c>
      <c r="C2078">
        <v>1.9251209404219521E-11</v>
      </c>
      <c r="D2078">
        <v>1.0057533504734386E-8</v>
      </c>
    </row>
    <row r="2079" spans="1:4" x14ac:dyDescent="0.2">
      <c r="A2079">
        <v>2079</v>
      </c>
      <c r="B2079">
        <v>0.99999999225750646</v>
      </c>
      <c r="C2079">
        <v>1.9280665093260029E-11</v>
      </c>
      <c r="D2079">
        <v>1.0025246354030746E-8</v>
      </c>
    </row>
    <row r="2080" spans="1:4" x14ac:dyDescent="0.2">
      <c r="A2080">
        <v>2080</v>
      </c>
      <c r="B2080">
        <v>0.99999999225838843</v>
      </c>
      <c r="C2080">
        <v>1.9307173733308149E-11</v>
      </c>
      <c r="D2080">
        <v>9.9965963843526037E-9</v>
      </c>
    </row>
    <row r="2081" spans="1:4" x14ac:dyDescent="0.2">
      <c r="A2081">
        <v>2081</v>
      </c>
      <c r="B2081">
        <v>0.99999999225906333</v>
      </c>
      <c r="C2081">
        <v>1.9330572509086531E-11</v>
      </c>
      <c r="D2081">
        <v>9.9716739352028681E-9</v>
      </c>
    </row>
    <row r="2082" spans="1:4" x14ac:dyDescent="0.2">
      <c r="A2082">
        <v>2082</v>
      </c>
      <c r="B2082">
        <v>0.99999999225955338</v>
      </c>
      <c r="C2082">
        <v>1.9350697802236786E-11</v>
      </c>
      <c r="D2082">
        <v>9.9505583995255266E-9</v>
      </c>
    </row>
    <row r="2083" spans="1:4" x14ac:dyDescent="0.2">
      <c r="A2083">
        <v>2083</v>
      </c>
      <c r="B2083">
        <v>0.9999999922598839</v>
      </c>
      <c r="C2083">
        <v>1.9367385336501435E-11</v>
      </c>
      <c r="D2083">
        <v>9.9333186135957483E-9</v>
      </c>
    </row>
    <row r="2084" spans="1:4" x14ac:dyDescent="0.2">
      <c r="A2084">
        <v>2084</v>
      </c>
      <c r="B2084">
        <v>0.99999999226008318</v>
      </c>
      <c r="C2084">
        <v>1.9380471345066444E-11</v>
      </c>
      <c r="D2084">
        <v>9.9200121853153267E-9</v>
      </c>
    </row>
    <row r="2085" spans="1:4" x14ac:dyDescent="0.2">
      <c r="A2085">
        <v>2085</v>
      </c>
      <c r="B2085">
        <v>0.99999999226018232</v>
      </c>
      <c r="C2085">
        <v>1.9389794311786485E-11</v>
      </c>
      <c r="D2085">
        <v>9.9106844321333749E-9</v>
      </c>
    </row>
    <row r="2086" spans="1:4" x14ac:dyDescent="0.2">
      <c r="A2086">
        <v>2086</v>
      </c>
      <c r="B2086">
        <v>0.99999999226021496</v>
      </c>
      <c r="C2086">
        <v>1.9395197069719314E-11</v>
      </c>
      <c r="D2086">
        <v>9.9053672394081281E-9</v>
      </c>
    </row>
    <row r="2087" spans="1:4" x14ac:dyDescent="0.2">
      <c r="A2087">
        <v>2087</v>
      </c>
      <c r="B2087">
        <v>0.99999999226021685</v>
      </c>
      <c r="C2087">
        <v>1.9396527969579697E-11</v>
      </c>
      <c r="D2087">
        <v>9.9040791294717464E-9</v>
      </c>
    </row>
    <row r="2088" spans="1:4" x14ac:dyDescent="0.2">
      <c r="A2088">
        <v>2088</v>
      </c>
      <c r="B2088">
        <v>0.99999999226022573</v>
      </c>
      <c r="C2088">
        <v>1.9393642657971984E-11</v>
      </c>
      <c r="D2088">
        <v>9.9068248716761838E-9</v>
      </c>
    </row>
    <row r="2089" spans="1:4" x14ac:dyDescent="0.2">
      <c r="A2089">
        <v>2089</v>
      </c>
      <c r="B2089">
        <v>0.9999999922602808</v>
      </c>
      <c r="C2089">
        <v>1.9386404947003934E-11</v>
      </c>
      <c r="D2089">
        <v>9.9135961037159771E-9</v>
      </c>
    </row>
    <row r="2090" spans="1:4" x14ac:dyDescent="0.2">
      <c r="A2090">
        <v>2090</v>
      </c>
      <c r="B2090">
        <v>0.99999999226042224</v>
      </c>
      <c r="C2090">
        <v>1.9374687481336099E-11</v>
      </c>
      <c r="D2090">
        <v>9.9243721447685132E-9</v>
      </c>
    </row>
    <row r="2091" spans="1:4" x14ac:dyDescent="0.2">
      <c r="A2091">
        <v>2091</v>
      </c>
      <c r="B2091">
        <v>0.99999999226069081</v>
      </c>
      <c r="C2091">
        <v>1.9358373165995981E-11</v>
      </c>
      <c r="D2091">
        <v>9.9391201334745824E-9</v>
      </c>
    </row>
    <row r="2092" spans="1:4" x14ac:dyDescent="0.2">
      <c r="A2092">
        <v>2092</v>
      </c>
      <c r="B2092">
        <v>0.99999999226112757</v>
      </c>
      <c r="C2092">
        <v>1.9337355576841111E-11</v>
      </c>
      <c r="D2092">
        <v>9.9577960699803203E-9</v>
      </c>
    </row>
    <row r="2093" spans="1:4" x14ac:dyDescent="0.2">
      <c r="A2093">
        <v>2093</v>
      </c>
      <c r="B2093">
        <v>0.99999999226177338</v>
      </c>
      <c r="C2093">
        <v>1.9311539227120915E-11</v>
      </c>
      <c r="D2093">
        <v>9.9803458867402337E-9</v>
      </c>
    </row>
    <row r="2094" spans="1:4" x14ac:dyDescent="0.2">
      <c r="A2094">
        <v>2094</v>
      </c>
      <c r="B2094">
        <v>0.99999999226266867</v>
      </c>
      <c r="C2094">
        <v>1.928084163243882E-11</v>
      </c>
      <c r="D2094">
        <v>1.0006705039987804E-8</v>
      </c>
    </row>
    <row r="2095" spans="1:4" x14ac:dyDescent="0.2">
      <c r="A2095">
        <v>2095</v>
      </c>
      <c r="B2095">
        <v>0.99999999226385272</v>
      </c>
      <c r="C2095">
        <v>1.9245195544919291E-11</v>
      </c>
      <c r="D2095">
        <v>1.0036798108752368E-8</v>
      </c>
    </row>
    <row r="2096" spans="1:4" x14ac:dyDescent="0.2">
      <c r="A2096">
        <v>2096</v>
      </c>
      <c r="B2096">
        <v>0.9999999922653634</v>
      </c>
      <c r="C2096">
        <v>1.9204549630165236E-11</v>
      </c>
      <c r="D2096">
        <v>1.0070539639788569E-8</v>
      </c>
    </row>
    <row r="2097" spans="1:4" x14ac:dyDescent="0.2">
      <c r="A2097">
        <v>2097</v>
      </c>
      <c r="B2097">
        <v>0.99999999226723657</v>
      </c>
      <c r="C2097">
        <v>1.9158869544767107E-11</v>
      </c>
      <c r="D2097">
        <v>1.0107834644826071E-8</v>
      </c>
    </row>
    <row r="2098" spans="1:4" x14ac:dyDescent="0.2">
      <c r="A2098">
        <v>2098</v>
      </c>
      <c r="B2098">
        <v>0.99999999226950609</v>
      </c>
      <c r="C2098">
        <v>1.9108137544289215E-11</v>
      </c>
      <c r="D2098">
        <v>1.0148580062095996E-8</v>
      </c>
    </row>
    <row r="2099" spans="1:4" x14ac:dyDescent="0.2">
      <c r="A2099">
        <v>2099</v>
      </c>
      <c r="B2099">
        <v>0.99999999227220326</v>
      </c>
      <c r="C2099">
        <v>1.9052351618904979E-11</v>
      </c>
      <c r="D2099">
        <v>1.0192666344797677E-8</v>
      </c>
    </row>
    <row r="2100" spans="1:4" x14ac:dyDescent="0.2">
      <c r="A2100">
        <v>2100</v>
      </c>
      <c r="B2100">
        <v>0.99999999227535685</v>
      </c>
      <c r="C2100">
        <v>1.8991525931599585E-11</v>
      </c>
      <c r="D2100">
        <v>1.0239978025950423E-8</v>
      </c>
    </row>
    <row r="2101" spans="1:4" x14ac:dyDescent="0.2">
      <c r="A2101">
        <v>2101</v>
      </c>
      <c r="B2101">
        <v>0.99999999227899261</v>
      </c>
      <c r="C2101">
        <v>1.8925691453002092E-11</v>
      </c>
      <c r="D2101">
        <v>1.029039411020187E-8</v>
      </c>
    </row>
    <row r="2102" spans="1:4" x14ac:dyDescent="0.2">
      <c r="A2102">
        <v>2102</v>
      </c>
      <c r="B2102">
        <v>0.99999999228313319</v>
      </c>
      <c r="C2102">
        <v>1.8854894944858383E-11</v>
      </c>
      <c r="D2102">
        <v>1.034378941189701E-8</v>
      </c>
    </row>
    <row r="2103" spans="1:4" x14ac:dyDescent="0.2">
      <c r="A2103">
        <v>2103</v>
      </c>
      <c r="B2103">
        <v>0.99999999228779812</v>
      </c>
      <c r="C2103">
        <v>1.8779199394582948E-11</v>
      </c>
      <c r="D2103">
        <v>1.0400034888627405E-8</v>
      </c>
    </row>
    <row r="2104" spans="1:4" x14ac:dyDescent="0.2">
      <c r="A2104">
        <v>2104</v>
      </c>
      <c r="B2104">
        <v>0.9999999922930034</v>
      </c>
      <c r="C2104">
        <v>1.869868443446502E-11</v>
      </c>
      <c r="D2104">
        <v>1.0458997958698444E-8</v>
      </c>
    </row>
    <row r="2105" spans="1:4" x14ac:dyDescent="0.2">
      <c r="A2105">
        <v>2105</v>
      </c>
      <c r="B2105">
        <v>0.99999999229876158</v>
      </c>
      <c r="C2105">
        <v>1.8613444818554788E-11</v>
      </c>
      <c r="D2105">
        <v>1.0520543840778733E-8</v>
      </c>
    </row>
    <row r="2106" spans="1:4" x14ac:dyDescent="0.2">
      <c r="A2106">
        <v>2106</v>
      </c>
      <c r="B2106">
        <v>0.99999999230508185</v>
      </c>
      <c r="C2106">
        <v>1.8523589950721877E-11</v>
      </c>
      <c r="D2106">
        <v>1.0584536173521495E-8</v>
      </c>
    </row>
    <row r="2107" spans="1:4" x14ac:dyDescent="0.2">
      <c r="A2107">
        <v>2107</v>
      </c>
      <c r="B2107">
        <v>0.99999999231196968</v>
      </c>
      <c r="C2107">
        <v>1.8429243782457132E-11</v>
      </c>
      <c r="D2107">
        <v>1.0650837371479014E-8</v>
      </c>
    </row>
    <row r="2108" spans="1:4" x14ac:dyDescent="0.2">
      <c r="A2108">
        <v>2108</v>
      </c>
      <c r="B2108">
        <v>0.99999999231942738</v>
      </c>
      <c r="C2108">
        <v>1.8330542901677806E-11</v>
      </c>
      <c r="D2108">
        <v>1.0719309846345804E-8</v>
      </c>
    </row>
    <row r="2109" spans="1:4" x14ac:dyDescent="0.2">
      <c r="A2109">
        <v>2109</v>
      </c>
      <c r="B2109">
        <v>0.99999999232745362</v>
      </c>
      <c r="C2109">
        <v>1.8227636244058797E-11</v>
      </c>
      <c r="D2109">
        <v>1.078981628851516E-8</v>
      </c>
    </row>
    <row r="2110" spans="1:4" x14ac:dyDescent="0.2">
      <c r="A2110">
        <v>2110</v>
      </c>
      <c r="B2110">
        <v>0.99999999233604409</v>
      </c>
      <c r="C2110">
        <v>1.8120684827712214E-11</v>
      </c>
      <c r="D2110">
        <v>1.0862219907517562E-8</v>
      </c>
    </row>
    <row r="2111" spans="1:4" x14ac:dyDescent="0.2">
      <c r="A2111">
        <v>2111</v>
      </c>
      <c r="B2111">
        <v>0.99999999234519099</v>
      </c>
      <c r="C2111">
        <v>1.8009859419504351E-11</v>
      </c>
      <c r="D2111">
        <v>1.0936385599801199E-8</v>
      </c>
    </row>
    <row r="2112" spans="1:4" x14ac:dyDescent="0.2">
      <c r="A2112">
        <v>2112</v>
      </c>
      <c r="B2112">
        <v>0.9999999923548839</v>
      </c>
      <c r="C2112">
        <v>1.7895339151582532E-11</v>
      </c>
      <c r="D2112">
        <v>1.1012180548177261E-8</v>
      </c>
    </row>
    <row r="2113" spans="1:4" x14ac:dyDescent="0.2">
      <c r="A2113">
        <v>2113</v>
      </c>
      <c r="B2113">
        <v>0.99999999236510984</v>
      </c>
      <c r="C2113">
        <v>1.7777308697807664E-11</v>
      </c>
      <c r="D2113">
        <v>1.1089475385887988E-8</v>
      </c>
    </row>
    <row r="2114" spans="1:4" x14ac:dyDescent="0.2">
      <c r="A2114">
        <v>2114</v>
      </c>
      <c r="B2114">
        <v>0.99999999237585369</v>
      </c>
      <c r="C2114">
        <v>1.765595686101023E-11</v>
      </c>
      <c r="D2114">
        <v>1.1168144618159765E-8</v>
      </c>
    </row>
    <row r="2115" spans="1:4" x14ac:dyDescent="0.2">
      <c r="A2115">
        <v>2115</v>
      </c>
      <c r="B2115">
        <v>0.99999999238709825</v>
      </c>
      <c r="C2115">
        <v>1.753147621330147E-11</v>
      </c>
      <c r="D2115">
        <v>1.1248066553619721E-8</v>
      </c>
    </row>
    <row r="2116" spans="1:4" x14ac:dyDescent="0.2">
      <c r="A2116">
        <v>2116</v>
      </c>
      <c r="B2116">
        <v>0.99999999239882431</v>
      </c>
      <c r="C2116">
        <v>1.740406289315159E-11</v>
      </c>
      <c r="D2116">
        <v>1.1329123175370919E-8</v>
      </c>
    </row>
    <row r="2117" spans="1:4" x14ac:dyDescent="0.2">
      <c r="A2117">
        <v>2117</v>
      </c>
      <c r="B2117">
        <v>0.9999999924110109</v>
      </c>
      <c r="C2117">
        <v>1.7273915981930851E-11</v>
      </c>
      <c r="D2117">
        <v>1.1411200193526754E-8</v>
      </c>
    </row>
    <row r="2118" spans="1:4" x14ac:dyDescent="0.2">
      <c r="A2118">
        <v>2118</v>
      </c>
      <c r="B2118">
        <v>0.99999999242363513</v>
      </c>
      <c r="C2118">
        <v>1.7141236972402235E-11</v>
      </c>
      <c r="D2118">
        <v>1.1494187051082857E-8</v>
      </c>
    </row>
    <row r="2119" spans="1:4" x14ac:dyDescent="0.2">
      <c r="A2119">
        <v>2119</v>
      </c>
      <c r="B2119">
        <v>0.9999999924366727</v>
      </c>
      <c r="C2119">
        <v>1.7006229723479208E-11</v>
      </c>
      <c r="D2119">
        <v>1.1577976735329177E-8</v>
      </c>
    </row>
    <row r="2120" spans="1:4" x14ac:dyDescent="0.2">
      <c r="A2120">
        <v>2120</v>
      </c>
      <c r="B2120">
        <v>0.99999999245009774</v>
      </c>
      <c r="C2120">
        <v>1.6869100353800993E-11</v>
      </c>
      <c r="D2120">
        <v>1.1662465625270795E-8</v>
      </c>
    </row>
    <row r="2121" spans="1:4" x14ac:dyDescent="0.2">
      <c r="A2121">
        <v>2121</v>
      </c>
      <c r="B2121">
        <v>0.99999999246388271</v>
      </c>
      <c r="C2121">
        <v>1.6730057108104274E-11</v>
      </c>
      <c r="D2121">
        <v>1.1747553354352396E-8</v>
      </c>
    </row>
    <row r="2122" spans="1:4" x14ac:dyDescent="0.2">
      <c r="A2122">
        <v>2122</v>
      </c>
      <c r="B2122">
        <v>0.99999999247799909</v>
      </c>
      <c r="C2122">
        <v>1.6589308487700496E-11</v>
      </c>
      <c r="D2122">
        <v>1.1833143315857529E-8</v>
      </c>
    </row>
    <row r="2123" spans="1:4" x14ac:dyDescent="0.2">
      <c r="A2123">
        <v>2123</v>
      </c>
      <c r="B2123">
        <v>0.99999999249241711</v>
      </c>
      <c r="C2123">
        <v>1.6447063063912885E-11</v>
      </c>
      <c r="D2123">
        <v>1.1919142506274545E-8</v>
      </c>
    </row>
    <row r="2124" spans="1:4" x14ac:dyDescent="0.2">
      <c r="A2124">
        <v>2124</v>
      </c>
      <c r="B2124">
        <v>0.99999999250710625</v>
      </c>
      <c r="C2124">
        <v>1.6303529839751011E-11</v>
      </c>
      <c r="D2124">
        <v>1.2005461175691012E-8</v>
      </c>
    </row>
    <row r="2125" spans="1:4" x14ac:dyDescent="0.2">
      <c r="A2125">
        <v>2125</v>
      </c>
      <c r="B2125">
        <v>0.99999999252203509</v>
      </c>
      <c r="C2125">
        <v>1.6158916256589817E-11</v>
      </c>
      <c r="D2125">
        <v>1.2092013323985405E-8</v>
      </c>
    </row>
    <row r="2126" spans="1:4" x14ac:dyDescent="0.2">
      <c r="A2126">
        <v>2126</v>
      </c>
      <c r="B2126">
        <v>0.99999999253717209</v>
      </c>
      <c r="C2126">
        <v>1.6013425984003418E-11</v>
      </c>
      <c r="D2126">
        <v>1.2178717227330299E-8</v>
      </c>
    </row>
    <row r="2127" spans="1:4" x14ac:dyDescent="0.2">
      <c r="A2127">
        <v>2127</v>
      </c>
      <c r="B2127">
        <v>0.99999999255248562</v>
      </c>
      <c r="C2127">
        <v>1.5867258217732006E-11</v>
      </c>
      <c r="D2127">
        <v>1.2265495404927579E-8</v>
      </c>
    </row>
    <row r="2128" spans="1:4" x14ac:dyDescent="0.2">
      <c r="A2128">
        <v>2128</v>
      </c>
      <c r="B2128">
        <v>0.99999999256794458</v>
      </c>
      <c r="C2128">
        <v>1.5720605449337296E-11</v>
      </c>
      <c r="D2128">
        <v>1.2352275105092056E-8</v>
      </c>
    </row>
    <row r="2129" spans="1:4" x14ac:dyDescent="0.2">
      <c r="A2129">
        <v>2129</v>
      </c>
      <c r="B2129">
        <v>0.99999999258351879</v>
      </c>
      <c r="C2129">
        <v>1.5573651285785229E-11</v>
      </c>
      <c r="D2129">
        <v>1.2438988748030252E-8</v>
      </c>
    </row>
    <row r="2130" spans="1:4" x14ac:dyDescent="0.2">
      <c r="A2130">
        <v>2130</v>
      </c>
      <c r="B2130">
        <v>0.99999999259917904</v>
      </c>
      <c r="C2130">
        <v>1.5426570236093389E-11</v>
      </c>
      <c r="D2130">
        <v>1.2525573695845675E-8</v>
      </c>
    </row>
    <row r="2131" spans="1:4" x14ac:dyDescent="0.2">
      <c r="A2131">
        <v>2131</v>
      </c>
      <c r="B2131">
        <v>0.99999999261489747</v>
      </c>
      <c r="C2131">
        <v>1.5279526376787085E-11</v>
      </c>
      <c r="D2131">
        <v>1.2611972415481622E-8</v>
      </c>
    </row>
    <row r="2132" spans="1:4" x14ac:dyDescent="0.2">
      <c r="A2132">
        <v>2132</v>
      </c>
      <c r="B2132">
        <v>0.99999999263064754</v>
      </c>
      <c r="C2132">
        <v>1.5132673779125386E-11</v>
      </c>
      <c r="D2132">
        <v>1.2698132068772954E-8</v>
      </c>
    </row>
    <row r="2133" spans="1:4" x14ac:dyDescent="0.2">
      <c r="A2133">
        <v>2133</v>
      </c>
      <c r="B2133">
        <v>0.99999999264640393</v>
      </c>
      <c r="C2133">
        <v>1.4986157513196788E-11</v>
      </c>
      <c r="D2133">
        <v>1.2784003943866028E-8</v>
      </c>
    </row>
    <row r="2134" spans="1:4" x14ac:dyDescent="0.2">
      <c r="A2134">
        <v>2134</v>
      </c>
      <c r="B2134">
        <v>0.9999999926621429</v>
      </c>
      <c r="C2134">
        <v>1.4840112263334668E-11</v>
      </c>
      <c r="D2134">
        <v>1.2869543697616473E-8</v>
      </c>
    </row>
    <row r="2135" spans="1:4" x14ac:dyDescent="0.2">
      <c r="A2135">
        <v>2135</v>
      </c>
      <c r="B2135">
        <v>0.99999999267784245</v>
      </c>
      <c r="C2135">
        <v>1.4694660443037495E-11</v>
      </c>
      <c r="D2135">
        <v>1.2954711768631769E-8</v>
      </c>
    </row>
    <row r="2136" spans="1:4" x14ac:dyDescent="0.2">
      <c r="A2136">
        <v>2136</v>
      </c>
      <c r="B2136">
        <v>0.99999999269348316</v>
      </c>
      <c r="C2136">
        <v>1.4549910358418394E-11</v>
      </c>
      <c r="D2136">
        <v>1.3039473784899016E-8</v>
      </c>
    </row>
    <row r="2137" spans="1:4" x14ac:dyDescent="0.2">
      <c r="A2137">
        <v>2137</v>
      </c>
      <c r="B2137">
        <v>0.99999999270904816</v>
      </c>
      <c r="C2137">
        <v>1.44059544226749E-11</v>
      </c>
      <c r="D2137">
        <v>1.3123800971588081E-8</v>
      </c>
    </row>
    <row r="2138" spans="1:4" x14ac:dyDescent="0.2">
      <c r="A2138">
        <v>2138</v>
      </c>
      <c r="B2138">
        <v>0.99999999272452356</v>
      </c>
      <c r="C2138">
        <v>1.426286748476477E-11</v>
      </c>
      <c r="D2138">
        <v>1.3207670543409116E-8</v>
      </c>
    </row>
    <row r="2139" spans="1:4" x14ac:dyDescent="0.2">
      <c r="A2139">
        <v>2139</v>
      </c>
      <c r="B2139">
        <v>0.99999999273989881</v>
      </c>
      <c r="C2139">
        <v>1.4120705166892547E-11</v>
      </c>
      <c r="D2139">
        <v>1.3291066118287563E-8</v>
      </c>
    </row>
    <row r="2140" spans="1:4" x14ac:dyDescent="0.2">
      <c r="A2140">
        <v>2140</v>
      </c>
      <c r="B2140">
        <v>0.99999999275516693</v>
      </c>
      <c r="C2140">
        <v>1.3979503391822377E-11</v>
      </c>
      <c r="D2140">
        <v>1.3373977773330909E-8</v>
      </c>
    </row>
    <row r="2141" spans="1:4" x14ac:dyDescent="0.2">
      <c r="A2141">
        <v>2141</v>
      </c>
      <c r="B2141">
        <v>0.99999999277032348</v>
      </c>
      <c r="C2141">
        <v>1.3839283154415825E-11</v>
      </c>
      <c r="D2141">
        <v>1.3456400444292476E-8</v>
      </c>
    </row>
    <row r="2142" spans="1:4" x14ac:dyDescent="0.2">
      <c r="A2142">
        <v>2142</v>
      </c>
      <c r="B2142">
        <v>0.99999999278536567</v>
      </c>
      <c r="C2142">
        <v>1.3700056367394174E-11</v>
      </c>
      <c r="D2142">
        <v>1.3538332010248753E-8</v>
      </c>
    </row>
    <row r="2143" spans="1:4" x14ac:dyDescent="0.2">
      <c r="A2143">
        <v>2143</v>
      </c>
      <c r="B2143">
        <v>0.99999999280029139</v>
      </c>
      <c r="C2143">
        <v>1.3561830942172831E-11</v>
      </c>
      <c r="D2143">
        <v>1.3619771644782808E-8</v>
      </c>
    </row>
    <row r="2144" spans="1:4" x14ac:dyDescent="0.2">
      <c r="A2144">
        <v>2144</v>
      </c>
      <c r="B2144">
        <v>0.9999999928150991</v>
      </c>
      <c r="C2144">
        <v>1.3424611825603875E-11</v>
      </c>
      <c r="D2144">
        <v>1.3700719473915407E-8</v>
      </c>
    </row>
    <row r="2145" spans="1:4" x14ac:dyDescent="0.2">
      <c r="A2145">
        <v>2145</v>
      </c>
      <c r="B2145">
        <v>0.9999999928297878</v>
      </c>
      <c r="C2145">
        <v>1.3288401187983114E-11</v>
      </c>
      <c r="D2145">
        <v>1.3781176508641315E-8</v>
      </c>
    </row>
    <row r="2146" spans="1:4" x14ac:dyDescent="0.2">
      <c r="A2146">
        <v>2146</v>
      </c>
      <c r="B2146">
        <v>0.99999999284435692</v>
      </c>
      <c r="C2146">
        <v>1.3153198665989472E-11</v>
      </c>
      <c r="D2146">
        <v>1.3861144561456709E-8</v>
      </c>
    </row>
    <row r="2147" spans="1:4" x14ac:dyDescent="0.2">
      <c r="A2147">
        <v>2147</v>
      </c>
      <c r="B2147">
        <v>0.99999999285880625</v>
      </c>
      <c r="C2147">
        <v>1.301900143872492E-11</v>
      </c>
      <c r="D2147">
        <v>1.3940626217448553E-8</v>
      </c>
    </row>
    <row r="2148" spans="1:4" x14ac:dyDescent="0.2">
      <c r="A2148">
        <v>2148</v>
      </c>
      <c r="B2148">
        <v>0.99999999287313601</v>
      </c>
      <c r="C2148">
        <v>1.2885804099315017E-11</v>
      </c>
      <c r="D2148">
        <v>1.401962487160557E-8</v>
      </c>
    </row>
    <row r="2149" spans="1:4" x14ac:dyDescent="0.2">
      <c r="A2149">
        <v>2149</v>
      </c>
      <c r="B2149">
        <v>0.99999999288734709</v>
      </c>
      <c r="C2149">
        <v>1.2753598819966564E-11</v>
      </c>
      <c r="D2149">
        <v>1.4098144672885693E-8</v>
      </c>
    </row>
    <row r="2150" spans="1:4" x14ac:dyDescent="0.2">
      <c r="A2150">
        <v>2150</v>
      </c>
      <c r="B2150">
        <v>0.99999999290144059</v>
      </c>
      <c r="C2150">
        <v>1.2622375942739051E-11</v>
      </c>
      <c r="D2150">
        <v>1.4176190333081563E-8</v>
      </c>
    </row>
    <row r="2151" spans="1:4" x14ac:dyDescent="0.2">
      <c r="A2151">
        <v>2151</v>
      </c>
      <c r="B2151">
        <v>0.99999999291541763</v>
      </c>
      <c r="C2151">
        <v>1.249212549483208E-11</v>
      </c>
      <c r="D2151">
        <v>1.4253766641319926E-8</v>
      </c>
    </row>
    <row r="2152" spans="1:4" x14ac:dyDescent="0.2">
      <c r="A2152">
        <v>2152</v>
      </c>
      <c r="B2152">
        <v>0.99999999292927944</v>
      </c>
      <c r="C2152">
        <v>1.2362837565005597E-11</v>
      </c>
      <c r="D2152">
        <v>1.4330878343848716E-8</v>
      </c>
    </row>
    <row r="2153" spans="1:4" x14ac:dyDescent="0.2">
      <c r="A2153">
        <v>2153</v>
      </c>
      <c r="B2153">
        <v>0.99999999294302711</v>
      </c>
      <c r="C2153">
        <v>1.2234502304788819E-11</v>
      </c>
      <c r="D2153">
        <v>1.4407530143954768E-8</v>
      </c>
    </row>
    <row r="2154" spans="1:4" x14ac:dyDescent="0.2">
      <c r="A2154">
        <v>2154</v>
      </c>
      <c r="B2154">
        <v>0.99999999295666175</v>
      </c>
      <c r="C2154">
        <v>1.2107109929704648E-11</v>
      </c>
      <c r="D2154">
        <v>1.4483726701884592E-8</v>
      </c>
    </row>
    <row r="2155" spans="1:4" x14ac:dyDescent="0.2">
      <c r="A2155">
        <v>2155</v>
      </c>
      <c r="B2155">
        <v>0.9999999929701846</v>
      </c>
      <c r="C2155">
        <v>1.1980650720559591E-11</v>
      </c>
      <c r="D2155">
        <v>1.4559472634749477E-8</v>
      </c>
    </row>
    <row r="2156" spans="1:4" x14ac:dyDescent="0.2">
      <c r="A2156">
        <v>2156</v>
      </c>
      <c r="B2156">
        <v>0.99999999298359676</v>
      </c>
      <c r="C2156">
        <v>1.1855115025054253E-11</v>
      </c>
      <c r="D2156">
        <v>1.4634772516328569E-8</v>
      </c>
    </row>
    <row r="2157" spans="1:4" x14ac:dyDescent="0.2">
      <c r="A2157">
        <v>2157</v>
      </c>
      <c r="B2157">
        <v>0.99999999299689946</v>
      </c>
      <c r="C2157">
        <v>1.1730493260089825E-11</v>
      </c>
      <c r="D2157">
        <v>1.4709630876684069E-8</v>
      </c>
    </row>
    <row r="2158" spans="1:4" x14ac:dyDescent="0.2">
      <c r="A2158">
        <v>2158</v>
      </c>
      <c r="B2158">
        <v>0.99999999301009379</v>
      </c>
      <c r="C2158">
        <v>1.1606775915302094E-11</v>
      </c>
      <c r="D2158">
        <v>1.4784052201309801E-8</v>
      </c>
    </row>
    <row r="2159" spans="1:4" x14ac:dyDescent="0.2">
      <c r="A2159">
        <v>2159</v>
      </c>
      <c r="B2159">
        <v>0.99999999302318088</v>
      </c>
      <c r="C2159">
        <v>1.1483953557320834E-11</v>
      </c>
      <c r="D2159">
        <v>1.4858040930122974E-8</v>
      </c>
    </row>
    <row r="2160" spans="1:4" x14ac:dyDescent="0.2">
      <c r="A2160">
        <v>2160</v>
      </c>
      <c r="B2160">
        <v>0.99999999303616183</v>
      </c>
      <c r="C2160">
        <v>1.1362016835265158E-11</v>
      </c>
      <c r="D2160">
        <v>1.4931601456001097E-8</v>
      </c>
    </row>
    <row r="2161" spans="1:4" x14ac:dyDescent="0.2">
      <c r="A2161">
        <v>2161</v>
      </c>
      <c r="B2161">
        <v>0.99999999304903786</v>
      </c>
      <c r="C2161">
        <v>1.1240956487105418E-11</v>
      </c>
      <c r="D2161">
        <v>1.5004738123094646E-8</v>
      </c>
    </row>
    <row r="2162" spans="1:4" x14ac:dyDescent="0.2">
      <c r="A2162">
        <v>2162</v>
      </c>
      <c r="B2162">
        <v>0.99999999306180998</v>
      </c>
      <c r="C2162">
        <v>1.1120763347136541E-11</v>
      </c>
      <c r="D2162">
        <v>1.5077455224776739E-8</v>
      </c>
    </row>
    <row r="2163" spans="1:4" x14ac:dyDescent="0.2">
      <c r="A2163">
        <v>2163</v>
      </c>
      <c r="B2163">
        <v>0.9999999930744794</v>
      </c>
      <c r="C2163">
        <v>1.1001428354629835E-11</v>
      </c>
      <c r="D2163">
        <v>1.5149757001197392E-8</v>
      </c>
    </row>
    <row r="2164" spans="1:4" x14ac:dyDescent="0.2">
      <c r="A2164">
        <v>2164</v>
      </c>
      <c r="B2164">
        <v>0.99999999308704712</v>
      </c>
      <c r="C2164">
        <v>1.0882942563642618E-11</v>
      </c>
      <c r="D2164">
        <v>1.5221647636462838E-8</v>
      </c>
    </row>
    <row r="2165" spans="1:4" x14ac:dyDescent="0.2">
      <c r="A2165">
        <v>2165</v>
      </c>
      <c r="B2165">
        <v>0.99999999309951415</v>
      </c>
      <c r="C2165">
        <v>1.076529715152799E-11</v>
      </c>
      <c r="D2165">
        <v>1.5293131256270618E-8</v>
      </c>
    </row>
    <row r="2166" spans="1:4" x14ac:dyDescent="0.2">
      <c r="A2166">
        <v>2166</v>
      </c>
      <c r="B2166">
        <v>0.9999999931118817</v>
      </c>
      <c r="C2166">
        <v>1.0648483419131806E-11</v>
      </c>
      <c r="D2166">
        <v>1.5364211928136513E-8</v>
      </c>
    </row>
    <row r="2167" spans="1:4" x14ac:dyDescent="0.2">
      <c r="A2167">
        <v>2167</v>
      </c>
      <c r="B2167">
        <v>0.99999999312415067</v>
      </c>
      <c r="C2167">
        <v>1.0532492788488012E-11</v>
      </c>
      <c r="D2167">
        <v>1.5434893662501639E-8</v>
      </c>
    </row>
    <row r="2168" spans="1:4" x14ac:dyDescent="0.2">
      <c r="A2168">
        <v>2168</v>
      </c>
      <c r="B2168">
        <v>0.99999999313632215</v>
      </c>
      <c r="C2168">
        <v>1.0417316800807886E-11</v>
      </c>
      <c r="D2168">
        <v>1.5505180413667049E-8</v>
      </c>
    </row>
    <row r="2169" spans="1:4" x14ac:dyDescent="0.2">
      <c r="A2169">
        <v>2169</v>
      </c>
      <c r="B2169">
        <v>0.99999999314839727</v>
      </c>
      <c r="C2169">
        <v>1.0302947114374875E-11</v>
      </c>
      <c r="D2169">
        <v>1.5575076080791769E-8</v>
      </c>
    </row>
    <row r="2170" spans="1:4" x14ac:dyDescent="0.2">
      <c r="A2170">
        <v>2170</v>
      </c>
      <c r="B2170">
        <v>0.99999999316037691</v>
      </c>
      <c r="C2170">
        <v>1.0189375502516337E-11</v>
      </c>
      <c r="D2170">
        <v>1.5644584508849963E-8</v>
      </c>
    </row>
    <row r="2171" spans="1:4" x14ac:dyDescent="0.2">
      <c r="A2171">
        <v>2171</v>
      </c>
      <c r="B2171">
        <v>0.99999999317226207</v>
      </c>
      <c r="C2171">
        <v>1.0076593851650796E-11</v>
      </c>
      <c r="D2171">
        <v>1.5713709489547729E-8</v>
      </c>
    </row>
    <row r="2172" spans="1:4" x14ac:dyDescent="0.2">
      <c r="A2172">
        <v>2172</v>
      </c>
      <c r="B2172">
        <v>0.99999999318405364</v>
      </c>
      <c r="C2172">
        <v>9.964594159409415E-12</v>
      </c>
      <c r="D2172">
        <v>1.5782454762200064E-8</v>
      </c>
    </row>
    <row r="2173" spans="1:4" x14ac:dyDescent="0.2">
      <c r="A2173">
        <v>2173</v>
      </c>
      <c r="B2173">
        <v>0.99999999319575272</v>
      </c>
      <c r="C2173">
        <v>9.8533685326615653E-12</v>
      </c>
      <c r="D2173">
        <v>1.5850824014672196E-8</v>
      </c>
    </row>
    <row r="2174" spans="1:4" x14ac:dyDescent="0.2">
      <c r="A2174">
        <v>2174</v>
      </c>
      <c r="B2174">
        <v>0.99999999320736022</v>
      </c>
      <c r="C2174">
        <v>9.7429091856562286E-12</v>
      </c>
      <c r="D2174">
        <v>1.5918820884255549E-8</v>
      </c>
    </row>
    <row r="2175" spans="1:4" x14ac:dyDescent="0.2">
      <c r="A2175">
        <v>2175</v>
      </c>
      <c r="B2175">
        <v>0.999999993218877</v>
      </c>
      <c r="C2175">
        <v>9.6332084381933286E-12</v>
      </c>
      <c r="D2175">
        <v>1.5986448958530742E-8</v>
      </c>
    </row>
    <row r="2176" spans="1:4" x14ac:dyDescent="0.2">
      <c r="A2176">
        <v>2176</v>
      </c>
      <c r="B2176">
        <v>0.99999999323030409</v>
      </c>
      <c r="C2176">
        <v>9.5242587139919516E-12</v>
      </c>
      <c r="D2176">
        <v>1.6053711776114488E-8</v>
      </c>
    </row>
    <row r="2177" spans="1:4" x14ac:dyDescent="0.2">
      <c r="A2177">
        <v>2177</v>
      </c>
      <c r="B2177">
        <v>0.99999999324164235</v>
      </c>
      <c r="C2177">
        <v>9.4160525387091518E-12</v>
      </c>
      <c r="D2177">
        <v>1.6120612827627129E-8</v>
      </c>
    </row>
    <row r="2178" spans="1:4" x14ac:dyDescent="0.2">
      <c r="A2178">
        <v>2178</v>
      </c>
      <c r="B2178">
        <v>0.99999999325289268</v>
      </c>
      <c r="C2178">
        <v>9.3085825383646196E-12</v>
      </c>
      <c r="D2178">
        <v>1.6187155556415137E-8</v>
      </c>
    </row>
    <row r="2179" spans="1:4" x14ac:dyDescent="0.2">
      <c r="A2179">
        <v>2179</v>
      </c>
      <c r="B2179">
        <v>0.99999999326405586</v>
      </c>
      <c r="C2179">
        <v>9.2018414376661291E-12</v>
      </c>
      <c r="D2179">
        <v>1.625334335933963E-8</v>
      </c>
    </row>
    <row r="2180" spans="1:4" x14ac:dyDescent="0.2">
      <c r="A2180">
        <v>2180</v>
      </c>
      <c r="B2180">
        <v>0.99999999327513289</v>
      </c>
      <c r="C2180">
        <v>9.0958220583614889E-12</v>
      </c>
      <c r="D2180">
        <v>1.6319179587553463E-8</v>
      </c>
    </row>
    <row r="2181" spans="1:4" x14ac:dyDescent="0.2">
      <c r="A2181">
        <v>2181</v>
      </c>
      <c r="B2181">
        <v>0.99999999328612466</v>
      </c>
      <c r="C2181">
        <v>8.9905173175750863E-12</v>
      </c>
      <c r="D2181">
        <v>1.638466754729283E-8</v>
      </c>
    </row>
    <row r="2182" spans="1:4" x14ac:dyDescent="0.2">
      <c r="A2182">
        <v>2182</v>
      </c>
      <c r="B2182">
        <v>0.99999999329703193</v>
      </c>
      <c r="C2182">
        <v>8.8859202262116539E-12</v>
      </c>
      <c r="D2182">
        <v>1.6449810500632114E-8</v>
      </c>
    </row>
    <row r="2183" spans="1:4" x14ac:dyDescent="0.2">
      <c r="A2183">
        <v>2183</v>
      </c>
      <c r="B2183">
        <v>0.99999999330785561</v>
      </c>
      <c r="C2183">
        <v>8.7820238875497132E-12</v>
      </c>
      <c r="D2183">
        <v>1.6514611666125263E-8</v>
      </c>
    </row>
    <row r="2184" spans="1:4" x14ac:dyDescent="0.2">
      <c r="A2184">
        <v>2184</v>
      </c>
      <c r="B2184">
        <v>0.99999999331859646</v>
      </c>
      <c r="C2184">
        <v>8.6788214955698557E-12</v>
      </c>
      <c r="D2184">
        <v>1.6579074219616853E-8</v>
      </c>
    </row>
    <row r="2185" spans="1:4" x14ac:dyDescent="0.2">
      <c r="A2185">
        <v>2185</v>
      </c>
      <c r="B2185">
        <v>0.99999999332925538</v>
      </c>
      <c r="C2185">
        <v>8.5763063335134096E-12</v>
      </c>
      <c r="D2185">
        <v>1.664320129491433E-8</v>
      </c>
    </row>
    <row r="2186" spans="1:4" x14ac:dyDescent="0.2">
      <c r="A2186">
        <v>2186</v>
      </c>
      <c r="B2186">
        <v>0.99999999333983303</v>
      </c>
      <c r="C2186">
        <v>8.4744717724636007E-12</v>
      </c>
      <c r="D2186">
        <v>1.6706995984450491E-8</v>
      </c>
    </row>
    <row r="2187" spans="1:4" x14ac:dyDescent="0.2">
      <c r="A2187">
        <v>2187</v>
      </c>
      <c r="B2187">
        <v>0.9999999933503303</v>
      </c>
      <c r="C2187">
        <v>8.3733112699487702E-12</v>
      </c>
      <c r="D2187">
        <v>1.6770461339936393E-8</v>
      </c>
    </row>
    <row r="2188" spans="1:4" x14ac:dyDescent="0.2">
      <c r="A2188">
        <v>2188</v>
      </c>
      <c r="B2188">
        <v>0.99999999336074796</v>
      </c>
      <c r="C2188">
        <v>8.2728183684043625E-12</v>
      </c>
      <c r="D2188">
        <v>1.6833600373107219E-8</v>
      </c>
    </row>
    <row r="2189" spans="1:4" x14ac:dyDescent="0.2">
      <c r="A2189">
        <v>2189</v>
      </c>
      <c r="B2189">
        <v>0.99999999337108691</v>
      </c>
      <c r="C2189">
        <v>8.1729866938610577E-12</v>
      </c>
      <c r="D2189">
        <v>1.689641605633078E-8</v>
      </c>
    </row>
    <row r="2190" spans="1:4" x14ac:dyDescent="0.2">
      <c r="A2190">
        <v>2190</v>
      </c>
      <c r="B2190">
        <v>0.99999999338134782</v>
      </c>
      <c r="C2190">
        <v>8.0738099546531849E-12</v>
      </c>
      <c r="D2190">
        <v>1.6958911323207177E-8</v>
      </c>
    </row>
    <row r="2191" spans="1:4" x14ac:dyDescent="0.2">
      <c r="A2191">
        <v>2191</v>
      </c>
      <c r="B2191">
        <v>0.99999999339153134</v>
      </c>
      <c r="C2191">
        <v>7.975281940025709E-12</v>
      </c>
      <c r="D2191">
        <v>1.702108906923636E-8</v>
      </c>
    </row>
    <row r="2192" spans="1:4" x14ac:dyDescent="0.2">
      <c r="A2192">
        <v>2192</v>
      </c>
      <c r="B2192">
        <v>0.99999999340163837</v>
      </c>
      <c r="C2192">
        <v>7.877396518883114E-12</v>
      </c>
      <c r="D2192">
        <v>1.708295215240044E-8</v>
      </c>
    </row>
    <row r="2193" spans="1:4" x14ac:dyDescent="0.2">
      <c r="A2193">
        <v>2193</v>
      </c>
      <c r="B2193">
        <v>0.99999999341166956</v>
      </c>
      <c r="C2193">
        <v>7.7801476385171151E-12</v>
      </c>
      <c r="D2193">
        <v>1.714450339376319E-8</v>
      </c>
    </row>
    <row r="2194" spans="1:4" x14ac:dyDescent="0.2">
      <c r="A2194">
        <v>2194</v>
      </c>
      <c r="B2194">
        <v>0.99999999342162571</v>
      </c>
      <c r="C2194">
        <v>7.6835293233133857E-12</v>
      </c>
      <c r="D2194">
        <v>1.7205745578086825E-8</v>
      </c>
    </row>
    <row r="2195" spans="1:4" x14ac:dyDescent="0.2">
      <c r="A2195">
        <v>2195</v>
      </c>
      <c r="B2195">
        <v>0.99999999343150747</v>
      </c>
      <c r="C2195">
        <v>7.5875356735576617E-12</v>
      </c>
      <c r="D2195">
        <v>1.7266681454389768E-8</v>
      </c>
    </row>
    <row r="2196" spans="1:4" x14ac:dyDescent="0.2">
      <c r="A2196">
        <v>2196</v>
      </c>
      <c r="B2196">
        <v>0.99999999344131552</v>
      </c>
      <c r="C2196">
        <v>7.4921608642198551E-12</v>
      </c>
      <c r="D2196">
        <v>1.7327313736522118E-8</v>
      </c>
    </row>
    <row r="2197" spans="1:4" x14ac:dyDescent="0.2">
      <c r="A2197">
        <v>2197</v>
      </c>
      <c r="B2197">
        <v>0.99999999345105062</v>
      </c>
      <c r="C2197">
        <v>7.3973991438360111E-12</v>
      </c>
      <c r="D2197">
        <v>1.7387645103682626E-8</v>
      </c>
    </row>
    <row r="2198" spans="1:4" x14ac:dyDescent="0.2">
      <c r="A2198">
        <v>2198</v>
      </c>
      <c r="B2198">
        <v>0.99999999346071344</v>
      </c>
      <c r="C2198">
        <v>7.3032448332479017E-12</v>
      </c>
      <c r="D2198">
        <v>1.7447678201029865E-8</v>
      </c>
    </row>
    <row r="2199" spans="1:4" x14ac:dyDescent="0.2">
      <c r="A2199">
        <v>2199</v>
      </c>
      <c r="B2199">
        <v>0.99999999347030477</v>
      </c>
      <c r="C2199">
        <v>7.2096923245594773E-12</v>
      </c>
      <c r="D2199">
        <v>1.7507415640159075E-8</v>
      </c>
    </row>
    <row r="2200" spans="1:4" x14ac:dyDescent="0.2">
      <c r="A2200">
        <v>2200</v>
      </c>
      <c r="B2200">
        <v>0.99999999347982516</v>
      </c>
      <c r="C2200">
        <v>7.1167360799901657E-12</v>
      </c>
      <c r="D2200">
        <v>1.7566859999648104E-8</v>
      </c>
    </row>
    <row r="2201" spans="1:4" x14ac:dyDescent="0.2">
      <c r="A2201">
        <v>2201</v>
      </c>
      <c r="B2201">
        <v>0.99999999348927526</v>
      </c>
      <c r="C2201">
        <v>7.024370630744917E-12</v>
      </c>
      <c r="D2201">
        <v>1.7626013825596303E-8</v>
      </c>
    </row>
    <row r="2202" spans="1:4" x14ac:dyDescent="0.2">
      <c r="A2202">
        <v>2202</v>
      </c>
      <c r="B2202">
        <v>0.99999999349865587</v>
      </c>
      <c r="C2202">
        <v>6.9325905760190518E-12</v>
      </c>
      <c r="D2202">
        <v>1.7684879632080626E-8</v>
      </c>
    </row>
    <row r="2203" spans="1:4" x14ac:dyDescent="0.2">
      <c r="A2203">
        <v>2203</v>
      </c>
      <c r="B2203">
        <v>0.99999999350796753</v>
      </c>
      <c r="C2203">
        <v>6.8413905818604378E-12</v>
      </c>
      <c r="D2203">
        <v>1.7743459901706399E-8</v>
      </c>
    </row>
    <row r="2204" spans="1:4" x14ac:dyDescent="0.2">
      <c r="A2204">
        <v>2204</v>
      </c>
      <c r="B2204">
        <v>0.99999999351721092</v>
      </c>
      <c r="C2204">
        <v>6.7507653802050785E-12</v>
      </c>
      <c r="D2204">
        <v>1.7801757086050297E-8</v>
      </c>
    </row>
    <row r="2205" spans="1:4" x14ac:dyDescent="0.2">
      <c r="A2205">
        <v>2205</v>
      </c>
      <c r="B2205">
        <v>0.99999999352638658</v>
      </c>
      <c r="C2205">
        <v>6.6607097678877489E-12</v>
      </c>
      <c r="D2205">
        <v>1.7859773606122374E-8</v>
      </c>
    </row>
    <row r="2206" spans="1:4" x14ac:dyDescent="0.2">
      <c r="A2206">
        <v>2206</v>
      </c>
      <c r="B2206">
        <v>0.99999999353549529</v>
      </c>
      <c r="C2206">
        <v>6.5712186055887912E-12</v>
      </c>
      <c r="D2206">
        <v>1.7917511852872421E-8</v>
      </c>
    </row>
    <row r="2207" spans="1:4" x14ac:dyDescent="0.2">
      <c r="A2207">
        <v>2207</v>
      </c>
      <c r="B2207">
        <v>0.9999999935445375</v>
      </c>
      <c r="C2207">
        <v>6.4822868167958644E-12</v>
      </c>
      <c r="D2207">
        <v>1.7974974187690115E-8</v>
      </c>
    </row>
    <row r="2208" spans="1:4" x14ac:dyDescent="0.2">
      <c r="A2208">
        <v>2208</v>
      </c>
      <c r="B2208">
        <v>0.99999999355351399</v>
      </c>
      <c r="C2208">
        <v>6.3939093870141552E-12</v>
      </c>
      <c r="D2208">
        <v>1.8032162942747847E-8</v>
      </c>
    </row>
    <row r="2209" spans="1:4" x14ac:dyDescent="0.2">
      <c r="A2209">
        <v>2209</v>
      </c>
      <c r="B2209">
        <v>0.99999999356242519</v>
      </c>
      <c r="C2209">
        <v>6.3060813626774986E-12</v>
      </c>
      <c r="D2209">
        <v>1.8089080421539644E-8</v>
      </c>
    </row>
    <row r="2210" spans="1:4" x14ac:dyDescent="0.2">
      <c r="A2210">
        <v>2210</v>
      </c>
      <c r="B2210">
        <v>0.99999999357127189</v>
      </c>
      <c r="C2210">
        <v>6.2187978503072811E-12</v>
      </c>
      <c r="D2210">
        <v>1.8145728899263042E-8</v>
      </c>
    </row>
    <row r="2211" spans="1:4" x14ac:dyDescent="0.2">
      <c r="A2211">
        <v>2211</v>
      </c>
      <c r="B2211">
        <v>0.99999999358005454</v>
      </c>
      <c r="C2211">
        <v>6.1320540155287495E-12</v>
      </c>
      <c r="D2211">
        <v>1.820211062329623E-8</v>
      </c>
    </row>
    <row r="2212" spans="1:4" x14ac:dyDescent="0.2">
      <c r="A2212">
        <v>2212</v>
      </c>
      <c r="B2212">
        <v>0.99999999358877378</v>
      </c>
      <c r="C2212">
        <v>6.0458450822941789E-12</v>
      </c>
      <c r="D2212">
        <v>1.8258227813543855E-8</v>
      </c>
    </row>
    <row r="2213" spans="1:4" x14ac:dyDescent="0.2">
      <c r="A2213">
        <v>2213</v>
      </c>
      <c r="B2213">
        <v>0.99999999359743019</v>
      </c>
      <c r="C2213">
        <v>5.960166331886094E-12</v>
      </c>
      <c r="D2213">
        <v>1.8314082662928567E-8</v>
      </c>
    </row>
    <row r="2214" spans="1:4" x14ac:dyDescent="0.2">
      <c r="A2214">
        <v>2214</v>
      </c>
      <c r="B2214">
        <v>0.99999999360602432</v>
      </c>
      <c r="C2214">
        <v>5.8750131021264836E-12</v>
      </c>
      <c r="D2214">
        <v>1.836967733775152E-8</v>
      </c>
    </row>
    <row r="2215" spans="1:4" x14ac:dyDescent="0.2">
      <c r="A2215">
        <v>2215</v>
      </c>
      <c r="B2215">
        <v>0.99999999361455671</v>
      </c>
      <c r="C2215">
        <v>5.7903807865205687E-12</v>
      </c>
      <c r="D2215">
        <v>1.8425013978098146E-8</v>
      </c>
    </row>
    <row r="2216" spans="1:4" x14ac:dyDescent="0.2">
      <c r="A2216">
        <v>2216</v>
      </c>
      <c r="B2216">
        <v>0.99999999362302794</v>
      </c>
      <c r="C2216">
        <v>5.7062648334125144E-12</v>
      </c>
      <c r="D2216">
        <v>1.8480094698238919E-8</v>
      </c>
    </row>
    <row r="2217" spans="1:4" x14ac:dyDescent="0.2">
      <c r="A2217">
        <v>2217</v>
      </c>
      <c r="B2217">
        <v>0.99999999363143854</v>
      </c>
      <c r="C2217">
        <v>5.6226607452293629E-12</v>
      </c>
      <c r="D2217">
        <v>1.8534921586975097E-8</v>
      </c>
    </row>
    <row r="2218" spans="1:4" x14ac:dyDescent="0.2">
      <c r="A2218">
        <v>2218</v>
      </c>
      <c r="B2218">
        <v>0.99999999363978898</v>
      </c>
      <c r="C2218">
        <v>5.5395640776211857E-12</v>
      </c>
      <c r="D2218">
        <v>1.8589496708054989E-8</v>
      </c>
    </row>
    <row r="2219" spans="1:4" x14ac:dyDescent="0.2">
      <c r="A2219">
        <v>2219</v>
      </c>
      <c r="B2219">
        <v>0.9999999936480799</v>
      </c>
      <c r="C2219">
        <v>5.4569704387272187E-12</v>
      </c>
      <c r="D2219">
        <v>1.8643822100510317E-8</v>
      </c>
    </row>
    <row r="2220" spans="1:4" x14ac:dyDescent="0.2">
      <c r="A2220">
        <v>2220</v>
      </c>
      <c r="B2220">
        <v>0.99999999365631187</v>
      </c>
      <c r="C2220">
        <v>5.3748754883002436E-12</v>
      </c>
      <c r="D2220">
        <v>1.8697899779088276E-8</v>
      </c>
    </row>
    <row r="2221" spans="1:4" x14ac:dyDescent="0.2">
      <c r="A2221">
        <v>2221</v>
      </c>
      <c r="B2221">
        <v>0.99999999366448533</v>
      </c>
      <c r="C2221">
        <v>5.2932749370323749E-12</v>
      </c>
      <c r="D2221">
        <v>1.8751731734553826E-8</v>
      </c>
    </row>
    <row r="2222" spans="1:4" x14ac:dyDescent="0.2">
      <c r="A2222">
        <v>2222</v>
      </c>
      <c r="B2222">
        <v>0.99999999367260084</v>
      </c>
      <c r="C2222">
        <v>5.2121645458525516E-12</v>
      </c>
      <c r="D2222">
        <v>1.8805319934012757E-8</v>
      </c>
    </row>
    <row r="2223" spans="1:4" x14ac:dyDescent="0.2">
      <c r="A2223">
        <v>2223</v>
      </c>
      <c r="B2223">
        <v>0.99999999368065884</v>
      </c>
      <c r="C2223">
        <v>5.1315401250448073E-12</v>
      </c>
      <c r="D2223">
        <v>1.8858666321355634E-8</v>
      </c>
    </row>
    <row r="2224" spans="1:4" x14ac:dyDescent="0.2">
      <c r="A2224">
        <v>2224</v>
      </c>
      <c r="B2224">
        <v>0.99999999368865988</v>
      </c>
      <c r="C2224">
        <v>5.0513975337175347E-12</v>
      </c>
      <c r="D2224">
        <v>1.8911772817472335E-8</v>
      </c>
    </row>
    <row r="2225" spans="1:4" x14ac:dyDescent="0.2">
      <c r="A2225">
        <v>2225</v>
      </c>
      <c r="B2225">
        <v>0.99999999369660442</v>
      </c>
      <c r="C2225">
        <v>4.971732678941809E-12</v>
      </c>
      <c r="D2225">
        <v>1.8964641320687676E-8</v>
      </c>
    </row>
    <row r="2226" spans="1:4" x14ac:dyDescent="0.2">
      <c r="A2226">
        <v>2226</v>
      </c>
      <c r="B2226">
        <v>0.999999993704493</v>
      </c>
      <c r="C2226">
        <v>4.8925415151638658E-12</v>
      </c>
      <c r="D2226">
        <v>1.9017273707017979E-8</v>
      </c>
    </row>
    <row r="2227" spans="1:4" x14ac:dyDescent="0.2">
      <c r="A2227">
        <v>2227</v>
      </c>
      <c r="B2227">
        <v>0.99999999371232617</v>
      </c>
      <c r="C2227">
        <v>4.8138200434758963E-12</v>
      </c>
      <c r="D2227">
        <v>1.9069671830523751E-8</v>
      </c>
    </row>
    <row r="2228" spans="1:4" x14ac:dyDescent="0.2">
      <c r="A2228">
        <v>2228</v>
      </c>
      <c r="B2228">
        <v>0.99999999372010429</v>
      </c>
      <c r="C2228">
        <v>4.7355643108590426E-12</v>
      </c>
      <c r="D2228">
        <v>1.9121837523683412E-8</v>
      </c>
    </row>
    <row r="2229" spans="1:4" x14ac:dyDescent="0.2">
      <c r="A2229">
        <v>2229</v>
      </c>
      <c r="B2229">
        <v>0.99999999372782788</v>
      </c>
      <c r="C2229">
        <v>4.6577704097351642E-12</v>
      </c>
      <c r="D2229">
        <v>1.9173772597563596E-8</v>
      </c>
    </row>
    <row r="2230" spans="1:4" x14ac:dyDescent="0.2">
      <c r="A2230">
        <v>2230</v>
      </c>
      <c r="B2230">
        <v>0.99999999373549753</v>
      </c>
      <c r="C2230">
        <v>4.5804344771151613E-12</v>
      </c>
      <c r="D2230">
        <v>1.9225478842260372E-8</v>
      </c>
    </row>
    <row r="2231" spans="1:4" x14ac:dyDescent="0.2">
      <c r="A2231">
        <v>2231</v>
      </c>
      <c r="B2231">
        <v>0.99999999374311355</v>
      </c>
      <c r="C2231">
        <v>4.5035526940184563E-12</v>
      </c>
      <c r="D2231">
        <v>1.9276958027162104E-8</v>
      </c>
    </row>
    <row r="2232" spans="1:4" x14ac:dyDescent="0.2">
      <c r="A2232">
        <v>2232</v>
      </c>
      <c r="B2232">
        <v>0.9999999937506765</v>
      </c>
      <c r="C2232">
        <v>4.4271212849747312E-12</v>
      </c>
      <c r="D2232">
        <v>1.9328211901159041E-8</v>
      </c>
    </row>
    <row r="2233" spans="1:4" x14ac:dyDescent="0.2">
      <c r="A2233">
        <v>2233</v>
      </c>
      <c r="B2233">
        <v>0.99999999375818671</v>
      </c>
      <c r="C2233">
        <v>4.3511365171989856E-12</v>
      </c>
      <c r="D2233">
        <v>1.9379242193073794E-8</v>
      </c>
    </row>
    <row r="2234" spans="1:4" x14ac:dyDescent="0.2">
      <c r="A2234">
        <v>2234</v>
      </c>
      <c r="B2234">
        <v>0.99999999376564475</v>
      </c>
      <c r="C2234">
        <v>4.2755947001838872E-12</v>
      </c>
      <c r="D2234">
        <v>1.9430050611814305E-8</v>
      </c>
    </row>
    <row r="2235" spans="1:4" x14ac:dyDescent="0.2">
      <c r="A2235">
        <v>2235</v>
      </c>
      <c r="B2235">
        <v>0.99999999377305104</v>
      </c>
      <c r="C2235">
        <v>4.200492185002665E-12</v>
      </c>
      <c r="D2235">
        <v>1.9480638846722858E-8</v>
      </c>
    </row>
    <row r="2236" spans="1:4" x14ac:dyDescent="0.2">
      <c r="A2236">
        <v>2236</v>
      </c>
      <c r="B2236">
        <v>0.99999999378040594</v>
      </c>
      <c r="C2236">
        <v>4.1258253636576455E-12</v>
      </c>
      <c r="D2236">
        <v>1.9531008567896863E-8</v>
      </c>
    </row>
    <row r="2237" spans="1:4" x14ac:dyDescent="0.2">
      <c r="A2237">
        <v>2237</v>
      </c>
      <c r="B2237">
        <v>0.99999999378770998</v>
      </c>
      <c r="C2237">
        <v>4.0515906686947646E-12</v>
      </c>
      <c r="D2237">
        <v>1.9581161426332283E-8</v>
      </c>
    </row>
    <row r="2238" spans="1:4" x14ac:dyDescent="0.2">
      <c r="A2238">
        <v>2238</v>
      </c>
      <c r="B2238">
        <v>0.99999999379496352</v>
      </c>
      <c r="C2238">
        <v>3.9777845724563754E-12</v>
      </c>
      <c r="D2238">
        <v>1.9631099054312829E-8</v>
      </c>
    </row>
    <row r="2239" spans="1:4" x14ac:dyDescent="0.2">
      <c r="A2239">
        <v>2239</v>
      </c>
      <c r="B2239">
        <v>0.99999999380216709</v>
      </c>
      <c r="C2239">
        <v>3.9044035866732074E-12</v>
      </c>
      <c r="D2239">
        <v>1.9680823065572204E-8</v>
      </c>
    </row>
    <row r="2240" spans="1:4" x14ac:dyDescent="0.2">
      <c r="A2240">
        <v>2240</v>
      </c>
      <c r="B2240">
        <v>0.99999999380932103</v>
      </c>
      <c r="C2240">
        <v>3.8314442617326584E-12</v>
      </c>
      <c r="D2240">
        <v>1.9730335055677166E-8</v>
      </c>
    </row>
    <row r="2241" spans="1:4" x14ac:dyDescent="0.2">
      <c r="A2241">
        <v>2241</v>
      </c>
      <c r="B2241">
        <v>0.99999999381642579</v>
      </c>
      <c r="C2241">
        <v>3.7589031863213289E-12</v>
      </c>
      <c r="D2241">
        <v>1.9779636602159079E-8</v>
      </c>
    </row>
    <row r="2242" spans="1:4" x14ac:dyDescent="0.2">
      <c r="A2242">
        <v>2242</v>
      </c>
      <c r="B2242">
        <v>0.9999999938234817</v>
      </c>
      <c r="C2242">
        <v>3.6867769868539671E-12</v>
      </c>
      <c r="D2242">
        <v>1.9828729264791802E-8</v>
      </c>
    </row>
    <row r="2243" spans="1:4" x14ac:dyDescent="0.2">
      <c r="A2243">
        <v>2243</v>
      </c>
      <c r="B2243">
        <v>0.99999999383048932</v>
      </c>
      <c r="C2243">
        <v>3.6150623268731702E-12</v>
      </c>
      <c r="D2243">
        <v>1.9877614585891552E-8</v>
      </c>
    </row>
    <row r="2244" spans="1:4" x14ac:dyDescent="0.2">
      <c r="A2244">
        <v>2244</v>
      </c>
      <c r="B2244">
        <v>0.99999999383744897</v>
      </c>
      <c r="C2244">
        <v>3.5437559066018895E-12</v>
      </c>
      <c r="D2244">
        <v>1.9926294090514689E-8</v>
      </c>
    </row>
    <row r="2245" spans="1:4" x14ac:dyDescent="0.2">
      <c r="A2245">
        <v>2245</v>
      </c>
      <c r="B2245">
        <v>0.999999993844361</v>
      </c>
      <c r="C2245">
        <v>3.4728544624656173E-12</v>
      </c>
      <c r="D2245">
        <v>1.997476928667768E-8</v>
      </c>
    </row>
    <row r="2246" spans="1:4" x14ac:dyDescent="0.2">
      <c r="A2246">
        <v>2246</v>
      </c>
      <c r="B2246">
        <v>0.99999999385122584</v>
      </c>
      <c r="C2246">
        <v>3.4023547665483038E-12</v>
      </c>
      <c r="D2246">
        <v>2.0023041665624073E-8</v>
      </c>
    </row>
    <row r="2247" spans="1:4" x14ac:dyDescent="0.2">
      <c r="A2247">
        <v>2247</v>
      </c>
      <c r="B2247">
        <v>0.99999999385804395</v>
      </c>
      <c r="C2247">
        <v>3.3322536261273253E-12</v>
      </c>
      <c r="D2247">
        <v>2.0071112702039261E-8</v>
      </c>
    </row>
    <row r="2248" spans="1:4" x14ac:dyDescent="0.2">
      <c r="A2248">
        <v>2248</v>
      </c>
      <c r="B2248">
        <v>0.99999999386481564</v>
      </c>
      <c r="C2248">
        <v>3.2625478831783247E-12</v>
      </c>
      <c r="D2248">
        <v>2.0118983854287524E-8</v>
      </c>
    </row>
    <row r="2249" spans="1:4" x14ac:dyDescent="0.2">
      <c r="A2249">
        <v>2249</v>
      </c>
      <c r="B2249">
        <v>0.99999999387154126</v>
      </c>
      <c r="C2249">
        <v>3.1932344139222824E-12</v>
      </c>
      <c r="D2249">
        <v>2.01666565646218E-8</v>
      </c>
    </row>
    <row r="2250" spans="1:4" x14ac:dyDescent="0.2">
      <c r="A2250">
        <v>2250</v>
      </c>
      <c r="B2250">
        <v>0.99999999387822125</v>
      </c>
      <c r="C2250">
        <v>3.1243101283423825E-12</v>
      </c>
      <c r="D2250">
        <v>2.0214132259415838E-8</v>
      </c>
    </row>
    <row r="2251" spans="1:4" x14ac:dyDescent="0.2">
      <c r="A2251">
        <v>2251</v>
      </c>
      <c r="B2251">
        <v>0.99999999388485594</v>
      </c>
      <c r="C2251">
        <v>3.0557719697786994E-12</v>
      </c>
      <c r="D2251">
        <v>2.026141234934439E-8</v>
      </c>
    </row>
    <row r="2252" spans="1:4" x14ac:dyDescent="0.2">
      <c r="A2252">
        <v>2252</v>
      </c>
      <c r="B2252">
        <v>0.99999999389144578</v>
      </c>
      <c r="C2252">
        <v>2.9876169144564493E-12</v>
      </c>
      <c r="D2252">
        <v>2.0308498229610683E-8</v>
      </c>
    </row>
    <row r="2253" spans="1:4" x14ac:dyDescent="0.2">
      <c r="A2253">
        <v>2253</v>
      </c>
      <c r="B2253">
        <v>0.9999999938979911</v>
      </c>
      <c r="C2253">
        <v>2.9198419709484481E-12</v>
      </c>
      <c r="D2253">
        <v>2.0355391280221102E-8</v>
      </c>
    </row>
    <row r="2254" spans="1:4" x14ac:dyDescent="0.2">
      <c r="A2254">
        <v>2254</v>
      </c>
      <c r="B2254">
        <v>0.99999999390449223</v>
      </c>
      <c r="C2254">
        <v>2.8524441798940116E-12</v>
      </c>
      <c r="D2254">
        <v>2.0402092866084259E-8</v>
      </c>
    </row>
    <row r="2255" spans="1:4" x14ac:dyDescent="0.2">
      <c r="A2255">
        <v>2255</v>
      </c>
      <c r="B2255">
        <v>0.99999999391094951</v>
      </c>
      <c r="C2255">
        <v>2.7854206135079099E-12</v>
      </c>
      <c r="D2255">
        <v>2.0448604337256507E-8</v>
      </c>
    </row>
    <row r="2256" spans="1:4" x14ac:dyDescent="0.2">
      <c r="A2256">
        <v>2256</v>
      </c>
      <c r="B2256">
        <v>0.99999999391736338</v>
      </c>
      <c r="C2256">
        <v>2.7187683751307571E-12</v>
      </c>
      <c r="D2256">
        <v>2.0494927029160505E-8</v>
      </c>
    </row>
    <row r="2257" spans="1:4" x14ac:dyDescent="0.2">
      <c r="A2257">
        <v>2257</v>
      </c>
      <c r="B2257">
        <v>0.99999999392373418</v>
      </c>
      <c r="C2257">
        <v>2.65248459885594E-12</v>
      </c>
      <c r="D2257">
        <v>2.0541062262752186E-8</v>
      </c>
    </row>
    <row r="2258" spans="1:4" x14ac:dyDescent="0.2">
      <c r="A2258">
        <v>2258</v>
      </c>
      <c r="B2258">
        <v>0.99999999393006211</v>
      </c>
      <c r="C2258">
        <v>2.5865664490548083E-12</v>
      </c>
      <c r="D2258">
        <v>2.0587011344759897E-8</v>
      </c>
    </row>
    <row r="2259" spans="1:4" x14ac:dyDescent="0.2">
      <c r="A2259">
        <v>2259</v>
      </c>
      <c r="B2259">
        <v>0.99999999393634764</v>
      </c>
      <c r="C2259">
        <v>2.5210111201200405E-12</v>
      </c>
      <c r="D2259">
        <v>2.0632775567773051E-8</v>
      </c>
    </row>
    <row r="2260" spans="1:4" x14ac:dyDescent="0.2">
      <c r="A2260">
        <v>2260</v>
      </c>
      <c r="B2260">
        <v>0.99999999394259109</v>
      </c>
      <c r="C2260">
        <v>2.4558158359296917E-12</v>
      </c>
      <c r="D2260">
        <v>2.0678356210526763E-8</v>
      </c>
    </row>
    <row r="2261" spans="1:4" x14ac:dyDescent="0.2">
      <c r="A2261">
        <v>2261</v>
      </c>
      <c r="B2261">
        <v>0.9999999939487928</v>
      </c>
      <c r="C2261">
        <v>2.3909778495291359E-12</v>
      </c>
      <c r="D2261">
        <v>2.0723754538036058E-8</v>
      </c>
    </row>
    <row r="2262" spans="1:4" x14ac:dyDescent="0.2">
      <c r="A2262">
        <v>2262</v>
      </c>
      <c r="B2262">
        <v>0.99999999395495309</v>
      </c>
      <c r="C2262">
        <v>2.3264944427113649E-12</v>
      </c>
      <c r="D2262">
        <v>2.0768971801802423E-8</v>
      </c>
    </row>
    <row r="2263" spans="1:4" x14ac:dyDescent="0.2">
      <c r="A2263">
        <v>2263</v>
      </c>
      <c r="B2263">
        <v>0.99999999396107231</v>
      </c>
      <c r="C2263">
        <v>2.2623629256726361E-12</v>
      </c>
      <c r="D2263">
        <v>2.081400923996899E-8</v>
      </c>
    </row>
    <row r="2264" spans="1:4" x14ac:dyDescent="0.2">
      <c r="A2264">
        <v>2264</v>
      </c>
      <c r="B2264">
        <v>0.99999999396715078</v>
      </c>
      <c r="C2264">
        <v>2.1985806366021076E-12</v>
      </c>
      <c r="D2264">
        <v>2.085886807752337E-8</v>
      </c>
    </row>
    <row r="2265" spans="1:4" x14ac:dyDescent="0.2">
      <c r="A2265">
        <v>2265</v>
      </c>
      <c r="B2265">
        <v>0.99999999397318884</v>
      </c>
      <c r="C2265">
        <v>2.1351449413815399E-12</v>
      </c>
      <c r="D2265">
        <v>2.0903549526424506E-8</v>
      </c>
    </row>
    <row r="2266" spans="1:4" x14ac:dyDescent="0.2">
      <c r="A2266">
        <v>2266</v>
      </c>
      <c r="B2266">
        <v>0.99999999397918682</v>
      </c>
      <c r="C2266">
        <v>2.072053233183749E-12</v>
      </c>
      <c r="D2266">
        <v>2.0948054785801939E-8</v>
      </c>
    </row>
    <row r="2267" spans="1:4" x14ac:dyDescent="0.2">
      <c r="A2267">
        <v>2267</v>
      </c>
      <c r="B2267">
        <v>0.99999999398514494</v>
      </c>
      <c r="C2267">
        <v>2.0093029320757018E-12</v>
      </c>
      <c r="D2267">
        <v>2.0992385042153323E-8</v>
      </c>
    </row>
    <row r="2268" spans="1:4" x14ac:dyDescent="0.2">
      <c r="A2268">
        <v>2268</v>
      </c>
      <c r="B2268">
        <v>0.99999999399106365</v>
      </c>
      <c r="C2268">
        <v>1.9468914848008035E-12</v>
      </c>
      <c r="D2268">
        <v>2.1036541469416694E-8</v>
      </c>
    </row>
    <row r="2269" spans="1:4" x14ac:dyDescent="0.2">
      <c r="A2269">
        <v>2269</v>
      </c>
      <c r="B2269">
        <v>0.99999999399694317</v>
      </c>
      <c r="C2269">
        <v>1.8848163643202085E-12</v>
      </c>
      <c r="D2269">
        <v>2.108052522921406E-8</v>
      </c>
    </row>
    <row r="2270" spans="1:4" x14ac:dyDescent="0.2">
      <c r="A2270">
        <v>2270</v>
      </c>
      <c r="B2270">
        <v>0.99999999400278383</v>
      </c>
      <c r="C2270">
        <v>1.823075069498376E-12</v>
      </c>
      <c r="D2270">
        <v>2.1124337470994516E-8</v>
      </c>
    </row>
    <row r="2271" spans="1:4" x14ac:dyDescent="0.2">
      <c r="A2271">
        <v>2271</v>
      </c>
      <c r="B2271">
        <v>0.99999999400858586</v>
      </c>
      <c r="C2271">
        <v>1.761665124827203E-12</v>
      </c>
      <c r="D2271">
        <v>2.1167979332151048E-8</v>
      </c>
    </row>
    <row r="2272" spans="1:4" x14ac:dyDescent="0.2">
      <c r="A2272">
        <v>2272</v>
      </c>
      <c r="B2272">
        <v>0.99999999401434969</v>
      </c>
      <c r="C2272">
        <v>1.7005840800148097E-12</v>
      </c>
      <c r="D2272">
        <v>2.1211451938234601E-8</v>
      </c>
    </row>
    <row r="2273" spans="1:4" x14ac:dyDescent="0.2">
      <c r="A2273">
        <v>2273</v>
      </c>
      <c r="B2273">
        <v>0.99999999402007556</v>
      </c>
      <c r="C2273">
        <v>1.6398295097520994E-12</v>
      </c>
      <c r="D2273">
        <v>2.1254756403043084E-8</v>
      </c>
    </row>
    <row r="2274" spans="1:4" x14ac:dyDescent="0.2">
      <c r="A2274">
        <v>2274</v>
      </c>
      <c r="B2274">
        <v>0.99999999402576367</v>
      </c>
      <c r="C2274">
        <v>1.5793990133094133E-12</v>
      </c>
      <c r="D2274">
        <v>2.1297893828832385E-8</v>
      </c>
    </row>
    <row r="2275" spans="1:4" x14ac:dyDescent="0.2">
      <c r="A2275">
        <v>2275</v>
      </c>
      <c r="B2275">
        <v>0.99999999403141449</v>
      </c>
      <c r="C2275">
        <v>1.5192902143102973E-12</v>
      </c>
      <c r="D2275">
        <v>2.1340865306402385E-8</v>
      </c>
    </row>
    <row r="2276" spans="1:4" x14ac:dyDescent="0.2">
      <c r="A2276">
        <v>2276</v>
      </c>
      <c r="B2276">
        <v>0.99999999403702822</v>
      </c>
      <c r="C2276">
        <v>1.4595007603357854E-12</v>
      </c>
      <c r="D2276">
        <v>2.1383671915305039E-8</v>
      </c>
    </row>
    <row r="2277" spans="1:4" x14ac:dyDescent="0.2">
      <c r="A2277">
        <v>2277</v>
      </c>
      <c r="B2277">
        <v>0.99999999404260509</v>
      </c>
      <c r="C2277">
        <v>1.4000283227051444E-12</v>
      </c>
      <c r="D2277">
        <v>2.1426314723927525E-8</v>
      </c>
    </row>
    <row r="2278" spans="1:4" x14ac:dyDescent="0.2">
      <c r="A2278">
        <v>2278</v>
      </c>
      <c r="B2278">
        <v>0.99999999404814544</v>
      </c>
      <c r="C2278">
        <v>1.3408705960875541E-12</v>
      </c>
      <c r="D2278">
        <v>2.1468794789697485E-8</v>
      </c>
    </row>
    <row r="2279" spans="1:4" x14ac:dyDescent="0.2">
      <c r="A2279">
        <v>2279</v>
      </c>
      <c r="B2279">
        <v>0.99999999405364959</v>
      </c>
      <c r="C2279">
        <v>1.2820252983239453E-12</v>
      </c>
      <c r="D2279">
        <v>2.1511113159138727E-8</v>
      </c>
    </row>
    <row r="2280" spans="1:4" x14ac:dyDescent="0.2">
      <c r="A2280">
        <v>2280</v>
      </c>
      <c r="B2280">
        <v>0.99999999405911777</v>
      </c>
      <c r="C2280">
        <v>1.2234901700456457E-12</v>
      </c>
      <c r="D2280">
        <v>2.1553270868073733E-8</v>
      </c>
    </row>
    <row r="2281" spans="1:4" x14ac:dyDescent="0.2">
      <c r="A2281">
        <v>2281</v>
      </c>
      <c r="B2281">
        <v>0.9999999940645502</v>
      </c>
      <c r="C2281">
        <v>1.1652629743997524E-12</v>
      </c>
      <c r="D2281">
        <v>2.1595268941750787E-8</v>
      </c>
    </row>
    <row r="2282" spans="1:4" x14ac:dyDescent="0.2">
      <c r="A2282">
        <v>2282</v>
      </c>
      <c r="B2282">
        <v>0.99999999406994722</v>
      </c>
      <c r="C2282">
        <v>1.1073414968118808E-12</v>
      </c>
      <c r="D2282">
        <v>2.1637108394945091E-8</v>
      </c>
    </row>
    <row r="2283" spans="1:4" x14ac:dyDescent="0.2">
      <c r="A2283">
        <v>2283</v>
      </c>
      <c r="B2283">
        <v>0.99999999407530904</v>
      </c>
      <c r="C2283">
        <v>1.0497235446835415E-12</v>
      </c>
      <c r="D2283">
        <v>2.1678790232108019E-8</v>
      </c>
    </row>
    <row r="2284" spans="1:4" x14ac:dyDescent="0.2">
      <c r="A2284">
        <v>2284</v>
      </c>
      <c r="B2284">
        <v>0.999999994080636</v>
      </c>
      <c r="C2284">
        <v>9.9240694875227263E-13</v>
      </c>
      <c r="D2284">
        <v>2.1720315446875723E-8</v>
      </c>
    </row>
    <row r="2285" spans="1:4" x14ac:dyDescent="0.2">
      <c r="A2285">
        <v>2285</v>
      </c>
      <c r="B2285">
        <v>0.99999999408592832</v>
      </c>
      <c r="C2285">
        <v>9.3538957047232925E-13</v>
      </c>
      <c r="D2285">
        <v>2.1761685019301213E-8</v>
      </c>
    </row>
    <row r="2286" spans="1:4" x14ac:dyDescent="0.2">
      <c r="A2286">
        <v>2286</v>
      </c>
      <c r="B2286">
        <v>0.99999999409118634</v>
      </c>
      <c r="C2286">
        <v>8.7866930816672867E-13</v>
      </c>
      <c r="D2286">
        <v>2.1802899913529164E-8</v>
      </c>
    </row>
    <row r="2287" spans="1:4" x14ac:dyDescent="0.2">
      <c r="A2287">
        <v>2287</v>
      </c>
      <c r="B2287">
        <v>0.99999999409641016</v>
      </c>
      <c r="C2287">
        <v>8.222440960271037E-13</v>
      </c>
      <c r="D2287">
        <v>2.1843961078127468E-8</v>
      </c>
    </row>
    <row r="2288" spans="1:4" x14ac:dyDescent="0.2">
      <c r="A2288">
        <v>2288</v>
      </c>
      <c r="B2288">
        <v>0.99999999410160012</v>
      </c>
      <c r="C2288">
        <v>7.6611190144937507E-13</v>
      </c>
      <c r="D2288">
        <v>2.1884869447089303E-8</v>
      </c>
    </row>
    <row r="2289" spans="1:4" x14ac:dyDescent="0.2">
      <c r="A2289">
        <v>2289</v>
      </c>
      <c r="B2289">
        <v>0.99999999410675644</v>
      </c>
      <c r="C2289">
        <v>7.1027072257345717E-13</v>
      </c>
      <c r="D2289">
        <v>2.1925625940752971E-8</v>
      </c>
    </row>
    <row r="2290" spans="1:4" x14ac:dyDescent="0.2">
      <c r="A2290">
        <v>2290</v>
      </c>
      <c r="B2290">
        <v>0.99999999411187934</v>
      </c>
      <c r="C2290">
        <v>6.5471858592263014E-13</v>
      </c>
      <c r="D2290">
        <v>2.1966231466712762E-8</v>
      </c>
    </row>
    <row r="2291" spans="1:4" x14ac:dyDescent="0.2">
      <c r="A2291">
        <v>2291</v>
      </c>
      <c r="B2291">
        <v>0.99999999411696916</v>
      </c>
      <c r="C2291">
        <v>5.9945354434296265E-13</v>
      </c>
      <c r="D2291">
        <v>2.2006686920571774E-8</v>
      </c>
    </row>
    <row r="2292" spans="1:4" x14ac:dyDescent="0.2">
      <c r="A2292">
        <v>2292</v>
      </c>
      <c r="B2292">
        <v>0.999999994122026</v>
      </c>
      <c r="C2292">
        <v>5.4447367490219014E-13</v>
      </c>
      <c r="D2292">
        <v>2.2046993186782766E-8</v>
      </c>
    </row>
    <row r="2293" spans="1:4" x14ac:dyDescent="0.2">
      <c r="A2293">
        <v>2293</v>
      </c>
      <c r="B2293">
        <v>0.99999999412705021</v>
      </c>
      <c r="C2293">
        <v>4.8977707715103329E-13</v>
      </c>
      <c r="D2293">
        <v>2.2087151139279761E-8</v>
      </c>
    </row>
    <row r="2294" spans="1:4" x14ac:dyDescent="0.2">
      <c r="A2294">
        <v>2294</v>
      </c>
      <c r="B2294">
        <v>0.99999999413204188</v>
      </c>
      <c r="C2294">
        <v>4.353618712725365E-13</v>
      </c>
      <c r="D2294">
        <v>2.2127161642245304E-8</v>
      </c>
    </row>
    <row r="2295" spans="1:4" x14ac:dyDescent="0.2">
      <c r="A2295">
        <v>2295</v>
      </c>
      <c r="B2295">
        <v>0.99999999413700136</v>
      </c>
      <c r="C2295">
        <v>3.8122619662262571E-13</v>
      </c>
      <c r="D2295">
        <v>2.2167025550641912E-8</v>
      </c>
    </row>
    <row r="2296" spans="1:4" x14ac:dyDescent="0.2">
      <c r="A2296">
        <v>2296</v>
      </c>
      <c r="B2296">
        <v>0.99999999414192875</v>
      </c>
      <c r="C2296">
        <v>3.2736821015517064E-13</v>
      </c>
      <c r="D2296">
        <v>2.2206743710877323E-8</v>
      </c>
    </row>
    <row r="2297" spans="1:4" x14ac:dyDescent="0.2">
      <c r="A2297">
        <v>2297</v>
      </c>
      <c r="B2297">
        <v>0.99999999414682439</v>
      </c>
      <c r="C2297">
        <v>2.7378608520001386E-13</v>
      </c>
      <c r="D2297">
        <v>2.2246316961256771E-8</v>
      </c>
    </row>
    <row r="2298" spans="1:4" x14ac:dyDescent="0.2">
      <c r="A2298">
        <v>2298</v>
      </c>
      <c r="B2298">
        <v>0.99999999415168839</v>
      </c>
      <c r="C2298">
        <v>2.2047801012250106E-13</v>
      </c>
      <c r="D2298">
        <v>2.2285746132567161E-8</v>
      </c>
    </row>
    <row r="2299" spans="1:4" x14ac:dyDescent="0.2">
      <c r="A2299">
        <v>2299</v>
      </c>
      <c r="B2299">
        <v>0.99999999415652097</v>
      </c>
      <c r="C2299">
        <v>1.6744218729842725E-13</v>
      </c>
      <c r="D2299">
        <v>2.2325032048471037E-8</v>
      </c>
    </row>
    <row r="2300" spans="1:4" x14ac:dyDescent="0.2">
      <c r="A2300">
        <v>2300</v>
      </c>
      <c r="B2300">
        <v>0.99999999416132246</v>
      </c>
      <c r="C2300">
        <v>1.1467683200127769E-13</v>
      </c>
      <c r="D2300">
        <v>2.2364175526005833E-8</v>
      </c>
    </row>
    <row r="2301" spans="1:4" x14ac:dyDescent="0.2">
      <c r="A2301">
        <v>2301</v>
      </c>
      <c r="B2301">
        <v>0.99999999416609298</v>
      </c>
      <c r="C2301">
        <v>6.2180171601044364E-14</v>
      </c>
      <c r="D2301">
        <v>2.240317737589093E-8</v>
      </c>
    </row>
    <row r="2302" spans="1:4" x14ac:dyDescent="0.2">
      <c r="A2302">
        <v>2302</v>
      </c>
      <c r="B2302">
        <v>0.99999999417083274</v>
      </c>
      <c r="C2302">
        <v>9.9504446727274014E-15</v>
      </c>
      <c r="D2302">
        <v>2.2442038402938045E-8</v>
      </c>
    </row>
    <row r="2303" spans="1:4" x14ac:dyDescent="0.2">
      <c r="A2303">
        <v>2303</v>
      </c>
      <c r="B2303">
        <v>0.99999999417554197</v>
      </c>
      <c r="C2303">
        <v>-4.2014099620364074E-14</v>
      </c>
      <c r="D2303">
        <v>2.2480759406292086E-8</v>
      </c>
    </row>
    <row r="2304" spans="1:4" x14ac:dyDescent="0.2">
      <c r="A2304">
        <v>2304</v>
      </c>
      <c r="B2304">
        <v>0.9999999941802209</v>
      </c>
      <c r="C2304">
        <v>-9.3715202368326726E-14</v>
      </c>
      <c r="D2304">
        <v>2.2519341179872288E-8</v>
      </c>
    </row>
    <row r="2305" spans="1:4" x14ac:dyDescent="0.2">
      <c r="A2305">
        <v>2305</v>
      </c>
      <c r="B2305">
        <v>0.99999999418486973</v>
      </c>
      <c r="C2305">
        <v>-1.4515459518593295E-13</v>
      </c>
      <c r="D2305">
        <v>2.2557784512419265E-8</v>
      </c>
    </row>
    <row r="2306" spans="1:4" x14ac:dyDescent="0.2">
      <c r="A2306">
        <v>2306</v>
      </c>
      <c r="B2306">
        <v>0.99999999418948871</v>
      </c>
      <c r="C2306">
        <v>-1.9633400100905333E-13</v>
      </c>
      <c r="D2306">
        <v>2.2596090187962853E-8</v>
      </c>
    </row>
    <row r="2307" spans="1:4" x14ac:dyDescent="0.2">
      <c r="A2307">
        <v>2307</v>
      </c>
      <c r="B2307">
        <v>0.99999999419407803</v>
      </c>
      <c r="C2307">
        <v>-2.472551342904056E-13</v>
      </c>
      <c r="D2307">
        <v>2.2634258985869088E-8</v>
      </c>
    </row>
    <row r="2308" spans="1:4" x14ac:dyDescent="0.2">
      <c r="A2308">
        <v>2308</v>
      </c>
      <c r="B2308">
        <v>0.99999999419863783</v>
      </c>
      <c r="C2308">
        <v>-2.979197012590129E-13</v>
      </c>
      <c r="D2308">
        <v>2.267229168095972E-8</v>
      </c>
    </row>
    <row r="2309" spans="1:4" x14ac:dyDescent="0.2">
      <c r="A2309">
        <v>2309</v>
      </c>
      <c r="B2309">
        <v>0.99999999420316832</v>
      </c>
      <c r="C2309">
        <v>-3.4832940044072894E-13</v>
      </c>
      <c r="D2309">
        <v>2.2710189043851832E-8</v>
      </c>
    </row>
    <row r="2310" spans="1:4" x14ac:dyDescent="0.2">
      <c r="A2310">
        <v>2310</v>
      </c>
      <c r="B2310">
        <v>0.99999999420766983</v>
      </c>
      <c r="C2310">
        <v>-3.9848592264920927E-13</v>
      </c>
      <c r="D2310">
        <v>2.274795184092278E-8</v>
      </c>
    </row>
    <row r="2311" spans="1:4" x14ac:dyDescent="0.2">
      <c r="A2311">
        <v>2311</v>
      </c>
      <c r="B2311">
        <v>0.99999999421214247</v>
      </c>
      <c r="C2311">
        <v>-4.4839095117405188E-13</v>
      </c>
      <c r="D2311">
        <v>2.278558083444366E-8</v>
      </c>
    </row>
    <row r="2312" spans="1:4" x14ac:dyDescent="0.2">
      <c r="A2312">
        <v>2312</v>
      </c>
      <c r="B2312">
        <v>0.99999999421658647</v>
      </c>
      <c r="C2312">
        <v>-4.980461620337059E-13</v>
      </c>
      <c r="D2312">
        <v>2.2823076782781455E-8</v>
      </c>
    </row>
    <row r="2313" spans="1:4" x14ac:dyDescent="0.2">
      <c r="A2313">
        <v>2313</v>
      </c>
      <c r="B2313">
        <v>0.99999999422100205</v>
      </c>
      <c r="C2313">
        <v>-5.474532237690264E-13</v>
      </c>
      <c r="D2313">
        <v>2.2860440440272713E-8</v>
      </c>
    </row>
    <row r="2314" spans="1:4" x14ac:dyDescent="0.2">
      <c r="A2314">
        <v>2314</v>
      </c>
      <c r="B2314">
        <v>0.99999999422538943</v>
      </c>
      <c r="C2314">
        <v>-5.9661379756610273E-13</v>
      </c>
      <c r="D2314">
        <v>2.2897672557361869E-8</v>
      </c>
    </row>
    <row r="2315" spans="1:4" x14ac:dyDescent="0.2">
      <c r="A2315">
        <v>2315</v>
      </c>
      <c r="B2315">
        <v>0.99999999422974872</v>
      </c>
      <c r="C2315">
        <v>-6.4552953576250249E-13</v>
      </c>
      <c r="D2315">
        <v>2.2934773880046619E-8</v>
      </c>
    </row>
    <row r="2316" spans="1:4" x14ac:dyDescent="0.2">
      <c r="A2316">
        <v>2316</v>
      </c>
      <c r="B2316">
        <v>0.99999999423408026</v>
      </c>
      <c r="C2316">
        <v>-6.942020746944961E-13</v>
      </c>
      <c r="D2316">
        <v>2.2971745146960121E-8</v>
      </c>
    </row>
    <row r="2317" spans="1:4" x14ac:dyDescent="0.2">
      <c r="A2317">
        <v>2317</v>
      </c>
      <c r="B2317">
        <v>0.99999999423838415</v>
      </c>
      <c r="C2317">
        <v>-7.4263302723726685E-13</v>
      </c>
      <c r="D2317">
        <v>2.3008587086330503E-8</v>
      </c>
    </row>
    <row r="2318" spans="1:4" x14ac:dyDescent="0.2">
      <c r="A2318">
        <v>2318</v>
      </c>
      <c r="B2318">
        <v>0.99999999424266062</v>
      </c>
      <c r="C2318">
        <v>-7.9082397625845739E-13</v>
      </c>
      <c r="D2318">
        <v>2.3045300413214795E-8</v>
      </c>
    </row>
    <row r="2319" spans="1:4" x14ac:dyDescent="0.2">
      <c r="A2319">
        <v>2319</v>
      </c>
      <c r="B2319">
        <v>0.99999999424690988</v>
      </c>
      <c r="C2319">
        <v>-8.3877646949245566E-13</v>
      </c>
      <c r="D2319">
        <v>2.3081885827425214E-8</v>
      </c>
    </row>
    <row r="2320" spans="1:4" x14ac:dyDescent="0.2">
      <c r="A2320">
        <v>2320</v>
      </c>
      <c r="B2320">
        <v>0.99999999425113206</v>
      </c>
      <c r="C2320">
        <v>-8.864920149110007E-13</v>
      </c>
      <c r="D2320">
        <v>2.3118344011474857E-8</v>
      </c>
    </row>
    <row r="2321" spans="1:4" x14ac:dyDescent="0.2">
      <c r="A2321">
        <v>2321</v>
      </c>
      <c r="B2321">
        <v>0.99999999425532737</v>
      </c>
      <c r="C2321">
        <v>-9.3397207716526793E-13</v>
      </c>
      <c r="D2321">
        <v>2.3154675629009072E-8</v>
      </c>
    </row>
    <row r="2322" spans="1:4" x14ac:dyDescent="0.2">
      <c r="A2322">
        <v>2322</v>
      </c>
      <c r="B2322">
        <v>0.99999999425949604</v>
      </c>
      <c r="C2322">
        <v>-9.8121807489312087E-13</v>
      </c>
      <c r="D2322">
        <v>2.3190881323593675E-8</v>
      </c>
    </row>
    <row r="2323" spans="1:4" x14ac:dyDescent="0.2">
      <c r="A2323">
        <v>2323</v>
      </c>
      <c r="B2323">
        <v>0.99999999426363817</v>
      </c>
      <c r="C2323">
        <v>-1.0282313786874851E-12</v>
      </c>
      <c r="D2323">
        <v>2.3226961717730358E-8</v>
      </c>
    </row>
    <row r="2324" spans="1:4" x14ac:dyDescent="0.2">
      <c r="A2324">
        <v>2324</v>
      </c>
      <c r="B2324">
        <v>0.99999999426775388</v>
      </c>
      <c r="C2324">
        <v>-1.07501330984691E-12</v>
      </c>
      <c r="D2324">
        <v>2.3262917412217082E-8</v>
      </c>
    </row>
    <row r="2325" spans="1:4" x14ac:dyDescent="0.2">
      <c r="A2325">
        <v>2325</v>
      </c>
      <c r="B2325">
        <v>0.99999999427184338</v>
      </c>
      <c r="C2325">
        <v>-1.1215651396417284E-12</v>
      </c>
      <c r="D2325">
        <v>2.3298748985673078E-8</v>
      </c>
    </row>
    <row r="2326" spans="1:4" x14ac:dyDescent="0.2">
      <c r="A2326">
        <v>2326</v>
      </c>
      <c r="B2326">
        <v>0.99999999427590669</v>
      </c>
      <c r="C2326">
        <v>-1.1678880892184395E-12</v>
      </c>
      <c r="D2326">
        <v>2.3334456994345141E-8</v>
      </c>
    </row>
    <row r="2327" spans="1:4" x14ac:dyDescent="0.2">
      <c r="A2327">
        <v>2327</v>
      </c>
      <c r="B2327">
        <v>0.99999999427994413</v>
      </c>
      <c r="C2327">
        <v>-1.2139833299425206E-12</v>
      </c>
      <c r="D2327">
        <v>2.3370041972063302E-8</v>
      </c>
    </row>
    <row r="2328" spans="1:4" x14ac:dyDescent="0.2">
      <c r="A2328">
        <v>2328</v>
      </c>
      <c r="B2328">
        <v>0.9999999942839557</v>
      </c>
      <c r="C2328">
        <v>-1.2598519844960484E-12</v>
      </c>
      <c r="D2328">
        <v>2.3405504430610678E-8</v>
      </c>
    </row>
    <row r="2329" spans="1:4" x14ac:dyDescent="0.2">
      <c r="A2329">
        <v>2329</v>
      </c>
      <c r="B2329">
        <v>0.99999999428794151</v>
      </c>
      <c r="C2329">
        <v>-1.3054951280813082E-12</v>
      </c>
      <c r="D2329">
        <v>2.3440844860026851E-8</v>
      </c>
    </row>
    <row r="2330" spans="1:4" x14ac:dyDescent="0.2">
      <c r="A2330">
        <v>2330</v>
      </c>
      <c r="B2330">
        <v>0.99999999429190167</v>
      </c>
      <c r="C2330">
        <v>-1.3509137900490293E-12</v>
      </c>
      <c r="D2330">
        <v>2.3476063729108443E-8</v>
      </c>
    </row>
    <row r="2331" spans="1:4" x14ac:dyDescent="0.2">
      <c r="A2331">
        <v>2331</v>
      </c>
      <c r="B2331">
        <v>0.9999999942958363</v>
      </c>
      <c r="C2331">
        <v>-1.396108956139405E-12</v>
      </c>
      <c r="D2331">
        <v>2.3511161486271136E-8</v>
      </c>
    </row>
    <row r="2332" spans="1:4" x14ac:dyDescent="0.2">
      <c r="A2332">
        <v>2332</v>
      </c>
      <c r="B2332">
        <v>0.99999999429974551</v>
      </c>
      <c r="C2332">
        <v>-1.4410815706273147E-12</v>
      </c>
      <c r="D2332">
        <v>2.3546138560240875E-8</v>
      </c>
    </row>
    <row r="2333" spans="1:4" x14ac:dyDescent="0.2">
      <c r="A2333">
        <v>2333</v>
      </c>
      <c r="B2333">
        <v>0.9999999943036294</v>
      </c>
      <c r="C2333">
        <v>-1.4858325390108718E-12</v>
      </c>
      <c r="D2333">
        <v>2.3580995361085397E-8</v>
      </c>
    </row>
    <row r="2334" spans="1:4" x14ac:dyDescent="0.2">
      <c r="A2334">
        <v>2334</v>
      </c>
      <c r="B2334">
        <v>0.99999999430748798</v>
      </c>
      <c r="C2334">
        <v>-1.5303627307925947E-12</v>
      </c>
      <c r="D2334">
        <v>2.3615732281251654E-8</v>
      </c>
    </row>
    <row r="2335" spans="1:4" x14ac:dyDescent="0.2">
      <c r="A2335">
        <v>2335</v>
      </c>
      <c r="B2335">
        <v>0.99999999431132136</v>
      </c>
      <c r="C2335">
        <v>-1.5746729826075079E-12</v>
      </c>
      <c r="D2335">
        <v>2.3650349696821261E-8</v>
      </c>
    </row>
    <row r="2336" spans="1:4" x14ac:dyDescent="0.2">
      <c r="A2336">
        <v>2336</v>
      </c>
      <c r="B2336">
        <v>0.99999999431512965</v>
      </c>
      <c r="C2336">
        <v>-1.6187641011230185E-12</v>
      </c>
      <c r="D2336">
        <v>2.3684847968548642E-8</v>
      </c>
    </row>
    <row r="2337" spans="1:4" x14ac:dyDescent="0.2">
      <c r="A2337">
        <v>2337</v>
      </c>
      <c r="B2337">
        <v>0.99999999431891284</v>
      </c>
      <c r="C2337">
        <v>-1.6626368665391563E-12</v>
      </c>
      <c r="D2337">
        <v>2.3719227443341195E-8</v>
      </c>
    </row>
    <row r="2338" spans="1:4" x14ac:dyDescent="0.2">
      <c r="A2338">
        <v>2338</v>
      </c>
      <c r="B2338">
        <v>0.99999999432267106</v>
      </c>
      <c r="C2338">
        <v>-1.7062920357963823E-12</v>
      </c>
      <c r="D2338">
        <v>2.375348845549621E-8</v>
      </c>
    </row>
    <row r="2339" spans="1:4" x14ac:dyDescent="0.2">
      <c r="A2339">
        <v>2339</v>
      </c>
      <c r="B2339">
        <v>0.99999999432640441</v>
      </c>
      <c r="C2339">
        <v>-1.7497303460646386E-12</v>
      </c>
      <c r="D2339">
        <v>2.3787631328153884E-8</v>
      </c>
    </row>
    <row r="2340" spans="1:4" x14ac:dyDescent="0.2">
      <c r="A2340">
        <v>2340</v>
      </c>
      <c r="B2340">
        <v>0.99999999433011288</v>
      </c>
      <c r="C2340">
        <v>-1.7929525181956957E-12</v>
      </c>
      <c r="D2340">
        <v>2.3821656374728209E-8</v>
      </c>
    </row>
    <row r="2341" spans="1:4" x14ac:dyDescent="0.2">
      <c r="A2341">
        <v>2341</v>
      </c>
      <c r="B2341">
        <v>0.9999999943337966</v>
      </c>
      <c r="C2341">
        <v>-1.835959260140001E-12</v>
      </c>
      <c r="D2341">
        <v>2.385556390032588E-8</v>
      </c>
    </row>
    <row r="2342" spans="1:4" x14ac:dyDescent="0.2">
      <c r="A2342">
        <v>2342</v>
      </c>
      <c r="B2342">
        <v>0.99999999433745557</v>
      </c>
      <c r="C2342">
        <v>-1.8787512705189899E-12</v>
      </c>
      <c r="D2342">
        <v>2.3889354203312653E-8</v>
      </c>
    </row>
    <row r="2343" spans="1:4" x14ac:dyDescent="0.2">
      <c r="A2343">
        <v>2343</v>
      </c>
      <c r="B2343">
        <v>0.99999999434108977</v>
      </c>
      <c r="C2343">
        <v>-1.9213292418477439E-12</v>
      </c>
      <c r="D2343">
        <v>2.3923027576637231E-8</v>
      </c>
    </row>
    <row r="2344" spans="1:4" x14ac:dyDescent="0.2">
      <c r="A2344">
        <v>2344</v>
      </c>
      <c r="B2344">
        <v>0.99999999434469944</v>
      </c>
      <c r="C2344">
        <v>-1.9636938640423892E-12</v>
      </c>
      <c r="D2344">
        <v>2.3956584309420405E-8</v>
      </c>
    </row>
    <row r="2345" spans="1:4" x14ac:dyDescent="0.2">
      <c r="A2345">
        <v>2345</v>
      </c>
      <c r="B2345">
        <v>0.99999999434828446</v>
      </c>
      <c r="C2345">
        <v>-2.0058458276445219E-12</v>
      </c>
      <c r="D2345">
        <v>2.3990024688368512E-8</v>
      </c>
    </row>
    <row r="2346" spans="1:4" x14ac:dyDescent="0.2">
      <c r="A2346">
        <v>2346</v>
      </c>
      <c r="B2346">
        <v>0.99999999435184506</v>
      </c>
      <c r="C2346">
        <v>-2.0477858270176669E-12</v>
      </c>
      <c r="D2346">
        <v>2.4023348999218438E-8</v>
      </c>
    </row>
    <row r="2347" spans="1:4" x14ac:dyDescent="0.2">
      <c r="A2347">
        <v>2347</v>
      </c>
      <c r="B2347">
        <v>0.99999999435538123</v>
      </c>
      <c r="C2347">
        <v>-2.0895145635173472E-12</v>
      </c>
      <c r="D2347">
        <v>2.4056557528221468E-8</v>
      </c>
    </row>
    <row r="2348" spans="1:4" x14ac:dyDescent="0.2">
      <c r="A2348">
        <v>2348</v>
      </c>
      <c r="B2348">
        <v>0.99999999435889297</v>
      </c>
      <c r="C2348">
        <v>-2.1310327484479572E-12</v>
      </c>
      <c r="D2348">
        <v>2.4089650563522533E-8</v>
      </c>
    </row>
    <row r="2349" spans="1:4" x14ac:dyDescent="0.2">
      <c r="A2349">
        <v>2349</v>
      </c>
      <c r="B2349">
        <v>0.99999999436238041</v>
      </c>
      <c r="C2349">
        <v>-2.1723411058092925E-12</v>
      </c>
      <c r="D2349">
        <v>2.4122628396440712E-8</v>
      </c>
    </row>
    <row r="2350" spans="1:4" x14ac:dyDescent="0.2">
      <c r="A2350">
        <v>2350</v>
      </c>
      <c r="B2350">
        <v>0.99999999436584364</v>
      </c>
      <c r="C2350">
        <v>-2.2134403750862159E-12</v>
      </c>
      <c r="D2350">
        <v>2.4155491322856648E-8</v>
      </c>
    </row>
    <row r="2351" spans="1:4" x14ac:dyDescent="0.2">
      <c r="A2351">
        <v>2351</v>
      </c>
      <c r="B2351">
        <v>0.99999999436928266</v>
      </c>
      <c r="C2351">
        <v>-2.2543313137696464E-12</v>
      </c>
      <c r="D2351">
        <v>2.4188239644461595E-8</v>
      </c>
    </row>
    <row r="2352" spans="1:4" x14ac:dyDescent="0.2">
      <c r="A2352">
        <v>2352</v>
      </c>
      <c r="B2352">
        <v>0.99999999437269771</v>
      </c>
      <c r="C2352">
        <v>-2.2950146997371062E-12</v>
      </c>
      <c r="D2352">
        <v>2.4220873669972441E-8</v>
      </c>
    </row>
    <row r="2353" spans="1:4" x14ac:dyDescent="0.2">
      <c r="A2353">
        <v>2353</v>
      </c>
      <c r="B2353">
        <v>0.99999999437608877</v>
      </c>
      <c r="C2353">
        <v>-2.3354913335576089E-12</v>
      </c>
      <c r="D2353">
        <v>2.4253393716366765E-8</v>
      </c>
    </row>
    <row r="2354" spans="1:4" x14ac:dyDescent="0.2">
      <c r="A2354">
        <v>2354</v>
      </c>
      <c r="B2354">
        <v>0.99999999437945586</v>
      </c>
      <c r="C2354">
        <v>-2.3757620404107778E-12</v>
      </c>
      <c r="D2354">
        <v>2.4285800109890301E-8</v>
      </c>
    </row>
    <row r="2355" spans="1:4" x14ac:dyDescent="0.2">
      <c r="A2355">
        <v>2355</v>
      </c>
      <c r="B2355">
        <v>0.99999999438279918</v>
      </c>
      <c r="C2355">
        <v>-2.4158276719356433E-12</v>
      </c>
      <c r="D2355">
        <v>2.4318093187090146E-8</v>
      </c>
    </row>
    <row r="2356" spans="1:4" x14ac:dyDescent="0.2">
      <c r="A2356">
        <v>2356</v>
      </c>
      <c r="B2356">
        <v>0.99999999438611886</v>
      </c>
      <c r="C2356">
        <v>-2.4556891079485941E-12</v>
      </c>
      <c r="D2356">
        <v>2.4350273295825837E-8</v>
      </c>
    </row>
    <row r="2357" spans="1:4" x14ac:dyDescent="0.2">
      <c r="A2357">
        <v>2357</v>
      </c>
      <c r="B2357">
        <v>0.99999999438941489</v>
      </c>
      <c r="C2357">
        <v>-2.4953472579081434E-12</v>
      </c>
      <c r="D2357">
        <v>2.4382340796159456E-8</v>
      </c>
    </row>
    <row r="2358" spans="1:4" x14ac:dyDescent="0.2">
      <c r="A2358">
        <v>2358</v>
      </c>
      <c r="B2358">
        <v>0.9999999943926875</v>
      </c>
      <c r="C2358">
        <v>-2.534803062253544E-12</v>
      </c>
      <c r="D2358">
        <v>2.4414296061226269E-8</v>
      </c>
    </row>
    <row r="2359" spans="1:4" x14ac:dyDescent="0.2">
      <c r="A2359">
        <v>2359</v>
      </c>
      <c r="B2359">
        <v>0.99999999439593679</v>
      </c>
      <c r="C2359">
        <v>-2.5740574933708585E-12</v>
      </c>
      <c r="D2359">
        <v>2.4446139477885233E-8</v>
      </c>
    </row>
    <row r="2360" spans="1:4" x14ac:dyDescent="0.2">
      <c r="A2360">
        <v>2360</v>
      </c>
      <c r="B2360">
        <v>0.99999999439916276</v>
      </c>
      <c r="C2360">
        <v>-2.6131115565618712E-12</v>
      </c>
      <c r="D2360">
        <v>2.4477871447451144E-8</v>
      </c>
    </row>
    <row r="2361" spans="1:4" x14ac:dyDescent="0.2">
      <c r="A2361">
        <v>2361</v>
      </c>
      <c r="B2361">
        <v>0.99999999440236564</v>
      </c>
      <c r="C2361">
        <v>-2.6519662907070442E-12</v>
      </c>
      <c r="D2361">
        <v>2.4509492386256516E-8</v>
      </c>
    </row>
    <row r="2362" spans="1:4" x14ac:dyDescent="0.2">
      <c r="A2362">
        <v>2362</v>
      </c>
      <c r="B2362">
        <v>0.99999999440554566</v>
      </c>
      <c r="C2362">
        <v>-2.6906227688727865E-12</v>
      </c>
      <c r="D2362">
        <v>2.4541002726243635E-8</v>
      </c>
    </row>
    <row r="2363" spans="1:4" x14ac:dyDescent="0.2">
      <c r="A2363">
        <v>2363</v>
      </c>
      <c r="B2363">
        <v>0.9999999944087028</v>
      </c>
      <c r="C2363">
        <v>-2.7290820984314195E-12</v>
      </c>
      <c r="D2363">
        <v>2.4572402915232555E-8</v>
      </c>
    </row>
    <row r="2364" spans="1:4" x14ac:dyDescent="0.2">
      <c r="A2364">
        <v>2364</v>
      </c>
      <c r="B2364">
        <v>0.99999999441183729</v>
      </c>
      <c r="C2364">
        <v>-2.7673454213767955E-12</v>
      </c>
      <c r="D2364">
        <v>2.4603693417417785E-8</v>
      </c>
    </row>
    <row r="2365" spans="1:4" x14ac:dyDescent="0.2">
      <c r="A2365">
        <v>2365</v>
      </c>
      <c r="B2365">
        <v>0.99999999441494936</v>
      </c>
      <c r="C2365">
        <v>-2.8054139141563283E-12</v>
      </c>
      <c r="D2365">
        <v>2.4634874713536718E-8</v>
      </c>
    </row>
    <row r="2366" spans="1:4" x14ac:dyDescent="0.2">
      <c r="A2366">
        <v>2366</v>
      </c>
      <c r="B2366">
        <v>0.99999999441803911</v>
      </c>
      <c r="C2366">
        <v>-2.8432887874542645E-12</v>
      </c>
      <c r="D2366">
        <v>2.466594730106018E-8</v>
      </c>
    </row>
    <row r="2367" spans="1:4" x14ac:dyDescent="0.2">
      <c r="A2367">
        <v>2367</v>
      </c>
      <c r="B2367">
        <v>0.99999999442110665</v>
      </c>
      <c r="C2367">
        <v>-2.8809712858652927E-12</v>
      </c>
      <c r="D2367">
        <v>2.4696911694351845E-8</v>
      </c>
    </row>
    <row r="2368" spans="1:4" x14ac:dyDescent="0.2">
      <c r="A2368">
        <v>2368</v>
      </c>
      <c r="B2368">
        <v>0.99999999442415222</v>
      </c>
      <c r="C2368">
        <v>-2.9184626872133864E-12</v>
      </c>
      <c r="D2368">
        <v>2.4727768424590773E-8</v>
      </c>
    </row>
    <row r="2369" spans="1:4" x14ac:dyDescent="0.2">
      <c r="A2369">
        <v>2369</v>
      </c>
      <c r="B2369">
        <v>0.99999999442717602</v>
      </c>
      <c r="C2369">
        <v>-2.9557643018254131E-12</v>
      </c>
      <c r="D2369">
        <v>2.4758518039706064E-8</v>
      </c>
    </row>
    <row r="2370" spans="1:4" x14ac:dyDescent="0.2">
      <c r="A2370">
        <v>2370</v>
      </c>
      <c r="B2370">
        <v>0.99999999443017817</v>
      </c>
      <c r="C2370">
        <v>-2.9928774716984595E-12</v>
      </c>
      <c r="D2370">
        <v>2.4789161104269166E-8</v>
      </c>
    </row>
    <row r="2371" spans="1:4" x14ac:dyDescent="0.2">
      <c r="A2371">
        <v>2371</v>
      </c>
      <c r="B2371">
        <v>0.9999999944331589</v>
      </c>
      <c r="C2371">
        <v>-3.0298035695001382E-12</v>
      </c>
      <c r="D2371">
        <v>2.4819698199288886E-8</v>
      </c>
    </row>
    <row r="2372" spans="1:4" x14ac:dyDescent="0.2">
      <c r="A2372">
        <v>2372</v>
      </c>
      <c r="B2372">
        <v>0.99999999443611842</v>
      </c>
      <c r="C2372">
        <v>-3.0665439974027234E-12</v>
      </c>
      <c r="D2372">
        <v>2.4850129921904329E-8</v>
      </c>
    </row>
    <row r="2373" spans="1:4" x14ac:dyDescent="0.2">
      <c r="A2373">
        <v>2373</v>
      </c>
      <c r="B2373">
        <v>0.99999999443905696</v>
      </c>
      <c r="C2373">
        <v>-3.1031001857518427E-12</v>
      </c>
      <c r="D2373">
        <v>2.4880456884970734E-8</v>
      </c>
    </row>
    <row r="2374" spans="1:4" x14ac:dyDescent="0.2">
      <c r="A2374">
        <v>2374</v>
      </c>
      <c r="B2374">
        <v>0.99999999444197463</v>
      </c>
      <c r="C2374">
        <v>-3.139473591814964E-12</v>
      </c>
      <c r="D2374">
        <v>2.491067971673608E-8</v>
      </c>
    </row>
    <row r="2375" spans="1:4" x14ac:dyDescent="0.2">
      <c r="A2375">
        <v>2375</v>
      </c>
      <c r="B2375">
        <v>0.99999999444487175</v>
      </c>
      <c r="C2375">
        <v>-3.1756656981811056E-12</v>
      </c>
      <c r="D2375">
        <v>2.494079906024773E-8</v>
      </c>
    </row>
    <row r="2376" spans="1:4" x14ac:dyDescent="0.2">
      <c r="A2376">
        <v>2376</v>
      </c>
      <c r="B2376">
        <v>0.99999999444774845</v>
      </c>
      <c r="C2376">
        <v>-3.2116780112404947E-12</v>
      </c>
      <c r="D2376">
        <v>2.4970815572838773E-8</v>
      </c>
    </row>
    <row r="2377" spans="1:4" x14ac:dyDescent="0.2">
      <c r="A2377">
        <v>2377</v>
      </c>
      <c r="B2377">
        <v>0.99999999445060506</v>
      </c>
      <c r="C2377">
        <v>-3.2475120596211107E-12</v>
      </c>
      <c r="D2377">
        <v>2.5000729925586868E-8</v>
      </c>
    </row>
    <row r="2378" spans="1:4" x14ac:dyDescent="0.2">
      <c r="A2378">
        <v>2378</v>
      </c>
      <c r="B2378">
        <v>0.99999999445344168</v>
      </c>
      <c r="C2378">
        <v>-3.2831693925207008E-12</v>
      </c>
      <c r="D2378">
        <v>2.5030542802688655E-8</v>
      </c>
    </row>
    <row r="2379" spans="1:4" x14ac:dyDescent="0.2">
      <c r="A2379">
        <v>2379</v>
      </c>
      <c r="B2379">
        <v>0.99999999445625865</v>
      </c>
      <c r="C2379">
        <v>-3.3186515778122839E-12</v>
      </c>
      <c r="D2379">
        <v>2.506025490064138E-8</v>
      </c>
    </row>
    <row r="2380" spans="1:4" x14ac:dyDescent="0.2">
      <c r="A2380">
        <v>2380</v>
      </c>
      <c r="B2380">
        <v>0.99999999445905619</v>
      </c>
      <c r="C2380">
        <v>-3.3539602005315662E-12</v>
      </c>
      <c r="D2380">
        <v>2.5089866927734675E-8</v>
      </c>
    </row>
    <row r="2381" spans="1:4" x14ac:dyDescent="0.2">
      <c r="A2381">
        <v>2381</v>
      </c>
      <c r="B2381">
        <v>0.99999999446183441</v>
      </c>
      <c r="C2381">
        <v>-3.3890968610140657E-12</v>
      </c>
      <c r="D2381">
        <v>2.5119379603234736E-8</v>
      </c>
    </row>
    <row r="2382" spans="1:4" x14ac:dyDescent="0.2">
      <c r="A2382">
        <v>2382</v>
      </c>
      <c r="B2382">
        <v>0.99999999446459364</v>
      </c>
      <c r="C2382">
        <v>-3.4240631731683326E-12</v>
      </c>
      <c r="D2382">
        <v>2.5148793656661544E-8</v>
      </c>
    </row>
    <row r="2383" spans="1:4" x14ac:dyDescent="0.2">
      <c r="A2383">
        <v>2383</v>
      </c>
      <c r="B2383">
        <v>0.99999999446733412</v>
      </c>
      <c r="C2383">
        <v>-3.4588607640275591E-12</v>
      </c>
      <c r="D2383">
        <v>2.517810982767975E-8</v>
      </c>
    </row>
    <row r="2384" spans="1:4" x14ac:dyDescent="0.2">
      <c r="A2384">
        <v>2384</v>
      </c>
      <c r="B2384">
        <v>0.99999999447005605</v>
      </c>
      <c r="C2384">
        <v>-3.4934912778042281E-12</v>
      </c>
      <c r="D2384">
        <v>2.5207328868352516E-8</v>
      </c>
    </row>
    <row r="2385" spans="1:4" x14ac:dyDescent="0.2">
      <c r="A2385">
        <v>2385</v>
      </c>
      <c r="B2385">
        <v>0.99999999447275978</v>
      </c>
      <c r="C2385">
        <v>-3.5279563796119065E-12</v>
      </c>
      <c r="D2385">
        <v>2.5236451545141746E-8</v>
      </c>
    </row>
    <row r="2386" spans="1:4" x14ac:dyDescent="0.2">
      <c r="A2386">
        <v>2386</v>
      </c>
      <c r="B2386">
        <v>0.99999999447544541</v>
      </c>
      <c r="C2386">
        <v>-3.562257762392171E-12</v>
      </c>
      <c r="D2386">
        <v>2.5265478642698989E-8</v>
      </c>
    </row>
    <row r="2387" spans="1:4" x14ac:dyDescent="0.2">
      <c r="A2387">
        <v>2387</v>
      </c>
      <c r="B2387">
        <v>0.99999999447811327</v>
      </c>
      <c r="C2387">
        <v>-3.5963971528522434E-12</v>
      </c>
      <c r="D2387">
        <v>2.5294410967044208E-8</v>
      </c>
    </row>
    <row r="2388" spans="1:4" x14ac:dyDescent="0.2">
      <c r="A2388">
        <v>2388</v>
      </c>
      <c r="B2388">
        <v>0.9999999944807636</v>
      </c>
      <c r="C2388">
        <v>-3.6303763163618607E-12</v>
      </c>
      <c r="D2388">
        <v>2.5323249348452911E-8</v>
      </c>
    </row>
    <row r="2389" spans="1:4" x14ac:dyDescent="0.2">
      <c r="A2389">
        <v>2389</v>
      </c>
      <c r="B2389">
        <v>0.99999999448339671</v>
      </c>
      <c r="C2389">
        <v>-3.6641970597882709E-12</v>
      </c>
      <c r="D2389">
        <v>2.5351994643125527E-8</v>
      </c>
    </row>
    <row r="2390" spans="1:4" x14ac:dyDescent="0.2">
      <c r="A2390">
        <v>2390</v>
      </c>
      <c r="B2390">
        <v>0.99999999448601284</v>
      </c>
      <c r="C2390">
        <v>-3.6978612331220619E-12</v>
      </c>
      <c r="D2390">
        <v>2.5380647734300777E-8</v>
      </c>
    </row>
    <row r="2391" spans="1:4" x14ac:dyDescent="0.2">
      <c r="A2391">
        <v>2391</v>
      </c>
      <c r="B2391">
        <v>0.99999999448861221</v>
      </c>
      <c r="C2391">
        <v>-3.7313707299580173E-12</v>
      </c>
      <c r="D2391">
        <v>2.5409209532811818E-8</v>
      </c>
    </row>
    <row r="2392" spans="1:4" x14ac:dyDescent="0.2">
      <c r="A2392">
        <v>2392</v>
      </c>
      <c r="B2392">
        <v>0.99999999449119514</v>
      </c>
      <c r="C2392">
        <v>-3.764727486653724E-12</v>
      </c>
      <c r="D2392">
        <v>2.5437680976880097E-8</v>
      </c>
    </row>
    <row r="2393" spans="1:4" x14ac:dyDescent="0.2">
      <c r="A2393">
        <v>2393</v>
      </c>
      <c r="B2393">
        <v>0.99999999449376198</v>
      </c>
      <c r="C2393">
        <v>-3.7979334805302042E-12</v>
      </c>
      <c r="D2393">
        <v>2.5466063031405012E-8</v>
      </c>
    </row>
    <row r="2394" spans="1:4" x14ac:dyDescent="0.2">
      <c r="A2394">
        <v>2394</v>
      </c>
      <c r="B2394">
        <v>0.99999999449631294</v>
      </c>
      <c r="C2394">
        <v>-3.8309907274761688E-12</v>
      </c>
      <c r="D2394">
        <v>2.5494356687010087E-8</v>
      </c>
    </row>
    <row r="2395" spans="1:4" x14ac:dyDescent="0.2">
      <c r="A2395">
        <v>2395</v>
      </c>
      <c r="B2395">
        <v>0.99999999449884835</v>
      </c>
      <c r="C2395">
        <v>-3.8639012781151808E-12</v>
      </c>
      <c r="D2395">
        <v>2.5522562958080534E-8</v>
      </c>
    </row>
    <row r="2396" spans="1:4" x14ac:dyDescent="0.2">
      <c r="A2396">
        <v>2396</v>
      </c>
      <c r="B2396">
        <v>0.99999999450136856</v>
      </c>
      <c r="C2396">
        <v>-3.8966672140972694E-12</v>
      </c>
      <c r="D2396">
        <v>2.5550682881083675E-8</v>
      </c>
    </row>
    <row r="2397" spans="1:4" x14ac:dyDescent="0.2">
      <c r="A2397">
        <v>2397</v>
      </c>
      <c r="B2397">
        <v>0.99999999450387389</v>
      </c>
      <c r="C2397">
        <v>-3.9292906433120853E-12</v>
      </c>
      <c r="D2397">
        <v>2.5578717512102315E-8</v>
      </c>
    </row>
    <row r="2398" spans="1:4" x14ac:dyDescent="0.2">
      <c r="A2398">
        <v>2398</v>
      </c>
      <c r="B2398">
        <v>0.99999999450636456</v>
      </c>
      <c r="C2398">
        <v>-3.9617736948022011E-12</v>
      </c>
      <c r="D2398">
        <v>2.5606667924208235E-8</v>
      </c>
    </row>
    <row r="2399" spans="1:4" x14ac:dyDescent="0.2">
      <c r="A2399">
        <v>2399</v>
      </c>
      <c r="B2399">
        <v>0.99999999450884103</v>
      </c>
      <c r="C2399">
        <v>-3.9941185134328322E-12</v>
      </c>
      <c r="D2399">
        <v>2.5634535204688283E-8</v>
      </c>
    </row>
    <row r="2400" spans="1:4" x14ac:dyDescent="0.2">
      <c r="A2400">
        <v>2400</v>
      </c>
      <c r="B2400">
        <v>0.9999999945113035</v>
      </c>
      <c r="C2400">
        <v>-4.0263272542542665E-12</v>
      </c>
      <c r="D2400">
        <v>2.5662320452033993E-8</v>
      </c>
    </row>
    <row r="2401" spans="1:4" x14ac:dyDescent="0.2">
      <c r="A2401">
        <v>2401</v>
      </c>
      <c r="B2401">
        <v>0.99999999451375232</v>
      </c>
      <c r="C2401">
        <v>-4.0584020767321777E-12</v>
      </c>
      <c r="D2401">
        <v>2.5690024772812818E-8</v>
      </c>
    </row>
    <row r="2402" spans="1:4" x14ac:dyDescent="0.2">
      <c r="A2402">
        <v>2402</v>
      </c>
      <c r="B2402">
        <v>0.99999999451618782</v>
      </c>
      <c r="C2402">
        <v>-4.0903451390197471E-12</v>
      </c>
      <c r="D2402">
        <v>2.5717649278540614E-8</v>
      </c>
    </row>
    <row r="2403" spans="1:4" x14ac:dyDescent="0.2">
      <c r="A2403">
        <v>2403</v>
      </c>
      <c r="B2403">
        <v>0.99999999451861032</v>
      </c>
      <c r="C2403">
        <v>-4.1221585922655905E-12</v>
      </c>
      <c r="D2403">
        <v>2.5745195082521661E-8</v>
      </c>
    </row>
    <row r="2404" spans="1:4" x14ac:dyDescent="0.2">
      <c r="A2404">
        <v>2404</v>
      </c>
      <c r="B2404">
        <v>0.99999999452102006</v>
      </c>
      <c r="C2404">
        <v>-4.1538445750703857E-12</v>
      </c>
      <c r="D2404">
        <v>2.5772663296726551E-8</v>
      </c>
    </row>
    <row r="2405" spans="1:4" x14ac:dyDescent="0.2">
      <c r="A2405">
        <v>2405</v>
      </c>
      <c r="B2405">
        <v>0.99999999452341748</v>
      </c>
      <c r="C2405">
        <v>-4.1854052080258735E-12</v>
      </c>
      <c r="D2405">
        <v>2.5800055028624526E-8</v>
      </c>
    </row>
    <row r="2406" spans="1:4" x14ac:dyDescent="0.2">
      <c r="A2406">
        <v>2406</v>
      </c>
      <c r="B2406">
        <v>0.99999999452580279</v>
      </c>
      <c r="C2406">
        <v>-4.216842589042411E-12</v>
      </c>
      <c r="D2406">
        <v>2.5827371378558406E-8</v>
      </c>
    </row>
    <row r="2407" spans="1:4" x14ac:dyDescent="0.2">
      <c r="A2407">
        <v>2407</v>
      </c>
      <c r="B2407">
        <v>0.99999999452817634</v>
      </c>
      <c r="C2407">
        <v>-4.2481587886235831E-12</v>
      </c>
      <c r="D2407">
        <v>2.5854613436909594E-8</v>
      </c>
    </row>
    <row r="2408" spans="1:4" x14ac:dyDescent="0.2">
      <c r="A2408">
        <v>2408</v>
      </c>
      <c r="B2408">
        <v>0.99999999453053834</v>
      </c>
      <c r="C2408">
        <v>-4.2793558459117932E-12</v>
      </c>
      <c r="D2408">
        <v>2.5881782281745796E-8</v>
      </c>
    </row>
    <row r="2409" spans="1:4" x14ac:dyDescent="0.2">
      <c r="A2409">
        <v>2409</v>
      </c>
      <c r="B2409">
        <v>0.99999999453288912</v>
      </c>
      <c r="C2409">
        <v>-4.3104357652570462E-12</v>
      </c>
      <c r="D2409">
        <v>2.5908878976715867E-8</v>
      </c>
    </row>
    <row r="2410" spans="1:4" x14ac:dyDescent="0.2">
      <c r="A2410">
        <v>2410</v>
      </c>
      <c r="B2410">
        <v>0.99999999453522903</v>
      </c>
      <c r="C2410">
        <v>-4.3414005133584583E-12</v>
      </c>
      <c r="D2410">
        <v>2.5935904569214486E-8</v>
      </c>
    </row>
    <row r="2411" spans="1:4" x14ac:dyDescent="0.2">
      <c r="A2411">
        <v>2411</v>
      </c>
      <c r="B2411">
        <v>0.99999999453755828</v>
      </c>
      <c r="C2411">
        <v>-4.3722520175006792E-12</v>
      </c>
      <c r="D2411">
        <v>2.5962860089252944E-8</v>
      </c>
    </row>
    <row r="2412" spans="1:4" x14ac:dyDescent="0.2">
      <c r="A2412">
        <v>2412</v>
      </c>
      <c r="B2412">
        <v>0.9999999945398772</v>
      </c>
      <c r="C2412">
        <v>-4.4029921639858382E-12</v>
      </c>
      <c r="D2412">
        <v>2.5989746548232726E-8</v>
      </c>
    </row>
    <row r="2413" spans="1:4" x14ac:dyDescent="0.2">
      <c r="A2413">
        <v>2413</v>
      </c>
      <c r="B2413">
        <v>0.99999999454218602</v>
      </c>
      <c r="C2413">
        <v>-4.4336227982284799E-12</v>
      </c>
      <c r="D2413">
        <v>2.6016564938885181E-8</v>
      </c>
    </row>
    <row r="2414" spans="1:4" x14ac:dyDescent="0.2">
      <c r="A2414">
        <v>2414</v>
      </c>
      <c r="B2414">
        <v>0.99999999454448507</v>
      </c>
      <c r="C2414">
        <v>-4.4641457237497873E-12</v>
      </c>
      <c r="D2414">
        <v>2.6043316234355483E-8</v>
      </c>
    </row>
    <row r="2415" spans="1:4" x14ac:dyDescent="0.2">
      <c r="A2415">
        <v>2415</v>
      </c>
      <c r="B2415">
        <v>0.99999999454677446</v>
      </c>
      <c r="C2415">
        <v>-4.4945626974585733E-12</v>
      </c>
      <c r="D2415">
        <v>2.6070001385443985E-8</v>
      </c>
    </row>
    <row r="2416" spans="1:4" x14ac:dyDescent="0.2">
      <c r="A2416">
        <v>2416</v>
      </c>
      <c r="B2416">
        <v>0.99999999454905453</v>
      </c>
      <c r="C2416">
        <v>-4.5248754237363041E-12</v>
      </c>
      <c r="D2416">
        <v>2.6096621317096465E-8</v>
      </c>
    </row>
    <row r="2417" spans="1:4" x14ac:dyDescent="0.2">
      <c r="A2417">
        <v>2417</v>
      </c>
      <c r="B2417">
        <v>0.99999999455132549</v>
      </c>
      <c r="C2417">
        <v>-4.5550855486647923E-12</v>
      </c>
      <c r="D2417">
        <v>2.6123176924913674E-8</v>
      </c>
    </row>
    <row r="2418" spans="1:4" x14ac:dyDescent="0.2">
      <c r="A2418">
        <v>2418</v>
      </c>
      <c r="B2418">
        <v>0.99999999455358757</v>
      </c>
      <c r="C2418">
        <v>-4.5851946548048131E-12</v>
      </c>
      <c r="D2418">
        <v>2.6149669072033392E-8</v>
      </c>
    </row>
    <row r="2419" spans="1:4" x14ac:dyDescent="0.2">
      <c r="A2419">
        <v>2419</v>
      </c>
      <c r="B2419">
        <v>0.99999999455584099</v>
      </c>
      <c r="C2419">
        <v>-4.6152042562267103E-12</v>
      </c>
      <c r="D2419">
        <v>2.6176098586118193E-8</v>
      </c>
    </row>
    <row r="2420" spans="1:4" x14ac:dyDescent="0.2">
      <c r="A2420">
        <v>2420</v>
      </c>
      <c r="B2420">
        <v>0.99999999455808597</v>
      </c>
      <c r="C2420">
        <v>-4.6451157938479398E-12</v>
      </c>
      <c r="D2420">
        <v>2.6202466256492672E-8</v>
      </c>
    </row>
    <row r="2421" spans="1:4" x14ac:dyDescent="0.2">
      <c r="A2421">
        <v>2421</v>
      </c>
      <c r="B2421">
        <v>0.99999999456032262</v>
      </c>
      <c r="C2421">
        <v>-4.6749306311908076E-12</v>
      </c>
      <c r="D2421">
        <v>2.6228772831525981E-8</v>
      </c>
    </row>
    <row r="2422" spans="1:4" x14ac:dyDescent="0.2">
      <c r="A2422">
        <v>2422</v>
      </c>
      <c r="B2422">
        <v>0.99999999456255118</v>
      </c>
      <c r="C2422">
        <v>-4.7046500505558264E-12</v>
      </c>
      <c r="D2422">
        <v>2.625501901625238E-8</v>
      </c>
    </row>
    <row r="2423" spans="1:4" x14ac:dyDescent="0.2">
      <c r="A2423">
        <v>2423</v>
      </c>
      <c r="B2423">
        <v>0.99999999456477184</v>
      </c>
      <c r="C2423">
        <v>-4.7342752494891243E-12</v>
      </c>
      <c r="D2423">
        <v>2.6281205470119411E-8</v>
      </c>
    </row>
    <row r="2424" spans="1:4" x14ac:dyDescent="0.2">
      <c r="A2424">
        <v>2424</v>
      </c>
      <c r="B2424">
        <v>0.99999999456698474</v>
      </c>
      <c r="C2424">
        <v>-4.7638073378908155E-12</v>
      </c>
      <c r="D2424">
        <v>2.6307332805167307E-8</v>
      </c>
    </row>
    <row r="2425" spans="1:4" x14ac:dyDescent="0.2">
      <c r="A2425">
        <v>2425</v>
      </c>
      <c r="B2425">
        <v>0.99999999456918998</v>
      </c>
      <c r="C2425">
        <v>-4.7932473353497655E-12</v>
      </c>
      <c r="D2425">
        <v>2.6333401584271237E-8</v>
      </c>
    </row>
    <row r="2426" spans="1:4" x14ac:dyDescent="0.2">
      <c r="A2426">
        <v>2426</v>
      </c>
      <c r="B2426">
        <v>0.99999999457138766</v>
      </c>
      <c r="C2426">
        <v>-4.8225961689930793E-12</v>
      </c>
      <c r="D2426">
        <v>2.6359412319698895E-8</v>
      </c>
    </row>
    <row r="2427" spans="1:4" x14ac:dyDescent="0.2">
      <c r="A2427">
        <v>2427</v>
      </c>
      <c r="B2427">
        <v>0.99999999457357791</v>
      </c>
      <c r="C2427">
        <v>-4.8518546717870577E-12</v>
      </c>
      <c r="D2427">
        <v>2.6385365471925996E-8</v>
      </c>
    </row>
    <row r="2428" spans="1:4" x14ac:dyDescent="0.2">
      <c r="A2428">
        <v>2428</v>
      </c>
      <c r="B2428">
        <v>0.99999999457576083</v>
      </c>
      <c r="C2428">
        <v>-4.8810235813432892E-12</v>
      </c>
      <c r="D2428">
        <v>2.6411261448756081E-8</v>
      </c>
    </row>
    <row r="2429" spans="1:4" x14ac:dyDescent="0.2">
      <c r="A2429">
        <v>2429</v>
      </c>
      <c r="B2429">
        <v>0.99999999457793654</v>
      </c>
      <c r="C2429">
        <v>-4.9101035391086711E-12</v>
      </c>
      <c r="D2429">
        <v>2.6437100604636211E-8</v>
      </c>
    </row>
    <row r="2430" spans="1:4" x14ac:dyDescent="0.2">
      <c r="A2430">
        <v>2430</v>
      </c>
      <c r="B2430">
        <v>0.99999999458010502</v>
      </c>
      <c r="C2430">
        <v>-4.9390950900224835E-12</v>
      </c>
      <c r="D2430">
        <v>2.6462883240241724E-8</v>
      </c>
    </row>
    <row r="2431" spans="1:4" x14ac:dyDescent="0.2">
      <c r="A2431">
        <v>2431</v>
      </c>
      <c r="B2431">
        <v>0.9999999945822664</v>
      </c>
      <c r="C2431">
        <v>-4.9679986827232221E-12</v>
      </c>
      <c r="D2431">
        <v>2.6488609602403685E-8</v>
      </c>
    </row>
    <row r="2432" spans="1:4" x14ac:dyDescent="0.2">
      <c r="A2432">
        <v>2432</v>
      </c>
      <c r="B2432">
        <v>0.99999999458442057</v>
      </c>
      <c r="C2432">
        <v>-4.996814670068196E-12</v>
      </c>
      <c r="D2432">
        <v>2.6514279884168789E-8</v>
      </c>
    </row>
    <row r="2433" spans="1:4" x14ac:dyDescent="0.2">
      <c r="A2433">
        <v>2433</v>
      </c>
      <c r="B2433">
        <v>0.99999999458656763</v>
      </c>
      <c r="C2433">
        <v>-5.0255433101654587E-12</v>
      </c>
      <c r="D2433">
        <v>2.6539894225170071E-8</v>
      </c>
    </row>
    <row r="2434" spans="1:4" x14ac:dyDescent="0.2">
      <c r="A2434">
        <v>2434</v>
      </c>
      <c r="B2434">
        <v>0.99999999458870759</v>
      </c>
      <c r="C2434">
        <v>-5.054184767855789E-12</v>
      </c>
      <c r="D2434">
        <v>2.6565452712254714E-8</v>
      </c>
    </row>
    <row r="2435" spans="1:4" x14ac:dyDescent="0.2">
      <c r="A2435">
        <v>2435</v>
      </c>
      <c r="B2435">
        <v>0.99999999459084044</v>
      </c>
      <c r="C2435">
        <v>-5.0827391166698014E-12</v>
      </c>
      <c r="D2435">
        <v>2.6590955380393598E-8</v>
      </c>
    </row>
    <row r="2436" spans="1:4" x14ac:dyDescent="0.2">
      <c r="A2436">
        <v>2436</v>
      </c>
      <c r="B2436">
        <v>0.99999999459296618</v>
      </c>
      <c r="C2436">
        <v>-5.1112063411406815E-12</v>
      </c>
      <c r="D2436">
        <v>2.6616402213768832E-8</v>
      </c>
    </row>
    <row r="2437" spans="1:4" x14ac:dyDescent="0.2">
      <c r="A2437">
        <v>2437</v>
      </c>
      <c r="B2437">
        <v>0.99999999459508471</v>
      </c>
      <c r="C2437">
        <v>-5.1395863394984476E-12</v>
      </c>
      <c r="D2437">
        <v>2.66417931470657E-8</v>
      </c>
    </row>
    <row r="2438" spans="1:4" x14ac:dyDescent="0.2">
      <c r="A2438">
        <v>2438</v>
      </c>
      <c r="B2438">
        <v>0.99999999459719602</v>
      </c>
      <c r="C2438">
        <v>-5.1678789268583075E-12</v>
      </c>
      <c r="D2438">
        <v>2.6667128067073963E-8</v>
      </c>
    </row>
    <row r="2439" spans="1:4" x14ac:dyDescent="0.2">
      <c r="A2439">
        <v>2439</v>
      </c>
      <c r="B2439">
        <v>0.9999999945993</v>
      </c>
      <c r="C2439">
        <v>-5.1960838387555976E-12</v>
      </c>
      <c r="D2439">
        <v>2.6692406814471838E-8</v>
      </c>
    </row>
    <row r="2440" spans="1:4" x14ac:dyDescent="0.2">
      <c r="A2440">
        <v>2440</v>
      </c>
      <c r="B2440">
        <v>0.99999999460139655</v>
      </c>
      <c r="C2440">
        <v>-5.2242007349385879E-12</v>
      </c>
      <c r="D2440">
        <v>2.6717629185718719E-8</v>
      </c>
    </row>
    <row r="2441" spans="1:4" x14ac:dyDescent="0.2">
      <c r="A2441">
        <v>2441</v>
      </c>
      <c r="B2441">
        <v>0.99999999460348554</v>
      </c>
      <c r="C2441">
        <v>-5.2522292037056129E-12</v>
      </c>
      <c r="D2441">
        <v>2.6742794935319976E-8</v>
      </c>
    </row>
    <row r="2442" spans="1:4" x14ac:dyDescent="0.2">
      <c r="A2442">
        <v>2442</v>
      </c>
      <c r="B2442">
        <v>0.99999999460556699</v>
      </c>
      <c r="C2442">
        <v>-5.2801687664097534E-12</v>
      </c>
      <c r="D2442">
        <v>2.6767903778133657E-8</v>
      </c>
    </row>
    <row r="2443" spans="1:4" x14ac:dyDescent="0.2">
      <c r="A2443">
        <v>2443</v>
      </c>
      <c r="B2443">
        <v>0.99999999460764077</v>
      </c>
      <c r="C2443">
        <v>-5.3080188823318567E-12</v>
      </c>
      <c r="D2443">
        <v>2.6792955391907225E-8</v>
      </c>
    </row>
    <row r="2444" spans="1:4" x14ac:dyDescent="0.2">
      <c r="A2444">
        <v>2444</v>
      </c>
      <c r="B2444">
        <v>0.99999999460970668</v>
      </c>
      <c r="C2444">
        <v>-5.3357789538345305E-12</v>
      </c>
      <c r="D2444">
        <v>2.6817949419975068E-8</v>
      </c>
    </row>
    <row r="2445" spans="1:4" x14ac:dyDescent="0.2">
      <c r="A2445">
        <v>2445</v>
      </c>
      <c r="B2445">
        <v>0.99999999461176459</v>
      </c>
      <c r="C2445">
        <v>-5.3634483317106085E-12</v>
      </c>
      <c r="D2445">
        <v>2.6842885474048749E-8</v>
      </c>
    </row>
    <row r="2446" spans="1:4" x14ac:dyDescent="0.2">
      <c r="A2446">
        <v>2446</v>
      </c>
      <c r="B2446">
        <v>0.99999999461381439</v>
      </c>
      <c r="C2446">
        <v>-5.3910263208985176E-12</v>
      </c>
      <c r="D2446">
        <v>2.6867763137265938E-8</v>
      </c>
    </row>
    <row r="2447" spans="1:4" x14ac:dyDescent="0.2">
      <c r="A2447">
        <v>2447</v>
      </c>
      <c r="B2447">
        <v>0.99999999461585598</v>
      </c>
      <c r="C2447">
        <v>-5.4185121862778683E-12</v>
      </c>
      <c r="D2447">
        <v>2.6892581967251328E-8</v>
      </c>
    </row>
    <row r="2448" spans="1:4" x14ac:dyDescent="0.2">
      <c r="A2448">
        <v>2448</v>
      </c>
      <c r="B2448">
        <v>0.99999999461788913</v>
      </c>
      <c r="C2448">
        <v>-5.4459051586614221E-12</v>
      </c>
      <c r="D2448">
        <v>2.6917341499306088E-8</v>
      </c>
    </row>
    <row r="2449" spans="1:4" x14ac:dyDescent="0.2">
      <c r="A2449">
        <v>2449</v>
      </c>
      <c r="B2449">
        <v>0.99999999461991373</v>
      </c>
      <c r="C2449">
        <v>-5.4732044410420563E-12</v>
      </c>
      <c r="D2449">
        <v>2.6942041249791826E-8</v>
      </c>
    </row>
    <row r="2450" spans="1:4" x14ac:dyDescent="0.2">
      <c r="A2450">
        <v>2450</v>
      </c>
      <c r="B2450">
        <v>0.99999999462192968</v>
      </c>
      <c r="C2450">
        <v>-5.5004092147960809E-12</v>
      </c>
      <c r="D2450">
        <v>2.6966680719452745E-8</v>
      </c>
    </row>
    <row r="2451" spans="1:4" x14ac:dyDescent="0.2">
      <c r="A2451">
        <v>2451</v>
      </c>
      <c r="B2451">
        <v>0.99999999462393674</v>
      </c>
      <c r="C2451">
        <v>-5.5275186460889373E-12</v>
      </c>
      <c r="D2451">
        <v>2.6991259396912178E-8</v>
      </c>
    </row>
    <row r="2452" spans="1:4" x14ac:dyDescent="0.2">
      <c r="A2452">
        <v>2452</v>
      </c>
      <c r="B2452">
        <v>0.99999999462593481</v>
      </c>
      <c r="C2452">
        <v>-5.554531892328761E-12</v>
      </c>
      <c r="D2452">
        <v>2.7015776762218509E-8</v>
      </c>
    </row>
    <row r="2453" spans="1:4" x14ac:dyDescent="0.2">
      <c r="A2453">
        <v>2453</v>
      </c>
      <c r="B2453">
        <v>0.99999999462792366</v>
      </c>
      <c r="C2453">
        <v>-5.5814481085714983E-12</v>
      </c>
      <c r="D2453">
        <v>2.704023229036797E-8</v>
      </c>
    </row>
    <row r="2454" spans="1:4" x14ac:dyDescent="0.2">
      <c r="A2454">
        <v>2454</v>
      </c>
      <c r="B2454">
        <v>0.99999999462990319</v>
      </c>
      <c r="C2454">
        <v>-5.6082664539673277E-12</v>
      </c>
      <c r="D2454">
        <v>2.7064625454900838E-8</v>
      </c>
    </row>
    <row r="2455" spans="1:4" x14ac:dyDescent="0.2">
      <c r="A2455">
        <v>2455</v>
      </c>
      <c r="B2455">
        <v>0.99999999463187328</v>
      </c>
      <c r="C2455">
        <v>-5.6349860981386685E-12</v>
      </c>
      <c r="D2455">
        <v>2.7088955731487086E-8</v>
      </c>
    </row>
    <row r="2456" spans="1:4" x14ac:dyDescent="0.2">
      <c r="A2456">
        <v>2456</v>
      </c>
      <c r="B2456">
        <v>0.99999999463383371</v>
      </c>
      <c r="C2456">
        <v>-5.6616062274804889E-12</v>
      </c>
      <c r="D2456">
        <v>2.7113222601508672E-8</v>
      </c>
    </row>
    <row r="2457" spans="1:4" x14ac:dyDescent="0.2">
      <c r="A2457">
        <v>2457</v>
      </c>
      <c r="B2457">
        <v>0.99999999463578437</v>
      </c>
      <c r="C2457">
        <v>-5.6881260513171212E-12</v>
      </c>
      <c r="D2457">
        <v>2.7137425555594311E-8</v>
      </c>
    </row>
    <row r="2458" spans="1:4" x14ac:dyDescent="0.2">
      <c r="A2458">
        <v>2458</v>
      </c>
      <c r="B2458">
        <v>0.99999999463772504</v>
      </c>
      <c r="C2458">
        <v>-5.7145448079071878E-12</v>
      </c>
      <c r="D2458">
        <v>2.7161564097114761E-8</v>
      </c>
    </row>
    <row r="2459" spans="1:4" x14ac:dyDescent="0.2">
      <c r="A2459">
        <v>2459</v>
      </c>
      <c r="B2459">
        <v>0.99999999463965561</v>
      </c>
      <c r="C2459">
        <v>-5.7408617701749845E-12</v>
      </c>
      <c r="D2459">
        <v>2.7185637745543166E-8</v>
      </c>
    </row>
    <row r="2460" spans="1:4" x14ac:dyDescent="0.2">
      <c r="A2460">
        <v>2460</v>
      </c>
      <c r="B2460">
        <v>0.99999999464157596</v>
      </c>
      <c r="C2460">
        <v>-5.7670762513311206E-12</v>
      </c>
      <c r="D2460">
        <v>2.7209646039844595E-8</v>
      </c>
    </row>
    <row r="2461" spans="1:4" x14ac:dyDescent="0.2">
      <c r="A2461">
        <v>2461</v>
      </c>
      <c r="B2461">
        <v>0.99999999464348599</v>
      </c>
      <c r="C2461">
        <v>-5.7931876100486096E-12</v>
      </c>
      <c r="D2461">
        <v>2.7233588541604849E-8</v>
      </c>
    </row>
    <row r="2462" spans="1:4" x14ac:dyDescent="0.2">
      <c r="A2462">
        <v>2462</v>
      </c>
      <c r="B2462">
        <v>0.99999999464538558</v>
      </c>
      <c r="C2462">
        <v>-5.8191952554005368E-12</v>
      </c>
      <c r="D2462">
        <v>2.7257464838101606E-8</v>
      </c>
    </row>
    <row r="2463" spans="1:4" x14ac:dyDescent="0.2">
      <c r="A2463">
        <v>2463</v>
      </c>
      <c r="B2463">
        <v>0.99999999464727463</v>
      </c>
      <c r="C2463">
        <v>-5.845098651340055E-12</v>
      </c>
      <c r="D2463">
        <v>2.7281274545131482E-8</v>
      </c>
    </row>
    <row r="2464" spans="1:4" x14ac:dyDescent="0.2">
      <c r="A2464">
        <v>2464</v>
      </c>
      <c r="B2464">
        <v>0.99999999464915312</v>
      </c>
      <c r="C2464">
        <v>-5.8708973207874446E-12</v>
      </c>
      <c r="D2464">
        <v>2.7305017309665972E-8</v>
      </c>
    </row>
    <row r="2465" spans="1:4" x14ac:dyDescent="0.2">
      <c r="A2465">
        <v>2465</v>
      </c>
      <c r="B2465">
        <v>0.99999999465102085</v>
      </c>
      <c r="C2465">
        <v>-5.8965908492616065E-12</v>
      </c>
      <c r="D2465">
        <v>2.7328692812292209E-8</v>
      </c>
    </row>
    <row r="2466" spans="1:4" x14ac:dyDescent="0.2">
      <c r="A2466">
        <v>2466</v>
      </c>
      <c r="B2466">
        <v>0.99999999465287781</v>
      </c>
      <c r="C2466">
        <v>-5.9221788879090298E-12</v>
      </c>
      <c r="D2466">
        <v>2.735230076931586E-8</v>
      </c>
    </row>
    <row r="2467" spans="1:4" x14ac:dyDescent="0.2">
      <c r="A2467">
        <v>2467</v>
      </c>
      <c r="B2467">
        <v>0.99999999465472389</v>
      </c>
      <c r="C2467">
        <v>-5.947661155995712E-12</v>
      </c>
      <c r="D2467">
        <v>2.7375840934598279E-8</v>
      </c>
    </row>
    <row r="2468" spans="1:4" x14ac:dyDescent="0.2">
      <c r="A2468">
        <v>2468</v>
      </c>
      <c r="B2468">
        <v>0.99999999465655909</v>
      </c>
      <c r="C2468">
        <v>-5.9730374427439437E-12</v>
      </c>
      <c r="D2468">
        <v>2.7399313101030493E-8</v>
      </c>
    </row>
    <row r="2469" spans="1:4" x14ac:dyDescent="0.2">
      <c r="A2469">
        <v>2469</v>
      </c>
      <c r="B2469">
        <v>0.9999999946583833</v>
      </c>
      <c r="C2469">
        <v>-5.9983076085092279E-12</v>
      </c>
      <c r="D2469">
        <v>2.7422717101650299E-8</v>
      </c>
    </row>
    <row r="2470" spans="1:4" x14ac:dyDescent="0.2">
      <c r="A2470">
        <v>2470</v>
      </c>
      <c r="B2470">
        <v>0.99999999466019651</v>
      </c>
      <c r="C2470">
        <v>-6.0234715851800275E-12</v>
      </c>
      <c r="D2470">
        <v>2.744605281030408E-8</v>
      </c>
    </row>
    <row r="2471" spans="1:4" x14ac:dyDescent="0.2">
      <c r="A2471">
        <v>2471</v>
      </c>
      <c r="B2471">
        <v>0.99999999466199874</v>
      </c>
      <c r="C2471">
        <v>-6.0485293757962158E-12</v>
      </c>
      <c r="D2471">
        <v>2.7469320141858847E-8</v>
      </c>
    </row>
    <row r="2472" spans="1:4" x14ac:dyDescent="0.2">
      <c r="A2472">
        <v>2472</v>
      </c>
      <c r="B2472">
        <v>0.99999999466378997</v>
      </c>
      <c r="C2472">
        <v>-6.0734810532837498E-12</v>
      </c>
      <c r="D2472">
        <v>2.7492519051878309E-8</v>
      </c>
    </row>
    <row r="2473" spans="1:4" x14ac:dyDescent="0.2">
      <c r="A2473">
        <v>2473</v>
      </c>
      <c r="B2473">
        <v>0.99999999466557032</v>
      </c>
      <c r="C2473">
        <v>-6.0983267583160519E-12</v>
      </c>
      <c r="D2473">
        <v>2.7515649535780997E-8</v>
      </c>
    </row>
    <row r="2474" spans="1:4" x14ac:dyDescent="0.2">
      <c r="A2474">
        <v>2474</v>
      </c>
      <c r="B2474">
        <v>0.99999999466733969</v>
      </c>
      <c r="C2474">
        <v>-6.1230666961581501E-12</v>
      </c>
      <c r="D2474">
        <v>2.7538711627354525E-8</v>
      </c>
    </row>
    <row r="2475" spans="1:4" x14ac:dyDescent="0.2">
      <c r="A2475">
        <v>2475</v>
      </c>
      <c r="B2475">
        <v>0.99999999466909806</v>
      </c>
      <c r="C2475">
        <v>-6.1477011324766856E-12</v>
      </c>
      <c r="D2475">
        <v>2.7561705396617451E-8</v>
      </c>
    </row>
    <row r="2476" spans="1:4" x14ac:dyDescent="0.2">
      <c r="A2476">
        <v>2476</v>
      </c>
      <c r="B2476">
        <v>0.99999999467084555</v>
      </c>
      <c r="C2476">
        <v>-6.1722303880710463E-12</v>
      </c>
      <c r="D2476">
        <v>2.7584630946994111E-8</v>
      </c>
    </row>
    <row r="2477" spans="1:4" x14ac:dyDescent="0.2">
      <c r="A2477">
        <v>2477</v>
      </c>
      <c r="B2477">
        <v>0.99999999467258216</v>
      </c>
      <c r="C2477">
        <v>-6.1966548324251502E-12</v>
      </c>
      <c r="D2477">
        <v>2.7607488411715462E-8</v>
      </c>
    </row>
    <row r="2478" spans="1:4" x14ac:dyDescent="0.2">
      <c r="A2478">
        <v>2478</v>
      </c>
      <c r="B2478">
        <v>0.999999994674308</v>
      </c>
      <c r="C2478">
        <v>-6.2209748760220441E-12</v>
      </c>
      <c r="D2478">
        <v>2.7630277949398231E-8</v>
      </c>
    </row>
    <row r="2479" spans="1:4" x14ac:dyDescent="0.2">
      <c r="A2479">
        <v>2479</v>
      </c>
      <c r="B2479">
        <v>0.99999999467602307</v>
      </c>
      <c r="C2479">
        <v>-6.2451909613778828E-12</v>
      </c>
      <c r="D2479">
        <v>2.7652999738768008E-8</v>
      </c>
    </row>
    <row r="2480" spans="1:4" x14ac:dyDescent="0.2">
      <c r="A2480">
        <v>2480</v>
      </c>
      <c r="B2480">
        <v>0.99999999467772749</v>
      </c>
      <c r="C2480">
        <v>-6.2693035527242596E-12</v>
      </c>
      <c r="D2480">
        <v>2.7675653972465885E-8</v>
      </c>
    </row>
    <row r="2481" spans="1:4" x14ac:dyDescent="0.2">
      <c r="A2481">
        <v>2481</v>
      </c>
      <c r="B2481">
        <v>0.99999999467942124</v>
      </c>
      <c r="C2481">
        <v>-6.2933131242124317E-12</v>
      </c>
      <c r="D2481">
        <v>2.7698240849825831E-8</v>
      </c>
    </row>
    <row r="2482" spans="1:4" x14ac:dyDescent="0.2">
      <c r="A2482">
        <v>2482</v>
      </c>
      <c r="B2482">
        <v>0.99999999468110445</v>
      </c>
      <c r="C2482">
        <v>-6.3172201491006229E-12</v>
      </c>
      <c r="D2482">
        <v>2.7720760570190135E-8</v>
      </c>
    </row>
    <row r="2483" spans="1:4" x14ac:dyDescent="0.2">
      <c r="A2483">
        <v>2483</v>
      </c>
      <c r="B2483">
        <v>0.99999999468277723</v>
      </c>
      <c r="C2483">
        <v>-6.3410250974599453E-12</v>
      </c>
      <c r="D2483">
        <v>2.774321333146454E-8</v>
      </c>
    </row>
    <row r="2484" spans="1:4" x14ac:dyDescent="0.2">
      <c r="A2484">
        <v>2484</v>
      </c>
      <c r="B2484">
        <v>0.99999999468443956</v>
      </c>
      <c r="C2484">
        <v>-6.3647284362343725E-12</v>
      </c>
      <c r="D2484">
        <v>2.7765599330161922E-8</v>
      </c>
    </row>
    <row r="2485" spans="1:4" x14ac:dyDescent="0.2">
      <c r="A2485">
        <v>2485</v>
      </c>
      <c r="B2485">
        <v>0.99999999468609146</v>
      </c>
      <c r="C2485">
        <v>-6.3883306292446531E-12</v>
      </c>
      <c r="D2485">
        <v>2.7787918761393285E-8</v>
      </c>
    </row>
    <row r="2486" spans="1:4" x14ac:dyDescent="0.2">
      <c r="A2486">
        <v>2486</v>
      </c>
      <c r="B2486">
        <v>0.99999999468773304</v>
      </c>
      <c r="C2486">
        <v>-6.4118321372199575E-12</v>
      </c>
      <c r="D2486">
        <v>2.7810171818885001E-8</v>
      </c>
    </row>
    <row r="2487" spans="1:4" x14ac:dyDescent="0.2">
      <c r="A2487">
        <v>2487</v>
      </c>
      <c r="B2487">
        <v>0.9999999946893644</v>
      </c>
      <c r="C2487">
        <v>-6.4352334178293197E-12</v>
      </c>
      <c r="D2487">
        <v>2.7832358694996015E-8</v>
      </c>
    </row>
    <row r="2488" spans="1:4" x14ac:dyDescent="0.2">
      <c r="A2488">
        <v>2488</v>
      </c>
      <c r="B2488">
        <v>0.99999999469098555</v>
      </c>
      <c r="C2488">
        <v>-6.4585349257267795E-12</v>
      </c>
      <c r="D2488">
        <v>2.7854479580748228E-8</v>
      </c>
    </row>
    <row r="2489" spans="1:4" x14ac:dyDescent="0.2">
      <c r="A2489">
        <v>2489</v>
      </c>
      <c r="B2489">
        <v>0.99999999469259648</v>
      </c>
      <c r="C2489">
        <v>-6.4817371125267579E-12</v>
      </c>
      <c r="D2489">
        <v>2.7876534665790799E-8</v>
      </c>
    </row>
    <row r="2490" spans="1:4" x14ac:dyDescent="0.2">
      <c r="A2490">
        <v>2490</v>
      </c>
      <c r="B2490">
        <v>0.99999999469419742</v>
      </c>
      <c r="C2490">
        <v>-6.5048404268766711E-12</v>
      </c>
      <c r="D2490">
        <v>2.7898524138456804E-8</v>
      </c>
    </row>
    <row r="2491" spans="1:4" x14ac:dyDescent="0.2">
      <c r="A2491">
        <v>2491</v>
      </c>
      <c r="B2491">
        <v>0.99999999469578826</v>
      </c>
      <c r="C2491">
        <v>-6.5278453144736631E-12</v>
      </c>
      <c r="D2491">
        <v>2.7920448185767076E-8</v>
      </c>
    </row>
    <row r="2492" spans="1:4" x14ac:dyDescent="0.2">
      <c r="A2492">
        <v>2492</v>
      </c>
      <c r="B2492">
        <v>0.99999999469736922</v>
      </c>
      <c r="C2492">
        <v>-6.5507522180673078E-12</v>
      </c>
      <c r="D2492">
        <v>2.7942306993420706E-8</v>
      </c>
    </row>
    <row r="2493" spans="1:4" x14ac:dyDescent="0.2">
      <c r="A2493">
        <v>2493</v>
      </c>
      <c r="B2493">
        <v>0.99999999469894019</v>
      </c>
      <c r="C2493">
        <v>-6.5735615775038069E-12</v>
      </c>
      <c r="D2493">
        <v>2.7964100745825189E-8</v>
      </c>
    </row>
    <row r="2494" spans="1:4" x14ac:dyDescent="0.2">
      <c r="A2494">
        <v>2494</v>
      </c>
      <c r="B2494">
        <v>0.99999999470050127</v>
      </c>
      <c r="C2494">
        <v>-6.5962738297283666E-12</v>
      </c>
      <c r="D2494">
        <v>2.79858296260868E-8</v>
      </c>
    </row>
    <row r="2495" spans="1:4" x14ac:dyDescent="0.2">
      <c r="A2495">
        <v>2495</v>
      </c>
      <c r="B2495">
        <v>0.99999999470205259</v>
      </c>
      <c r="C2495">
        <v>-6.6188894088567278E-12</v>
      </c>
      <c r="D2495">
        <v>2.8007493816067195E-8</v>
      </c>
    </row>
    <row r="2496" spans="1:4" x14ac:dyDescent="0.2">
      <c r="A2496">
        <v>2496</v>
      </c>
      <c r="B2496">
        <v>0.99999999470359413</v>
      </c>
      <c r="C2496">
        <v>-6.6414087461494724E-12</v>
      </c>
      <c r="D2496">
        <v>2.8029093496347161E-8</v>
      </c>
    </row>
    <row r="2497" spans="1:4" x14ac:dyDescent="0.2">
      <c r="A2497">
        <v>2497</v>
      </c>
      <c r="B2497">
        <v>0.99999999470512602</v>
      </c>
      <c r="C2497">
        <v>-6.6638322700554859E-12</v>
      </c>
      <c r="D2497">
        <v>2.805062884625662E-8</v>
      </c>
    </row>
    <row r="2498" spans="1:4" x14ac:dyDescent="0.2">
      <c r="A2498">
        <v>2498</v>
      </c>
      <c r="B2498">
        <v>0.99999999470664824</v>
      </c>
      <c r="C2498">
        <v>-6.6861604062551883E-12</v>
      </c>
      <c r="D2498">
        <v>2.8072100043904613E-8</v>
      </c>
    </row>
    <row r="2499" spans="1:4" x14ac:dyDescent="0.2">
      <c r="A2499">
        <v>2499</v>
      </c>
      <c r="B2499">
        <v>0.99999999470816092</v>
      </c>
      <c r="C2499">
        <v>-6.7083935776344494E-12</v>
      </c>
      <c r="D2499">
        <v>2.8093507266142813E-8</v>
      </c>
    </row>
    <row r="2500" spans="1:4" x14ac:dyDescent="0.2">
      <c r="A2500">
        <v>2500</v>
      </c>
      <c r="B2500">
        <v>0.99999999470966405</v>
      </c>
      <c r="C2500">
        <v>-6.7305322043689645E-12</v>
      </c>
      <c r="D2500">
        <v>2.8114850688635324E-8</v>
      </c>
    </row>
    <row r="2501" spans="1:4" x14ac:dyDescent="0.2">
      <c r="A2501">
        <v>2501</v>
      </c>
      <c r="B2501">
        <v>0.99999999471115775</v>
      </c>
      <c r="C2501">
        <v>-6.7525767038840682E-12</v>
      </c>
      <c r="D2501">
        <v>2.8136130485808732E-8</v>
      </c>
    </row>
    <row r="2502" spans="1:4" x14ac:dyDescent="0.2">
      <c r="A2502">
        <v>2502</v>
      </c>
      <c r="B2502">
        <v>0.999999994712642</v>
      </c>
      <c r="C2502">
        <v>-6.7745274909387178E-12</v>
      </c>
      <c r="D2502">
        <v>2.8157346830921894E-8</v>
      </c>
    </row>
    <row r="2503" spans="1:4" x14ac:dyDescent="0.2">
      <c r="A2503">
        <v>2503</v>
      </c>
      <c r="B2503">
        <v>0.99999999471411694</v>
      </c>
      <c r="C2503">
        <v>-6.796384977598847E-12</v>
      </c>
      <c r="D2503">
        <v>2.8178499896029167E-8</v>
      </c>
    </row>
    <row r="2504" spans="1:4" x14ac:dyDescent="0.2">
      <c r="A2504">
        <v>2504</v>
      </c>
      <c r="B2504">
        <v>0.99999999471558254</v>
      </c>
      <c r="C2504">
        <v>-6.8181495732933771E-12</v>
      </c>
      <c r="D2504">
        <v>2.8199589852023512E-8</v>
      </c>
    </row>
    <row r="2505" spans="1:4" x14ac:dyDescent="0.2">
      <c r="A2505">
        <v>2505</v>
      </c>
      <c r="B2505">
        <v>0.99999999471703893</v>
      </c>
      <c r="C2505">
        <v>-6.8398216848148909E-12</v>
      </c>
      <c r="D2505">
        <v>2.8220616868626261E-8</v>
      </c>
    </row>
    <row r="2506" spans="1:4" x14ac:dyDescent="0.2">
      <c r="A2506">
        <v>2506</v>
      </c>
      <c r="B2506">
        <v>0.99999999471848611</v>
      </c>
      <c r="C2506">
        <v>-6.8614017163339761E-12</v>
      </c>
      <c r="D2506">
        <v>2.824158111439011E-8</v>
      </c>
    </row>
    <row r="2507" spans="1:4" x14ac:dyDescent="0.2">
      <c r="A2507">
        <v>2507</v>
      </c>
      <c r="B2507">
        <v>0.99999999471992407</v>
      </c>
      <c r="C2507">
        <v>-6.8828900694684542E-12</v>
      </c>
      <c r="D2507">
        <v>2.8262482756755583E-8</v>
      </c>
    </row>
    <row r="2508" spans="1:4" x14ac:dyDescent="0.2">
      <c r="A2508">
        <v>2508</v>
      </c>
      <c r="B2508">
        <v>0.99999999472135292</v>
      </c>
      <c r="C2508">
        <v>-6.9042871432286089E-12</v>
      </c>
      <c r="D2508">
        <v>2.8283321961987116E-8</v>
      </c>
    </row>
    <row r="2509" spans="1:4" x14ac:dyDescent="0.2">
      <c r="A2509">
        <v>2509</v>
      </c>
      <c r="B2509">
        <v>0.99999999472277279</v>
      </c>
      <c r="C2509">
        <v>-6.9255933341136002E-12</v>
      </c>
      <c r="D2509">
        <v>2.8304098895256205E-8</v>
      </c>
    </row>
    <row r="2510" spans="1:4" x14ac:dyDescent="0.2">
      <c r="A2510">
        <v>2510</v>
      </c>
      <c r="B2510">
        <v>0.99999999472418366</v>
      </c>
      <c r="C2510">
        <v>-6.9468090360976754E-12</v>
      </c>
      <c r="D2510">
        <v>2.8324813720617545E-8</v>
      </c>
    </row>
    <row r="2511" spans="1:4" x14ac:dyDescent="0.2">
      <c r="A2511">
        <v>2511</v>
      </c>
      <c r="B2511">
        <v>0.99999999472558554</v>
      </c>
      <c r="C2511">
        <v>-6.9679346406437815E-12</v>
      </c>
      <c r="D2511">
        <v>2.834546660101182E-8</v>
      </c>
    </row>
    <row r="2512" spans="1:4" x14ac:dyDescent="0.2">
      <c r="A2512">
        <v>2512</v>
      </c>
      <c r="B2512">
        <v>0.99999999472697854</v>
      </c>
      <c r="C2512">
        <v>-6.9889705367444785E-12</v>
      </c>
      <c r="D2512">
        <v>2.8366057698295288E-8</v>
      </c>
    </row>
    <row r="2513" spans="1:4" x14ac:dyDescent="0.2">
      <c r="A2513">
        <v>2513</v>
      </c>
      <c r="B2513">
        <v>0.99999999472836265</v>
      </c>
      <c r="C2513">
        <v>-7.0099171109215363E-12</v>
      </c>
      <c r="D2513">
        <v>2.8386587173229092E-8</v>
      </c>
    </row>
    <row r="2514" spans="1:4" x14ac:dyDescent="0.2">
      <c r="A2514">
        <v>2514</v>
      </c>
      <c r="B2514">
        <v>0.999999994729738</v>
      </c>
      <c r="C2514">
        <v>-7.030774747252847E-12</v>
      </c>
      <c r="D2514">
        <v>2.8407055185495373E-8</v>
      </c>
    </row>
    <row r="2515" spans="1:4" x14ac:dyDescent="0.2">
      <c r="A2515">
        <v>2515</v>
      </c>
      <c r="B2515">
        <v>0.99999999473110457</v>
      </c>
      <c r="C2515">
        <v>-7.0515438274128683E-12</v>
      </c>
      <c r="D2515">
        <v>2.8427461893726792E-8</v>
      </c>
    </row>
    <row r="2516" spans="1:4" x14ac:dyDescent="0.2">
      <c r="A2516">
        <v>2516</v>
      </c>
      <c r="B2516">
        <v>0.99999999473246248</v>
      </c>
      <c r="C2516">
        <v>-7.0722247306444602E-12</v>
      </c>
      <c r="D2516">
        <v>2.8447807455468792E-8</v>
      </c>
    </row>
    <row r="2517" spans="1:4" x14ac:dyDescent="0.2">
      <c r="A2517">
        <v>2517</v>
      </c>
      <c r="B2517">
        <v>0.99999999473381174</v>
      </c>
      <c r="C2517">
        <v>-7.0928178338537935E-12</v>
      </c>
      <c r="D2517">
        <v>2.8468092027262904E-8</v>
      </c>
    </row>
    <row r="2518" spans="1:4" x14ac:dyDescent="0.2">
      <c r="A2518">
        <v>2518</v>
      </c>
      <c r="B2518">
        <v>0.99999999473515244</v>
      </c>
      <c r="C2518">
        <v>-7.113323511554576E-12</v>
      </c>
      <c r="D2518">
        <v>2.8488315764581984E-8</v>
      </c>
    </row>
    <row r="2519" spans="1:4" x14ac:dyDescent="0.2">
      <c r="A2519">
        <v>2519</v>
      </c>
      <c r="B2519">
        <v>0.9999999947364846</v>
      </c>
      <c r="C2519">
        <v>-7.1337421359216314E-12</v>
      </c>
      <c r="D2519">
        <v>2.8508478821873091E-8</v>
      </c>
    </row>
    <row r="2520" spans="1:4" x14ac:dyDescent="0.2">
      <c r="A2520">
        <v>2520</v>
      </c>
      <c r="B2520">
        <v>0.99999999473780821</v>
      </c>
      <c r="C2520">
        <v>-7.1540740768169478E-12</v>
      </c>
      <c r="D2520">
        <v>2.8528581352573423E-8</v>
      </c>
    </row>
    <row r="2521" spans="1:4" x14ac:dyDescent="0.2">
      <c r="A2521">
        <v>2521</v>
      </c>
      <c r="B2521">
        <v>0.99999999473912338</v>
      </c>
      <c r="C2521">
        <v>-7.174319701788288E-12</v>
      </c>
      <c r="D2521">
        <v>2.8548623509099268E-8</v>
      </c>
    </row>
    <row r="2522" spans="1:4" x14ac:dyDescent="0.2">
      <c r="A2522">
        <v>2522</v>
      </c>
      <c r="B2522">
        <v>0.99999999474043011</v>
      </c>
      <c r="C2522">
        <v>-7.1944793760950045E-12</v>
      </c>
      <c r="D2522">
        <v>2.8568605442861848E-8</v>
      </c>
    </row>
    <row r="2523" spans="1:4" x14ac:dyDescent="0.2">
      <c r="A2523">
        <v>2523</v>
      </c>
      <c r="B2523">
        <v>0.99999999474172852</v>
      </c>
      <c r="C2523">
        <v>-7.2145534627337049E-12</v>
      </c>
      <c r="D2523">
        <v>2.8588527304283186E-8</v>
      </c>
    </row>
    <row r="2524" spans="1:4" x14ac:dyDescent="0.2">
      <c r="A2524">
        <v>2524</v>
      </c>
      <c r="B2524">
        <v>0.99999999474301859</v>
      </c>
      <c r="C2524">
        <v>-7.2345423224637743E-12</v>
      </c>
      <c r="D2524">
        <v>2.8608389242811949E-8</v>
      </c>
    </row>
    <row r="2525" spans="1:4" x14ac:dyDescent="0.2">
      <c r="A2525">
        <v>2525</v>
      </c>
      <c r="B2525">
        <v>0.99999999474430046</v>
      </c>
      <c r="C2525">
        <v>-7.2544463137782953E-12</v>
      </c>
      <c r="D2525">
        <v>2.8628191406885109E-8</v>
      </c>
    </row>
    <row r="2526" spans="1:4" x14ac:dyDescent="0.2">
      <c r="A2526">
        <v>2526</v>
      </c>
      <c r="B2526">
        <v>0.99999999474557411</v>
      </c>
      <c r="C2526">
        <v>-7.2742657929974434E-12</v>
      </c>
      <c r="D2526">
        <v>2.8647933944011405E-8</v>
      </c>
    </row>
    <row r="2527" spans="1:4" x14ac:dyDescent="0.2">
      <c r="A2527">
        <v>2527</v>
      </c>
      <c r="B2527">
        <v>0.99999999474683954</v>
      </c>
      <c r="C2527">
        <v>-7.2940011142391509E-12</v>
      </c>
      <c r="D2527">
        <v>2.8667617000732954E-8</v>
      </c>
    </row>
    <row r="2528" spans="1:4" x14ac:dyDescent="0.2">
      <c r="A2528">
        <v>2528</v>
      </c>
      <c r="B2528">
        <v>0.99999999474809687</v>
      </c>
      <c r="C2528">
        <v>-7.3136526294169695E-12</v>
      </c>
      <c r="D2528">
        <v>2.8687240722613821E-8</v>
      </c>
    </row>
    <row r="2529" spans="1:4" x14ac:dyDescent="0.2">
      <c r="A2529">
        <v>2529</v>
      </c>
      <c r="B2529">
        <v>0.99999999474934609</v>
      </c>
      <c r="C2529">
        <v>-7.333220688305794E-12</v>
      </c>
      <c r="D2529">
        <v>2.8706805254296408E-8</v>
      </c>
    </row>
    <row r="2530" spans="1:4" x14ac:dyDescent="0.2">
      <c r="A2530">
        <v>2530</v>
      </c>
      <c r="B2530">
        <v>0.99999999475058732</v>
      </c>
      <c r="C2530">
        <v>-7.3527056385258695E-12</v>
      </c>
      <c r="D2530">
        <v>2.8726310739476414E-8</v>
      </c>
    </row>
    <row r="2531" spans="1:4" x14ac:dyDescent="0.2">
      <c r="A2531">
        <v>2531</v>
      </c>
      <c r="B2531">
        <v>0.99999999475182055</v>
      </c>
      <c r="C2531">
        <v>-7.372107825581061E-12</v>
      </c>
      <c r="D2531">
        <v>2.8745757320932075E-8</v>
      </c>
    </row>
    <row r="2532" spans="1:4" x14ac:dyDescent="0.2">
      <c r="A2532">
        <v>2532</v>
      </c>
      <c r="B2532">
        <v>0.9999999947530458</v>
      </c>
      <c r="C2532">
        <v>-7.3914275928698146E-12</v>
      </c>
      <c r="D2532">
        <v>2.876514514052622E-8</v>
      </c>
    </row>
    <row r="2533" spans="1:4" x14ac:dyDescent="0.2">
      <c r="A2533">
        <v>2533</v>
      </c>
      <c r="B2533">
        <v>0.99999999475426316</v>
      </c>
      <c r="C2533">
        <v>-7.4106652816824792E-12</v>
      </c>
      <c r="D2533">
        <v>2.8784474339194655E-8</v>
      </c>
    </row>
    <row r="2534" spans="1:4" x14ac:dyDescent="0.2">
      <c r="A2534">
        <v>2534</v>
      </c>
      <c r="B2534">
        <v>0.99999999475547263</v>
      </c>
      <c r="C2534">
        <v>-7.4298212312392035E-12</v>
      </c>
      <c r="D2534">
        <v>2.8803745056975349E-8</v>
      </c>
    </row>
    <row r="2535" spans="1:4" x14ac:dyDescent="0.2">
      <c r="A2535">
        <v>2535</v>
      </c>
      <c r="B2535">
        <v>0.99999999475667434</v>
      </c>
      <c r="C2535">
        <v>-7.4488957787141386E-12</v>
      </c>
      <c r="D2535">
        <v>2.882295743302402E-8</v>
      </c>
    </row>
    <row r="2536" spans="1:4" x14ac:dyDescent="0.2">
      <c r="A2536">
        <v>2536</v>
      </c>
      <c r="B2536">
        <v>0.99999999475786827</v>
      </c>
      <c r="C2536">
        <v>-7.4678892592324253E-12</v>
      </c>
      <c r="D2536">
        <v>2.8842111605602432E-8</v>
      </c>
    </row>
    <row r="2537" spans="1:4" x14ac:dyDescent="0.2">
      <c r="A2537">
        <v>2537</v>
      </c>
      <c r="B2537">
        <v>0.99999999475905443</v>
      </c>
      <c r="C2537">
        <v>-7.4868020058806632E-12</v>
      </c>
      <c r="D2537">
        <v>2.8861207712080246E-8</v>
      </c>
    </row>
    <row r="2538" spans="1:4" x14ac:dyDescent="0.2">
      <c r="A2538">
        <v>2538</v>
      </c>
      <c r="B2538">
        <v>0.99999999476023294</v>
      </c>
      <c r="C2538">
        <v>-7.505634349744332E-12</v>
      </c>
      <c r="D2538">
        <v>2.8880245888964182E-8</v>
      </c>
    </row>
    <row r="2539" spans="1:4" x14ac:dyDescent="0.2">
      <c r="A2539">
        <v>2539</v>
      </c>
      <c r="B2539">
        <v>0.99999999476140378</v>
      </c>
      <c r="C2539">
        <v>-7.5243866199180157E-12</v>
      </c>
      <c r="D2539">
        <v>2.8899226271899841E-8</v>
      </c>
    </row>
    <row r="2540" spans="1:4" x14ac:dyDescent="0.2">
      <c r="A2540">
        <v>2540</v>
      </c>
      <c r="B2540">
        <v>0.99999999476256707</v>
      </c>
      <c r="C2540">
        <v>-7.5430591435020333E-12</v>
      </c>
      <c r="D2540">
        <v>2.8918148995659839E-8</v>
      </c>
    </row>
    <row r="2541" spans="1:4" x14ac:dyDescent="0.2">
      <c r="A2541">
        <v>2541</v>
      </c>
      <c r="B2541">
        <v>0.99999999476372281</v>
      </c>
      <c r="C2541">
        <v>-7.561652245653022E-12</v>
      </c>
      <c r="D2541">
        <v>2.8937014194186592E-8</v>
      </c>
    </row>
    <row r="2542" spans="1:4" x14ac:dyDescent="0.2">
      <c r="A2542">
        <v>2542</v>
      </c>
      <c r="B2542">
        <v>0.999999994764871</v>
      </c>
      <c r="C2542">
        <v>-7.5801662495803499E-12</v>
      </c>
      <c r="D2542">
        <v>2.895582200058042E-8</v>
      </c>
    </row>
    <row r="2543" spans="1:4" x14ac:dyDescent="0.2">
      <c r="A2543">
        <v>2543</v>
      </c>
      <c r="B2543">
        <v>0.99999999476601176</v>
      </c>
      <c r="C2543">
        <v>-7.5986014765289848E-12</v>
      </c>
      <c r="D2543">
        <v>2.8974572547073791E-8</v>
      </c>
    </row>
    <row r="2544" spans="1:4" x14ac:dyDescent="0.2">
      <c r="A2544">
        <v>2544</v>
      </c>
      <c r="B2544">
        <v>0.99999999476714507</v>
      </c>
      <c r="C2544">
        <v>-7.616958245870206E-12</v>
      </c>
      <c r="D2544">
        <v>2.8993265965115291E-8</v>
      </c>
    </row>
    <row r="2545" spans="1:4" x14ac:dyDescent="0.2">
      <c r="A2545">
        <v>2545</v>
      </c>
      <c r="B2545">
        <v>0.99999999476827095</v>
      </c>
      <c r="C2545">
        <v>-7.635236875043792E-12</v>
      </c>
      <c r="D2545">
        <v>2.9011902385302699E-8</v>
      </c>
    </row>
    <row r="2546" spans="1:4" x14ac:dyDescent="0.2">
      <c r="A2546">
        <v>2546</v>
      </c>
      <c r="B2546">
        <v>0.9999999947693895</v>
      </c>
      <c r="C2546">
        <v>-7.6534376796080508E-12</v>
      </c>
      <c r="D2546">
        <v>2.9030481937425773E-8</v>
      </c>
    </row>
    <row r="2547" spans="1:4" x14ac:dyDescent="0.2">
      <c r="A2547">
        <v>2547</v>
      </c>
      <c r="B2547">
        <v>0.99999999477050072</v>
      </c>
      <c r="C2547">
        <v>-7.6715609732358142E-12</v>
      </c>
      <c r="D2547">
        <v>2.9049004750454097E-8</v>
      </c>
    </row>
    <row r="2548" spans="1:4" x14ac:dyDescent="0.2">
      <c r="A2548">
        <v>2548</v>
      </c>
      <c r="B2548">
        <v>0.99999999477160473</v>
      </c>
      <c r="C2548">
        <v>-7.6896070677776582E-12</v>
      </c>
      <c r="D2548">
        <v>2.9067470952593703E-8</v>
      </c>
    </row>
    <row r="2549" spans="1:4" x14ac:dyDescent="0.2">
      <c r="A2549">
        <v>2549</v>
      </c>
      <c r="B2549">
        <v>0.99999999477270152</v>
      </c>
      <c r="C2549">
        <v>-7.7075762732038767E-12</v>
      </c>
      <c r="D2549">
        <v>2.9085880671219806E-8</v>
      </c>
    </row>
    <row r="2550" spans="1:4" x14ac:dyDescent="0.2">
      <c r="A2550">
        <v>2550</v>
      </c>
      <c r="B2550">
        <v>0.99999999477379109</v>
      </c>
      <c r="C2550">
        <v>-7.7254688976809543E-12</v>
      </c>
      <c r="D2550">
        <v>2.9104234032947172E-8</v>
      </c>
    </row>
    <row r="2551" spans="1:4" x14ac:dyDescent="0.2">
      <c r="A2551">
        <v>2551</v>
      </c>
      <c r="B2551">
        <v>0.99999999477487356</v>
      </c>
      <c r="C2551">
        <v>-7.7432852475403174E-12</v>
      </c>
      <c r="D2551">
        <v>2.912253116359029E-8</v>
      </c>
    </row>
    <row r="2552" spans="1:4" x14ac:dyDescent="0.2">
      <c r="A2552">
        <v>2552</v>
      </c>
      <c r="B2552">
        <v>0.99999999477594892</v>
      </c>
      <c r="C2552">
        <v>-7.761025627327679E-12</v>
      </c>
      <c r="D2552">
        <v>2.9140772188206201E-8</v>
      </c>
    </row>
    <row r="2553" spans="1:4" x14ac:dyDescent="0.2">
      <c r="A2553">
        <v>2553</v>
      </c>
      <c r="B2553">
        <v>0.99999999477701718</v>
      </c>
      <c r="C2553">
        <v>-7.7786903397850865E-12</v>
      </c>
      <c r="D2553">
        <v>2.9158957231068354E-8</v>
      </c>
    </row>
    <row r="2554" spans="1:4" x14ac:dyDescent="0.2">
      <c r="A2554">
        <v>2554</v>
      </c>
      <c r="B2554">
        <v>0.99999999477807844</v>
      </c>
      <c r="C2554">
        <v>-7.7962796859000532E-12</v>
      </c>
      <c r="D2554">
        <v>2.9177086415709468E-8</v>
      </c>
    </row>
    <row r="2555" spans="1:4" x14ac:dyDescent="0.2">
      <c r="A2555">
        <v>2555</v>
      </c>
      <c r="B2555">
        <v>0.99999999477913271</v>
      </c>
      <c r="C2555">
        <v>-7.8137939648874507E-12</v>
      </c>
      <c r="D2555">
        <v>2.9195159864895303E-8</v>
      </c>
    </row>
    <row r="2556" spans="1:4" x14ac:dyDescent="0.2">
      <c r="A2556">
        <v>2556</v>
      </c>
      <c r="B2556">
        <v>0.99999999478018009</v>
      </c>
      <c r="C2556">
        <v>-7.8312334742116152E-12</v>
      </c>
      <c r="D2556">
        <v>2.9213177700639838E-8</v>
      </c>
    </row>
    <row r="2557" spans="1:4" x14ac:dyDescent="0.2">
      <c r="A2557">
        <v>2557</v>
      </c>
      <c r="B2557">
        <v>0.99999999478122048</v>
      </c>
      <c r="C2557">
        <v>-7.8485985096217401E-12</v>
      </c>
      <c r="D2557">
        <v>2.9231140044234337E-8</v>
      </c>
    </row>
    <row r="2558" spans="1:4" x14ac:dyDescent="0.2">
      <c r="A2558">
        <v>2558</v>
      </c>
      <c r="B2558">
        <v>0.99999999478225399</v>
      </c>
      <c r="C2558">
        <v>-7.8658893651335631E-12</v>
      </c>
      <c r="D2558">
        <v>2.9249047016220986E-8</v>
      </c>
    </row>
    <row r="2559" spans="1:4" x14ac:dyDescent="0.2">
      <c r="A2559">
        <v>2559</v>
      </c>
      <c r="B2559">
        <v>0.99999999478328072</v>
      </c>
      <c r="C2559">
        <v>-7.8831063330512028E-12</v>
      </c>
      <c r="D2559">
        <v>2.9266898736408033E-8</v>
      </c>
    </row>
    <row r="2560" spans="1:4" x14ac:dyDescent="0.2">
      <c r="A2560">
        <v>2560</v>
      </c>
      <c r="B2560">
        <v>0.99999999478430068</v>
      </c>
      <c r="C2560">
        <v>-7.9002497040022716E-12</v>
      </c>
      <c r="D2560">
        <v>2.928469532389883E-8</v>
      </c>
    </row>
    <row r="2561" spans="1:4" x14ac:dyDescent="0.2">
      <c r="A2561">
        <v>2561</v>
      </c>
      <c r="B2561">
        <v>0.99999999478531387</v>
      </c>
      <c r="C2561">
        <v>-7.9173197669327336E-12</v>
      </c>
      <c r="D2561">
        <v>2.9302436897079257E-8</v>
      </c>
    </row>
    <row r="2562" spans="1:4" x14ac:dyDescent="0.2">
      <c r="A2562">
        <v>2562</v>
      </c>
      <c r="B2562">
        <v>0.99999999478632029</v>
      </c>
      <c r="C2562">
        <v>-7.934316809115092E-12</v>
      </c>
      <c r="D2562">
        <v>2.9320123573618947E-8</v>
      </c>
    </row>
    <row r="2563" spans="1:4" x14ac:dyDescent="0.2">
      <c r="A2563">
        <v>2563</v>
      </c>
      <c r="B2563">
        <v>0.99999999478732005</v>
      </c>
      <c r="C2563">
        <v>-7.9512411161565028E-12</v>
      </c>
      <c r="D2563">
        <v>2.9337755470472492E-8</v>
      </c>
    </row>
    <row r="2564" spans="1:4" x14ac:dyDescent="0.2">
      <c r="A2564">
        <v>2564</v>
      </c>
      <c r="B2564">
        <v>0.99999999478831314</v>
      </c>
      <c r="C2564">
        <v>-7.968092972033536E-12</v>
      </c>
      <c r="D2564">
        <v>2.9355332703908457E-8</v>
      </c>
    </row>
    <row r="2565" spans="1:4" x14ac:dyDescent="0.2">
      <c r="A2565">
        <v>2565</v>
      </c>
      <c r="B2565">
        <v>0.99999999478929968</v>
      </c>
      <c r="C2565">
        <v>-7.9848726591001027E-12</v>
      </c>
      <c r="D2565">
        <v>2.9372855389510603E-8</v>
      </c>
    </row>
    <row r="2566" spans="1:4" x14ac:dyDescent="0.2">
      <c r="A2566">
        <v>2566</v>
      </c>
      <c r="B2566">
        <v>0.99999999479027968</v>
      </c>
      <c r="C2566">
        <v>-8.0015804580686341E-12</v>
      </c>
      <c r="D2566">
        <v>2.9390323642151163E-8</v>
      </c>
    </row>
    <row r="2567" spans="1:4" x14ac:dyDescent="0.2">
      <c r="A2567">
        <v>2567</v>
      </c>
      <c r="B2567">
        <v>0.99999999479125312</v>
      </c>
      <c r="C2567">
        <v>-8.0182166480846082E-12</v>
      </c>
      <c r="D2567">
        <v>2.9407737576061694E-8</v>
      </c>
    </row>
    <row r="2568" spans="1:4" x14ac:dyDescent="0.2">
      <c r="A2568">
        <v>2568</v>
      </c>
      <c r="B2568">
        <v>0.99999999479222001</v>
      </c>
      <c r="C2568">
        <v>-8.0347815066675567E-12</v>
      </c>
      <c r="D2568">
        <v>2.9425097304764468E-8</v>
      </c>
    </row>
    <row r="2569" spans="1:4" x14ac:dyDescent="0.2">
      <c r="A2569">
        <v>2569</v>
      </c>
      <c r="B2569">
        <v>0.99999999479318047</v>
      </c>
      <c r="C2569">
        <v>-8.0512753097720744E-12</v>
      </c>
      <c r="D2569">
        <v>2.9442402941129383E-8</v>
      </c>
    </row>
    <row r="2570" spans="1:4" x14ac:dyDescent="0.2">
      <c r="A2570">
        <v>2570</v>
      </c>
      <c r="B2570">
        <v>0.99999999479413448</v>
      </c>
      <c r="C2570">
        <v>-8.0676983317687312E-12</v>
      </c>
      <c r="D2570">
        <v>2.9459654597347115E-8</v>
      </c>
    </row>
    <row r="2571" spans="1:4" x14ac:dyDescent="0.2">
      <c r="A2571">
        <v>2571</v>
      </c>
      <c r="B2571">
        <v>0.99999999479508217</v>
      </c>
      <c r="C2571">
        <v>-8.0840508454915508E-12</v>
      </c>
      <c r="D2571">
        <v>2.9476852384972123E-8</v>
      </c>
    </row>
    <row r="2572" spans="1:4" x14ac:dyDescent="0.2">
      <c r="A2572">
        <v>2572</v>
      </c>
      <c r="B2572">
        <v>0.99999999479602342</v>
      </c>
      <c r="C2572">
        <v>-8.1003331222187949E-12</v>
      </c>
      <c r="D2572">
        <v>2.9493996414895731E-8</v>
      </c>
    </row>
    <row r="2573" spans="1:4" x14ac:dyDescent="0.2">
      <c r="A2573">
        <v>2573</v>
      </c>
      <c r="B2573">
        <v>0.99999999479695845</v>
      </c>
      <c r="C2573">
        <v>-8.1165454316803498E-12</v>
      </c>
      <c r="D2573">
        <v>2.9511086797347119E-8</v>
      </c>
    </row>
    <row r="2574" spans="1:4" x14ac:dyDescent="0.2">
      <c r="A2574">
        <v>2574</v>
      </c>
      <c r="B2574">
        <v>0.99999999479788715</v>
      </c>
      <c r="C2574">
        <v>-8.13268804211823E-12</v>
      </c>
      <c r="D2574">
        <v>2.9528123641950403E-8</v>
      </c>
    </row>
    <row r="2575" spans="1:4" x14ac:dyDescent="0.2">
      <c r="A2575">
        <v>2575</v>
      </c>
      <c r="B2575">
        <v>0.99999999479880963</v>
      </c>
      <c r="C2575">
        <v>-8.1487612202405906E-12</v>
      </c>
      <c r="D2575">
        <v>2.9545107057669555E-8</v>
      </c>
    </row>
    <row r="2576" spans="1:4" x14ac:dyDescent="0.2">
      <c r="A2576">
        <v>2576</v>
      </c>
      <c r="B2576">
        <v>0.9999999947997259</v>
      </c>
      <c r="C2576">
        <v>-8.1647652312687796E-12</v>
      </c>
      <c r="D2576">
        <v>2.9562037152851462E-8</v>
      </c>
    </row>
    <row r="2577" spans="1:4" x14ac:dyDescent="0.2">
      <c r="A2577">
        <v>2577</v>
      </c>
      <c r="B2577">
        <v>0.99999999480063595</v>
      </c>
      <c r="C2577">
        <v>-8.1807003389178492E-12</v>
      </c>
      <c r="D2577">
        <v>2.957891403519878E-8</v>
      </c>
    </row>
    <row r="2578" spans="1:4" x14ac:dyDescent="0.2">
      <c r="A2578">
        <v>2578</v>
      </c>
      <c r="B2578">
        <v>0.99999999480153989</v>
      </c>
      <c r="C2578">
        <v>-8.1965668054301663E-12</v>
      </c>
      <c r="D2578">
        <v>2.9595737811798959E-8</v>
      </c>
    </row>
    <row r="2579" spans="1:4" x14ac:dyDescent="0.2">
      <c r="A2579">
        <v>2579</v>
      </c>
      <c r="B2579">
        <v>0.99999999480243773</v>
      </c>
      <c r="C2579">
        <v>-8.212364891595622E-12</v>
      </c>
      <c r="D2579">
        <v>2.9612508589139245E-8</v>
      </c>
    </row>
    <row r="2580" spans="1:4" x14ac:dyDescent="0.2">
      <c r="A2580">
        <v>2580</v>
      </c>
      <c r="B2580">
        <v>0.99999999480332946</v>
      </c>
      <c r="C2580">
        <v>-8.2280948567452531E-12</v>
      </c>
      <c r="D2580">
        <v>2.9629226473093536E-8</v>
      </c>
    </row>
    <row r="2581" spans="1:4" x14ac:dyDescent="0.2">
      <c r="A2581">
        <v>2581</v>
      </c>
      <c r="B2581">
        <v>0.9999999948042152</v>
      </c>
      <c r="C2581">
        <v>-8.2437569587580731E-12</v>
      </c>
      <c r="D2581">
        <v>2.9645891568923249E-8</v>
      </c>
    </row>
    <row r="2582" spans="1:4" x14ac:dyDescent="0.2">
      <c r="A2582">
        <v>2582</v>
      </c>
      <c r="B2582">
        <v>0.99999999480509483</v>
      </c>
      <c r="C2582">
        <v>-8.2593514540943546E-12</v>
      </c>
      <c r="D2582">
        <v>2.966250398130638E-8</v>
      </c>
    </row>
    <row r="2583" spans="1:4" x14ac:dyDescent="0.2">
      <c r="A2583">
        <v>2583</v>
      </c>
      <c r="B2583">
        <v>0.99999999480596857</v>
      </c>
      <c r="C2583">
        <v>-8.274878597762573E-12</v>
      </c>
      <c r="D2583">
        <v>2.9679063814296025E-8</v>
      </c>
    </row>
    <row r="2584" spans="1:4" x14ac:dyDescent="0.2">
      <c r="A2584">
        <v>2584</v>
      </c>
      <c r="B2584">
        <v>0.99999999480683632</v>
      </c>
      <c r="C2584">
        <v>-8.2903386433922935E-12</v>
      </c>
      <c r="D2584">
        <v>2.9695571171391805E-8</v>
      </c>
    </row>
    <row r="2585" spans="1:4" x14ac:dyDescent="0.2">
      <c r="A2585">
        <v>2585</v>
      </c>
      <c r="B2585">
        <v>0.99999999480769819</v>
      </c>
      <c r="C2585">
        <v>-8.3057318431877571E-12</v>
      </c>
      <c r="D2585">
        <v>2.9712026155484193E-8</v>
      </c>
    </row>
    <row r="2586" spans="1:4" x14ac:dyDescent="0.2">
      <c r="A2586">
        <v>2586</v>
      </c>
      <c r="B2586">
        <v>0.99999999480855417</v>
      </c>
      <c r="C2586">
        <v>-8.3210584479609E-12</v>
      </c>
      <c r="D2586">
        <v>2.9728428868883556E-8</v>
      </c>
    </row>
    <row r="2587" spans="1:4" x14ac:dyDescent="0.2">
      <c r="A2587">
        <v>2587</v>
      </c>
      <c r="B2587">
        <v>0.99999999480940427</v>
      </c>
      <c r="C2587">
        <v>-8.3363187071642499E-12</v>
      </c>
      <c r="D2587">
        <v>2.9744779413349268E-8</v>
      </c>
    </row>
    <row r="2588" spans="1:4" x14ac:dyDescent="0.2">
      <c r="A2588">
        <v>2588</v>
      </c>
      <c r="B2588">
        <v>0.99999999481024859</v>
      </c>
      <c r="C2588">
        <v>-8.3515128688708573E-12</v>
      </c>
      <c r="D2588">
        <v>2.9761077890062197E-8</v>
      </c>
    </row>
    <row r="2589" spans="1:4" x14ac:dyDescent="0.2">
      <c r="A2589">
        <v>2589</v>
      </c>
      <c r="B2589">
        <v>0.99999999481108715</v>
      </c>
      <c r="C2589">
        <v>-8.3666411797806498E-12</v>
      </c>
      <c r="D2589">
        <v>2.9777324399625426E-8</v>
      </c>
    </row>
    <row r="2590" spans="1:4" x14ac:dyDescent="0.2">
      <c r="A2590">
        <v>2590</v>
      </c>
      <c r="B2590">
        <v>0.99999999481191992</v>
      </c>
      <c r="C2590">
        <v>-8.3817038852531395E-12</v>
      </c>
      <c r="D2590">
        <v>2.9793519042093356E-8</v>
      </c>
    </row>
    <row r="2591" spans="1:4" x14ac:dyDescent="0.2">
      <c r="A2591">
        <v>2591</v>
      </c>
      <c r="B2591">
        <v>0.99999999481274704</v>
      </c>
      <c r="C2591">
        <v>-8.3967012293004307E-12</v>
      </c>
      <c r="D2591">
        <v>2.9809661916958245E-8</v>
      </c>
    </row>
    <row r="2592" spans="1:4" x14ac:dyDescent="0.2">
      <c r="A2592">
        <v>2592</v>
      </c>
      <c r="B2592">
        <v>0.99999999481356838</v>
      </c>
      <c r="C2592">
        <v>-8.4116334546065876E-12</v>
      </c>
      <c r="D2592">
        <v>2.9825753123165131E-8</v>
      </c>
    </row>
    <row r="2593" spans="1:4" x14ac:dyDescent="0.2">
      <c r="A2593">
        <v>2593</v>
      </c>
      <c r="B2593">
        <v>0.99999999481438417</v>
      </c>
      <c r="C2593">
        <v>-8.4265008009606311E-12</v>
      </c>
      <c r="D2593">
        <v>2.9841792757795919E-8</v>
      </c>
    </row>
    <row r="2594" spans="1:4" x14ac:dyDescent="0.2">
      <c r="A2594">
        <v>2594</v>
      </c>
      <c r="B2594">
        <v>0.9999999948151943</v>
      </c>
      <c r="C2594">
        <v>-8.4413034977594924E-12</v>
      </c>
      <c r="D2594">
        <v>2.9857780909756224E-8</v>
      </c>
    </row>
    <row r="2595" spans="1:4" x14ac:dyDescent="0.2">
      <c r="A2595">
        <v>2595</v>
      </c>
      <c r="B2595">
        <v>0.99999999481599888</v>
      </c>
      <c r="C2595">
        <v>-8.4560417560092218E-12</v>
      </c>
      <c r="D2595">
        <v>2.9873717652969367E-8</v>
      </c>
    </row>
    <row r="2596" spans="1:4" x14ac:dyDescent="0.2">
      <c r="A2596">
        <v>2596</v>
      </c>
      <c r="B2596">
        <v>0.9999999948167978</v>
      </c>
      <c r="C2596">
        <v>-8.4707157614452171E-12</v>
      </c>
      <c r="D2596">
        <v>2.9889603040439147E-8</v>
      </c>
    </row>
    <row r="2597" spans="1:4" x14ac:dyDescent="0.2">
      <c r="A2597">
        <v>2597</v>
      </c>
      <c r="B2597">
        <v>0.99999999481759116</v>
      </c>
      <c r="C2597">
        <v>-8.4853256686691474E-12</v>
      </c>
      <c r="D2597">
        <v>2.9905437099098354E-8</v>
      </c>
    </row>
    <row r="2598" spans="1:4" x14ac:dyDescent="0.2">
      <c r="A2598">
        <v>2598</v>
      </c>
      <c r="B2598">
        <v>0.99999999481837909</v>
      </c>
      <c r="C2598">
        <v>-8.4998715963056918E-12</v>
      </c>
      <c r="D2598">
        <v>2.9921219825472677E-8</v>
      </c>
    </row>
    <row r="2599" spans="1:4" x14ac:dyDescent="0.2">
      <c r="A2599">
        <v>2599</v>
      </c>
      <c r="B2599">
        <v>0.99999999481916146</v>
      </c>
      <c r="C2599">
        <v>-8.5143536230636478E-12</v>
      </c>
      <c r="D2599">
        <v>2.9936951182059977E-8</v>
      </c>
    </row>
    <row r="2600" spans="1:4" x14ac:dyDescent="0.2">
      <c r="A2600">
        <v>2600</v>
      </c>
      <c r="B2600">
        <v>0.99999999481993829</v>
      </c>
      <c r="C2600">
        <v>-8.5287717846518823E-12</v>
      </c>
      <c r="D2600">
        <v>2.9952631094394875E-8</v>
      </c>
    </row>
    <row r="2601" spans="1:4" x14ac:dyDescent="0.2">
      <c r="A2601">
        <v>2601</v>
      </c>
      <c r="B2601">
        <v>0.99999999482070967</v>
      </c>
      <c r="C2601">
        <v>-8.5431260715137628E-12</v>
      </c>
      <c r="D2601">
        <v>2.9968259448781641E-8</v>
      </c>
    </row>
    <row r="2602" spans="1:4" x14ac:dyDescent="0.2">
      <c r="A2602">
        <v>2602</v>
      </c>
      <c r="B2602">
        <v>0.9999999948214755</v>
      </c>
      <c r="C2602">
        <v>-8.5574164273042389E-12</v>
      </c>
      <c r="D2602">
        <v>2.9983836090634385E-8</v>
      </c>
    </row>
    <row r="2603" spans="1:4" x14ac:dyDescent="0.2">
      <c r="A2603">
        <v>2603</v>
      </c>
      <c r="B2603">
        <v>0.99999999482223578</v>
      </c>
      <c r="C2603">
        <v>-8.5716427480601298E-12</v>
      </c>
      <c r="D2603">
        <v>2.9999360823391052E-8</v>
      </c>
    </row>
    <row r="2604" spans="1:4" x14ac:dyDescent="0.2">
      <c r="A2604">
        <v>2604</v>
      </c>
      <c r="B2604">
        <v>0.99999999482299062</v>
      </c>
      <c r="C2604">
        <v>-8.5858048820404884E-12</v>
      </c>
      <c r="D2604">
        <v>3.0014833407995453E-8</v>
      </c>
    </row>
    <row r="2605" spans="1:4" x14ac:dyDescent="0.2">
      <c r="A2605">
        <v>2605</v>
      </c>
      <c r="B2605">
        <v>0.99999999482373991</v>
      </c>
      <c r="C2605">
        <v>-8.5999026301219872E-12</v>
      </c>
      <c r="D2605">
        <v>3.0030253562840234E-8</v>
      </c>
    </row>
    <row r="2606" spans="1:4" x14ac:dyDescent="0.2">
      <c r="A2606">
        <v>2606</v>
      </c>
      <c r="B2606">
        <v>0.99999999482448354</v>
      </c>
      <c r="C2606">
        <v>-8.6139357467526476E-12</v>
      </c>
      <c r="D2606">
        <v>3.0045620964192005E-8</v>
      </c>
    </row>
    <row r="2607" spans="1:4" x14ac:dyDescent="0.2">
      <c r="A2607">
        <v>2607</v>
      </c>
      <c r="B2607">
        <v>0.99999999482522162</v>
      </c>
      <c r="C2607">
        <v>-8.6279039413884733E-12</v>
      </c>
      <c r="D2607">
        <v>3.0060935247032874E-8</v>
      </c>
    </row>
    <row r="2608" spans="1:4" x14ac:dyDescent="0.2">
      <c r="A2608">
        <v>2608</v>
      </c>
      <c r="B2608">
        <v>0.99999999482595403</v>
      </c>
      <c r="C2608">
        <v>-8.6418068804032622E-12</v>
      </c>
      <c r="D2608">
        <v>3.0076196006324015E-8</v>
      </c>
    </row>
    <row r="2609" spans="1:4" x14ac:dyDescent="0.2">
      <c r="A2609">
        <v>2609</v>
      </c>
      <c r="B2609">
        <v>0.99999999482668078</v>
      </c>
      <c r="C2609">
        <v>-8.6556441893832548E-12</v>
      </c>
      <c r="D2609">
        <v>3.0091402798609811E-8</v>
      </c>
    </row>
    <row r="2610" spans="1:4" x14ac:dyDescent="0.2">
      <c r="A2610">
        <v>2610</v>
      </c>
      <c r="B2610">
        <v>0.99999999482740176</v>
      </c>
      <c r="C2610">
        <v>-8.6694154558101887E-12</v>
      </c>
      <c r="D2610">
        <v>3.010655514398134E-8</v>
      </c>
    </row>
    <row r="2611" spans="1:4" x14ac:dyDescent="0.2">
      <c r="A2611">
        <v>2611</v>
      </c>
      <c r="B2611">
        <v>0.99999999482811708</v>
      </c>
      <c r="C2611">
        <v>-8.6831202320053247E-12</v>
      </c>
      <c r="D2611">
        <v>3.0121652528273305E-8</v>
      </c>
    </row>
    <row r="2612" spans="1:4" x14ac:dyDescent="0.2">
      <c r="A2612">
        <v>2612</v>
      </c>
      <c r="B2612">
        <v>0.99999999482882651</v>
      </c>
      <c r="C2612">
        <v>-8.6967580384430354E-12</v>
      </c>
      <c r="D2612">
        <v>3.0136694405627385E-8</v>
      </c>
    </row>
    <row r="2613" spans="1:4" x14ac:dyDescent="0.2">
      <c r="A2613">
        <v>2613</v>
      </c>
      <c r="B2613">
        <v>0.99999999482953017</v>
      </c>
      <c r="C2613">
        <v>-8.7103283672149715E-12</v>
      </c>
      <c r="D2613">
        <v>3.015168020119407E-8</v>
      </c>
    </row>
    <row r="2614" spans="1:4" x14ac:dyDescent="0.2">
      <c r="A2614">
        <v>2614</v>
      </c>
      <c r="B2614">
        <v>0.99999999483022783</v>
      </c>
      <c r="C2614">
        <v>-8.7238306857404237E-12</v>
      </c>
      <c r="D2614">
        <v>3.0166609314090424E-8</v>
      </c>
    </row>
    <row r="2615" spans="1:4" x14ac:dyDescent="0.2">
      <c r="A2615">
        <v>2615</v>
      </c>
      <c r="B2615">
        <v>0.99999999483091961</v>
      </c>
      <c r="C2615">
        <v>-8.7372644406874177E-12</v>
      </c>
      <c r="D2615">
        <v>3.0181481120586842E-8</v>
      </c>
    </row>
    <row r="2616" spans="1:4" x14ac:dyDescent="0.2">
      <c r="A2616">
        <v>2616</v>
      </c>
      <c r="B2616">
        <v>0.9999999948316054</v>
      </c>
      <c r="C2616">
        <v>-8.7506290619513867E-12</v>
      </c>
      <c r="D2616">
        <v>3.0196294977364685E-8</v>
      </c>
    </row>
    <row r="2617" spans="1:4" x14ac:dyDescent="0.2">
      <c r="A2617">
        <v>2617</v>
      </c>
      <c r="B2617">
        <v>0.99999999483228508</v>
      </c>
      <c r="C2617">
        <v>-8.7639239668262422E-12</v>
      </c>
      <c r="D2617">
        <v>3.0211050225004549E-8</v>
      </c>
    </row>
    <row r="2618" spans="1:4" x14ac:dyDescent="0.2">
      <c r="A2618">
        <v>2618</v>
      </c>
      <c r="B2618">
        <v>0.99999999483295865</v>
      </c>
      <c r="C2618">
        <v>-8.7771485641493004E-12</v>
      </c>
      <c r="D2618">
        <v>3.0225746191473161E-8</v>
      </c>
    </row>
    <row r="2619" spans="1:4" x14ac:dyDescent="0.2">
      <c r="A2619">
        <v>2619</v>
      </c>
      <c r="B2619">
        <v>0.999999994833626</v>
      </c>
      <c r="C2619">
        <v>-8.7903022585940377E-12</v>
      </c>
      <c r="D2619">
        <v>3.0240382195811115E-8</v>
      </c>
    </row>
    <row r="2620" spans="1:4" x14ac:dyDescent="0.2">
      <c r="A2620">
        <v>2620</v>
      </c>
      <c r="B2620">
        <v>0.99999999483428714</v>
      </c>
      <c r="C2620">
        <v>-8.803384454931323E-12</v>
      </c>
      <c r="D2620">
        <v>3.0254957551831336E-8</v>
      </c>
    </row>
    <row r="2621" spans="1:4" x14ac:dyDescent="0.2">
      <c r="A2621">
        <v>2621</v>
      </c>
      <c r="B2621">
        <v>0.99999999483494195</v>
      </c>
      <c r="C2621">
        <v>-8.8163945622498901E-12</v>
      </c>
      <c r="D2621">
        <v>3.0269471571825695E-8</v>
      </c>
    </row>
    <row r="2622" spans="1:4" x14ac:dyDescent="0.2">
      <c r="A2622">
        <v>2622</v>
      </c>
      <c r="B2622">
        <v>0.99999999483559043</v>
      </c>
      <c r="C2622">
        <v>-8.8293319982441741E-12</v>
      </c>
      <c r="D2622">
        <v>3.0283923570407717E-8</v>
      </c>
    </row>
    <row r="2623" spans="1:4" x14ac:dyDescent="0.2">
      <c r="A2623">
        <v>2623</v>
      </c>
      <c r="B2623">
        <v>0.99999999483623259</v>
      </c>
      <c r="C2623">
        <v>-8.8421961933247654E-12</v>
      </c>
      <c r="D2623">
        <v>3.0298312868225226E-8</v>
      </c>
    </row>
    <row r="2624" spans="1:4" x14ac:dyDescent="0.2">
      <c r="A2624">
        <v>2624</v>
      </c>
      <c r="B2624">
        <v>0.9999999948368683</v>
      </c>
      <c r="C2624">
        <v>-8.8549865944387178E-12</v>
      </c>
      <c r="D2624">
        <v>3.03126387954844E-8</v>
      </c>
    </row>
    <row r="2625" spans="1:4" x14ac:dyDescent="0.2">
      <c r="A2625">
        <v>2625</v>
      </c>
      <c r="B2625">
        <v>0.99999999483749757</v>
      </c>
      <c r="C2625">
        <v>-8.8677026679485424E-12</v>
      </c>
      <c r="D2625">
        <v>3.0326900694672498E-8</v>
      </c>
    </row>
    <row r="2626" spans="1:4" x14ac:dyDescent="0.2">
      <c r="A2626">
        <v>2626</v>
      </c>
      <c r="B2626">
        <v>0.99999999483812041</v>
      </c>
      <c r="C2626">
        <v>-8.8803439032628583E-12</v>
      </c>
      <c r="D2626">
        <v>3.0341097923998802E-8</v>
      </c>
    </row>
    <row r="2627" spans="1:4" x14ac:dyDescent="0.2">
      <c r="A2627">
        <v>2627</v>
      </c>
      <c r="B2627">
        <v>0.99999999483873669</v>
      </c>
      <c r="C2627">
        <v>-8.8929098167601807E-12</v>
      </c>
      <c r="D2627">
        <v>3.0355229861164064E-8</v>
      </c>
    </row>
    <row r="2628" spans="1:4" x14ac:dyDescent="0.2">
      <c r="A2628">
        <v>2628</v>
      </c>
      <c r="B2628">
        <v>0.99999999483934643</v>
      </c>
      <c r="C2628">
        <v>-8.9053999555612875E-12</v>
      </c>
      <c r="D2628">
        <v>3.0369295907048206E-8</v>
      </c>
    </row>
    <row r="2629" spans="1:4" x14ac:dyDescent="0.2">
      <c r="A2629">
        <v>2629</v>
      </c>
      <c r="B2629">
        <v>0.9999999948399495</v>
      </c>
      <c r="C2629">
        <v>-8.9178139011816386E-12</v>
      </c>
      <c r="D2629">
        <v>3.0383295489360937E-8</v>
      </c>
    </row>
    <row r="2630" spans="1:4" x14ac:dyDescent="0.2">
      <c r="A2630">
        <v>2630</v>
      </c>
      <c r="B2630">
        <v>0.99999999484054602</v>
      </c>
      <c r="C2630">
        <v>-8.930151272870271E-12</v>
      </c>
      <c r="D2630">
        <v>3.0397228066038339E-8</v>
      </c>
    </row>
    <row r="2631" spans="1:4" x14ac:dyDescent="0.2">
      <c r="A2631">
        <v>2631</v>
      </c>
      <c r="B2631">
        <v>0.99999999484113589</v>
      </c>
      <c r="C2631">
        <v>-8.9424117308196719E-12</v>
      </c>
      <c r="D2631">
        <v>3.0411093128593425E-8</v>
      </c>
    </row>
    <row r="2632" spans="1:4" x14ac:dyDescent="0.2">
      <c r="A2632">
        <v>2632</v>
      </c>
      <c r="B2632">
        <v>0.9999999948417192</v>
      </c>
      <c r="C2632">
        <v>-8.9545949791438253E-12</v>
      </c>
      <c r="D2632">
        <v>3.0424890205304614E-8</v>
      </c>
    </row>
    <row r="2633" spans="1:4" x14ac:dyDescent="0.2">
      <c r="A2633">
        <v>2633</v>
      </c>
      <c r="B2633">
        <v>0.99999999484229585</v>
      </c>
      <c r="C2633">
        <v>-8.9667007685997015E-12</v>
      </c>
      <c r="D2633">
        <v>3.0438618864212869E-8</v>
      </c>
    </row>
    <row r="2634" spans="1:4" x14ac:dyDescent="0.2">
      <c r="A2634">
        <v>2634</v>
      </c>
      <c r="B2634">
        <v>0.99999999484286595</v>
      </c>
      <c r="C2634">
        <v>-8.9787288990011235E-12</v>
      </c>
      <c r="D2634">
        <v>3.0452278715867456E-8</v>
      </c>
    </row>
    <row r="2635" spans="1:4" x14ac:dyDescent="0.2">
      <c r="A2635">
        <v>2635</v>
      </c>
      <c r="B2635">
        <v>0.99999999484342939</v>
      </c>
      <c r="C2635">
        <v>-8.990679221482167E-12</v>
      </c>
      <c r="D2635">
        <v>3.0465869415995944E-8</v>
      </c>
    </row>
    <row r="2636" spans="1:4" x14ac:dyDescent="0.2">
      <c r="A2636">
        <v>2636</v>
      </c>
      <c r="B2636">
        <v>0.99999999484398627</v>
      </c>
      <c r="C2636">
        <v>-9.0025516404541992E-12</v>
      </c>
      <c r="D2636">
        <v>3.0479390667918662E-8</v>
      </c>
    </row>
    <row r="2637" spans="1:4" x14ac:dyDescent="0.2">
      <c r="A2637">
        <v>2637</v>
      </c>
      <c r="B2637">
        <v>0.9999999948445365</v>
      </c>
      <c r="C2637">
        <v>-9.0143461152047457E-12</v>
      </c>
      <c r="D2637">
        <v>3.049284222464439E-8</v>
      </c>
    </row>
    <row r="2638" spans="1:4" x14ac:dyDescent="0.2">
      <c r="A2638">
        <v>2638</v>
      </c>
      <c r="B2638">
        <v>0.99999999484508018</v>
      </c>
      <c r="C2638">
        <v>-9.0260626613726707E-12</v>
      </c>
      <c r="D2638">
        <v>3.050622389090982E-8</v>
      </c>
    </row>
    <row r="2639" spans="1:4" x14ac:dyDescent="0.2">
      <c r="A2639">
        <v>2639</v>
      </c>
      <c r="B2639">
        <v>0.99999999484561741</v>
      </c>
      <c r="C2639">
        <v>-9.0377013519868165E-12</v>
      </c>
      <c r="D2639">
        <v>3.0519535524801608E-8</v>
      </c>
    </row>
    <row r="2640" spans="1:4" x14ac:dyDescent="0.2">
      <c r="A2640">
        <v>2640</v>
      </c>
      <c r="B2640">
        <v>0.9999999948461481</v>
      </c>
      <c r="C2640">
        <v>-9.0492623183021315E-12</v>
      </c>
      <c r="D2640">
        <v>3.0532777039222209E-8</v>
      </c>
    </row>
    <row r="2641" spans="1:4" x14ac:dyDescent="0.2">
      <c r="A2641">
        <v>2641</v>
      </c>
      <c r="B2641">
        <v>0.99999999484667246</v>
      </c>
      <c r="C2641">
        <v>-9.0607457502763507E-12</v>
      </c>
      <c r="D2641">
        <v>3.0545948403014608E-8</v>
      </c>
    </row>
    <row r="2642" spans="1:4" x14ac:dyDescent="0.2">
      <c r="A2642">
        <v>2642</v>
      </c>
      <c r="B2642">
        <v>0.99999999484719038</v>
      </c>
      <c r="C2642">
        <v>-9.072151896920748E-12</v>
      </c>
      <c r="D2642">
        <v>3.055904964200732E-8</v>
      </c>
    </row>
    <row r="2643" spans="1:4" x14ac:dyDescent="0.2">
      <c r="A2643">
        <v>2643</v>
      </c>
      <c r="B2643">
        <v>0.99999999484770197</v>
      </c>
      <c r="C2643">
        <v>-9.0834810660292907E-12</v>
      </c>
      <c r="D2643">
        <v>3.0572080839404836E-8</v>
      </c>
    </row>
    <row r="2644" spans="1:4" x14ac:dyDescent="0.2">
      <c r="A2644">
        <v>2644</v>
      </c>
      <c r="B2644">
        <v>0.99999999484820734</v>
      </c>
      <c r="C2644">
        <v>-9.0947336239619603E-12</v>
      </c>
      <c r="D2644">
        <v>3.0585042136292027E-8</v>
      </c>
    </row>
    <row r="2645" spans="1:4" x14ac:dyDescent="0.2">
      <c r="A2645">
        <v>2645</v>
      </c>
      <c r="B2645">
        <v>0.9999999948487065</v>
      </c>
      <c r="C2645">
        <v>-9.1059099949342416E-12</v>
      </c>
      <c r="D2645">
        <v>3.0597933731617047E-8</v>
      </c>
    </row>
    <row r="2646" spans="1:4" x14ac:dyDescent="0.2">
      <c r="A2646">
        <v>2646</v>
      </c>
      <c r="B2646">
        <v>0.99999999484919955</v>
      </c>
      <c r="C2646">
        <v>-9.1170106599937099E-12</v>
      </c>
      <c r="D2646">
        <v>3.0610755881852817E-8</v>
      </c>
    </row>
    <row r="2647" spans="1:4" x14ac:dyDescent="0.2">
      <c r="A2647">
        <v>2647</v>
      </c>
      <c r="B2647">
        <v>0.99999999484968649</v>
      </c>
      <c r="C2647">
        <v>-9.1280361558643573E-12</v>
      </c>
      <c r="D2647">
        <v>3.0623508900538925E-8</v>
      </c>
    </row>
    <row r="2648" spans="1:4" x14ac:dyDescent="0.2">
      <c r="A2648">
        <v>2648</v>
      </c>
      <c r="B2648">
        <v>0.99999999485016755</v>
      </c>
      <c r="C2648">
        <v>-9.1389870733449113E-12</v>
      </c>
      <c r="D2648">
        <v>3.0636193157335042E-8</v>
      </c>
    </row>
    <row r="2649" spans="1:4" x14ac:dyDescent="0.2">
      <c r="A2649">
        <v>2649</v>
      </c>
      <c r="B2649">
        <v>0.99999999485064273</v>
      </c>
      <c r="C2649">
        <v>-9.1498640566514509E-12</v>
      </c>
      <c r="D2649">
        <v>3.0648809077991678E-8</v>
      </c>
    </row>
    <row r="2650" spans="1:4" x14ac:dyDescent="0.2">
      <c r="A2650">
        <v>2650</v>
      </c>
      <c r="B2650">
        <v>0.99999999485111213</v>
      </c>
      <c r="C2650">
        <v>-9.1606678062204999E-12</v>
      </c>
      <c r="D2650">
        <v>3.0661357147649295E-8</v>
      </c>
    </row>
    <row r="2651" spans="1:4" x14ac:dyDescent="0.2">
      <c r="A2651">
        <v>2651</v>
      </c>
      <c r="B2651">
        <v>0.99999999485157587</v>
      </c>
      <c r="C2651">
        <v>-9.1713990814638362E-12</v>
      </c>
      <c r="D2651">
        <v>3.0673837914172357E-8</v>
      </c>
    </row>
    <row r="2652" spans="1:4" x14ac:dyDescent="0.2">
      <c r="A2652">
        <v>2652</v>
      </c>
      <c r="B2652">
        <v>0.99999999485203395</v>
      </c>
      <c r="C2652">
        <v>-9.182058701941469E-12</v>
      </c>
      <c r="D2652">
        <v>3.0686251989900821E-8</v>
      </c>
    </row>
    <row r="2653" spans="1:4" x14ac:dyDescent="0.2">
      <c r="A2653">
        <v>2653</v>
      </c>
      <c r="B2653">
        <v>0.99999999485248658</v>
      </c>
      <c r="C2653">
        <v>-9.192647547458865E-12</v>
      </c>
      <c r="D2653">
        <v>3.0698600052358442E-8</v>
      </c>
    </row>
    <row r="2654" spans="1:4" x14ac:dyDescent="0.2">
      <c r="A2654">
        <v>2654</v>
      </c>
      <c r="B2654">
        <v>0.99999999485293389</v>
      </c>
      <c r="C2654">
        <v>-9.203166557205031E-12</v>
      </c>
      <c r="D2654">
        <v>3.0710882844010606E-8</v>
      </c>
    </row>
    <row r="2655" spans="1:4" x14ac:dyDescent="0.2">
      <c r="A2655">
        <v>2655</v>
      </c>
      <c r="B2655">
        <v>0.99999999485337587</v>
      </c>
      <c r="C2655">
        <v>-9.213616728011344E-12</v>
      </c>
      <c r="D2655">
        <v>3.0723101171100237E-8</v>
      </c>
    </row>
    <row r="2656" spans="1:4" x14ac:dyDescent="0.2">
      <c r="A2656">
        <v>2656</v>
      </c>
      <c r="B2656">
        <v>0.99999999485381275</v>
      </c>
      <c r="C2656">
        <v>-9.2239991120811422E-12</v>
      </c>
      <c r="D2656">
        <v>3.0735255901930968E-8</v>
      </c>
    </row>
    <row r="2657" spans="1:4" x14ac:dyDescent="0.2">
      <c r="A2657">
        <v>2657</v>
      </c>
      <c r="B2657">
        <v>0.99999999485424462</v>
      </c>
      <c r="C2657">
        <v>-9.2343148141323513E-12</v>
      </c>
      <c r="D2657">
        <v>3.0747347964510857E-8</v>
      </c>
    </row>
    <row r="2658" spans="1:4" x14ac:dyDescent="0.2">
      <c r="A2658">
        <v>2658</v>
      </c>
      <c r="B2658">
        <v>0.9999999948546715</v>
      </c>
      <c r="C2658">
        <v>-9.2445649880008651E-12</v>
      </c>
      <c r="D2658">
        <v>3.0759378343596505E-8</v>
      </c>
    </row>
    <row r="2659" spans="1:4" x14ac:dyDescent="0.2">
      <c r="A2659">
        <v>2659</v>
      </c>
      <c r="B2659">
        <v>0.99999999485509361</v>
      </c>
      <c r="C2659">
        <v>-9.2547508327526376E-12</v>
      </c>
      <c r="D2659">
        <v>3.0771348077179124E-8</v>
      </c>
    </row>
    <row r="2660" spans="1:4" x14ac:dyDescent="0.2">
      <c r="A2660">
        <v>2660</v>
      </c>
      <c r="B2660">
        <v>0.99999999485551117</v>
      </c>
      <c r="C2660">
        <v>-9.2648735884046156E-12</v>
      </c>
      <c r="D2660">
        <v>3.0783258252516742E-8</v>
      </c>
    </row>
    <row r="2661" spans="1:4" x14ac:dyDescent="0.2">
      <c r="A2661">
        <v>2661</v>
      </c>
      <c r="B2661">
        <v>0.99999999485592417</v>
      </c>
      <c r="C2661">
        <v>-9.2749345313028902E-12</v>
      </c>
      <c r="D2661">
        <v>3.0795110001757674E-8</v>
      </c>
    </row>
    <row r="2662" spans="1:4" x14ac:dyDescent="0.2">
      <c r="A2662">
        <v>2662</v>
      </c>
      <c r="B2662">
        <v>0.99999999485633273</v>
      </c>
      <c r="C2662">
        <v>-9.2849349691029007E-12</v>
      </c>
      <c r="D2662">
        <v>3.0806904497079513E-8</v>
      </c>
    </row>
    <row r="2663" spans="1:4" x14ac:dyDescent="0.2">
      <c r="A2663">
        <v>2663</v>
      </c>
      <c r="B2663">
        <v>0.99999999485673707</v>
      </c>
      <c r="C2663">
        <v>-9.2948762354006418E-12</v>
      </c>
      <c r="D2663">
        <v>3.0818642945391013E-8</v>
      </c>
    </row>
    <row r="2664" spans="1:4" x14ac:dyDescent="0.2">
      <c r="A2664">
        <v>2664</v>
      </c>
      <c r="B2664">
        <v>0.99999999485713731</v>
      </c>
      <c r="C2664">
        <v>-9.3047596842716379E-12</v>
      </c>
      <c r="D2664">
        <v>3.0830326582891152E-8</v>
      </c>
    </row>
    <row r="2665" spans="1:4" x14ac:dyDescent="0.2">
      <c r="A2665">
        <v>2665</v>
      </c>
      <c r="B2665">
        <v>0.99999999485753355</v>
      </c>
      <c r="C2665">
        <v>-9.3145866845074139E-12</v>
      </c>
      <c r="D2665">
        <v>3.0841956669230063E-8</v>
      </c>
    </row>
    <row r="2666" spans="1:4" x14ac:dyDescent="0.2">
      <c r="A2666">
        <v>2666</v>
      </c>
      <c r="B2666">
        <v>0.9999999948579259</v>
      </c>
      <c r="C2666">
        <v>-9.324358613650933E-12</v>
      </c>
      <c r="D2666">
        <v>3.0853534481384338E-8</v>
      </c>
    </row>
    <row r="2667" spans="1:4" x14ac:dyDescent="0.2">
      <c r="A2667">
        <v>2667</v>
      </c>
      <c r="B2667">
        <v>0.99999999485831459</v>
      </c>
      <c r="C2667">
        <v>-9.3340768520880764E-12</v>
      </c>
      <c r="D2667">
        <v>3.0865061307545343E-8</v>
      </c>
    </row>
    <row r="2668" spans="1:4" x14ac:dyDescent="0.2">
      <c r="A2668">
        <v>2668</v>
      </c>
      <c r="B2668">
        <v>0.99999999485869961</v>
      </c>
      <c r="C2668">
        <v>-9.3437427770372569E-12</v>
      </c>
      <c r="D2668">
        <v>3.087653844082913E-8</v>
      </c>
    </row>
    <row r="2669" spans="1:4" x14ac:dyDescent="0.2">
      <c r="A2669">
        <v>2669</v>
      </c>
      <c r="B2669">
        <v>0.9999999948590812</v>
      </c>
      <c r="C2669">
        <v>-9.353357756279645E-12</v>
      </c>
      <c r="D2669">
        <v>3.0887967172615803E-8</v>
      </c>
    </row>
    <row r="2670" spans="1:4" x14ac:dyDescent="0.2">
      <c r="A2670">
        <v>2670</v>
      </c>
      <c r="B2670">
        <v>0.99999999485945945</v>
      </c>
      <c r="C2670">
        <v>-9.362923142457287E-12</v>
      </c>
      <c r="D2670">
        <v>3.0899348786496988E-8</v>
      </c>
    </row>
    <row r="2671" spans="1:4" x14ac:dyDescent="0.2">
      <c r="A2671">
        <v>2671</v>
      </c>
      <c r="B2671">
        <v>0.99999999485983448</v>
      </c>
      <c r="C2671">
        <v>-9.3724402669001826E-12</v>
      </c>
      <c r="D2671">
        <v>3.091068455159433E-8</v>
      </c>
    </row>
    <row r="2672" spans="1:4" x14ac:dyDescent="0.2">
      <c r="A2672">
        <v>2672</v>
      </c>
      <c r="B2672">
        <v>0.99999999486020641</v>
      </c>
      <c r="C2672">
        <v>-9.3819104341202521E-12</v>
      </c>
      <c r="D2672">
        <v>3.0921975716598627E-8</v>
      </c>
    </row>
    <row r="2673" spans="1:4" x14ac:dyDescent="0.2">
      <c r="A2673">
        <v>2673</v>
      </c>
      <c r="B2673">
        <v>0.99999999486057534</v>
      </c>
      <c r="C2673">
        <v>-9.3913349160371024E-12</v>
      </c>
      <c r="D2673">
        <v>3.0933223503414628E-8</v>
      </c>
    </row>
    <row r="2674" spans="1:4" x14ac:dyDescent="0.2">
      <c r="A2674">
        <v>2674</v>
      </c>
      <c r="B2674">
        <v>0.99999999486094127</v>
      </c>
      <c r="C2674">
        <v>-9.4007149469171611E-12</v>
      </c>
      <c r="D2674">
        <v>3.0944429101578206E-8</v>
      </c>
    </row>
    <row r="2675" spans="1:4" x14ac:dyDescent="0.2">
      <c r="A2675">
        <v>2675</v>
      </c>
      <c r="B2675">
        <v>0.99999999486130442</v>
      </c>
      <c r="C2675">
        <v>-9.4100517180913064E-12</v>
      </c>
      <c r="D2675">
        <v>3.0955593662328885E-8</v>
      </c>
    </row>
    <row r="2676" spans="1:4" x14ac:dyDescent="0.2">
      <c r="A2676">
        <v>2676</v>
      </c>
      <c r="B2676">
        <v>0.99999999486166491</v>
      </c>
      <c r="C2676">
        <v>-9.4193463735867908E-12</v>
      </c>
      <c r="D2676">
        <v>3.096671829369111E-8</v>
      </c>
    </row>
    <row r="2677" spans="1:4" x14ac:dyDescent="0.2">
      <c r="A2677">
        <v>2677</v>
      </c>
      <c r="B2677">
        <v>0.99999999486202285</v>
      </c>
      <c r="C2677">
        <v>-9.4286000058935112E-12</v>
      </c>
      <c r="D2677">
        <v>3.0977804055631329E-8</v>
      </c>
    </row>
    <row r="2678" spans="1:4" x14ac:dyDescent="0.2">
      <c r="A2678">
        <v>2678</v>
      </c>
      <c r="B2678">
        <v>0.99999999486237823</v>
      </c>
      <c r="C2678">
        <v>-9.4378136520165434E-12</v>
      </c>
      <c r="D2678">
        <v>3.0988851955468698E-8</v>
      </c>
    </row>
    <row r="2679" spans="1:4" x14ac:dyDescent="0.2">
      <c r="A2679">
        <v>2679</v>
      </c>
      <c r="B2679">
        <v>0.99999999486273117</v>
      </c>
      <c r="C2679">
        <v>-9.4469882904313784E-12</v>
      </c>
      <c r="D2679">
        <v>3.0999862944275548E-8</v>
      </c>
    </row>
    <row r="2680" spans="1:4" x14ac:dyDescent="0.2">
      <c r="A2680">
        <v>2680</v>
      </c>
      <c r="B2680">
        <v>0.99999999486308178</v>
      </c>
      <c r="C2680">
        <v>-9.4561248383168989E-12</v>
      </c>
      <c r="D2680">
        <v>3.1010837913516672E-8</v>
      </c>
    </row>
    <row r="2681" spans="1:4" x14ac:dyDescent="0.2">
      <c r="A2681">
        <v>2681</v>
      </c>
      <c r="B2681">
        <v>0.99999999486343016</v>
      </c>
      <c r="C2681">
        <v>-9.4652241495783478E-12</v>
      </c>
      <c r="D2681">
        <v>3.1021777692538713E-8</v>
      </c>
    </row>
    <row r="2682" spans="1:4" x14ac:dyDescent="0.2">
      <c r="A2682">
        <v>2682</v>
      </c>
      <c r="B2682">
        <v>0.99999999486377633</v>
      </c>
      <c r="C2682">
        <v>-9.4742870133451814E-12</v>
      </c>
      <c r="D2682">
        <v>3.1032683046528505E-8</v>
      </c>
    </row>
    <row r="2683" spans="1:4" x14ac:dyDescent="0.2">
      <c r="A2683">
        <v>2683</v>
      </c>
      <c r="B2683">
        <v>0.99999999486412039</v>
      </c>
      <c r="C2683">
        <v>-9.4833141534548631E-12</v>
      </c>
      <c r="D2683">
        <v>3.1043554675551676E-8</v>
      </c>
    </row>
    <row r="2684" spans="1:4" x14ac:dyDescent="0.2">
      <c r="A2684">
        <v>2684</v>
      </c>
      <c r="B2684">
        <v>0.99999999486446234</v>
      </c>
      <c r="C2684">
        <v>-9.4923062285552693E-12</v>
      </c>
      <c r="D2684">
        <v>3.1054393214227276E-8</v>
      </c>
    </row>
    <row r="2685" spans="1:4" x14ac:dyDescent="0.2">
      <c r="A2685">
        <v>2685</v>
      </c>
      <c r="B2685">
        <v>0.99999999486480229</v>
      </c>
      <c r="C2685">
        <v>-9.5012638330262914E-12</v>
      </c>
      <c r="D2685">
        <v>3.106519923227636E-8</v>
      </c>
    </row>
    <row r="2686" spans="1:4" x14ac:dyDescent="0.2">
      <c r="A2686">
        <v>2686</v>
      </c>
      <c r="B2686">
        <v>0.99999999486514024</v>
      </c>
      <c r="C2686">
        <v>-9.5101874989206291E-12</v>
      </c>
      <c r="D2686">
        <v>3.1075973236183035E-8</v>
      </c>
    </row>
    <row r="2687" spans="1:4" x14ac:dyDescent="0.2">
      <c r="A2687">
        <v>2687</v>
      </c>
      <c r="B2687">
        <v>0.99999999486547619</v>
      </c>
      <c r="C2687">
        <v>-9.519077698659354E-12</v>
      </c>
      <c r="D2687">
        <v>3.1086715671646362E-8</v>
      </c>
    </row>
    <row r="2688" spans="1:4" x14ac:dyDescent="0.2">
      <c r="A2688">
        <v>2688</v>
      </c>
      <c r="B2688">
        <v>0.99999999486581026</v>
      </c>
      <c r="C2688">
        <v>-9.5279348488880642E-12</v>
      </c>
      <c r="D2688">
        <v>3.1097426927310456E-8</v>
      </c>
    </row>
    <row r="2689" spans="1:4" x14ac:dyDescent="0.2">
      <c r="A2689">
        <v>2689</v>
      </c>
      <c r="B2689">
        <v>0.99999999486614244</v>
      </c>
      <c r="C2689">
        <v>-9.5367593153320288E-12</v>
      </c>
      <c r="D2689">
        <v>3.110810733957586E-8</v>
      </c>
    </row>
    <row r="2690" spans="1:4" x14ac:dyDescent="0.2">
      <c r="A2690">
        <v>2690</v>
      </c>
      <c r="B2690">
        <v>0.99999999486647273</v>
      </c>
      <c r="C2690">
        <v>-9.545551418694976E-12</v>
      </c>
      <c r="D2690">
        <v>3.1118757198544411E-8</v>
      </c>
    </row>
    <row r="2691" spans="1:4" x14ac:dyDescent="0.2">
      <c r="A2691">
        <v>2691</v>
      </c>
      <c r="B2691">
        <v>0.99999999486680113</v>
      </c>
      <c r="C2691">
        <v>-9.5543114418005539E-12</v>
      </c>
      <c r="D2691">
        <v>3.1129376755337178E-8</v>
      </c>
    </row>
    <row r="2692" spans="1:4" x14ac:dyDescent="0.2">
      <c r="A2692">
        <v>2692</v>
      </c>
      <c r="B2692">
        <v>0.99999999486712776</v>
      </c>
      <c r="C2692">
        <v>-9.5630396362415233E-12</v>
      </c>
      <c r="D2692">
        <v>3.1139966228933685E-8</v>
      </c>
    </row>
    <row r="2693" spans="1:4" x14ac:dyDescent="0.2">
      <c r="A2693">
        <v>2693</v>
      </c>
      <c r="B2693">
        <v>0.99999999486745261</v>
      </c>
      <c r="C2693">
        <v>-9.5717362233293266E-12</v>
      </c>
      <c r="D2693">
        <v>3.1150525807013092E-8</v>
      </c>
    </row>
    <row r="2694" spans="1:4" x14ac:dyDescent="0.2">
      <c r="A2694">
        <v>2694</v>
      </c>
      <c r="B2694">
        <v>0.99999999486777569</v>
      </c>
      <c r="C2694">
        <v>-9.5804013936062685E-12</v>
      </c>
      <c r="D2694">
        <v>3.1161055645272152E-8</v>
      </c>
    </row>
    <row r="2695" spans="1:4" x14ac:dyDescent="0.2">
      <c r="A2695">
        <v>2695</v>
      </c>
      <c r="B2695">
        <v>0.99999999486809699</v>
      </c>
      <c r="C2695">
        <v>-9.589035306501612E-12</v>
      </c>
      <c r="D2695">
        <v>3.1171555866893484E-8</v>
      </c>
    </row>
    <row r="2696" spans="1:4" x14ac:dyDescent="0.2">
      <c r="A2696">
        <v>2696</v>
      </c>
      <c r="B2696">
        <v>0.99999999486841651</v>
      </c>
      <c r="C2696">
        <v>-9.5976380901824256E-12</v>
      </c>
      <c r="D2696">
        <v>3.1182026562226645E-8</v>
      </c>
    </row>
    <row r="2697" spans="1:4" x14ac:dyDescent="0.2">
      <c r="A2697">
        <v>2697</v>
      </c>
      <c r="B2697">
        <v>0.99999999486873425</v>
      </c>
      <c r="C2697">
        <v>-9.6062098414958668E-12</v>
      </c>
      <c r="D2697">
        <v>3.1192467788557186E-8</v>
      </c>
    </row>
    <row r="2698" spans="1:4" x14ac:dyDescent="0.2">
      <c r="A2698">
        <v>2698</v>
      </c>
      <c r="B2698">
        <v>0.99999999486905022</v>
      </c>
      <c r="C2698">
        <v>-9.6147506260538761E-12</v>
      </c>
      <c r="D2698">
        <v>3.1202879570026303E-8</v>
      </c>
    </row>
    <row r="2699" spans="1:4" x14ac:dyDescent="0.2">
      <c r="A2699">
        <v>2699</v>
      </c>
      <c r="B2699">
        <v>0.99999999486936453</v>
      </c>
      <c r="C2699">
        <v>-9.6232604786138025E-12</v>
      </c>
      <c r="D2699">
        <v>3.1213261897889206E-8</v>
      </c>
    </row>
    <row r="2700" spans="1:4" x14ac:dyDescent="0.2">
      <c r="A2700">
        <v>2700</v>
      </c>
      <c r="B2700">
        <v>0.99999999486967706</v>
      </c>
      <c r="C2700">
        <v>-9.6317394034977889E-12</v>
      </c>
      <c r="D2700">
        <v>3.122361473080012E-8</v>
      </c>
    </row>
    <row r="2701" spans="1:4" x14ac:dyDescent="0.2">
      <c r="A2701">
        <v>2701</v>
      </c>
      <c r="B2701">
        <v>0.99999999486998781</v>
      </c>
      <c r="C2701">
        <v>-9.6401873749995873E-12</v>
      </c>
      <c r="D2701">
        <v>3.1233937995061573E-8</v>
      </c>
    </row>
    <row r="2702" spans="1:4" x14ac:dyDescent="0.2">
      <c r="A2702">
        <v>2702</v>
      </c>
      <c r="B2702">
        <v>0.99999999487029689</v>
      </c>
      <c r="C2702">
        <v>-9.6486043382913675E-12</v>
      </c>
      <c r="D2702">
        <v>3.1244231585465113E-8</v>
      </c>
    </row>
    <row r="2703" spans="1:4" x14ac:dyDescent="0.2">
      <c r="A2703">
        <v>2703</v>
      </c>
      <c r="B2703">
        <v>0.9999999948706042</v>
      </c>
      <c r="C2703">
        <v>-9.6569902102147788E-12</v>
      </c>
      <c r="D2703">
        <v>3.1254495365973183E-8</v>
      </c>
    </row>
    <row r="2704" spans="1:4" x14ac:dyDescent="0.2">
      <c r="A2704">
        <v>2704</v>
      </c>
      <c r="B2704">
        <v>0.99999999487090974</v>
      </c>
      <c r="C2704">
        <v>-9.6653448802895689E-12</v>
      </c>
      <c r="D2704">
        <v>3.126472917065031E-8</v>
      </c>
    </row>
    <row r="2705" spans="1:4" x14ac:dyDescent="0.2">
      <c r="A2705">
        <v>2705</v>
      </c>
      <c r="B2705">
        <v>0.99999999487121349</v>
      </c>
      <c r="C2705">
        <v>-9.673668211785949E-12</v>
      </c>
      <c r="D2705">
        <v>3.1274932804657032E-8</v>
      </c>
    </row>
    <row r="2706" spans="1:4" x14ac:dyDescent="0.2">
      <c r="A2706">
        <v>2706</v>
      </c>
      <c r="B2706">
        <v>0.99999999487151547</v>
      </c>
      <c r="C2706">
        <v>-9.6819600431167826E-12</v>
      </c>
      <c r="D2706">
        <v>3.1285106045621915E-8</v>
      </c>
    </row>
    <row r="2707" spans="1:4" x14ac:dyDescent="0.2">
      <c r="A2707">
        <v>2707</v>
      </c>
      <c r="B2707">
        <v>0.99999999487181568</v>
      </c>
      <c r="C2707">
        <v>-9.6902201891400188E-12</v>
      </c>
      <c r="D2707">
        <v>3.1295248644891608E-8</v>
      </c>
    </row>
    <row r="2708" spans="1:4" x14ac:dyDescent="0.2">
      <c r="A2708">
        <v>2708</v>
      </c>
      <c r="B2708">
        <v>0.999999994872114</v>
      </c>
      <c r="C2708">
        <v>-9.6984484426788656E-12</v>
      </c>
      <c r="D2708">
        <v>3.1305360329037377E-8</v>
      </c>
    </row>
    <row r="2709" spans="1:4" x14ac:dyDescent="0.2">
      <c r="A2709">
        <v>2709</v>
      </c>
      <c r="B2709">
        <v>0.99999999487241054</v>
      </c>
      <c r="C2709">
        <v>-9.7066445761575574E-12</v>
      </c>
      <c r="D2709">
        <v>3.1315440801494948E-8</v>
      </c>
    </row>
    <row r="2710" spans="1:4" x14ac:dyDescent="0.2">
      <c r="A2710">
        <v>2710</v>
      </c>
      <c r="B2710">
        <v>0.99999999487270519</v>
      </c>
      <c r="C2710">
        <v>-9.7148083434041779E-12</v>
      </c>
      <c r="D2710">
        <v>3.1325489744403138E-8</v>
      </c>
    </row>
    <row r="2711" spans="1:4" x14ac:dyDescent="0.2">
      <c r="A2711">
        <v>2711</v>
      </c>
      <c r="B2711">
        <v>0.99999999487299795</v>
      </c>
      <c r="C2711">
        <v>-9.7229394813654322E-12</v>
      </c>
      <c r="D2711">
        <v>3.1335506820329431E-8</v>
      </c>
    </row>
    <row r="2712" spans="1:4" x14ac:dyDescent="0.2">
      <c r="A2712">
        <v>2712</v>
      </c>
      <c r="B2712">
        <v>0.99999999487328883</v>
      </c>
      <c r="C2712">
        <v>-9.7310377121173894E-12</v>
      </c>
      <c r="D2712">
        <v>3.1345491674357083E-8</v>
      </c>
    </row>
    <row r="2713" spans="1:4" x14ac:dyDescent="0.2">
      <c r="A2713">
        <v>2713</v>
      </c>
      <c r="B2713">
        <v>0.99999999487357782</v>
      </c>
      <c r="C2713">
        <v>-9.7391027448405263E-12</v>
      </c>
      <c r="D2713">
        <v>3.1355443936128026E-8</v>
      </c>
    </row>
    <row r="2714" spans="1:4" x14ac:dyDescent="0.2">
      <c r="A2714">
        <v>2714</v>
      </c>
      <c r="B2714">
        <v>0.99999999487386493</v>
      </c>
      <c r="C2714">
        <v>-9.7471342779642562E-12</v>
      </c>
      <c r="D2714">
        <v>3.1365363222096615E-8</v>
      </c>
    </row>
    <row r="2715" spans="1:4" x14ac:dyDescent="0.2">
      <c r="A2715">
        <v>2715</v>
      </c>
      <c r="B2715">
        <v>0.99999999487415003</v>
      </c>
      <c r="C2715">
        <v>-9.7551320012519441E-12</v>
      </c>
      <c r="D2715">
        <v>3.1375249137714175E-8</v>
      </c>
    </row>
    <row r="2716" spans="1:4" x14ac:dyDescent="0.2">
      <c r="A2716">
        <v>2716</v>
      </c>
      <c r="B2716">
        <v>0.99999999487443314</v>
      </c>
      <c r="C2716">
        <v>-9.7630955980061059E-12</v>
      </c>
      <c r="D2716">
        <v>3.1385101279768334E-8</v>
      </c>
    </row>
    <row r="2717" spans="1:4" x14ac:dyDescent="0.2">
      <c r="A2717">
        <v>2717</v>
      </c>
      <c r="B2717">
        <v>0.99999999487471436</v>
      </c>
      <c r="C2717">
        <v>-9.7710247473946679E-12</v>
      </c>
      <c r="D2717">
        <v>3.1394919238881173E-8</v>
      </c>
    </row>
    <row r="2718" spans="1:4" x14ac:dyDescent="0.2">
      <c r="A2718">
        <v>2718</v>
      </c>
      <c r="B2718">
        <v>0.99999999487499347</v>
      </c>
      <c r="C2718">
        <v>-9.7789191266952869E-12</v>
      </c>
      <c r="D2718">
        <v>3.1404702601917554E-8</v>
      </c>
    </row>
    <row r="2719" spans="1:4" x14ac:dyDescent="0.2">
      <c r="A2719">
        <v>2719</v>
      </c>
      <c r="B2719">
        <v>0.99999999487527058</v>
      </c>
      <c r="C2719">
        <v>-9.7867784135864859E-12</v>
      </c>
      <c r="D2719">
        <v>3.141445095446519E-8</v>
      </c>
    </row>
    <row r="2720" spans="1:4" x14ac:dyDescent="0.2">
      <c r="A2720">
        <v>2720</v>
      </c>
      <c r="B2720">
        <v>0.99999999487554558</v>
      </c>
      <c r="C2720">
        <v>-9.7946022885632038E-12</v>
      </c>
      <c r="D2720">
        <v>3.1424163883485367E-8</v>
      </c>
    </row>
    <row r="2721" spans="1:4" x14ac:dyDescent="0.2">
      <c r="A2721">
        <v>2721</v>
      </c>
      <c r="B2721">
        <v>0.99999999487581859</v>
      </c>
      <c r="C2721">
        <v>-9.8023904371721764E-12</v>
      </c>
      <c r="D2721">
        <v>3.1433840979759103E-8</v>
      </c>
    </row>
    <row r="2722" spans="1:4" x14ac:dyDescent="0.2">
      <c r="A2722">
        <v>2722</v>
      </c>
      <c r="B2722">
        <v>0.99999999487608948</v>
      </c>
      <c r="C2722">
        <v>-9.8101425523743084E-12</v>
      </c>
      <c r="D2722">
        <v>3.1443481840511968E-8</v>
      </c>
    </row>
    <row r="2723" spans="1:4" x14ac:dyDescent="0.2">
      <c r="A2723">
        <v>2723</v>
      </c>
      <c r="B2723">
        <v>0.99999999487635827</v>
      </c>
      <c r="C2723">
        <v>-9.8178583364971014E-12</v>
      </c>
      <c r="D2723">
        <v>3.1453086071595491E-8</v>
      </c>
    </row>
    <row r="2724" spans="1:4" x14ac:dyDescent="0.2">
      <c r="A2724">
        <v>2724</v>
      </c>
      <c r="B2724">
        <v>0.99999999487662483</v>
      </c>
      <c r="C2724">
        <v>-9.8255375022194071E-12</v>
      </c>
      <c r="D2724">
        <v>3.1462653288629448E-8</v>
      </c>
    </row>
    <row r="2725" spans="1:4" x14ac:dyDescent="0.2">
      <c r="A2725">
        <v>2725</v>
      </c>
      <c r="B2725">
        <v>0.99999999487688929</v>
      </c>
      <c r="C2725">
        <v>-9.8331797740203477E-12</v>
      </c>
      <c r="D2725">
        <v>3.147218311864464E-8</v>
      </c>
    </row>
    <row r="2726" spans="1:4" x14ac:dyDescent="0.2">
      <c r="A2726">
        <v>2726</v>
      </c>
      <c r="B2726">
        <v>0.99999999487715163</v>
      </c>
      <c r="C2726">
        <v>-9.8407848900657701E-12</v>
      </c>
      <c r="D2726">
        <v>3.1481675202245556E-8</v>
      </c>
    </row>
    <row r="2727" spans="1:4" x14ac:dyDescent="0.2">
      <c r="A2727">
        <v>2727</v>
      </c>
      <c r="B2727">
        <v>0.99999999487741176</v>
      </c>
      <c r="C2727">
        <v>-9.8483526040488803E-12</v>
      </c>
      <c r="D2727">
        <v>3.1491129195742881E-8</v>
      </c>
    </row>
    <row r="2728" spans="1:4" x14ac:dyDescent="0.2">
      <c r="A2728">
        <v>2728</v>
      </c>
      <c r="B2728">
        <v>0.99999999487766966</v>
      </c>
      <c r="C2728">
        <v>-9.855882686708938E-12</v>
      </c>
      <c r="D2728">
        <v>3.1500544772916716E-8</v>
      </c>
    </row>
    <row r="2729" spans="1:4" x14ac:dyDescent="0.2">
      <c r="A2729">
        <v>2729</v>
      </c>
      <c r="B2729">
        <v>0.99999999487792535</v>
      </c>
      <c r="C2729">
        <v>-9.8633749274364438E-12</v>
      </c>
      <c r="D2729">
        <v>3.1509921626921761E-8</v>
      </c>
    </row>
    <row r="2730" spans="1:4" x14ac:dyDescent="0.2">
      <c r="A2730">
        <v>2730</v>
      </c>
      <c r="B2730">
        <v>0.99999999487817881</v>
      </c>
      <c r="C2730">
        <v>-9.870829135661006E-12</v>
      </c>
      <c r="D2730">
        <v>3.151925947195648E-8</v>
      </c>
    </row>
    <row r="2731" spans="1:4" x14ac:dyDescent="0.2">
      <c r="A2731">
        <v>2731</v>
      </c>
      <c r="B2731">
        <v>0.99999999487843005</v>
      </c>
      <c r="C2731">
        <v>-9.8782451420488644E-12</v>
      </c>
      <c r="D2731">
        <v>3.1528558044730713E-8</v>
      </c>
    </row>
    <row r="2732" spans="1:4" x14ac:dyDescent="0.2">
      <c r="A2732">
        <v>2732</v>
      </c>
      <c r="B2732">
        <v>0.99999999487867908</v>
      </c>
      <c r="C2732">
        <v>-9.88562279951152E-12</v>
      </c>
      <c r="D2732">
        <v>3.1537817105734195E-8</v>
      </c>
    </row>
    <row r="2733" spans="1:4" x14ac:dyDescent="0.2">
      <c r="A2733">
        <v>2733</v>
      </c>
      <c r="B2733">
        <v>0.99999999487892588</v>
      </c>
      <c r="C2733">
        <v>-9.8929619840523227E-12</v>
      </c>
      <c r="D2733">
        <v>3.1547036440340291E-8</v>
      </c>
    </row>
    <row r="2734" spans="1:4" x14ac:dyDescent="0.2">
      <c r="A2734">
        <v>2734</v>
      </c>
      <c r="B2734">
        <v>0.99999999487917046</v>
      </c>
      <c r="C2734">
        <v>-9.9002625953254399E-12</v>
      </c>
      <c r="D2734">
        <v>3.1556215859587796E-8</v>
      </c>
    </row>
    <row r="2735" spans="1:4" x14ac:dyDescent="0.2">
      <c r="A2735">
        <v>2735</v>
      </c>
      <c r="B2735">
        <v>0.99999999487941282</v>
      </c>
      <c r="C2735">
        <v>-9.9075245570356239E-12</v>
      </c>
      <c r="D2735">
        <v>3.1565355200802073E-8</v>
      </c>
    </row>
    <row r="2736" spans="1:4" x14ac:dyDescent="0.2">
      <c r="A2736">
        <v>2736</v>
      </c>
      <c r="B2736">
        <v>0.99999999487965296</v>
      </c>
      <c r="C2736">
        <v>-9.9147478170024296E-12</v>
      </c>
      <c r="D2736">
        <v>3.1574454327834091E-8</v>
      </c>
    </row>
    <row r="2737" spans="1:4" x14ac:dyDescent="0.2">
      <c r="A2737">
        <v>2737</v>
      </c>
      <c r="B2737">
        <v>0.99999999487989089</v>
      </c>
      <c r="C2737">
        <v>-9.9219323469411479E-12</v>
      </c>
      <c r="D2737">
        <v>3.1583513130982409E-8</v>
      </c>
    </row>
    <row r="2738" spans="1:4" x14ac:dyDescent="0.2">
      <c r="A2738">
        <v>2738</v>
      </c>
      <c r="B2738">
        <v>0.99999999488012659</v>
      </c>
      <c r="C2738">
        <v>-9.9290781419618474E-12</v>
      </c>
      <c r="D2738">
        <v>3.1592531526599486E-8</v>
      </c>
    </row>
    <row r="2739" spans="1:4" x14ac:dyDescent="0.2">
      <c r="A2739">
        <v>2739</v>
      </c>
      <c r="B2739">
        <v>0.99999999488036007</v>
      </c>
      <c r="C2739">
        <v>-9.936185219711827E-12</v>
      </c>
      <c r="D2739">
        <v>3.160150945628753E-8</v>
      </c>
    </row>
    <row r="2740" spans="1:4" x14ac:dyDescent="0.2">
      <c r="A2740">
        <v>2740</v>
      </c>
      <c r="B2740">
        <v>0.99999999488059133</v>
      </c>
      <c r="C2740">
        <v>-9.9432536191883019E-12</v>
      </c>
      <c r="D2740">
        <v>3.161044688571671E-8</v>
      </c>
    </row>
    <row r="2741" spans="1:4" x14ac:dyDescent="0.2">
      <c r="A2741">
        <v>2741</v>
      </c>
      <c r="B2741">
        <v>0.99999999488082036</v>
      </c>
      <c r="C2741">
        <v>-9.9502833991720365E-12</v>
      </c>
      <c r="D2741">
        <v>3.161934380300256E-8</v>
      </c>
    </row>
    <row r="2742" spans="1:4" x14ac:dyDescent="0.2">
      <c r="A2742">
        <v>2742</v>
      </c>
      <c r="B2742">
        <v>0.99999999488104729</v>
      </c>
      <c r="C2742">
        <v>-9.9572746362327071E-12</v>
      </c>
      <c r="D2742">
        <v>3.1628200216578961E-8</v>
      </c>
    </row>
    <row r="2743" spans="1:4" x14ac:dyDescent="0.2">
      <c r="A2743">
        <v>2743</v>
      </c>
      <c r="B2743">
        <v>0.999999994881272</v>
      </c>
      <c r="C2743">
        <v>-9.964227422282187E-12</v>
      </c>
      <c r="D2743">
        <v>3.1637016152534943E-8</v>
      </c>
    </row>
    <row r="2744" spans="1:4" x14ac:dyDescent="0.2">
      <c r="A2744">
        <v>2744</v>
      </c>
      <c r="B2744">
        <v>0.9999999948814946</v>
      </c>
      <c r="C2744">
        <v>-9.971141861753321E-12</v>
      </c>
      <c r="D2744">
        <v>3.1645791651512061E-8</v>
      </c>
    </row>
    <row r="2745" spans="1:4" x14ac:dyDescent="0.2">
      <c r="A2745">
        <v>2745</v>
      </c>
      <c r="B2745">
        <v>0.99999999488171509</v>
      </c>
      <c r="C2745">
        <v>-9.9780180682536906E-12</v>
      </c>
      <c r="D2745">
        <v>3.1654526764969929E-8</v>
      </c>
    </row>
    <row r="2746" spans="1:4" x14ac:dyDescent="0.2">
      <c r="A2746">
        <v>2746</v>
      </c>
      <c r="B2746">
        <v>0.99999999488193336</v>
      </c>
      <c r="C2746">
        <v>-9.9848561606453889E-12</v>
      </c>
      <c r="D2746">
        <v>3.1663221550755465E-8</v>
      </c>
    </row>
    <row r="2747" spans="1:4" x14ac:dyDescent="0.2">
      <c r="A2747">
        <v>2747</v>
      </c>
      <c r="B2747">
        <v>0.99999999488214952</v>
      </c>
      <c r="C2747">
        <v>-9.9916562587550708E-12</v>
      </c>
      <c r="D2747">
        <v>3.167187606823319E-8</v>
      </c>
    </row>
    <row r="2748" spans="1:4" x14ac:dyDescent="0.2">
      <c r="A2748">
        <v>2748</v>
      </c>
      <c r="B2748">
        <v>0.99999999488236357</v>
      </c>
      <c r="C2748">
        <v>-9.9984184794514984E-12</v>
      </c>
      <c r="D2748">
        <v>3.1680490373774127E-8</v>
      </c>
    </row>
    <row r="2749" spans="1:4" x14ac:dyDescent="0.2">
      <c r="A2749">
        <v>2749</v>
      </c>
      <c r="B2749">
        <v>0.99999999488257563</v>
      </c>
      <c r="C2749">
        <v>-1.0005142936985115E-11</v>
      </c>
      <c r="D2749">
        <v>3.1689064521137968E-8</v>
      </c>
    </row>
    <row r="2750" spans="1:4" x14ac:dyDescent="0.2">
      <c r="A2750">
        <v>2750</v>
      </c>
      <c r="B2750">
        <v>0.99999999488278557</v>
      </c>
      <c r="C2750">
        <v>-1.0011829743962303E-11</v>
      </c>
      <c r="D2750">
        <v>3.1697598562576792E-8</v>
      </c>
    </row>
    <row r="2751" spans="1:4" x14ac:dyDescent="0.2">
      <c r="A2751">
        <v>2751</v>
      </c>
      <c r="B2751">
        <v>0.99999999488299351</v>
      </c>
      <c r="C2751">
        <v>-1.0018479011959446E-11</v>
      </c>
      <c r="D2751">
        <v>3.1706092549523744E-8</v>
      </c>
    </row>
    <row r="2752" spans="1:4" x14ac:dyDescent="0.2">
      <c r="A2752">
        <v>2752</v>
      </c>
      <c r="B2752">
        <v>0.99999999488319935</v>
      </c>
      <c r="C2752">
        <v>-1.0025090852029335E-11</v>
      </c>
      <c r="D2752">
        <v>3.171454653318497E-8</v>
      </c>
    </row>
    <row r="2753" spans="1:4" x14ac:dyDescent="0.2">
      <c r="A2753">
        <v>2753</v>
      </c>
      <c r="B2753">
        <v>0.99999999488340319</v>
      </c>
      <c r="C2753">
        <v>-1.0031665374745216E-11</v>
      </c>
      <c r="D2753">
        <v>3.172296056457825E-8</v>
      </c>
    </row>
    <row r="2754" spans="1:4" x14ac:dyDescent="0.2">
      <c r="A2754">
        <v>2754</v>
      </c>
      <c r="B2754">
        <v>0.99999999488360503</v>
      </c>
      <c r="C2754">
        <v>-1.0038202690251935E-11</v>
      </c>
      <c r="D2754">
        <v>3.1731334694594521E-8</v>
      </c>
    </row>
    <row r="2755" spans="1:4" x14ac:dyDescent="0.2">
      <c r="A2755">
        <v>2755</v>
      </c>
      <c r="B2755">
        <v>0.99999999488380487</v>
      </c>
      <c r="C2755">
        <v>-1.0044702908267348E-11</v>
      </c>
      <c r="D2755">
        <v>3.1739668973997632E-8</v>
      </c>
    </row>
    <row r="2756" spans="1:4" x14ac:dyDescent="0.2">
      <c r="A2756">
        <v>2756</v>
      </c>
      <c r="B2756">
        <v>0.99999999488400271</v>
      </c>
      <c r="C2756">
        <v>-1.0051166138109005E-11</v>
      </c>
      <c r="D2756">
        <v>3.1747963453456506E-8</v>
      </c>
    </row>
    <row r="2757" spans="1:4" x14ac:dyDescent="0.2">
      <c r="A2757">
        <v>2757</v>
      </c>
      <c r="B2757">
        <v>0.99999999488419855</v>
      </c>
      <c r="C2757">
        <v>-1.0057592488644994E-11</v>
      </c>
      <c r="D2757">
        <v>3.1756218183480055E-8</v>
      </c>
    </row>
    <row r="2758" spans="1:4" x14ac:dyDescent="0.2">
      <c r="A2758">
        <v>2758</v>
      </c>
      <c r="B2758">
        <v>0.9999999948843924</v>
      </c>
      <c r="C2758">
        <v>-1.0063982068345868E-11</v>
      </c>
      <c r="D2758">
        <v>3.1764433214481773E-8</v>
      </c>
    </row>
    <row r="2759" spans="1:4" x14ac:dyDescent="0.2">
      <c r="A2759">
        <v>2759</v>
      </c>
      <c r="B2759">
        <v>0.99999999488458435</v>
      </c>
      <c r="C2759">
        <v>-1.0070334985235485E-11</v>
      </c>
      <c r="D2759">
        <v>3.1772608596714565E-8</v>
      </c>
    </row>
    <row r="2760" spans="1:4" x14ac:dyDescent="0.2">
      <c r="A2760">
        <v>2760</v>
      </c>
      <c r="B2760">
        <v>0.99999999488477431</v>
      </c>
      <c r="C2760">
        <v>-1.0076651346942905E-11</v>
      </c>
      <c r="D2760">
        <v>3.1780744380335392E-8</v>
      </c>
    </row>
    <row r="2761" spans="1:4" x14ac:dyDescent="0.2">
      <c r="A2761">
        <v>2761</v>
      </c>
      <c r="B2761">
        <v>0.99999999488496238</v>
      </c>
      <c r="C2761">
        <v>-1.0082931260678473E-11</v>
      </c>
      <c r="D2761">
        <v>3.1788840615372543E-8</v>
      </c>
    </row>
    <row r="2762" spans="1:4" x14ac:dyDescent="0.2">
      <c r="A2762">
        <v>2762</v>
      </c>
      <c r="B2762">
        <v>0.99999999488514857</v>
      </c>
      <c r="C2762">
        <v>-1.008917483323517E-11</v>
      </c>
      <c r="D2762">
        <v>3.179689735172535E-8</v>
      </c>
    </row>
    <row r="2763" spans="1:4" x14ac:dyDescent="0.2">
      <c r="A2763">
        <v>2763</v>
      </c>
      <c r="B2763">
        <v>0.99999999488533287</v>
      </c>
      <c r="C2763">
        <v>-1.0095382171015182E-11</v>
      </c>
      <c r="D2763">
        <v>3.1804914639196465E-8</v>
      </c>
    </row>
    <row r="2764" spans="1:4" x14ac:dyDescent="0.2">
      <c r="A2764">
        <v>2764</v>
      </c>
      <c r="B2764">
        <v>0.99999999488551528</v>
      </c>
      <c r="C2764">
        <v>-1.0101553380005981E-11</v>
      </c>
      <c r="D2764">
        <v>3.181289252745905E-8</v>
      </c>
    </row>
    <row r="2765" spans="1:4" x14ac:dyDescent="0.2">
      <c r="A2765">
        <v>2765</v>
      </c>
      <c r="B2765">
        <v>0.9999999948856958</v>
      </c>
      <c r="C2765">
        <v>-1.0107688565781641E-11</v>
      </c>
      <c r="D2765">
        <v>3.1820831066056453E-8</v>
      </c>
    </row>
    <row r="2766" spans="1:4" x14ac:dyDescent="0.2">
      <c r="A2766">
        <v>2766</v>
      </c>
      <c r="B2766">
        <v>0.99999999488587443</v>
      </c>
      <c r="C2766">
        <v>-1.0113787833529366E-11</v>
      </c>
      <c r="D2766">
        <v>3.1828730304434553E-8</v>
      </c>
    </row>
    <row r="2767" spans="1:4" x14ac:dyDescent="0.2">
      <c r="A2767">
        <v>2767</v>
      </c>
      <c r="B2767">
        <v>0.99999999488605118</v>
      </c>
      <c r="C2767">
        <v>-1.0119851288025555E-11</v>
      </c>
      <c r="D2767">
        <v>3.1836590291908873E-8</v>
      </c>
    </row>
    <row r="2768" spans="1:4" x14ac:dyDescent="0.2">
      <c r="A2768">
        <v>2768</v>
      </c>
      <c r="B2768">
        <v>0.99999999488622615</v>
      </c>
      <c r="C2768">
        <v>-1.0125879033662303E-11</v>
      </c>
      <c r="D2768">
        <v>3.1844411077696928E-8</v>
      </c>
    </row>
    <row r="2769" spans="1:4" x14ac:dyDescent="0.2">
      <c r="A2769">
        <v>2769</v>
      </c>
      <c r="B2769">
        <v>0.99999999488639923</v>
      </c>
      <c r="C2769">
        <v>-1.0131871174423453E-11</v>
      </c>
      <c r="D2769">
        <v>3.1852192710885293E-8</v>
      </c>
    </row>
    <row r="2770" spans="1:4" x14ac:dyDescent="0.2">
      <c r="A2770">
        <v>2770</v>
      </c>
      <c r="B2770">
        <v>0.99999999488657054</v>
      </c>
      <c r="C2770">
        <v>-1.0137827813911073E-11</v>
      </c>
      <c r="D2770">
        <v>3.1859935240461991E-8</v>
      </c>
    </row>
    <row r="2771" spans="1:4" x14ac:dyDescent="0.2">
      <c r="A2771">
        <v>2771</v>
      </c>
      <c r="B2771">
        <v>0.99999999488674007</v>
      </c>
      <c r="C2771">
        <v>-1.0143749055631648E-11</v>
      </c>
      <c r="D2771">
        <v>3.1867638715654989E-8</v>
      </c>
    </row>
    <row r="2772" spans="1:4" x14ac:dyDescent="0.2">
      <c r="A2772">
        <v>2772</v>
      </c>
      <c r="B2772">
        <v>0.99999999488690783</v>
      </c>
      <c r="C2772">
        <v>-1.0149635004113494E-11</v>
      </c>
      <c r="D2772">
        <v>3.1875303187262759E-8</v>
      </c>
    </row>
    <row r="2773" spans="1:4" x14ac:dyDescent="0.2">
      <c r="A2773">
        <v>2773</v>
      </c>
      <c r="B2773">
        <v>0.99999999488707381</v>
      </c>
      <c r="C2773">
        <v>-1.0155485765219329E-11</v>
      </c>
      <c r="D2773">
        <v>3.1882928708039809E-8</v>
      </c>
    </row>
    <row r="2774" spans="1:4" x14ac:dyDescent="0.2">
      <c r="A2774">
        <v>2774</v>
      </c>
      <c r="B2774">
        <v>0.99999999488723801</v>
      </c>
      <c r="C2774">
        <v>-1.0161301445881699E-11</v>
      </c>
      <c r="D2774">
        <v>3.1890515332381729E-8</v>
      </c>
    </row>
    <row r="2775" spans="1:4" x14ac:dyDescent="0.2">
      <c r="A2775">
        <v>2775</v>
      </c>
      <c r="B2775">
        <v>0.99999999488740043</v>
      </c>
      <c r="C2775">
        <v>-1.0167082153991713E-11</v>
      </c>
      <c r="D2775">
        <v>3.1898063116212327E-8</v>
      </c>
    </row>
    <row r="2776" spans="1:4" x14ac:dyDescent="0.2">
      <c r="A2776">
        <v>2776</v>
      </c>
      <c r="B2776">
        <v>0.99999999488756119</v>
      </c>
      <c r="C2776">
        <v>-1.0172827998135862E-11</v>
      </c>
      <c r="D2776">
        <v>3.1905572116669568E-8</v>
      </c>
    </row>
    <row r="2777" spans="1:4" x14ac:dyDescent="0.2">
      <c r="A2777">
        <v>2777</v>
      </c>
      <c r="B2777">
        <v>0.99999999488772018</v>
      </c>
      <c r="C2777">
        <v>-1.0178539087382477E-11</v>
      </c>
      <c r="D2777">
        <v>3.1913042391852949E-8</v>
      </c>
    </row>
    <row r="2778" spans="1:4" x14ac:dyDescent="0.2">
      <c r="A2778">
        <v>2778</v>
      </c>
      <c r="B2778">
        <v>0.9999999948878775</v>
      </c>
      <c r="C2778">
        <v>-1.0184215531168097E-11</v>
      </c>
      <c r="D2778">
        <v>3.1920474000698567E-8</v>
      </c>
    </row>
    <row r="2779" spans="1:4" x14ac:dyDescent="0.2">
      <c r="A2779">
        <v>2779</v>
      </c>
      <c r="B2779">
        <v>0.99999999488803315</v>
      </c>
      <c r="C2779">
        <v>-1.0189857439057284E-11</v>
      </c>
      <c r="D2779">
        <v>3.1927867002685889E-8</v>
      </c>
    </row>
    <row r="2780" spans="1:4" x14ac:dyDescent="0.2">
      <c r="A2780">
        <v>2780</v>
      </c>
      <c r="B2780">
        <v>0.99999999488818714</v>
      </c>
      <c r="C2780">
        <v>-1.0195464920627542E-11</v>
      </c>
      <c r="D2780">
        <v>3.1935221457705505E-8</v>
      </c>
    </row>
    <row r="2781" spans="1:4" x14ac:dyDescent="0.2">
      <c r="A2781">
        <v>2781</v>
      </c>
      <c r="B2781">
        <v>0.99999999488833935</v>
      </c>
      <c r="C2781">
        <v>-1.0201038085303244E-11</v>
      </c>
      <c r="D2781">
        <v>3.1942537425857625E-8</v>
      </c>
    </row>
    <row r="2782" spans="1:4" x14ac:dyDescent="0.2">
      <c r="A2782">
        <v>2782</v>
      </c>
      <c r="B2782">
        <v>0.99999999488849001</v>
      </c>
      <c r="C2782">
        <v>-1.0206577042214031E-11</v>
      </c>
      <c r="D2782">
        <v>3.1949814967280185E-8</v>
      </c>
    </row>
    <row r="2783" spans="1:4" x14ac:dyDescent="0.2">
      <c r="A2783">
        <v>2783</v>
      </c>
      <c r="B2783">
        <v>0.999999994888639</v>
      </c>
      <c r="C2783">
        <v>-1.021208190010287E-11</v>
      </c>
      <c r="D2783">
        <v>3.1957054142039951E-8</v>
      </c>
    </row>
    <row r="2784" spans="1:4" x14ac:dyDescent="0.2">
      <c r="A2784">
        <v>2784</v>
      </c>
      <c r="B2784">
        <v>0.99999999488878633</v>
      </c>
      <c r="C2784">
        <v>-1.0217552767132906E-11</v>
      </c>
      <c r="D2784">
        <v>3.1964255009888447E-8</v>
      </c>
    </row>
    <row r="2785" spans="1:4" x14ac:dyDescent="0.2">
      <c r="A2785">
        <v>2785</v>
      </c>
      <c r="B2785">
        <v>0.99999999488893199</v>
      </c>
      <c r="C2785">
        <v>-1.0222989750869703E-11</v>
      </c>
      <c r="D2785">
        <v>3.1971417630246444E-8</v>
      </c>
    </row>
    <row r="2786" spans="1:4" x14ac:dyDescent="0.2">
      <c r="A2786">
        <v>2786</v>
      </c>
      <c r="B2786">
        <v>0.99999999488907609</v>
      </c>
      <c r="C2786">
        <v>-1.0228392958137179E-11</v>
      </c>
      <c r="D2786">
        <v>3.1978542062020531E-8</v>
      </c>
    </row>
    <row r="2787" spans="1:4" x14ac:dyDescent="0.2">
      <c r="A2787">
        <v>2787</v>
      </c>
      <c r="B2787">
        <v>0.99999999488921865</v>
      </c>
      <c r="C2787">
        <v>-1.0233762494948397E-11</v>
      </c>
      <c r="D2787">
        <v>3.1985628363516392E-8</v>
      </c>
    </row>
    <row r="2788" spans="1:4" x14ac:dyDescent="0.2">
      <c r="A2788">
        <v>2788</v>
      </c>
      <c r="B2788">
        <v>0.99999999488935953</v>
      </c>
      <c r="C2788">
        <v>-1.0239098466385554E-11</v>
      </c>
      <c r="D2788">
        <v>3.1992676592283418E-8</v>
      </c>
    </row>
    <row r="2789" spans="1:4" x14ac:dyDescent="0.2">
      <c r="A2789">
        <v>2789</v>
      </c>
      <c r="B2789">
        <v>0.99999999488949887</v>
      </c>
      <c r="C2789">
        <v>-1.024440097657993E-11</v>
      </c>
      <c r="D2789">
        <v>3.199968680508969E-8</v>
      </c>
    </row>
    <row r="2790" spans="1:4" x14ac:dyDescent="0.2">
      <c r="A2790">
        <v>2790</v>
      </c>
      <c r="B2790">
        <v>0.99999999488963665</v>
      </c>
      <c r="C2790">
        <v>-1.0249670128615965E-11</v>
      </c>
      <c r="D2790">
        <v>3.2006659057795378E-8</v>
      </c>
    </row>
    <row r="2791" spans="1:4" x14ac:dyDescent="0.2">
      <c r="A2791">
        <v>2791</v>
      </c>
      <c r="B2791">
        <v>0.99999999488977287</v>
      </c>
      <c r="C2791">
        <v>-1.0254906024510197E-11</v>
      </c>
      <c r="D2791">
        <v>3.2013593405323765E-8</v>
      </c>
    </row>
    <row r="2792" spans="1:4" x14ac:dyDescent="0.2">
      <c r="A2792">
        <v>2792</v>
      </c>
      <c r="B2792">
        <v>0.99999999488990754</v>
      </c>
      <c r="C2792">
        <v>-1.0260108765114396E-11</v>
      </c>
      <c r="D2792">
        <v>3.2020489901530721E-8</v>
      </c>
    </row>
    <row r="2793" spans="1:4" x14ac:dyDescent="0.2">
      <c r="A2793">
        <v>2793</v>
      </c>
      <c r="B2793">
        <v>0.99999999489004077</v>
      </c>
      <c r="C2793">
        <v>-1.0265278450143776E-11</v>
      </c>
      <c r="D2793">
        <v>3.2027348599238711E-8</v>
      </c>
    </row>
    <row r="2794" spans="1:4" x14ac:dyDescent="0.2">
      <c r="A2794">
        <v>2794</v>
      </c>
      <c r="B2794">
        <v>0.99999999489017244</v>
      </c>
      <c r="C2794">
        <v>-1.0270415178104357E-11</v>
      </c>
      <c r="D2794">
        <v>3.2034169550136198E-8</v>
      </c>
    </row>
    <row r="2795" spans="1:4" x14ac:dyDescent="0.2">
      <c r="A2795">
        <v>2795</v>
      </c>
      <c r="B2795">
        <v>0.99999999489030256</v>
      </c>
      <c r="C2795">
        <v>-1.0275519046245033E-11</v>
      </c>
      <c r="D2795">
        <v>3.2040952804708749E-8</v>
      </c>
    </row>
    <row r="2796" spans="1:4" x14ac:dyDescent="0.2">
      <c r="A2796">
        <v>2796</v>
      </c>
      <c r="B2796">
        <v>0.99999999489043123</v>
      </c>
      <c r="C2796">
        <v>-1.0280590150559446E-11</v>
      </c>
      <c r="D2796">
        <v>3.2047698412235331E-8</v>
      </c>
    </row>
    <row r="2797" spans="1:4" x14ac:dyDescent="0.2">
      <c r="A2797">
        <v>2797</v>
      </c>
      <c r="B2797">
        <v>0.99999999489055846</v>
      </c>
      <c r="C2797">
        <v>-1.0285628585837607E-11</v>
      </c>
      <c r="D2797">
        <v>3.2054406420850253E-8</v>
      </c>
    </row>
    <row r="2798" spans="1:4" x14ac:dyDescent="0.2">
      <c r="A2798">
        <v>2798</v>
      </c>
      <c r="B2798">
        <v>0.99999999489068414</v>
      </c>
      <c r="C2798">
        <v>-1.0290634445591758E-11</v>
      </c>
      <c r="D2798">
        <v>3.2061076877437158E-8</v>
      </c>
    </row>
    <row r="2799" spans="1:4" x14ac:dyDescent="0.2">
      <c r="A2799">
        <v>2799</v>
      </c>
      <c r="B2799">
        <v>0.99999999489080837</v>
      </c>
      <c r="C2799">
        <v>-1.0295607822057156E-11</v>
      </c>
      <c r="D2799">
        <v>3.2067709827621986E-8</v>
      </c>
    </row>
    <row r="2800" spans="1:4" x14ac:dyDescent="0.2">
      <c r="A2800">
        <v>2800</v>
      </c>
      <c r="B2800">
        <v>0.99999999489093117</v>
      </c>
      <c r="C2800">
        <v>-1.0300548806217606E-11</v>
      </c>
      <c r="D2800">
        <v>3.2074305315798421E-8</v>
      </c>
    </row>
    <row r="2801" spans="1:4" x14ac:dyDescent="0.2">
      <c r="A2801">
        <v>2801</v>
      </c>
      <c r="B2801">
        <v>0.99999999489105251</v>
      </c>
      <c r="C2801">
        <v>-1.0305457487830672E-11</v>
      </c>
      <c r="D2801">
        <v>3.2080863385152592E-8</v>
      </c>
    </row>
    <row r="2802" spans="1:4" x14ac:dyDescent="0.2">
      <c r="A2802">
        <v>2802</v>
      </c>
      <c r="B2802">
        <v>0.99999999489117242</v>
      </c>
      <c r="C2802">
        <v>-1.0310333955402489E-11</v>
      </c>
      <c r="D2802">
        <v>3.2087384077620099E-8</v>
      </c>
    </row>
    <row r="2803" spans="1:4" x14ac:dyDescent="0.2">
      <c r="A2803">
        <v>2803</v>
      </c>
      <c r="B2803">
        <v>0.99999999489129099</v>
      </c>
      <c r="C2803">
        <v>-1.03151782962876E-11</v>
      </c>
      <c r="D2803">
        <v>3.2093867434009806E-8</v>
      </c>
    </row>
    <row r="2804" spans="1:4" x14ac:dyDescent="0.2">
      <c r="A2804">
        <v>2804</v>
      </c>
      <c r="B2804">
        <v>0.99999999489140812</v>
      </c>
      <c r="C2804">
        <v>-1.0319990596638193E-11</v>
      </c>
      <c r="D2804">
        <v>3.210031349392614E-8</v>
      </c>
    </row>
    <row r="2805" spans="1:4" x14ac:dyDescent="0.2">
      <c r="A2805">
        <v>2805</v>
      </c>
      <c r="B2805">
        <v>0.9999999948915238</v>
      </c>
      <c r="C2805">
        <v>-1.0324770941428309E-11</v>
      </c>
      <c r="D2805">
        <v>3.2106722295791312E-8</v>
      </c>
    </row>
    <row r="2806" spans="1:4" x14ac:dyDescent="0.2">
      <c r="A2806">
        <v>2806</v>
      </c>
      <c r="B2806">
        <v>0.99999999489163816</v>
      </c>
      <c r="C2806">
        <v>-1.0329519414577987E-11</v>
      </c>
      <c r="D2806">
        <v>3.211309387700146E-8</v>
      </c>
    </row>
    <row r="2807" spans="1:4" x14ac:dyDescent="0.2">
      <c r="A2807">
        <v>2807</v>
      </c>
      <c r="B2807">
        <v>0.99999999489175118</v>
      </c>
      <c r="C2807">
        <v>-1.0334236098926937E-11</v>
      </c>
      <c r="D2807">
        <v>3.211942827388123E-8</v>
      </c>
    </row>
    <row r="2808" spans="1:4" x14ac:dyDescent="0.2">
      <c r="A2808">
        <v>2808</v>
      </c>
      <c r="B2808">
        <v>0.99999999489186275</v>
      </c>
      <c r="C2808">
        <v>-1.0338921076283177E-11</v>
      </c>
      <c r="D2808">
        <v>3.2125725521738733E-8</v>
      </c>
    </row>
    <row r="2809" spans="1:4" x14ac:dyDescent="0.2">
      <c r="A2809">
        <v>2809</v>
      </c>
      <c r="B2809">
        <v>0.999999994891973</v>
      </c>
      <c r="C2809">
        <v>-1.0343574427471499E-11</v>
      </c>
      <c r="D2809">
        <v>3.213198565492042E-8</v>
      </c>
    </row>
    <row r="2810" spans="1:4" x14ac:dyDescent="0.2">
      <c r="A2810">
        <v>2810</v>
      </c>
      <c r="B2810">
        <v>0.99999999489208191</v>
      </c>
      <c r="C2810">
        <v>-1.0348196232381786E-11</v>
      </c>
      <c r="D2810">
        <v>3.2138208706865869E-8</v>
      </c>
    </row>
    <row r="2811" spans="1:4" x14ac:dyDescent="0.2">
      <c r="A2811">
        <v>2811</v>
      </c>
      <c r="B2811">
        <v>0.99999999489218949</v>
      </c>
      <c r="C2811">
        <v>-1.03527865700172E-11</v>
      </c>
      <c r="D2811">
        <v>3.2144394710162587E-8</v>
      </c>
    </row>
    <row r="2812" spans="1:4" x14ac:dyDescent="0.2">
      <c r="A2812">
        <v>2812</v>
      </c>
      <c r="B2812">
        <v>0.99999999489229574</v>
      </c>
      <c r="C2812">
        <v>-1.0357345518592281E-11</v>
      </c>
      <c r="D2812">
        <v>3.2150543696668358E-8</v>
      </c>
    </row>
    <row r="2813" spans="1:4" x14ac:dyDescent="0.2">
      <c r="A2813">
        <v>2813</v>
      </c>
      <c r="B2813">
        <v>0.99999999489240066</v>
      </c>
      <c r="C2813">
        <v>-1.0361873155505865E-11</v>
      </c>
      <c r="D2813">
        <v>3.2156655697465094E-8</v>
      </c>
    </row>
    <row r="2814" spans="1:4" x14ac:dyDescent="0.2">
      <c r="A2814">
        <v>2814</v>
      </c>
      <c r="B2814">
        <v>0.99999999489250424</v>
      </c>
      <c r="C2814">
        <v>-1.0366369557439008E-11</v>
      </c>
      <c r="D2814">
        <v>3.2162730742981463E-8</v>
      </c>
    </row>
    <row r="2815" spans="1:4" x14ac:dyDescent="0.2">
      <c r="A2815">
        <v>2815</v>
      </c>
      <c r="B2815">
        <v>0.9999999948926066</v>
      </c>
      <c r="C2815">
        <v>-1.037083480047782E-11</v>
      </c>
      <c r="D2815">
        <v>3.2168768863149735E-8</v>
      </c>
    </row>
    <row r="2816" spans="1:4" x14ac:dyDescent="0.2">
      <c r="A2816">
        <v>2816</v>
      </c>
      <c r="B2816">
        <v>0.99999999489270763</v>
      </c>
      <c r="C2816">
        <v>-1.0375268960086196E-11</v>
      </c>
      <c r="D2816">
        <v>3.2174770087360253E-8</v>
      </c>
    </row>
    <row r="2817" spans="1:4" x14ac:dyDescent="0.2">
      <c r="A2817">
        <v>2817</v>
      </c>
      <c r="B2817">
        <v>0.99999999489280744</v>
      </c>
      <c r="C2817">
        <v>-1.0379672111178564E-11</v>
      </c>
      <c r="D2817">
        <v>3.2180734444551316E-8</v>
      </c>
    </row>
    <row r="2818" spans="1:4" x14ac:dyDescent="0.2">
      <c r="A2818">
        <v>2818</v>
      </c>
      <c r="B2818">
        <v>0.99999999489290592</v>
      </c>
      <c r="C2818">
        <v>-1.0384044328217585E-11</v>
      </c>
      <c r="D2818">
        <v>3.2186661963333367E-8</v>
      </c>
    </row>
    <row r="2819" spans="1:4" x14ac:dyDescent="0.2">
      <c r="A2819">
        <v>2819</v>
      </c>
      <c r="B2819">
        <v>0.99999999489300317</v>
      </c>
      <c r="C2819">
        <v>-1.0388385685286826E-11</v>
      </c>
      <c r="D2819">
        <v>3.2192552672079932E-8</v>
      </c>
    </row>
    <row r="2820" spans="1:4" x14ac:dyDescent="0.2">
      <c r="A2820">
        <v>2820</v>
      </c>
      <c r="B2820">
        <v>0.99999999489309921</v>
      </c>
      <c r="C2820">
        <v>-1.039269625611347E-11</v>
      </c>
      <c r="D2820">
        <v>3.2198406598951263E-8</v>
      </c>
    </row>
    <row r="2821" spans="1:4" x14ac:dyDescent="0.2">
      <c r="A2821">
        <v>2821</v>
      </c>
      <c r="B2821">
        <v>0.99999999489319391</v>
      </c>
      <c r="C2821">
        <v>-1.0396976114166011E-11</v>
      </c>
      <c r="D2821">
        <v>3.2204223772020189E-8</v>
      </c>
    </row>
    <row r="2822" spans="1:4" x14ac:dyDescent="0.2">
      <c r="A2822">
        <v>2822</v>
      </c>
      <c r="B2822">
        <v>0.99999999489328739</v>
      </c>
      <c r="C2822">
        <v>-1.0401225332652054E-11</v>
      </c>
      <c r="D2822">
        <v>3.2210004219262826E-8</v>
      </c>
    </row>
    <row r="2823" spans="1:4" x14ac:dyDescent="0.2">
      <c r="A2823">
        <v>2823</v>
      </c>
      <c r="B2823">
        <v>0.99999999489337965</v>
      </c>
      <c r="C2823">
        <v>-1.0405443984715969E-11</v>
      </c>
      <c r="D2823">
        <v>3.2215747968821592E-8</v>
      </c>
    </row>
    <row r="2824" spans="1:4" x14ac:dyDescent="0.2">
      <c r="A2824">
        <v>2824</v>
      </c>
      <c r="B2824">
        <v>0.9999999948934708</v>
      </c>
      <c r="C2824">
        <v>-1.0409632143361878E-11</v>
      </c>
      <c r="D2824">
        <v>3.2221455048895279E-8</v>
      </c>
    </row>
    <row r="2825" spans="1:4" x14ac:dyDescent="0.2">
      <c r="A2825">
        <v>2825</v>
      </c>
      <c r="B2825">
        <v>0.99999999489356073</v>
      </c>
      <c r="C2825">
        <v>-1.0413789881601467E-11</v>
      </c>
      <c r="D2825">
        <v>3.2227125487935571E-8</v>
      </c>
    </row>
    <row r="2826" spans="1:4" x14ac:dyDescent="0.2">
      <c r="A2826">
        <v>2826</v>
      </c>
      <c r="B2826">
        <v>0.99999999489364944</v>
      </c>
      <c r="C2826">
        <v>-1.0417917272501994E-11</v>
      </c>
      <c r="D2826">
        <v>3.2232759314708429E-8</v>
      </c>
    </row>
    <row r="2827" spans="1:4" x14ac:dyDescent="0.2">
      <c r="A2827">
        <v>2827</v>
      </c>
      <c r="B2827">
        <v>0.99999999489373692</v>
      </c>
      <c r="C2827">
        <v>-1.042201438918448E-11</v>
      </c>
      <c r="D2827">
        <v>3.223835655828796E-8</v>
      </c>
    </row>
    <row r="2828" spans="1:4" x14ac:dyDescent="0.2">
      <c r="A2828">
        <v>2828</v>
      </c>
      <c r="B2828">
        <v>0.9999999948938233</v>
      </c>
      <c r="C2828">
        <v>-1.042608130497176E-11</v>
      </c>
      <c r="D2828">
        <v>3.2243917248255468E-8</v>
      </c>
    </row>
    <row r="2829" spans="1:4" x14ac:dyDescent="0.2">
      <c r="A2829">
        <v>2829</v>
      </c>
      <c r="B2829">
        <v>0.99999999489390845</v>
      </c>
      <c r="C2829">
        <v>-1.0430118093411844E-11</v>
      </c>
      <c r="D2829">
        <v>3.2249441414729041E-8</v>
      </c>
    </row>
    <row r="2830" spans="1:4" x14ac:dyDescent="0.2">
      <c r="A2830">
        <v>2830</v>
      </c>
      <c r="B2830">
        <v>0.99999999489399249</v>
      </c>
      <c r="C2830">
        <v>-1.043412482830143E-11</v>
      </c>
      <c r="D2830">
        <v>3.2254929088393785E-8</v>
      </c>
    </row>
    <row r="2831" spans="1:4" x14ac:dyDescent="0.2">
      <c r="A2831">
        <v>2831</v>
      </c>
      <c r="B2831">
        <v>0.99999999489407543</v>
      </c>
      <c r="C2831">
        <v>-1.0438101583759457E-11</v>
      </c>
      <c r="D2831">
        <v>3.2260380300601082E-8</v>
      </c>
    </row>
    <row r="2832" spans="1:4" x14ac:dyDescent="0.2">
      <c r="A2832">
        <v>2832</v>
      </c>
      <c r="B2832">
        <v>0.99999999489415714</v>
      </c>
      <c r="C2832">
        <v>-1.0442048434300784E-11</v>
      </c>
      <c r="D2832">
        <v>3.226579508346884E-8</v>
      </c>
    </row>
    <row r="2833" spans="1:4" x14ac:dyDescent="0.2">
      <c r="A2833">
        <v>2833</v>
      </c>
      <c r="B2833">
        <v>0.99999999489423774</v>
      </c>
      <c r="C2833">
        <v>-1.0445965454835211E-11</v>
      </c>
      <c r="D2833">
        <v>3.2271173469879938E-8</v>
      </c>
    </row>
    <row r="2834" spans="1:4" x14ac:dyDescent="0.2">
      <c r="A2834">
        <v>2834</v>
      </c>
      <c r="B2834">
        <v>0.99999999489431723</v>
      </c>
      <c r="C2834">
        <v>-1.0449852720766417E-11</v>
      </c>
      <c r="D2834">
        <v>3.2276515493618349E-8</v>
      </c>
    </row>
    <row r="2835" spans="1:4" x14ac:dyDescent="0.2">
      <c r="A2835">
        <v>2835</v>
      </c>
      <c r="B2835">
        <v>0.99999999489439562</v>
      </c>
      <c r="C2835">
        <v>-1.0453710307941478E-11</v>
      </c>
      <c r="D2835">
        <v>3.228182118930071E-8</v>
      </c>
    </row>
    <row r="2836" spans="1:4" x14ac:dyDescent="0.2">
      <c r="A2836">
        <v>2836</v>
      </c>
      <c r="B2836">
        <v>0.99999999489447289</v>
      </c>
      <c r="C2836">
        <v>-1.0457538292824922E-11</v>
      </c>
      <c r="D2836">
        <v>3.2287090592617005E-8</v>
      </c>
    </row>
    <row r="2837" spans="1:4" x14ac:dyDescent="0.2">
      <c r="A2837">
        <v>2837</v>
      </c>
      <c r="B2837">
        <v>0.99999999489454905</v>
      </c>
      <c r="C2837">
        <v>-1.0461336752398785E-11</v>
      </c>
      <c r="D2837">
        <v>3.2292323740195169E-8</v>
      </c>
    </row>
    <row r="2838" spans="1:4" x14ac:dyDescent="0.2">
      <c r="A2838">
        <v>2838</v>
      </c>
      <c r="B2838">
        <v>0.99999999489462421</v>
      </c>
      <c r="C2838">
        <v>-1.0465105764237356E-11</v>
      </c>
      <c r="D2838">
        <v>3.229752066970633E-8</v>
      </c>
    </row>
    <row r="2839" spans="1:4" x14ac:dyDescent="0.2">
      <c r="A2839">
        <v>2839</v>
      </c>
      <c r="B2839">
        <v>0.99999999489469826</v>
      </c>
      <c r="C2839">
        <v>-1.0468845406606998E-11</v>
      </c>
      <c r="D2839">
        <v>3.2302681420005498E-8</v>
      </c>
    </row>
    <row r="2840" spans="1:4" x14ac:dyDescent="0.2">
      <c r="A2840">
        <v>2840</v>
      </c>
      <c r="B2840">
        <v>0.99999999489477132</v>
      </c>
      <c r="C2840">
        <v>-1.0472555758341977E-11</v>
      </c>
      <c r="D2840">
        <v>3.230780603096383E-8</v>
      </c>
    </row>
    <row r="2841" spans="1:4" x14ac:dyDescent="0.2">
      <c r="A2841">
        <v>2841</v>
      </c>
      <c r="B2841">
        <v>0.99999999489484326</v>
      </c>
      <c r="C2841">
        <v>-1.0476236898969627E-11</v>
      </c>
      <c r="D2841">
        <v>3.2312894543645226E-8</v>
      </c>
    </row>
    <row r="2842" spans="1:4" x14ac:dyDescent="0.2">
      <c r="A2842">
        <v>2842</v>
      </c>
      <c r="B2842">
        <v>0.9999999948949142</v>
      </c>
      <c r="C2842">
        <v>-1.0479888908661375E-11</v>
      </c>
      <c r="D2842">
        <v>3.2317947000243097E-8</v>
      </c>
    </row>
    <row r="2843" spans="1:4" x14ac:dyDescent="0.2">
      <c r="A2843">
        <v>2843</v>
      </c>
      <c r="B2843">
        <v>0.99999999489498403</v>
      </c>
      <c r="C2843">
        <v>-1.0483511868283618E-11</v>
      </c>
      <c r="D2843">
        <v>3.2322963444155512E-8</v>
      </c>
    </row>
    <row r="2844" spans="1:4" x14ac:dyDescent="0.2">
      <c r="A2844">
        <v>2844</v>
      </c>
      <c r="B2844">
        <v>0.99999999489505287</v>
      </c>
      <c r="C2844">
        <v>-1.0487105859349222E-11</v>
      </c>
      <c r="D2844">
        <v>3.2327943919923324E-8</v>
      </c>
    </row>
    <row r="2845" spans="1:4" x14ac:dyDescent="0.2">
      <c r="A2845">
        <v>2845</v>
      </c>
      <c r="B2845">
        <v>0.9999999948951207</v>
      </c>
      <c r="C2845">
        <v>-1.0490670964019088E-11</v>
      </c>
      <c r="D2845">
        <v>3.2332888473237784E-8</v>
      </c>
    </row>
    <row r="2846" spans="1:4" x14ac:dyDescent="0.2">
      <c r="A2846">
        <v>2846</v>
      </c>
      <c r="B2846">
        <v>0.99999999489518754</v>
      </c>
      <c r="C2846">
        <v>-1.049420726512882E-11</v>
      </c>
      <c r="D2846">
        <v>3.2337797150983444E-8</v>
      </c>
    </row>
    <row r="2847" spans="1:4" x14ac:dyDescent="0.2">
      <c r="A2847">
        <v>2847</v>
      </c>
      <c r="B2847">
        <v>0.99999999489525337</v>
      </c>
      <c r="C2847">
        <v>-1.0497714846116098E-11</v>
      </c>
      <c r="D2847">
        <v>3.2342670001143615E-8</v>
      </c>
    </row>
    <row r="2848" spans="1:4" x14ac:dyDescent="0.2">
      <c r="A2848">
        <v>2848</v>
      </c>
      <c r="B2848">
        <v>0.99999999489531821</v>
      </c>
      <c r="C2848">
        <v>-1.0501193791022976E-11</v>
      </c>
      <c r="D2848">
        <v>3.2347507072809977E-8</v>
      </c>
    </row>
    <row r="2849" spans="1:4" x14ac:dyDescent="0.2">
      <c r="A2849">
        <v>2849</v>
      </c>
      <c r="B2849">
        <v>0.99999999489538205</v>
      </c>
      <c r="C2849">
        <v>-1.0504644184448652E-11</v>
      </c>
      <c r="D2849">
        <v>3.2352308416123633E-8</v>
      </c>
    </row>
    <row r="2850" spans="1:4" x14ac:dyDescent="0.2">
      <c r="A2850">
        <v>2850</v>
      </c>
      <c r="B2850">
        <v>0.999999994895445</v>
      </c>
      <c r="C2850">
        <v>-1.0508066111527388E-11</v>
      </c>
      <c r="D2850">
        <v>3.2357074082251293E-8</v>
      </c>
    </row>
    <row r="2851" spans="1:4" x14ac:dyDescent="0.2">
      <c r="A2851">
        <v>2851</v>
      </c>
      <c r="B2851">
        <v>0.99999999489550695</v>
      </c>
      <c r="C2851">
        <v>-1.05114596578818E-11</v>
      </c>
      <c r="D2851">
        <v>3.2361804123327361E-8</v>
      </c>
    </row>
    <row r="2852" spans="1:4" x14ac:dyDescent="0.2">
      <c r="A2852">
        <v>2852</v>
      </c>
      <c r="B2852">
        <v>0.9999999948955679</v>
      </c>
      <c r="C2852">
        <v>-1.051482490952669E-11</v>
      </c>
      <c r="D2852">
        <v>3.2366498592327109E-8</v>
      </c>
    </row>
    <row r="2853" spans="1:4" x14ac:dyDescent="0.2">
      <c r="A2853">
        <v>2853</v>
      </c>
      <c r="B2853">
        <v>0.99999999489562796</v>
      </c>
      <c r="C2853">
        <v>-1.0518161952798027E-11</v>
      </c>
      <c r="D2853">
        <v>3.2371157542974741E-8</v>
      </c>
    </row>
    <row r="2854" spans="1:4" x14ac:dyDescent="0.2">
      <c r="A2854">
        <v>2854</v>
      </c>
      <c r="B2854">
        <v>0.99999999489568703</v>
      </c>
      <c r="C2854">
        <v>-1.0521470874381622E-11</v>
      </c>
      <c r="D2854">
        <v>3.2375781029790716E-8</v>
      </c>
    </row>
    <row r="2855" spans="1:4" x14ac:dyDescent="0.2">
      <c r="A2855">
        <v>2855</v>
      </c>
      <c r="B2855">
        <v>0.9999999948957452</v>
      </c>
      <c r="C2855">
        <v>-1.0524751761118326E-11</v>
      </c>
      <c r="D2855">
        <v>3.2380369107827034E-8</v>
      </c>
    </row>
    <row r="2856" spans="1:4" x14ac:dyDescent="0.2">
      <c r="A2856">
        <v>2856</v>
      </c>
      <c r="B2856">
        <v>0.99999999489580249</v>
      </c>
      <c r="C2856">
        <v>-1.0528004699983524E-11</v>
      </c>
      <c r="D2856">
        <v>3.2384921832645662E-8</v>
      </c>
    </row>
    <row r="2857" spans="1:4" x14ac:dyDescent="0.2">
      <c r="A2857">
        <v>2857</v>
      </c>
      <c r="B2857">
        <v>0.99999999489585889</v>
      </c>
      <c r="C2857">
        <v>-1.0531229777967462E-11</v>
      </c>
      <c r="D2857">
        <v>3.2389439260158246E-8</v>
      </c>
    </row>
    <row r="2858" spans="1:4" x14ac:dyDescent="0.2">
      <c r="A2858">
        <v>2858</v>
      </c>
      <c r="B2858">
        <v>0.9999999948959144</v>
      </c>
      <c r="C2858">
        <v>-1.05344270819807E-11</v>
      </c>
      <c r="D2858">
        <v>3.2393921446500663E-8</v>
      </c>
    </row>
    <row r="2859" spans="1:4" x14ac:dyDescent="0.2">
      <c r="A2859">
        <v>2859</v>
      </c>
      <c r="B2859">
        <v>0.99999999489596902</v>
      </c>
      <c r="C2859">
        <v>-1.0537596698685318E-11</v>
      </c>
      <c r="D2859">
        <v>3.2398368447803166E-8</v>
      </c>
    </row>
    <row r="2860" spans="1:4" x14ac:dyDescent="0.2">
      <c r="A2860">
        <v>2860</v>
      </c>
      <c r="B2860">
        <v>0.99999999489602276</v>
      </c>
      <c r="C2860">
        <v>-1.0540738714450588E-11</v>
      </c>
      <c r="D2860">
        <v>3.2402780320134585E-8</v>
      </c>
    </row>
    <row r="2861" spans="1:4" x14ac:dyDescent="0.2">
      <c r="A2861">
        <v>2861</v>
      </c>
      <c r="B2861">
        <v>0.99999999489607561</v>
      </c>
      <c r="C2861">
        <v>-1.0543853215159884E-11</v>
      </c>
      <c r="D2861">
        <v>3.2407157119237497E-8</v>
      </c>
    </row>
    <row r="2862" spans="1:4" x14ac:dyDescent="0.2">
      <c r="A2862">
        <v>2862</v>
      </c>
      <c r="B2862">
        <v>0.99999999489612756</v>
      </c>
      <c r="C2862">
        <v>-1.0546940286092368E-11</v>
      </c>
      <c r="D2862">
        <v>3.2411498900367731E-8</v>
      </c>
    </row>
    <row r="2863" spans="1:4" x14ac:dyDescent="0.2">
      <c r="A2863">
        <v>2863</v>
      </c>
      <c r="B2863">
        <v>0.99999999489617875</v>
      </c>
      <c r="C2863">
        <v>-1.0550000011705632E-11</v>
      </c>
      <c r="D2863">
        <v>3.2415805717993987E-8</v>
      </c>
    </row>
    <row r="2864" spans="1:4" x14ac:dyDescent="0.2">
      <c r="A2864">
        <v>2864</v>
      </c>
      <c r="B2864">
        <v>0.99999999489622904</v>
      </c>
      <c r="C2864">
        <v>-1.0553032475617217E-11</v>
      </c>
      <c r="D2864">
        <v>3.2420077625776642E-8</v>
      </c>
    </row>
    <row r="2865" spans="1:4" x14ac:dyDescent="0.2">
      <c r="A2865">
        <v>2865</v>
      </c>
      <c r="B2865">
        <v>0.99999999489627844</v>
      </c>
      <c r="C2865">
        <v>-1.0556037760238836E-11</v>
      </c>
      <c r="D2865">
        <v>3.2424314676056985E-8</v>
      </c>
    </row>
    <row r="2866" spans="1:4" x14ac:dyDescent="0.2">
      <c r="A2866">
        <v>2866</v>
      </c>
      <c r="B2866">
        <v>0.99999999489632707</v>
      </c>
      <c r="C2866">
        <v>-1.0559015946733576E-11</v>
      </c>
      <c r="D2866">
        <v>3.2428516919800333E-8</v>
      </c>
    </row>
    <row r="2867" spans="1:4" x14ac:dyDescent="0.2">
      <c r="A2867">
        <v>2867</v>
      </c>
      <c r="B2867">
        <v>0.99999999489637492</v>
      </c>
      <c r="C2867">
        <v>-1.056196711474996E-11</v>
      </c>
      <c r="D2867">
        <v>3.2432684406223927E-8</v>
      </c>
    </row>
    <row r="2868" spans="1:4" x14ac:dyDescent="0.2">
      <c r="A2868">
        <v>2868</v>
      </c>
      <c r="B2868">
        <v>0.99999999489642188</v>
      </c>
      <c r="C2868">
        <v>-1.0564891342255528E-11</v>
      </c>
      <c r="D2868">
        <v>3.2436817182564154E-8</v>
      </c>
    </row>
    <row r="2869" spans="1:4" x14ac:dyDescent="0.2">
      <c r="A2869">
        <v>2869</v>
      </c>
      <c r="B2869">
        <v>0.99999999489646807</v>
      </c>
      <c r="C2869">
        <v>-1.0567788705221815E-11</v>
      </c>
      <c r="D2869">
        <v>3.2440915293632774E-8</v>
      </c>
    </row>
    <row r="2870" spans="1:4" x14ac:dyDescent="0.2">
      <c r="A2870">
        <v>2870</v>
      </c>
      <c r="B2870">
        <v>0.99999999489651348</v>
      </c>
      <c r="C2870">
        <v>-1.0570659277795205E-11</v>
      </c>
      <c r="D2870">
        <v>3.2444978782041959E-8</v>
      </c>
    </row>
    <row r="2871" spans="1:4" x14ac:dyDescent="0.2">
      <c r="A2871">
        <v>2871</v>
      </c>
      <c r="B2871">
        <v>0.99999999489655811</v>
      </c>
      <c r="C2871">
        <v>-1.0573503133399976E-11</v>
      </c>
      <c r="D2871">
        <v>3.2449007689693461E-8</v>
      </c>
    </row>
    <row r="2872" spans="1:4" x14ac:dyDescent="0.2">
      <c r="A2872">
        <v>2872</v>
      </c>
      <c r="B2872">
        <v>0.99999999489660196</v>
      </c>
      <c r="C2872">
        <v>-1.0576320345169255E-11</v>
      </c>
      <c r="D2872">
        <v>3.2453002058359346E-8</v>
      </c>
    </row>
    <row r="2873" spans="1:4" x14ac:dyDescent="0.2">
      <c r="A2873">
        <v>2873</v>
      </c>
      <c r="B2873">
        <v>0.99999999489664504</v>
      </c>
      <c r="C2873">
        <v>-1.0579110985993594E-11</v>
      </c>
      <c r="D2873">
        <v>3.2456961929746781E-8</v>
      </c>
    </row>
    <row r="2874" spans="1:4" x14ac:dyDescent="0.2">
      <c r="A2874">
        <v>2874</v>
      </c>
      <c r="B2874">
        <v>0.99999999489668734</v>
      </c>
      <c r="C2874">
        <v>-1.0581875128571126E-11</v>
      </c>
      <c r="D2874">
        <v>3.2460887345568031E-8</v>
      </c>
    </row>
    <row r="2875" spans="1:4" x14ac:dyDescent="0.2">
      <c r="A2875">
        <v>2875</v>
      </c>
      <c r="B2875">
        <v>0.99999999489672886</v>
      </c>
      <c r="C2875">
        <v>-1.0584612845358535E-11</v>
      </c>
      <c r="D2875">
        <v>3.2464778347469771E-8</v>
      </c>
    </row>
    <row r="2876" spans="1:4" x14ac:dyDescent="0.2">
      <c r="A2876">
        <v>2876</v>
      </c>
      <c r="B2876">
        <v>0.99999999489676972</v>
      </c>
      <c r="C2876">
        <v>-1.0587324208571624E-11</v>
      </c>
      <c r="D2876">
        <v>3.2468634977032659E-8</v>
      </c>
    </row>
    <row r="2877" spans="1:4" x14ac:dyDescent="0.2">
      <c r="A2877">
        <v>2877</v>
      </c>
      <c r="B2877">
        <v>0.9999999948968098</v>
      </c>
      <c r="C2877">
        <v>-1.0590009290260216E-11</v>
      </c>
      <c r="D2877">
        <v>3.2472457275876736E-8</v>
      </c>
    </row>
    <row r="2878" spans="1:4" x14ac:dyDescent="0.2">
      <c r="A2878">
        <v>2878</v>
      </c>
      <c r="B2878">
        <v>0.9999999948968491</v>
      </c>
      <c r="C2878">
        <v>-1.0592668162209573E-11</v>
      </c>
      <c r="D2878">
        <v>3.2476245285520097E-8</v>
      </c>
    </row>
    <row r="2879" spans="1:4" x14ac:dyDescent="0.2">
      <c r="A2879">
        <v>2879</v>
      </c>
      <c r="B2879">
        <v>0.99999999489688773</v>
      </c>
      <c r="C2879">
        <v>-1.0595300895990506E-11</v>
      </c>
      <c r="D2879">
        <v>3.2479999047448999E-8</v>
      </c>
    </row>
    <row r="2880" spans="1:4" x14ac:dyDescent="0.2">
      <c r="A2880">
        <v>2880</v>
      </c>
      <c r="B2880">
        <v>0.99999999489692559</v>
      </c>
      <c r="C2880">
        <v>-1.0597907562959918E-11</v>
      </c>
      <c r="D2880">
        <v>3.2483718603117526E-8</v>
      </c>
    </row>
    <row r="2881" spans="1:4" x14ac:dyDescent="0.2">
      <c r="A2881">
        <v>2881</v>
      </c>
      <c r="B2881">
        <v>0.99999999489696278</v>
      </c>
      <c r="C2881">
        <v>-1.0600488234261335E-11</v>
      </c>
      <c r="D2881">
        <v>3.248740399394725E-8</v>
      </c>
    </row>
    <row r="2882" spans="1:4" x14ac:dyDescent="0.2">
      <c r="A2882">
        <v>2882</v>
      </c>
      <c r="B2882">
        <v>0.99999999489699931</v>
      </c>
      <c r="C2882">
        <v>-1.06030429808502E-11</v>
      </c>
      <c r="D2882">
        <v>3.249105526136229E-8</v>
      </c>
    </row>
    <row r="2883" spans="1:4" x14ac:dyDescent="0.2">
      <c r="A2883">
        <v>2883</v>
      </c>
      <c r="B2883">
        <v>0.99999999489703517</v>
      </c>
      <c r="C2883">
        <v>-1.0605571873420114E-11</v>
      </c>
      <c r="D2883">
        <v>3.24946724466828E-8</v>
      </c>
    </row>
    <row r="2884" spans="1:4" x14ac:dyDescent="0.2">
      <c r="A2884">
        <v>2884</v>
      </c>
      <c r="B2884">
        <v>0.99999999489707025</v>
      </c>
      <c r="C2884">
        <v>-1.0608074982502404E-11</v>
      </c>
      <c r="D2884">
        <v>3.2498255591266203E-8</v>
      </c>
    </row>
    <row r="2885" spans="1:4" x14ac:dyDescent="0.2">
      <c r="A2885">
        <v>2885</v>
      </c>
      <c r="B2885">
        <v>0.99999999489710467</v>
      </c>
      <c r="C2885">
        <v>-1.0610552378367611E-11</v>
      </c>
      <c r="D2885">
        <v>3.2501804736365167E-8</v>
      </c>
    </row>
    <row r="2886" spans="1:4" x14ac:dyDescent="0.2">
      <c r="A2886">
        <v>2886</v>
      </c>
      <c r="B2886">
        <v>0.99999999489713842</v>
      </c>
      <c r="C2886">
        <v>-1.0613004131100275E-11</v>
      </c>
      <c r="D2886">
        <v>3.2505319923233538E-8</v>
      </c>
    </row>
    <row r="2887" spans="1:4" x14ac:dyDescent="0.2">
      <c r="A2887">
        <v>2887</v>
      </c>
      <c r="B2887">
        <v>0.99999999489717151</v>
      </c>
      <c r="C2887">
        <v>-1.0615430310574693E-11</v>
      </c>
      <c r="D2887">
        <v>3.250880119309056E-8</v>
      </c>
    </row>
    <row r="2888" spans="1:4" x14ac:dyDescent="0.2">
      <c r="A2888">
        <v>2888</v>
      </c>
      <c r="B2888">
        <v>0.99999999489720404</v>
      </c>
      <c r="C2888">
        <v>-1.061783098643068E-11</v>
      </c>
      <c r="D2888">
        <v>3.2512248587085001E-8</v>
      </c>
    </row>
    <row r="2889" spans="1:4" x14ac:dyDescent="0.2">
      <c r="A2889">
        <v>2889</v>
      </c>
      <c r="B2889">
        <v>0.9999999948972359</v>
      </c>
      <c r="C2889">
        <v>-1.0620206228148317E-11</v>
      </c>
      <c r="D2889">
        <v>3.251566214640135E-8</v>
      </c>
    </row>
    <row r="2890" spans="1:4" x14ac:dyDescent="0.2">
      <c r="A2890">
        <v>2890</v>
      </c>
      <c r="B2890">
        <v>0.9999999948972671</v>
      </c>
      <c r="C2890">
        <v>-1.0622556104974205E-11</v>
      </c>
      <c r="D2890">
        <v>3.2519041912152931E-8</v>
      </c>
    </row>
    <row r="2891" spans="1:4" x14ac:dyDescent="0.2">
      <c r="A2891">
        <v>2891</v>
      </c>
      <c r="B2891">
        <v>0.99999999489729763</v>
      </c>
      <c r="C2891">
        <v>-1.0624880685946716E-11</v>
      </c>
      <c r="D2891">
        <v>3.2522387925417038E-8</v>
      </c>
    </row>
    <row r="2892" spans="1:4" x14ac:dyDescent="0.2">
      <c r="A2892">
        <v>2892</v>
      </c>
      <c r="B2892">
        <v>0.9999999948973276</v>
      </c>
      <c r="C2892">
        <v>-1.0627180039896487E-11</v>
      </c>
      <c r="D2892">
        <v>3.2525700227234561E-8</v>
      </c>
    </row>
    <row r="2893" spans="1:4" x14ac:dyDescent="0.2">
      <c r="A2893">
        <v>2893</v>
      </c>
      <c r="B2893">
        <v>0.99999999489735691</v>
      </c>
      <c r="C2893">
        <v>-1.0629454235471639E-11</v>
      </c>
      <c r="D2893">
        <v>3.2528978858645292E-8</v>
      </c>
    </row>
    <row r="2894" spans="1:4" x14ac:dyDescent="0.2">
      <c r="A2894">
        <v>2894</v>
      </c>
      <c r="B2894">
        <v>0.99999999489738567</v>
      </c>
      <c r="C2894">
        <v>-1.06317033410888E-11</v>
      </c>
      <c r="D2894">
        <v>3.253222386061629E-8</v>
      </c>
    </row>
    <row r="2895" spans="1:4" x14ac:dyDescent="0.2">
      <c r="A2895">
        <v>2895</v>
      </c>
      <c r="B2895">
        <v>0.99999999489741376</v>
      </c>
      <c r="C2895">
        <v>-1.0633927424983052E-11</v>
      </c>
      <c r="D2895">
        <v>3.2535435274112822E-8</v>
      </c>
    </row>
    <row r="2896" spans="1:4" x14ac:dyDescent="0.2">
      <c r="A2896">
        <v>2896</v>
      </c>
      <c r="B2896">
        <v>0.99999999489744129</v>
      </c>
      <c r="C2896">
        <v>-1.0636126555158951E-11</v>
      </c>
      <c r="D2896">
        <v>3.2538613140026626E-8</v>
      </c>
    </row>
    <row r="2897" spans="1:4" x14ac:dyDescent="0.2">
      <c r="A2897">
        <v>2897</v>
      </c>
      <c r="B2897">
        <v>0.99999999489746827</v>
      </c>
      <c r="C2897">
        <v>-1.0638300799465174E-11</v>
      </c>
      <c r="D2897">
        <v>3.2541757499282697E-8</v>
      </c>
    </row>
    <row r="2898" spans="1:4" x14ac:dyDescent="0.2">
      <c r="A2898">
        <v>2898</v>
      </c>
      <c r="B2898">
        <v>0.99999999489749458</v>
      </c>
      <c r="C2898">
        <v>-1.0640450225520829E-11</v>
      </c>
      <c r="D2898">
        <v>3.2544868392731785E-8</v>
      </c>
    </row>
    <row r="2899" spans="1:4" x14ac:dyDescent="0.2">
      <c r="A2899">
        <v>2899</v>
      </c>
      <c r="B2899">
        <v>0.99999999489752034</v>
      </c>
      <c r="C2899">
        <v>-1.064257490076535E-11</v>
      </c>
      <c r="D2899">
        <v>3.254794586122151E-8</v>
      </c>
    </row>
    <row r="2900" spans="1:4" x14ac:dyDescent="0.2">
      <c r="A2900">
        <v>2900</v>
      </c>
      <c r="B2900">
        <v>0.99999999489754554</v>
      </c>
      <c r="C2900">
        <v>-1.0644674892409549E-11</v>
      </c>
      <c r="D2900">
        <v>3.2550989945524441E-8</v>
      </c>
    </row>
    <row r="2901" spans="1:4" x14ac:dyDescent="0.2">
      <c r="A2901">
        <v>2901</v>
      </c>
      <c r="B2901">
        <v>0.99999999489757019</v>
      </c>
      <c r="C2901">
        <v>-1.0646750267510195E-11</v>
      </c>
      <c r="D2901">
        <v>3.255400068644515E-8</v>
      </c>
    </row>
    <row r="2902" spans="1:4" x14ac:dyDescent="0.2">
      <c r="A2902">
        <v>2902</v>
      </c>
      <c r="B2902">
        <v>0.99999999489759428</v>
      </c>
      <c r="C2902">
        <v>-1.0648801092896353E-11</v>
      </c>
      <c r="D2902">
        <v>3.2556978124712411E-8</v>
      </c>
    </row>
    <row r="2903" spans="1:4" x14ac:dyDescent="0.2">
      <c r="A2903">
        <v>2903</v>
      </c>
      <c r="B2903">
        <v>0.99999999489761782</v>
      </c>
      <c r="C2903">
        <v>-1.065082743521925E-11</v>
      </c>
      <c r="D2903">
        <v>3.2559922301050508E-8</v>
      </c>
    </row>
    <row r="2904" spans="1:4" x14ac:dyDescent="0.2">
      <c r="A2904">
        <v>2904</v>
      </c>
      <c r="B2904">
        <v>0.99999999489764091</v>
      </c>
      <c r="C2904">
        <v>-1.0652829360903321E-11</v>
      </c>
      <c r="D2904">
        <v>3.256283325610711E-8</v>
      </c>
    </row>
    <row r="2905" spans="1:4" x14ac:dyDescent="0.2">
      <c r="A2905">
        <v>2905</v>
      </c>
      <c r="B2905">
        <v>0.99999999489766345</v>
      </c>
      <c r="C2905">
        <v>-1.0654806936270144E-11</v>
      </c>
      <c r="D2905">
        <v>3.2565711030632476E-8</v>
      </c>
    </row>
    <row r="2906" spans="1:4" x14ac:dyDescent="0.2">
      <c r="A2906">
        <v>2906</v>
      </c>
      <c r="B2906">
        <v>0.99999999489768543</v>
      </c>
      <c r="C2906">
        <v>-1.0656760227341312E-11</v>
      </c>
      <c r="D2906">
        <v>3.2568555665191754E-8</v>
      </c>
    </row>
    <row r="2907" spans="1:4" x14ac:dyDescent="0.2">
      <c r="A2907">
        <v>2907</v>
      </c>
      <c r="B2907">
        <v>0.99999999489770686</v>
      </c>
      <c r="C2907">
        <v>-1.0658689300011742E-11</v>
      </c>
      <c r="D2907">
        <v>3.2571367200416104E-8</v>
      </c>
    </row>
    <row r="2908" spans="1:4" x14ac:dyDescent="0.2">
      <c r="A2908">
        <v>2908</v>
      </c>
      <c r="B2908">
        <v>0.99999999489772784</v>
      </c>
      <c r="C2908">
        <v>-1.0660594219976025E-11</v>
      </c>
      <c r="D2908">
        <v>3.2574145676894562E-8</v>
      </c>
    </row>
    <row r="2909" spans="1:4" x14ac:dyDescent="0.2">
      <c r="A2909">
        <v>2909</v>
      </c>
      <c r="B2909">
        <v>0.99999999489774827</v>
      </c>
      <c r="C2909">
        <v>-1.0662475052728865E-11</v>
      </c>
      <c r="D2909">
        <v>3.2576891135173637E-8</v>
      </c>
    </row>
    <row r="2910" spans="1:4" x14ac:dyDescent="0.2">
      <c r="A2910">
        <v>2910</v>
      </c>
      <c r="B2910">
        <v>0.99999999489776825</v>
      </c>
      <c r="C2910">
        <v>-1.0664331863565513E-11</v>
      </c>
      <c r="D2910">
        <v>3.2579603615756921E-8</v>
      </c>
    </row>
    <row r="2911" spans="1:4" x14ac:dyDescent="0.2">
      <c r="A2911">
        <v>2911</v>
      </c>
      <c r="B2911">
        <v>0.99999999489778768</v>
      </c>
      <c r="C2911">
        <v>-1.0666164717631556E-11</v>
      </c>
      <c r="D2911">
        <v>3.2582283159176835E-8</v>
      </c>
    </row>
    <row r="2912" spans="1:4" x14ac:dyDescent="0.2">
      <c r="A2912">
        <v>2912</v>
      </c>
      <c r="B2912">
        <v>0.99999999489780667</v>
      </c>
      <c r="C2912">
        <v>-1.0667973679849297E-11</v>
      </c>
      <c r="D2912">
        <v>3.2584929805886129E-8</v>
      </c>
    </row>
    <row r="2913" spans="1:4" x14ac:dyDescent="0.2">
      <c r="A2913">
        <v>2913</v>
      </c>
      <c r="B2913">
        <v>0.99999999489782521</v>
      </c>
      <c r="C2913">
        <v>-1.0669758814967539E-11</v>
      </c>
      <c r="D2913">
        <v>3.2587543596329621E-8</v>
      </c>
    </row>
    <row r="2914" spans="1:4" x14ac:dyDescent="0.2">
      <c r="A2914">
        <v>2914</v>
      </c>
      <c r="B2914">
        <v>0.9999999948978433</v>
      </c>
      <c r="C2914">
        <v>-1.067152018758666E-11</v>
      </c>
      <c r="D2914">
        <v>3.2590124570980022E-8</v>
      </c>
    </row>
    <row r="2915" spans="1:4" x14ac:dyDescent="0.2">
      <c r="A2915">
        <v>2915</v>
      </c>
      <c r="B2915">
        <v>0.99999999489786096</v>
      </c>
      <c r="C2915">
        <v>-1.0673257862085017E-11</v>
      </c>
      <c r="D2915">
        <v>3.2592672770229228E-8</v>
      </c>
    </row>
    <row r="2916" spans="1:4" x14ac:dyDescent="0.2">
      <c r="A2916">
        <v>2916</v>
      </c>
      <c r="B2916">
        <v>0.99999999489787805</v>
      </c>
      <c r="C2916">
        <v>-1.067497190264404E-11</v>
      </c>
      <c r="D2916">
        <v>3.2595188234424E-8</v>
      </c>
    </row>
    <row r="2917" spans="1:4" x14ac:dyDescent="0.2">
      <c r="A2917">
        <v>2917</v>
      </c>
      <c r="B2917">
        <v>0.99999999489789471</v>
      </c>
      <c r="C2917">
        <v>-1.0676662373297962E-11</v>
      </c>
      <c r="D2917">
        <v>3.2597671003937978E-8</v>
      </c>
    </row>
    <row r="2918" spans="1:4" x14ac:dyDescent="0.2">
      <c r="A2918">
        <v>2918</v>
      </c>
      <c r="B2918">
        <v>0.99999999489791092</v>
      </c>
      <c r="C2918">
        <v>-1.0678329337860237E-11</v>
      </c>
      <c r="D2918">
        <v>3.2600121119062766E-8</v>
      </c>
    </row>
    <row r="2919" spans="1:4" x14ac:dyDescent="0.2">
      <c r="A2919">
        <v>2919</v>
      </c>
      <c r="B2919">
        <v>0.99999999489792679</v>
      </c>
      <c r="C2919">
        <v>-1.0679972859997921E-11</v>
      </c>
      <c r="D2919">
        <v>3.2602538620116172E-8</v>
      </c>
    </row>
    <row r="2920" spans="1:4" x14ac:dyDescent="0.2">
      <c r="A2920">
        <v>2920</v>
      </c>
      <c r="B2920">
        <v>0.99999999489794222</v>
      </c>
      <c r="C2920">
        <v>-1.0681593003207408E-11</v>
      </c>
      <c r="D2920">
        <v>3.2604923547405734E-8</v>
      </c>
    </row>
    <row r="2921" spans="1:4" x14ac:dyDescent="0.2">
      <c r="A2921">
        <v>2921</v>
      </c>
      <c r="B2921">
        <v>0.99999999489795721</v>
      </c>
      <c r="C2921">
        <v>-1.0683189830790168E-11</v>
      </c>
      <c r="D2921">
        <v>3.2607275941192062E-8</v>
      </c>
    </row>
    <row r="2922" spans="1:4" x14ac:dyDescent="0.2">
      <c r="A2922">
        <v>2922</v>
      </c>
      <c r="B2922">
        <v>0.99999999489797176</v>
      </c>
      <c r="C2922">
        <v>-1.0684763405877796E-11</v>
      </c>
      <c r="D2922">
        <v>3.2609595841724749E-8</v>
      </c>
    </row>
    <row r="2923" spans="1:4" x14ac:dyDescent="0.2">
      <c r="A2923">
        <v>2923</v>
      </c>
      <c r="B2923">
        <v>0.99999999489798586</v>
      </c>
      <c r="C2923">
        <v>-1.0686313791383111E-11</v>
      </c>
      <c r="D2923">
        <v>3.2611883289169359E-8</v>
      </c>
    </row>
    <row r="2924" spans="1:4" x14ac:dyDescent="0.2">
      <c r="A2924">
        <v>2924</v>
      </c>
      <c r="B2924">
        <v>0.99999999489799962</v>
      </c>
      <c r="C2924">
        <v>-1.0687841050099124E-11</v>
      </c>
      <c r="D2924">
        <v>3.2614138323752398E-8</v>
      </c>
    </row>
    <row r="2925" spans="1:4" x14ac:dyDescent="0.2">
      <c r="A2925">
        <v>2925</v>
      </c>
      <c r="B2925">
        <v>0.99999999489801294</v>
      </c>
      <c r="C2925">
        <v>-1.0689345244600841E-11</v>
      </c>
      <c r="D2925">
        <v>3.2616360985615586E-8</v>
      </c>
    </row>
    <row r="2926" spans="1:4" x14ac:dyDescent="0.2">
      <c r="A2926">
        <v>2926</v>
      </c>
      <c r="B2926">
        <v>0.99999999489802593</v>
      </c>
      <c r="C2926">
        <v>-1.069082643731957E-11</v>
      </c>
      <c r="D2926">
        <v>3.2618551314924595E-8</v>
      </c>
    </row>
    <row r="2927" spans="1:4" x14ac:dyDescent="0.2">
      <c r="A2927">
        <v>2927</v>
      </c>
      <c r="B2927">
        <v>0.99999999489803848</v>
      </c>
      <c r="C2927">
        <v>-1.0692284690518654E-11</v>
      </c>
      <c r="D2927">
        <v>3.2620709351832374E-8</v>
      </c>
    </row>
    <row r="2928" spans="1:4" x14ac:dyDescent="0.2">
      <c r="A2928">
        <v>2928</v>
      </c>
      <c r="B2928">
        <v>0.99999999489805069</v>
      </c>
      <c r="C2928">
        <v>-1.0693720066244583E-11</v>
      </c>
      <c r="D2928">
        <v>3.2622835136405866E-8</v>
      </c>
    </row>
    <row r="2929" spans="1:4" x14ac:dyDescent="0.2">
      <c r="A2929">
        <v>2929</v>
      </c>
      <c r="B2929">
        <v>0.99999999489806257</v>
      </c>
      <c r="C2929">
        <v>-1.0695132626401268E-11</v>
      </c>
      <c r="D2929">
        <v>3.2624928708734966E-8</v>
      </c>
    </row>
    <row r="2930" spans="1:4" x14ac:dyDescent="0.2">
      <c r="A2930">
        <v>2930</v>
      </c>
      <c r="B2930">
        <v>0.99999999489807401</v>
      </c>
      <c r="C2930">
        <v>-1.0696522432725767E-11</v>
      </c>
      <c r="D2930">
        <v>3.2626990108895768E-8</v>
      </c>
    </row>
    <row r="2931" spans="1:4" x14ac:dyDescent="0.2">
      <c r="A2931">
        <v>2931</v>
      </c>
      <c r="B2931">
        <v>0.99999999489808511</v>
      </c>
      <c r="C2931">
        <v>-1.0697889546764036E-11</v>
      </c>
      <c r="D2931">
        <v>3.262901937691367E-8</v>
      </c>
    </row>
    <row r="2932" spans="1:4" x14ac:dyDescent="0.2">
      <c r="A2932">
        <v>2932</v>
      </c>
      <c r="B2932">
        <v>0.99999999489809588</v>
      </c>
      <c r="C2932">
        <v>-1.0699234029920531E-11</v>
      </c>
      <c r="D2932">
        <v>3.2631016552836079E-8</v>
      </c>
    </row>
    <row r="2933" spans="1:4" x14ac:dyDescent="0.2">
      <c r="A2933">
        <v>2933</v>
      </c>
      <c r="B2933">
        <v>0.99999999489810631</v>
      </c>
      <c r="C2933">
        <v>-1.0700555943409329E-11</v>
      </c>
      <c r="D2933">
        <v>3.2632981676658989E-8</v>
      </c>
    </row>
    <row r="2934" spans="1:4" x14ac:dyDescent="0.2">
      <c r="A2934">
        <v>2934</v>
      </c>
      <c r="B2934">
        <v>0.99999999489811642</v>
      </c>
      <c r="C2934">
        <v>-1.070185534830372E-11</v>
      </c>
      <c r="D2934">
        <v>3.2634914788399758E-8</v>
      </c>
    </row>
    <row r="2935" spans="1:4" x14ac:dyDescent="0.2">
      <c r="A2935">
        <v>2935</v>
      </c>
      <c r="B2935">
        <v>0.99999999489812619</v>
      </c>
      <c r="C2935">
        <v>-1.070313230546272E-11</v>
      </c>
      <c r="D2935">
        <v>3.263681592798695E-8</v>
      </c>
    </row>
    <row r="2936" spans="1:4" x14ac:dyDescent="0.2">
      <c r="A2936">
        <v>2936</v>
      </c>
      <c r="B2936">
        <v>0.99999999489813562</v>
      </c>
      <c r="C2936">
        <v>-1.0704386875605266E-11</v>
      </c>
      <c r="D2936">
        <v>3.2638685135369782E-8</v>
      </c>
    </row>
    <row r="2937" spans="1:4" x14ac:dyDescent="0.2">
      <c r="A2937">
        <v>2937</v>
      </c>
      <c r="B2937">
        <v>0.99999999489814473</v>
      </c>
      <c r="C2937">
        <v>-1.0705619119285949E-11</v>
      </c>
      <c r="D2937">
        <v>3.2640522450481186E-8</v>
      </c>
    </row>
    <row r="2938" spans="1:4" x14ac:dyDescent="0.2">
      <c r="A2938">
        <v>2938</v>
      </c>
      <c r="B2938">
        <v>0.9999999948981535</v>
      </c>
      <c r="C2938">
        <v>-1.0706829096895361E-11</v>
      </c>
      <c r="D2938">
        <v>3.2642327913237456E-8</v>
      </c>
    </row>
    <row r="2939" spans="1:4" x14ac:dyDescent="0.2">
      <c r="A2939">
        <v>2939</v>
      </c>
      <c r="B2939">
        <v>0.99999999489816194</v>
      </c>
      <c r="C2939">
        <v>-1.0708016868660439E-11</v>
      </c>
      <c r="D2939">
        <v>3.2644101563537902E-8</v>
      </c>
    </row>
    <row r="2940" spans="1:4" x14ac:dyDescent="0.2">
      <c r="A2940">
        <v>2940</v>
      </c>
      <c r="B2940">
        <v>0.99999999489817015</v>
      </c>
      <c r="C2940">
        <v>-1.0709182494620206E-11</v>
      </c>
      <c r="D2940">
        <v>3.2645843441227734E-8</v>
      </c>
    </row>
    <row r="2941" spans="1:4" x14ac:dyDescent="0.2">
      <c r="A2941">
        <v>2941</v>
      </c>
      <c r="B2941">
        <v>0.99999999489817804</v>
      </c>
      <c r="C2941">
        <v>-1.0710326034675315E-11</v>
      </c>
      <c r="D2941">
        <v>3.2647553586171174E-8</v>
      </c>
    </row>
    <row r="2942" spans="1:4" x14ac:dyDescent="0.2">
      <c r="A2942">
        <v>2942</v>
      </c>
      <c r="B2942">
        <v>0.99999999489818558</v>
      </c>
      <c r="C2942">
        <v>-1.071144754856378E-11</v>
      </c>
      <c r="D2942">
        <v>3.2649232038214399E-8</v>
      </c>
    </row>
    <row r="2943" spans="1:4" x14ac:dyDescent="0.2">
      <c r="A2943">
        <v>2943</v>
      </c>
      <c r="B2943">
        <v>0.99999999489819291</v>
      </c>
      <c r="C2943">
        <v>-1.071254709583672E-11</v>
      </c>
      <c r="D2943">
        <v>3.2650878837148344E-8</v>
      </c>
    </row>
    <row r="2944" spans="1:4" x14ac:dyDescent="0.2">
      <c r="A2944">
        <v>2944</v>
      </c>
      <c r="B2944">
        <v>0.99999999489819991</v>
      </c>
      <c r="C2944">
        <v>-1.0713624735932464E-11</v>
      </c>
      <c r="D2944">
        <v>3.2652494022818802E-8</v>
      </c>
    </row>
    <row r="2945" spans="1:4" x14ac:dyDescent="0.2">
      <c r="A2945">
        <v>2945</v>
      </c>
      <c r="B2945">
        <v>0.99999999489820668</v>
      </c>
      <c r="C2945">
        <v>-1.0714680528078518E-11</v>
      </c>
      <c r="D2945">
        <v>3.2654077634978769E-8</v>
      </c>
    </row>
    <row r="2946" spans="1:4" x14ac:dyDescent="0.2">
      <c r="A2946">
        <v>2946</v>
      </c>
      <c r="B2946">
        <v>0.99999999489821312</v>
      </c>
      <c r="C2946">
        <v>-1.0715714531365664E-11</v>
      </c>
      <c r="D2946">
        <v>3.2655629713398573E-8</v>
      </c>
    </row>
    <row r="2947" spans="1:4" x14ac:dyDescent="0.2">
      <c r="A2947">
        <v>2947</v>
      </c>
      <c r="B2947">
        <v>0.99999999489821934</v>
      </c>
      <c r="C2947">
        <v>-1.0716726804723689E-11</v>
      </c>
      <c r="D2947">
        <v>3.2657150297828696E-8</v>
      </c>
    </row>
    <row r="2948" spans="1:4" x14ac:dyDescent="0.2">
      <c r="A2948">
        <v>2948</v>
      </c>
      <c r="B2948">
        <v>0.99999999489822533</v>
      </c>
      <c r="C2948">
        <v>-1.0717717406921712E-11</v>
      </c>
      <c r="D2948">
        <v>3.2658639427999391E-8</v>
      </c>
    </row>
    <row r="2949" spans="1:4" x14ac:dyDescent="0.2">
      <c r="A2949">
        <v>2949</v>
      </c>
      <c r="B2949">
        <v>0.99999999489823099</v>
      </c>
      <c r="C2949">
        <v>-1.0718686396593073E-11</v>
      </c>
      <c r="D2949">
        <v>3.2660097143657295E-8</v>
      </c>
    </row>
    <row r="2950" spans="1:4" x14ac:dyDescent="0.2">
      <c r="A2950">
        <v>2950</v>
      </c>
      <c r="B2950">
        <v>0.99999999489823643</v>
      </c>
      <c r="C2950">
        <v>-1.0719633832186504E-11</v>
      </c>
      <c r="D2950">
        <v>3.2661523484491181E-8</v>
      </c>
    </row>
    <row r="2951" spans="1:4" x14ac:dyDescent="0.2">
      <c r="A2951">
        <v>2951</v>
      </c>
      <c r="B2951">
        <v>0.99999999489824165</v>
      </c>
      <c r="C2951">
        <v>-1.0720559771991016E-11</v>
      </c>
      <c r="D2951">
        <v>3.2662918490168503E-8</v>
      </c>
    </row>
    <row r="2952" spans="1:4" x14ac:dyDescent="0.2">
      <c r="A2952">
        <v>2952</v>
      </c>
      <c r="B2952">
        <v>0.99999999489824665</v>
      </c>
      <c r="C2952">
        <v>-1.0721464274160787E-11</v>
      </c>
      <c r="D2952">
        <v>3.266428220037206E-8</v>
      </c>
    </row>
    <row r="2953" spans="1:4" x14ac:dyDescent="0.2">
      <c r="A2953">
        <v>2953</v>
      </c>
      <c r="B2953">
        <v>0.99999999489825142</v>
      </c>
      <c r="C2953">
        <v>-1.0722347396690889E-11</v>
      </c>
      <c r="D2953">
        <v>3.2665614654762654E-8</v>
      </c>
    </row>
    <row r="2954" spans="1:4" x14ac:dyDescent="0.2">
      <c r="A2954">
        <v>2954</v>
      </c>
      <c r="B2954">
        <v>0.99999999489825597</v>
      </c>
      <c r="C2954">
        <v>-1.0723209197417604E-11</v>
      </c>
      <c r="D2954">
        <v>3.2666915892978727E-8</v>
      </c>
    </row>
    <row r="2955" spans="1:4" x14ac:dyDescent="0.2">
      <c r="A2955">
        <v>2955</v>
      </c>
      <c r="B2955">
        <v>0.9999999948982603</v>
      </c>
      <c r="C2955">
        <v>-1.0724049734018728E-11</v>
      </c>
      <c r="D2955">
        <v>3.2668185954635984E-8</v>
      </c>
    </row>
    <row r="2956" spans="1:4" x14ac:dyDescent="0.2">
      <c r="A2956">
        <v>2956</v>
      </c>
      <c r="B2956">
        <v>0.99999999489826441</v>
      </c>
      <c r="C2956">
        <v>-1.072486906403843E-11</v>
      </c>
      <c r="D2956">
        <v>3.2669424879364151E-8</v>
      </c>
    </row>
    <row r="2957" spans="1:4" x14ac:dyDescent="0.2">
      <c r="A2957">
        <v>2957</v>
      </c>
      <c r="B2957">
        <v>0.9999999948982683</v>
      </c>
      <c r="C2957">
        <v>-1.0725667244862993E-11</v>
      </c>
      <c r="D2957">
        <v>3.2670632706769529E-8</v>
      </c>
    </row>
    <row r="2958" spans="1:4" x14ac:dyDescent="0.2">
      <c r="A2958">
        <v>2958</v>
      </c>
      <c r="B2958">
        <v>0.99999999489827196</v>
      </c>
      <c r="C2958">
        <v>-1.072644433369656E-11</v>
      </c>
      <c r="D2958">
        <v>3.2671809476397454E-8</v>
      </c>
    </row>
    <row r="2959" spans="1:4" x14ac:dyDescent="0.2">
      <c r="A2959">
        <v>2959</v>
      </c>
      <c r="B2959">
        <v>0.99999999489827551</v>
      </c>
      <c r="C2959">
        <v>-1.072720038763509E-11</v>
      </c>
      <c r="D2959">
        <v>3.2672955227843405E-8</v>
      </c>
    </row>
    <row r="2960" spans="1:4" x14ac:dyDescent="0.2">
      <c r="A2960">
        <v>2960</v>
      </c>
      <c r="B2960">
        <v>0.99999999489827884</v>
      </c>
      <c r="C2960">
        <v>-1.0727935463592991E-11</v>
      </c>
      <c r="D2960">
        <v>3.2674070000641159E-8</v>
      </c>
    </row>
    <row r="2961" spans="1:4" x14ac:dyDescent="0.2">
      <c r="A2961">
        <v>2961</v>
      </c>
      <c r="B2961">
        <v>0.99999999489828195</v>
      </c>
      <c r="C2961">
        <v>-1.0728649618352518E-11</v>
      </c>
      <c r="D2961">
        <v>3.2675153834336796E-8</v>
      </c>
    </row>
    <row r="2962" spans="1:4" x14ac:dyDescent="0.2">
      <c r="A2962">
        <v>2962</v>
      </c>
      <c r="B2962">
        <v>0.99999999489828495</v>
      </c>
      <c r="C2962">
        <v>-1.0729342908539504E-11</v>
      </c>
      <c r="D2962">
        <v>3.2676206768451153E-8</v>
      </c>
    </row>
    <row r="2963" spans="1:4" x14ac:dyDescent="0.2">
      <c r="A2963">
        <v>2963</v>
      </c>
      <c r="B2963">
        <v>0.99999999489828773</v>
      </c>
      <c r="C2963">
        <v>-1.0730015390648194E-11</v>
      </c>
      <c r="D2963">
        <v>3.2677228842516722E-8</v>
      </c>
    </row>
    <row r="2964" spans="1:4" x14ac:dyDescent="0.2">
      <c r="A2964">
        <v>2964</v>
      </c>
      <c r="B2964">
        <v>0.99999999489829039</v>
      </c>
      <c r="C2964">
        <v>-1.0730667121016984E-11</v>
      </c>
      <c r="D2964">
        <v>3.2678220096040037E-8</v>
      </c>
    </row>
    <row r="2965" spans="1:4" x14ac:dyDescent="0.2">
      <c r="A2965">
        <v>2965</v>
      </c>
      <c r="B2965">
        <v>0.99999999489829283</v>
      </c>
      <c r="C2965">
        <v>-1.0731298155804176E-11</v>
      </c>
      <c r="D2965">
        <v>3.267918056846397E-8</v>
      </c>
    </row>
    <row r="2966" spans="1:4" x14ac:dyDescent="0.2">
      <c r="A2966">
        <v>2966</v>
      </c>
      <c r="B2966">
        <v>0.99999999489829516</v>
      </c>
      <c r="C2966">
        <v>-1.0731908551061856E-11</v>
      </c>
      <c r="D2966">
        <v>3.2680110299279313E-8</v>
      </c>
    </row>
    <row r="2967" spans="1:4" x14ac:dyDescent="0.2">
      <c r="A2967">
        <v>2967</v>
      </c>
      <c r="B2967">
        <v>0.99999999489829727</v>
      </c>
      <c r="C2967">
        <v>-1.0732498362711633E-11</v>
      </c>
      <c r="D2967">
        <v>3.2681009327987204E-8</v>
      </c>
    </row>
    <row r="2968" spans="1:4" x14ac:dyDescent="0.2">
      <c r="A2968">
        <v>2968</v>
      </c>
      <c r="B2968">
        <v>0.99999999489829927</v>
      </c>
      <c r="C2968">
        <v>-1.0733067646471331E-11</v>
      </c>
      <c r="D2968">
        <v>3.2681877693986592E-8</v>
      </c>
    </row>
    <row r="2969" spans="1:4" x14ac:dyDescent="0.2">
      <c r="A2969">
        <v>2969</v>
      </c>
      <c r="B2969">
        <v>0.99999999489830116</v>
      </c>
      <c r="C2969">
        <v>-1.0733616457953377E-11</v>
      </c>
      <c r="D2969">
        <v>3.2682715436723412E-8</v>
      </c>
    </row>
    <row r="2970" spans="1:4" x14ac:dyDescent="0.2">
      <c r="A2970">
        <v>2970</v>
      </c>
      <c r="B2970">
        <v>0.99999999489830294</v>
      </c>
      <c r="C2970">
        <v>-1.0734144852616012E-11</v>
      </c>
      <c r="D2970">
        <v>3.268352259561544E-8</v>
      </c>
    </row>
    <row r="2971" spans="1:4" x14ac:dyDescent="0.2">
      <c r="A2971">
        <v>2971</v>
      </c>
      <c r="B2971">
        <v>0.9999999948983046</v>
      </c>
      <c r="C2971">
        <v>-1.0734652885788084E-11</v>
      </c>
      <c r="D2971">
        <v>3.2684299210089386E-8</v>
      </c>
    </row>
    <row r="2972" spans="1:4" x14ac:dyDescent="0.2">
      <c r="A2972">
        <v>2972</v>
      </c>
      <c r="B2972">
        <v>0.99999999489830604</v>
      </c>
      <c r="C2972">
        <v>-1.0735140612644799E-11</v>
      </c>
      <c r="D2972">
        <v>3.2685045319543102E-8</v>
      </c>
    </row>
    <row r="2973" spans="1:4" x14ac:dyDescent="0.2">
      <c r="A2973">
        <v>2973</v>
      </c>
      <c r="B2973">
        <v>0.99999999489830738</v>
      </c>
      <c r="C2973">
        <v>-1.0735608088207981E-11</v>
      </c>
      <c r="D2973">
        <v>3.2685760963345178E-8</v>
      </c>
    </row>
    <row r="2974" spans="1:4" x14ac:dyDescent="0.2">
      <c r="A2974">
        <v>2974</v>
      </c>
      <c r="B2974">
        <v>0.9999999948983086</v>
      </c>
      <c r="C2974">
        <v>-1.0736055367370855E-11</v>
      </c>
      <c r="D2974">
        <v>3.2686446180872089E-8</v>
      </c>
    </row>
    <row r="2975" spans="1:4" x14ac:dyDescent="0.2">
      <c r="A2975">
        <v>2975</v>
      </c>
      <c r="B2975">
        <v>0.99999999489830971</v>
      </c>
      <c r="C2975">
        <v>-1.0736482504873797E-11</v>
      </c>
      <c r="D2975">
        <v>3.2687101011470331E-8</v>
      </c>
    </row>
    <row r="2976" spans="1:4" x14ac:dyDescent="0.2">
      <c r="A2976">
        <v>2976</v>
      </c>
      <c r="B2976">
        <v>0.99999999489831071</v>
      </c>
      <c r="C2976">
        <v>-1.0736889555329094E-11</v>
      </c>
      <c r="D2976">
        <v>3.2687725494493589E-8</v>
      </c>
    </row>
    <row r="2977" spans="1:4" x14ac:dyDescent="0.2">
      <c r="A2977">
        <v>2977</v>
      </c>
      <c r="B2977">
        <v>0.99999999489831159</v>
      </c>
      <c r="C2977">
        <v>-1.0737276573221205E-11</v>
      </c>
      <c r="D2977">
        <v>3.2688319669302473E-8</v>
      </c>
    </row>
    <row r="2978" spans="1:4" x14ac:dyDescent="0.2">
      <c r="A2978">
        <v>2978</v>
      </c>
      <c r="B2978">
        <v>0.99999999489831248</v>
      </c>
      <c r="C2978">
        <v>-1.0737643612858006E-11</v>
      </c>
      <c r="D2978">
        <v>3.2688883575188881E-8</v>
      </c>
    </row>
    <row r="2979" spans="1:4" x14ac:dyDescent="0.2">
      <c r="A2979">
        <v>2979</v>
      </c>
      <c r="B2979">
        <v>0.99999999489831326</v>
      </c>
      <c r="C2979">
        <v>-1.0737990728469046E-11</v>
      </c>
      <c r="D2979">
        <v>3.2689417251526195E-8</v>
      </c>
    </row>
    <row r="2980" spans="1:4" x14ac:dyDescent="0.2">
      <c r="A2980">
        <v>2980</v>
      </c>
      <c r="B2980">
        <v>0.99999999489831393</v>
      </c>
      <c r="C2980">
        <v>-1.0738317974107798E-11</v>
      </c>
      <c r="D2980">
        <v>3.2689920737618384E-8</v>
      </c>
    </row>
    <row r="2981" spans="1:4" x14ac:dyDescent="0.2">
      <c r="A2981">
        <v>2981</v>
      </c>
      <c r="B2981">
        <v>0.99999999489831448</v>
      </c>
      <c r="C2981">
        <v>-1.073862540367641E-11</v>
      </c>
      <c r="D2981">
        <v>3.2690394072737237E-8</v>
      </c>
    </row>
    <row r="2982" spans="1:4" x14ac:dyDescent="0.2">
      <c r="A2982">
        <v>2982</v>
      </c>
      <c r="B2982">
        <v>0.99999999489831504</v>
      </c>
      <c r="C2982">
        <v>-1.0738913070950453E-11</v>
      </c>
      <c r="D2982">
        <v>3.2690837296159673E-8</v>
      </c>
    </row>
    <row r="2983" spans="1:4" x14ac:dyDescent="0.2">
      <c r="A2983">
        <v>2983</v>
      </c>
      <c r="B2983">
        <v>0.99999999489831548</v>
      </c>
      <c r="C2983">
        <v>-1.0739181029579158E-11</v>
      </c>
      <c r="D2983">
        <v>3.2691250447167438E-8</v>
      </c>
    </row>
    <row r="2984" spans="1:4" x14ac:dyDescent="0.2">
      <c r="A2984">
        <v>2984</v>
      </c>
      <c r="B2984">
        <v>0.99999999489831592</v>
      </c>
      <c r="C2984">
        <v>-1.0739429333085657E-11</v>
      </c>
      <c r="D2984">
        <v>3.2691633565046783E-8</v>
      </c>
    </row>
    <row r="2985" spans="1:4" x14ac:dyDescent="0.2">
      <c r="A2985">
        <v>2985</v>
      </c>
      <c r="B2985">
        <v>0.99999999489831626</v>
      </c>
      <c r="C2985">
        <v>-1.0739658034842736E-11</v>
      </c>
      <c r="D2985">
        <v>3.2691986689050345E-8</v>
      </c>
    </row>
    <row r="2986" spans="1:4" x14ac:dyDescent="0.2">
      <c r="A2986">
        <v>2986</v>
      </c>
      <c r="B2986">
        <v>0.99999999489831659</v>
      </c>
      <c r="C2986">
        <v>-1.0739867188073077E-11</v>
      </c>
      <c r="D2986">
        <v>3.2692309858396743E-8</v>
      </c>
    </row>
    <row r="2987" spans="1:4" x14ac:dyDescent="0.2">
      <c r="A2987">
        <v>2987</v>
      </c>
      <c r="B2987">
        <v>0.99999999489831681</v>
      </c>
      <c r="C2987">
        <v>-1.0740056845898467E-11</v>
      </c>
      <c r="D2987">
        <v>3.2692603112345867E-8</v>
      </c>
    </row>
    <row r="2988" spans="1:4" x14ac:dyDescent="0.2">
      <c r="A2988">
        <v>2988</v>
      </c>
      <c r="B2988">
        <v>0.99999999489831704</v>
      </c>
      <c r="C2988">
        <v>-1.0740227061291057E-11</v>
      </c>
      <c r="D2988">
        <v>3.2692866490122887E-8</v>
      </c>
    </row>
    <row r="2989" spans="1:4" x14ac:dyDescent="0.2">
      <c r="A2989">
        <v>2989</v>
      </c>
      <c r="B2989">
        <v>0.99999999489831715</v>
      </c>
      <c r="C2989">
        <v>-1.0740377887098084E-11</v>
      </c>
      <c r="D2989">
        <v>3.2693100030955764E-8</v>
      </c>
    </row>
    <row r="2990" spans="1:4" x14ac:dyDescent="0.2">
      <c r="A2990">
        <v>2990</v>
      </c>
      <c r="B2990">
        <v>0.99999999489831726</v>
      </c>
      <c r="C2990">
        <v>-1.0740509375993154E-11</v>
      </c>
      <c r="D2990">
        <v>3.2693303773999068E-8</v>
      </c>
    </row>
    <row r="2991" spans="1:4" x14ac:dyDescent="0.2">
      <c r="A2991">
        <v>2991</v>
      </c>
      <c r="B2991">
        <v>0.99999999489831737</v>
      </c>
      <c r="C2991">
        <v>-1.074062158057436E-11</v>
      </c>
      <c r="D2991">
        <v>3.2693477758485251E-8</v>
      </c>
    </row>
    <row r="2992" spans="1:4" x14ac:dyDescent="0.2">
      <c r="A2992">
        <v>2992</v>
      </c>
      <c r="B2992">
        <v>0.99999999489831737</v>
      </c>
      <c r="C2992">
        <v>-1.0740714553266629E-11</v>
      </c>
      <c r="D2992">
        <v>3.2693622023572642E-8</v>
      </c>
    </row>
    <row r="2993" spans="1:4" x14ac:dyDescent="0.2">
      <c r="A2993">
        <v>2993</v>
      </c>
      <c r="B2993">
        <v>0.99999999489831737</v>
      </c>
      <c r="C2993">
        <v>-1.0740788346395353E-11</v>
      </c>
      <c r="D2993">
        <v>3.2693736608458908E-8</v>
      </c>
    </row>
    <row r="2994" spans="1:4" x14ac:dyDescent="0.2">
      <c r="A2994">
        <v>2994</v>
      </c>
      <c r="B2994">
        <v>0.99999999489831737</v>
      </c>
      <c r="C2994">
        <v>-1.0740843012137677E-11</v>
      </c>
      <c r="D2994">
        <v>3.269382155230479E-8</v>
      </c>
    </row>
    <row r="2995" spans="1:4" x14ac:dyDescent="0.2">
      <c r="A2995">
        <v>2995</v>
      </c>
      <c r="B2995">
        <v>0.99999999489831737</v>
      </c>
      <c r="C2995">
        <v>-1.0740878602547189E-11</v>
      </c>
      <c r="D2995">
        <v>3.2693876894271725E-8</v>
      </c>
    </row>
    <row r="2996" spans="1:4" x14ac:dyDescent="0.2">
      <c r="A2996">
        <v>2996</v>
      </c>
      <c r="B2996">
        <v>0.99999999489831737</v>
      </c>
      <c r="C2996">
        <v>-1.0740895169529682E-11</v>
      </c>
      <c r="D2996">
        <v>3.2693902673483457E-8</v>
      </c>
    </row>
    <row r="2997" spans="1:4" x14ac:dyDescent="0.2">
      <c r="A2997">
        <v>2997</v>
      </c>
      <c r="B2997">
        <v>0.99999999489831737</v>
      </c>
      <c r="C2997">
        <v>-1.074089276489229E-11</v>
      </c>
      <c r="D2997">
        <v>3.269389892910178E-8</v>
      </c>
    </row>
    <row r="2998" spans="1:4" x14ac:dyDescent="0.2">
      <c r="A2998">
        <v>2998</v>
      </c>
      <c r="B2998">
        <v>0.99999999489831737</v>
      </c>
      <c r="C2998">
        <v>-1.0740871440319241E-11</v>
      </c>
      <c r="D2998">
        <v>3.2693865700288203E-8</v>
      </c>
    </row>
    <row r="2999" spans="1:4" x14ac:dyDescent="0.2">
      <c r="A2999">
        <v>2999</v>
      </c>
      <c r="B2999">
        <v>0.99999999489831737</v>
      </c>
      <c r="C2999">
        <v>-1.0740831247323168E-11</v>
      </c>
      <c r="D2999">
        <v>3.2693803026127348E-8</v>
      </c>
    </row>
    <row r="3000" spans="1:4" x14ac:dyDescent="0.2">
      <c r="A3000">
        <v>3000</v>
      </c>
      <c r="B3000">
        <v>0.99999999489831737</v>
      </c>
      <c r="C3000">
        <v>-1.0740772237318688E-11</v>
      </c>
      <c r="D3000">
        <v>3.2693710945740908E-8</v>
      </c>
    </row>
    <row r="3001" spans="1:4" x14ac:dyDescent="0.2">
      <c r="A3001">
        <v>3001</v>
      </c>
      <c r="B3001">
        <v>0.99999999489831737</v>
      </c>
      <c r="C3001">
        <v>-1.0740694461598155E-11</v>
      </c>
      <c r="D3001">
        <v>3.2693589498249211E-8</v>
      </c>
    </row>
    <row r="3002" spans="1:4" x14ac:dyDescent="0.2">
      <c r="A3002">
        <v>3002</v>
      </c>
      <c r="B3002">
        <v>0.99999999489831748</v>
      </c>
      <c r="C3002">
        <v>-1.0740597971307425E-11</v>
      </c>
      <c r="D3002">
        <v>3.2693438722732709E-8</v>
      </c>
    </row>
    <row r="3003" spans="1:4" x14ac:dyDescent="0.2">
      <c r="A3003">
        <v>3003</v>
      </c>
      <c r="B3003">
        <v>0.99999999489831759</v>
      </c>
      <c r="C3003">
        <v>-1.0740482817519402E-11</v>
      </c>
      <c r="D3003">
        <v>3.2693258658346197E-8</v>
      </c>
    </row>
    <row r="3004" spans="1:4" x14ac:dyDescent="0.2">
      <c r="A3004">
        <v>3004</v>
      </c>
      <c r="B3004">
        <v>0.9999999948983177</v>
      </c>
      <c r="C3004">
        <v>-1.0740349051112019E-11</v>
      </c>
      <c r="D3004">
        <v>3.269304934412745E-8</v>
      </c>
    </row>
    <row r="3005" spans="1:4" x14ac:dyDescent="0.2">
      <c r="A3005">
        <v>3005</v>
      </c>
      <c r="B3005">
        <v>0.99999999489831781</v>
      </c>
      <c r="C3005">
        <v>-1.0740196722866227E-11</v>
      </c>
      <c r="D3005">
        <v>3.2692810819149687E-8</v>
      </c>
    </row>
    <row r="3006" spans="1:4" x14ac:dyDescent="0.2">
      <c r="A3006">
        <v>3006</v>
      </c>
      <c r="B3006">
        <v>0.99999999489831803</v>
      </c>
      <c r="C3006">
        <v>-1.0740025883417315E-11</v>
      </c>
      <c r="D3006">
        <v>3.2692543122444737E-8</v>
      </c>
    </row>
    <row r="3007" spans="1:4" x14ac:dyDescent="0.2">
      <c r="A3007">
        <v>3007</v>
      </c>
      <c r="B3007">
        <v>0.99999999489831826</v>
      </c>
      <c r="C3007">
        <v>-1.0739836583328421E-11</v>
      </c>
      <c r="D3007">
        <v>3.2692246293117543E-8</v>
      </c>
    </row>
    <row r="3008" spans="1:4" x14ac:dyDescent="0.2">
      <c r="A3008">
        <v>3008</v>
      </c>
      <c r="B3008">
        <v>0.99999999489831859</v>
      </c>
      <c r="C3008">
        <v>-1.0739628873017421E-11</v>
      </c>
      <c r="D3008">
        <v>3.2691920370231008E-8</v>
      </c>
    </row>
    <row r="3009" spans="1:4" x14ac:dyDescent="0.2">
      <c r="A3009">
        <v>3009</v>
      </c>
      <c r="B3009">
        <v>0.99999999489831892</v>
      </c>
      <c r="C3009">
        <v>-1.0739402802757133E-11</v>
      </c>
      <c r="D3009">
        <v>3.2691565392805563E-8</v>
      </c>
    </row>
    <row r="3010" spans="1:4" x14ac:dyDescent="0.2">
      <c r="A3010">
        <v>3010</v>
      </c>
      <c r="B3010">
        <v>0.99999999489831937</v>
      </c>
      <c r="C3010">
        <v>-1.0739158422724382E-11</v>
      </c>
      <c r="D3010">
        <v>3.2691181399895497E-8</v>
      </c>
    </row>
    <row r="3011" spans="1:4" x14ac:dyDescent="0.2">
      <c r="A3011">
        <v>3011</v>
      </c>
      <c r="B3011">
        <v>0.99999999489831981</v>
      </c>
      <c r="C3011">
        <v>-1.0738895782951333E-11</v>
      </c>
      <c r="D3011">
        <v>3.2690768430511891E-8</v>
      </c>
    </row>
    <row r="3012" spans="1:4" x14ac:dyDescent="0.2">
      <c r="A3012">
        <v>3012</v>
      </c>
      <c r="B3012">
        <v>0.99999999489832037</v>
      </c>
      <c r="C3012">
        <v>-1.0738614933374539E-11</v>
      </c>
      <c r="D3012">
        <v>3.2690326523699052E-8</v>
      </c>
    </row>
    <row r="3013" spans="1:4" x14ac:dyDescent="0.2">
      <c r="A3013">
        <v>3013</v>
      </c>
      <c r="B3013">
        <v>0.99999999489832092</v>
      </c>
      <c r="C3013">
        <v>-1.0738315923786286E-11</v>
      </c>
      <c r="D3013">
        <v>3.2689855718457363E-8</v>
      </c>
    </row>
    <row r="3014" spans="1:4" x14ac:dyDescent="0.2">
      <c r="A3014">
        <v>3014</v>
      </c>
      <c r="B3014">
        <v>0.99999999489832159</v>
      </c>
      <c r="C3014">
        <v>-1.0737998803859211E-11</v>
      </c>
      <c r="D3014">
        <v>3.2689356053781295E-8</v>
      </c>
    </row>
    <row r="3015" spans="1:4" x14ac:dyDescent="0.2">
      <c r="A3015">
        <v>3015</v>
      </c>
      <c r="B3015">
        <v>0.99999999489832236</v>
      </c>
      <c r="C3015">
        <v>-1.0737663623170904E-11</v>
      </c>
      <c r="D3015">
        <v>3.268882756869758E-8</v>
      </c>
    </row>
    <row r="3016" spans="1:4" x14ac:dyDescent="0.2">
      <c r="A3016">
        <v>3016</v>
      </c>
      <c r="B3016">
        <v>0.99999999489832314</v>
      </c>
      <c r="C3016">
        <v>-1.0737310431155265E-11</v>
      </c>
      <c r="D3016">
        <v>3.2688270302187926E-8</v>
      </c>
    </row>
    <row r="3017" spans="1:4" x14ac:dyDescent="0.2">
      <c r="A3017">
        <v>3017</v>
      </c>
      <c r="B3017">
        <v>0.99999999489832403</v>
      </c>
      <c r="C3017">
        <v>-1.0736939277127106E-11</v>
      </c>
      <c r="D3017">
        <v>3.2687684293227096E-8</v>
      </c>
    </row>
    <row r="3018" spans="1:4" x14ac:dyDescent="0.2">
      <c r="A3018">
        <v>3018</v>
      </c>
      <c r="B3018">
        <v>0.99999999489832503</v>
      </c>
      <c r="C3018">
        <v>-1.0736550210282342E-11</v>
      </c>
      <c r="D3018">
        <v>3.2687069580782585E-8</v>
      </c>
    </row>
    <row r="3019" spans="1:4" x14ac:dyDescent="0.2">
      <c r="A3019">
        <v>3019</v>
      </c>
      <c r="B3019">
        <v>0.99999999489832614</v>
      </c>
      <c r="C3019">
        <v>-1.0736143279722575E-11</v>
      </c>
      <c r="D3019">
        <v>3.2686426203852848E-8</v>
      </c>
    </row>
    <row r="3020" spans="1:4" x14ac:dyDescent="0.2">
      <c r="A3020">
        <v>3020</v>
      </c>
      <c r="B3020">
        <v>0.99999999489832736</v>
      </c>
      <c r="C3020">
        <v>-1.0735718534406466E-11</v>
      </c>
      <c r="D3020">
        <v>3.2685754201389812E-8</v>
      </c>
    </row>
    <row r="3021" spans="1:4" x14ac:dyDescent="0.2">
      <c r="A3021">
        <v>3021</v>
      </c>
      <c r="B3021">
        <v>0.99999999489832869</v>
      </c>
      <c r="C3021">
        <v>-1.0735276023198725E-11</v>
      </c>
      <c r="D3021">
        <v>3.2685053612375722E-8</v>
      </c>
    </row>
    <row r="3022" spans="1:4" x14ac:dyDescent="0.2">
      <c r="A3022">
        <v>3022</v>
      </c>
      <c r="B3022">
        <v>0.99999999489833014</v>
      </c>
      <c r="C3022">
        <v>-1.0734815794845881E-11</v>
      </c>
      <c r="D3022">
        <v>3.2684324475784217E-8</v>
      </c>
    </row>
    <row r="3023" spans="1:4" x14ac:dyDescent="0.2">
      <c r="A3023">
        <v>3023</v>
      </c>
      <c r="B3023">
        <v>0.99999999489833169</v>
      </c>
      <c r="C3023">
        <v>-1.0734337897952067E-11</v>
      </c>
      <c r="D3023">
        <v>3.2683566830541293E-8</v>
      </c>
    </row>
    <row r="3024" spans="1:4" x14ac:dyDescent="0.2">
      <c r="A3024">
        <v>3024</v>
      </c>
      <c r="B3024">
        <v>0.99999999489833336</v>
      </c>
      <c r="C3024">
        <v>-1.07338423810036E-11</v>
      </c>
      <c r="D3024">
        <v>3.2682780715563572E-8</v>
      </c>
    </row>
    <row r="3025" spans="1:4" x14ac:dyDescent="0.2">
      <c r="A3025">
        <v>3025</v>
      </c>
      <c r="B3025">
        <v>0.99999999489833513</v>
      </c>
      <c r="C3025">
        <v>-1.0733329292393548E-11</v>
      </c>
      <c r="D3025">
        <v>3.2681966169796665E-8</v>
      </c>
    </row>
    <row r="3026" spans="1:4" x14ac:dyDescent="0.2">
      <c r="A3026">
        <v>3026</v>
      </c>
      <c r="B3026">
        <v>0.99999999489833702</v>
      </c>
      <c r="C3026">
        <v>-1.0732798680397507E-11</v>
      </c>
      <c r="D3026">
        <v>3.2681123232176174E-8</v>
      </c>
    </row>
    <row r="3027" spans="1:4" x14ac:dyDescent="0.2">
      <c r="A3027">
        <v>3027</v>
      </c>
      <c r="B3027">
        <v>0.99999999489833902</v>
      </c>
      <c r="C3027">
        <v>-1.0732250593173776E-11</v>
      </c>
      <c r="D3027">
        <v>3.2680251941627326E-8</v>
      </c>
    </row>
    <row r="3028" spans="1:4" x14ac:dyDescent="0.2">
      <c r="A3028">
        <v>3028</v>
      </c>
      <c r="B3028">
        <v>0.99999999489834113</v>
      </c>
      <c r="C3028">
        <v>-1.0731685078763524E-11</v>
      </c>
      <c r="D3028">
        <v>3.2679352337064622E-8</v>
      </c>
    </row>
    <row r="3029" spans="1:4" x14ac:dyDescent="0.2">
      <c r="A3029">
        <v>3029</v>
      </c>
      <c r="B3029">
        <v>0.99999999489834335</v>
      </c>
      <c r="C3029">
        <v>-1.0731102185066578E-11</v>
      </c>
      <c r="D3029">
        <v>3.2678424457352667E-8</v>
      </c>
    </row>
    <row r="3030" spans="1:4" x14ac:dyDescent="0.2">
      <c r="A3030">
        <v>3030</v>
      </c>
      <c r="B3030">
        <v>0.99999999489834579</v>
      </c>
      <c r="C3030">
        <v>-1.0730501959914752E-11</v>
      </c>
      <c r="D3030">
        <v>3.2677468341422231E-8</v>
      </c>
    </row>
    <row r="3031" spans="1:4" x14ac:dyDescent="0.2">
      <c r="A3031">
        <v>3031</v>
      </c>
      <c r="B3031">
        <v>0.99999999489834834</v>
      </c>
      <c r="C3031">
        <v>-1.0729884451023231E-11</v>
      </c>
      <c r="D3031">
        <v>3.267648402819237E-8</v>
      </c>
    </row>
    <row r="3032" spans="1:4" x14ac:dyDescent="0.2">
      <c r="A3032">
        <v>3032</v>
      </c>
      <c r="B3032">
        <v>0.99999999489835101</v>
      </c>
      <c r="C3032">
        <v>-1.0729249705966368E-11</v>
      </c>
      <c r="D3032">
        <v>3.267547155653116E-8</v>
      </c>
    </row>
    <row r="3033" spans="1:4" x14ac:dyDescent="0.2">
      <c r="A3033">
        <v>3033</v>
      </c>
      <c r="B3033">
        <v>0.99999999489835389</v>
      </c>
      <c r="C3033">
        <v>-1.07285977722266E-11</v>
      </c>
      <c r="D3033">
        <v>3.2674430965333079E-8</v>
      </c>
    </row>
    <row r="3034" spans="1:4" x14ac:dyDescent="0.2">
      <c r="A3034">
        <v>3034</v>
      </c>
      <c r="B3034">
        <v>0.99999999489835689</v>
      </c>
      <c r="C3034">
        <v>-1.0727928697170239E-11</v>
      </c>
      <c r="D3034">
        <v>3.2673362293479804E-8</v>
      </c>
    </row>
    <row r="3035" spans="1:4" x14ac:dyDescent="0.2">
      <c r="A3035">
        <v>3035</v>
      </c>
      <c r="B3035">
        <v>0.99999999489836011</v>
      </c>
      <c r="C3035">
        <v>-1.0727242528047629E-11</v>
      </c>
      <c r="D3035">
        <v>3.2672265579839837E-8</v>
      </c>
    </row>
    <row r="3036" spans="1:4" x14ac:dyDescent="0.2">
      <c r="A3036">
        <v>3036</v>
      </c>
      <c r="B3036">
        <v>0.99999999489836344</v>
      </c>
      <c r="C3036">
        <v>-1.0726539312017681E-11</v>
      </c>
      <c r="D3036">
        <v>3.2671140863307144E-8</v>
      </c>
    </row>
    <row r="3037" spans="1:4" x14ac:dyDescent="0.2">
      <c r="A3037">
        <v>3037</v>
      </c>
      <c r="B3037">
        <v>0.999999994898367</v>
      </c>
      <c r="C3037">
        <v>-1.0725819096099289E-11</v>
      </c>
      <c r="D3037">
        <v>3.2669988182722871E-8</v>
      </c>
    </row>
    <row r="3038" spans="1:4" x14ac:dyDescent="0.2">
      <c r="A3038">
        <v>3038</v>
      </c>
      <c r="B3038">
        <v>0.99999999489837066</v>
      </c>
      <c r="C3038">
        <v>-1.0725081927220229E-11</v>
      </c>
      <c r="D3038">
        <v>3.2668807576952939E-8</v>
      </c>
    </row>
    <row r="3039" spans="1:4" x14ac:dyDescent="0.2">
      <c r="A3039">
        <v>3039</v>
      </c>
      <c r="B3039">
        <v>0.99999999489837454</v>
      </c>
      <c r="C3039">
        <v>-1.0724327852192943E-11</v>
      </c>
      <c r="D3039">
        <v>3.2667599084848726E-8</v>
      </c>
    </row>
    <row r="3040" spans="1:4" x14ac:dyDescent="0.2">
      <c r="A3040">
        <v>3040</v>
      </c>
      <c r="B3040">
        <v>0.99999999489837854</v>
      </c>
      <c r="C3040">
        <v>-1.0723556917714701E-11</v>
      </c>
      <c r="D3040">
        <v>3.2666362745246698E-8</v>
      </c>
    </row>
    <row r="3041" spans="1:4" x14ac:dyDescent="0.2">
      <c r="A3041">
        <v>3041</v>
      </c>
      <c r="B3041">
        <v>0.99999999489838276</v>
      </c>
      <c r="C3041">
        <v>-1.0722769170367751E-11</v>
      </c>
      <c r="D3041">
        <v>3.2665098596968062E-8</v>
      </c>
    </row>
    <row r="3042" spans="1:4" x14ac:dyDescent="0.2">
      <c r="A3042">
        <v>3042</v>
      </c>
      <c r="B3042">
        <v>0.9999999948983872</v>
      </c>
      <c r="C3042">
        <v>-1.0721964656668193E-11</v>
      </c>
      <c r="D3042">
        <v>3.2663806678896614E-8</v>
      </c>
    </row>
    <row r="3043" spans="1:4" x14ac:dyDescent="0.2">
      <c r="A3043">
        <v>3043</v>
      </c>
      <c r="B3043">
        <v>0.99999999489839175</v>
      </c>
      <c r="C3043">
        <v>-1.0721143422968694E-11</v>
      </c>
      <c r="D3043">
        <v>3.2662487029822003E-8</v>
      </c>
    </row>
    <row r="3044" spans="1:4" x14ac:dyDescent="0.2">
      <c r="A3044">
        <v>3044</v>
      </c>
      <c r="B3044">
        <v>0.99999999489839653</v>
      </c>
      <c r="C3044">
        <v>-1.0720305515556068E-11</v>
      </c>
      <c r="D3044">
        <v>3.2661139688595837E-8</v>
      </c>
    </row>
    <row r="3045" spans="1:4" x14ac:dyDescent="0.2">
      <c r="A3045">
        <v>3045</v>
      </c>
      <c r="B3045">
        <v>0.99999999489840152</v>
      </c>
      <c r="C3045">
        <v>-1.0719450980578359E-11</v>
      </c>
      <c r="D3045">
        <v>3.2659764694013944E-8</v>
      </c>
    </row>
    <row r="3046" spans="1:4" x14ac:dyDescent="0.2">
      <c r="A3046">
        <v>3046</v>
      </c>
      <c r="B3046">
        <v>0.99999999489840674</v>
      </c>
      <c r="C3046">
        <v>-1.0718579864093694E-11</v>
      </c>
      <c r="D3046">
        <v>3.2658362084894324E-8</v>
      </c>
    </row>
    <row r="3047" spans="1:4" x14ac:dyDescent="0.2">
      <c r="A3047">
        <v>3047</v>
      </c>
      <c r="B3047">
        <v>0.99999999489841207</v>
      </c>
      <c r="C3047">
        <v>-1.0717692212070428E-11</v>
      </c>
      <c r="D3047">
        <v>3.2656931900076871E-8</v>
      </c>
    </row>
    <row r="3048" spans="1:4" x14ac:dyDescent="0.2">
      <c r="A3048">
        <v>3048</v>
      </c>
      <c r="B3048">
        <v>0.99999999489841762</v>
      </c>
      <c r="C3048">
        <v>-1.0716788070314247E-11</v>
      </c>
      <c r="D3048">
        <v>3.2655474178305335E-8</v>
      </c>
    </row>
    <row r="3049" spans="1:4" x14ac:dyDescent="0.2">
      <c r="A3049">
        <v>3049</v>
      </c>
      <c r="B3049">
        <v>0.99999999489842339</v>
      </c>
      <c r="C3049">
        <v>-1.0715867484590045E-11</v>
      </c>
      <c r="D3049">
        <v>3.2653988958423158E-8</v>
      </c>
    </row>
    <row r="3050" spans="1:4" x14ac:dyDescent="0.2">
      <c r="A3050">
        <v>3050</v>
      </c>
      <c r="B3050">
        <v>0.99999999489842939</v>
      </c>
      <c r="C3050">
        <v>-1.0714930500500343E-11</v>
      </c>
      <c r="D3050">
        <v>3.2652476279176871E-8</v>
      </c>
    </row>
    <row r="3051" spans="1:4" x14ac:dyDescent="0.2">
      <c r="A3051">
        <v>3051</v>
      </c>
      <c r="B3051">
        <v>0.99999999489843561</v>
      </c>
      <c r="C3051">
        <v>-1.0713977163607137E-11</v>
      </c>
      <c r="D3051">
        <v>3.2650936179412158E-8</v>
      </c>
    </row>
    <row r="3052" spans="1:4" x14ac:dyDescent="0.2">
      <c r="A3052">
        <v>3052</v>
      </c>
      <c r="B3052">
        <v>0.99999999489844205</v>
      </c>
      <c r="C3052">
        <v>-1.0713007519310343E-11</v>
      </c>
      <c r="D3052">
        <v>3.2649368697877038E-8</v>
      </c>
    </row>
    <row r="3053" spans="1:4" x14ac:dyDescent="0.2">
      <c r="A3053">
        <v>3053</v>
      </c>
      <c r="B3053">
        <v>0.99999999489844871</v>
      </c>
      <c r="C3053">
        <v>-1.0712021612920954E-11</v>
      </c>
      <c r="D3053">
        <v>3.2647773873339401E-8</v>
      </c>
    </row>
    <row r="3054" spans="1:4" x14ac:dyDescent="0.2">
      <c r="A3054">
        <v>3054</v>
      </c>
      <c r="B3054">
        <v>0.99999999489845559</v>
      </c>
      <c r="C3054">
        <v>-1.0711019489661171E-11</v>
      </c>
      <c r="D3054">
        <v>3.2646151744586739E-8</v>
      </c>
    </row>
    <row r="3055" spans="1:4" x14ac:dyDescent="0.2">
      <c r="A3055">
        <v>3055</v>
      </c>
      <c r="B3055">
        <v>0.9999999948984627</v>
      </c>
      <c r="C3055">
        <v>-1.0710001194640209E-11</v>
      </c>
      <c r="D3055">
        <v>3.2644502350386434E-8</v>
      </c>
    </row>
    <row r="3056" spans="1:4" x14ac:dyDescent="0.2">
      <c r="A3056">
        <v>3056</v>
      </c>
      <c r="B3056">
        <v>0.99999999489847002</v>
      </c>
      <c r="C3056">
        <v>-1.0708966772878761E-11</v>
      </c>
      <c r="D3056">
        <v>3.2642825729524838E-8</v>
      </c>
    </row>
    <row r="3057" spans="1:4" x14ac:dyDescent="0.2">
      <c r="A3057">
        <v>3057</v>
      </c>
      <c r="B3057">
        <v>0.99999999489847768</v>
      </c>
      <c r="C3057">
        <v>-1.0707916269260481E-11</v>
      </c>
      <c r="D3057">
        <v>3.2641121920728066E-8</v>
      </c>
    </row>
    <row r="3058" spans="1:4" x14ac:dyDescent="0.2">
      <c r="A3058">
        <v>3058</v>
      </c>
      <c r="B3058">
        <v>0.99999999489848557</v>
      </c>
      <c r="C3058">
        <v>-1.0706849728605091E-11</v>
      </c>
      <c r="D3058">
        <v>3.263939096277997E-8</v>
      </c>
    </row>
    <row r="3059" spans="1:4" x14ac:dyDescent="0.2">
      <c r="A3059">
        <v>3059</v>
      </c>
      <c r="B3059">
        <v>0.99999999489849367</v>
      </c>
      <c r="C3059">
        <v>-1.0705767195619869E-11</v>
      </c>
      <c r="D3059">
        <v>3.2637632894442936E-8</v>
      </c>
    </row>
    <row r="3060" spans="1:4" x14ac:dyDescent="0.2">
      <c r="A3060">
        <v>3060</v>
      </c>
      <c r="B3060">
        <v>0.999999994898502</v>
      </c>
      <c r="C3060">
        <v>-1.0704668714875455E-11</v>
      </c>
      <c r="D3060">
        <v>3.263584775441799E-8</v>
      </c>
    </row>
    <row r="3061" spans="1:4" x14ac:dyDescent="0.2">
      <c r="A3061">
        <v>3061</v>
      </c>
      <c r="B3061">
        <v>0.99999999489851066</v>
      </c>
      <c r="C3061">
        <v>-1.070355433087895E-11</v>
      </c>
      <c r="D3061">
        <v>3.2634035581462973E-8</v>
      </c>
    </row>
    <row r="3062" spans="1:4" x14ac:dyDescent="0.2">
      <c r="A3062">
        <v>3062</v>
      </c>
      <c r="B3062">
        <v>0.99999999489851954</v>
      </c>
      <c r="C3062">
        <v>-1.07024240880254E-11</v>
      </c>
      <c r="D3062">
        <v>3.2632196414313196E-8</v>
      </c>
    </row>
    <row r="3063" spans="1:4" x14ac:dyDescent="0.2">
      <c r="A3063">
        <v>3063</v>
      </c>
      <c r="B3063">
        <v>0.99999999489852864</v>
      </c>
      <c r="C3063">
        <v>-1.0701278030622243E-11</v>
      </c>
      <c r="D3063">
        <v>3.2630330291720663E-8</v>
      </c>
    </row>
    <row r="3064" spans="1:4" x14ac:dyDescent="0.2">
      <c r="A3064">
        <v>3064</v>
      </c>
      <c r="B3064">
        <v>0.99999999489853808</v>
      </c>
      <c r="C3064">
        <v>-1.0700116202840806E-11</v>
      </c>
      <c r="D3064">
        <v>3.2628437252374555E-8</v>
      </c>
    </row>
    <row r="3065" spans="1:4" x14ac:dyDescent="0.2">
      <c r="A3065">
        <v>3065</v>
      </c>
      <c r="B3065">
        <v>0.99999999489854774</v>
      </c>
      <c r="C3065">
        <v>-1.0698938648789378E-11</v>
      </c>
      <c r="D3065">
        <v>3.2626517335019669E-8</v>
      </c>
    </row>
    <row r="3066" spans="1:4" x14ac:dyDescent="0.2">
      <c r="A3066">
        <v>3066</v>
      </c>
      <c r="B3066">
        <v>0.99999999489855773</v>
      </c>
      <c r="C3066">
        <v>-1.0697745412440389E-11</v>
      </c>
      <c r="D3066">
        <v>3.2624570578337233E-8</v>
      </c>
    </row>
    <row r="3067" spans="1:4" x14ac:dyDescent="0.2">
      <c r="A3067">
        <v>3067</v>
      </c>
      <c r="B3067">
        <v>0.99999999489856795</v>
      </c>
      <c r="C3067">
        <v>-1.0696536537727779E-11</v>
      </c>
      <c r="D3067">
        <v>3.2622597021103178E-8</v>
      </c>
    </row>
    <row r="3068" spans="1:4" x14ac:dyDescent="0.2">
      <c r="A3068">
        <v>3068</v>
      </c>
      <c r="B3068">
        <v>0.99999999489857838</v>
      </c>
      <c r="C3068">
        <v>-1.0695312068425575E-11</v>
      </c>
      <c r="D3068">
        <v>3.2620596701989489E-8</v>
      </c>
    </row>
    <row r="3069" spans="1:4" x14ac:dyDescent="0.2">
      <c r="A3069">
        <v>3069</v>
      </c>
      <c r="B3069">
        <v>0.99999999489858915</v>
      </c>
      <c r="C3069">
        <v>-1.0694072048220944E-11</v>
      </c>
      <c r="D3069">
        <v>3.2618569659682846E-8</v>
      </c>
    </row>
    <row r="3070" spans="1:4" x14ac:dyDescent="0.2">
      <c r="A3070">
        <v>3070</v>
      </c>
      <c r="B3070">
        <v>0.99999999489860025</v>
      </c>
      <c r="C3070">
        <v>-1.0692816520714305E-11</v>
      </c>
      <c r="D3070">
        <v>3.2616515932884317E-8</v>
      </c>
    </row>
    <row r="3071" spans="1:4" x14ac:dyDescent="0.2">
      <c r="A3071">
        <v>3071</v>
      </c>
      <c r="B3071">
        <v>0.99999999489861158</v>
      </c>
      <c r="C3071">
        <v>-1.0691545529419449E-11</v>
      </c>
      <c r="D3071">
        <v>3.2614435560309065E-8</v>
      </c>
    </row>
    <row r="3072" spans="1:4" x14ac:dyDescent="0.2">
      <c r="A3072">
        <v>3072</v>
      </c>
      <c r="B3072">
        <v>0.99999999489862323</v>
      </c>
      <c r="C3072">
        <v>-1.0690259117715058E-11</v>
      </c>
      <c r="D3072">
        <v>3.2612328580606476E-8</v>
      </c>
    </row>
    <row r="3073" spans="1:4" x14ac:dyDescent="0.2">
      <c r="A3073">
        <v>3073</v>
      </c>
      <c r="B3073">
        <v>0.99999999489863511</v>
      </c>
      <c r="C3073">
        <v>-1.0688957328917725E-11</v>
      </c>
      <c r="D3073">
        <v>3.2610195032479126E-8</v>
      </c>
    </row>
    <row r="3074" spans="1:4" x14ac:dyDescent="0.2">
      <c r="A3074">
        <v>3074</v>
      </c>
      <c r="B3074">
        <v>0.99999999489864733</v>
      </c>
      <c r="C3074">
        <v>-1.0687640206233464E-11</v>
      </c>
      <c r="D3074">
        <v>3.2608034954602916E-8</v>
      </c>
    </row>
    <row r="3075" spans="1:4" x14ac:dyDescent="0.2">
      <c r="A3075">
        <v>3075</v>
      </c>
      <c r="B3075">
        <v>0.99999999489865987</v>
      </c>
      <c r="C3075">
        <v>-1.0686307792782127E-11</v>
      </c>
      <c r="D3075">
        <v>3.2605848385666534E-8</v>
      </c>
    </row>
    <row r="3076" spans="1:4" x14ac:dyDescent="0.2">
      <c r="A3076">
        <v>3076</v>
      </c>
      <c r="B3076">
        <v>0.99999999489867275</v>
      </c>
      <c r="C3076">
        <v>-1.0684960131573228E-11</v>
      </c>
      <c r="D3076">
        <v>3.2603635364331282E-8</v>
      </c>
    </row>
    <row r="3077" spans="1:4" x14ac:dyDescent="0.2">
      <c r="A3077">
        <v>3077</v>
      </c>
      <c r="B3077">
        <v>0.99999999489868585</v>
      </c>
      <c r="C3077">
        <v>-1.0683597265530345E-11</v>
      </c>
      <c r="D3077">
        <v>3.2601395929270594E-8</v>
      </c>
    </row>
    <row r="3078" spans="1:4" x14ac:dyDescent="0.2">
      <c r="A3078">
        <v>3078</v>
      </c>
      <c r="B3078">
        <v>0.99999999489869928</v>
      </c>
      <c r="C3078">
        <v>-1.0682219237466946E-11</v>
      </c>
      <c r="D3078">
        <v>3.2599130119129812E-8</v>
      </c>
    </row>
    <row r="3079" spans="1:4" x14ac:dyDescent="0.2">
      <c r="A3079">
        <v>3079</v>
      </c>
      <c r="B3079">
        <v>0.99999999489871305</v>
      </c>
      <c r="C3079">
        <v>-1.068082609011079E-11</v>
      </c>
      <c r="D3079">
        <v>3.2596837972565766E-8</v>
      </c>
    </row>
    <row r="3080" spans="1:4" x14ac:dyDescent="0.2">
      <c r="A3080">
        <v>3080</v>
      </c>
      <c r="B3080">
        <v>0.99999999489872715</v>
      </c>
      <c r="C3080">
        <v>-1.0679417866104029E-11</v>
      </c>
      <c r="D3080">
        <v>3.259451952824645E-8</v>
      </c>
    </row>
    <row r="3081" spans="1:4" x14ac:dyDescent="0.2">
      <c r="A3081">
        <v>3081</v>
      </c>
      <c r="B3081">
        <v>0.99999999489874158</v>
      </c>
      <c r="C3081">
        <v>-1.0677994607979047E-11</v>
      </c>
      <c r="D3081">
        <v>3.2592174824810754E-8</v>
      </c>
    </row>
    <row r="3082" spans="1:4" x14ac:dyDescent="0.2">
      <c r="A3082">
        <v>3082</v>
      </c>
      <c r="B3082">
        <v>0.99999999489875635</v>
      </c>
      <c r="C3082">
        <v>-1.0676556358182837E-11</v>
      </c>
      <c r="D3082">
        <v>3.2589803900908084E-8</v>
      </c>
    </row>
    <row r="3083" spans="1:4" x14ac:dyDescent="0.2">
      <c r="A3083">
        <v>3083</v>
      </c>
      <c r="B3083">
        <v>0.99999999489877134</v>
      </c>
      <c r="C3083">
        <v>-1.0675103159052845E-11</v>
      </c>
      <c r="D3083">
        <v>3.2587406795158025E-8</v>
      </c>
    </row>
    <row r="3084" spans="1:4" x14ac:dyDescent="0.2">
      <c r="A3084">
        <v>3084</v>
      </c>
      <c r="B3084">
        <v>0.99999999489878666</v>
      </c>
      <c r="C3084">
        <v>-1.0673635052841345E-11</v>
      </c>
      <c r="D3084">
        <v>3.2584983546190014E-8</v>
      </c>
    </row>
    <row r="3085" spans="1:4" x14ac:dyDescent="0.2">
      <c r="A3085">
        <v>3085</v>
      </c>
      <c r="B3085">
        <v>0.99999999489880231</v>
      </c>
      <c r="C3085">
        <v>-1.0672152081715546E-11</v>
      </c>
      <c r="D3085">
        <v>3.2582534192643038E-8</v>
      </c>
    </row>
    <row r="3086" spans="1:4" x14ac:dyDescent="0.2">
      <c r="A3086">
        <v>3086</v>
      </c>
      <c r="B3086">
        <v>0.9999999948988183</v>
      </c>
      <c r="C3086">
        <v>-1.0670654287733429E-11</v>
      </c>
      <c r="D3086">
        <v>3.2580058773125243E-8</v>
      </c>
    </row>
    <row r="3087" spans="1:4" x14ac:dyDescent="0.2">
      <c r="A3087">
        <v>3087</v>
      </c>
      <c r="B3087">
        <v>0.99999999489883462</v>
      </c>
      <c r="C3087">
        <v>-1.0669141712868117E-11</v>
      </c>
      <c r="D3087">
        <v>3.2577557326253649E-8</v>
      </c>
    </row>
    <row r="3088" spans="1:4" x14ac:dyDescent="0.2">
      <c r="A3088">
        <v>3088</v>
      </c>
      <c r="B3088">
        <v>0.99999999489885127</v>
      </c>
      <c r="C3088">
        <v>-1.0667614399007982E-11</v>
      </c>
      <c r="D3088">
        <v>3.2575029890653872E-8</v>
      </c>
    </row>
    <row r="3089" spans="1:4" x14ac:dyDescent="0.2">
      <c r="A3089">
        <v>3089</v>
      </c>
      <c r="B3089">
        <v>0.99999999489886837</v>
      </c>
      <c r="C3089">
        <v>-1.066607238793248E-11</v>
      </c>
      <c r="D3089">
        <v>3.2572476504919637E-8</v>
      </c>
    </row>
    <row r="3090" spans="1:4" x14ac:dyDescent="0.2">
      <c r="A3090">
        <v>3090</v>
      </c>
      <c r="B3090">
        <v>0.9999999948988858</v>
      </c>
      <c r="C3090">
        <v>-1.0664515721360776E-11</v>
      </c>
      <c r="D3090">
        <v>3.2569897207692786E-8</v>
      </c>
    </row>
    <row r="3091" spans="1:4" x14ac:dyDescent="0.2">
      <c r="A3091">
        <v>3091</v>
      </c>
      <c r="B3091">
        <v>0.99999999489890357</v>
      </c>
      <c r="C3091">
        <v>-1.0662944440903322E-11</v>
      </c>
      <c r="D3091">
        <v>3.2567292037582624E-8</v>
      </c>
    </row>
    <row r="3092" spans="1:4" x14ac:dyDescent="0.2">
      <c r="A3092">
        <v>3092</v>
      </c>
      <c r="B3092">
        <v>0.99999999489892166</v>
      </c>
      <c r="C3092">
        <v>-1.0661358588061966E-11</v>
      </c>
      <c r="D3092">
        <v>3.2564661033165531E-8</v>
      </c>
    </row>
    <row r="3093" spans="1:4" x14ac:dyDescent="0.2">
      <c r="A3093">
        <v>3093</v>
      </c>
      <c r="B3093">
        <v>0.99999999489894009</v>
      </c>
      <c r="C3093">
        <v>-1.0659758204254303E-11</v>
      </c>
      <c r="D3093">
        <v>3.2562004233024824E-8</v>
      </c>
    </row>
    <row r="3094" spans="1:4" x14ac:dyDescent="0.2">
      <c r="A3094">
        <v>3094</v>
      </c>
      <c r="B3094">
        <v>0.99999999489895885</v>
      </c>
      <c r="C3094">
        <v>-1.0658143330813775E-11</v>
      </c>
      <c r="D3094">
        <v>3.2559321675750471E-8</v>
      </c>
    </row>
    <row r="3095" spans="1:4" x14ac:dyDescent="0.2">
      <c r="A3095">
        <v>3095</v>
      </c>
      <c r="B3095">
        <v>0.99999999489897806</v>
      </c>
      <c r="C3095">
        <v>-1.0656514008965519E-11</v>
      </c>
      <c r="D3095">
        <v>3.2556613399898466E-8</v>
      </c>
    </row>
    <row r="3096" spans="1:4" x14ac:dyDescent="0.2">
      <c r="A3096">
        <v>3096</v>
      </c>
      <c r="B3096">
        <v>0.9999999948989976</v>
      </c>
      <c r="C3096">
        <v>-1.0654870279874959E-11</v>
      </c>
      <c r="D3096">
        <v>3.2553879444071097E-8</v>
      </c>
    </row>
    <row r="3097" spans="1:4" x14ac:dyDescent="0.2">
      <c r="A3097">
        <v>3097</v>
      </c>
      <c r="B3097">
        <v>0.99999999489901747</v>
      </c>
      <c r="C3097">
        <v>-1.0653212184623652E-11</v>
      </c>
      <c r="D3097">
        <v>3.2551119846876385E-8</v>
      </c>
    </row>
    <row r="3098" spans="1:4" x14ac:dyDescent="0.2">
      <c r="A3098">
        <v>3098</v>
      </c>
      <c r="B3098">
        <v>0.99999999489903779</v>
      </c>
      <c r="C3098">
        <v>-1.065153976416089E-11</v>
      </c>
      <c r="D3098">
        <v>3.2548334646847022E-8</v>
      </c>
    </row>
    <row r="3099" spans="1:4" x14ac:dyDescent="0.2">
      <c r="A3099">
        <v>3099</v>
      </c>
      <c r="B3099">
        <v>0.99999999489905844</v>
      </c>
      <c r="C3099">
        <v>-1.0649853059376534E-11</v>
      </c>
      <c r="D3099">
        <v>3.2545523882561092E-8</v>
      </c>
    </row>
    <row r="3100" spans="1:4" x14ac:dyDescent="0.2">
      <c r="A3100">
        <v>3100</v>
      </c>
      <c r="B3100">
        <v>0.99999999489907943</v>
      </c>
      <c r="C3100">
        <v>-1.0648152111052619E-11</v>
      </c>
      <c r="D3100">
        <v>3.2542687592560995E-8</v>
      </c>
    </row>
    <row r="3101" spans="1:4" x14ac:dyDescent="0.2">
      <c r="A3101">
        <v>3101</v>
      </c>
      <c r="B3101">
        <v>0.99999999489910085</v>
      </c>
      <c r="C3101">
        <v>-1.0646436959887689E-11</v>
      </c>
      <c r="D3101">
        <v>3.2539825815393513E-8</v>
      </c>
    </row>
    <row r="3102" spans="1:4" x14ac:dyDescent="0.2">
      <c r="A3102">
        <v>3102</v>
      </c>
      <c r="B3102">
        <v>0.99999999489912261</v>
      </c>
      <c r="C3102">
        <v>-1.0644707646521124E-11</v>
      </c>
      <c r="D3102">
        <v>3.2536938589649958E-8</v>
      </c>
    </row>
    <row r="3103" spans="1:4" x14ac:dyDescent="0.2">
      <c r="A3103">
        <v>3103</v>
      </c>
      <c r="B3103">
        <v>0.99999999489914482</v>
      </c>
      <c r="C3103">
        <v>-1.064296421146052E-11</v>
      </c>
      <c r="D3103">
        <v>3.2534025953844493E-8</v>
      </c>
    </row>
    <row r="3104" spans="1:4" x14ac:dyDescent="0.2">
      <c r="A3104">
        <v>3104</v>
      </c>
      <c r="B3104">
        <v>0.99999999489916735</v>
      </c>
      <c r="C3104">
        <v>-1.0641206695154486E-11</v>
      </c>
      <c r="D3104">
        <v>3.2531087946535191E-8</v>
      </c>
    </row>
    <row r="3105" spans="1:4" x14ac:dyDescent="0.2">
      <c r="A3105">
        <v>3105</v>
      </c>
      <c r="B3105">
        <v>0.99999999489919023</v>
      </c>
      <c r="C3105">
        <v>-1.0639435137944269E-11</v>
      </c>
      <c r="D3105">
        <v>3.2528124606242721E-8</v>
      </c>
    </row>
    <row r="3106" spans="1:4" x14ac:dyDescent="0.2">
      <c r="A3106">
        <v>3106</v>
      </c>
      <c r="B3106">
        <v>0.99999999489921354</v>
      </c>
      <c r="C3106">
        <v>-1.0637649580063847E-11</v>
      </c>
      <c r="D3106">
        <v>3.2525135971449979E-8</v>
      </c>
    </row>
    <row r="3107" spans="1:4" x14ac:dyDescent="0.2">
      <c r="A3107">
        <v>3107</v>
      </c>
      <c r="B3107">
        <v>0.9999999948992373</v>
      </c>
      <c r="C3107">
        <v>-1.0635850061712697E-11</v>
      </c>
      <c r="D3107">
        <v>3.2522122080723415E-8</v>
      </c>
    </row>
    <row r="3108" spans="1:4" x14ac:dyDescent="0.2">
      <c r="A3108">
        <v>3108</v>
      </c>
      <c r="B3108">
        <v>0.99999999489926139</v>
      </c>
      <c r="C3108">
        <v>-1.0634036623007422E-11</v>
      </c>
      <c r="D3108">
        <v>3.2519082972631682E-8</v>
      </c>
    </row>
    <row r="3109" spans="1:4" x14ac:dyDescent="0.2">
      <c r="A3109">
        <v>3109</v>
      </c>
      <c r="B3109">
        <v>0.99999999489928593</v>
      </c>
      <c r="C3109">
        <v>-1.0632209303909167E-11</v>
      </c>
      <c r="D3109">
        <v>3.2516018685623504E-8</v>
      </c>
    </row>
    <row r="3110" spans="1:4" x14ac:dyDescent="0.2">
      <c r="A3110">
        <v>3110</v>
      </c>
      <c r="B3110">
        <v>0.9999999948993108</v>
      </c>
      <c r="C3110">
        <v>-1.0630368144369051E-11</v>
      </c>
      <c r="D3110">
        <v>3.2512929258270929E-8</v>
      </c>
    </row>
    <row r="3111" spans="1:4" x14ac:dyDescent="0.2">
      <c r="A3111">
        <v>3111</v>
      </c>
      <c r="B3111">
        <v>0.99999999489933611</v>
      </c>
      <c r="C3111">
        <v>-1.0628513184182912E-11</v>
      </c>
      <c r="D3111">
        <v>3.2509814729025301E-8</v>
      </c>
    </row>
    <row r="3112" spans="1:4" x14ac:dyDescent="0.2">
      <c r="A3112">
        <v>3112</v>
      </c>
      <c r="B3112">
        <v>0.99999999489936187</v>
      </c>
      <c r="C3112">
        <v>-1.0626644463088283E-11</v>
      </c>
      <c r="D3112">
        <v>3.2506675136379432E-8</v>
      </c>
    </row>
    <row r="3113" spans="1:4" x14ac:dyDescent="0.2">
      <c r="A3113">
        <v>3113</v>
      </c>
      <c r="B3113">
        <v>0.99999999489938796</v>
      </c>
      <c r="C3113">
        <v>-1.0624762020788681E-11</v>
      </c>
      <c r="D3113">
        <v>3.2503510518908094E-8</v>
      </c>
    </row>
    <row r="3114" spans="1:4" x14ac:dyDescent="0.2">
      <c r="A3114">
        <v>3114</v>
      </c>
      <c r="B3114">
        <v>0.99999999489941449</v>
      </c>
      <c r="C3114">
        <v>-1.0622865896808393E-11</v>
      </c>
      <c r="D3114">
        <v>3.2500320915023497E-8</v>
      </c>
    </row>
    <row r="3115" spans="1:4" x14ac:dyDescent="0.2">
      <c r="A3115">
        <v>3115</v>
      </c>
      <c r="B3115">
        <v>0.99999999489944147</v>
      </c>
      <c r="C3115">
        <v>-1.0620956130637858E-11</v>
      </c>
      <c r="D3115">
        <v>3.249710636321914E-8</v>
      </c>
    </row>
    <row r="3116" spans="1:4" x14ac:dyDescent="0.2">
      <c r="A3116">
        <v>3116</v>
      </c>
      <c r="B3116">
        <v>0.99999999489946889</v>
      </c>
      <c r="C3116">
        <v>-1.0619032761709516E-11</v>
      </c>
      <c r="D3116">
        <v>3.2493866902028901E-8</v>
      </c>
    </row>
    <row r="3117" spans="1:4" x14ac:dyDescent="0.2">
      <c r="A3117">
        <v>3117</v>
      </c>
      <c r="B3117">
        <v>0.99999999489949665</v>
      </c>
      <c r="C3117">
        <v>-1.0617095829325267E-11</v>
      </c>
      <c r="D3117">
        <v>3.2490602569904415E-8</v>
      </c>
    </row>
    <row r="3118" spans="1:4" x14ac:dyDescent="0.2">
      <c r="A3118">
        <v>3118</v>
      </c>
      <c r="B3118">
        <v>0.99999999489952485</v>
      </c>
      <c r="C3118">
        <v>-1.0615145372704967E-11</v>
      </c>
      <c r="D3118">
        <v>3.2487313405296248E-8</v>
      </c>
    </row>
    <row r="3119" spans="1:4" x14ac:dyDescent="0.2">
      <c r="A3119">
        <v>3119</v>
      </c>
      <c r="B3119">
        <v>0.99999999489955349</v>
      </c>
      <c r="C3119">
        <v>-1.0613181431010717E-11</v>
      </c>
      <c r="D3119">
        <v>3.2483999446694397E-8</v>
      </c>
    </row>
    <row r="3120" spans="1:4" x14ac:dyDescent="0.2">
      <c r="A3120">
        <v>3120</v>
      </c>
      <c r="B3120">
        <v>0.99999999489958258</v>
      </c>
      <c r="C3120">
        <v>-1.0611204043298523E-11</v>
      </c>
      <c r="D3120">
        <v>3.2480660732546355E-8</v>
      </c>
    </row>
    <row r="3121" spans="1:4" x14ac:dyDescent="0.2">
      <c r="A3121">
        <v>3121</v>
      </c>
      <c r="B3121">
        <v>0.99999999489961211</v>
      </c>
      <c r="C3121">
        <v>-1.0609213248542586E-11</v>
      </c>
      <c r="D3121">
        <v>3.2477297301297586E-8</v>
      </c>
    </row>
    <row r="3122" spans="1:4" x14ac:dyDescent="0.2">
      <c r="A3122">
        <v>3122</v>
      </c>
      <c r="B3122">
        <v>0.99999999489964209</v>
      </c>
      <c r="C3122">
        <v>-1.0607209085659569E-11</v>
      </c>
      <c r="D3122">
        <v>3.247390919143213E-8</v>
      </c>
    </row>
    <row r="3123" spans="1:4" x14ac:dyDescent="0.2">
      <c r="A3123">
        <v>3123</v>
      </c>
      <c r="B3123">
        <v>0.9999999948996724</v>
      </c>
      <c r="C3123">
        <v>-1.0605191593460284E-11</v>
      </c>
      <c r="D3123">
        <v>3.2470496441390502E-8</v>
      </c>
    </row>
    <row r="3124" spans="1:4" x14ac:dyDescent="0.2">
      <c r="A3124">
        <v>3124</v>
      </c>
      <c r="B3124">
        <v>0.99999999489970315</v>
      </c>
      <c r="C3124">
        <v>-1.0603160810649761E-11</v>
      </c>
      <c r="D3124">
        <v>3.2467059089569312E-8</v>
      </c>
    </row>
    <row r="3125" spans="1:4" x14ac:dyDescent="0.2">
      <c r="A3125">
        <v>3125</v>
      </c>
      <c r="B3125">
        <v>0.99999999489973435</v>
      </c>
      <c r="C3125">
        <v>-1.0601116775899918E-11</v>
      </c>
      <c r="D3125">
        <v>3.2463597174443761E-8</v>
      </c>
    </row>
    <row r="3126" spans="1:4" x14ac:dyDescent="0.2">
      <c r="A3126">
        <v>3126</v>
      </c>
      <c r="B3126">
        <v>0.99999999489976599</v>
      </c>
      <c r="C3126">
        <v>-1.0599059527752852E-11</v>
      </c>
      <c r="D3126">
        <v>3.2460110734403535E-8</v>
      </c>
    </row>
    <row r="3127" spans="1:4" x14ac:dyDescent="0.2">
      <c r="A3127">
        <v>3127</v>
      </c>
      <c r="B3127">
        <v>0.99999999489979807</v>
      </c>
      <c r="C3127">
        <v>-1.0596989104693495E-11</v>
      </c>
      <c r="D3127">
        <v>3.2456599807875354E-8</v>
      </c>
    </row>
    <row r="3128" spans="1:4" x14ac:dyDescent="0.2">
      <c r="A3128">
        <v>3128</v>
      </c>
      <c r="B3128">
        <v>0.9999999948998306</v>
      </c>
      <c r="C3128">
        <v>-1.0594905545149675E-11</v>
      </c>
      <c r="D3128">
        <v>3.2453064433322753E-8</v>
      </c>
    </row>
    <row r="3129" spans="1:4" x14ac:dyDescent="0.2">
      <c r="A3129">
        <v>3129</v>
      </c>
      <c r="B3129">
        <v>0.99999999489986358</v>
      </c>
      <c r="C3129">
        <v>-1.0592808887419632E-11</v>
      </c>
      <c r="D3129">
        <v>3.244950464912267E-8</v>
      </c>
    </row>
    <row r="3130" spans="1:4" x14ac:dyDescent="0.2">
      <c r="A3130">
        <v>3130</v>
      </c>
      <c r="B3130">
        <v>0.99999999489989699</v>
      </c>
      <c r="C3130">
        <v>-1.0590699169720468E-11</v>
      </c>
      <c r="D3130">
        <v>3.2445920493647122E-8</v>
      </c>
    </row>
    <row r="3131" spans="1:4" x14ac:dyDescent="0.2">
      <c r="A3131">
        <v>3131</v>
      </c>
      <c r="B3131">
        <v>0.99999999489993097</v>
      </c>
      <c r="C3131">
        <v>-1.0588576430236572E-11</v>
      </c>
      <c r="D3131">
        <v>3.2442312005345089E-8</v>
      </c>
    </row>
    <row r="3132" spans="1:4" x14ac:dyDescent="0.2">
      <c r="A3132">
        <v>3132</v>
      </c>
      <c r="B3132">
        <v>0.99999999489996538</v>
      </c>
      <c r="C3132">
        <v>-1.0586440707047152E-11</v>
      </c>
      <c r="D3132">
        <v>3.2438679222619009E-8</v>
      </c>
    </row>
    <row r="3133" spans="1:4" x14ac:dyDescent="0.2">
      <c r="A3133">
        <v>3133</v>
      </c>
      <c r="B3133">
        <v>0.99999999490000024</v>
      </c>
      <c r="C3133">
        <v>-1.0584292038150474E-11</v>
      </c>
      <c r="D3133">
        <v>3.2435022183865494E-8</v>
      </c>
    </row>
    <row r="3134" spans="1:4" x14ac:dyDescent="0.2">
      <c r="A3134">
        <v>3134</v>
      </c>
      <c r="B3134">
        <v>0.99999999490003555</v>
      </c>
      <c r="C3134">
        <v>-1.0582130461463946E-11</v>
      </c>
      <c r="D3134">
        <v>3.2431340927475048E-8</v>
      </c>
    </row>
    <row r="3135" spans="1:4" x14ac:dyDescent="0.2">
      <c r="A3135">
        <v>3135</v>
      </c>
      <c r="B3135">
        <v>0.9999999949000713</v>
      </c>
      <c r="C3135">
        <v>-1.057995601482417E-11</v>
      </c>
      <c r="D3135">
        <v>3.2427635491831723E-8</v>
      </c>
    </row>
    <row r="3136" spans="1:4" x14ac:dyDescent="0.2">
      <c r="A3136">
        <v>3136</v>
      </c>
      <c r="B3136">
        <v>0.99999999490010749</v>
      </c>
      <c r="C3136">
        <v>-1.0577768735962855E-11</v>
      </c>
      <c r="D3136">
        <v>3.2423905915271602E-8</v>
      </c>
    </row>
    <row r="3137" spans="1:4" x14ac:dyDescent="0.2">
      <c r="A3137">
        <v>3137</v>
      </c>
      <c r="B3137">
        <v>0.99999999490014424</v>
      </c>
      <c r="C3137">
        <v>-1.0575568662579386E-11</v>
      </c>
      <c r="D3137">
        <v>3.2420152236206093E-8</v>
      </c>
    </row>
    <row r="3138" spans="1:4" x14ac:dyDescent="0.2">
      <c r="A3138">
        <v>3138</v>
      </c>
      <c r="B3138">
        <v>0.99999999490018143</v>
      </c>
      <c r="C3138">
        <v>-1.0573355832244216E-11</v>
      </c>
      <c r="D3138">
        <v>3.2416374492956755E-8</v>
      </c>
    </row>
    <row r="3139" spans="1:4" x14ac:dyDescent="0.2">
      <c r="A3139">
        <v>3139</v>
      </c>
      <c r="B3139">
        <v>0.99999999490021907</v>
      </c>
      <c r="C3139">
        <v>-1.05711302824956E-11</v>
      </c>
      <c r="D3139">
        <v>3.2412572723919927E-8</v>
      </c>
    </row>
    <row r="3140" spans="1:4" x14ac:dyDescent="0.2">
      <c r="A3140">
        <v>3140</v>
      </c>
      <c r="B3140">
        <v>0.99999999490025715</v>
      </c>
      <c r="C3140">
        <v>-1.0568892050767159E-11</v>
      </c>
      <c r="D3140">
        <v>3.2408746967442685E-8</v>
      </c>
    </row>
    <row r="3141" spans="1:4" x14ac:dyDescent="0.2">
      <c r="A3141">
        <v>3141</v>
      </c>
      <c r="B3141">
        <v>0.99999999490029579</v>
      </c>
      <c r="C3141">
        <v>-1.0566641174387957E-11</v>
      </c>
      <c r="D3141">
        <v>3.2404897261822425E-8</v>
      </c>
    </row>
    <row r="3142" spans="1:4" x14ac:dyDescent="0.2">
      <c r="A3142">
        <v>3142</v>
      </c>
      <c r="B3142">
        <v>0.99999999490033487</v>
      </c>
      <c r="C3142">
        <v>-1.0564377690655042E-11</v>
      </c>
      <c r="D3142">
        <v>3.2401023645430487E-8</v>
      </c>
    </row>
    <row r="3143" spans="1:4" x14ac:dyDescent="0.2">
      <c r="A3143">
        <v>3143</v>
      </c>
      <c r="B3143">
        <v>0.99999999490037439</v>
      </c>
      <c r="C3143">
        <v>-1.0562101636785187E-11</v>
      </c>
      <c r="D3143">
        <v>3.2397126156629299E-8</v>
      </c>
    </row>
    <row r="3144" spans="1:4" x14ac:dyDescent="0.2">
      <c r="A3144">
        <v>3144</v>
      </c>
      <c r="B3144">
        <v>0.99999999490041447</v>
      </c>
      <c r="C3144">
        <v>-1.055981304986664E-11</v>
      </c>
      <c r="D3144">
        <v>3.239320483368925E-8</v>
      </c>
    </row>
    <row r="3145" spans="1:4" x14ac:dyDescent="0.2">
      <c r="A3145">
        <v>3145</v>
      </c>
      <c r="B3145">
        <v>0.99999999490045499</v>
      </c>
      <c r="C3145">
        <v>-1.0557511966955815E-11</v>
      </c>
      <c r="D3145">
        <v>3.2389259714953869E-8</v>
      </c>
    </row>
    <row r="3146" spans="1:4" x14ac:dyDescent="0.2">
      <c r="A3146">
        <v>3146</v>
      </c>
      <c r="B3146">
        <v>0.99999999490049596</v>
      </c>
      <c r="C3146">
        <v>-1.0555198425029037E-11</v>
      </c>
      <c r="D3146">
        <v>3.2385290838756788E-8</v>
      </c>
    </row>
    <row r="3147" spans="1:4" x14ac:dyDescent="0.2">
      <c r="A3147">
        <v>3147</v>
      </c>
      <c r="B3147">
        <v>0.99999999490053748</v>
      </c>
      <c r="C3147">
        <v>-1.0552872460958454E-11</v>
      </c>
      <c r="D3147">
        <v>3.2381298243379988E-8</v>
      </c>
    </row>
    <row r="3148" spans="1:4" x14ac:dyDescent="0.2">
      <c r="A3148">
        <v>3148</v>
      </c>
      <c r="B3148">
        <v>0.99999999490057945</v>
      </c>
      <c r="C3148">
        <v>-1.0550534111560398E-11</v>
      </c>
      <c r="D3148">
        <v>3.2377281967136323E-8</v>
      </c>
    </row>
    <row r="3149" spans="1:4" x14ac:dyDescent="0.2">
      <c r="A3149">
        <v>3149</v>
      </c>
      <c r="B3149">
        <v>0.99999999490062197</v>
      </c>
      <c r="C3149">
        <v>-1.05481834135713E-11</v>
      </c>
      <c r="D3149">
        <v>3.2373242048327801E-8</v>
      </c>
    </row>
    <row r="3150" spans="1:4" x14ac:dyDescent="0.2">
      <c r="A3150">
        <v>3150</v>
      </c>
      <c r="B3150">
        <v>0.99999999490066493</v>
      </c>
      <c r="C3150">
        <v>-1.054582040364774E-11</v>
      </c>
      <c r="D3150">
        <v>3.2369178525245264E-8</v>
      </c>
    </row>
    <row r="3151" spans="1:4" x14ac:dyDescent="0.2">
      <c r="A3151">
        <v>3151</v>
      </c>
      <c r="B3151">
        <v>0.99999999490070846</v>
      </c>
      <c r="C3151">
        <v>-1.0543445118366515E-11</v>
      </c>
      <c r="D3151">
        <v>3.2365091436168067E-8</v>
      </c>
    </row>
    <row r="3152" spans="1:4" x14ac:dyDescent="0.2">
      <c r="A3152">
        <v>3152</v>
      </c>
      <c r="B3152">
        <v>0.99999999490075242</v>
      </c>
      <c r="C3152">
        <v>-1.0541057594224691E-11</v>
      </c>
      <c r="D3152">
        <v>3.2360980819363744E-8</v>
      </c>
    </row>
    <row r="3153" spans="1:4" x14ac:dyDescent="0.2">
      <c r="A3153">
        <v>3153</v>
      </c>
      <c r="B3153">
        <v>0.99999999490079694</v>
      </c>
      <c r="C3153">
        <v>-1.0538657867639671E-11</v>
      </c>
      <c r="D3153">
        <v>3.2356846713087704E-8</v>
      </c>
    </row>
    <row r="3154" spans="1:4" x14ac:dyDescent="0.2">
      <c r="A3154">
        <v>3154</v>
      </c>
      <c r="B3154">
        <v>0.9999999949008419</v>
      </c>
      <c r="C3154">
        <v>-1.0536245974997514E-11</v>
      </c>
      <c r="D3154">
        <v>3.2352689155666102E-8</v>
      </c>
    </row>
    <row r="3155" spans="1:4" x14ac:dyDescent="0.2">
      <c r="A3155">
        <v>3155</v>
      </c>
      <c r="B3155">
        <v>0.99999999490088742</v>
      </c>
      <c r="C3155">
        <v>-1.0533821952532314E-11</v>
      </c>
      <c r="D3155">
        <v>3.2348508185287573E-8</v>
      </c>
    </row>
    <row r="3156" spans="1:4" x14ac:dyDescent="0.2">
      <c r="A3156">
        <v>3156</v>
      </c>
      <c r="B3156">
        <v>0.99999999490093339</v>
      </c>
      <c r="C3156">
        <v>-1.0531385836471072E-11</v>
      </c>
      <c r="D3156">
        <v>3.2344303840252524E-8</v>
      </c>
    </row>
    <row r="3157" spans="1:4" x14ac:dyDescent="0.2">
      <c r="A3157">
        <v>3157</v>
      </c>
      <c r="B3157">
        <v>0.9999999949009799</v>
      </c>
      <c r="C3157">
        <v>-1.0528937662913078E-11</v>
      </c>
      <c r="D3157">
        <v>3.2340076158764734E-8</v>
      </c>
    </row>
    <row r="3158" spans="1:4" x14ac:dyDescent="0.2">
      <c r="A3158">
        <v>3158</v>
      </c>
      <c r="B3158">
        <v>0.99999999490102687</v>
      </c>
      <c r="C3158">
        <v>-1.0526477467099541E-11</v>
      </c>
      <c r="D3158">
        <v>3.2335825177627408E-8</v>
      </c>
    </row>
    <row r="3159" spans="1:4" x14ac:dyDescent="0.2">
      <c r="A3159">
        <v>3159</v>
      </c>
      <c r="B3159">
        <v>0.99999999490107438</v>
      </c>
      <c r="C3159">
        <v>-1.052400527952668E-11</v>
      </c>
      <c r="D3159">
        <v>3.233155092532095E-8</v>
      </c>
    </row>
    <row r="3160" spans="1:4" x14ac:dyDescent="0.2">
      <c r="A3160">
        <v>3160</v>
      </c>
      <c r="B3160">
        <v>0.99999999490112246</v>
      </c>
      <c r="C3160">
        <v>-1.0521521121828516E-11</v>
      </c>
      <c r="D3160">
        <v>3.2327253414643122E-8</v>
      </c>
    </row>
    <row r="3161" spans="1:4" x14ac:dyDescent="0.2">
      <c r="A3161">
        <v>3161</v>
      </c>
      <c r="B3161">
        <v>0.99999999490117097</v>
      </c>
      <c r="C3161">
        <v>-1.0519025003208973E-11</v>
      </c>
      <c r="D3161">
        <v>3.2322932636302237E-8</v>
      </c>
    </row>
    <row r="3162" spans="1:4" x14ac:dyDescent="0.2">
      <c r="A3162">
        <v>3162</v>
      </c>
      <c r="B3162">
        <v>0.99999999490122005</v>
      </c>
      <c r="C3162">
        <v>-1.0516516917350185E-11</v>
      </c>
      <c r="D3162">
        <v>3.231858855333952E-8</v>
      </c>
    </row>
    <row r="3163" spans="1:4" x14ac:dyDescent="0.2">
      <c r="A3163">
        <v>3163</v>
      </c>
      <c r="B3163">
        <v>0.99999999490126967</v>
      </c>
      <c r="C3163">
        <v>-1.0513996839916807E-11</v>
      </c>
      <c r="D3163">
        <v>3.2314221096590358E-8</v>
      </c>
    </row>
    <row r="3164" spans="1:4" x14ac:dyDescent="0.2">
      <c r="A3164">
        <v>3164</v>
      </c>
      <c r="B3164">
        <v>0.99999999490131986</v>
      </c>
      <c r="C3164">
        <v>-1.0511464726414299E-11</v>
      </c>
      <c r="D3164">
        <v>3.2309830160767543E-8</v>
      </c>
    </row>
    <row r="3165" spans="1:4" x14ac:dyDescent="0.2">
      <c r="A3165">
        <v>3165</v>
      </c>
      <c r="B3165">
        <v>0.99999999490137059</v>
      </c>
      <c r="C3165">
        <v>-1.0508920510617366E-11</v>
      </c>
      <c r="D3165">
        <v>3.2305415601542848E-8</v>
      </c>
    </row>
    <row r="3166" spans="1:4" x14ac:dyDescent="0.2">
      <c r="A3166">
        <v>3166</v>
      </c>
      <c r="B3166">
        <v>0.99999999490142177</v>
      </c>
      <c r="C3166">
        <v>-1.0506364103230034E-11</v>
      </c>
      <c r="D3166">
        <v>3.2300977233041774E-8</v>
      </c>
    </row>
    <row r="3167" spans="1:4" x14ac:dyDescent="0.2">
      <c r="A3167">
        <v>3167</v>
      </c>
      <c r="B3167">
        <v>0.99999999490147351</v>
      </c>
      <c r="C3167">
        <v>-1.0503795391114075E-11</v>
      </c>
      <c r="D3167">
        <v>3.2296514826336794E-8</v>
      </c>
    </row>
    <row r="3168" spans="1:4" x14ac:dyDescent="0.2">
      <c r="A3168">
        <v>3168</v>
      </c>
      <c r="B3168">
        <v>0.99999999490152591</v>
      </c>
      <c r="C3168">
        <v>-1.0501214236723122E-11</v>
      </c>
      <c r="D3168">
        <v>3.229202810831116E-8</v>
      </c>
    </row>
    <row r="3169" spans="1:4" x14ac:dyDescent="0.2">
      <c r="A3169">
        <v>3169</v>
      </c>
      <c r="B3169">
        <v>0.99999999490157887</v>
      </c>
      <c r="C3169">
        <v>-1.0498620477853865E-11</v>
      </c>
      <c r="D3169">
        <v>3.2287516761076086E-8</v>
      </c>
    </row>
    <row r="3170" spans="1:4" x14ac:dyDescent="0.2">
      <c r="A3170">
        <v>3170</v>
      </c>
      <c r="B3170">
        <v>0.99999999490163238</v>
      </c>
      <c r="C3170">
        <v>-1.0496013926577147E-11</v>
      </c>
      <c r="D3170">
        <v>3.2282980419926654E-8</v>
      </c>
    </row>
    <row r="3171" spans="1:4" x14ac:dyDescent="0.2">
      <c r="A3171">
        <v>3171</v>
      </c>
      <c r="B3171">
        <v>0.99999999490168645</v>
      </c>
      <c r="C3171">
        <v>-1.0493394368134643E-11</v>
      </c>
      <c r="D3171">
        <v>3.2278418671218256E-8</v>
      </c>
    </row>
    <row r="3172" spans="1:4" x14ac:dyDescent="0.2">
      <c r="A3172">
        <v>3172</v>
      </c>
      <c r="B3172">
        <v>0.99999999490174118</v>
      </c>
      <c r="C3172">
        <v>-1.0490761560008196E-11</v>
      </c>
      <c r="D3172">
        <v>3.2273831050543142E-8</v>
      </c>
    </row>
    <row r="3173" spans="1:4" x14ac:dyDescent="0.2">
      <c r="A3173">
        <v>3173</v>
      </c>
      <c r="B3173">
        <v>0.99999999490179647</v>
      </c>
      <c r="C3173">
        <v>-1.0488115231165731E-11</v>
      </c>
      <c r="D3173">
        <v>3.2269217041220424E-8</v>
      </c>
    </row>
    <row r="3174" spans="1:4" x14ac:dyDescent="0.2">
      <c r="A3174">
        <v>3174</v>
      </c>
      <c r="B3174">
        <v>0.99999999490185243</v>
      </c>
      <c r="C3174">
        <v>-1.0485455081580244E-11</v>
      </c>
      <c r="D3174">
        <v>3.226457607326906E-8</v>
      </c>
    </row>
    <row r="3175" spans="1:4" x14ac:dyDescent="0.2">
      <c r="A3175">
        <v>3175</v>
      </c>
      <c r="B3175">
        <v>0.99999999490190905</v>
      </c>
      <c r="C3175">
        <v>-1.0482780782117812E-11</v>
      </c>
      <c r="D3175">
        <v>3.2259907523032561E-8</v>
      </c>
    </row>
    <row r="3176" spans="1:4" x14ac:dyDescent="0.2">
      <c r="A3176">
        <v>3176</v>
      </c>
      <c r="B3176">
        <v>0.99999999490196634</v>
      </c>
      <c r="C3176">
        <v>-1.0480091974505418E-11</v>
      </c>
      <c r="D3176">
        <v>3.2255210712952734E-8</v>
      </c>
    </row>
    <row r="3177" spans="1:4" x14ac:dyDescent="0.2">
      <c r="A3177">
        <v>3177</v>
      </c>
      <c r="B3177">
        <v>0.99999999490202429</v>
      </c>
      <c r="C3177">
        <v>-1.0477388271745461E-11</v>
      </c>
      <c r="D3177">
        <v>3.2250484912141302E-8</v>
      </c>
    </row>
    <row r="3178" spans="1:4" x14ac:dyDescent="0.2">
      <c r="A3178">
        <v>3178</v>
      </c>
      <c r="B3178">
        <v>0.99999999490208302</v>
      </c>
      <c r="C3178">
        <v>-1.0474669259303909E-11</v>
      </c>
      <c r="D3178">
        <v>3.224572933834242E-8</v>
      </c>
    </row>
    <row r="3179" spans="1:4" x14ac:dyDescent="0.2">
      <c r="A3179">
        <v>3179</v>
      </c>
      <c r="B3179">
        <v>0.99999999490214253</v>
      </c>
      <c r="C3179">
        <v>-1.0471934496805481E-11</v>
      </c>
      <c r="D3179">
        <v>3.2240943160822581E-8</v>
      </c>
    </row>
    <row r="3180" spans="1:4" x14ac:dyDescent="0.2">
      <c r="A3180">
        <v>3180</v>
      </c>
      <c r="B3180">
        <v>0.99999999490220282</v>
      </c>
      <c r="C3180">
        <v>-1.046918352032878E-11</v>
      </c>
      <c r="D3180">
        <v>3.2236125504349346E-8</v>
      </c>
    </row>
    <row r="3181" spans="1:4" x14ac:dyDescent="0.2">
      <c r="A3181">
        <v>3181</v>
      </c>
      <c r="B3181">
        <v>0.99999999490226388</v>
      </c>
      <c r="C3181">
        <v>-1.0466415845054278E-11</v>
      </c>
      <c r="D3181">
        <v>3.2231275453821709E-8</v>
      </c>
    </row>
    <row r="3182" spans="1:4" x14ac:dyDescent="0.2">
      <c r="A3182">
        <v>3182</v>
      </c>
      <c r="B3182">
        <v>0.99999999490232572</v>
      </c>
      <c r="C3182">
        <v>-1.0463630968016793E-11</v>
      </c>
      <c r="D3182">
        <v>3.2226392059109141E-8</v>
      </c>
    </row>
    <row r="3183" spans="1:4" x14ac:dyDescent="0.2">
      <c r="A3183">
        <v>3183</v>
      </c>
      <c r="B3183">
        <v>0.99999999490238844</v>
      </c>
      <c r="C3183">
        <v>-1.0460828371057046E-11</v>
      </c>
      <c r="D3183">
        <v>3.2221474340263564E-8</v>
      </c>
    </row>
    <row r="3184" spans="1:4" x14ac:dyDescent="0.2">
      <c r="A3184">
        <v>3184</v>
      </c>
      <c r="B3184">
        <v>0.99999999490245206</v>
      </c>
      <c r="C3184">
        <v>-1.0458007523923922E-11</v>
      </c>
      <c r="D3184">
        <v>3.2216521293020294E-8</v>
      </c>
    </row>
    <row r="3185" spans="1:4" x14ac:dyDescent="0.2">
      <c r="A3185">
        <v>3185</v>
      </c>
      <c r="B3185">
        <v>0.99999999490251656</v>
      </c>
      <c r="C3185">
        <v>-1.0455167887189834E-11</v>
      </c>
      <c r="D3185">
        <v>3.221153189399568E-8</v>
      </c>
    </row>
    <row r="3186" spans="1:4" x14ac:dyDescent="0.2">
      <c r="A3186">
        <v>3186</v>
      </c>
      <c r="B3186">
        <v>0.99999999490258196</v>
      </c>
      <c r="C3186">
        <v>-1.0452308915509343E-11</v>
      </c>
      <c r="D3186">
        <v>3.2206505106511934E-8</v>
      </c>
    </row>
    <row r="3187" spans="1:4" x14ac:dyDescent="0.2">
      <c r="A3187">
        <v>3187</v>
      </c>
      <c r="B3187">
        <v>0.99999999490264835</v>
      </c>
      <c r="C3187">
        <v>-1.0449430060666608E-11</v>
      </c>
      <c r="D3187">
        <v>3.2201439886076087E-8</v>
      </c>
    </row>
    <row r="3188" spans="1:4" x14ac:dyDescent="0.2">
      <c r="A3188">
        <v>3188</v>
      </c>
      <c r="B3188">
        <v>0.99999999490271574</v>
      </c>
      <c r="C3188">
        <v>-1.0446530774821384E-11</v>
      </c>
      <c r="D3188">
        <v>3.219633518623273E-8</v>
      </c>
    </row>
    <row r="3189" spans="1:4" x14ac:dyDescent="0.2">
      <c r="A3189">
        <v>3189</v>
      </c>
      <c r="B3189">
        <v>0.99999999490278413</v>
      </c>
      <c r="C3189">
        <v>-1.044361051361606E-11</v>
      </c>
      <c r="D3189">
        <v>3.2191189964197275E-8</v>
      </c>
    </row>
    <row r="3190" spans="1:4" x14ac:dyDescent="0.2">
      <c r="A3190">
        <v>3190</v>
      </c>
      <c r="B3190">
        <v>0.99999999490285363</v>
      </c>
      <c r="C3190">
        <v>-1.0440668739240072E-11</v>
      </c>
      <c r="D3190">
        <v>3.2186003186438475E-8</v>
      </c>
    </row>
    <row r="3191" spans="1:4" x14ac:dyDescent="0.2">
      <c r="A3191">
        <v>3191</v>
      </c>
      <c r="B3191">
        <v>0.99999999490292424</v>
      </c>
      <c r="C3191">
        <v>-1.0437704924757671E-11</v>
      </c>
      <c r="D3191">
        <v>3.2180773836582856E-8</v>
      </c>
    </row>
    <row r="3192" spans="1:4" x14ac:dyDescent="0.2">
      <c r="A3192">
        <v>3192</v>
      </c>
      <c r="B3192">
        <v>0.99999999490299596</v>
      </c>
      <c r="C3192">
        <v>-1.0434718562104552E-11</v>
      </c>
      <c r="D3192">
        <v>3.2175500930079395E-8</v>
      </c>
    </row>
    <row r="3193" spans="1:4" x14ac:dyDescent="0.2">
      <c r="A3193">
        <v>3193</v>
      </c>
      <c r="B3193">
        <v>0.9999999949030689</v>
      </c>
      <c r="C3193">
        <v>-1.0431709169813961E-11</v>
      </c>
      <c r="D3193">
        <v>3.2170183528422919E-8</v>
      </c>
    </row>
    <row r="3194" spans="1:4" x14ac:dyDescent="0.2">
      <c r="A3194">
        <v>3194</v>
      </c>
      <c r="B3194">
        <v>0.99999999490314306</v>
      </c>
      <c r="C3194">
        <v>-1.0428676298395974E-11</v>
      </c>
      <c r="D3194">
        <v>3.2164820749165317E-8</v>
      </c>
    </row>
    <row r="3195" spans="1:4" x14ac:dyDescent="0.2">
      <c r="A3195">
        <v>3195</v>
      </c>
      <c r="B3195">
        <v>0.99999999490321845</v>
      </c>
      <c r="C3195">
        <v>-1.042561953210239E-11</v>
      </c>
      <c r="D3195">
        <v>3.2159411769343607E-8</v>
      </c>
    </row>
    <row r="3196" spans="1:4" x14ac:dyDescent="0.2">
      <c r="A3196">
        <v>3196</v>
      </c>
      <c r="B3196">
        <v>0.99999999490329505</v>
      </c>
      <c r="C3196">
        <v>-1.0422538491064551E-11</v>
      </c>
      <c r="D3196">
        <v>3.2153955829624078E-8</v>
      </c>
    </row>
    <row r="3197" spans="1:4" x14ac:dyDescent="0.2">
      <c r="A3197">
        <v>3197</v>
      </c>
      <c r="B3197">
        <v>0.99999999490337299</v>
      </c>
      <c r="C3197">
        <v>-1.041943242853429E-11</v>
      </c>
      <c r="D3197">
        <v>3.2148451494998907E-8</v>
      </c>
    </row>
    <row r="3198" spans="1:4" x14ac:dyDescent="0.2">
      <c r="A3198">
        <v>3198</v>
      </c>
      <c r="B3198">
        <v>0.99999999490345237</v>
      </c>
      <c r="C3198">
        <v>-1.0416298650499196E-11</v>
      </c>
      <c r="D3198">
        <v>3.2142893747317007E-8</v>
      </c>
    </row>
    <row r="3199" spans="1:4" x14ac:dyDescent="0.2">
      <c r="A3199">
        <v>3199</v>
      </c>
      <c r="B3199">
        <v>0.99999999490353342</v>
      </c>
      <c r="C3199">
        <v>-1.0413132162777404E-11</v>
      </c>
      <c r="D3199">
        <v>3.2137273320640348E-8</v>
      </c>
    </row>
    <row r="3200" spans="1:4" x14ac:dyDescent="0.2">
      <c r="A3200">
        <v>3200</v>
      </c>
      <c r="B3200">
        <v>0.99999999490361657</v>
      </c>
      <c r="C3200">
        <v>-1.0409925716352337E-11</v>
      </c>
      <c r="D3200">
        <v>3.2131576763605909E-8</v>
      </c>
    </row>
    <row r="3201" spans="1:4" x14ac:dyDescent="0.2">
      <c r="A3201">
        <v>3201</v>
      </c>
      <c r="B3201">
        <v>0.99999999490370228</v>
      </c>
      <c r="C3201">
        <v>-1.0406669677089365E-11</v>
      </c>
      <c r="D3201">
        <v>3.2125786173202585E-8</v>
      </c>
    </row>
    <row r="3202" spans="1:4" x14ac:dyDescent="0.2">
      <c r="A3202">
        <v>3202</v>
      </c>
      <c r="B3202">
        <v>0.99999999490379121</v>
      </c>
      <c r="C3202">
        <v>-1.0403351427412903E-11</v>
      </c>
      <c r="D3202">
        <v>3.2119878054604005E-8</v>
      </c>
    </row>
    <row r="3203" spans="1:4" x14ac:dyDescent="0.2">
      <c r="A3203">
        <v>3203</v>
      </c>
      <c r="B3203">
        <v>0.99999999490388436</v>
      </c>
      <c r="C3203">
        <v>-1.0399955271223551E-11</v>
      </c>
      <c r="D3203">
        <v>3.2113823092824354E-8</v>
      </c>
    </row>
    <row r="3204" spans="1:4" x14ac:dyDescent="0.2">
      <c r="A3204">
        <v>3204</v>
      </c>
      <c r="B3204">
        <v>0.99999999490398273</v>
      </c>
      <c r="C3204">
        <v>-1.0396462228683461E-11</v>
      </c>
      <c r="D3204">
        <v>3.2107585703182978E-8</v>
      </c>
    </row>
    <row r="3205" spans="1:4" x14ac:dyDescent="0.2">
      <c r="A3205">
        <v>3205</v>
      </c>
      <c r="B3205">
        <v>0.99999999490408764</v>
      </c>
      <c r="C3205">
        <v>-1.0392849499179141E-11</v>
      </c>
      <c r="D3205">
        <v>3.2101122940882593E-8</v>
      </c>
    </row>
    <row r="3206" spans="1:4" x14ac:dyDescent="0.2">
      <c r="A3206">
        <v>3206</v>
      </c>
      <c r="B3206">
        <v>0.999999994904201</v>
      </c>
      <c r="C3206">
        <v>-1.0389089149878723E-11</v>
      </c>
      <c r="D3206">
        <v>3.2094381925943604E-8</v>
      </c>
    </row>
    <row r="3207" spans="1:4" x14ac:dyDescent="0.2">
      <c r="A3207">
        <v>3207</v>
      </c>
      <c r="B3207">
        <v>0.99999999490432501</v>
      </c>
      <c r="C3207">
        <v>-1.0385147727068212E-11</v>
      </c>
      <c r="D3207">
        <v>3.2087298921973192E-8</v>
      </c>
    </row>
    <row r="3208" spans="1:4" x14ac:dyDescent="0.2">
      <c r="A3208">
        <v>3208</v>
      </c>
      <c r="B3208">
        <v>0.99999999490446256</v>
      </c>
      <c r="C3208">
        <v>-1.0380985906009924E-11</v>
      </c>
      <c r="D3208">
        <v>3.2079798424342438E-8</v>
      </c>
    </row>
    <row r="3209" spans="1:4" x14ac:dyDescent="0.2">
      <c r="A3209">
        <v>3209</v>
      </c>
      <c r="B3209">
        <v>0.99999999490461722</v>
      </c>
      <c r="C3209">
        <v>-1.0376558903659726E-11</v>
      </c>
      <c r="D3209">
        <v>3.2071793620191715E-8</v>
      </c>
    </row>
    <row r="3210" spans="1:4" x14ac:dyDescent="0.2">
      <c r="A3210">
        <v>3210</v>
      </c>
      <c r="B3210">
        <v>0.9999999949047933</v>
      </c>
      <c r="C3210">
        <v>-1.0371816876673123E-11</v>
      </c>
      <c r="D3210">
        <v>3.2063186781620669E-8</v>
      </c>
    </row>
    <row r="3211" spans="1:4" x14ac:dyDescent="0.2">
      <c r="A3211">
        <v>3211</v>
      </c>
      <c r="B3211">
        <v>0.99999999490499591</v>
      </c>
      <c r="C3211">
        <v>-1.0366705375481089E-11</v>
      </c>
      <c r="D3211">
        <v>3.2053869736693272E-8</v>
      </c>
    </row>
    <row r="3212" spans="1:4" x14ac:dyDescent="0.2">
      <c r="A3212">
        <v>3212</v>
      </c>
      <c r="B3212">
        <v>0.99999999490523128</v>
      </c>
      <c r="C3212">
        <v>-1.0361165823918068E-11</v>
      </c>
      <c r="D3212">
        <v>3.2043724377272032E-8</v>
      </c>
    </row>
    <row r="3213" spans="1:4" x14ac:dyDescent="0.2">
      <c r="A3213">
        <v>3213</v>
      </c>
      <c r="B3213">
        <v>0.99999999490550673</v>
      </c>
      <c r="C3213">
        <v>-1.0355136091635534E-11</v>
      </c>
      <c r="D3213">
        <v>3.2032623353795149E-8</v>
      </c>
    </row>
    <row r="3214" spans="1:4" x14ac:dyDescent="0.2">
      <c r="A3214">
        <v>3214</v>
      </c>
      <c r="B3214">
        <v>0.99999999490583058</v>
      </c>
      <c r="C3214">
        <v>-1.0348551052722916E-11</v>
      </c>
      <c r="D3214">
        <v>3.2020430775423362E-8</v>
      </c>
    </row>
    <row r="3215" spans="1:4" x14ac:dyDescent="0.2">
      <c r="A3215">
        <v>3215</v>
      </c>
      <c r="B3215">
        <v>0.99999999490621272</v>
      </c>
      <c r="C3215">
        <v>-1.03413430515466E-11</v>
      </c>
      <c r="D3215">
        <v>3.200700277674576E-8</v>
      </c>
    </row>
    <row r="3216" spans="1:4" x14ac:dyDescent="0.2">
      <c r="A3216">
        <v>3216</v>
      </c>
      <c r="B3216">
        <v>0.99999999490666402</v>
      </c>
      <c r="C3216">
        <v>-1.033344224337791E-11</v>
      </c>
      <c r="D3216">
        <v>3.1992187892001506E-8</v>
      </c>
    </row>
    <row r="3217" spans="1:4" x14ac:dyDescent="0.2">
      <c r="A3217">
        <v>3217</v>
      </c>
      <c r="B3217">
        <v>0.99999999490719704</v>
      </c>
      <c r="C3217">
        <v>-1.0324776486311549E-11</v>
      </c>
      <c r="D3217">
        <v>3.1975826579616763E-8</v>
      </c>
    </row>
    <row r="3218" spans="1:4" x14ac:dyDescent="0.2">
      <c r="A3218">
        <v>3218</v>
      </c>
      <c r="B3218">
        <v>0.99999999490782598</v>
      </c>
      <c r="C3218">
        <v>-1.0315270027337537E-11</v>
      </c>
      <c r="D3218">
        <v>3.1957748300440065E-8</v>
      </c>
    </row>
    <row r="3219" spans="1:4" x14ac:dyDescent="0.2">
      <c r="A3219">
        <v>3219</v>
      </c>
      <c r="B3219">
        <v>0.99999999490856673</v>
      </c>
      <c r="C3219">
        <v>-1.0304843668726466E-11</v>
      </c>
      <c r="D3219">
        <v>3.1937771539107964E-8</v>
      </c>
    </row>
    <row r="3220" spans="1:4" x14ac:dyDescent="0.2">
      <c r="A3220">
        <v>3220</v>
      </c>
      <c r="B3220">
        <v>0.99999999490943692</v>
      </c>
      <c r="C3220">
        <v>-1.0293415255928187E-11</v>
      </c>
      <c r="D3220">
        <v>3.1915704536288757E-8</v>
      </c>
    </row>
    <row r="3221" spans="1:4" x14ac:dyDescent="0.2">
      <c r="A3221">
        <v>3221</v>
      </c>
      <c r="B3221">
        <v>0.99999999491045621</v>
      </c>
      <c r="C3221">
        <v>-1.028090030642462E-11</v>
      </c>
      <c r="D3221">
        <v>3.1891346398061951E-8</v>
      </c>
    </row>
    <row r="3222" spans="1:4" x14ac:dyDescent="0.2">
      <c r="A3222">
        <v>3222</v>
      </c>
      <c r="B3222">
        <v>0.99999999491164593</v>
      </c>
      <c r="C3222">
        <v>-1.0267212803147631E-11</v>
      </c>
      <c r="D3222">
        <v>3.1864488654236976E-8</v>
      </c>
    </row>
    <row r="3223" spans="1:4" x14ac:dyDescent="0.2">
      <c r="A3223">
        <v>3223</v>
      </c>
      <c r="B3223">
        <v>0.99999999491302882</v>
      </c>
      <c r="C3223">
        <v>-1.0252265871061968E-11</v>
      </c>
      <c r="D3223">
        <v>3.1834916682714723E-8</v>
      </c>
    </row>
    <row r="3224" spans="1:4" x14ac:dyDescent="0.2">
      <c r="A3224">
        <v>3224</v>
      </c>
      <c r="B3224">
        <v>0.99999999491462954</v>
      </c>
      <c r="C3224">
        <v>-1.0235971834940071E-11</v>
      </c>
      <c r="D3224">
        <v>3.1802409886149879E-8</v>
      </c>
    </row>
    <row r="3225" spans="1:4" x14ac:dyDescent="0.2">
      <c r="A3225">
        <v>3225</v>
      </c>
      <c r="B3225">
        <v>0.99999999491647418</v>
      </c>
      <c r="C3225">
        <v>-1.0218242380089179E-11</v>
      </c>
      <c r="D3225">
        <v>3.1766742118458133E-8</v>
      </c>
    </row>
    <row r="3226" spans="1:4" x14ac:dyDescent="0.2">
      <c r="A3226">
        <v>3226</v>
      </c>
      <c r="B3226">
        <v>0.99999999491859026</v>
      </c>
      <c r="C3226">
        <v>-1.0198988957889638E-11</v>
      </c>
      <c r="D3226">
        <v>3.1727682685006982E-8</v>
      </c>
    </row>
    <row r="3227" spans="1:4" x14ac:dyDescent="0.2">
      <c r="A3227">
        <v>3227</v>
      </c>
      <c r="B3227">
        <v>0.99999999492100655</v>
      </c>
      <c r="C3227">
        <v>-1.0178123587154631E-11</v>
      </c>
      <c r="D3227">
        <v>3.1684998282296515E-8</v>
      </c>
    </row>
    <row r="3228" spans="1:4" x14ac:dyDescent="0.2">
      <c r="A3228">
        <v>3228</v>
      </c>
      <c r="B3228">
        <v>0.99999999492375313</v>
      </c>
      <c r="C3228">
        <v>-1.0155559218564456E-11</v>
      </c>
      <c r="D3228">
        <v>3.1638454033381576E-8</v>
      </c>
    </row>
    <row r="3229" spans="1:4" x14ac:dyDescent="0.2">
      <c r="A3229">
        <v>3229</v>
      </c>
      <c r="B3229">
        <v>0.99999999492686076</v>
      </c>
      <c r="C3229">
        <v>-1.013121027918301E-11</v>
      </c>
      <c r="D3229">
        <v>3.1587814967268485E-8</v>
      </c>
    </row>
    <row r="3230" spans="1:4" x14ac:dyDescent="0.2">
      <c r="A3230">
        <v>3230</v>
      </c>
      <c r="B3230">
        <v>0.99999999493036096</v>
      </c>
      <c r="C3230">
        <v>-1.0104993448980567E-11</v>
      </c>
      <c r="D3230">
        <v>3.1532848078471627E-8</v>
      </c>
    </row>
    <row r="3231" spans="1:4" x14ac:dyDescent="0.2">
      <c r="A3231">
        <v>3231</v>
      </c>
      <c r="B3231">
        <v>0.99999999493428549</v>
      </c>
      <c r="C3231">
        <v>-1.0076828901768311E-11</v>
      </c>
      <c r="D3231">
        <v>3.1473325531280453E-8</v>
      </c>
    </row>
    <row r="3232" spans="1:4" x14ac:dyDescent="0.2">
      <c r="A3232">
        <v>3232</v>
      </c>
      <c r="B3232">
        <v>0.99999999493866609</v>
      </c>
      <c r="C3232">
        <v>-1.0046641559811519E-11</v>
      </c>
      <c r="D3232">
        <v>3.1409027997212318E-8</v>
      </c>
    </row>
    <row r="3233" spans="1:4" x14ac:dyDescent="0.2">
      <c r="A3233">
        <v>3233</v>
      </c>
      <c r="B3233">
        <v>0.99999999494353409</v>
      </c>
      <c r="C3233">
        <v>-1.0014361897574998E-11</v>
      </c>
      <c r="D3233">
        <v>3.133974701422262E-8</v>
      </c>
    </row>
    <row r="3234" spans="1:4" x14ac:dyDescent="0.2">
      <c r="A3234">
        <v>3234</v>
      </c>
      <c r="B3234">
        <v>0.99999999494891978</v>
      </c>
      <c r="C3234">
        <v>-9.979926717234743E-12</v>
      </c>
      <c r="D3234">
        <v>3.1265287315834033E-8</v>
      </c>
    </row>
    <row r="3235" spans="1:4" x14ac:dyDescent="0.2">
      <c r="A3235">
        <v>3235</v>
      </c>
      <c r="B3235">
        <v>0.99999999495485237</v>
      </c>
      <c r="C3235">
        <v>-9.9432800715870294E-12</v>
      </c>
      <c r="D3235">
        <v>3.1185469544253369E-8</v>
      </c>
    </row>
    <row r="3236" spans="1:4" x14ac:dyDescent="0.2">
      <c r="A3236">
        <v>3236</v>
      </c>
      <c r="B3236">
        <v>0.9999999949613595</v>
      </c>
      <c r="C3236">
        <v>-9.9043736663915409E-12</v>
      </c>
      <c r="D3236">
        <v>3.1100131738250424E-8</v>
      </c>
    </row>
    <row r="3237" spans="1:4" x14ac:dyDescent="0.2">
      <c r="A3237">
        <v>3237</v>
      </c>
      <c r="B3237">
        <v>0.99999999496846703</v>
      </c>
      <c r="C3237">
        <v>-9.8631674749948423E-12</v>
      </c>
      <c r="D3237">
        <v>3.1009131327314543E-8</v>
      </c>
    </row>
    <row r="3238" spans="1:4" x14ac:dyDescent="0.2">
      <c r="A3238">
        <v>3238</v>
      </c>
      <c r="B3238">
        <v>0.99999999497619863</v>
      </c>
      <c r="C3238">
        <v>-9.8196304868070409E-12</v>
      </c>
      <c r="D3238">
        <v>3.0912347461146819E-8</v>
      </c>
    </row>
    <row r="3239" spans="1:4" x14ac:dyDescent="0.2">
      <c r="A3239">
        <v>3239</v>
      </c>
      <c r="B3239">
        <v>0.99999999498457537</v>
      </c>
      <c r="C3239">
        <v>-9.7737417491188609E-12</v>
      </c>
      <c r="D3239">
        <v>3.0809684082401815E-8</v>
      </c>
    </row>
    <row r="3240" spans="1:4" x14ac:dyDescent="0.2">
      <c r="A3240">
        <v>3240</v>
      </c>
      <c r="B3240">
        <v>0.99999999499361503</v>
      </c>
      <c r="C3240">
        <v>-9.7254914433454047E-12</v>
      </c>
      <c r="D3240">
        <v>3.070107312161008E-8</v>
      </c>
    </row>
    <row r="3241" spans="1:4" x14ac:dyDescent="0.2">
      <c r="A3241">
        <v>3241</v>
      </c>
      <c r="B3241">
        <v>0.99999999500333192</v>
      </c>
      <c r="C3241">
        <v>-9.6748814403580703E-12</v>
      </c>
      <c r="D3241">
        <v>3.0586476423244589E-8</v>
      </c>
    </row>
    <row r="3242" spans="1:4" x14ac:dyDescent="0.2">
      <c r="A3242">
        <v>3242</v>
      </c>
      <c r="B3242">
        <v>0.99999999501373671</v>
      </c>
      <c r="C3242">
        <v>-9.6219259324391075E-12</v>
      </c>
      <c r="D3242">
        <v>3.0465887859914343E-8</v>
      </c>
    </row>
    <row r="3243" spans="1:4" x14ac:dyDescent="0.2">
      <c r="A3243">
        <v>3243</v>
      </c>
      <c r="B3243">
        <v>0.99999999502483572</v>
      </c>
      <c r="C3243">
        <v>-9.5666520290477237E-12</v>
      </c>
      <c r="D3243">
        <v>3.0339335354947723E-8</v>
      </c>
    </row>
    <row r="3244" spans="1:4" x14ac:dyDescent="0.2">
      <c r="A3244">
        <v>3244</v>
      </c>
      <c r="B3244">
        <v>0.99999999503663084</v>
      </c>
      <c r="C3244">
        <v>-9.5091000425588936E-12</v>
      </c>
      <c r="D3244">
        <v>3.0206882116919295E-8</v>
      </c>
    </row>
    <row r="3245" spans="1:4" x14ac:dyDescent="0.2">
      <c r="A3245">
        <v>3245</v>
      </c>
      <c r="B3245">
        <v>0.99999999504911963</v>
      </c>
      <c r="C3245">
        <v>-9.449322690500991E-12</v>
      </c>
      <c r="D3245">
        <v>3.0068625075177105E-8</v>
      </c>
    </row>
    <row r="3246" spans="1:4" x14ac:dyDescent="0.2">
      <c r="A3246">
        <v>3246</v>
      </c>
      <c r="B3246">
        <v>0.99999999506229531</v>
      </c>
      <c r="C3246">
        <v>-9.3873840566518406E-12</v>
      </c>
      <c r="D3246">
        <v>2.9924692614762662E-8</v>
      </c>
    </row>
    <row r="3247" spans="1:4" x14ac:dyDescent="0.2">
      <c r="A3247">
        <v>3247</v>
      </c>
      <c r="B3247">
        <v>0.99999999507614701</v>
      </c>
      <c r="C3247">
        <v>-9.3233592143025444E-12</v>
      </c>
      <c r="D3247">
        <v>2.9775243933650829E-8</v>
      </c>
    </row>
    <row r="3248" spans="1:4" x14ac:dyDescent="0.2">
      <c r="A3248">
        <v>3248</v>
      </c>
      <c r="B3248">
        <v>0.99999999509065984</v>
      </c>
      <c r="C3248">
        <v>-9.2573332992344241E-12</v>
      </c>
      <c r="D3248">
        <v>2.9620466929087798E-8</v>
      </c>
    </row>
    <row r="3249" spans="1:4" x14ac:dyDescent="0.2">
      <c r="A3249">
        <v>3249</v>
      </c>
      <c r="B3249">
        <v>0.99999999510581494</v>
      </c>
      <c r="C3249">
        <v>-9.18940068843077E-12</v>
      </c>
      <c r="D3249">
        <v>2.9460576294664017E-8</v>
      </c>
    </row>
    <row r="3250" spans="1:4" x14ac:dyDescent="0.2">
      <c r="A3250">
        <v>3250</v>
      </c>
      <c r="B3250">
        <v>0.99999999512158988</v>
      </c>
      <c r="C3250">
        <v>-9.1196642690162053E-12</v>
      </c>
      <c r="D3250">
        <v>2.9295811801353479E-8</v>
      </c>
    </row>
    <row r="3251" spans="1:4" x14ac:dyDescent="0.2">
      <c r="A3251">
        <v>3251</v>
      </c>
      <c r="B3251">
        <v>0.99999999513795867</v>
      </c>
      <c r="C3251">
        <v>-9.0482348016449481E-12</v>
      </c>
      <c r="D3251">
        <v>2.9126436780050368E-8</v>
      </c>
    </row>
    <row r="3252" spans="1:4" x14ac:dyDescent="0.2">
      <c r="A3252">
        <v>3252</v>
      </c>
      <c r="B3252">
        <v>0.99999999515489213</v>
      </c>
      <c r="C3252">
        <v>-8.9752296516924068E-12</v>
      </c>
      <c r="D3252">
        <v>2.8952734907125874E-8</v>
      </c>
    </row>
    <row r="3253" spans="1:4" x14ac:dyDescent="0.2">
      <c r="A3253">
        <v>3253</v>
      </c>
      <c r="B3253">
        <v>0.99999999517235816</v>
      </c>
      <c r="C3253">
        <v>-8.9007716197874858E-12</v>
      </c>
      <c r="D3253">
        <v>2.8775007189057393E-8</v>
      </c>
    </row>
    <row r="3254" spans="1:4" x14ac:dyDescent="0.2">
      <c r="A3254">
        <v>3254</v>
      </c>
      <c r="B3254">
        <v>0.99999999519032234</v>
      </c>
      <c r="C3254">
        <v>-8.8249879287653095E-12</v>
      </c>
      <c r="D3254">
        <v>2.859356931520059E-8</v>
      </c>
    </row>
    <row r="3255" spans="1:4" x14ac:dyDescent="0.2">
      <c r="A3255">
        <v>3255</v>
      </c>
      <c r="B3255">
        <v>0.99999999520874794</v>
      </c>
      <c r="C3255">
        <v>-8.748009649377025E-12</v>
      </c>
      <c r="D3255">
        <v>2.8408750131058205E-8</v>
      </c>
    </row>
    <row r="3256" spans="1:4" x14ac:dyDescent="0.2">
      <c r="A3256">
        <v>3256</v>
      </c>
      <c r="B3256">
        <v>0.99999999522759608</v>
      </c>
      <c r="C3256">
        <v>-8.6699708054290062E-12</v>
      </c>
      <c r="D3256">
        <v>2.8220889243906363E-8</v>
      </c>
    </row>
    <row r="3257" spans="1:4" x14ac:dyDescent="0.2">
      <c r="A3257">
        <v>3257</v>
      </c>
      <c r="B3257">
        <v>0.99999999524682648</v>
      </c>
      <c r="C3257">
        <v>-8.591007010178783E-12</v>
      </c>
      <c r="D3257">
        <v>2.803033334076747E-8</v>
      </c>
    </row>
    <row r="3258" spans="1:4" x14ac:dyDescent="0.2">
      <c r="A3258">
        <v>3258</v>
      </c>
      <c r="B3258">
        <v>0.99999999526639749</v>
      </c>
      <c r="C3258">
        <v>-8.5112547888222491E-12</v>
      </c>
      <c r="D3258">
        <v>2.7837434299978345E-8</v>
      </c>
    </row>
    <row r="3259" spans="1:4" x14ac:dyDescent="0.2">
      <c r="A3259">
        <v>3259</v>
      </c>
      <c r="B3259">
        <v>0.9999999952862666</v>
      </c>
      <c r="C3259">
        <v>-8.4308510098250061E-12</v>
      </c>
      <c r="D3259">
        <v>2.7642547577735772E-8</v>
      </c>
    </row>
    <row r="3260" spans="1:4" x14ac:dyDescent="0.2">
      <c r="A3260">
        <v>3260</v>
      </c>
      <c r="B3260">
        <v>0.99999999530639039</v>
      </c>
      <c r="C3260">
        <v>-8.349932005362179E-12</v>
      </c>
      <c r="D3260">
        <v>2.7446029743334997E-8</v>
      </c>
    </row>
    <row r="3261" spans="1:4" x14ac:dyDescent="0.2">
      <c r="A3261">
        <v>3261</v>
      </c>
      <c r="B3261">
        <v>0.99999999532672534</v>
      </c>
      <c r="C3261">
        <v>-8.2686324397587963E-12</v>
      </c>
      <c r="D3261">
        <v>2.7248235308912253E-8</v>
      </c>
    </row>
    <row r="3262" spans="1:4" x14ac:dyDescent="0.2">
      <c r="A3262">
        <v>3262</v>
      </c>
      <c r="B3262">
        <v>0.99999999534722783</v>
      </c>
      <c r="C3262">
        <v>-8.1870846622656798E-12</v>
      </c>
      <c r="D3262">
        <v>2.7049514843805684E-8</v>
      </c>
    </row>
    <row r="3263" spans="1:4" x14ac:dyDescent="0.2">
      <c r="A3263">
        <v>3263</v>
      </c>
      <c r="B3263">
        <v>0.99999999536785467</v>
      </c>
      <c r="C3263">
        <v>-8.1054178540991658E-12</v>
      </c>
      <c r="D3263">
        <v>2.6850212515017757E-8</v>
      </c>
    </row>
    <row r="3264" spans="1:4" x14ac:dyDescent="0.2">
      <c r="A3264">
        <v>3264</v>
      </c>
      <c r="B3264">
        <v>0.99999999538856343</v>
      </c>
      <c r="C3264">
        <v>-8.0237566711807115E-12</v>
      </c>
      <c r="D3264">
        <v>2.6650662243986192E-8</v>
      </c>
    </row>
    <row r="3265" spans="1:4" x14ac:dyDescent="0.2">
      <c r="A3265">
        <v>3265</v>
      </c>
      <c r="B3265">
        <v>0.99999999540931317</v>
      </c>
      <c r="C3265">
        <v>-7.9422202506848436E-12</v>
      </c>
      <c r="D3265">
        <v>2.6451184826756777E-8</v>
      </c>
    </row>
    <row r="3266" spans="1:4" x14ac:dyDescent="0.2">
      <c r="A3266">
        <v>3266</v>
      </c>
      <c r="B3266">
        <v>0.99999999543006435</v>
      </c>
      <c r="C3266">
        <v>-7.8609219476628447E-12</v>
      </c>
      <c r="D3266">
        <v>2.6252087024532156E-8</v>
      </c>
    </row>
    <row r="3267" spans="1:4" x14ac:dyDescent="0.2">
      <c r="A3267">
        <v>3267</v>
      </c>
      <c r="B3267">
        <v>0.999999995450779</v>
      </c>
      <c r="C3267">
        <v>-7.7799690121614576E-12</v>
      </c>
      <c r="D3267">
        <v>2.6053660496456913E-8</v>
      </c>
    </row>
    <row r="3268" spans="1:4" x14ac:dyDescent="0.2">
      <c r="A3268">
        <v>3268</v>
      </c>
      <c r="B3268">
        <v>0.99999999547142127</v>
      </c>
      <c r="C3268">
        <v>-7.6994614957181246E-12</v>
      </c>
      <c r="D3268">
        <v>2.5856178635935966E-8</v>
      </c>
    </row>
    <row r="3269" spans="1:4" x14ac:dyDescent="0.2">
      <c r="A3269">
        <v>3269</v>
      </c>
      <c r="B3269">
        <v>0.99999999549195795</v>
      </c>
      <c r="C3269">
        <v>-7.6194912531826475E-12</v>
      </c>
      <c r="D3269">
        <v>2.5659893652668448E-8</v>
      </c>
    </row>
    <row r="3270" spans="1:4" x14ac:dyDescent="0.2">
      <c r="A3270">
        <v>3270</v>
      </c>
      <c r="B3270">
        <v>0.99999999551235852</v>
      </c>
      <c r="C3270">
        <v>-7.5401415447433511E-12</v>
      </c>
      <c r="D3270">
        <v>2.5465035294614687E-8</v>
      </c>
    </row>
    <row r="3271" spans="1:4" x14ac:dyDescent="0.2">
      <c r="A3271">
        <v>3271</v>
      </c>
      <c r="B3271">
        <v>0.99999999553259511</v>
      </c>
      <c r="C3271">
        <v>-7.4614871379890628E-12</v>
      </c>
      <c r="D3271">
        <v>2.5271810947015825E-8</v>
      </c>
    </row>
    <row r="3272" spans="1:4" x14ac:dyDescent="0.2">
      <c r="A3272">
        <v>3272</v>
      </c>
      <c r="B3272">
        <v>0.99999999555264274</v>
      </c>
      <c r="C3272">
        <v>-7.3835945238282674E-12</v>
      </c>
      <c r="D3272">
        <v>2.5080406056957742E-8</v>
      </c>
    </row>
    <row r="3273" spans="1:4" x14ac:dyDescent="0.2">
      <c r="A3273">
        <v>3273</v>
      </c>
      <c r="B3273">
        <v>0.99999999557247909</v>
      </c>
      <c r="C3273">
        <v>-7.3065220316185885E-12</v>
      </c>
      <c r="D3273">
        <v>2.4890984301734933E-8</v>
      </c>
    </row>
    <row r="3274" spans="1:4" x14ac:dyDescent="0.2">
      <c r="A3274">
        <v>3274</v>
      </c>
      <c r="B3274">
        <v>0.99999999559208474</v>
      </c>
      <c r="C3274">
        <v>-7.2303197527615773E-12</v>
      </c>
      <c r="D3274">
        <v>2.4703687242491835E-8</v>
      </c>
    </row>
    <row r="3275" spans="1:4" x14ac:dyDescent="0.2">
      <c r="A3275">
        <v>3275</v>
      </c>
      <c r="B3275">
        <v>0.99999999561144293</v>
      </c>
      <c r="C3275">
        <v>-7.1550299785166708E-12</v>
      </c>
      <c r="D3275">
        <v>2.451863540656729E-8</v>
      </c>
    </row>
    <row r="3276" spans="1:4" x14ac:dyDescent="0.2">
      <c r="A3276">
        <v>3276</v>
      </c>
      <c r="B3276">
        <v>0.99999999563053943</v>
      </c>
      <c r="C3276">
        <v>-7.0806876491070247E-12</v>
      </c>
      <c r="D3276">
        <v>2.4335929413037906E-8</v>
      </c>
    </row>
    <row r="3277" spans="1:4" x14ac:dyDescent="0.2">
      <c r="A3277">
        <v>3277</v>
      </c>
      <c r="B3277">
        <v>0.99999999564936259</v>
      </c>
      <c r="C3277">
        <v>-7.0073203881963325E-12</v>
      </c>
      <c r="D3277">
        <v>2.4155649979870304E-8</v>
      </c>
    </row>
    <row r="3278" spans="1:4" x14ac:dyDescent="0.2">
      <c r="A3278">
        <v>3278</v>
      </c>
      <c r="B3278">
        <v>0.99999999566790343</v>
      </c>
      <c r="C3278">
        <v>-6.9349488389078733E-12</v>
      </c>
      <c r="D3278">
        <v>2.3977858767563627E-8</v>
      </c>
    </row>
    <row r="3279" spans="1:4" x14ac:dyDescent="0.2">
      <c r="A3279">
        <v>3279</v>
      </c>
      <c r="B3279">
        <v>0.99999999568615539</v>
      </c>
      <c r="C3279">
        <v>-6.8635868691214581E-12</v>
      </c>
      <c r="D3279">
        <v>2.3802598877401165E-8</v>
      </c>
    </row>
    <row r="3280" spans="1:4" x14ac:dyDescent="0.2">
      <c r="A3280">
        <v>3280</v>
      </c>
      <c r="B3280">
        <v>0.99999999570411413</v>
      </c>
      <c r="C3280">
        <v>-6.7932417565344058E-12</v>
      </c>
      <c r="D3280">
        <v>2.3629895303274453E-8</v>
      </c>
    </row>
    <row r="3281" spans="1:4" x14ac:dyDescent="0.2">
      <c r="A3281">
        <v>3281</v>
      </c>
      <c r="B3281">
        <v>0.99999999572177778</v>
      </c>
      <c r="C3281">
        <v>-6.7239144471197126E-12</v>
      </c>
      <c r="D3281">
        <v>2.3459755599768867E-8</v>
      </c>
    </row>
    <row r="3282" spans="1:4" x14ac:dyDescent="0.2">
      <c r="A3282">
        <v>3282</v>
      </c>
      <c r="B3282">
        <v>0.99999999573914655</v>
      </c>
      <c r="C3282">
        <v>-6.6555999753582419E-12</v>
      </c>
      <c r="D3282">
        <v>2.329217100056989E-8</v>
      </c>
    </row>
    <row r="3283" spans="1:4" x14ac:dyDescent="0.2">
      <c r="A3283">
        <v>3283</v>
      </c>
      <c r="B3283">
        <v>0.99999999575622267</v>
      </c>
      <c r="C3283">
        <v>-6.5882880046433126E-12</v>
      </c>
      <c r="D3283">
        <v>2.3127117875674496E-8</v>
      </c>
    </row>
    <row r="3284" spans="1:4" x14ac:dyDescent="0.2">
      <c r="A3284">
        <v>3284</v>
      </c>
      <c r="B3284">
        <v>0.99999999577301013</v>
      </c>
      <c r="C3284">
        <v>-6.5219635381851457E-12</v>
      </c>
      <c r="D3284">
        <v>2.2964559667577439E-8</v>
      </c>
    </row>
    <row r="3285" spans="1:4" x14ac:dyDescent="0.2">
      <c r="A3285">
        <v>3285</v>
      </c>
      <c r="B3285">
        <v>0.99999999578951448</v>
      </c>
      <c r="C3285">
        <v>-6.4566074758003894E-12</v>
      </c>
      <c r="D3285">
        <v>2.2804448405699332E-8</v>
      </c>
    </row>
    <row r="3286" spans="1:4" x14ac:dyDescent="0.2">
      <c r="A3286">
        <v>3286</v>
      </c>
      <c r="B3286">
        <v>0.9999999958057425</v>
      </c>
      <c r="C3286">
        <v>-6.3921971771456428E-12</v>
      </c>
      <c r="D3286">
        <v>2.2646726247564106E-8</v>
      </c>
    </row>
    <row r="3287" spans="1:4" x14ac:dyDescent="0.2">
      <c r="A3287">
        <v>3287</v>
      </c>
      <c r="B3287">
        <v>0.99999999582170218</v>
      </c>
      <c r="C3287">
        <v>-6.3287071609621327E-12</v>
      </c>
      <c r="D3287">
        <v>2.2491327393181575E-8</v>
      </c>
    </row>
    <row r="3288" spans="1:4" x14ac:dyDescent="0.2">
      <c r="A3288">
        <v>3288</v>
      </c>
      <c r="B3288">
        <v>0.99999999583740229</v>
      </c>
      <c r="C3288">
        <v>-6.2661096184901577E-12</v>
      </c>
      <c r="D3288">
        <v>2.2338179493624939E-8</v>
      </c>
    </row>
    <row r="3289" spans="1:4" x14ac:dyDescent="0.2">
      <c r="A3289">
        <v>3289</v>
      </c>
      <c r="B3289">
        <v>0.99999999585285237</v>
      </c>
      <c r="C3289">
        <v>-6.2043749534883594E-12</v>
      </c>
      <c r="D3289">
        <v>2.2187205133332189E-8</v>
      </c>
    </row>
    <row r="3290" spans="1:4" x14ac:dyDescent="0.2">
      <c r="A3290">
        <v>3290</v>
      </c>
      <c r="B3290">
        <v>0.99999999586806232</v>
      </c>
      <c r="C3290">
        <v>-6.1434724500710338E-12</v>
      </c>
      <c r="D3290">
        <v>2.203832366488088E-8</v>
      </c>
    </row>
    <row r="3291" spans="1:4" x14ac:dyDescent="0.2">
      <c r="A3291">
        <v>3291</v>
      </c>
      <c r="B3291">
        <v>0.99999999588304223</v>
      </c>
      <c r="C3291">
        <v>-6.0833710982513418E-12</v>
      </c>
      <c r="D3291">
        <v>2.1891453480435423E-8</v>
      </c>
    </row>
    <row r="3292" spans="1:4" x14ac:dyDescent="0.2">
      <c r="A3292">
        <v>3292</v>
      </c>
      <c r="B3292">
        <v>0.99999999589780197</v>
      </c>
      <c r="C3292">
        <v>-6.0240407631032617E-12</v>
      </c>
      <c r="D3292">
        <v>2.1746515233146967E-8</v>
      </c>
    </row>
    <row r="3293" spans="1:4" x14ac:dyDescent="0.2">
      <c r="A3293">
        <v>3293</v>
      </c>
      <c r="B3293">
        <v>0.99999999591235067</v>
      </c>
      <c r="C3293">
        <v>-5.9654533706856332E-12</v>
      </c>
      <c r="D3293">
        <v>2.1603435106919716E-8</v>
      </c>
    </row>
    <row r="3294" spans="1:4" x14ac:dyDescent="0.2">
      <c r="A3294">
        <v>3294</v>
      </c>
      <c r="B3294">
        <v>0.99999999592669642</v>
      </c>
      <c r="C3294">
        <v>-5.9075838544515613E-12</v>
      </c>
      <c r="D3294">
        <v>2.146214743598745E-8</v>
      </c>
    </row>
    <row r="3295" spans="1:4" x14ac:dyDescent="0.2">
      <c r="A3295">
        <v>3295</v>
      </c>
      <c r="B3295">
        <v>0.99999999594084588</v>
      </c>
      <c r="C3295">
        <v>-5.8504111021668304E-12</v>
      </c>
      <c r="D3295">
        <v>2.1322597328916399E-8</v>
      </c>
    </row>
    <row r="3296" spans="1:4" x14ac:dyDescent="0.2">
      <c r="A3296">
        <v>3296</v>
      </c>
      <c r="B3296">
        <v>0.99999999595480416</v>
      </c>
      <c r="C3296">
        <v>-5.7939183664517155E-12</v>
      </c>
      <c r="D3296">
        <v>2.1184741819303091E-8</v>
      </c>
    </row>
    <row r="3297" spans="1:4" x14ac:dyDescent="0.2">
      <c r="A3297">
        <v>3297</v>
      </c>
      <c r="B3297">
        <v>0.99999999596857536</v>
      </c>
      <c r="C3297">
        <v>-5.7380914540828135E-12</v>
      </c>
      <c r="D3297">
        <v>2.1048544892478034E-8</v>
      </c>
    </row>
    <row r="3298" spans="1:4" x14ac:dyDescent="0.2">
      <c r="A3298">
        <v>3298</v>
      </c>
      <c r="B3298">
        <v>0.99999999598216294</v>
      </c>
      <c r="C3298">
        <v>-5.6829185106703776E-12</v>
      </c>
      <c r="D3298">
        <v>2.0913976904659345E-8</v>
      </c>
    </row>
    <row r="3299" spans="1:4" x14ac:dyDescent="0.2">
      <c r="A3299">
        <v>3299</v>
      </c>
      <c r="B3299">
        <v>0.99999999599556921</v>
      </c>
      <c r="C3299">
        <v>-5.6283907468571523E-12</v>
      </c>
      <c r="D3299">
        <v>2.0781016599089146E-8</v>
      </c>
    </row>
    <row r="3300" spans="1:4" x14ac:dyDescent="0.2">
      <c r="A3300">
        <v>3300</v>
      </c>
      <c r="B3300">
        <v>0.99999999600879508</v>
      </c>
      <c r="C3300">
        <v>-5.5745029444778309E-12</v>
      </c>
      <c r="D3300">
        <v>2.0649652516632114E-8</v>
      </c>
    </row>
    <row r="3301" spans="1:4" x14ac:dyDescent="0.2">
      <c r="A3301">
        <v>3301</v>
      </c>
      <c r="B3301">
        <v>0.99999999602184042</v>
      </c>
      <c r="C3301">
        <v>-5.5212530846440982E-12</v>
      </c>
      <c r="D3301">
        <v>2.0519881987429088E-8</v>
      </c>
    </row>
    <row r="3302" spans="1:4" x14ac:dyDescent="0.2">
      <c r="A3302">
        <v>3302</v>
      </c>
      <c r="B3302">
        <v>0.99999999603470402</v>
      </c>
      <c r="C3302">
        <v>-5.4686423902987149E-12</v>
      </c>
      <c r="D3302">
        <v>2.0391711256027661E-8</v>
      </c>
    </row>
    <row r="3303" spans="1:4" x14ac:dyDescent="0.2">
      <c r="A3303">
        <v>3303</v>
      </c>
      <c r="B3303">
        <v>0.99999999604738354</v>
      </c>
      <c r="C3303">
        <v>-5.4166742814076329E-12</v>
      </c>
      <c r="D3303">
        <v>2.0265152605009421E-8</v>
      </c>
    </row>
    <row r="3304" spans="1:4" x14ac:dyDescent="0.2">
      <c r="A3304">
        <v>3304</v>
      </c>
      <c r="B3304">
        <v>0.99999999605987666</v>
      </c>
      <c r="C3304">
        <v>-5.3653533247942827E-12</v>
      </c>
      <c r="D3304">
        <v>2.0140221457382702E-8</v>
      </c>
    </row>
    <row r="3305" spans="1:4" x14ac:dyDescent="0.2">
      <c r="A3305">
        <v>3305</v>
      </c>
      <c r="B3305">
        <v>0.99999999607218082</v>
      </c>
      <c r="C3305">
        <v>-5.3146837009635368E-12</v>
      </c>
      <c r="D3305">
        <v>2.0016932133168308E-8</v>
      </c>
    </row>
    <row r="3306" spans="1:4" x14ac:dyDescent="0.2">
      <c r="A3306">
        <v>3306</v>
      </c>
      <c r="B3306">
        <v>0.99999999608429413</v>
      </c>
      <c r="C3306">
        <v>-5.2646687233792463E-12</v>
      </c>
      <c r="D3306">
        <v>1.9895296516624948E-8</v>
      </c>
    </row>
    <row r="3307" spans="1:4" x14ac:dyDescent="0.2">
      <c r="A3307">
        <v>3307</v>
      </c>
      <c r="B3307">
        <v>0.99999999609621504</v>
      </c>
      <c r="C3307">
        <v>-5.2153101399708782E-12</v>
      </c>
      <c r="D3307">
        <v>1.9775322118064535E-8</v>
      </c>
    </row>
    <row r="3308" spans="1:4" x14ac:dyDescent="0.2">
      <c r="A3308">
        <v>3308</v>
      </c>
      <c r="B3308">
        <v>0.99999999610794288</v>
      </c>
      <c r="C3308">
        <v>-5.1666077448390003E-12</v>
      </c>
      <c r="D3308">
        <v>1.9657010992477281E-8</v>
      </c>
    </row>
    <row r="3309" spans="1:4" x14ac:dyDescent="0.2">
      <c r="A3309">
        <v>3309</v>
      </c>
      <c r="B3309">
        <v>0.99999999611947832</v>
      </c>
      <c r="C3309">
        <v>-5.1185576071624456E-12</v>
      </c>
      <c r="D3309">
        <v>1.9540354844650001E-8</v>
      </c>
    </row>
    <row r="3310" spans="1:4" x14ac:dyDescent="0.2">
      <c r="A3310">
        <v>3310</v>
      </c>
      <c r="B3310">
        <v>0.99999999613082358</v>
      </c>
      <c r="C3310">
        <v>-5.0711517869131522E-12</v>
      </c>
      <c r="D3310">
        <v>1.9425334240880574E-8</v>
      </c>
    </row>
    <row r="3311" spans="1:4" x14ac:dyDescent="0.2">
      <c r="A3311">
        <v>3311</v>
      </c>
      <c r="B3311">
        <v>0.99999999614198209</v>
      </c>
      <c r="C3311">
        <v>-5.0243786157742083E-12</v>
      </c>
      <c r="D3311">
        <v>1.9311919385489411E-8</v>
      </c>
    </row>
    <row r="3312" spans="1:4" x14ac:dyDescent="0.2">
      <c r="A3312">
        <v>3312</v>
      </c>
      <c r="B3312">
        <v>0.99999999615295865</v>
      </c>
      <c r="C3312">
        <v>-4.9782232006054756E-12</v>
      </c>
      <c r="D3312">
        <v>1.9200071513980856E-8</v>
      </c>
    </row>
    <row r="3313" spans="1:4" x14ac:dyDescent="0.2">
      <c r="A3313">
        <v>3313</v>
      </c>
      <c r="B3313">
        <v>0.9999999961637589</v>
      </c>
      <c r="C3313">
        <v>-4.9326681181515891E-12</v>
      </c>
      <c r="D3313">
        <v>1.9089744815006326E-8</v>
      </c>
    </row>
    <row r="3314" spans="1:4" x14ac:dyDescent="0.2">
      <c r="A3314">
        <v>3314</v>
      </c>
      <c r="B3314">
        <v>0.99999999617438906</v>
      </c>
      <c r="C3314">
        <v>-4.8876942319062365E-12</v>
      </c>
      <c r="D3314">
        <v>1.8980888689007037E-8</v>
      </c>
    </row>
    <row r="3315" spans="1:4" x14ac:dyDescent="0.2">
      <c r="A3315">
        <v>3315</v>
      </c>
      <c r="B3315">
        <v>0.99999999618485569</v>
      </c>
      <c r="C3315">
        <v>-4.8432818982510015E-12</v>
      </c>
      <c r="D3315">
        <v>1.8873451077019102E-8</v>
      </c>
    </row>
    <row r="3316" spans="1:4" x14ac:dyDescent="0.2">
      <c r="A3316">
        <v>3316</v>
      </c>
      <c r="B3316">
        <v>0.99999999619516533</v>
      </c>
      <c r="C3316">
        <v>-4.7994116896662227E-12</v>
      </c>
      <c r="D3316">
        <v>1.8767380458864512E-8</v>
      </c>
    </row>
    <row r="3317" spans="1:4" x14ac:dyDescent="0.2">
      <c r="A3317">
        <v>3317</v>
      </c>
      <c r="B3317">
        <v>0.99999999620532454</v>
      </c>
      <c r="C3317">
        <v>-4.7560635421118771E-12</v>
      </c>
      <c r="D3317">
        <v>1.8662623500667549E-8</v>
      </c>
    </row>
    <row r="3318" spans="1:4" x14ac:dyDescent="0.2">
      <c r="A3318">
        <v>3318</v>
      </c>
      <c r="B3318">
        <v>0.99999999621534008</v>
      </c>
      <c r="C3318">
        <v>-4.7132172143868858E-12</v>
      </c>
      <c r="D3318">
        <v>1.8559126322990585E-8</v>
      </c>
    </row>
    <row r="3319" spans="1:4" x14ac:dyDescent="0.2">
      <c r="A3319">
        <v>3319</v>
      </c>
      <c r="B3319">
        <v>0.99999999622521862</v>
      </c>
      <c r="C3319">
        <v>-4.670852986095853E-12</v>
      </c>
      <c r="D3319">
        <v>1.8456836424986293E-8</v>
      </c>
    </row>
    <row r="3320" spans="1:4" x14ac:dyDescent="0.2">
      <c r="A3320">
        <v>3320</v>
      </c>
      <c r="B3320">
        <v>0.99999999623496627</v>
      </c>
      <c r="C3320">
        <v>-4.6289523860866684E-12</v>
      </c>
      <c r="D3320">
        <v>1.8355704694524236E-8</v>
      </c>
    </row>
    <row r="3321" spans="1:4" x14ac:dyDescent="0.2">
      <c r="A3321">
        <v>3321</v>
      </c>
      <c r="B3321">
        <v>0.99999999624458835</v>
      </c>
      <c r="C3321">
        <v>-4.5874989960096478E-12</v>
      </c>
      <c r="D3321">
        <v>1.8255687624498695E-8</v>
      </c>
    </row>
    <row r="3322" spans="1:4" x14ac:dyDescent="0.2">
      <c r="A3322">
        <v>3322</v>
      </c>
      <c r="B3322">
        <v>0.99999999625408942</v>
      </c>
      <c r="C3322">
        <v>-4.546479060516358E-12</v>
      </c>
      <c r="D3322">
        <v>1.8156749000706711E-8</v>
      </c>
    </row>
    <row r="3323" spans="1:4" x14ac:dyDescent="0.2">
      <c r="A3323">
        <v>3323</v>
      </c>
      <c r="B3323">
        <v>0.99999999626347302</v>
      </c>
      <c r="C3323">
        <v>-4.505881411527012E-12</v>
      </c>
      <c r="D3323">
        <v>1.8058859698295379E-8</v>
      </c>
    </row>
    <row r="3324" spans="1:4" x14ac:dyDescent="0.2">
      <c r="A3324">
        <v>3324</v>
      </c>
      <c r="B3324">
        <v>0.99999999627274183</v>
      </c>
      <c r="C3324">
        <v>-4.4656973424374895E-12</v>
      </c>
      <c r="D3324">
        <v>1.7961997338975764E-8</v>
      </c>
    </row>
    <row r="3325" spans="1:4" x14ac:dyDescent="0.2">
      <c r="A3325">
        <v>3325</v>
      </c>
      <c r="B3325">
        <v>0.99999999628189762</v>
      </c>
      <c r="C3325">
        <v>-4.425920559364238E-12</v>
      </c>
      <c r="D3325">
        <v>1.7866146165398376E-8</v>
      </c>
    </row>
    <row r="3326" spans="1:4" x14ac:dyDescent="0.2">
      <c r="A3326">
        <v>3326</v>
      </c>
      <c r="B3326">
        <v>0.99999999629094116</v>
      </c>
      <c r="C3326">
        <v>-4.3865473974388188E-12</v>
      </c>
      <c r="D3326">
        <v>1.7771297641160619E-8</v>
      </c>
    </row>
    <row r="3327" spans="1:4" x14ac:dyDescent="0.2">
      <c r="A3327">
        <v>3327</v>
      </c>
      <c r="B3327">
        <v>0.99999999629987257</v>
      </c>
      <c r="C3327">
        <v>-4.3475765802421513E-12</v>
      </c>
      <c r="D3327">
        <v>1.76774497942013E-8</v>
      </c>
    </row>
    <row r="3328" spans="1:4" x14ac:dyDescent="0.2">
      <c r="A3328">
        <v>3328</v>
      </c>
      <c r="B3328">
        <v>0.99999999630869107</v>
      </c>
      <c r="C3328">
        <v>-4.3090090268257337E-12</v>
      </c>
      <c r="D3328">
        <v>1.758460668661683E-8</v>
      </c>
    </row>
    <row r="3329" spans="1:4" x14ac:dyDescent="0.2">
      <c r="A3329">
        <v>3329</v>
      </c>
      <c r="B3329">
        <v>0.99999999631739511</v>
      </c>
      <c r="C3329">
        <v>-4.2708477494403631E-12</v>
      </c>
      <c r="D3329">
        <v>1.7492778134737354E-8</v>
      </c>
    </row>
    <row r="3330" spans="1:4" x14ac:dyDescent="0.2">
      <c r="A3330">
        <v>3330</v>
      </c>
      <c r="B3330">
        <v>0.99999999632598235</v>
      </c>
      <c r="C3330">
        <v>-4.2330980496926195E-12</v>
      </c>
      <c r="D3330">
        <v>1.7401980248498678E-8</v>
      </c>
    </row>
    <row r="3331" spans="1:4" x14ac:dyDescent="0.2">
      <c r="A3331">
        <v>3331</v>
      </c>
      <c r="B3331">
        <v>0.99999999633444969</v>
      </c>
      <c r="C3331">
        <v>-4.19576771020232E-12</v>
      </c>
      <c r="D3331">
        <v>1.7312235955535762E-8</v>
      </c>
    </row>
    <row r="3332" spans="1:4" x14ac:dyDescent="0.2">
      <c r="A3332">
        <v>3332</v>
      </c>
      <c r="B3332">
        <v>0.99999999634279291</v>
      </c>
      <c r="C3332">
        <v>-4.1588668486901751E-12</v>
      </c>
      <c r="D3332">
        <v>1.7223574590207895E-8</v>
      </c>
    </row>
    <row r="3333" spans="1:4" x14ac:dyDescent="0.2">
      <c r="A3333">
        <v>3333</v>
      </c>
      <c r="B3333">
        <v>0.99999999635100734</v>
      </c>
      <c r="C3333">
        <v>-4.1224077210759892E-12</v>
      </c>
      <c r="D3333">
        <v>1.7136031336080504E-8</v>
      </c>
    </row>
    <row r="3334" spans="1:4" x14ac:dyDescent="0.2">
      <c r="A3334">
        <v>3334</v>
      </c>
      <c r="B3334">
        <v>0.99999999635908754</v>
      </c>
      <c r="C3334">
        <v>-4.0864046222993566E-12</v>
      </c>
      <c r="D3334">
        <v>1.7049646930139625E-8</v>
      </c>
    </row>
    <row r="3335" spans="1:4" x14ac:dyDescent="0.2">
      <c r="A3335">
        <v>3335</v>
      </c>
      <c r="B3335">
        <v>0.99999999636702741</v>
      </c>
      <c r="C3335">
        <v>-4.0508734414405734E-12</v>
      </c>
      <c r="D3335">
        <v>1.6964466411732424E-8</v>
      </c>
    </row>
    <row r="3336" spans="1:4" x14ac:dyDescent="0.2">
      <c r="A3336">
        <v>3336</v>
      </c>
      <c r="B3336">
        <v>0.99999999637482062</v>
      </c>
      <c r="C3336">
        <v>-4.0158313453962433E-12</v>
      </c>
      <c r="D3336">
        <v>1.6880538217152704E-8</v>
      </c>
    </row>
    <row r="3337" spans="1:4" x14ac:dyDescent="0.2">
      <c r="A3337">
        <v>3337</v>
      </c>
      <c r="B3337">
        <v>0.9999999963824604</v>
      </c>
      <c r="C3337">
        <v>-3.9812965523049429E-12</v>
      </c>
      <c r="D3337">
        <v>1.6797913519529522E-8</v>
      </c>
    </row>
    <row r="3338" spans="1:4" x14ac:dyDescent="0.2">
      <c r="A3338">
        <v>3338</v>
      </c>
      <c r="B3338">
        <v>0.99999999638993975</v>
      </c>
      <c r="C3338">
        <v>-3.9472883219622843E-12</v>
      </c>
      <c r="D3338">
        <v>1.6716646159435906E-8</v>
      </c>
    </row>
    <row r="3339" spans="1:4" x14ac:dyDescent="0.2">
      <c r="A3339">
        <v>3339</v>
      </c>
      <c r="B3339">
        <v>0.99999999639725135</v>
      </c>
      <c r="C3339">
        <v>-3.9138270453338847E-12</v>
      </c>
      <c r="D3339">
        <v>1.6636792839219272E-8</v>
      </c>
    </row>
    <row r="3340" spans="1:4" x14ac:dyDescent="0.2">
      <c r="A3340">
        <v>3340</v>
      </c>
      <c r="B3340">
        <v>0.99999999640438764</v>
      </c>
      <c r="C3340">
        <v>-3.8809341152235863E-12</v>
      </c>
      <c r="D3340">
        <v>1.6558412711178796E-8</v>
      </c>
    </row>
    <row r="3341" spans="1:4" x14ac:dyDescent="0.2">
      <c r="A3341">
        <v>3341</v>
      </c>
      <c r="B3341">
        <v>0.99999999641134096</v>
      </c>
      <c r="C3341">
        <v>-3.848631923145992E-12</v>
      </c>
      <c r="D3341">
        <v>1.6481567299999448E-8</v>
      </c>
    </row>
    <row r="3342" spans="1:4" x14ac:dyDescent="0.2">
      <c r="A3342">
        <v>3342</v>
      </c>
      <c r="B3342">
        <v>0.99999999641810333</v>
      </c>
      <c r="C3342">
        <v>-3.8169439181720654E-12</v>
      </c>
      <c r="D3342">
        <v>1.6406320589761384E-8</v>
      </c>
    </row>
    <row r="3343" spans="1:4" x14ac:dyDescent="0.2">
      <c r="A3343">
        <v>3343</v>
      </c>
      <c r="B3343">
        <v>0.99999999642466664</v>
      </c>
      <c r="C3343">
        <v>-3.7858946310150991E-12</v>
      </c>
      <c r="D3343">
        <v>1.6332739000919525E-8</v>
      </c>
    </row>
    <row r="3344" spans="1:4" x14ac:dyDescent="0.2">
      <c r="A3344">
        <v>3344</v>
      </c>
      <c r="B3344">
        <v>0.99999999643102289</v>
      </c>
      <c r="C3344">
        <v>-3.7555092182196037E-12</v>
      </c>
      <c r="D3344">
        <v>1.6260890051040171E-8</v>
      </c>
    </row>
    <row r="3345" spans="1:4" x14ac:dyDescent="0.2">
      <c r="A3345">
        <v>3345</v>
      </c>
      <c r="B3345">
        <v>0.99999999643716431</v>
      </c>
      <c r="C3345">
        <v>-3.72581291602013E-12</v>
      </c>
      <c r="D3345">
        <v>1.6190840771866212E-8</v>
      </c>
    </row>
    <row r="3346" spans="1:4" x14ac:dyDescent="0.2">
      <c r="A3346">
        <v>3346</v>
      </c>
      <c r="B3346">
        <v>0.99999999644308335</v>
      </c>
      <c r="C3346">
        <v>-3.6968308609024248E-12</v>
      </c>
      <c r="D3346">
        <v>1.6122657127284377E-8</v>
      </c>
    </row>
    <row r="3347" spans="1:4" x14ac:dyDescent="0.2">
      <c r="A3347">
        <v>3347</v>
      </c>
      <c r="B3347">
        <v>0.99999999644877302</v>
      </c>
      <c r="C3347">
        <v>-3.6685877033871068E-12</v>
      </c>
      <c r="D3347">
        <v>1.6056402875230499E-8</v>
      </c>
    </row>
    <row r="3348" spans="1:4" x14ac:dyDescent="0.2">
      <c r="A3348">
        <v>3348</v>
      </c>
      <c r="B3348">
        <v>0.9999999964542271</v>
      </c>
      <c r="C3348">
        <v>-3.6411073088419001E-12</v>
      </c>
      <c r="D3348">
        <v>1.599213867290122E-8</v>
      </c>
    </row>
    <row r="3349" spans="1:4" x14ac:dyDescent="0.2">
      <c r="A3349">
        <v>3349</v>
      </c>
      <c r="B3349">
        <v>0.99999999645944004</v>
      </c>
      <c r="C3349">
        <v>-3.6144125495483941E-12</v>
      </c>
      <c r="D3349">
        <v>1.5929921437864635E-8</v>
      </c>
    </row>
    <row r="3350" spans="1:4" x14ac:dyDescent="0.2">
      <c r="A3350">
        <v>3350</v>
      </c>
      <c r="B3350">
        <v>0.99999999646440718</v>
      </c>
      <c r="C3350">
        <v>-3.5885251928011912E-12</v>
      </c>
      <c r="D3350">
        <v>1.5869803976517186E-8</v>
      </c>
    </row>
    <row r="3351" spans="1:4" x14ac:dyDescent="0.2">
      <c r="A3351">
        <v>3351</v>
      </c>
      <c r="B3351">
        <v>0.99999999646912463</v>
      </c>
      <c r="C3351">
        <v>-3.5634655631081723E-12</v>
      </c>
      <c r="D3351">
        <v>1.5811834020762997E-8</v>
      </c>
    </row>
    <row r="3352" spans="1:4" x14ac:dyDescent="0.2">
      <c r="A3352">
        <v>3352</v>
      </c>
      <c r="B3352">
        <v>0.99999999647358973</v>
      </c>
      <c r="C3352">
        <v>-3.539252255565419E-12</v>
      </c>
      <c r="D3352">
        <v>1.5756053424035496E-8</v>
      </c>
    </row>
    <row r="3353" spans="1:4" x14ac:dyDescent="0.2">
      <c r="A3353">
        <v>3353</v>
      </c>
      <c r="B3353">
        <v>0.9999999964778008</v>
      </c>
      <c r="C3353">
        <v>-3.5159019430880941E-12</v>
      </c>
      <c r="D3353">
        <v>1.5702497629690272E-8</v>
      </c>
    </row>
    <row r="3354" spans="1:4" x14ac:dyDescent="0.2">
      <c r="A3354">
        <v>3354</v>
      </c>
      <c r="B3354">
        <v>0.9999999964817573</v>
      </c>
      <c r="C3354">
        <v>-3.493429391142334E-12</v>
      </c>
      <c r="D3354">
        <v>1.5651195706575785E-8</v>
      </c>
    </row>
    <row r="3355" spans="1:4" x14ac:dyDescent="0.2">
      <c r="A3355">
        <v>3355</v>
      </c>
      <c r="B3355">
        <v>0.9999999964854599</v>
      </c>
      <c r="C3355">
        <v>-3.4718474027611932E-12</v>
      </c>
      <c r="D3355">
        <v>1.5602170215221858E-8</v>
      </c>
    </row>
    <row r="3356" spans="1:4" x14ac:dyDescent="0.2">
      <c r="A3356">
        <v>3356</v>
      </c>
      <c r="B3356">
        <v>0.99999999648891036</v>
      </c>
      <c r="C3356">
        <v>-3.4511665809919467E-12</v>
      </c>
      <c r="D3356">
        <v>1.5555436619787176E-8</v>
      </c>
    </row>
    <row r="3357" spans="1:4" x14ac:dyDescent="0.2">
      <c r="A3357">
        <v>3357</v>
      </c>
      <c r="B3357">
        <v>0.99999999649211169</v>
      </c>
      <c r="C3357">
        <v>-3.4313953695733077E-12</v>
      </c>
      <c r="D3357">
        <v>1.551100344943051E-8</v>
      </c>
    </row>
    <row r="3358" spans="1:4" x14ac:dyDescent="0.2">
      <c r="A3358">
        <v>3358</v>
      </c>
      <c r="B3358">
        <v>0.99999999649506788</v>
      </c>
      <c r="C3358">
        <v>-3.4125401832798223E-12</v>
      </c>
      <c r="D3358">
        <v>1.5468872701128683E-8</v>
      </c>
    </row>
    <row r="3359" spans="1:4" x14ac:dyDescent="0.2">
      <c r="A3359">
        <v>3359</v>
      </c>
      <c r="B3359">
        <v>0.99999999649778404</v>
      </c>
      <c r="C3359">
        <v>-3.3946054487689998E-12</v>
      </c>
      <c r="D3359">
        <v>1.5429040022177177E-8</v>
      </c>
    </row>
    <row r="3360" spans="1:4" x14ac:dyDescent="0.2">
      <c r="A3360">
        <v>3360</v>
      </c>
      <c r="B3360">
        <v>0.99999999650026627</v>
      </c>
      <c r="C3360">
        <v>-3.3775935449351553E-12</v>
      </c>
      <c r="D3360">
        <v>1.5391494654142519E-8</v>
      </c>
    </row>
    <row r="3361" spans="1:4" x14ac:dyDescent="0.2">
      <c r="A3361">
        <v>3361</v>
      </c>
      <c r="B3361">
        <v>0.99999999650252158</v>
      </c>
      <c r="C3361">
        <v>-3.3615049293659487E-12</v>
      </c>
      <c r="D3361">
        <v>1.5356219863010221E-8</v>
      </c>
    </row>
    <row r="3362" spans="1:4" x14ac:dyDescent="0.2">
      <c r="A3362">
        <v>3362</v>
      </c>
      <c r="B3362">
        <v>0.99999999650455795</v>
      </c>
      <c r="C3362">
        <v>-3.346338200081904E-12</v>
      </c>
      <c r="D3362">
        <v>1.5323193213429618E-8</v>
      </c>
    </row>
    <row r="3363" spans="1:4" x14ac:dyDescent="0.2">
      <c r="A3363">
        <v>3363</v>
      </c>
      <c r="B3363">
        <v>0.99999999650638416</v>
      </c>
      <c r="C3363">
        <v>-3.3320899391152113E-12</v>
      </c>
      <c r="D3363">
        <v>1.5292386324114781E-8</v>
      </c>
    </row>
    <row r="3364" spans="1:4" x14ac:dyDescent="0.2">
      <c r="A3364">
        <v>3364</v>
      </c>
      <c r="B3364">
        <v>0.99999999650800986</v>
      </c>
      <c r="C3364">
        <v>-3.3187546366221433E-12</v>
      </c>
      <c r="D3364">
        <v>1.5263764854591933E-8</v>
      </c>
    </row>
    <row r="3365" spans="1:4" x14ac:dyDescent="0.2">
      <c r="A3365">
        <v>3365</v>
      </c>
      <c r="B3365">
        <v>0.99999999650944527</v>
      </c>
      <c r="C3365">
        <v>-3.3063248667044488E-12</v>
      </c>
      <c r="D3365">
        <v>1.5237289118670529E-8</v>
      </c>
    </row>
    <row r="3366" spans="1:4" x14ac:dyDescent="0.2">
      <c r="A3366">
        <v>3366</v>
      </c>
      <c r="B3366">
        <v>0.99999999651070137</v>
      </c>
      <c r="C3366">
        <v>-3.2947914571022696E-12</v>
      </c>
      <c r="D3366">
        <v>1.5212914679282887E-8</v>
      </c>
    </row>
    <row r="3367" spans="1:4" x14ac:dyDescent="0.2">
      <c r="A3367">
        <v>3367</v>
      </c>
      <c r="B3367">
        <v>0.99999999651178961</v>
      </c>
      <c r="C3367">
        <v>-3.2841433518649232E-12</v>
      </c>
      <c r="D3367">
        <v>1.5190592225578373E-8</v>
      </c>
    </row>
    <row r="3368" spans="1:4" x14ac:dyDescent="0.2">
      <c r="A3368">
        <v>3368</v>
      </c>
      <c r="B3368">
        <v>0.99999999651272198</v>
      </c>
      <c r="C3368">
        <v>-3.2743674216897969E-12</v>
      </c>
      <c r="D3368">
        <v>1.5170267367035184E-8</v>
      </c>
    </row>
    <row r="3369" spans="1:4" x14ac:dyDescent="0.2">
      <c r="A3369">
        <v>3369</v>
      </c>
      <c r="B3369">
        <v>0.99999999651351079</v>
      </c>
      <c r="C3369">
        <v>-3.2654484360931931E-12</v>
      </c>
      <c r="D3369">
        <v>1.5151880838300035E-8</v>
      </c>
    </row>
    <row r="3370" spans="1:4" x14ac:dyDescent="0.2">
      <c r="A3370">
        <v>3370</v>
      </c>
      <c r="B3370">
        <v>0.99999999651416871</v>
      </c>
      <c r="C3370">
        <v>-3.2573689086511804E-12</v>
      </c>
      <c r="D3370">
        <v>1.5135368443819487E-8</v>
      </c>
    </row>
    <row r="3371" spans="1:4" x14ac:dyDescent="0.2">
      <c r="A3371">
        <v>3371</v>
      </c>
      <c r="B3371">
        <v>0.99999999651470872</v>
      </c>
      <c r="C3371">
        <v>-3.2501082257891812E-12</v>
      </c>
      <c r="D3371">
        <v>1.512065947015977E-8</v>
      </c>
    </row>
    <row r="3372" spans="1:4" x14ac:dyDescent="0.2">
      <c r="A3372">
        <v>3372</v>
      </c>
      <c r="B3372">
        <v>0.99999999651514382</v>
      </c>
      <c r="C3372">
        <v>-3.2436427552148443E-12</v>
      </c>
      <c r="D3372">
        <v>1.5107677373520071E-8</v>
      </c>
    </row>
    <row r="3373" spans="1:4" x14ac:dyDescent="0.2">
      <c r="A3373">
        <v>3373</v>
      </c>
      <c r="B3373">
        <v>0.99999999651548699</v>
      </c>
      <c r="C3373">
        <v>-3.2379461283118597E-12</v>
      </c>
      <c r="D3373">
        <v>1.509634083711454E-8</v>
      </c>
    </row>
    <row r="3374" spans="1:4" x14ac:dyDescent="0.2">
      <c r="A3374">
        <v>3374</v>
      </c>
      <c r="B3374">
        <v>0.99999999651575078</v>
      </c>
      <c r="C3374">
        <v>-3.232989647537681E-12</v>
      </c>
      <c r="D3374">
        <v>1.5086565054502886E-8</v>
      </c>
    </row>
    <row r="3375" spans="1:4" x14ac:dyDescent="0.2">
      <c r="A3375">
        <v>3375</v>
      </c>
      <c r="B3375">
        <v>0.9999999965159474</v>
      </c>
      <c r="C3375">
        <v>-3.2287426075439822E-12</v>
      </c>
      <c r="D3375">
        <v>1.5078262769824758E-8</v>
      </c>
    </row>
    <row r="3376" spans="1:4" x14ac:dyDescent="0.2">
      <c r="A3376">
        <v>3376</v>
      </c>
      <c r="B3376">
        <v>0.9999999965160884</v>
      </c>
      <c r="C3376">
        <v>-3.2251724586984147E-12</v>
      </c>
      <c r="D3376">
        <v>1.5071344940804961E-8</v>
      </c>
    </row>
    <row r="3377" spans="1:4" x14ac:dyDescent="0.2">
      <c r="A3377">
        <v>3377</v>
      </c>
      <c r="B3377">
        <v>0.99999999651618454</v>
      </c>
      <c r="C3377">
        <v>-3.2222451232607558E-12</v>
      </c>
      <c r="D3377">
        <v>1.5065721670424971E-8</v>
      </c>
    </row>
    <row r="3378" spans="1:4" x14ac:dyDescent="0.2">
      <c r="A3378">
        <v>3378</v>
      </c>
      <c r="B3378">
        <v>0.99999999651624583</v>
      </c>
      <c r="C3378">
        <v>-3.21992525984397E-12</v>
      </c>
      <c r="D3378">
        <v>1.5061302969780874E-8</v>
      </c>
    </row>
    <row r="3379" spans="1:4" x14ac:dyDescent="0.2">
      <c r="A3379">
        <v>3379</v>
      </c>
      <c r="B3379">
        <v>0.99999999651628113</v>
      </c>
      <c r="C3379">
        <v>-3.2181762277538448E-12</v>
      </c>
      <c r="D3379">
        <v>1.5057998876416528E-8</v>
      </c>
    </row>
    <row r="3380" spans="1:4" x14ac:dyDescent="0.2">
      <c r="A3380">
        <v>3380</v>
      </c>
      <c r="B3380">
        <v>0.99999999651629845</v>
      </c>
      <c r="C3380">
        <v>-3.2169593787067988E-12</v>
      </c>
      <c r="D3380">
        <v>1.5055718267224752E-8</v>
      </c>
    </row>
    <row r="3381" spans="1:4" x14ac:dyDescent="0.2">
      <c r="A3381">
        <v>3381</v>
      </c>
      <c r="B3381">
        <v>0.99999999651630467</v>
      </c>
      <c r="C3381">
        <v>-3.2162342136873022E-12</v>
      </c>
      <c r="D3381">
        <v>1.5054369367856928E-8</v>
      </c>
    </row>
    <row r="3382" spans="1:4" x14ac:dyDescent="0.2">
      <c r="A3382">
        <v>3382</v>
      </c>
      <c r="B3382">
        <v>0.99999999651630556</v>
      </c>
      <c r="C3382">
        <v>-3.2159586866920295E-12</v>
      </c>
      <c r="D3382">
        <v>1.505386046425656E-8</v>
      </c>
    </row>
    <row r="3383" spans="1:4" x14ac:dyDescent="0.2">
      <c r="A3383">
        <v>3383</v>
      </c>
      <c r="B3383">
        <v>0.99999999651630578</v>
      </c>
      <c r="C3383">
        <v>-3.2160893395074978E-12</v>
      </c>
      <c r="D3383">
        <v>1.5054100209692064E-8</v>
      </c>
    </row>
    <row r="3384" spans="1:4" x14ac:dyDescent="0.2">
      <c r="A3384">
        <v>3384</v>
      </c>
      <c r="B3384">
        <v>0.99999999651630878</v>
      </c>
      <c r="C3384">
        <v>-3.2165815954480026E-12</v>
      </c>
      <c r="D3384">
        <v>1.5054998143127631E-8</v>
      </c>
    </row>
    <row r="3385" spans="1:4" x14ac:dyDescent="0.2">
      <c r="A3385">
        <v>3385</v>
      </c>
      <c r="B3385">
        <v>0.99999999651631677</v>
      </c>
      <c r="C3385">
        <v>-3.2173900969460309E-12</v>
      </c>
      <c r="D3385">
        <v>1.5056465190683063E-8</v>
      </c>
    </row>
    <row r="3386" spans="1:4" x14ac:dyDescent="0.2">
      <c r="A3386">
        <v>3386</v>
      </c>
      <c r="B3386">
        <v>0.9999999965163312</v>
      </c>
      <c r="C3386">
        <v>-3.2184688516465033E-12</v>
      </c>
      <c r="D3386">
        <v>1.5058413734136284E-8</v>
      </c>
    </row>
    <row r="3387" spans="1:4" x14ac:dyDescent="0.2">
      <c r="A3387">
        <v>3387</v>
      </c>
      <c r="B3387">
        <v>0.99999999651635241</v>
      </c>
      <c r="C3387">
        <v>-3.2197706346462678E-12</v>
      </c>
      <c r="D3387">
        <v>1.5060756304475989E-8</v>
      </c>
    </row>
    <row r="3388" spans="1:4" x14ac:dyDescent="0.2">
      <c r="A3388">
        <v>3388</v>
      </c>
      <c r="B3388">
        <v>0.99999999651637983</v>
      </c>
      <c r="C3388">
        <v>-3.2212471246603266E-12</v>
      </c>
      <c r="D3388">
        <v>1.5063405535405712E-8</v>
      </c>
    </row>
    <row r="3389" spans="1:4" x14ac:dyDescent="0.2">
      <c r="A3389">
        <v>3389</v>
      </c>
      <c r="B3389">
        <v>0.99999999651641225</v>
      </c>
      <c r="C3389">
        <v>-3.2228492390035947E-12</v>
      </c>
      <c r="D3389">
        <v>1.5066274383035891E-8</v>
      </c>
    </row>
    <row r="3390" spans="1:4" x14ac:dyDescent="0.2">
      <c r="A3390">
        <v>3390</v>
      </c>
      <c r="B3390">
        <v>0.99999999651644789</v>
      </c>
      <c r="C3390">
        <v>-3.224527426998024E-12</v>
      </c>
      <c r="D3390">
        <v>1.5069276197838332E-8</v>
      </c>
    </row>
    <row r="3391" spans="1:4" x14ac:dyDescent="0.2">
      <c r="A3391">
        <v>3391</v>
      </c>
      <c r="B3391">
        <v>0.99999999651648475</v>
      </c>
      <c r="C3391">
        <v>-3.2262318692941844E-12</v>
      </c>
      <c r="D3391">
        <v>1.5072324580009998E-8</v>
      </c>
    </row>
    <row r="3392" spans="1:4" x14ac:dyDescent="0.2">
      <c r="A3392">
        <v>3392</v>
      </c>
      <c r="B3392">
        <v>0.99999999651652061</v>
      </c>
      <c r="C3392">
        <v>-3.2279121127655069E-12</v>
      </c>
      <c r="D3392">
        <v>1.5075332224898061E-8</v>
      </c>
    </row>
    <row r="3393" spans="1:4" x14ac:dyDescent="0.2">
      <c r="A3393">
        <v>3393</v>
      </c>
      <c r="B3393">
        <v>0.99999999651655336</v>
      </c>
      <c r="C3393">
        <v>-3.2295172837403226E-12</v>
      </c>
      <c r="D3393">
        <v>1.5078210743796805E-8</v>
      </c>
    </row>
    <row r="3394" spans="1:4" x14ac:dyDescent="0.2">
      <c r="A3394">
        <v>3394</v>
      </c>
      <c r="B3394">
        <v>0.99999999651658111</v>
      </c>
      <c r="C3394">
        <v>-3.2309964225941745E-12</v>
      </c>
      <c r="D3394">
        <v>1.5080870684701905E-8</v>
      </c>
    </row>
    <row r="3395" spans="1:4" x14ac:dyDescent="0.2">
      <c r="A3395">
        <v>3395</v>
      </c>
      <c r="B3395">
        <v>0.99999999651660254</v>
      </c>
      <c r="C3395">
        <v>-3.2322986828559474E-12</v>
      </c>
      <c r="D3395">
        <v>1.5083221332380332E-8</v>
      </c>
    </row>
    <row r="3396" spans="1:4" x14ac:dyDescent="0.2">
      <c r="A3396">
        <v>3396</v>
      </c>
      <c r="B3396">
        <v>0.99999999651661708</v>
      </c>
      <c r="C3396">
        <v>-3.233373458751625E-12</v>
      </c>
      <c r="D3396">
        <v>1.5085170415952794E-8</v>
      </c>
    </row>
    <row r="3397" spans="1:4" x14ac:dyDescent="0.2">
      <c r="A3397">
        <v>3397</v>
      </c>
      <c r="B3397">
        <v>0.99999999651662508</v>
      </c>
      <c r="C3397">
        <v>-3.234170324252948E-12</v>
      </c>
      <c r="D3397">
        <v>1.5086623524402429E-8</v>
      </c>
    </row>
    <row r="3398" spans="1:4" x14ac:dyDescent="0.2">
      <c r="A3398">
        <v>3398</v>
      </c>
      <c r="B3398">
        <v>0.99999999651662785</v>
      </c>
      <c r="C3398">
        <v>-3.2346385788335044E-12</v>
      </c>
      <c r="D3398">
        <v>1.508748284504501E-8</v>
      </c>
    </row>
    <row r="3399" spans="1:4" x14ac:dyDescent="0.2">
      <c r="A3399">
        <v>3399</v>
      </c>
      <c r="B3399">
        <v>0.99999999651662796</v>
      </c>
      <c r="C3399">
        <v>-3.234727517709903E-12</v>
      </c>
      <c r="D3399">
        <v>1.5087647229980671E-8</v>
      </c>
    </row>
    <row r="3400" spans="1:4" x14ac:dyDescent="0.2">
      <c r="A3400">
        <v>3400</v>
      </c>
      <c r="B3400">
        <v>0.99999999651662941</v>
      </c>
      <c r="C3400">
        <v>-3.2343865413773881E-12</v>
      </c>
      <c r="D3400">
        <v>1.5087012040838686E-8</v>
      </c>
    </row>
    <row r="3401" spans="1:4" x14ac:dyDescent="0.2">
      <c r="A3401">
        <v>3401</v>
      </c>
      <c r="B3401">
        <v>0.99999999651663762</v>
      </c>
      <c r="C3401">
        <v>-3.2335653047225317E-12</v>
      </c>
      <c r="D3401">
        <v>1.5085469137373034E-8</v>
      </c>
    </row>
    <row r="3402" spans="1:4" x14ac:dyDescent="0.2">
      <c r="A3402">
        <v>3402</v>
      </c>
      <c r="B3402">
        <v>0.99999999651665961</v>
      </c>
      <c r="C3402">
        <v>-3.2322128918356511E-12</v>
      </c>
      <c r="D3402">
        <v>1.5082905058155614E-8</v>
      </c>
    </row>
    <row r="3403" spans="1:4" x14ac:dyDescent="0.2">
      <c r="A3403">
        <v>3403</v>
      </c>
      <c r="B3403">
        <v>0.99999999651670424</v>
      </c>
      <c r="C3403">
        <v>-3.2302771829570044E-12</v>
      </c>
      <c r="D3403">
        <v>1.5079199493463299E-8</v>
      </c>
    </row>
    <row r="3404" spans="1:4" x14ac:dyDescent="0.2">
      <c r="A3404">
        <v>3404</v>
      </c>
      <c r="B3404">
        <v>0.99999999651678206</v>
      </c>
      <c r="C3404">
        <v>-3.2277050810929144E-12</v>
      </c>
      <c r="D3404">
        <v>1.507422540846787E-8</v>
      </c>
    </row>
    <row r="3405" spans="1:4" x14ac:dyDescent="0.2">
      <c r="A3405">
        <v>3405</v>
      </c>
      <c r="B3405">
        <v>0.99999999651690563</v>
      </c>
      <c r="C3405">
        <v>-3.22444251774668E-12</v>
      </c>
      <c r="D3405">
        <v>1.5067848786207509E-8</v>
      </c>
    </row>
    <row r="3406" spans="1:4" x14ac:dyDescent="0.2">
      <c r="A3406">
        <v>3406</v>
      </c>
      <c r="B3406">
        <v>0.99999999651708948</v>
      </c>
      <c r="C3406">
        <v>-3.2204351327691796E-12</v>
      </c>
      <c r="D3406">
        <v>1.5059929809952718E-8</v>
      </c>
    </row>
    <row r="3407" spans="1:4" x14ac:dyDescent="0.2">
      <c r="A3407">
        <v>3407</v>
      </c>
      <c r="B3407">
        <v>0.99999999651735028</v>
      </c>
      <c r="C3407">
        <v>-3.2156284633945971E-12</v>
      </c>
      <c r="D3407">
        <v>1.5050323170301641E-8</v>
      </c>
    </row>
    <row r="3408" spans="1:4" x14ac:dyDescent="0.2">
      <c r="A3408">
        <v>3408</v>
      </c>
      <c r="B3408">
        <v>0.99999999651770644</v>
      </c>
      <c r="C3408">
        <v>-3.2099677985391407E-12</v>
      </c>
      <c r="D3408">
        <v>1.5038877720065971E-8</v>
      </c>
    </row>
    <row r="3409" spans="1:4" x14ac:dyDescent="0.2">
      <c r="A3409">
        <v>3409</v>
      </c>
      <c r="B3409">
        <v>0.99999999651817861</v>
      </c>
      <c r="C3409">
        <v>-3.2033983405032587E-12</v>
      </c>
      <c r="D3409">
        <v>1.5025436807992614E-8</v>
      </c>
    </row>
    <row r="3410" spans="1:4" x14ac:dyDescent="0.2">
      <c r="A3410">
        <v>3410</v>
      </c>
      <c r="B3410">
        <v>0.99999999651878946</v>
      </c>
      <c r="C3410">
        <v>-3.1958647129264209E-12</v>
      </c>
      <c r="D3410">
        <v>1.5009837196243337E-8</v>
      </c>
    </row>
    <row r="3411" spans="1:4" x14ac:dyDescent="0.2">
      <c r="A3411">
        <v>3411</v>
      </c>
      <c r="B3411">
        <v>0.99999999651956384</v>
      </c>
      <c r="C3411">
        <v>-3.1873108222446187E-12</v>
      </c>
      <c r="D3411">
        <v>1.4991908700433345E-8</v>
      </c>
    </row>
    <row r="3412" spans="1:4" x14ac:dyDescent="0.2">
      <c r="A3412">
        <v>3412</v>
      </c>
      <c r="B3412">
        <v>0.99999999652052873</v>
      </c>
      <c r="C3412">
        <v>-3.1776792657973477E-12</v>
      </c>
      <c r="D3412">
        <v>1.4971472748877857E-8</v>
      </c>
    </row>
    <row r="3413" spans="1:4" x14ac:dyDescent="0.2">
      <c r="A3413">
        <v>3413</v>
      </c>
      <c r="B3413">
        <v>0.99999999652171345</v>
      </c>
      <c r="C3413">
        <v>-3.1669115924170423E-12</v>
      </c>
      <c r="D3413">
        <v>1.4948342847329309E-8</v>
      </c>
    </row>
    <row r="3414" spans="1:4" x14ac:dyDescent="0.2">
      <c r="A3414">
        <v>3414</v>
      </c>
      <c r="B3414">
        <v>0.99999999652314953</v>
      </c>
      <c r="C3414">
        <v>-3.1549492589212818E-12</v>
      </c>
      <c r="D3414">
        <v>1.4922326788002851E-8</v>
      </c>
    </row>
    <row r="3415" spans="1:4" x14ac:dyDescent="0.2">
      <c r="A3415">
        <v>3415</v>
      </c>
      <c r="B3415">
        <v>0.99999999652487015</v>
      </c>
      <c r="C3415">
        <v>-3.1417346776628851E-12</v>
      </c>
      <c r="D3415">
        <v>1.4893229285627007E-8</v>
      </c>
    </row>
    <row r="3416" spans="1:4" x14ac:dyDescent="0.2">
      <c r="A3416">
        <v>3416</v>
      </c>
      <c r="B3416">
        <v>0.99999999652691018</v>
      </c>
      <c r="C3416">
        <v>-3.1272118364192778E-12</v>
      </c>
      <c r="D3416">
        <v>1.4860853758823855E-8</v>
      </c>
    </row>
    <row r="3417" spans="1:4" x14ac:dyDescent="0.2">
      <c r="A3417">
        <v>3417</v>
      </c>
      <c r="B3417">
        <v>0.99999999652930605</v>
      </c>
      <c r="C3417">
        <v>-3.1113258881091861E-12</v>
      </c>
      <c r="D3417">
        <v>1.4825001594384973E-8</v>
      </c>
    </row>
    <row r="3418" spans="1:4" x14ac:dyDescent="0.2">
      <c r="A3418">
        <v>3418</v>
      </c>
      <c r="B3418">
        <v>0.99999999653209581</v>
      </c>
      <c r="C3418">
        <v>-3.0940228498876745E-12</v>
      </c>
      <c r="D3418">
        <v>1.4785471585355089E-8</v>
      </c>
    </row>
    <row r="3419" spans="1:4" x14ac:dyDescent="0.2">
      <c r="A3419">
        <v>3419</v>
      </c>
      <c r="B3419">
        <v>0.9999999965353189</v>
      </c>
      <c r="C3419">
        <v>-3.075250528320161E-12</v>
      </c>
      <c r="D3419">
        <v>1.4742062516909649E-8</v>
      </c>
    </row>
    <row r="3420" spans="1:4" x14ac:dyDescent="0.2">
      <c r="A3420">
        <v>3420</v>
      </c>
      <c r="B3420">
        <v>0.99999999653901539</v>
      </c>
      <c r="C3420">
        <v>-3.0549597230433891E-12</v>
      </c>
      <c r="D3420">
        <v>1.4694576662551496E-8</v>
      </c>
    </row>
    <row r="3421" spans="1:4" x14ac:dyDescent="0.2">
      <c r="A3421">
        <v>3421</v>
      </c>
      <c r="B3421">
        <v>0.99999999654322558</v>
      </c>
      <c r="C3421">
        <v>-3.0331052959117526E-12</v>
      </c>
      <c r="D3421">
        <v>1.4642823132542322E-8</v>
      </c>
    </row>
    <row r="3422" spans="1:4" x14ac:dyDescent="0.2">
      <c r="A3422">
        <v>3422</v>
      </c>
      <c r="B3422">
        <v>0.99999999654798977</v>
      </c>
      <c r="C3422">
        <v>-3.0096469096681387E-12</v>
      </c>
      <c r="D3422">
        <v>1.4586620482615947E-8</v>
      </c>
    </row>
    <row r="3423" spans="1:4" x14ac:dyDescent="0.2">
      <c r="A3423">
        <v>3423</v>
      </c>
      <c r="B3423">
        <v>0.99999999655334781</v>
      </c>
      <c r="C3423">
        <v>-2.9845486448243057E-12</v>
      </c>
      <c r="D3423">
        <v>1.4525796280757976E-8</v>
      </c>
    </row>
    <row r="3424" spans="1:4" x14ac:dyDescent="0.2">
      <c r="A3424">
        <v>3424</v>
      </c>
      <c r="B3424">
        <v>0.99999999655933935</v>
      </c>
      <c r="C3424">
        <v>-2.9577783993168331E-12</v>
      </c>
      <c r="D3424">
        <v>1.4460185926133896E-8</v>
      </c>
    </row>
    <row r="3425" spans="1:4" x14ac:dyDescent="0.2">
      <c r="A3425">
        <v>3425</v>
      </c>
      <c r="B3425">
        <v>0.99999999656600369</v>
      </c>
      <c r="C3425">
        <v>-2.9293076429363796E-12</v>
      </c>
      <c r="D3425">
        <v>1.4389632330388987E-8</v>
      </c>
    </row>
    <row r="3426" spans="1:4" x14ac:dyDescent="0.2">
      <c r="A3426">
        <v>3426</v>
      </c>
      <c r="B3426">
        <v>0.99999999657337935</v>
      </c>
      <c r="C3426">
        <v>-2.8991124033025981E-12</v>
      </c>
      <c r="D3426">
        <v>1.431398910454834E-8</v>
      </c>
    </row>
    <row r="3427" spans="1:4" x14ac:dyDescent="0.2">
      <c r="A3427">
        <v>3427</v>
      </c>
      <c r="B3427">
        <v>0.99999999658150318</v>
      </c>
      <c r="C3427">
        <v>-2.8671744937742962E-12</v>
      </c>
      <c r="D3427">
        <v>1.4233124613834348E-8</v>
      </c>
    </row>
    <row r="3428" spans="1:4" x14ac:dyDescent="0.2">
      <c r="A3428">
        <v>3428</v>
      </c>
      <c r="B3428">
        <v>0.99999999659040995</v>
      </c>
      <c r="C3428">
        <v>-2.8334826757389846E-12</v>
      </c>
      <c r="D3428">
        <v>1.4146926033046031E-8</v>
      </c>
    </row>
    <row r="3429" spans="1:4" x14ac:dyDescent="0.2">
      <c r="A3429">
        <v>3429</v>
      </c>
      <c r="B3429">
        <v>0.9999999966001315</v>
      </c>
      <c r="C3429">
        <v>-2.7980335537130477E-12</v>
      </c>
      <c r="D3429">
        <v>1.4055302767661142E-8</v>
      </c>
    </row>
    <row r="3430" spans="1:4" x14ac:dyDescent="0.2">
      <c r="A3430">
        <v>3430</v>
      </c>
      <c r="B3430">
        <v>0.99999999661069683</v>
      </c>
      <c r="C3430">
        <v>-2.7608310424945612E-12</v>
      </c>
      <c r="D3430">
        <v>1.395818561681382E-8</v>
      </c>
    </row>
    <row r="3431" spans="1:4" x14ac:dyDescent="0.2">
      <c r="A3431">
        <v>3431</v>
      </c>
      <c r="B3431">
        <v>0.9999999966221319</v>
      </c>
      <c r="C3431">
        <v>-2.7218855023483363E-12</v>
      </c>
      <c r="D3431">
        <v>1.3855524776150033E-8</v>
      </c>
    </row>
    <row r="3432" spans="1:4" x14ac:dyDescent="0.2">
      <c r="A3432">
        <v>3432</v>
      </c>
      <c r="B3432">
        <v>0.99999999663446015</v>
      </c>
      <c r="C3432">
        <v>-2.68121290984301E-12</v>
      </c>
      <c r="D3432">
        <v>1.3747287778632814E-8</v>
      </c>
    </row>
    <row r="3433" spans="1:4" x14ac:dyDescent="0.2">
      <c r="A3433">
        <v>3433</v>
      </c>
      <c r="B3433">
        <v>0.99999999664770256</v>
      </c>
      <c r="C3433">
        <v>-2.6388344279904563E-12</v>
      </c>
      <c r="D3433">
        <v>1.363345853495071E-8</v>
      </c>
    </row>
    <row r="3434" spans="1:4" x14ac:dyDescent="0.2">
      <c r="A3434">
        <v>3434</v>
      </c>
      <c r="B3434">
        <v>0.99999999666187689</v>
      </c>
      <c r="C3434">
        <v>-2.5947773120307091E-12</v>
      </c>
      <c r="D3434">
        <v>1.3514040586407425E-8</v>
      </c>
    </row>
    <row r="3435" spans="1:4" x14ac:dyDescent="0.2">
      <c r="A3435">
        <v>3435</v>
      </c>
      <c r="B3435">
        <v>0.99999999667699691</v>
      </c>
      <c r="C3435">
        <v>-2.5490761947373014E-12</v>
      </c>
      <c r="D3435">
        <v>1.3389061742967615E-8</v>
      </c>
    </row>
    <row r="3436" spans="1:4" x14ac:dyDescent="0.2">
      <c r="A3436">
        <v>3436</v>
      </c>
      <c r="B3436">
        <v>0.9999999966930716</v>
      </c>
      <c r="C3436">
        <v>-2.5017741928450187E-12</v>
      </c>
      <c r="D3436">
        <v>1.3258578370650799E-8</v>
      </c>
    </row>
    <row r="3437" spans="1:4" x14ac:dyDescent="0.2">
      <c r="A3437">
        <v>3437</v>
      </c>
      <c r="B3437">
        <v>0.99999999671010431</v>
      </c>
      <c r="C3437">
        <v>-2.4529237381195524E-12</v>
      </c>
      <c r="D3437">
        <v>1.3122678955175178E-8</v>
      </c>
    </row>
    <row r="3438" spans="1:4" x14ac:dyDescent="0.2">
      <c r="A3438">
        <v>3438</v>
      </c>
      <c r="B3438">
        <v>0.99999999672809226</v>
      </c>
      <c r="C3438">
        <v>-2.4025869165029419E-12</v>
      </c>
      <c r="D3438">
        <v>1.2981486189393859E-8</v>
      </c>
    </row>
    <row r="3439" spans="1:4" x14ac:dyDescent="0.2">
      <c r="A3439">
        <v>3439</v>
      </c>
      <c r="B3439">
        <v>0.99999999674702611</v>
      </c>
      <c r="C3439">
        <v>-2.3508353018430414E-12</v>
      </c>
      <c r="D3439">
        <v>1.2835157431229527E-8</v>
      </c>
    </row>
    <row r="3440" spans="1:4" x14ac:dyDescent="0.2">
      <c r="A3440">
        <v>3440</v>
      </c>
      <c r="B3440">
        <v>0.99999999676689022</v>
      </c>
      <c r="C3440">
        <v>-2.2977490091515812E-12</v>
      </c>
      <c r="D3440">
        <v>1.2683882494550544E-8</v>
      </c>
    </row>
    <row r="3441" spans="1:4" x14ac:dyDescent="0.2">
      <c r="A3441">
        <v>3441</v>
      </c>
      <c r="B3441">
        <v>0.99999999678766249</v>
      </c>
      <c r="C3441">
        <v>-2.2434165873042516E-12</v>
      </c>
      <c r="D3441">
        <v>1.2527884214062817E-8</v>
      </c>
    </row>
    <row r="3442" spans="1:4" x14ac:dyDescent="0.2">
      <c r="A3442">
        <v>3442</v>
      </c>
      <c r="B3442">
        <v>0.99999999680931373</v>
      </c>
      <c r="C3442">
        <v>-2.1879349667875958E-12</v>
      </c>
      <c r="D3442">
        <v>1.2367419224993284E-8</v>
      </c>
    </row>
    <row r="3443" spans="1:4" x14ac:dyDescent="0.2">
      <c r="A3443">
        <v>3443</v>
      </c>
      <c r="B3443">
        <v>0.99999999683180807</v>
      </c>
      <c r="C3443">
        <v>-2.1314087847568367E-12</v>
      </c>
      <c r="D3443">
        <v>1.2202776596180987E-8</v>
      </c>
    </row>
    <row r="3444" spans="1:4" x14ac:dyDescent="0.2">
      <c r="A3444">
        <v>3444</v>
      </c>
      <c r="B3444">
        <v>0.99999999685510343</v>
      </c>
      <c r="C3444">
        <v>-2.0739485008675755E-12</v>
      </c>
      <c r="D3444">
        <v>1.2034272121233579E-8</v>
      </c>
    </row>
    <row r="3445" spans="1:4" x14ac:dyDescent="0.2">
      <c r="A3445">
        <v>3445</v>
      </c>
      <c r="B3445">
        <v>0.99999999687915209</v>
      </c>
      <c r="C3445">
        <v>-2.0156696487764684E-12</v>
      </c>
      <c r="D3445">
        <v>1.1862246408111381E-8</v>
      </c>
    </row>
    <row r="3446" spans="1:4" x14ac:dyDescent="0.2">
      <c r="A3446">
        <v>3446</v>
      </c>
      <c r="B3446">
        <v>0.9999999969039004</v>
      </c>
      <c r="C3446">
        <v>-1.9566922827232775E-12</v>
      </c>
      <c r="D3446">
        <v>1.1687063598603977E-8</v>
      </c>
    </row>
    <row r="3447" spans="1:4" x14ac:dyDescent="0.2">
      <c r="A3447">
        <v>3447</v>
      </c>
      <c r="B3447">
        <v>0.99999999692928931</v>
      </c>
      <c r="C3447">
        <v>-1.8971401782604538E-12</v>
      </c>
      <c r="D3447">
        <v>1.1509109160935611E-8</v>
      </c>
    </row>
    <row r="3448" spans="1:4" x14ac:dyDescent="0.2">
      <c r="A3448">
        <v>3448</v>
      </c>
      <c r="B3448">
        <v>0.99999999695525466</v>
      </c>
      <c r="C3448">
        <v>-1.8371399507168331E-12</v>
      </c>
      <c r="D3448">
        <v>1.132878728871792E-8</v>
      </c>
    </row>
    <row r="3449" spans="1:4" x14ac:dyDescent="0.2">
      <c r="A3449">
        <v>3449</v>
      </c>
      <c r="B3449">
        <v>0.99999999698172759</v>
      </c>
      <c r="C3449">
        <v>-1.7768200680210646E-12</v>
      </c>
      <c r="D3449">
        <v>1.1146517815331854E-8</v>
      </c>
    </row>
    <row r="3450" spans="1:4" x14ac:dyDescent="0.2">
      <c r="A3450">
        <v>3450</v>
      </c>
      <c r="B3450">
        <v>0.99999999700863529</v>
      </c>
      <c r="C3450">
        <v>-1.7163097905262452E-12</v>
      </c>
      <c r="D3450">
        <v>1.0962732727224174E-8</v>
      </c>
    </row>
    <row r="3451" spans="1:4" x14ac:dyDescent="0.2">
      <c r="A3451">
        <v>3451</v>
      </c>
      <c r="B3451">
        <v>0.99999999703590148</v>
      </c>
      <c r="C3451">
        <v>-1.6557380494579556E-12</v>
      </c>
      <c r="D3451">
        <v>1.0777872312727856E-8</v>
      </c>
    </row>
    <row r="3452" spans="1:4" x14ac:dyDescent="0.2">
      <c r="A3452">
        <v>3452</v>
      </c>
      <c r="B3452">
        <v>0.99999999706344722</v>
      </c>
      <c r="C3452">
        <v>-1.5952322909830041E-12</v>
      </c>
      <c r="D3452">
        <v>1.0592381007737195E-8</v>
      </c>
    </row>
    <row r="3453" spans="1:4" x14ac:dyDescent="0.2">
      <c r="A3453">
        <v>3453</v>
      </c>
      <c r="B3453">
        <v>0.99999999709119214</v>
      </c>
      <c r="C3453">
        <v>-1.5349169631542584E-12</v>
      </c>
      <c r="D3453">
        <v>1.0406701725460236E-8</v>
      </c>
    </row>
    <row r="3454" spans="1:4" x14ac:dyDescent="0.2">
      <c r="A3454">
        <v>3454</v>
      </c>
      <c r="B3454">
        <v>0.99999999711905585</v>
      </c>
      <c r="C3454">
        <v>-1.4749113718289062E-12</v>
      </c>
      <c r="D3454">
        <v>1.0221267528203253E-8</v>
      </c>
    </row>
    <row r="3455" spans="1:4" x14ac:dyDescent="0.2">
      <c r="A3455">
        <v>3455</v>
      </c>
      <c r="B3455">
        <v>0.99999999714695909</v>
      </c>
      <c r="C3455">
        <v>-1.4153288125804248E-12</v>
      </c>
      <c r="D3455">
        <v>1.0036497903974392E-8</v>
      </c>
    </row>
    <row r="3456" spans="1:4" x14ac:dyDescent="0.2">
      <c r="A3456">
        <v>3456</v>
      </c>
      <c r="B3456">
        <v>0.9999999971748238</v>
      </c>
      <c r="C3456">
        <v>-1.3562760968243675E-12</v>
      </c>
      <c r="D3456">
        <v>9.8527964206039691E-9</v>
      </c>
    </row>
    <row r="3457" spans="1:4" x14ac:dyDescent="0.2">
      <c r="A3457">
        <v>3457</v>
      </c>
      <c r="B3457">
        <v>0.99999999720257415</v>
      </c>
      <c r="C3457">
        <v>-1.2978531209953819E-12</v>
      </c>
      <c r="D3457">
        <v>9.6705484720036861E-9</v>
      </c>
    </row>
    <row r="3458" spans="1:4" x14ac:dyDescent="0.2">
      <c r="A3458">
        <v>3458</v>
      </c>
      <c r="B3458">
        <v>0.99999999723013677</v>
      </c>
      <c r="C3458">
        <v>-1.2401525242127038E-12</v>
      </c>
      <c r="D3458">
        <v>9.4901192716245361E-9</v>
      </c>
    </row>
    <row r="3459" spans="1:4" x14ac:dyDescent="0.2">
      <c r="A3459">
        <v>3459</v>
      </c>
      <c r="B3459">
        <v>0.99999999725744126</v>
      </c>
      <c r="C3459">
        <v>-1.183259483991111E-12</v>
      </c>
      <c r="D3459">
        <v>9.3118523214748629E-9</v>
      </c>
    </row>
    <row r="3460" spans="1:4" x14ac:dyDescent="0.2">
      <c r="A3460">
        <v>3460</v>
      </c>
      <c r="B3460">
        <v>0.99999999728442091</v>
      </c>
      <c r="C3460">
        <v>-1.1272513662493715E-12</v>
      </c>
      <c r="D3460">
        <v>9.1360672455780287E-9</v>
      </c>
    </row>
    <row r="3461" spans="1:4" x14ac:dyDescent="0.2">
      <c r="A3461">
        <v>3461</v>
      </c>
      <c r="B3461">
        <v>0.99999999731101308</v>
      </c>
      <c r="C3461">
        <v>-1.0721973182526579E-12</v>
      </c>
      <c r="D3461">
        <v>8.9630573185254913E-9</v>
      </c>
    </row>
    <row r="3462" spans="1:4" x14ac:dyDescent="0.2">
      <c r="A3462">
        <v>3462</v>
      </c>
      <c r="B3462">
        <v>0.9999999973371595</v>
      </c>
      <c r="C3462">
        <v>-1.0181584938190394E-12</v>
      </c>
      <c r="D3462">
        <v>8.793089455533429E-9</v>
      </c>
    </row>
    <row r="3463" spans="1:4" x14ac:dyDescent="0.2">
      <c r="A3463">
        <v>3463</v>
      </c>
      <c r="B3463">
        <v>0.99999999736280665</v>
      </c>
      <c r="C3463">
        <v>-9.6518821269151617E-13</v>
      </c>
      <c r="D3463">
        <v>8.6264039471898751E-9</v>
      </c>
    </row>
    <row r="3464" spans="1:4" x14ac:dyDescent="0.2">
      <c r="A3464">
        <v>3464</v>
      </c>
      <c r="B3464">
        <v>0.99999999738790646</v>
      </c>
      <c r="C3464">
        <v>-9.1333127770406335E-13</v>
      </c>
      <c r="D3464">
        <v>8.4632107947817944E-9</v>
      </c>
    </row>
    <row r="3465" spans="1:4" x14ac:dyDescent="0.2">
      <c r="A3465">
        <v>3465</v>
      </c>
      <c r="B3465">
        <v>0.99999999741241707</v>
      </c>
      <c r="C3465">
        <v>-8.6262365315291058E-13</v>
      </c>
      <c r="D3465">
        <v>8.303687456458598E-9</v>
      </c>
    </row>
    <row r="3466" spans="1:4" x14ac:dyDescent="0.2">
      <c r="A3466">
        <v>3466</v>
      </c>
      <c r="B3466">
        <v>0.99999999743630219</v>
      </c>
      <c r="C3466">
        <v>-8.1309333233286386E-13</v>
      </c>
      <c r="D3466">
        <v>8.1479814191812698E-9</v>
      </c>
    </row>
    <row r="3467" spans="1:4" x14ac:dyDescent="0.2">
      <c r="A3467">
        <v>3467</v>
      </c>
      <c r="B3467">
        <v>0.99999999745953094</v>
      </c>
      <c r="C3467">
        <v>-7.647613889219202E-13</v>
      </c>
      <c r="D3467">
        <v>7.9962136270156968E-9</v>
      </c>
    </row>
    <row r="3468" spans="1:4" x14ac:dyDescent="0.2">
      <c r="A3468">
        <v>3468</v>
      </c>
      <c r="B3468">
        <v>0.99999999748207724</v>
      </c>
      <c r="C3468">
        <v>-7.1764272059028149E-13</v>
      </c>
      <c r="D3468">
        <v>7.8484807467108921E-9</v>
      </c>
    </row>
    <row r="3469" spans="1:4" x14ac:dyDescent="0.2">
      <c r="A3469">
        <v>3469</v>
      </c>
      <c r="B3469">
        <v>0.99999999750392021</v>
      </c>
      <c r="C3469">
        <v>-6.7174593743941883E-13</v>
      </c>
      <c r="D3469">
        <v>7.7048540484874828E-9</v>
      </c>
    </row>
    <row r="3470" spans="1:4" x14ac:dyDescent="0.2">
      <c r="A3470">
        <v>3470</v>
      </c>
      <c r="B3470">
        <v>0.99999999752504487</v>
      </c>
      <c r="C3470">
        <v>-6.2707303070349918E-13</v>
      </c>
      <c r="D3470">
        <v>7.5653774415971889E-9</v>
      </c>
    </row>
    <row r="3471" spans="1:4" x14ac:dyDescent="0.2">
      <c r="A3471">
        <v>3471</v>
      </c>
      <c r="B3471">
        <v>0.99999999754544211</v>
      </c>
      <c r="C3471">
        <v>-5.8361929749479869E-13</v>
      </c>
      <c r="D3471">
        <v>7.4300666156988647E-9</v>
      </c>
    </row>
    <row r="3472" spans="1:4" x14ac:dyDescent="0.2">
      <c r="A3472">
        <v>3472</v>
      </c>
      <c r="B3472">
        <v>0.99999999756510871</v>
      </c>
      <c r="C3472">
        <v>-5.4137366193876264E-13</v>
      </c>
      <c r="D3472">
        <v>7.2989099215552803E-9</v>
      </c>
    </row>
    <row r="3473" spans="1:4" x14ac:dyDescent="0.2">
      <c r="A3473">
        <v>3473</v>
      </c>
      <c r="B3473">
        <v>0.99999999758404667</v>
      </c>
      <c r="C3473">
        <v>-5.0031981735493347E-13</v>
      </c>
      <c r="D3473">
        <v>7.171872714206997E-9</v>
      </c>
    </row>
    <row r="3474" spans="1:4" x14ac:dyDescent="0.2">
      <c r="A3474">
        <v>3474</v>
      </c>
      <c r="B3474">
        <v>0.9999999976022621</v>
      </c>
      <c r="C3474">
        <v>-4.6043731086328843E-13</v>
      </c>
      <c r="D3474">
        <v>7.0489015599155505E-9</v>
      </c>
    </row>
    <row r="3475" spans="1:4" x14ac:dyDescent="0.2">
      <c r="A3475">
        <v>3475</v>
      </c>
      <c r="B3475">
        <v>0.99999999761976488</v>
      </c>
      <c r="C3475">
        <v>-4.2170211983604056E-13</v>
      </c>
      <c r="D3475">
        <v>6.9299264913100313E-9</v>
      </c>
    </row>
    <row r="3476" spans="1:4" x14ac:dyDescent="0.2">
      <c r="A3476">
        <v>3476</v>
      </c>
      <c r="B3476">
        <v>0.99999999763656844</v>
      </c>
      <c r="C3476">
        <v>-3.8408690100667892E-13</v>
      </c>
      <c r="D3476">
        <v>6.814861992370311E-9</v>
      </c>
    </row>
    <row r="3477" spans="1:4" x14ac:dyDescent="0.2">
      <c r="A3477">
        <v>3477</v>
      </c>
      <c r="B3477">
        <v>0.99999999765268932</v>
      </c>
      <c r="C3477">
        <v>-3.4756162175853451E-13</v>
      </c>
      <c r="D3477">
        <v>6.703609609258442E-9</v>
      </c>
    </row>
    <row r="3478" spans="1:4" x14ac:dyDescent="0.2">
      <c r="A3478">
        <v>3478</v>
      </c>
      <c r="B3478">
        <v>0.99999999766814696</v>
      </c>
      <c r="C3478">
        <v>-3.1209353929998622E-13</v>
      </c>
      <c r="D3478">
        <v>6.596057993965807E-9</v>
      </c>
    </row>
    <row r="3479" spans="1:4" x14ac:dyDescent="0.2">
      <c r="A3479">
        <v>3479</v>
      </c>
      <c r="B3479">
        <v>0.9999999976829641</v>
      </c>
      <c r="C3479">
        <v>-2.7764674276433415E-13</v>
      </c>
      <c r="D3479">
        <v>6.4920812449839807E-9</v>
      </c>
    </row>
    <row r="3480" spans="1:4" x14ac:dyDescent="0.2">
      <c r="A3480">
        <v>3480</v>
      </c>
      <c r="B3480">
        <v>0.99999999769716608</v>
      </c>
      <c r="C3480">
        <v>-2.4418291362963518E-13</v>
      </c>
      <c r="D3480">
        <v>6.3915422247862105E-9</v>
      </c>
    </row>
    <row r="3481" spans="1:4" x14ac:dyDescent="0.2">
      <c r="A3481">
        <v>3481</v>
      </c>
      <c r="B3481">
        <v>0.99999999771078008</v>
      </c>
      <c r="C3481">
        <v>-2.1166207082903535E-13</v>
      </c>
      <c r="D3481">
        <v>6.2942958194153451E-9</v>
      </c>
    </row>
    <row r="3482" spans="1:4" x14ac:dyDescent="0.2">
      <c r="A3482">
        <v>3482</v>
      </c>
      <c r="B3482">
        <v>0.99999999772383508</v>
      </c>
      <c r="C3482">
        <v>-1.8004242067338376E-13</v>
      </c>
      <c r="D3482">
        <v>6.2001886177326735E-9</v>
      </c>
    </row>
    <row r="3483" spans="1:4" x14ac:dyDescent="0.2">
      <c r="A3483">
        <v>3483</v>
      </c>
      <c r="B3483">
        <v>0.99999999773636183</v>
      </c>
      <c r="C3483">
        <v>-1.4928025029244789E-13</v>
      </c>
      <c r="D3483">
        <v>6.1090588066821644E-9</v>
      </c>
    </row>
    <row r="3484" spans="1:4" x14ac:dyDescent="0.2">
      <c r="A3484">
        <v>3484</v>
      </c>
      <c r="B3484">
        <v>0.99999999774839277</v>
      </c>
      <c r="C3484">
        <v>-1.1933010617419743E-13</v>
      </c>
      <c r="D3484">
        <v>6.0207371787902954E-9</v>
      </c>
    </row>
    <row r="3485" spans="1:4" x14ac:dyDescent="0.2">
      <c r="A3485">
        <v>3485</v>
      </c>
      <c r="B3485">
        <v>0.9999999977599614</v>
      </c>
      <c r="C3485">
        <v>-9.0145206224871066E-14</v>
      </c>
      <c r="D3485">
        <v>5.9350490508249081E-9</v>
      </c>
    </row>
    <row r="3486" spans="1:4" x14ac:dyDescent="0.2">
      <c r="A3486">
        <v>3486</v>
      </c>
      <c r="B3486">
        <v>0.99999999777110238</v>
      </c>
      <c r="C3486">
        <v>-6.1677039335351667E-14</v>
      </c>
      <c r="D3486">
        <v>5.8518129386150641E-9</v>
      </c>
    </row>
    <row r="3487" spans="1:4" x14ac:dyDescent="0.2">
      <c r="A3487">
        <v>3487</v>
      </c>
      <c r="B3487">
        <v>0.99999999778185167</v>
      </c>
      <c r="C3487">
        <v>-3.3875635663599512E-14</v>
      </c>
      <c r="D3487">
        <v>5.7708418266206723E-9</v>
      </c>
    </row>
    <row r="3488" spans="1:4" x14ac:dyDescent="0.2">
      <c r="A3488">
        <v>3488</v>
      </c>
      <c r="B3488">
        <v>0.99999999779224535</v>
      </c>
      <c r="C3488">
        <v>-6.6904398908219346E-15</v>
      </c>
      <c r="D3488">
        <v>5.6919467120846904E-9</v>
      </c>
    </row>
    <row r="3489" spans="1:4" x14ac:dyDescent="0.2">
      <c r="A3489">
        <v>3489</v>
      </c>
      <c r="B3489">
        <v>0.99999999780231918</v>
      </c>
      <c r="C3489">
        <v>1.9928903425941402E-14</v>
      </c>
      <c r="D3489">
        <v>5.614939684239406E-9</v>
      </c>
    </row>
    <row r="3490" spans="1:4" x14ac:dyDescent="0.2">
      <c r="A3490">
        <v>3490</v>
      </c>
      <c r="B3490">
        <v>0.99999999781210858</v>
      </c>
      <c r="C3490">
        <v>4.6032346074174654E-14</v>
      </c>
      <c r="D3490">
        <v>5.5396346739717112E-9</v>
      </c>
    </row>
    <row r="3491" spans="1:4" x14ac:dyDescent="0.2">
      <c r="A3491">
        <v>3491</v>
      </c>
      <c r="B3491">
        <v>0.99999999782164861</v>
      </c>
      <c r="C3491">
        <v>7.1669702710792594E-14</v>
      </c>
      <c r="D3491">
        <v>5.4658463030141202E-9</v>
      </c>
    </row>
    <row r="3492" spans="1:4" x14ac:dyDescent="0.2">
      <c r="A3492">
        <v>3492</v>
      </c>
      <c r="B3492">
        <v>0.99999999783097426</v>
      </c>
      <c r="C3492">
        <v>9.6890556666961365E-14</v>
      </c>
      <c r="D3492">
        <v>5.3933900868038679E-9</v>
      </c>
    </row>
    <row r="3493" spans="1:4" x14ac:dyDescent="0.2">
      <c r="A3493">
        <v>3493</v>
      </c>
      <c r="B3493">
        <v>0.99999999784012006</v>
      </c>
      <c r="C3493">
        <v>1.2174402120203581E-13</v>
      </c>
      <c r="D3493">
        <v>5.3220831112232358E-9</v>
      </c>
    </row>
    <row r="3494" spans="1:4" x14ac:dyDescent="0.2">
      <c r="A3494">
        <v>3494</v>
      </c>
      <c r="B3494">
        <v>0.9999999978491203</v>
      </c>
      <c r="C3494">
        <v>1.4627854620738025E-13</v>
      </c>
      <c r="D3494">
        <v>5.2517444868935094E-9</v>
      </c>
    </row>
    <row r="3495" spans="1:4" x14ac:dyDescent="0.2">
      <c r="A3495">
        <v>3495</v>
      </c>
      <c r="B3495">
        <v>0.99999999785800875</v>
      </c>
      <c r="C3495">
        <v>1.7054136548647118E-13</v>
      </c>
      <c r="D3495">
        <v>5.1821971159146089E-9</v>
      </c>
    </row>
    <row r="3496" spans="1:4" x14ac:dyDescent="0.2">
      <c r="A3496">
        <v>3496</v>
      </c>
      <c r="B3496">
        <v>0.99999999786681848</v>
      </c>
      <c r="C3496">
        <v>1.9457837165617373E-13</v>
      </c>
      <c r="D3496">
        <v>5.1132677920778086E-9</v>
      </c>
    </row>
    <row r="3497" spans="1:4" x14ac:dyDescent="0.2">
      <c r="A3497">
        <v>3497</v>
      </c>
      <c r="B3497">
        <v>0.99999999787558236</v>
      </c>
      <c r="C3497">
        <v>2.1843424940750996E-13</v>
      </c>
      <c r="D3497">
        <v>5.0447862537981399E-9</v>
      </c>
    </row>
    <row r="3498" spans="1:4" x14ac:dyDescent="0.2">
      <c r="A3498">
        <v>3498</v>
      </c>
      <c r="B3498">
        <v>0.99999999788433258</v>
      </c>
      <c r="C3498">
        <v>2.4215178338988969E-13</v>
      </c>
      <c r="D3498">
        <v>4.9765874296857773E-9</v>
      </c>
    </row>
    <row r="3499" spans="1:4" x14ac:dyDescent="0.2">
      <c r="A3499">
        <v>3499</v>
      </c>
      <c r="B3499">
        <v>0.99999999789310046</v>
      </c>
      <c r="C3499">
        <v>2.6577133447121392E-13</v>
      </c>
      <c r="D3499">
        <v>4.9085130450467877E-9</v>
      </c>
    </row>
    <row r="3500" spans="1:4" x14ac:dyDescent="0.2">
      <c r="A3500">
        <v>3500</v>
      </c>
      <c r="B3500">
        <v>0.99999999790191618</v>
      </c>
      <c r="C3500">
        <v>2.8933017668740088E-13</v>
      </c>
      <c r="D3500">
        <v>4.8404138559149603E-9</v>
      </c>
    </row>
    <row r="3501" spans="1:4" x14ac:dyDescent="0.2">
      <c r="A3501">
        <v>3501</v>
      </c>
      <c r="B3501">
        <v>0.9999999979108084</v>
      </c>
      <c r="C3501">
        <v>3.1286218817981806E-13</v>
      </c>
      <c r="D3501">
        <v>4.7721505884658189E-9</v>
      </c>
    </row>
    <row r="3502" spans="1:4" x14ac:dyDescent="0.2">
      <c r="A3502">
        <v>3502</v>
      </c>
      <c r="B3502">
        <v>0.99999999791980443</v>
      </c>
      <c r="C3502">
        <v>3.3639765646948198E-13</v>
      </c>
      <c r="D3502">
        <v>4.7035945204635303E-9</v>
      </c>
    </row>
    <row r="3503" spans="1:4" x14ac:dyDescent="0.2">
      <c r="A3503">
        <v>3503</v>
      </c>
      <c r="B3503">
        <v>0.99999999792892991</v>
      </c>
      <c r="C3503">
        <v>3.5996292290003125E-13</v>
      </c>
      <c r="D3503">
        <v>4.6346288082147966E-9</v>
      </c>
    </row>
    <row r="3504" spans="1:4" x14ac:dyDescent="0.2">
      <c r="A3504">
        <v>3504</v>
      </c>
      <c r="B3504">
        <v>0.99999999793820871</v>
      </c>
      <c r="C3504">
        <v>3.835804320464617E-13</v>
      </c>
      <c r="D3504">
        <v>4.5651483196943308E-9</v>
      </c>
    </row>
    <row r="3505" spans="1:4" x14ac:dyDescent="0.2">
      <c r="A3505">
        <v>3505</v>
      </c>
      <c r="B3505">
        <v>0.99999999794766326</v>
      </c>
      <c r="C3505">
        <v>4.0726889032695361E-13</v>
      </c>
      <c r="D3505">
        <v>4.4950590824068342E-9</v>
      </c>
    </row>
    <row r="3506" spans="1:4" x14ac:dyDescent="0.2">
      <c r="A3506">
        <v>3506</v>
      </c>
      <c r="B3506">
        <v>0.99999999795731442</v>
      </c>
      <c r="C3506">
        <v>4.3104333435806714E-13</v>
      </c>
      <c r="D3506">
        <v>4.4242781636151991E-9</v>
      </c>
    </row>
    <row r="3507" spans="1:4" x14ac:dyDescent="0.2">
      <c r="A3507">
        <v>3507</v>
      </c>
      <c r="B3507">
        <v>0.99999999796718109</v>
      </c>
      <c r="C3507">
        <v>4.549148651374357E-13</v>
      </c>
      <c r="D3507">
        <v>4.3527350496212564E-9</v>
      </c>
    </row>
    <row r="3508" spans="1:4" x14ac:dyDescent="0.2">
      <c r="A3508">
        <v>3508</v>
      </c>
      <c r="B3508">
        <v>0.99999999797728001</v>
      </c>
      <c r="C3508">
        <v>4.7889039872790418E-13</v>
      </c>
      <c r="D3508">
        <v>4.2803731287901576E-9</v>
      </c>
    </row>
    <row r="3509" spans="1:4" x14ac:dyDescent="0.2">
      <c r="A3509">
        <v>3509</v>
      </c>
      <c r="B3509">
        <v>0.99999999798762573</v>
      </c>
      <c r="C3509">
        <v>5.0297311110624914E-13</v>
      </c>
      <c r="D3509">
        <v>4.2071483285138117E-9</v>
      </c>
    </row>
    <row r="3510" spans="1:4" x14ac:dyDescent="0.2">
      <c r="A3510">
        <v>3510</v>
      </c>
      <c r="B3510">
        <v>0.99999999799823058</v>
      </c>
      <c r="C3510">
        <v>5.2716240571615036E-13</v>
      </c>
      <c r="D3510">
        <v>4.1330298565853893E-9</v>
      </c>
    </row>
    <row r="3511" spans="1:4" x14ac:dyDescent="0.2">
      <c r="A3511">
        <v>3511</v>
      </c>
      <c r="B3511">
        <v>0.99999999800910422</v>
      </c>
      <c r="C3511">
        <v>5.514540377796397E-13</v>
      </c>
      <c r="D3511">
        <v>4.058000358711283E-9</v>
      </c>
    </row>
    <row r="3512" spans="1:4" x14ac:dyDescent="0.2">
      <c r="A3512">
        <v>3512</v>
      </c>
      <c r="B3512">
        <v>0.99999999802025363</v>
      </c>
      <c r="C3512">
        <v>5.7584004283399534E-13</v>
      </c>
      <c r="D3512">
        <v>3.9820570935890158E-9</v>
      </c>
    </row>
    <row r="3513" spans="1:4" x14ac:dyDescent="0.2">
      <c r="A3513">
        <v>3513</v>
      </c>
      <c r="B3513">
        <v>0.99999999803168249</v>
      </c>
      <c r="C3513">
        <v>6.0030866218618536E-13</v>
      </c>
      <c r="D3513">
        <v>3.9052132829156724E-9</v>
      </c>
    </row>
    <row r="3514" spans="1:4" x14ac:dyDescent="0.2">
      <c r="A3514">
        <v>3514</v>
      </c>
      <c r="B3514">
        <v>0.99999999804339068</v>
      </c>
      <c r="C3514">
        <v>6.2484460530101515E-13</v>
      </c>
      <c r="D3514">
        <v>3.827498062238703E-9</v>
      </c>
    </row>
    <row r="3515" spans="1:4" x14ac:dyDescent="0.2">
      <c r="A3515">
        <v>3515</v>
      </c>
      <c r="B3515">
        <v>0.99999999805537476</v>
      </c>
      <c r="C3515">
        <v>6.4942946248713708E-13</v>
      </c>
      <c r="D3515">
        <v>3.7489557568126497E-9</v>
      </c>
    </row>
    <row r="3516" spans="1:4" x14ac:dyDescent="0.2">
      <c r="A3516">
        <v>3516</v>
      </c>
      <c r="B3516">
        <v>0.99999999806762785</v>
      </c>
      <c r="C3516">
        <v>6.740422559297548E-13</v>
      </c>
      <c r="D3516">
        <v>3.6696444212996447E-9</v>
      </c>
    </row>
    <row r="3517" spans="1:4" x14ac:dyDescent="0.2">
      <c r="A3517">
        <v>3517</v>
      </c>
      <c r="B3517">
        <v>0.99999999808013995</v>
      </c>
      <c r="C3517">
        <v>6.9865997160453351E-13</v>
      </c>
      <c r="D3517">
        <v>3.5896343738899839E-9</v>
      </c>
    </row>
    <row r="3518" spans="1:4" x14ac:dyDescent="0.2">
      <c r="A3518">
        <v>3518</v>
      </c>
      <c r="B3518">
        <v>0.99999999809289741</v>
      </c>
      <c r="C3518">
        <v>7.2325773000304228E-13</v>
      </c>
      <c r="D3518">
        <v>3.5090084786045818E-9</v>
      </c>
    </row>
    <row r="3519" spans="1:4" x14ac:dyDescent="0.2">
      <c r="A3519">
        <v>3519</v>
      </c>
      <c r="B3519">
        <v>0.99999999810588303</v>
      </c>
      <c r="C3519">
        <v>7.4780891893588098E-13</v>
      </c>
      <c r="D3519">
        <v>3.4278627337515165E-9</v>
      </c>
    </row>
    <row r="3520" spans="1:4" x14ac:dyDescent="0.2">
      <c r="A3520">
        <v>3520</v>
      </c>
      <c r="B3520">
        <v>0.99999999811907536</v>
      </c>
      <c r="C3520">
        <v>7.7228539580843855E-13</v>
      </c>
      <c r="D3520">
        <v>3.3463065205490362E-9</v>
      </c>
    </row>
    <row r="3521" spans="1:4" x14ac:dyDescent="0.2">
      <c r="A3521">
        <v>3521</v>
      </c>
      <c r="B3521">
        <v>0.99999999813244911</v>
      </c>
      <c r="C3521">
        <v>7.9665782616404892E-13</v>
      </c>
      <c r="D3521">
        <v>3.2644621578900664E-9</v>
      </c>
    </row>
    <row r="3522" spans="1:4" x14ac:dyDescent="0.2">
      <c r="A3522">
        <v>3522</v>
      </c>
      <c r="B3522">
        <v>0.99999999814597518</v>
      </c>
      <c r="C3522">
        <v>8.2089632459858179E-13</v>
      </c>
      <c r="D3522">
        <v>3.1824626122267169E-9</v>
      </c>
    </row>
    <row r="3523" spans="1:4" x14ac:dyDescent="0.2">
      <c r="A3523">
        <v>3523</v>
      </c>
      <c r="B3523">
        <v>0.99999999815962148</v>
      </c>
      <c r="C3523">
        <v>8.449712043855797E-13</v>
      </c>
      <c r="D3523">
        <v>3.1004482503758194E-9</v>
      </c>
    </row>
    <row r="3524" spans="1:4" x14ac:dyDescent="0.2">
      <c r="A3524">
        <v>3524</v>
      </c>
      <c r="B3524">
        <v>0.99999999817335361</v>
      </c>
      <c r="C3524">
        <v>8.6885358465315082E-13</v>
      </c>
      <c r="D3524">
        <v>3.0185639909584241E-9</v>
      </c>
    </row>
    <row r="3525" spans="1:4" x14ac:dyDescent="0.2">
      <c r="A3525">
        <v>3525</v>
      </c>
      <c r="B3525">
        <v>0.99999999818713525</v>
      </c>
      <c r="C3525">
        <v>8.9251574891158833E-13</v>
      </c>
      <c r="D3525">
        <v>2.9369575655449528E-9</v>
      </c>
    </row>
    <row r="3526" spans="1:4" x14ac:dyDescent="0.2">
      <c r="A3526">
        <v>3526</v>
      </c>
      <c r="B3526">
        <v>0.99999999820092822</v>
      </c>
      <c r="C3526">
        <v>9.159313050312811E-13</v>
      </c>
      <c r="D3526">
        <v>2.8557787239325034E-9</v>
      </c>
    </row>
    <row r="3527" spans="1:4" x14ac:dyDescent="0.2">
      <c r="A3527">
        <v>3527</v>
      </c>
      <c r="B3527">
        <v>0.99999999821469299</v>
      </c>
      <c r="C3527">
        <v>9.3907530149868061E-13</v>
      </c>
      <c r="D3527">
        <v>2.7751785641699272E-9</v>
      </c>
    </row>
    <row r="3528" spans="1:4" x14ac:dyDescent="0.2">
      <c r="A3528">
        <v>3528</v>
      </c>
      <c r="B3528">
        <v>0.99999999822838848</v>
      </c>
      <c r="C3528">
        <v>9.6192432511823925E-13</v>
      </c>
      <c r="D3528">
        <v>2.6953087323880735E-9</v>
      </c>
    </row>
    <row r="3529" spans="1:4" x14ac:dyDescent="0.2">
      <c r="A3529">
        <v>3529</v>
      </c>
      <c r="B3529">
        <v>0.99999999824197316</v>
      </c>
      <c r="C3529">
        <v>9.8445683975605133E-13</v>
      </c>
      <c r="D3529">
        <v>2.6163188304504386E-9</v>
      </c>
    </row>
    <row r="3530" spans="1:4" x14ac:dyDescent="0.2">
      <c r="A3530">
        <v>3530</v>
      </c>
      <c r="B3530">
        <v>0.99999999825540586</v>
      </c>
      <c r="C3530">
        <v>1.0066535889478839E-12</v>
      </c>
      <c r="D3530">
        <v>2.5383529150877675E-9</v>
      </c>
    </row>
    <row r="3531" spans="1:4" x14ac:dyDescent="0.2">
      <c r="A3531">
        <v>3531</v>
      </c>
      <c r="B3531">
        <v>0.99999999826864705</v>
      </c>
      <c r="C3531">
        <v>1.0284979117868386E-12</v>
      </c>
      <c r="D3531">
        <v>2.4615461910618747E-9</v>
      </c>
    </row>
    <row r="3532" spans="1:4" x14ac:dyDescent="0.2">
      <c r="A3532">
        <v>3532</v>
      </c>
      <c r="B3532">
        <v>0.99999999828165931</v>
      </c>
      <c r="C3532">
        <v>1.0499758244302191E-12</v>
      </c>
      <c r="D3532">
        <v>2.3860229246764099E-9</v>
      </c>
    </row>
    <row r="3533" spans="1:4" x14ac:dyDescent="0.2">
      <c r="A3533">
        <v>3533</v>
      </c>
      <c r="B3533">
        <v>0.999999998294408</v>
      </c>
      <c r="C3533">
        <v>1.0710758775772575E-12</v>
      </c>
      <c r="D3533">
        <v>2.3118957981011868E-9</v>
      </c>
    </row>
    <row r="3534" spans="1:4" x14ac:dyDescent="0.2">
      <c r="A3534">
        <v>3534</v>
      </c>
      <c r="B3534">
        <v>0.99999999830686126</v>
      </c>
      <c r="C3534">
        <v>1.0917890288089549E-12</v>
      </c>
      <c r="D3534">
        <v>2.2392650678042106E-9</v>
      </c>
    </row>
    <row r="3535" spans="1:4" x14ac:dyDescent="0.2">
      <c r="A3535">
        <v>3535</v>
      </c>
      <c r="B3535">
        <v>0.99999999831899056</v>
      </c>
      <c r="C3535">
        <v>1.1121083914608205E-12</v>
      </c>
      <c r="D3535">
        <v>2.1682186814372459E-9</v>
      </c>
    </row>
    <row r="3536" spans="1:4" x14ac:dyDescent="0.2">
      <c r="A3536">
        <v>3536</v>
      </c>
      <c r="B3536">
        <v>0.9999999983307708</v>
      </c>
      <c r="C3536">
        <v>1.1320290441901183E-12</v>
      </c>
      <c r="D3536">
        <v>2.0988320200526511E-9</v>
      </c>
    </row>
    <row r="3537" spans="1:4" x14ac:dyDescent="0.2">
      <c r="A3537">
        <v>3537</v>
      </c>
      <c r="B3537">
        <v>0.99999999834218012</v>
      </c>
      <c r="C3537">
        <v>1.1515477078756243E-12</v>
      </c>
      <c r="D3537">
        <v>2.0311686977466588E-9</v>
      </c>
    </row>
    <row r="3538" spans="1:4" x14ac:dyDescent="0.2">
      <c r="A3538">
        <v>3538</v>
      </c>
      <c r="B3538">
        <v>0.99999999835319997</v>
      </c>
      <c r="C3538">
        <v>1.1706624413013838E-12</v>
      </c>
      <c r="D3538">
        <v>1.965281391396595E-9</v>
      </c>
    </row>
    <row r="3539" spans="1:4" x14ac:dyDescent="0.2">
      <c r="A3539">
        <v>3539</v>
      </c>
      <c r="B3539">
        <v>0.99999999836381503</v>
      </c>
      <c r="C3539">
        <v>1.1893724507032851E-12</v>
      </c>
      <c r="D3539">
        <v>1.901212046784015E-9</v>
      </c>
    </row>
    <row r="3540" spans="1:4" x14ac:dyDescent="0.2">
      <c r="A3540">
        <v>3540</v>
      </c>
      <c r="B3540">
        <v>0.99999999837401332</v>
      </c>
      <c r="C3540">
        <v>1.2076778499892537E-12</v>
      </c>
      <c r="D3540">
        <v>1.8389925886837268E-9</v>
      </c>
    </row>
    <row r="3541" spans="1:4" x14ac:dyDescent="0.2">
      <c r="A3541">
        <v>3541</v>
      </c>
      <c r="B3541">
        <v>0.99999999838378606</v>
      </c>
      <c r="C3541">
        <v>1.2255795751159859E-12</v>
      </c>
      <c r="D3541">
        <v>1.7786447544046514E-9</v>
      </c>
    </row>
    <row r="3542" spans="1:4" x14ac:dyDescent="0.2">
      <c r="A3542">
        <v>3542</v>
      </c>
      <c r="B3542">
        <v>0.99999999839312792</v>
      </c>
      <c r="C3542">
        <v>1.2430793868748163E-12</v>
      </c>
      <c r="D3542">
        <v>1.720179593982528E-9</v>
      </c>
    </row>
    <row r="3543" spans="1:4" x14ac:dyDescent="0.2">
      <c r="A3543">
        <v>3543</v>
      </c>
      <c r="B3543">
        <v>0.99999999840203768</v>
      </c>
      <c r="C3543">
        <v>1.2601800192908683E-12</v>
      </c>
      <c r="D3543">
        <v>1.6635963161315301E-9</v>
      </c>
    </row>
    <row r="3544" spans="1:4" x14ac:dyDescent="0.2">
      <c r="A3544">
        <v>3544</v>
      </c>
      <c r="B3544">
        <v>0.99999999841051768</v>
      </c>
      <c r="C3544">
        <v>1.27688517697459E-12</v>
      </c>
      <c r="D3544">
        <v>1.6088825007428211E-9</v>
      </c>
    </row>
    <row r="3545" spans="1:4" x14ac:dyDescent="0.2">
      <c r="A3545">
        <v>3545</v>
      </c>
      <c r="B3545">
        <v>0.99999999841857357</v>
      </c>
      <c r="C3545">
        <v>1.2931993919708743E-12</v>
      </c>
      <c r="D3545">
        <v>1.5560154755462181E-9</v>
      </c>
    </row>
    <row r="3546" spans="1:4" x14ac:dyDescent="0.2">
      <c r="A3546">
        <v>3546</v>
      </c>
      <c r="B3546">
        <v>0.99999999842621401</v>
      </c>
      <c r="C3546">
        <v>1.3091279405643955E-12</v>
      </c>
      <c r="D3546">
        <v>1.5049635227958358E-9</v>
      </c>
    </row>
    <row r="3547" spans="1:4" x14ac:dyDescent="0.2">
      <c r="A3547">
        <v>3547</v>
      </c>
      <c r="B3547">
        <v>0.99999999843345011</v>
      </c>
      <c r="C3547">
        <v>1.3246766955933535E-12</v>
      </c>
      <c r="D3547">
        <v>1.4556875513035606E-9</v>
      </c>
    </row>
    <row r="3548" spans="1:4" x14ac:dyDescent="0.2">
      <c r="A3548">
        <v>3548</v>
      </c>
      <c r="B3548">
        <v>0.99999999844029475</v>
      </c>
      <c r="C3548">
        <v>1.3398520128895485E-12</v>
      </c>
      <c r="D3548">
        <v>1.4081425912201758E-9</v>
      </c>
    </row>
    <row r="3549" spans="1:4" x14ac:dyDescent="0.2">
      <c r="A3549">
        <v>3549</v>
      </c>
      <c r="B3549">
        <v>0.99999999844676246</v>
      </c>
      <c r="C3549">
        <v>1.3546606851572193E-12</v>
      </c>
      <c r="D3549">
        <v>1.3622788658705433E-9</v>
      </c>
    </row>
    <row r="3550" spans="1:4" x14ac:dyDescent="0.2">
      <c r="A3550">
        <v>3550</v>
      </c>
      <c r="B3550">
        <v>0.99999999845286902</v>
      </c>
      <c r="C3550">
        <v>1.3691100802458967E-12</v>
      </c>
      <c r="D3550">
        <v>1.3180418522489762E-9</v>
      </c>
    </row>
    <row r="3551" spans="1:4" x14ac:dyDescent="0.2">
      <c r="A3551">
        <v>3551</v>
      </c>
      <c r="B3551">
        <v>0.99999999845863152</v>
      </c>
      <c r="C3551">
        <v>1.3832083038687253E-12</v>
      </c>
      <c r="D3551">
        <v>1.2753722477782034E-9</v>
      </c>
    </row>
    <row r="3552" spans="1:4" x14ac:dyDescent="0.2">
      <c r="A3552">
        <v>3552</v>
      </c>
      <c r="B3552">
        <v>0.99999999846406828</v>
      </c>
      <c r="C3552">
        <v>1.3969644259104701E-12</v>
      </c>
      <c r="D3552">
        <v>1.2342057106562395E-9</v>
      </c>
    </row>
    <row r="3553" spans="1:4" x14ac:dyDescent="0.2">
      <c r="A3553">
        <v>3553</v>
      </c>
      <c r="B3553">
        <v>0.99999999846919885</v>
      </c>
      <c r="C3553">
        <v>1.41038882091345E-12</v>
      </c>
      <c r="D3553">
        <v>1.1944720482050999E-9</v>
      </c>
    </row>
    <row r="3554" spans="1:4" x14ac:dyDescent="0.2">
      <c r="A3554">
        <v>3554</v>
      </c>
      <c r="B3554">
        <v>0.99999999847404375</v>
      </c>
      <c r="C3554">
        <v>1.4234933225100946E-12</v>
      </c>
      <c r="D3554">
        <v>1.1560954462950206E-9</v>
      </c>
    </row>
    <row r="3555" spans="1:4" x14ac:dyDescent="0.2">
      <c r="A3555">
        <v>3555</v>
      </c>
      <c r="B3555">
        <v>0.9999999984786242</v>
      </c>
      <c r="C3555">
        <v>1.4362911140434681E-12</v>
      </c>
      <c r="D3555">
        <v>1.1189958841060865E-9</v>
      </c>
    </row>
    <row r="3556" spans="1:4" x14ac:dyDescent="0.2">
      <c r="A3556">
        <v>3556</v>
      </c>
      <c r="B3556">
        <v>0.99999999848296151</v>
      </c>
      <c r="C3556">
        <v>1.4487965625302744E-12</v>
      </c>
      <c r="D3556">
        <v>1.0830905954457543E-9</v>
      </c>
    </row>
    <row r="3557" spans="1:4" x14ac:dyDescent="0.2">
      <c r="A3557">
        <v>3557</v>
      </c>
      <c r="B3557">
        <v>0.99999999848707666</v>
      </c>
      <c r="C3557">
        <v>1.4610250344855081E-12</v>
      </c>
      <c r="D3557">
        <v>1.0482953471808425E-9</v>
      </c>
    </row>
    <row r="3558" spans="1:4" x14ac:dyDescent="0.2">
      <c r="A3558">
        <v>3558</v>
      </c>
      <c r="B3558">
        <v>0.99999999849099031</v>
      </c>
      <c r="C3558">
        <v>1.4729927458868738E-12</v>
      </c>
      <c r="D3558">
        <v>1.0145253604682419E-9</v>
      </c>
    </row>
    <row r="3559" spans="1:4" x14ac:dyDescent="0.2">
      <c r="A3559">
        <v>3559</v>
      </c>
      <c r="B3559">
        <v>0.99999999849472243</v>
      </c>
      <c r="C3559">
        <v>1.4847166787495827E-12</v>
      </c>
      <c r="D3559">
        <v>9.8169574655866842E-10</v>
      </c>
    </row>
    <row r="3560" spans="1:4" x14ac:dyDescent="0.2">
      <c r="A3560">
        <v>3560</v>
      </c>
      <c r="B3560">
        <v>0.99999999849829246</v>
      </c>
      <c r="C3560">
        <v>1.49621442737446E-12</v>
      </c>
      <c r="D3560">
        <v>9.497221471838098E-10</v>
      </c>
    </row>
    <row r="3561" spans="1:4" x14ac:dyDescent="0.2">
      <c r="A3561">
        <v>3561</v>
      </c>
      <c r="B3561">
        <v>0.99999999850171872</v>
      </c>
      <c r="C3561">
        <v>1.5075038957272383E-12</v>
      </c>
      <c r="D3561">
        <v>9.1852185690657236E-10</v>
      </c>
    </row>
    <row r="3562" spans="1:4" x14ac:dyDescent="0.2">
      <c r="A3562">
        <v>3562</v>
      </c>
      <c r="B3562">
        <v>0.99999999850501875</v>
      </c>
      <c r="C3562">
        <v>1.5186030412999891E-12</v>
      </c>
      <c r="D3562">
        <v>8.8801463871044291E-10</v>
      </c>
    </row>
    <row r="3563" spans="1:4" x14ac:dyDescent="0.2">
      <c r="A3563">
        <v>3563</v>
      </c>
      <c r="B3563">
        <v>0.99999999850820898</v>
      </c>
      <c r="C3563">
        <v>1.5295298172051695E-12</v>
      </c>
      <c r="D3563">
        <v>8.5812261493004947E-10</v>
      </c>
    </row>
    <row r="3564" spans="1:4" x14ac:dyDescent="0.2">
      <c r="A3564">
        <v>3564</v>
      </c>
      <c r="B3564">
        <v>0.99999999851130494</v>
      </c>
      <c r="C3564">
        <v>1.5403021234416614E-12</v>
      </c>
      <c r="D3564">
        <v>8.2877011214251452E-10</v>
      </c>
    </row>
    <row r="3565" spans="1:4" x14ac:dyDescent="0.2">
      <c r="A3565">
        <v>3565</v>
      </c>
      <c r="B3565">
        <v>0.99999999851432153</v>
      </c>
      <c r="C3565">
        <v>1.5509376342141425E-12</v>
      </c>
      <c r="D3565">
        <v>7.9988401051005374E-10</v>
      </c>
    </row>
    <row r="3566" spans="1:4" x14ac:dyDescent="0.2">
      <c r="A3566">
        <v>3566</v>
      </c>
      <c r="B3566">
        <v>0.99999999851727273</v>
      </c>
      <c r="C3566">
        <v>1.5614536528641689E-12</v>
      </c>
      <c r="D3566">
        <v>7.7139394570151539E-10</v>
      </c>
    </row>
    <row r="3567" spans="1:4" x14ac:dyDescent="0.2">
      <c r="A3567">
        <v>3567</v>
      </c>
      <c r="B3567">
        <v>0.99999999852017163</v>
      </c>
      <c r="C3567">
        <v>1.5718668431983695E-12</v>
      </c>
      <c r="D3567">
        <v>7.4323302736828816E-10</v>
      </c>
    </row>
    <row r="3568" spans="1:4" x14ac:dyDescent="0.2">
      <c r="A3568">
        <v>3568</v>
      </c>
      <c r="B3568">
        <v>0.99999999852303056</v>
      </c>
      <c r="C3568">
        <v>1.5821930662188961E-12</v>
      </c>
      <c r="D3568">
        <v>7.1533812280980291E-10</v>
      </c>
    </row>
    <row r="3569" spans="1:4" x14ac:dyDescent="0.2">
      <c r="A3569">
        <v>3569</v>
      </c>
      <c r="B3569">
        <v>0.99999999852586086</v>
      </c>
      <c r="C3569">
        <v>1.5924471636493062E-12</v>
      </c>
      <c r="D3569">
        <v>6.876503995168795E-10</v>
      </c>
    </row>
    <row r="3570" spans="1:4" x14ac:dyDescent="0.2">
      <c r="A3570">
        <v>3570</v>
      </c>
      <c r="B3570">
        <v>0.99999999852867305</v>
      </c>
      <c r="C3570">
        <v>1.6026428994758825E-12</v>
      </c>
      <c r="D3570">
        <v>6.6011526417809431E-10</v>
      </c>
    </row>
    <row r="3571" spans="1:4" x14ac:dyDescent="0.2">
      <c r="A3571">
        <v>3571</v>
      </c>
      <c r="B3571">
        <v>0.99999999853147692</v>
      </c>
      <c r="C3571">
        <v>1.6127929872583848E-12</v>
      </c>
      <c r="D3571">
        <v>6.3268200959722424E-10</v>
      </c>
    </row>
    <row r="3572" spans="1:4" x14ac:dyDescent="0.2">
      <c r="A3572">
        <v>3572</v>
      </c>
      <c r="B3572">
        <v>0.99999999853428156</v>
      </c>
      <c r="C3572">
        <v>1.6229089199288555E-12</v>
      </c>
      <c r="D3572">
        <v>6.0530429903510932E-10</v>
      </c>
    </row>
    <row r="3573" spans="1:4" x14ac:dyDescent="0.2">
      <c r="A3573">
        <v>3573</v>
      </c>
      <c r="B3573">
        <v>0.9999999985370952</v>
      </c>
      <c r="C3573">
        <v>1.6330007374793433E-12</v>
      </c>
      <c r="D3573">
        <v>5.779409823020424E-10</v>
      </c>
    </row>
    <row r="3574" spans="1:4" x14ac:dyDescent="0.2">
      <c r="A3574">
        <v>3574</v>
      </c>
      <c r="B3574">
        <v>0.99999999853992483</v>
      </c>
      <c r="C3574">
        <v>1.6430768939696701E-12</v>
      </c>
      <c r="D3574">
        <v>5.5055656515073972E-10</v>
      </c>
    </row>
    <row r="3575" spans="1:4" x14ac:dyDescent="0.2">
      <c r="A3575">
        <v>3575</v>
      </c>
      <c r="B3575">
        <v>0.99999999854277677</v>
      </c>
      <c r="C3575">
        <v>1.6531443151566802E-12</v>
      </c>
      <c r="D3575">
        <v>5.2312099759745418E-10</v>
      </c>
    </row>
    <row r="3576" spans="1:4" x14ac:dyDescent="0.2">
      <c r="A3576">
        <v>3576</v>
      </c>
      <c r="B3576">
        <v>0.99999999854565624</v>
      </c>
      <c r="C3576">
        <v>1.663208346159501E-12</v>
      </c>
      <c r="D3576">
        <v>4.9560995139293161E-10</v>
      </c>
    </row>
    <row r="3577" spans="1:4" x14ac:dyDescent="0.2">
      <c r="A3577">
        <v>3577</v>
      </c>
      <c r="B3577">
        <v>0.99999999854856758</v>
      </c>
      <c r="C3577">
        <v>1.6732728769239807E-12</v>
      </c>
      <c r="D3577">
        <v>4.6800442346317173E-10</v>
      </c>
    </row>
    <row r="3578" spans="1:4" x14ac:dyDescent="0.2">
      <c r="A3578">
        <v>3578</v>
      </c>
      <c r="B3578">
        <v>0.99999999855151411</v>
      </c>
      <c r="C3578">
        <v>1.6833404584022921E-12</v>
      </c>
      <c r="D3578">
        <v>4.4029041346408724E-10</v>
      </c>
    </row>
    <row r="3579" spans="1:4" x14ac:dyDescent="0.2">
      <c r="A3579">
        <v>3579</v>
      </c>
      <c r="B3579">
        <v>0.99999999855449828</v>
      </c>
      <c r="C3579">
        <v>1.6934122335111152E-12</v>
      </c>
      <c r="D3579">
        <v>4.1245941644673317E-10</v>
      </c>
    </row>
    <row r="3580" spans="1:4" x14ac:dyDescent="0.2">
      <c r="A3580">
        <v>3580</v>
      </c>
      <c r="B3580">
        <v>0.9999999985575212</v>
      </c>
      <c r="C3580">
        <v>1.7034879056955156E-12</v>
      </c>
      <c r="D3580">
        <v>3.8450882563149143E-10</v>
      </c>
    </row>
    <row r="3581" spans="1:4" x14ac:dyDescent="0.2">
      <c r="A3581">
        <v>3581</v>
      </c>
      <c r="B3581">
        <v>0.99999999856058286</v>
      </c>
      <c r="C3581">
        <v>1.7135658795755627E-12</v>
      </c>
      <c r="D3581">
        <v>3.5644162032831868E-10</v>
      </c>
    </row>
    <row r="3582" spans="1:4" x14ac:dyDescent="0.2">
      <c r="A3582">
        <v>3582</v>
      </c>
      <c r="B3582">
        <v>0.99999999856368227</v>
      </c>
      <c r="C3582">
        <v>1.7236434623405899E-12</v>
      </c>
      <c r="D3582">
        <v>3.2826577216491976E-10</v>
      </c>
    </row>
    <row r="3583" spans="1:4" x14ac:dyDescent="0.2">
      <c r="A3583">
        <v>3583</v>
      </c>
      <c r="B3583">
        <v>0.99999999856681743</v>
      </c>
      <c r="C3583">
        <v>1.7337170708443496E-12</v>
      </c>
      <c r="D3583">
        <v>2.9999357887448661E-10</v>
      </c>
    </row>
    <row r="3584" spans="1:4" x14ac:dyDescent="0.2">
      <c r="A3584">
        <v>3584</v>
      </c>
      <c r="B3584">
        <v>0.99999999856998534</v>
      </c>
      <c r="C3584">
        <v>1.7437823387676367E-12</v>
      </c>
      <c r="D3584">
        <v>2.7164142052411582E-10</v>
      </c>
    </row>
    <row r="3585" spans="1:4" x14ac:dyDescent="0.2">
      <c r="A3585">
        <v>3585</v>
      </c>
      <c r="B3585">
        <v>0.99999999857318222</v>
      </c>
      <c r="C3585">
        <v>1.7538342886666523E-12</v>
      </c>
      <c r="D3585">
        <v>2.4322918857767328E-10</v>
      </c>
    </row>
    <row r="3586" spans="1:4" x14ac:dyDescent="0.2">
      <c r="A3586">
        <v>3586</v>
      </c>
      <c r="B3586">
        <v>0.99999999857640343</v>
      </c>
      <c r="C3586">
        <v>1.7638674574622487E-12</v>
      </c>
      <c r="D3586">
        <v>2.147798457886047E-10</v>
      </c>
    </row>
    <row r="3587" spans="1:4" x14ac:dyDescent="0.2">
      <c r="A3587">
        <v>3587</v>
      </c>
      <c r="B3587">
        <v>0.9999999985796435</v>
      </c>
      <c r="C3587">
        <v>1.7738758792500646E-12</v>
      </c>
      <c r="D3587">
        <v>1.8631966746158274E-10</v>
      </c>
    </row>
    <row r="3588" spans="1:4" x14ac:dyDescent="0.2">
      <c r="A3588">
        <v>3588</v>
      </c>
      <c r="B3588">
        <v>0.9999999985828959</v>
      </c>
      <c r="C3588">
        <v>1.7838530404007316E-12</v>
      </c>
      <c r="D3588">
        <v>1.5787855343701794E-10</v>
      </c>
    </row>
    <row r="3589" spans="1:4" x14ac:dyDescent="0.2">
      <c r="A3589">
        <v>3589</v>
      </c>
      <c r="B3589">
        <v>0.99999999858615329</v>
      </c>
      <c r="C3589">
        <v>1.7937919846015815E-12</v>
      </c>
      <c r="D3589">
        <v>1.2948961440651867E-10</v>
      </c>
    </row>
    <row r="3590" spans="1:4" x14ac:dyDescent="0.2">
      <c r="A3590">
        <v>3590</v>
      </c>
      <c r="B3590">
        <v>0.99999999858940769</v>
      </c>
      <c r="C3590">
        <v>1.8036853980538176E-12</v>
      </c>
      <c r="D3590">
        <v>1.0118875030989744E-10</v>
      </c>
    </row>
    <row r="3591" spans="1:4" x14ac:dyDescent="0.2">
      <c r="A3591">
        <v>3591</v>
      </c>
      <c r="B3591">
        <v>0.99999999859265032</v>
      </c>
      <c r="C3591">
        <v>1.8135257016237309E-12</v>
      </c>
      <c r="D3591">
        <v>7.3014112610803862E-11</v>
      </c>
    </row>
    <row r="3592" spans="1:4" x14ac:dyDescent="0.2">
      <c r="A3592">
        <v>3592</v>
      </c>
      <c r="B3592">
        <v>0.99999999859587196</v>
      </c>
      <c r="C3592">
        <v>1.8233051859457247E-12</v>
      </c>
      <c r="D3592">
        <v>4.5005287083960475E-11</v>
      </c>
    </row>
    <row r="3593" spans="1:4" x14ac:dyDescent="0.2">
      <c r="A3593">
        <v>3593</v>
      </c>
      <c r="B3593">
        <v>0.99999999859906319</v>
      </c>
      <c r="C3593">
        <v>1.8330161399680775E-12</v>
      </c>
      <c r="D3593">
        <v>1.7202432793439677E-11</v>
      </c>
    </row>
    <row r="3594" spans="1:4" x14ac:dyDescent="0.2">
      <c r="A3594">
        <v>3594</v>
      </c>
      <c r="B3594">
        <v>0.99999999860221467</v>
      </c>
      <c r="C3594">
        <v>1.8426508591254978E-12</v>
      </c>
      <c r="D3594">
        <v>-1.0354054664591652E-11</v>
      </c>
    </row>
    <row r="3595" spans="1:4" x14ac:dyDescent="0.2">
      <c r="A3595">
        <v>3595</v>
      </c>
      <c r="B3595">
        <v>0.99999999860531708</v>
      </c>
      <c r="C3595">
        <v>1.8522017698950608E-12</v>
      </c>
      <c r="D3595">
        <v>-3.7624474013030524E-11</v>
      </c>
    </row>
    <row r="3596" spans="1:4" x14ac:dyDescent="0.2">
      <c r="A3596">
        <v>3596</v>
      </c>
      <c r="B3596">
        <v>0.99999999860836153</v>
      </c>
      <c r="C3596">
        <v>1.8616615496304426E-12</v>
      </c>
      <c r="D3596">
        <v>-6.4570735332251033E-11</v>
      </c>
    </row>
    <row r="3597" spans="1:4" x14ac:dyDescent="0.2">
      <c r="A3597">
        <v>3597</v>
      </c>
      <c r="B3597">
        <v>0.99999999861133981</v>
      </c>
      <c r="C3597">
        <v>1.8710230822587171E-12</v>
      </c>
      <c r="D3597">
        <v>-9.1156458266436034E-11</v>
      </c>
    </row>
    <row r="3598" spans="1:4" x14ac:dyDescent="0.2">
      <c r="A3598">
        <v>3598</v>
      </c>
      <c r="B3598">
        <v>0.99999999861424416</v>
      </c>
      <c r="C3598">
        <v>1.8802794367173892E-12</v>
      </c>
      <c r="D3598">
        <v>-1.1734713950952159E-10</v>
      </c>
    </row>
    <row r="3599" spans="1:4" x14ac:dyDescent="0.2">
      <c r="A3599">
        <v>3599</v>
      </c>
      <c r="B3599">
        <v>0.99999999861706745</v>
      </c>
      <c r="C3599">
        <v>1.8894238162956604E-12</v>
      </c>
      <c r="D3599">
        <v>-1.4311015298112789E-10</v>
      </c>
    </row>
    <row r="3600" spans="1:4" x14ac:dyDescent="0.2">
      <c r="A3600">
        <v>3600</v>
      </c>
      <c r="B3600">
        <v>0.99999999861980327</v>
      </c>
      <c r="C3600">
        <v>1.8984494619481227E-12</v>
      </c>
      <c r="D3600">
        <v>-1.6841451620058886E-10</v>
      </c>
    </row>
    <row r="3601" spans="1:4" x14ac:dyDescent="0.2">
      <c r="A3601">
        <v>3601</v>
      </c>
      <c r="B3601">
        <v>0.9999999986224456</v>
      </c>
      <c r="C3601">
        <v>1.9073495821025372E-12</v>
      </c>
      <c r="D3601">
        <v>-1.9323075053347129E-10</v>
      </c>
    </row>
    <row r="3602" spans="1:4" x14ac:dyDescent="0.2">
      <c r="A3602">
        <v>3602</v>
      </c>
      <c r="B3602">
        <v>0.99999999862498923</v>
      </c>
      <c r="C3602">
        <v>1.9161172702746513E-12</v>
      </c>
      <c r="D3602">
        <v>-2.1753068094312593E-10</v>
      </c>
    </row>
    <row r="3603" spans="1:4" x14ac:dyDescent="0.2">
      <c r="A3603">
        <v>3603</v>
      </c>
      <c r="B3603">
        <v>0.9999999986274295</v>
      </c>
      <c r="C3603">
        <v>1.9247454248388715E-12</v>
      </c>
      <c r="D3603">
        <v>-2.4128724274666301E-10</v>
      </c>
    </row>
    <row r="3604" spans="1:4" x14ac:dyDescent="0.2">
      <c r="A3604">
        <v>3604</v>
      </c>
      <c r="B3604">
        <v>0.99999999862976241</v>
      </c>
      <c r="C3604">
        <v>1.9332268186657057E-12</v>
      </c>
      <c r="D3604">
        <v>-2.6447493242555423E-10</v>
      </c>
    </row>
    <row r="3605" spans="1:4" x14ac:dyDescent="0.2">
      <c r="A3605">
        <v>3605</v>
      </c>
      <c r="B3605">
        <v>0.99999999863198463</v>
      </c>
      <c r="C3605">
        <v>1.9415541243066214E-12</v>
      </c>
      <c r="D3605">
        <v>-2.8706999543968305E-10</v>
      </c>
    </row>
    <row r="3606" spans="1:4" x14ac:dyDescent="0.2">
      <c r="A3606">
        <v>3606</v>
      </c>
      <c r="B3606">
        <v>0.99999999863409372</v>
      </c>
      <c r="C3606">
        <v>1.9497199155824601E-12</v>
      </c>
      <c r="D3606">
        <v>-3.0905045840487226E-10</v>
      </c>
    </row>
    <row r="3607" spans="1:4" x14ac:dyDescent="0.2">
      <c r="A3607">
        <v>3607</v>
      </c>
      <c r="B3607">
        <v>0.99999999863608791</v>
      </c>
      <c r="C3607">
        <v>1.9577166624729332E-12</v>
      </c>
      <c r="D3607">
        <v>-3.3039610913261454E-10</v>
      </c>
    </row>
    <row r="3608" spans="1:4" x14ac:dyDescent="0.2">
      <c r="A3608">
        <v>3608</v>
      </c>
      <c r="B3608">
        <v>0.99999999863796629</v>
      </c>
      <c r="C3608">
        <v>1.9655369022735838E-12</v>
      </c>
      <c r="D3608">
        <v>-3.5108911523416699E-10</v>
      </c>
    </row>
    <row r="3609" spans="1:4" x14ac:dyDescent="0.2">
      <c r="A3609">
        <v>3609</v>
      </c>
      <c r="B3609">
        <v>0.99999999863972888</v>
      </c>
      <c r="C3609">
        <v>1.9731732797342742E-12</v>
      </c>
      <c r="D3609">
        <v>-3.7111404256234557E-10</v>
      </c>
    </row>
    <row r="3610" spans="1:4" x14ac:dyDescent="0.2">
      <c r="A3610">
        <v>3610</v>
      </c>
      <c r="B3610">
        <v>0.99999999864137634</v>
      </c>
      <c r="C3610">
        <v>1.9806185690156117E-12</v>
      </c>
      <c r="D3610">
        <v>-3.9045775285954561E-10</v>
      </c>
    </row>
    <row r="3611" spans="1:4" x14ac:dyDescent="0.2">
      <c r="A3611">
        <v>3611</v>
      </c>
      <c r="B3611">
        <v>0.99999999864291023</v>
      </c>
      <c r="C3611">
        <v>1.987865661617076E-12</v>
      </c>
      <c r="D3611">
        <v>-4.091091562292179E-10</v>
      </c>
    </row>
    <row r="3612" spans="1:4" x14ac:dyDescent="0.2">
      <c r="A3612">
        <v>3612</v>
      </c>
      <c r="B3612">
        <v>0.99999999864433242</v>
      </c>
      <c r="C3612">
        <v>1.9949075829337387E-12</v>
      </c>
      <c r="D3612">
        <v>-4.2705906878126302E-10</v>
      </c>
    </row>
    <row r="3613" spans="1:4" x14ac:dyDescent="0.2">
      <c r="A3613">
        <v>3613</v>
      </c>
      <c r="B3613">
        <v>0.9999999986456457</v>
      </c>
      <c r="C3613">
        <v>2.0017376552461993E-12</v>
      </c>
      <c r="D3613">
        <v>-4.4430057449758863E-10</v>
      </c>
    </row>
    <row r="3614" spans="1:4" x14ac:dyDescent="0.2">
      <c r="A3614">
        <v>3614</v>
      </c>
      <c r="B3614">
        <v>0.99999999864685341</v>
      </c>
      <c r="C3614">
        <v>2.0083497147849223E-12</v>
      </c>
      <c r="D3614">
        <v>-4.6082949161050163E-10</v>
      </c>
    </row>
    <row r="3615" spans="1:4" x14ac:dyDescent="0.2">
      <c r="A3615">
        <v>3615</v>
      </c>
      <c r="B3615">
        <v>0.99999999864795941</v>
      </c>
      <c r="C3615">
        <v>2.0147382523007521E-12</v>
      </c>
      <c r="D3615">
        <v>-4.7664451801214881E-10</v>
      </c>
    </row>
    <row r="3616" spans="1:4" x14ac:dyDescent="0.2">
      <c r="A3616">
        <v>3616</v>
      </c>
      <c r="B3616">
        <v>0.99999999864896816</v>
      </c>
      <c r="C3616">
        <v>2.020898534901444E-12</v>
      </c>
      <c r="D3616">
        <v>-4.9174728193253924E-10</v>
      </c>
    </row>
    <row r="3617" spans="1:4" x14ac:dyDescent="0.2">
      <c r="A3617">
        <v>3617</v>
      </c>
      <c r="B3617">
        <v>0.99999999864988454</v>
      </c>
      <c r="C3617">
        <v>2.0268266989055087E-12</v>
      </c>
      <c r="D3617">
        <v>-5.0614228683385788E-10</v>
      </c>
    </row>
    <row r="3618" spans="1:4" x14ac:dyDescent="0.2">
      <c r="A3618">
        <v>3618</v>
      </c>
      <c r="B3618">
        <v>0.99999999865071365</v>
      </c>
      <c r="C3618">
        <v>2.0325198068274468E-12</v>
      </c>
      <c r="D3618">
        <v>-5.1983675816403311E-10</v>
      </c>
    </row>
    <row r="3619" spans="1:4" x14ac:dyDescent="0.2">
      <c r="A3619">
        <v>3619</v>
      </c>
      <c r="B3619">
        <v>0.99999999865146083</v>
      </c>
      <c r="C3619">
        <v>2.0379758932096411E-12</v>
      </c>
      <c r="D3619">
        <v>-5.3284048055707798E-10</v>
      </c>
    </row>
    <row r="3620" spans="1:4" x14ac:dyDescent="0.2">
      <c r="A3620">
        <v>3620</v>
      </c>
      <c r="B3620">
        <v>0.99999999865213174</v>
      </c>
      <c r="C3620">
        <v>2.0431939864801612E-12</v>
      </c>
      <c r="D3620">
        <v>-5.4516558884255232E-10</v>
      </c>
    </row>
    <row r="3621" spans="1:4" x14ac:dyDescent="0.2">
      <c r="A3621">
        <v>3621</v>
      </c>
      <c r="B3621">
        <v>0.99999999865273181</v>
      </c>
      <c r="C3621">
        <v>2.048174113261762E-12</v>
      </c>
      <c r="D3621">
        <v>-5.5682635010291337E-10</v>
      </c>
    </row>
    <row r="3622" spans="1:4" x14ac:dyDescent="0.2">
      <c r="A3622">
        <v>3622</v>
      </c>
      <c r="B3622">
        <v>0.99999999865326661</v>
      </c>
      <c r="C3622">
        <v>2.0529173672240008E-12</v>
      </c>
      <c r="D3622">
        <v>-5.6783915615853245E-10</v>
      </c>
    </row>
    <row r="3623" spans="1:4" x14ac:dyDescent="0.2">
      <c r="A3623">
        <v>3623</v>
      </c>
      <c r="B3623">
        <v>0.99999999865374167</v>
      </c>
      <c r="C3623">
        <v>2.0574259705853469E-12</v>
      </c>
      <c r="D3623">
        <v>-5.7822251377418299E-10</v>
      </c>
    </row>
    <row r="3624" spans="1:4" x14ac:dyDescent="0.2">
      <c r="A3624">
        <v>3624</v>
      </c>
      <c r="B3624">
        <v>0.99999999865416223</v>
      </c>
      <c r="C3624">
        <v>2.0617033653743447E-12</v>
      </c>
      <c r="D3624">
        <v>-5.8799712858951485E-10</v>
      </c>
    </row>
    <row r="3625" spans="1:4" x14ac:dyDescent="0.2">
      <c r="A3625">
        <v>3625</v>
      </c>
      <c r="B3625">
        <v>0.9999999986545336</v>
      </c>
      <c r="C3625">
        <v>2.0657544267967327E-12</v>
      </c>
      <c r="D3625">
        <v>-5.9718631670251131E-10</v>
      </c>
    </row>
    <row r="3626" spans="1:4" x14ac:dyDescent="0.2">
      <c r="A3626">
        <v>3626</v>
      </c>
      <c r="B3626">
        <v>0.99999999865486078</v>
      </c>
      <c r="C3626">
        <v>2.0695856281085384E-12</v>
      </c>
      <c r="D3626">
        <v>-6.0581627546334412E-10</v>
      </c>
    </row>
    <row r="3627" spans="1:4" x14ac:dyDescent="0.2">
      <c r="A3627">
        <v>3627</v>
      </c>
      <c r="B3627">
        <v>0.99999999865514877</v>
      </c>
      <c r="C3627">
        <v>2.0732050773126045E-12</v>
      </c>
      <c r="D3627">
        <v>-6.1391603692931369E-10</v>
      </c>
    </row>
    <row r="3628" spans="1:4" x14ac:dyDescent="0.2">
      <c r="A3628">
        <v>3628</v>
      </c>
      <c r="B3628">
        <v>0.99999999865540212</v>
      </c>
      <c r="C3628">
        <v>2.0766223257128263E-12</v>
      </c>
      <c r="D3628">
        <v>-6.2151688520979381E-10</v>
      </c>
    </row>
    <row r="3629" spans="1:4" x14ac:dyDescent="0.2">
      <c r="A3629">
        <v>3629</v>
      </c>
      <c r="B3629">
        <v>0.99999999865562517</v>
      </c>
      <c r="C3629">
        <v>2.0798482048908706E-12</v>
      </c>
      <c r="D3629">
        <v>-6.2865191257851979E-10</v>
      </c>
    </row>
    <row r="3630" spans="1:4" x14ac:dyDescent="0.2">
      <c r="A3630">
        <v>3630</v>
      </c>
      <c r="B3630">
        <v>0.9999999986558219</v>
      </c>
      <c r="C3630">
        <v>2.0828946706422159E-12</v>
      </c>
      <c r="D3630">
        <v>-6.3535563948633809E-10</v>
      </c>
    </row>
    <row r="3631" spans="1:4" x14ac:dyDescent="0.2">
      <c r="A3631">
        <v>3631</v>
      </c>
      <c r="B3631">
        <v>0.99999999865599598</v>
      </c>
      <c r="C3631">
        <v>2.0857745205471007E-12</v>
      </c>
      <c r="D3631">
        <v>-6.4166337464857374E-10</v>
      </c>
    </row>
    <row r="3632" spans="1:4" x14ac:dyDescent="0.2">
      <c r="A3632">
        <v>3632</v>
      </c>
      <c r="B3632">
        <v>0.99999999865615063</v>
      </c>
      <c r="C3632">
        <v>2.0885011010784384E-12</v>
      </c>
      <c r="D3632">
        <v>-6.4761059474932774E-10</v>
      </c>
    </row>
    <row r="3633" spans="1:4" x14ac:dyDescent="0.2">
      <c r="A3633">
        <v>3633</v>
      </c>
      <c r="B3633">
        <v>0.99999999865628886</v>
      </c>
      <c r="C3633">
        <v>2.0910882219259047E-12</v>
      </c>
      <c r="D3633">
        <v>-6.5323284504072695E-10</v>
      </c>
    </row>
    <row r="3634" spans="1:4" x14ac:dyDescent="0.2">
      <c r="A3634">
        <v>3634</v>
      </c>
      <c r="B3634">
        <v>0.99999999865641309</v>
      </c>
      <c r="C3634">
        <v>2.0935499401366593E-12</v>
      </c>
      <c r="D3634">
        <v>-6.5856534239754077E-10</v>
      </c>
    </row>
    <row r="3635" spans="1:4" x14ac:dyDescent="0.2">
      <c r="A3635">
        <v>3635</v>
      </c>
      <c r="B3635">
        <v>0.99999999865652578</v>
      </c>
      <c r="C3635">
        <v>2.0959005524298506E-12</v>
      </c>
      <c r="D3635">
        <v>-6.6364307062902311E-10</v>
      </c>
    </row>
    <row r="3636" spans="1:4" x14ac:dyDescent="0.2">
      <c r="A3636">
        <v>3636</v>
      </c>
      <c r="B3636">
        <v>0.99999999865662892</v>
      </c>
      <c r="C3636">
        <v>2.0981545973939135E-12</v>
      </c>
      <c r="D3636">
        <v>-6.6850089508520888E-10</v>
      </c>
    </row>
    <row r="3637" spans="1:4" x14ac:dyDescent="0.2">
      <c r="A3637">
        <v>3637</v>
      </c>
      <c r="B3637">
        <v>0.99999999865672429</v>
      </c>
      <c r="C3637">
        <v>2.1003267320160631E-12</v>
      </c>
      <c r="D3637">
        <v>-6.7317338175398151E-10</v>
      </c>
    </row>
    <row r="3638" spans="1:4" x14ac:dyDescent="0.2">
      <c r="A3638">
        <v>3638</v>
      </c>
      <c r="B3638">
        <v>0.99999999865681366</v>
      </c>
      <c r="C3638">
        <v>2.1024314622566554E-12</v>
      </c>
      <c r="D3638">
        <v>-6.7769428774290385E-10</v>
      </c>
    </row>
    <row r="3639" spans="1:4" x14ac:dyDescent="0.2">
      <c r="A3639">
        <v>3639</v>
      </c>
      <c r="B3639">
        <v>0.99999999865689837</v>
      </c>
      <c r="C3639">
        <v>2.1044827950459841E-12</v>
      </c>
      <c r="D3639">
        <v>-6.8209587610487091E-10</v>
      </c>
    </row>
    <row r="3640" spans="1:4" x14ac:dyDescent="0.2">
      <c r="A3640">
        <v>3640</v>
      </c>
      <c r="B3640">
        <v>0.99999999865697975</v>
      </c>
      <c r="C3640">
        <v>2.1064944392809913E-12</v>
      </c>
      <c r="D3640">
        <v>-6.8640947436381927E-10</v>
      </c>
    </row>
    <row r="3641" spans="1:4" x14ac:dyDescent="0.2">
      <c r="A3641">
        <v>3641</v>
      </c>
      <c r="B3641">
        <v>0.99999999865705902</v>
      </c>
      <c r="C3641">
        <v>2.1084801039287266E-12</v>
      </c>
      <c r="D3641">
        <v>-6.9066623728205786E-10</v>
      </c>
    </row>
    <row r="3642" spans="1:4" x14ac:dyDescent="0.2">
      <c r="A3642">
        <v>3642</v>
      </c>
      <c r="B3642">
        <v>0.9999999986571374</v>
      </c>
      <c r="C3642">
        <v>2.1104535629893119E-12</v>
      </c>
      <c r="D3642">
        <v>-6.9489737344181924E-10</v>
      </c>
    </row>
    <row r="3643" spans="1:4" x14ac:dyDescent="0.2">
      <c r="A3643">
        <v>3643</v>
      </c>
      <c r="B3643">
        <v>0.99999999865721612</v>
      </c>
      <c r="C3643">
        <v>2.1124285531392814E-12</v>
      </c>
      <c r="D3643">
        <v>-6.991339924359728E-10</v>
      </c>
    </row>
    <row r="3644" spans="1:4" x14ac:dyDescent="0.2">
      <c r="A3644">
        <v>3644</v>
      </c>
      <c r="B3644">
        <v>0.99999999865729616</v>
      </c>
      <c r="C3644">
        <v>2.1144184749732686E-12</v>
      </c>
      <c r="D3644">
        <v>-7.0340650527434623E-10</v>
      </c>
    </row>
    <row r="3645" spans="1:4" x14ac:dyDescent="0.2">
      <c r="A3645">
        <v>3645</v>
      </c>
      <c r="B3645">
        <v>0.99999999865737876</v>
      </c>
      <c r="C3645">
        <v>2.116436118267533E-12</v>
      </c>
      <c r="D3645">
        <v>-7.0774407185523564E-10</v>
      </c>
    </row>
    <row r="3646" spans="1:4" x14ac:dyDescent="0.2">
      <c r="A3646">
        <v>3646</v>
      </c>
      <c r="B3646">
        <v>0.99999999865746503</v>
      </c>
      <c r="C3646">
        <v>2.1184932524399264E-12</v>
      </c>
      <c r="D3646">
        <v>-7.1217372830092377E-10</v>
      </c>
    </row>
    <row r="3647" spans="1:4" x14ac:dyDescent="0.2">
      <c r="A3647">
        <v>3647</v>
      </c>
      <c r="B3647">
        <v>0.99999999865755607</v>
      </c>
      <c r="C3647">
        <v>2.1206002338489841E-12</v>
      </c>
      <c r="D3647">
        <v>-7.1671952586621665E-10</v>
      </c>
    </row>
    <row r="3648" spans="1:4" x14ac:dyDescent="0.2">
      <c r="A3648">
        <v>3648</v>
      </c>
      <c r="B3648">
        <v>0.99999999865765277</v>
      </c>
      <c r="C3648">
        <v>2.1227657072097993E-12</v>
      </c>
      <c r="D3648">
        <v>-7.214018535290301E-10</v>
      </c>
    </row>
    <row r="3649" spans="1:4" x14ac:dyDescent="0.2">
      <c r="A3649">
        <v>3649</v>
      </c>
      <c r="B3649">
        <v>0.99999999865775613</v>
      </c>
      <c r="C3649">
        <v>2.1249966350488898E-12</v>
      </c>
      <c r="D3649">
        <v>-7.2623748309510307E-10</v>
      </c>
    </row>
    <row r="3650" spans="1:4" x14ac:dyDescent="0.2">
      <c r="A3650">
        <v>3650</v>
      </c>
      <c r="B3650">
        <v>0.99999999865786693</v>
      </c>
      <c r="C3650">
        <v>2.1272984553207993E-12</v>
      </c>
      <c r="D3650">
        <v>-7.3123989415000936E-10</v>
      </c>
    </row>
    <row r="3651" spans="1:4" x14ac:dyDescent="0.2">
      <c r="A3651">
        <v>3651</v>
      </c>
      <c r="B3651">
        <v>0.99999999865798594</v>
      </c>
      <c r="C3651">
        <v>2.1296752894745593E-12</v>
      </c>
      <c r="D3651">
        <v>-7.3641971136826021E-10</v>
      </c>
    </row>
    <row r="3652" spans="1:4" x14ac:dyDescent="0.2">
      <c r="A3652">
        <v>3652</v>
      </c>
      <c r="B3652">
        <v>0.99999999865811384</v>
      </c>
      <c r="C3652">
        <v>2.1321302156109861E-12</v>
      </c>
      <c r="D3652">
        <v>-7.4178529451521551E-10</v>
      </c>
    </row>
    <row r="3653" spans="1:4" x14ac:dyDescent="0.2">
      <c r="A3653">
        <v>3653</v>
      </c>
      <c r="B3653">
        <v>0.99999999865825129</v>
      </c>
      <c r="C3653">
        <v>2.1346655054731803E-12</v>
      </c>
      <c r="D3653">
        <v>-7.4734325467352417E-10</v>
      </c>
    </row>
    <row r="3654" spans="1:4" x14ac:dyDescent="0.2">
      <c r="A3654">
        <v>3654</v>
      </c>
      <c r="B3654">
        <v>0.99999999865839895</v>
      </c>
      <c r="C3654">
        <v>2.1372825970876468E-12</v>
      </c>
      <c r="D3654">
        <v>-7.5309835122407718E-10</v>
      </c>
    </row>
    <row r="3655" spans="1:4" x14ac:dyDescent="0.2">
      <c r="A3655">
        <v>3655</v>
      </c>
      <c r="B3655">
        <v>0.99999999865855738</v>
      </c>
      <c r="C3655">
        <v>2.1399819988518473E-12</v>
      </c>
      <c r="D3655">
        <v>-7.5905321802776759E-10</v>
      </c>
    </row>
    <row r="3656" spans="1:4" x14ac:dyDescent="0.2">
      <c r="A3656">
        <v>3656</v>
      </c>
      <c r="B3656">
        <v>0.99999999865872702</v>
      </c>
      <c r="C3656">
        <v>2.1427632168377172E-12</v>
      </c>
      <c r="D3656">
        <v>-7.6520813332660561E-10</v>
      </c>
    </row>
    <row r="3657" spans="1:4" x14ac:dyDescent="0.2">
      <c r="A3657">
        <v>3657</v>
      </c>
      <c r="B3657">
        <v>0.9999999986589081</v>
      </c>
      <c r="C3657">
        <v>2.1456247755261877E-12</v>
      </c>
      <c r="D3657">
        <v>-7.715610073644873E-10</v>
      </c>
    </row>
    <row r="3658" spans="1:4" x14ac:dyDescent="0.2">
      <c r="A3658">
        <v>3658</v>
      </c>
      <c r="B3658">
        <v>0.99999999865910072</v>
      </c>
      <c r="C3658">
        <v>2.1485643470271851E-12</v>
      </c>
      <c r="D3658">
        <v>-7.7810763469311374E-10</v>
      </c>
    </row>
    <row r="3659" spans="1:4" x14ac:dyDescent="0.2">
      <c r="A3659">
        <v>3659</v>
      </c>
      <c r="B3659">
        <v>0.999999998659305</v>
      </c>
      <c r="C3659">
        <v>2.1515787506988457E-12</v>
      </c>
      <c r="D3659">
        <v>-7.8484163598890889E-10</v>
      </c>
    </row>
    <row r="3660" spans="1:4" x14ac:dyDescent="0.2">
      <c r="A3660">
        <v>3660</v>
      </c>
      <c r="B3660">
        <v>0.99999999865952072</v>
      </c>
      <c r="C3660">
        <v>2.1546639092923078E-12</v>
      </c>
      <c r="D3660">
        <v>-7.9175429527235478E-10</v>
      </c>
    </row>
    <row r="3661" spans="1:4" x14ac:dyDescent="0.2">
      <c r="A3661">
        <v>3661</v>
      </c>
      <c r="B3661">
        <v>0.99999999865974742</v>
      </c>
      <c r="C3661">
        <v>2.1578148594597009E-12</v>
      </c>
      <c r="D3661">
        <v>-7.9883452879029616E-10</v>
      </c>
    </row>
    <row r="3662" spans="1:4" x14ac:dyDescent="0.2">
      <c r="A3662">
        <v>3662</v>
      </c>
      <c r="B3662">
        <v>0.99999999865998457</v>
      </c>
      <c r="C3662">
        <v>2.1610257535142386E-12</v>
      </c>
      <c r="D3662">
        <v>-8.06068840421661E-10</v>
      </c>
    </row>
    <row r="3663" spans="1:4" x14ac:dyDescent="0.2">
      <c r="A3663">
        <v>3663</v>
      </c>
      <c r="B3663">
        <v>0.99999999866023126</v>
      </c>
      <c r="C3663">
        <v>2.1642898529872042E-12</v>
      </c>
      <c r="D3663">
        <v>-8.1344126157893017E-10</v>
      </c>
    </row>
    <row r="3664" spans="1:4" x14ac:dyDescent="0.2">
      <c r="A3664">
        <v>3664</v>
      </c>
      <c r="B3664">
        <v>0.9999999986604865</v>
      </c>
      <c r="C3664">
        <v>2.1675996246731525E-12</v>
      </c>
      <c r="D3664">
        <v>-8.2093356199855316E-10</v>
      </c>
    </row>
    <row r="3665" spans="1:4" x14ac:dyDescent="0.2">
      <c r="A3665">
        <v>3665</v>
      </c>
      <c r="B3665">
        <v>0.99999999866074907</v>
      </c>
      <c r="C3665">
        <v>2.1709470106502037E-12</v>
      </c>
      <c r="D3665">
        <v>-8.285259203496461E-10</v>
      </c>
    </row>
    <row r="3666" spans="1:4" x14ac:dyDescent="0.2">
      <c r="A3666">
        <v>3666</v>
      </c>
      <c r="B3666">
        <v>0.99999999866101763</v>
      </c>
      <c r="C3666">
        <v>2.1743234857283742E-12</v>
      </c>
      <c r="D3666">
        <v>-8.3619707900894404E-10</v>
      </c>
    </row>
    <row r="3667" spans="1:4" x14ac:dyDescent="0.2">
      <c r="A3667">
        <v>3667</v>
      </c>
      <c r="B3667">
        <v>0.99999999866129052</v>
      </c>
      <c r="C3667">
        <v>2.177720045562368E-12</v>
      </c>
      <c r="D3667">
        <v>-8.4392433384756245E-10</v>
      </c>
    </row>
    <row r="3668" spans="1:4" x14ac:dyDescent="0.2">
      <c r="A3668">
        <v>3668</v>
      </c>
      <c r="B3668">
        <v>0.99999999866156597</v>
      </c>
      <c r="C3668">
        <v>2.1811271851958343E-12</v>
      </c>
      <c r="D3668">
        <v>-8.5168351141490745E-10</v>
      </c>
    </row>
    <row r="3669" spans="1:4" x14ac:dyDescent="0.2">
      <c r="A3669">
        <v>3669</v>
      </c>
      <c r="B3669">
        <v>0.99999999866184219</v>
      </c>
      <c r="C3669">
        <v>2.1845348778746293E-12</v>
      </c>
      <c r="D3669">
        <v>-8.5944895870757257E-10</v>
      </c>
    </row>
    <row r="3670" spans="1:4" x14ac:dyDescent="0.2">
      <c r="A3670">
        <v>3670</v>
      </c>
      <c r="B3670">
        <v>0.99999999866211731</v>
      </c>
      <c r="C3670">
        <v>2.187932623516241E-12</v>
      </c>
      <c r="D3670">
        <v>-8.6719372508069005E-10</v>
      </c>
    </row>
    <row r="3671" spans="1:4" x14ac:dyDescent="0.2">
      <c r="A3671">
        <v>3671</v>
      </c>
      <c r="B3671">
        <v>0.9999999986623892</v>
      </c>
      <c r="C3671">
        <v>2.1913095001613923E-12</v>
      </c>
      <c r="D3671">
        <v>-8.7488976585396757E-10</v>
      </c>
    </row>
    <row r="3672" spans="1:4" x14ac:dyDescent="0.2">
      <c r="A3672">
        <v>3672</v>
      </c>
      <c r="B3672">
        <v>0.99999999866265576</v>
      </c>
      <c r="C3672">
        <v>2.1946541610216054E-12</v>
      </c>
      <c r="D3672">
        <v>-8.8250801608919176E-10</v>
      </c>
    </row>
    <row r="3673" spans="1:4" x14ac:dyDescent="0.2">
      <c r="A3673">
        <v>3673</v>
      </c>
      <c r="B3673">
        <v>0.999999998662915</v>
      </c>
      <c r="C3673">
        <v>2.197954816314141E-12</v>
      </c>
      <c r="D3673">
        <v>-8.9001843795989434E-10</v>
      </c>
    </row>
    <row r="3674" spans="1:4" x14ac:dyDescent="0.2">
      <c r="A3674">
        <v>3674</v>
      </c>
      <c r="B3674">
        <v>0.9999999986631648</v>
      </c>
      <c r="C3674">
        <v>2.201199260602818E-12</v>
      </c>
      <c r="D3674">
        <v>-8.9739019216198797E-10</v>
      </c>
    </row>
    <row r="3675" spans="1:4" x14ac:dyDescent="0.2">
      <c r="A3675">
        <v>3675</v>
      </c>
      <c r="B3675">
        <v>0.99999999866340328</v>
      </c>
      <c r="C3675">
        <v>2.2043748692868721E-12</v>
      </c>
      <c r="D3675">
        <v>-9.0459173797692764E-10</v>
      </c>
    </row>
    <row r="3676" spans="1:4" x14ac:dyDescent="0.2">
      <c r="A3676">
        <v>3676</v>
      </c>
      <c r="B3676">
        <v>0.99999999866362843</v>
      </c>
      <c r="C3676">
        <v>2.2074686276981457E-12</v>
      </c>
      <c r="D3676">
        <v>-9.1159102007532622E-10</v>
      </c>
    </row>
    <row r="3677" spans="1:4" x14ac:dyDescent="0.2">
      <c r="A3677">
        <v>3677</v>
      </c>
      <c r="B3677">
        <v>0.99999999866383871</v>
      </c>
      <c r="C3677">
        <v>2.2104671184626684E-12</v>
      </c>
      <c r="D3677">
        <v>-9.1835555194557476E-10</v>
      </c>
    </row>
    <row r="3678" spans="1:4" x14ac:dyDescent="0.2">
      <c r="A3678">
        <v>3678</v>
      </c>
      <c r="B3678">
        <v>0.99999999866403255</v>
      </c>
      <c r="C3678">
        <v>2.2133565157948981E-12</v>
      </c>
      <c r="D3678">
        <v>-9.2485251614781826E-10</v>
      </c>
    </row>
    <row r="3679" spans="1:4" x14ac:dyDescent="0.2">
      <c r="A3679">
        <v>3679</v>
      </c>
      <c r="B3679">
        <v>0.99999999866420863</v>
      </c>
      <c r="C3679">
        <v>2.216122613865474E-12</v>
      </c>
      <c r="D3679">
        <v>-9.3104894803690993E-10</v>
      </c>
    </row>
    <row r="3680" spans="1:4" x14ac:dyDescent="0.2">
      <c r="A3680">
        <v>3680</v>
      </c>
      <c r="B3680">
        <v>0.99999999866436617</v>
      </c>
      <c r="C3680">
        <v>2.2187508152713165E-12</v>
      </c>
      <c r="D3680">
        <v>-9.3691181320550894E-10</v>
      </c>
    </row>
    <row r="3681" spans="1:4" x14ac:dyDescent="0.2">
      <c r="A3681">
        <v>3681</v>
      </c>
      <c r="B3681">
        <v>0.9999999986645044</v>
      </c>
      <c r="C3681">
        <v>2.2212261078013205E-12</v>
      </c>
      <c r="D3681">
        <v>-9.4240805221935728E-10</v>
      </c>
    </row>
    <row r="3682" spans="1:4" x14ac:dyDescent="0.2">
      <c r="A3682">
        <v>3682</v>
      </c>
      <c r="B3682">
        <v>0.99999999866462308</v>
      </c>
      <c r="C3682">
        <v>2.2235331083023368E-12</v>
      </c>
      <c r="D3682">
        <v>-9.4750477857720166E-10</v>
      </c>
    </row>
    <row r="3683" spans="1:4" x14ac:dyDescent="0.2">
      <c r="A3683">
        <v>3683</v>
      </c>
      <c r="B3683">
        <v>0.99999999866472222</v>
      </c>
      <c r="C3683">
        <v>2.225656109711456E-12</v>
      </c>
      <c r="D3683">
        <v>-9.5216946992108629E-10</v>
      </c>
    </row>
    <row r="3684" spans="1:4" x14ac:dyDescent="0.2">
      <c r="A3684">
        <v>3684</v>
      </c>
      <c r="B3684">
        <v>0.99999999866480249</v>
      </c>
      <c r="C3684">
        <v>2.2275791009008089E-12</v>
      </c>
      <c r="D3684">
        <v>-9.5637007656134383E-10</v>
      </c>
    </row>
    <row r="3685" spans="1:4" x14ac:dyDescent="0.2">
      <c r="A3685">
        <v>3685</v>
      </c>
      <c r="B3685">
        <v>0.99999999866486478</v>
      </c>
      <c r="C3685">
        <v>2.2292858195179151E-12</v>
      </c>
      <c r="D3685">
        <v>-9.6007519161729519E-10</v>
      </c>
    </row>
    <row r="3686" spans="1:4" x14ac:dyDescent="0.2">
      <c r="A3686">
        <v>3686</v>
      </c>
      <c r="B3686">
        <v>0.99999999866491052</v>
      </c>
      <c r="C3686">
        <v>2.230759764511439E-12</v>
      </c>
      <c r="D3686">
        <v>-9.6325411030299446E-10</v>
      </c>
    </row>
    <row r="3687" spans="1:4" x14ac:dyDescent="0.2">
      <c r="A3687">
        <v>3687</v>
      </c>
      <c r="B3687">
        <v>0.9999999986649416</v>
      </c>
      <c r="C3687">
        <v>2.2319842219965673E-12</v>
      </c>
      <c r="D3687">
        <v>-9.6587690501017468E-10</v>
      </c>
    </row>
    <row r="3688" spans="1:4" x14ac:dyDescent="0.2">
      <c r="A3688">
        <v>3688</v>
      </c>
      <c r="B3688">
        <v>0.99999999866496025</v>
      </c>
      <c r="C3688">
        <v>2.2329423446703773E-12</v>
      </c>
      <c r="D3688">
        <v>-9.6791460336972499E-10</v>
      </c>
    </row>
    <row r="3689" spans="1:4" x14ac:dyDescent="0.2">
      <c r="A3689">
        <v>3689</v>
      </c>
      <c r="B3689">
        <v>0.99999999866496936</v>
      </c>
      <c r="C3689">
        <v>2.2336171903718486E-12</v>
      </c>
      <c r="D3689">
        <v>-9.6933925593574908E-10</v>
      </c>
    </row>
    <row r="3690" spans="1:4" x14ac:dyDescent="0.2">
      <c r="A3690">
        <v>3690</v>
      </c>
      <c r="B3690">
        <v>0.99999999866497213</v>
      </c>
      <c r="C3690">
        <v>2.2339917510802882E-12</v>
      </c>
      <c r="D3690">
        <v>-9.7012397029718931E-10</v>
      </c>
    </row>
    <row r="3691" spans="1:4" x14ac:dyDescent="0.2">
      <c r="A3691">
        <v>3691</v>
      </c>
      <c r="B3691">
        <v>0.99999999866497224</v>
      </c>
      <c r="C3691">
        <v>2.2340490718154149E-12</v>
      </c>
      <c r="D3691">
        <v>-9.7024312126994516E-10</v>
      </c>
    </row>
    <row r="3692" spans="1:4" x14ac:dyDescent="0.2">
      <c r="A3692">
        <v>3692</v>
      </c>
      <c r="B3692">
        <v>0.99999999866497369</v>
      </c>
      <c r="C3692">
        <v>2.2337723868985527E-12</v>
      </c>
      <c r="D3692">
        <v>-9.696725731275609E-10</v>
      </c>
    </row>
    <row r="3693" spans="1:4" x14ac:dyDescent="0.2">
      <c r="A3693">
        <v>3693</v>
      </c>
      <c r="B3693">
        <v>0.9999999986649809</v>
      </c>
      <c r="C3693">
        <v>2.2331452185154772E-12</v>
      </c>
      <c r="D3693">
        <v>-9.6838980137110661E-10</v>
      </c>
    </row>
    <row r="3694" spans="1:4" x14ac:dyDescent="0.2">
      <c r="A3694">
        <v>3694</v>
      </c>
      <c r="B3694">
        <v>0.99999999866499878</v>
      </c>
      <c r="C3694">
        <v>2.2321515467255143E-12</v>
      </c>
      <c r="D3694">
        <v>-9.663741403395174E-10</v>
      </c>
    </row>
    <row r="3695" spans="1:4" x14ac:dyDescent="0.2">
      <c r="A3695">
        <v>3695</v>
      </c>
      <c r="B3695">
        <v>0.99999999866503231</v>
      </c>
      <c r="C3695">
        <v>2.2307760039451087E-12</v>
      </c>
      <c r="D3695">
        <v>-9.6360705386680822E-10</v>
      </c>
    </row>
    <row r="3696" spans="1:4" x14ac:dyDescent="0.2">
      <c r="A3696">
        <v>3696</v>
      </c>
      <c r="B3696">
        <v>0.99999999866508682</v>
      </c>
      <c r="C3696">
        <v>2.229004012414597E-12</v>
      </c>
      <c r="D3696">
        <v>-9.6007227087860225E-10</v>
      </c>
    </row>
    <row r="3697" spans="1:4" x14ac:dyDescent="0.2">
      <c r="A3697">
        <v>3697</v>
      </c>
      <c r="B3697">
        <v>0.99999999866516787</v>
      </c>
      <c r="C3697">
        <v>2.2268219299352858E-12</v>
      </c>
      <c r="D3697">
        <v>-9.5575592334774825E-10</v>
      </c>
    </row>
    <row r="3698" spans="1:4" x14ac:dyDescent="0.2">
      <c r="A3698">
        <v>3698</v>
      </c>
      <c r="B3698">
        <v>0.99999999866528089</v>
      </c>
      <c r="C3698">
        <v>2.2242172535327095E-12</v>
      </c>
      <c r="D3698">
        <v>-9.5064677931215067E-10</v>
      </c>
    </row>
    <row r="3699" spans="1:4" x14ac:dyDescent="0.2">
      <c r="A3699">
        <v>3699</v>
      </c>
      <c r="B3699">
        <v>0.99999999866543154</v>
      </c>
      <c r="C3699">
        <v>2.2211787853343407E-12</v>
      </c>
      <c r="D3699">
        <v>-9.4473638955091582E-10</v>
      </c>
    </row>
    <row r="3700" spans="1:4" x14ac:dyDescent="0.2">
      <c r="A3700">
        <v>3700</v>
      </c>
      <c r="B3700">
        <v>0.99999999866562539</v>
      </c>
      <c r="C3700">
        <v>2.2176968439757275E-12</v>
      </c>
      <c r="D3700">
        <v>-9.3801930566161663E-10</v>
      </c>
    </row>
    <row r="3701" spans="1:4" x14ac:dyDescent="0.2">
      <c r="A3701">
        <v>3701</v>
      </c>
      <c r="B3701">
        <v>0.99999999866586786</v>
      </c>
      <c r="C3701">
        <v>2.2137634903990443E-12</v>
      </c>
      <c r="D3701">
        <v>-9.3049331091337864E-10</v>
      </c>
    </row>
    <row r="3702" spans="1:4" x14ac:dyDescent="0.2">
      <c r="A3702">
        <v>3702</v>
      </c>
      <c r="B3702">
        <v>0.99999999866616407</v>
      </c>
      <c r="C3702">
        <v>2.2093726641021974E-12</v>
      </c>
      <c r="D3702">
        <v>-9.2215948089614629E-10</v>
      </c>
    </row>
    <row r="3703" spans="1:4" x14ac:dyDescent="0.2">
      <c r="A3703">
        <v>3703</v>
      </c>
      <c r="B3703">
        <v>0.9999999986665189</v>
      </c>
      <c r="C3703">
        <v>2.2045203137726838E-12</v>
      </c>
      <c r="D3703">
        <v>-9.1302223630238393E-10</v>
      </c>
    </row>
    <row r="3704" spans="1:4" x14ac:dyDescent="0.2">
      <c r="A3704">
        <v>3704</v>
      </c>
      <c r="B3704">
        <v>0.99999999866693678</v>
      </c>
      <c r="C3704">
        <v>2.1992044831963303E-12</v>
      </c>
      <c r="D3704">
        <v>-9.0308932184772596E-10</v>
      </c>
    </row>
    <row r="3705" spans="1:4" x14ac:dyDescent="0.2">
      <c r="A3705">
        <v>3705</v>
      </c>
      <c r="B3705">
        <v>0.99999999866742184</v>
      </c>
      <c r="C3705">
        <v>2.1934253658686822E-12</v>
      </c>
      <c r="D3705">
        <v>-8.9237174107292634E-10</v>
      </c>
    </row>
    <row r="3706" spans="1:4" x14ac:dyDescent="0.2">
      <c r="A3706">
        <v>3706</v>
      </c>
      <c r="B3706">
        <v>0.99999999866797762</v>
      </c>
      <c r="C3706">
        <v>2.1871853684743978E-12</v>
      </c>
      <c r="D3706">
        <v>-8.8088371787408822E-10</v>
      </c>
    </row>
    <row r="3707" spans="1:4" x14ac:dyDescent="0.2">
      <c r="A3707">
        <v>3707</v>
      </c>
      <c r="B3707">
        <v>0.999999998668607</v>
      </c>
      <c r="C3707">
        <v>2.1804892231754158E-12</v>
      </c>
      <c r="D3707">
        <v>-8.6864274789555529E-10</v>
      </c>
    </row>
    <row r="3708" spans="1:4" x14ac:dyDescent="0.2">
      <c r="A3708">
        <v>3708</v>
      </c>
      <c r="B3708">
        <v>0.99999999866931233</v>
      </c>
      <c r="C3708">
        <v>2.1733440432461059E-12</v>
      </c>
      <c r="D3708">
        <v>-8.5566956341442166E-10</v>
      </c>
    </row>
    <row r="3709" spans="1:4" x14ac:dyDescent="0.2">
      <c r="A3709">
        <v>3709</v>
      </c>
      <c r="B3709">
        <v>0.99999999867009526</v>
      </c>
      <c r="C3709">
        <v>2.1657593957566587E-12</v>
      </c>
      <c r="D3709">
        <v>-8.4198813612318975E-10</v>
      </c>
    </row>
    <row r="3710" spans="1:4" x14ac:dyDescent="0.2">
      <c r="A3710">
        <v>3710</v>
      </c>
      <c r="B3710">
        <v>0.99999999867095657</v>
      </c>
      <c r="C3710">
        <v>2.1577472643111303E-12</v>
      </c>
      <c r="D3710">
        <v>-8.2762551414250368E-10</v>
      </c>
    </row>
    <row r="3711" spans="1:4" x14ac:dyDescent="0.2">
      <c r="A3711">
        <v>3711</v>
      </c>
      <c r="B3711">
        <v>0.99999999867189659</v>
      </c>
      <c r="C3711">
        <v>2.1493219518617674E-12</v>
      </c>
      <c r="D3711">
        <v>-8.1261158319022837E-10</v>
      </c>
    </row>
    <row r="3712" spans="1:4" x14ac:dyDescent="0.2">
      <c r="A3712">
        <v>3712</v>
      </c>
      <c r="B3712">
        <v>0.99999999867291467</v>
      </c>
      <c r="C3712">
        <v>2.1404999435945286E-12</v>
      </c>
      <c r="D3712">
        <v>-7.9697878563726546E-10</v>
      </c>
    </row>
    <row r="3713" spans="1:4" x14ac:dyDescent="0.2">
      <c r="A3713">
        <v>3713</v>
      </c>
      <c r="B3713">
        <v>0.99999999867400946</v>
      </c>
      <c r="C3713">
        <v>2.1312997288873921E-12</v>
      </c>
      <c r="D3713">
        <v>-7.8076179817825418E-10</v>
      </c>
    </row>
    <row r="3714" spans="1:4" x14ac:dyDescent="0.2">
      <c r="A3714">
        <v>3714</v>
      </c>
      <c r="B3714">
        <v>0.99999999867517897</v>
      </c>
      <c r="C3714">
        <v>2.1217416188551922E-12</v>
      </c>
      <c r="D3714">
        <v>-7.6399722404159834E-10</v>
      </c>
    </row>
    <row r="3715" spans="1:4" x14ac:dyDescent="0.2">
      <c r="A3715">
        <v>3715</v>
      </c>
      <c r="B3715">
        <v>0.99999999867642064</v>
      </c>
      <c r="C3715">
        <v>2.1118475328181363E-12</v>
      </c>
      <c r="D3715">
        <v>-7.4672325689577689E-10</v>
      </c>
    </row>
    <row r="3716" spans="1:4" x14ac:dyDescent="0.2">
      <c r="A3716">
        <v>3716</v>
      </c>
      <c r="B3716">
        <v>0.99999999867773115</v>
      </c>
      <c r="C3716">
        <v>2.1016407247566869E-12</v>
      </c>
      <c r="D3716">
        <v>-7.2897927321900329E-10</v>
      </c>
    </row>
    <row r="3717" spans="1:4" x14ac:dyDescent="0.2">
      <c r="A3717">
        <v>3717</v>
      </c>
      <c r="B3717">
        <v>0.99999999867910683</v>
      </c>
      <c r="C3717">
        <v>2.0911454694710115E-12</v>
      </c>
      <c r="D3717">
        <v>-7.1080538294638151E-10</v>
      </c>
    </row>
    <row r="3718" spans="1:4" x14ac:dyDescent="0.2">
      <c r="A3718">
        <v>3718</v>
      </c>
      <c r="B3718">
        <v>0.99999999868054346</v>
      </c>
      <c r="C3718">
        <v>2.0803867224832112E-12</v>
      </c>
      <c r="D3718">
        <v>-6.9224195906756068E-10</v>
      </c>
    </row>
    <row r="3719" spans="1:4" x14ac:dyDescent="0.2">
      <c r="A3719">
        <v>3719</v>
      </c>
      <c r="B3719">
        <v>0.99999999868203648</v>
      </c>
      <c r="C3719">
        <v>2.0693897300695002E-12</v>
      </c>
      <c r="D3719">
        <v>-6.7332910893814065E-10</v>
      </c>
    </row>
    <row r="3720" spans="1:4" x14ac:dyDescent="0.2">
      <c r="A3720">
        <v>3720</v>
      </c>
      <c r="B3720">
        <v>0.99999999868358125</v>
      </c>
      <c r="C3720">
        <v>2.058179615496905E-12</v>
      </c>
      <c r="D3720">
        <v>-6.5410612488971804E-10</v>
      </c>
    </row>
    <row r="3721" spans="1:4" x14ac:dyDescent="0.2">
      <c r="A3721">
        <v>3721</v>
      </c>
      <c r="B3721">
        <v>0.99999999868517286</v>
      </c>
      <c r="C3721">
        <v>2.0467810076308935E-12</v>
      </c>
      <c r="D3721">
        <v>-6.3461100775634072E-10</v>
      </c>
    </row>
    <row r="3722" spans="1:4" x14ac:dyDescent="0.2">
      <c r="A3722">
        <v>3722</v>
      </c>
      <c r="B3722">
        <v>0.99999999868680645</v>
      </c>
      <c r="C3722">
        <v>2.0352177502200488E-12</v>
      </c>
      <c r="D3722">
        <v>-6.1488011444162615E-10</v>
      </c>
    </row>
    <row r="3723" spans="1:4" x14ac:dyDescent="0.2">
      <c r="A3723">
        <v>3723</v>
      </c>
      <c r="B3723">
        <v>0.99999999868847722</v>
      </c>
      <c r="C3723">
        <v>2.0235125808353396E-12</v>
      </c>
      <c r="D3723">
        <v>-5.9494776294787561E-10</v>
      </c>
    </row>
    <row r="3724" spans="1:4" x14ac:dyDescent="0.2">
      <c r="A3724">
        <v>3724</v>
      </c>
      <c r="B3724">
        <v>0.99999999869018052</v>
      </c>
      <c r="C3724">
        <v>2.0116873101367603E-12</v>
      </c>
      <c r="D3724">
        <v>-5.7484656022705592E-10</v>
      </c>
    </row>
    <row r="3725" spans="1:4" x14ac:dyDescent="0.2">
      <c r="A3725">
        <v>3725</v>
      </c>
      <c r="B3725">
        <v>0.9999999986919117</v>
      </c>
      <c r="C3725">
        <v>1.9997631126743272E-12</v>
      </c>
      <c r="D3725">
        <v>-5.5460787834749381E-10</v>
      </c>
    </row>
    <row r="3726" spans="1:4" x14ac:dyDescent="0.2">
      <c r="A3726">
        <v>3726</v>
      </c>
      <c r="B3726">
        <v>0.99999999869366607</v>
      </c>
      <c r="C3726">
        <v>1.9877607486864271E-12</v>
      </c>
      <c r="D3726">
        <v>-5.3426221979796376E-10</v>
      </c>
    </row>
    <row r="3727" spans="1:4" x14ac:dyDescent="0.2">
      <c r="A3727">
        <v>3727</v>
      </c>
      <c r="B3727">
        <v>0.99999999869543899</v>
      </c>
      <c r="C3727">
        <v>1.9757003800022766E-12</v>
      </c>
      <c r="D3727">
        <v>-5.1383899351544099E-10</v>
      </c>
    </row>
    <row r="3728" spans="1:4" x14ac:dyDescent="0.2">
      <c r="A3728">
        <v>3728</v>
      </c>
      <c r="B3728">
        <v>0.999999998697226</v>
      </c>
      <c r="C3728">
        <v>1.963601271898188E-12</v>
      </c>
      <c r="D3728">
        <v>-4.9336612820734788E-10</v>
      </c>
    </row>
    <row r="3729" spans="1:4" x14ac:dyDescent="0.2">
      <c r="A3729">
        <v>3729</v>
      </c>
      <c r="B3729">
        <v>0.99999999869902279</v>
      </c>
      <c r="C3729">
        <v>1.9514814935176082E-12</v>
      </c>
      <c r="D3729">
        <v>-4.7286968403949854E-10</v>
      </c>
    </row>
    <row r="3730" spans="1:4" x14ac:dyDescent="0.2">
      <c r="A3730">
        <v>3730</v>
      </c>
      <c r="B3730">
        <v>0.99999999870082534</v>
      </c>
      <c r="C3730">
        <v>1.9393576394817779E-12</v>
      </c>
      <c r="D3730">
        <v>-4.5237349315990624E-10</v>
      </c>
    </row>
    <row r="3731" spans="1:4" x14ac:dyDescent="0.2">
      <c r="A3731">
        <v>3731</v>
      </c>
      <c r="B3731">
        <v>0.99999999870263012</v>
      </c>
      <c r="C3731">
        <v>1.9272445568499016E-12</v>
      </c>
      <c r="D3731">
        <v>-4.3189880474171588E-10</v>
      </c>
    </row>
    <row r="3732" spans="1:4" x14ac:dyDescent="0.2">
      <c r="A3732">
        <v>3732</v>
      </c>
      <c r="B3732">
        <v>0.99999999870443401</v>
      </c>
      <c r="C3732">
        <v>1.9151550715552008E-12</v>
      </c>
      <c r="D3732">
        <v>-4.1146392479568122E-10</v>
      </c>
    </row>
    <row r="3733" spans="1:4" x14ac:dyDescent="0.2">
      <c r="A3733">
        <v>3733</v>
      </c>
      <c r="B3733">
        <v>0.99999999870623446</v>
      </c>
      <c r="C3733">
        <v>1.9030997080423759E-12</v>
      </c>
      <c r="D3733">
        <v>-3.9108384105035596E-10</v>
      </c>
    </row>
    <row r="3734" spans="1:4" x14ac:dyDescent="0.2">
      <c r="A3734">
        <v>3734</v>
      </c>
      <c r="B3734">
        <v>0.99999999870802947</v>
      </c>
      <c r="C3734">
        <v>1.8910865121037403E-12</v>
      </c>
      <c r="D3734">
        <v>-3.7076998900170866E-10</v>
      </c>
    </row>
    <row r="3735" spans="1:4" x14ac:dyDescent="0.2">
      <c r="A3735">
        <v>3735</v>
      </c>
      <c r="B3735">
        <v>0.99999999870981748</v>
      </c>
      <c r="C3735">
        <v>1.8791213768069475E-12</v>
      </c>
      <c r="D3735">
        <v>-3.5053072789811124E-10</v>
      </c>
    </row>
    <row r="3736" spans="1:4" x14ac:dyDescent="0.2">
      <c r="A3736">
        <v>3736</v>
      </c>
      <c r="B3736">
        <v>0.99999999871159762</v>
      </c>
      <c r="C3736">
        <v>1.8672083871973221E-12</v>
      </c>
      <c r="D3736">
        <v>-3.3037183819779714E-10</v>
      </c>
    </row>
    <row r="3737" spans="1:4" x14ac:dyDescent="0.2">
      <c r="A3737">
        <v>3737</v>
      </c>
      <c r="B3737">
        <v>0.99999999871336909</v>
      </c>
      <c r="C3737">
        <v>1.8553500853187338E-12</v>
      </c>
      <c r="D3737">
        <v>-3.1029690233456756E-10</v>
      </c>
    </row>
    <row r="3738" spans="1:4" x14ac:dyDescent="0.2">
      <c r="A3738">
        <v>3738</v>
      </c>
      <c r="B3738">
        <v>0.99999999871513168</v>
      </c>
      <c r="C3738">
        <v>1.8435475503523244E-12</v>
      </c>
      <c r="D3738">
        <v>-2.9030742056925085E-10</v>
      </c>
    </row>
    <row r="3739" spans="1:4" x14ac:dyDescent="0.2">
      <c r="A3739">
        <v>3739</v>
      </c>
      <c r="B3739">
        <v>0.99999999871688527</v>
      </c>
      <c r="C3739">
        <v>1.8318009309181502E-12</v>
      </c>
      <c r="D3739">
        <v>-2.7040356906492169E-10</v>
      </c>
    </row>
    <row r="3740" spans="1:4" x14ac:dyDescent="0.2">
      <c r="A3740">
        <v>3740</v>
      </c>
      <c r="B3740">
        <v>0.99999999871862988</v>
      </c>
      <c r="C3740">
        <v>1.8201100763817693E-12</v>
      </c>
      <c r="D3740">
        <v>-2.505850983949239E-10</v>
      </c>
    </row>
    <row r="3741" spans="1:4" x14ac:dyDescent="0.2">
      <c r="A3741">
        <v>3741</v>
      </c>
      <c r="B3741">
        <v>0.99999999872036549</v>
      </c>
      <c r="C3741">
        <v>1.8084748035820657E-12</v>
      </c>
      <c r="D3741">
        <v>-2.3085171311874696E-10</v>
      </c>
    </row>
    <row r="3742" spans="1:4" x14ac:dyDescent="0.2">
      <c r="A3742">
        <v>3742</v>
      </c>
      <c r="B3742">
        <v>0.99999999872209211</v>
      </c>
      <c r="C3742">
        <v>1.796894933019304E-12</v>
      </c>
      <c r="D3742">
        <v>-2.112031232950788E-10</v>
      </c>
    </row>
    <row r="3743" spans="1:4" x14ac:dyDescent="0.2">
      <c r="A3743">
        <v>3743</v>
      </c>
      <c r="B3743">
        <v>0.99999999872380974</v>
      </c>
      <c r="C3743">
        <v>1.7853702882820684E-12</v>
      </c>
      <c r="D3743">
        <v>-1.9163904366460407E-10</v>
      </c>
    </row>
    <row r="3744" spans="1:4" x14ac:dyDescent="0.2">
      <c r="A3744">
        <v>3744</v>
      </c>
      <c r="B3744">
        <v>0.99999999872551848</v>
      </c>
      <c r="C3744">
        <v>1.7739006954968404E-12</v>
      </c>
      <c r="D3744">
        <v>-1.7215919288564093E-10</v>
      </c>
    </row>
    <row r="3745" spans="1:4" x14ac:dyDescent="0.2">
      <c r="A3745">
        <v>3745</v>
      </c>
      <c r="B3745">
        <v>0.99999999872721823</v>
      </c>
      <c r="C3745">
        <v>1.7624859825775627E-12</v>
      </c>
      <c r="D3745">
        <v>-1.5276329244137456E-10</v>
      </c>
    </row>
    <row r="3746" spans="1:4" x14ac:dyDescent="0.2">
      <c r="A3746">
        <v>3746</v>
      </c>
      <c r="B3746">
        <v>0.9999999987289091</v>
      </c>
      <c r="C3746">
        <v>1.7511259786530543E-12</v>
      </c>
      <c r="D3746">
        <v>-1.3345106585702312E-10</v>
      </c>
    </row>
    <row r="3747" spans="1:4" x14ac:dyDescent="0.2">
      <c r="A3747">
        <v>3747</v>
      </c>
      <c r="B3747">
        <v>0.99999999873059109</v>
      </c>
      <c r="C3747">
        <v>1.739820513260119E-12</v>
      </c>
      <c r="D3747">
        <v>-1.1422223754747179E-10</v>
      </c>
    </row>
    <row r="3748" spans="1:4" x14ac:dyDescent="0.2">
      <c r="A3748">
        <v>3748</v>
      </c>
      <c r="B3748">
        <v>0.99999999873226419</v>
      </c>
      <c r="C3748">
        <v>1.7285694151926789E-12</v>
      </c>
      <c r="D3748">
        <v>-9.5076531170845228E-11</v>
      </c>
    </row>
    <row r="3749" spans="1:4" x14ac:dyDescent="0.2">
      <c r="A3749">
        <v>3749</v>
      </c>
      <c r="B3749">
        <v>0.99999999873392842</v>
      </c>
      <c r="C3749">
        <v>1.7173725114334221E-12</v>
      </c>
      <c r="D3749">
        <v>-7.6013668130459813E-11</v>
      </c>
    </row>
    <row r="3750" spans="1:4" x14ac:dyDescent="0.2">
      <c r="A3750">
        <v>3750</v>
      </c>
      <c r="B3750">
        <v>0.99999999873558376</v>
      </c>
      <c r="C3750">
        <v>1.7062296258893253E-12</v>
      </c>
      <c r="D3750">
        <v>-5.7033365760566194E-11</v>
      </c>
    </row>
    <row r="3751" spans="1:4" x14ac:dyDescent="0.2">
      <c r="A3751">
        <v>3751</v>
      </c>
      <c r="B3751">
        <v>0.99999999873723022</v>
      </c>
      <c r="C3751">
        <v>1.6951405777941892E-12</v>
      </c>
      <c r="D3751">
        <v>-3.813533507177185E-11</v>
      </c>
    </row>
    <row r="3752" spans="1:4" x14ac:dyDescent="0.2">
      <c r="A3752">
        <v>3752</v>
      </c>
      <c r="B3752">
        <v>0.9999999987388678</v>
      </c>
      <c r="C3752">
        <v>1.6841051800669292E-12</v>
      </c>
      <c r="D3752">
        <v>-1.9319278401493004E-11</v>
      </c>
    </row>
    <row r="3753" spans="1:4" x14ac:dyDescent="0.2">
      <c r="A3753">
        <v>3753</v>
      </c>
      <c r="B3753">
        <v>0.99999999874049661</v>
      </c>
      <c r="C3753">
        <v>1.6731232379185777E-12</v>
      </c>
      <c r="D3753">
        <v>-5.8488743101645322E-13</v>
      </c>
    </row>
    <row r="3754" spans="1:4" x14ac:dyDescent="0.2">
      <c r="A3754">
        <v>3754</v>
      </c>
      <c r="B3754">
        <v>0.99999999874211654</v>
      </c>
      <c r="C3754">
        <v>1.6621945477133569E-12</v>
      </c>
      <c r="D3754">
        <v>1.8068158436235524E-11</v>
      </c>
    </row>
    <row r="3755" spans="1:4" x14ac:dyDescent="0.2">
      <c r="A3755">
        <v>3755</v>
      </c>
      <c r="B3755">
        <v>0.99999999874372769</v>
      </c>
      <c r="C3755">
        <v>1.6513188964658485E-12</v>
      </c>
      <c r="D3755">
        <v>3.6640192798365126E-11</v>
      </c>
    </row>
    <row r="3756" spans="1:4" x14ac:dyDescent="0.2">
      <c r="A3756">
        <v>3756</v>
      </c>
      <c r="B3756">
        <v>0.99999999874533008</v>
      </c>
      <c r="C3756">
        <v>1.6404960615650024E-12</v>
      </c>
      <c r="D3756">
        <v>5.5131562635900774E-11</v>
      </c>
    </row>
    <row r="3757" spans="1:4" x14ac:dyDescent="0.2">
      <c r="A3757">
        <v>3757</v>
      </c>
      <c r="B3757">
        <v>0.9999999987469238</v>
      </c>
      <c r="C3757">
        <v>1.6297258104051164E-12</v>
      </c>
      <c r="D3757">
        <v>7.3542628854865033E-11</v>
      </c>
    </row>
    <row r="3758" spans="1:4" x14ac:dyDescent="0.2">
      <c r="A3758">
        <v>3758</v>
      </c>
      <c r="B3758">
        <v>0.99999999874850876</v>
      </c>
      <c r="C3758">
        <v>1.6190079001281546E-12</v>
      </c>
      <c r="D3758">
        <v>9.1873766657426353E-11</v>
      </c>
    </row>
    <row r="3759" spans="1:4" x14ac:dyDescent="0.2">
      <c r="A3759">
        <v>3759</v>
      </c>
      <c r="B3759">
        <v>0.99999999875008505</v>
      </c>
      <c r="C3759">
        <v>1.6083420774303663E-12</v>
      </c>
      <c r="D3759">
        <v>1.1012536582581823E-10</v>
      </c>
    </row>
    <row r="3760" spans="1:4" x14ac:dyDescent="0.2">
      <c r="A3760">
        <v>3760</v>
      </c>
      <c r="B3760">
        <v>0.99999999875165269</v>
      </c>
      <c r="C3760">
        <v>1.5977280785922978E-12</v>
      </c>
      <c r="D3760">
        <v>1.2829783067233583E-10</v>
      </c>
    </row>
    <row r="3761" spans="1:4" x14ac:dyDescent="0.2">
      <c r="A3761">
        <v>3761</v>
      </c>
      <c r="B3761">
        <v>0.99999999875321177</v>
      </c>
      <c r="C3761">
        <v>1.5871656297901917E-12</v>
      </c>
      <c r="D3761">
        <v>1.4639157962196022E-10</v>
      </c>
    </row>
    <row r="3762" spans="1:4" x14ac:dyDescent="0.2">
      <c r="A3762">
        <v>3762</v>
      </c>
      <c r="B3762">
        <v>0.99999999875476231</v>
      </c>
      <c r="C3762">
        <v>1.5766544474376698E-12</v>
      </c>
      <c r="D3762">
        <v>1.6440704471736634E-10</v>
      </c>
    </row>
    <row r="3763" spans="1:4" x14ac:dyDescent="0.2">
      <c r="A3763">
        <v>3763</v>
      </c>
      <c r="B3763">
        <v>0.9999999987563043</v>
      </c>
      <c r="C3763">
        <v>1.5661942376845338E-12</v>
      </c>
      <c r="D3763">
        <v>1.8234467236267527E-10</v>
      </c>
    </row>
    <row r="3764" spans="1:4" x14ac:dyDescent="0.2">
      <c r="A3764">
        <v>3764</v>
      </c>
      <c r="B3764">
        <v>0.99999999875783785</v>
      </c>
      <c r="C3764">
        <v>1.5557846963788474E-12</v>
      </c>
      <c r="D3764">
        <v>2.0020492336025876E-10</v>
      </c>
    </row>
    <row r="3765" spans="1:4" x14ac:dyDescent="0.2">
      <c r="A3765">
        <v>3765</v>
      </c>
      <c r="B3765">
        <v>0.99999999875936296</v>
      </c>
      <c r="C3765">
        <v>1.5454255090903533E-12</v>
      </c>
      <c r="D3765">
        <v>2.1798827291092911E-10</v>
      </c>
    </row>
    <row r="3766" spans="1:4" x14ac:dyDescent="0.2">
      <c r="A3766">
        <v>3766</v>
      </c>
      <c r="B3766">
        <v>0.99999999876087975</v>
      </c>
      <c r="C3766">
        <v>1.535116351231025E-12</v>
      </c>
      <c r="D3766">
        <v>2.3569521045073773E-10</v>
      </c>
    </row>
    <row r="3767" spans="1:4" x14ac:dyDescent="0.2">
      <c r="A3767">
        <v>3767</v>
      </c>
      <c r="B3767">
        <v>0.99999999876238821</v>
      </c>
      <c r="C3767">
        <v>1.5248568882327684E-12</v>
      </c>
      <c r="D3767">
        <v>2.533262394099322E-10</v>
      </c>
    </row>
    <row r="3768" spans="1:4" x14ac:dyDescent="0.2">
      <c r="A3768">
        <v>3768</v>
      </c>
      <c r="B3768">
        <v>0.99999999876388845</v>
      </c>
      <c r="C3768">
        <v>1.5146467759105416E-12</v>
      </c>
      <c r="D3768">
        <v>2.7088187669049338E-10</v>
      </c>
    </row>
    <row r="3769" spans="1:4" x14ac:dyDescent="0.2">
      <c r="A3769">
        <v>3769</v>
      </c>
      <c r="B3769">
        <v>0.99999999876538048</v>
      </c>
      <c r="C3769">
        <v>1.5044856610107119E-12</v>
      </c>
      <c r="D3769">
        <v>2.8836265191226238E-10</v>
      </c>
    </row>
    <row r="3770" spans="1:4" x14ac:dyDescent="0.2">
      <c r="A3770">
        <v>3770</v>
      </c>
      <c r="B3770">
        <v>0.99999999876686441</v>
      </c>
      <c r="C3770">
        <v>1.4943731823278134E-12</v>
      </c>
      <c r="D3770">
        <v>3.0576910582001125E-10</v>
      </c>
    </row>
    <row r="3771" spans="1:4" x14ac:dyDescent="0.2">
      <c r="A3771">
        <v>3771</v>
      </c>
      <c r="B3771">
        <v>0.99999999876834034</v>
      </c>
      <c r="C3771">
        <v>1.4843089717331049E-12</v>
      </c>
      <c r="D3771">
        <v>3.2310178883425412E-10</v>
      </c>
    </row>
    <row r="3772" spans="1:4" x14ac:dyDescent="0.2">
      <c r="A3772">
        <v>3772</v>
      </c>
      <c r="B3772">
        <v>0.99999999876980827</v>
      </c>
      <c r="C3772">
        <v>1.4742926554285803E-12</v>
      </c>
      <c r="D3772">
        <v>3.4036125925690595E-10</v>
      </c>
    </row>
    <row r="3773" spans="1:4" x14ac:dyDescent="0.2">
      <c r="A3773">
        <v>3773</v>
      </c>
      <c r="B3773">
        <v>0.99999999877126822</v>
      </c>
      <c r="C3773">
        <v>1.4643238558410115E-12</v>
      </c>
      <c r="D3773">
        <v>3.5754808058148207E-10</v>
      </c>
    </row>
    <row r="3774" spans="1:4" x14ac:dyDescent="0.2">
      <c r="A3774">
        <v>3774</v>
      </c>
      <c r="B3774">
        <v>0.99999999877272039</v>
      </c>
      <c r="C3774">
        <v>1.4544021951216965E-12</v>
      </c>
      <c r="D3774">
        <v>3.7466281647511191E-10</v>
      </c>
    </row>
    <row r="3775" spans="1:4" x14ac:dyDescent="0.2">
      <c r="A3775">
        <v>3775</v>
      </c>
      <c r="B3775">
        <v>0.99999999877416468</v>
      </c>
      <c r="C3775">
        <v>1.4445272965331162E-12</v>
      </c>
      <c r="D3775">
        <v>3.9170602881895316E-10</v>
      </c>
    </row>
    <row r="3776" spans="1:4" x14ac:dyDescent="0.2">
      <c r="A3776">
        <v>3776</v>
      </c>
      <c r="B3776">
        <v>0.99999999877560131</v>
      </c>
      <c r="C3776">
        <v>1.4346987852408381E-12</v>
      </c>
      <c r="D3776">
        <v>4.0867827656341483E-10</v>
      </c>
    </row>
    <row r="3777" spans="1:4" x14ac:dyDescent="0.2">
      <c r="A3777">
        <v>3777</v>
      </c>
      <c r="B3777">
        <v>0.99999999877703027</v>
      </c>
      <c r="C3777">
        <v>1.4249162892182983E-12</v>
      </c>
      <c r="D3777">
        <v>4.2558011444184167E-10</v>
      </c>
    </row>
    <row r="3778" spans="1:4" x14ac:dyDescent="0.2">
      <c r="A3778">
        <v>3778</v>
      </c>
      <c r="B3778">
        <v>0.99999999877845169</v>
      </c>
      <c r="C3778">
        <v>1.4151794403291852E-12</v>
      </c>
      <c r="D3778">
        <v>4.4241209142153633E-10</v>
      </c>
    </row>
    <row r="3779" spans="1:4" x14ac:dyDescent="0.2">
      <c r="A3779">
        <v>3779</v>
      </c>
      <c r="B3779">
        <v>0.99999999877986556</v>
      </c>
      <c r="C3779">
        <v>1.4054878760103162E-12</v>
      </c>
      <c r="D3779">
        <v>4.591747483064075E-10</v>
      </c>
    </row>
    <row r="3780" spans="1:4" x14ac:dyDescent="0.2">
      <c r="A3780">
        <v>3780</v>
      </c>
      <c r="B3780">
        <v>0.99999999878127199</v>
      </c>
      <c r="C3780">
        <v>1.3958412410995404E-12</v>
      </c>
      <c r="D3780">
        <v>4.758686150836819E-10</v>
      </c>
    </row>
    <row r="3781" spans="1:4" x14ac:dyDescent="0.2">
      <c r="A3781">
        <v>3781</v>
      </c>
      <c r="B3781">
        <v>0.99999999878267098</v>
      </c>
      <c r="C3781">
        <v>1.3862391892431954E-12</v>
      </c>
      <c r="D3781">
        <v>4.924942089460239E-10</v>
      </c>
    </row>
    <row r="3782" spans="1:4" x14ac:dyDescent="0.2">
      <c r="A3782">
        <v>3782</v>
      </c>
      <c r="B3782">
        <v>0.99999999878406265</v>
      </c>
      <c r="C3782">
        <v>1.37668138440632E-12</v>
      </c>
      <c r="D3782">
        <v>5.090520320865492E-10</v>
      </c>
    </row>
    <row r="3783" spans="1:4" x14ac:dyDescent="0.2">
      <c r="A3783">
        <v>3783</v>
      </c>
      <c r="B3783">
        <v>0.9999999987854471</v>
      </c>
      <c r="C3783">
        <v>1.3671675020670616E-12</v>
      </c>
      <c r="D3783">
        <v>5.2554257000067818E-10</v>
      </c>
    </row>
    <row r="3784" spans="1:4" x14ac:dyDescent="0.2">
      <c r="A3784">
        <v>3784</v>
      </c>
      <c r="B3784">
        <v>0.99999999878682433</v>
      </c>
      <c r="C3784">
        <v>1.3576972305487544E-12</v>
      </c>
      <c r="D3784">
        <v>5.4196628956940799E-10</v>
      </c>
    </row>
    <row r="3785" spans="1:4" x14ac:dyDescent="0.2">
      <c r="A3785">
        <v>3785</v>
      </c>
      <c r="B3785">
        <v>0.99999999878819434</v>
      </c>
      <c r="C3785">
        <v>1.3482702718936113E-12</v>
      </c>
      <c r="D3785">
        <v>5.5832363778624307E-10</v>
      </c>
    </row>
    <row r="3786" spans="1:4" x14ac:dyDescent="0.2">
      <c r="A3786">
        <v>3786</v>
      </c>
      <c r="B3786">
        <v>0.99999999878955725</v>
      </c>
      <c r="C3786">
        <v>1.3388863411871976E-12</v>
      </c>
      <c r="D3786">
        <v>5.7461504272132977E-10</v>
      </c>
    </row>
    <row r="3787" spans="1:4" x14ac:dyDescent="0.2">
      <c r="A3787">
        <v>3787</v>
      </c>
      <c r="B3787">
        <v>0.99999999879091306</v>
      </c>
      <c r="C3787">
        <v>1.3295451655179262E-12</v>
      </c>
      <c r="D3787">
        <v>5.908409150203066E-10</v>
      </c>
    </row>
    <row r="3788" spans="1:4" x14ac:dyDescent="0.2">
      <c r="A3788">
        <v>3788</v>
      </c>
      <c r="B3788">
        <v>0.99999999879226187</v>
      </c>
      <c r="C3788">
        <v>1.3202464829410404E-12</v>
      </c>
      <c r="D3788">
        <v>6.070016493815555E-10</v>
      </c>
    </row>
    <row r="3789" spans="1:4" x14ac:dyDescent="0.2">
      <c r="A3789">
        <v>3789</v>
      </c>
      <c r="B3789">
        <v>0.99999999879360368</v>
      </c>
      <c r="C3789">
        <v>1.3109900414249131E-12</v>
      </c>
      <c r="D3789">
        <v>6.2309762605241126E-10</v>
      </c>
    </row>
    <row r="3790" spans="1:4" x14ac:dyDescent="0.2">
      <c r="A3790">
        <v>3790</v>
      </c>
      <c r="B3790">
        <v>0.9999999987949385</v>
      </c>
      <c r="C3790">
        <v>1.3017755976869146E-12</v>
      </c>
      <c r="D3790">
        <v>6.3912921250560053E-10</v>
      </c>
    </row>
    <row r="3791" spans="1:4" x14ac:dyDescent="0.2">
      <c r="A3791">
        <v>3791</v>
      </c>
      <c r="B3791">
        <v>0.99999999879626644</v>
      </c>
      <c r="C3791">
        <v>1.2926029159896208E-12</v>
      </c>
      <c r="D3791">
        <v>6.5509676517321814E-10</v>
      </c>
    </row>
    <row r="3792" spans="1:4" x14ac:dyDescent="0.2">
      <c r="A3792">
        <v>3792</v>
      </c>
      <c r="B3792">
        <v>0.9999999987975875</v>
      </c>
      <c r="C3792">
        <v>1.2834717670210419E-12</v>
      </c>
      <c r="D3792">
        <v>6.7100063103947029E-10</v>
      </c>
    </row>
    <row r="3793" spans="1:4" x14ac:dyDescent="0.2">
      <c r="A3793">
        <v>3793</v>
      </c>
      <c r="B3793">
        <v>0.99999999879890167</v>
      </c>
      <c r="C3793">
        <v>1.2743819267211005E-12</v>
      </c>
      <c r="D3793">
        <v>6.868411493363948E-10</v>
      </c>
    </row>
    <row r="3794" spans="1:4" x14ac:dyDescent="0.2">
      <c r="A3794">
        <v>3794</v>
      </c>
      <c r="B3794">
        <v>0.99999999880020907</v>
      </c>
      <c r="C3794">
        <v>1.2653331750035774E-12</v>
      </c>
      <c r="D3794">
        <v>7.0261865336676725E-10</v>
      </c>
    </row>
    <row r="3795" spans="1:4" x14ac:dyDescent="0.2">
      <c r="A3795">
        <v>3795</v>
      </c>
      <c r="B3795">
        <v>0.99999999880150969</v>
      </c>
      <c r="C3795">
        <v>1.2563252944049571E-12</v>
      </c>
      <c r="D3795">
        <v>7.1833347246881927E-10</v>
      </c>
    </row>
    <row r="3796" spans="1:4" x14ac:dyDescent="0.2">
      <c r="A3796">
        <v>3796</v>
      </c>
      <c r="B3796">
        <v>0.99999999880280355</v>
      </c>
      <c r="C3796">
        <v>1.2473580689941196E-12</v>
      </c>
      <c r="D3796">
        <v>7.339859335657488E-10</v>
      </c>
    </row>
    <row r="3797" spans="1:4" x14ac:dyDescent="0.2">
      <c r="A3797">
        <v>3797</v>
      </c>
      <c r="B3797">
        <v>0.99999999880409063</v>
      </c>
      <c r="C3797">
        <v>1.2384312831829187E-12</v>
      </c>
      <c r="D3797">
        <v>7.4957636289966926E-10</v>
      </c>
    </row>
    <row r="3798" spans="1:4" x14ac:dyDescent="0.2">
      <c r="A3798">
        <v>3798</v>
      </c>
      <c r="B3798">
        <v>0.99999999880537105</v>
      </c>
      <c r="C3798">
        <v>1.2295447206150394E-12</v>
      </c>
      <c r="D3798">
        <v>7.6510508762354909E-10</v>
      </c>
    </row>
    <row r="3799" spans="1:4" x14ac:dyDescent="0.2">
      <c r="A3799">
        <v>3799</v>
      </c>
      <c r="B3799">
        <v>0.99999999880664481</v>
      </c>
      <c r="C3799">
        <v>1.2206981635482701E-12</v>
      </c>
      <c r="D3799">
        <v>7.8057243669643268E-10</v>
      </c>
    </row>
    <row r="3800" spans="1:4" x14ac:dyDescent="0.2">
      <c r="A3800">
        <v>3800</v>
      </c>
      <c r="B3800">
        <v>0.99999999880791191</v>
      </c>
      <c r="C3800">
        <v>1.2118913924555354E-12</v>
      </c>
      <c r="D3800">
        <v>7.9597874146711643E-10</v>
      </c>
    </row>
    <row r="3801" spans="1:4" x14ac:dyDescent="0.2">
      <c r="A3801">
        <v>3801</v>
      </c>
      <c r="B3801">
        <v>0.99999999880917245</v>
      </c>
      <c r="C3801">
        <v>1.2031241858637818E-12</v>
      </c>
      <c r="D3801">
        <v>8.1132433591001233E-10</v>
      </c>
    </row>
    <row r="3802" spans="1:4" x14ac:dyDescent="0.2">
      <c r="A3802">
        <v>3802</v>
      </c>
      <c r="B3802">
        <v>0.99999999881042645</v>
      </c>
      <c r="C3802">
        <v>1.1943963207975304E-12</v>
      </c>
      <c r="D3802">
        <v>8.2660955599242233E-10</v>
      </c>
    </row>
    <row r="3803" spans="1:4" x14ac:dyDescent="0.2">
      <c r="A3803">
        <v>3803</v>
      </c>
      <c r="B3803">
        <v>0.9999999988116739</v>
      </c>
      <c r="C3803">
        <v>1.1857075735836687E-12</v>
      </c>
      <c r="D3803">
        <v>8.4183473852325451E-10</v>
      </c>
    </row>
    <row r="3804" spans="1:4" x14ac:dyDescent="0.2">
      <c r="A3804">
        <v>3804</v>
      </c>
      <c r="B3804">
        <v>0.9999999988129149</v>
      </c>
      <c r="C3804">
        <v>1.1770577206119465E-12</v>
      </c>
      <c r="D3804">
        <v>8.5700022004593219E-10</v>
      </c>
    </row>
    <row r="3805" spans="1:4" x14ac:dyDescent="0.2">
      <c r="A3805">
        <v>3805</v>
      </c>
      <c r="B3805">
        <v>0.99999999881414947</v>
      </c>
      <c r="C3805">
        <v>1.1684465383948416E-12</v>
      </c>
      <c r="D3805">
        <v>8.7210633676252792E-10</v>
      </c>
    </row>
    <row r="3806" spans="1:4" x14ac:dyDescent="0.2">
      <c r="A3806">
        <v>3806</v>
      </c>
      <c r="B3806">
        <v>0.9999999988153776</v>
      </c>
      <c r="C3806">
        <v>1.159873803395064E-12</v>
      </c>
      <c r="D3806">
        <v>8.8715342479734844E-10</v>
      </c>
    </row>
    <row r="3807" spans="1:4" x14ac:dyDescent="0.2">
      <c r="A3807">
        <v>3807</v>
      </c>
      <c r="B3807">
        <v>0.9999999988165994</v>
      </c>
      <c r="C3807">
        <v>1.1513392918941904E-12</v>
      </c>
      <c r="D3807">
        <v>9.0214182037369021E-10</v>
      </c>
    </row>
    <row r="3808" spans="1:4" x14ac:dyDescent="0.2">
      <c r="A3808">
        <v>3808</v>
      </c>
      <c r="B3808">
        <v>0.99999999881781487</v>
      </c>
      <c r="C3808">
        <v>1.1428427797446975E-12</v>
      </c>
      <c r="D3808">
        <v>9.1707186018345287E-10</v>
      </c>
    </row>
    <row r="3809" spans="1:4" x14ac:dyDescent="0.2">
      <c r="A3809">
        <v>3809</v>
      </c>
      <c r="B3809">
        <v>0.99999999881902402</v>
      </c>
      <c r="C3809">
        <v>1.1343840420972689E-12</v>
      </c>
      <c r="D3809">
        <v>9.3194388178912188E-10</v>
      </c>
    </row>
    <row r="3810" spans="1:4" x14ac:dyDescent="0.2">
      <c r="A3810">
        <v>3810</v>
      </c>
      <c r="B3810">
        <v>0.99999999882022694</v>
      </c>
      <c r="C3810">
        <v>1.1259628531265169E-12</v>
      </c>
      <c r="D3810">
        <v>9.4675822401790149E-10</v>
      </c>
    </row>
    <row r="3811" spans="1:4" x14ac:dyDescent="0.2">
      <c r="A3811">
        <v>3811</v>
      </c>
      <c r="B3811">
        <v>0.99999999882142365</v>
      </c>
      <c r="C3811">
        <v>1.1175789856915887E-12</v>
      </c>
      <c r="D3811">
        <v>9.6151522747045383E-10</v>
      </c>
    </row>
    <row r="3812" spans="1:4" x14ac:dyDescent="0.2">
      <c r="A3812">
        <v>3812</v>
      </c>
      <c r="B3812">
        <v>0.99999999882261414</v>
      </c>
      <c r="C3812">
        <v>1.109232211346243E-12</v>
      </c>
      <c r="D3812">
        <v>9.7621523449606496E-10</v>
      </c>
    </row>
    <row r="3813" spans="1:4" x14ac:dyDescent="0.2">
      <c r="A3813">
        <v>3813</v>
      </c>
      <c r="B3813">
        <v>0.99999999882379853</v>
      </c>
      <c r="C3813">
        <v>1.1009223007436812E-12</v>
      </c>
      <c r="D3813">
        <v>9.9085858862479399E-10</v>
      </c>
    </row>
    <row r="3814" spans="1:4" x14ac:dyDescent="0.2">
      <c r="A3814">
        <v>3814</v>
      </c>
      <c r="B3814">
        <v>0.99999999882497681</v>
      </c>
      <c r="C3814">
        <v>1.0926490241592741E-12</v>
      </c>
      <c r="D3814">
        <v>1.0054456338177585E-9</v>
      </c>
    </row>
    <row r="3815" spans="1:4" x14ac:dyDescent="0.2">
      <c r="A3815">
        <v>3815</v>
      </c>
      <c r="B3815">
        <v>0.99999999882614898</v>
      </c>
      <c r="C3815">
        <v>1.0844121524099686E-12</v>
      </c>
      <c r="D3815">
        <v>1.0199767131331493E-9</v>
      </c>
    </row>
    <row r="3816" spans="1:4" x14ac:dyDescent="0.2">
      <c r="A3816">
        <v>3816</v>
      </c>
      <c r="B3816">
        <v>0.99999999882731516</v>
      </c>
      <c r="C3816">
        <v>1.0762114575587406E-12</v>
      </c>
      <c r="D3816">
        <v>1.0344521676981992E-9</v>
      </c>
    </row>
    <row r="3817" spans="1:4" x14ac:dyDescent="0.2">
      <c r="A3817">
        <v>3817</v>
      </c>
      <c r="B3817">
        <v>0.99999999882847534</v>
      </c>
      <c r="C3817">
        <v>1.0680467128381121E-12</v>
      </c>
      <c r="D3817">
        <v>1.0488723368393884E-9</v>
      </c>
    </row>
    <row r="3818" spans="1:4" x14ac:dyDescent="0.2">
      <c r="A3818">
        <v>3818</v>
      </c>
      <c r="B3818">
        <v>0.99999999882962953</v>
      </c>
      <c r="C3818">
        <v>1.0599176926673576E-12</v>
      </c>
      <c r="D3818">
        <v>1.063237558057592E-9</v>
      </c>
    </row>
    <row r="3819" spans="1:4" x14ac:dyDescent="0.2">
      <c r="A3819">
        <v>3819</v>
      </c>
      <c r="B3819">
        <v>0.99999999883077784</v>
      </c>
      <c r="C3819">
        <v>1.0518241726645212E-12</v>
      </c>
      <c r="D3819">
        <v>1.0775481669982811E-9</v>
      </c>
    </row>
    <row r="3820" spans="1:4" x14ac:dyDescent="0.2">
      <c r="A3820">
        <v>3820</v>
      </c>
      <c r="B3820">
        <v>0.99999999883192026</v>
      </c>
      <c r="C3820">
        <v>1.0437659292218721E-12</v>
      </c>
      <c r="D3820">
        <v>1.0918044980950025E-9</v>
      </c>
    </row>
    <row r="3821" spans="1:4" x14ac:dyDescent="0.2">
      <c r="A3821">
        <v>3821</v>
      </c>
      <c r="B3821">
        <v>0.9999999988330569</v>
      </c>
      <c r="C3821">
        <v>1.0357427391629097E-12</v>
      </c>
      <c r="D3821">
        <v>1.1060068850365402E-9</v>
      </c>
    </row>
    <row r="3822" spans="1:4" x14ac:dyDescent="0.2">
      <c r="A3822">
        <v>3822</v>
      </c>
      <c r="B3822">
        <v>0.99999999883418766</v>
      </c>
      <c r="C3822">
        <v>1.0277543791844683E-12</v>
      </c>
      <c r="D3822">
        <v>1.1201556616263584E-9</v>
      </c>
    </row>
    <row r="3823" spans="1:4" x14ac:dyDescent="0.2">
      <c r="A3823">
        <v>3823</v>
      </c>
      <c r="B3823">
        <v>0.99999999883531265</v>
      </c>
      <c r="C3823">
        <v>1.0198006257187954E-12</v>
      </c>
      <c r="D3823">
        <v>1.1342511619424026E-9</v>
      </c>
    </row>
    <row r="3824" spans="1:4" x14ac:dyDescent="0.2">
      <c r="A3824">
        <v>3824</v>
      </c>
      <c r="B3824">
        <v>0.99999999883643198</v>
      </c>
      <c r="C3824">
        <v>1.0118812546995118E-12</v>
      </c>
      <c r="D3824">
        <v>1.1482937207055549E-9</v>
      </c>
    </row>
    <row r="3825" spans="1:4" x14ac:dyDescent="0.2">
      <c r="A3825">
        <v>3825</v>
      </c>
      <c r="B3825">
        <v>0.99999999883754565</v>
      </c>
      <c r="C3825">
        <v>1.0039960414735524E-12</v>
      </c>
      <c r="D3825">
        <v>1.162283673422184E-9</v>
      </c>
    </row>
    <row r="3826" spans="1:4" x14ac:dyDescent="0.2">
      <c r="A3826">
        <v>3826</v>
      </c>
      <c r="B3826">
        <v>0.99999999883865365</v>
      </c>
      <c r="C3826">
        <v>9.961447608289689E-13</v>
      </c>
      <c r="D3826">
        <v>1.1762213563345786E-9</v>
      </c>
    </row>
    <row r="3827" spans="1:4" x14ac:dyDescent="0.2">
      <c r="A3827">
        <v>3827</v>
      </c>
      <c r="B3827">
        <v>0.9999999988397561</v>
      </c>
      <c r="C3827">
        <v>9.8832718695257636E-13</v>
      </c>
      <c r="D3827">
        <v>1.1901071064850181E-9</v>
      </c>
    </row>
    <row r="3828" spans="1:4" x14ac:dyDescent="0.2">
      <c r="A3828">
        <v>3828</v>
      </c>
      <c r="B3828">
        <v>0.999999998840853</v>
      </c>
      <c r="C3828">
        <v>9.8054309331844068E-13</v>
      </c>
      <c r="D3828">
        <v>1.2039412618929957E-9</v>
      </c>
    </row>
    <row r="3829" spans="1:4" x14ac:dyDescent="0.2">
      <c r="A3829">
        <v>3829</v>
      </c>
      <c r="B3829">
        <v>0.99999999884194435</v>
      </c>
      <c r="C3829">
        <v>9.7279225281862442E-13</v>
      </c>
      <c r="D3829">
        <v>1.2177241613653318E-9</v>
      </c>
    </row>
    <row r="3830" spans="1:4" x14ac:dyDescent="0.2">
      <c r="A3830">
        <v>3830</v>
      </c>
      <c r="B3830">
        <v>0.99999999884303015</v>
      </c>
      <c r="C3830">
        <v>9.6507443868461208E-13</v>
      </c>
      <c r="D3830">
        <v>1.2314561431668423E-9</v>
      </c>
    </row>
    <row r="3831" spans="1:4" x14ac:dyDescent="0.2">
      <c r="A3831">
        <v>3831</v>
      </c>
      <c r="B3831">
        <v>0.99999999884411062</v>
      </c>
      <c r="C3831">
        <v>9.5738942563167649E-13</v>
      </c>
      <c r="D3831">
        <v>1.2451375433298409E-9</v>
      </c>
    </row>
    <row r="3832" spans="1:4" x14ac:dyDescent="0.2">
      <c r="A3832">
        <v>3832</v>
      </c>
      <c r="B3832">
        <v>0.99999999884518564</v>
      </c>
      <c r="C3832">
        <v>9.4973699076821304E-13</v>
      </c>
      <c r="D3832">
        <v>1.2587686943663003E-9</v>
      </c>
    </row>
    <row r="3833" spans="1:4" x14ac:dyDescent="0.2">
      <c r="A3833">
        <v>3833</v>
      </c>
      <c r="B3833">
        <v>0.99999999884625534</v>
      </c>
      <c r="C3833">
        <v>9.4211691473900875E-13</v>
      </c>
      <c r="D3833">
        <v>1.2723499235670589E-9</v>
      </c>
    </row>
    <row r="3834" spans="1:4" x14ac:dyDescent="0.2">
      <c r="A3834">
        <v>3834</v>
      </c>
      <c r="B3834">
        <v>0.99999999884731972</v>
      </c>
      <c r="C3834">
        <v>9.3452898260453741E-13</v>
      </c>
      <c r="D3834">
        <v>1.2858815517306905E-9</v>
      </c>
    </row>
    <row r="3835" spans="1:4" x14ac:dyDescent="0.2">
      <c r="A3835">
        <v>3835</v>
      </c>
      <c r="B3835">
        <v>0.99999999884837876</v>
      </c>
      <c r="C3835">
        <v>9.2697298450846511E-13</v>
      </c>
      <c r="D3835">
        <v>1.2993638921787219E-9</v>
      </c>
    </row>
    <row r="3836" spans="1:4" x14ac:dyDescent="0.2">
      <c r="A3836">
        <v>3836</v>
      </c>
      <c r="B3836">
        <v>0.99999999884943258</v>
      </c>
      <c r="C3836">
        <v>9.1944871631524188E-13</v>
      </c>
      <c r="D3836">
        <v>1.312797249817153E-9</v>
      </c>
    </row>
    <row r="3837" spans="1:4" x14ac:dyDescent="0.2">
      <c r="A3837">
        <v>3837</v>
      </c>
      <c r="B3837">
        <v>0.99999999885048119</v>
      </c>
      <c r="C3837">
        <v>9.1195597990640341E-13</v>
      </c>
      <c r="D3837">
        <v>1.3261819207100844E-9</v>
      </c>
    </row>
    <row r="3838" spans="1:4" x14ac:dyDescent="0.2">
      <c r="A3838">
        <v>3838</v>
      </c>
      <c r="B3838">
        <v>0.99999999885152457</v>
      </c>
      <c r="C3838">
        <v>9.0449458268591732E-13</v>
      </c>
      <c r="D3838">
        <v>1.3395181927702803E-9</v>
      </c>
    </row>
    <row r="3839" spans="1:4" x14ac:dyDescent="0.2">
      <c r="A3839">
        <v>3839</v>
      </c>
      <c r="B3839">
        <v>0.99999999885256285</v>
      </c>
      <c r="C3839">
        <v>8.9706433674602113E-13</v>
      </c>
      <c r="D3839">
        <v>1.3528063469985668E-9</v>
      </c>
    </row>
    <row r="3840" spans="1:4" x14ac:dyDescent="0.2">
      <c r="A3840">
        <v>3840</v>
      </c>
      <c r="B3840">
        <v>0.99999999885359603</v>
      </c>
      <c r="C3840">
        <v>8.8966505846325538E-13</v>
      </c>
      <c r="D3840">
        <v>1.3660466580579798E-9</v>
      </c>
    </row>
    <row r="3841" spans="1:4" x14ac:dyDescent="0.2">
      <c r="A3841">
        <v>3841</v>
      </c>
      <c r="B3841">
        <v>0.99999999885462409</v>
      </c>
      <c r="C3841">
        <v>8.822965682450927E-13</v>
      </c>
      <c r="D3841">
        <v>1.3792393946333935E-9</v>
      </c>
    </row>
    <row r="3842" spans="1:4" x14ac:dyDescent="0.2">
      <c r="A3842">
        <v>3842</v>
      </c>
      <c r="B3842">
        <v>0.99999999885564717</v>
      </c>
      <c r="C3842">
        <v>8.7495869028818148E-13</v>
      </c>
      <c r="D3842">
        <v>1.3923848198016709E-9</v>
      </c>
    </row>
    <row r="3843" spans="1:4" x14ac:dyDescent="0.2">
      <c r="A3843">
        <v>3843</v>
      </c>
      <c r="B3843">
        <v>0.99999999885666513</v>
      </c>
      <c r="C3843">
        <v>8.6765125252094112E-13</v>
      </c>
      <c r="D3843">
        <v>1.4054831911019923E-9</v>
      </c>
    </row>
    <row r="3844" spans="1:4" x14ac:dyDescent="0.2">
      <c r="A3844">
        <v>3844</v>
      </c>
      <c r="B3844">
        <v>0.9999999988576781</v>
      </c>
      <c r="C3844">
        <v>8.6037408666383605E-13</v>
      </c>
      <c r="D3844">
        <v>1.4185347604251735E-9</v>
      </c>
    </row>
    <row r="3845" spans="1:4" x14ac:dyDescent="0.2">
      <c r="A3845">
        <v>3845</v>
      </c>
      <c r="B3845">
        <v>0.99999999885868607</v>
      </c>
      <c r="C3845">
        <v>8.5312702823304473E-13</v>
      </c>
      <c r="D3845">
        <v>1.4315397740343935E-9</v>
      </c>
    </row>
    <row r="3846" spans="1:4" x14ac:dyDescent="0.2">
      <c r="A3846">
        <v>3846</v>
      </c>
      <c r="B3846">
        <v>0.99999999885968915</v>
      </c>
      <c r="C3846">
        <v>8.4590991674085355E-13</v>
      </c>
      <c r="D3846">
        <v>1.444498472241836E-9</v>
      </c>
    </row>
    <row r="3847" spans="1:4" x14ac:dyDescent="0.2">
      <c r="A3847">
        <v>3847</v>
      </c>
      <c r="B3847">
        <v>0.99999999886068736</v>
      </c>
      <c r="C3847">
        <v>8.387225955536787E-13</v>
      </c>
      <c r="D3847">
        <v>1.4574110896389776E-9</v>
      </c>
    </row>
    <row r="3848" spans="1:4" x14ac:dyDescent="0.2">
      <c r="A3848">
        <v>3848</v>
      </c>
      <c r="B3848">
        <v>0.99999999886168056</v>
      </c>
      <c r="C3848">
        <v>8.3156491185154831E-13</v>
      </c>
      <c r="D3848">
        <v>1.4702778551181773E-9</v>
      </c>
    </row>
    <row r="3849" spans="1:4" x14ac:dyDescent="0.2">
      <c r="A3849">
        <v>3849</v>
      </c>
      <c r="B3849">
        <v>0.99999999886266899</v>
      </c>
      <c r="C3849">
        <v>8.2443671610984547E-13</v>
      </c>
      <c r="D3849">
        <v>1.4830989926578424E-9</v>
      </c>
    </row>
    <row r="3850" spans="1:4" x14ac:dyDescent="0.2">
      <c r="A3850">
        <v>3850</v>
      </c>
      <c r="B3850">
        <v>0.99999999886365254</v>
      </c>
      <c r="C3850">
        <v>8.1733786126441169E-13</v>
      </c>
      <c r="D3850">
        <v>1.4958747225264808E-9</v>
      </c>
    </row>
    <row r="3851" spans="1:4" x14ac:dyDescent="0.2">
      <c r="A3851">
        <v>3851</v>
      </c>
      <c r="B3851">
        <v>0.9999999988646312</v>
      </c>
      <c r="C3851">
        <v>8.1026820170520296E-13</v>
      </c>
      <c r="D3851">
        <v>1.5086052627691097E-9</v>
      </c>
    </row>
    <row r="3852" spans="1:4" x14ac:dyDescent="0.2">
      <c r="A3852">
        <v>3852</v>
      </c>
      <c r="B3852">
        <v>0.99999999886560509</v>
      </c>
      <c r="C3852">
        <v>8.0322759232412341E-13</v>
      </c>
      <c r="D3852">
        <v>1.5212908306057948E-9</v>
      </c>
    </row>
    <row r="3853" spans="1:4" x14ac:dyDescent="0.2">
      <c r="A3853">
        <v>3853</v>
      </c>
      <c r="B3853">
        <v>0.9999999988665742</v>
      </c>
      <c r="C3853">
        <v>7.9621588766867715E-13</v>
      </c>
      <c r="D3853">
        <v>1.5339316436838724E-9</v>
      </c>
    </row>
    <row r="3854" spans="1:4" x14ac:dyDescent="0.2">
      <c r="A3854">
        <v>3854</v>
      </c>
      <c r="B3854">
        <v>0.99999999886753854</v>
      </c>
      <c r="C3854">
        <v>7.8923294159491808E-13</v>
      </c>
      <c r="D3854">
        <v>1.5465279205907299E-9</v>
      </c>
    </row>
    <row r="3855" spans="1:4" x14ac:dyDescent="0.2">
      <c r="A3855">
        <v>3855</v>
      </c>
      <c r="B3855">
        <v>0.99999999886849822</v>
      </c>
      <c r="C3855">
        <v>7.8227860706736499E-13</v>
      </c>
      <c r="D3855">
        <v>1.5590798811614907E-9</v>
      </c>
    </row>
    <row r="3856" spans="1:4" x14ac:dyDescent="0.2">
      <c r="A3856">
        <v>3856</v>
      </c>
      <c r="B3856">
        <v>0.99999999886945312</v>
      </c>
      <c r="C3856">
        <v>7.753527362786356E-13</v>
      </c>
      <c r="D3856">
        <v>1.5715877462832307E-9</v>
      </c>
    </row>
    <row r="3857" spans="1:4" x14ac:dyDescent="0.2">
      <c r="A3857">
        <v>3857</v>
      </c>
      <c r="B3857">
        <v>0.99999999887040336</v>
      </c>
      <c r="C3857">
        <v>7.6845518127141409E-13</v>
      </c>
      <c r="D3857">
        <v>1.5840517370062853E-9</v>
      </c>
    </row>
    <row r="3858" spans="1:4" x14ac:dyDescent="0.2">
      <c r="A3858">
        <v>3858</v>
      </c>
      <c r="B3858">
        <v>0.99999999887134894</v>
      </c>
      <c r="C3858">
        <v>7.6158579477580148E-13</v>
      </c>
      <c r="D3858">
        <v>1.5964720732974098E-9</v>
      </c>
    </row>
    <row r="3859" spans="1:4" x14ac:dyDescent="0.2">
      <c r="A3859">
        <v>3859</v>
      </c>
      <c r="B3859">
        <v>0.99999999887228985</v>
      </c>
      <c r="C3859">
        <v>7.5474443078736623E-13</v>
      </c>
      <c r="D3859">
        <v>1.6088489731900343E-9</v>
      </c>
    </row>
    <row r="3860" spans="1:4" x14ac:dyDescent="0.2">
      <c r="A3860">
        <v>3860</v>
      </c>
      <c r="B3860">
        <v>0.99999999887322621</v>
      </c>
      <c r="C3860">
        <v>7.4793094530260061E-13</v>
      </c>
      <c r="D3860">
        <v>1.6211826517038103E-9</v>
      </c>
    </row>
    <row r="3861" spans="1:4" x14ac:dyDescent="0.2">
      <c r="A3861">
        <v>3861</v>
      </c>
      <c r="B3861">
        <v>0.99999999887415791</v>
      </c>
      <c r="C3861">
        <v>7.4114519699859977E-13</v>
      </c>
      <c r="D3861">
        <v>1.6334733198368761E-9</v>
      </c>
    </row>
    <row r="3862" spans="1:4" x14ac:dyDescent="0.2">
      <c r="A3862">
        <v>3862</v>
      </c>
      <c r="B3862">
        <v>0.99999999887508506</v>
      </c>
      <c r="C3862">
        <v>7.3438704730274747E-13</v>
      </c>
      <c r="D3862">
        <v>1.6457211844483913E-9</v>
      </c>
    </row>
    <row r="3863" spans="1:4" x14ac:dyDescent="0.2">
      <c r="A3863">
        <v>3863</v>
      </c>
      <c r="B3863">
        <v>0.99999999887600766</v>
      </c>
      <c r="C3863">
        <v>7.2765636042164376E-13</v>
      </c>
      <c r="D3863">
        <v>1.6579264482233612E-9</v>
      </c>
    </row>
    <row r="3864" spans="1:4" x14ac:dyDescent="0.2">
      <c r="A3864">
        <v>3864</v>
      </c>
      <c r="B3864">
        <v>0.9999999988769257</v>
      </c>
      <c r="C3864">
        <v>7.2095300343398466E-13</v>
      </c>
      <c r="D3864">
        <v>1.6700893095246222E-9</v>
      </c>
    </row>
    <row r="3865" spans="1:4" x14ac:dyDescent="0.2">
      <c r="A3865">
        <v>3865</v>
      </c>
      <c r="B3865">
        <v>0.9999999988778393</v>
      </c>
      <c r="C3865">
        <v>7.1427684624693511E-13</v>
      </c>
      <c r="D3865">
        <v>1.6822099624548538E-9</v>
      </c>
    </row>
    <row r="3866" spans="1:4" x14ac:dyDescent="0.2">
      <c r="A3866">
        <v>3866</v>
      </c>
      <c r="B3866">
        <v>0.99999999887874835</v>
      </c>
      <c r="C3866">
        <v>7.0762776155373527E-13</v>
      </c>
      <c r="D3866">
        <v>1.6942885969198618E-9</v>
      </c>
    </row>
    <row r="3867" spans="1:4" x14ac:dyDescent="0.2">
      <c r="A3867">
        <v>3867</v>
      </c>
      <c r="B3867">
        <v>0.99999999887965296</v>
      </c>
      <c r="C3867">
        <v>7.0100562451188252E-13</v>
      </c>
      <c r="D3867">
        <v>1.7063253990857564E-9</v>
      </c>
    </row>
    <row r="3868" spans="1:4" x14ac:dyDescent="0.2">
      <c r="A3868">
        <v>3868</v>
      </c>
      <c r="B3868">
        <v>0.99999999888055313</v>
      </c>
      <c r="C3868">
        <v>6.9441031211306168E-13</v>
      </c>
      <c r="D3868">
        <v>1.71832055232706E-9</v>
      </c>
    </row>
    <row r="3869" spans="1:4" x14ac:dyDescent="0.2">
      <c r="A3869">
        <v>3869</v>
      </c>
      <c r="B3869">
        <v>0.99999999888144886</v>
      </c>
      <c r="C3869">
        <v>6.8784170243903604E-13</v>
      </c>
      <c r="D3869">
        <v>1.7302742383218126E-9</v>
      </c>
    </row>
    <row r="3870" spans="1:4" x14ac:dyDescent="0.2">
      <c r="A3870">
        <v>3870</v>
      </c>
      <c r="B3870">
        <v>0.99999999888234015</v>
      </c>
      <c r="C3870">
        <v>6.8129967383701874E-13</v>
      </c>
      <c r="D3870">
        <v>1.7421866382815324E-9</v>
      </c>
    </row>
    <row r="3871" spans="1:4" x14ac:dyDescent="0.2">
      <c r="A3871">
        <v>3871</v>
      </c>
      <c r="B3871">
        <v>0.9999999988832271</v>
      </c>
      <c r="C3871">
        <v>6.7478410407491144E-13</v>
      </c>
      <c r="D3871">
        <v>1.7540579341916965E-9</v>
      </c>
    </row>
    <row r="3872" spans="1:4" x14ac:dyDescent="0.2">
      <c r="A3872">
        <v>3872</v>
      </c>
      <c r="B3872">
        <v>0.99999999888410973</v>
      </c>
      <c r="C3872">
        <v>6.6829486919515449E-13</v>
      </c>
      <c r="D3872">
        <v>1.7658883105354701E-9</v>
      </c>
    </row>
    <row r="3873" spans="1:4" x14ac:dyDescent="0.2">
      <c r="A3873">
        <v>3873</v>
      </c>
      <c r="B3873">
        <v>0.99999999888498792</v>
      </c>
      <c r="C3873">
        <v>6.6183184253296889E-13</v>
      </c>
      <c r="D3873">
        <v>1.7776779557561809E-9</v>
      </c>
    </row>
    <row r="3874" spans="1:4" x14ac:dyDescent="0.2">
      <c r="A3874">
        <v>3874</v>
      </c>
      <c r="B3874">
        <v>0.99999999888586177</v>
      </c>
      <c r="C3874">
        <v>6.5539489356474042E-13</v>
      </c>
      <c r="D3874">
        <v>1.7894270639824216E-9</v>
      </c>
    </row>
    <row r="3875" spans="1:4" x14ac:dyDescent="0.2">
      <c r="A3875">
        <v>3875</v>
      </c>
      <c r="B3875">
        <v>0.99999999888673141</v>
      </c>
      <c r="C3875">
        <v>6.4898388692449459E-13</v>
      </c>
      <c r="D3875">
        <v>1.8011358365038197E-9</v>
      </c>
    </row>
    <row r="3876" spans="1:4" x14ac:dyDescent="0.2">
      <c r="A3876">
        <v>3876</v>
      </c>
      <c r="B3876">
        <v>0.99999999888759672</v>
      </c>
      <c r="C3876">
        <v>6.4259868147455374E-13</v>
      </c>
      <c r="D3876">
        <v>1.8128044831691433E-9</v>
      </c>
    </row>
    <row r="3877" spans="1:4" x14ac:dyDescent="0.2">
      <c r="A3877">
        <v>3877</v>
      </c>
      <c r="B3877">
        <v>0.99999999888845781</v>
      </c>
      <c r="C3877">
        <v>6.362391295887766E-13</v>
      </c>
      <c r="D3877">
        <v>1.8244332234780002E-9</v>
      </c>
    </row>
    <row r="3878" spans="1:4" x14ac:dyDescent="0.2">
      <c r="A3878">
        <v>3878</v>
      </c>
      <c r="B3878">
        <v>0.99999999888931468</v>
      </c>
      <c r="C3878">
        <v>6.2990507740584428E-13</v>
      </c>
      <c r="D3878">
        <v>1.8360222862228043E-9</v>
      </c>
    </row>
    <row r="3879" spans="1:4" x14ac:dyDescent="0.2">
      <c r="A3879">
        <v>3879</v>
      </c>
      <c r="B3879">
        <v>0.99999999889016733</v>
      </c>
      <c r="C3879">
        <v>6.2359636541766434E-13</v>
      </c>
      <c r="D3879">
        <v>1.8475719086381599E-9</v>
      </c>
    </row>
    <row r="3880" spans="1:4" x14ac:dyDescent="0.2">
      <c r="A3880">
        <v>3880</v>
      </c>
      <c r="B3880">
        <v>0.99999999889101576</v>
      </c>
      <c r="C3880">
        <v>6.1731282909146779E-13</v>
      </c>
      <c r="D3880">
        <v>1.8590823354748008E-9</v>
      </c>
    </row>
    <row r="3881" spans="1:4" x14ac:dyDescent="0.2">
      <c r="A3881">
        <v>3881</v>
      </c>
      <c r="B3881">
        <v>0.99999999889186009</v>
      </c>
      <c r="C3881">
        <v>6.1105429949461725E-13</v>
      </c>
      <c r="D3881">
        <v>1.8705538181071163E-9</v>
      </c>
    </row>
    <row r="3882" spans="1:4" x14ac:dyDescent="0.2">
      <c r="A3882">
        <v>3882</v>
      </c>
      <c r="B3882">
        <v>0.9999999988927003</v>
      </c>
      <c r="C3882">
        <v>6.0482060428171029E-13</v>
      </c>
      <c r="D3882">
        <v>1.8819866130500871E-9</v>
      </c>
    </row>
    <row r="3883" spans="1:4" x14ac:dyDescent="0.2">
      <c r="A3883">
        <v>3883</v>
      </c>
      <c r="B3883">
        <v>0.99999999889353641</v>
      </c>
      <c r="C3883">
        <v>5.9861156899111225E-13</v>
      </c>
      <c r="D3883">
        <v>1.893380980043904E-9</v>
      </c>
    </row>
    <row r="3884" spans="1:4" x14ac:dyDescent="0.2">
      <c r="A3884">
        <v>3884</v>
      </c>
      <c r="B3884">
        <v>0.99999999889436852</v>
      </c>
      <c r="C3884">
        <v>5.9242701835064668E-13</v>
      </c>
      <c r="D3884">
        <v>1.9047371801171139E-9</v>
      </c>
    </row>
    <row r="3885" spans="1:4" x14ac:dyDescent="0.2">
      <c r="A3885">
        <v>3885</v>
      </c>
      <c r="B3885">
        <v>0.99999999889519664</v>
      </c>
      <c r="C3885">
        <v>5.8626677670329074E-13</v>
      </c>
      <c r="D3885">
        <v>1.9160554749469561E-9</v>
      </c>
    </row>
    <row r="3886" spans="1:4" x14ac:dyDescent="0.2">
      <c r="A3886">
        <v>3886</v>
      </c>
      <c r="B3886">
        <v>0.99999999889602076</v>
      </c>
      <c r="C3886">
        <v>5.8013066818731539E-13</v>
      </c>
      <c r="D3886">
        <v>1.9273361265945152E-9</v>
      </c>
    </row>
    <row r="3887" spans="1:4" x14ac:dyDescent="0.2">
      <c r="A3887">
        <v>3887</v>
      </c>
      <c r="B3887">
        <v>0.99999999889684088</v>
      </c>
      <c r="C3887">
        <v>5.7401851695823315E-13</v>
      </c>
      <c r="D3887">
        <v>1.9385793971733517E-9</v>
      </c>
    </row>
    <row r="3888" spans="1:4" x14ac:dyDescent="0.2">
      <c r="A3888">
        <v>3888</v>
      </c>
      <c r="B3888">
        <v>0.99999999889765712</v>
      </c>
      <c r="C3888">
        <v>5.679301474107119E-13</v>
      </c>
      <c r="D3888">
        <v>1.9497855485274394E-9</v>
      </c>
    </row>
    <row r="3889" spans="1:4" x14ac:dyDescent="0.2">
      <c r="A3889">
        <v>3889</v>
      </c>
      <c r="B3889">
        <v>0.99999999889846947</v>
      </c>
      <c r="C3889">
        <v>5.6186538448264896E-13</v>
      </c>
      <c r="D3889">
        <v>1.960954841766146E-9</v>
      </c>
    </row>
    <row r="3890" spans="1:4" x14ac:dyDescent="0.2">
      <c r="A3890">
        <v>3890</v>
      </c>
      <c r="B3890">
        <v>0.99999999889927804</v>
      </c>
      <c r="C3890">
        <v>5.5582405389645575E-13</v>
      </c>
      <c r="D3890">
        <v>1.9720875369219796E-9</v>
      </c>
    </row>
    <row r="3891" spans="1:4" x14ac:dyDescent="0.2">
      <c r="A3891">
        <v>3891</v>
      </c>
      <c r="B3891">
        <v>0.99999999890008284</v>
      </c>
      <c r="C3891">
        <v>5.4980598250231485E-13</v>
      </c>
      <c r="D3891">
        <v>1.9831838924268875E-9</v>
      </c>
    </row>
    <row r="3892" spans="1:4" x14ac:dyDescent="0.2">
      <c r="A3892">
        <v>3892</v>
      </c>
      <c r="B3892">
        <v>0.99999999890088387</v>
      </c>
      <c r="C3892">
        <v>5.4381099864036302E-13</v>
      </c>
      <c r="D3892">
        <v>1.994244164558964E-9</v>
      </c>
    </row>
    <row r="3893" spans="1:4" x14ac:dyDescent="0.2">
      <c r="A3893">
        <v>3893</v>
      </c>
      <c r="B3893">
        <v>0.99999999890168112</v>
      </c>
      <c r="C3893">
        <v>5.3783893256993878E-13</v>
      </c>
      <c r="D3893">
        <v>2.005268606811413E-9</v>
      </c>
    </row>
    <row r="3894" spans="1:4" x14ac:dyDescent="0.2">
      <c r="A3894">
        <v>3894</v>
      </c>
      <c r="B3894">
        <v>0.99999999890247471</v>
      </c>
      <c r="C3894">
        <v>5.3188961747923556E-13</v>
      </c>
      <c r="D3894">
        <v>2.0162574683600862E-9</v>
      </c>
    </row>
    <row r="3895" spans="1:4" x14ac:dyDescent="0.2">
      <c r="A3895">
        <v>3895</v>
      </c>
      <c r="B3895">
        <v>0.99999999890326452</v>
      </c>
      <c r="C3895">
        <v>5.2596289046703775E-13</v>
      </c>
      <c r="D3895">
        <v>2.0272109925841918E-9</v>
      </c>
    </row>
    <row r="3896" spans="1:4" x14ac:dyDescent="0.2">
      <c r="A3896">
        <v>3896</v>
      </c>
      <c r="B3896">
        <v>0.99999999890405078</v>
      </c>
      <c r="C3896">
        <v>5.2005859340487444E-13</v>
      </c>
      <c r="D3896">
        <v>2.0381294157520803E-9</v>
      </c>
    </row>
    <row r="3897" spans="1:4" x14ac:dyDescent="0.2">
      <c r="A3897">
        <v>3897</v>
      </c>
      <c r="B3897">
        <v>0.99999999890483338</v>
      </c>
      <c r="C3897">
        <v>5.1417657357848818E-13</v>
      </c>
      <c r="D3897">
        <v>2.0490129660585373E-9</v>
      </c>
    </row>
    <row r="3898" spans="1:4" x14ac:dyDescent="0.2">
      <c r="A3898">
        <v>3898</v>
      </c>
      <c r="B3898">
        <v>0.99999999890561242</v>
      </c>
      <c r="C3898">
        <v>5.0831668423333331E-13</v>
      </c>
      <c r="D3898">
        <v>2.0598618627845525E-9</v>
      </c>
    </row>
    <row r="3899" spans="1:4" x14ac:dyDescent="0.2">
      <c r="A3899">
        <v>3899</v>
      </c>
      <c r="B3899">
        <v>0.99999999890638791</v>
      </c>
      <c r="C3899">
        <v>5.0247878496390423E-13</v>
      </c>
      <c r="D3899">
        <v>2.070676315690429E-9</v>
      </c>
    </row>
    <row r="3900" spans="1:4" x14ac:dyDescent="0.2">
      <c r="A3900">
        <v>3900</v>
      </c>
      <c r="B3900">
        <v>0.99999999890715985</v>
      </c>
      <c r="C3900">
        <v>4.9666274197132146E-13</v>
      </c>
      <c r="D3900">
        <v>2.081456524612729E-9</v>
      </c>
    </row>
    <row r="3901" spans="1:4" x14ac:dyDescent="0.2">
      <c r="A3901">
        <v>3901</v>
      </c>
      <c r="B3901">
        <v>0.99999999890792823</v>
      </c>
      <c r="C3901">
        <v>4.9086842853637161E-13</v>
      </c>
      <c r="D3901">
        <v>2.0922026787449749E-9</v>
      </c>
    </row>
    <row r="3902" spans="1:4" x14ac:dyDescent="0.2">
      <c r="A3902">
        <v>3902</v>
      </c>
      <c r="B3902">
        <v>0.99999999890869318</v>
      </c>
      <c r="C3902">
        <v>4.8509572606606504E-13</v>
      </c>
      <c r="D3902">
        <v>2.1029149550255272E-9</v>
      </c>
    </row>
    <row r="3903" spans="1:4" x14ac:dyDescent="0.2">
      <c r="A3903">
        <v>3903</v>
      </c>
      <c r="B3903">
        <v>0.99999999890945457</v>
      </c>
      <c r="C3903">
        <v>4.7934452491873439E-13</v>
      </c>
      <c r="D3903">
        <v>2.1135935168705738E-9</v>
      </c>
    </row>
    <row r="3904" spans="1:4" x14ac:dyDescent="0.2">
      <c r="A3904">
        <v>3904</v>
      </c>
      <c r="B3904">
        <v>0.99999999891021252</v>
      </c>
      <c r="C3904">
        <v>4.7361472462262373E-13</v>
      </c>
      <c r="D3904">
        <v>2.1242385138317933E-9</v>
      </c>
    </row>
    <row r="3905" spans="1:4" x14ac:dyDescent="0.2">
      <c r="A3905">
        <v>3905</v>
      </c>
      <c r="B3905">
        <v>0.99999999891096703</v>
      </c>
      <c r="C3905">
        <v>4.6790623320834376E-13</v>
      </c>
      <c r="D3905">
        <v>2.134850082561466E-9</v>
      </c>
    </row>
    <row r="3906" spans="1:4" x14ac:dyDescent="0.2">
      <c r="A3906">
        <v>3906</v>
      </c>
      <c r="B3906">
        <v>0.99999999891171809</v>
      </c>
      <c r="C3906">
        <v>4.6221896623358928E-13</v>
      </c>
      <c r="D3906">
        <v>2.1454283482901519E-9</v>
      </c>
    </row>
    <row r="3907" spans="1:4" x14ac:dyDescent="0.2">
      <c r="A3907">
        <v>3907</v>
      </c>
      <c r="B3907">
        <v>0.99999999891246572</v>
      </c>
      <c r="C3907">
        <v>4.5655284619517359E-13</v>
      </c>
      <c r="D3907">
        <v>2.1559734256846923E-9</v>
      </c>
    </row>
    <row r="3908" spans="1:4" x14ac:dyDescent="0.2">
      <c r="A3908">
        <v>3908</v>
      </c>
      <c r="B3908">
        <v>0.99999999891321001</v>
      </c>
      <c r="C3908">
        <v>4.5090780205511548E-13</v>
      </c>
      <c r="D3908">
        <v>2.1664854195479378E-9</v>
      </c>
    </row>
    <row r="3909" spans="1:4" x14ac:dyDescent="0.2">
      <c r="A3909">
        <v>3909</v>
      </c>
      <c r="B3909">
        <v>0.99999999891395086</v>
      </c>
      <c r="C3909">
        <v>4.4528376885548663E-13</v>
      </c>
      <c r="D3909">
        <v>2.1769644253808998E-9</v>
      </c>
    </row>
    <row r="3910" spans="1:4" x14ac:dyDescent="0.2">
      <c r="A3910">
        <v>3910</v>
      </c>
      <c r="B3910">
        <v>0.99999999891468827</v>
      </c>
      <c r="C3910">
        <v>4.396806872543172E-13</v>
      </c>
      <c r="D3910">
        <v>2.1874105300833183E-9</v>
      </c>
    </row>
    <row r="3911" spans="1:4" x14ac:dyDescent="0.2">
      <c r="A3911">
        <v>3911</v>
      </c>
      <c r="B3911">
        <v>0.99999999891542235</v>
      </c>
      <c r="C3911">
        <v>4.3409850284936062E-13</v>
      </c>
      <c r="D3911">
        <v>2.1978238129530823E-9</v>
      </c>
    </row>
    <row r="3912" spans="1:4" x14ac:dyDescent="0.2">
      <c r="A3912">
        <v>3912</v>
      </c>
      <c r="B3912">
        <v>0.99999999891615299</v>
      </c>
      <c r="C3912">
        <v>4.2853716555271034E-13</v>
      </c>
      <c r="D3912">
        <v>2.2082043466273117E-9</v>
      </c>
    </row>
    <row r="3913" spans="1:4" x14ac:dyDescent="0.2">
      <c r="A3913">
        <v>3913</v>
      </c>
      <c r="B3913">
        <v>0.99999999891688029</v>
      </c>
      <c r="C3913">
        <v>4.2299662894586224E-13</v>
      </c>
      <c r="D3913">
        <v>2.21855219802979E-9</v>
      </c>
    </row>
    <row r="3914" spans="1:4" x14ac:dyDescent="0.2">
      <c r="A3914">
        <v>3914</v>
      </c>
      <c r="B3914">
        <v>0.99999999891760416</v>
      </c>
      <c r="C3914">
        <v>4.17476849606368E-13</v>
      </c>
      <c r="D3914">
        <v>2.2288674294203498E-9</v>
      </c>
    </row>
    <row r="3915" spans="1:4" x14ac:dyDescent="0.2">
      <c r="A3915">
        <v>3915</v>
      </c>
      <c r="B3915">
        <v>0.9999999989183247</v>
      </c>
      <c r="C3915">
        <v>4.1197778651338609E-13</v>
      </c>
      <c r="D3915">
        <v>2.2391500992499934E-9</v>
      </c>
    </row>
    <row r="3916" spans="1:4" x14ac:dyDescent="0.2">
      <c r="A3916">
        <v>3916</v>
      </c>
      <c r="B3916">
        <v>0.99999999891904179</v>
      </c>
      <c r="C3916">
        <v>4.0649940017402821E-13</v>
      </c>
      <c r="D3916">
        <v>2.2494002635173428E-9</v>
      </c>
    </row>
    <row r="3917" spans="1:4" x14ac:dyDescent="0.2">
      <c r="A3917">
        <v>3917</v>
      </c>
      <c r="B3917">
        <v>0.99999999891975555</v>
      </c>
      <c r="C3917">
        <v>4.010416519585503E-13</v>
      </c>
      <c r="D3917">
        <v>2.2596179767483412E-9</v>
      </c>
    </row>
    <row r="3918" spans="1:4" x14ac:dyDescent="0.2">
      <c r="A3918">
        <v>3918</v>
      </c>
      <c r="B3918">
        <v>0.99999999892046587</v>
      </c>
      <c r="C3918">
        <v>3.9560450330079979E-13</v>
      </c>
      <c r="D3918">
        <v>2.2698032932315334E-9</v>
      </c>
    </row>
    <row r="3919" spans="1:4" x14ac:dyDescent="0.2">
      <c r="A3919">
        <v>3919</v>
      </c>
      <c r="B3919">
        <v>0.99999999892117286</v>
      </c>
      <c r="C3919">
        <v>3.9018791481725771E-13</v>
      </c>
      <c r="D3919">
        <v>2.2799562683514069E-9</v>
      </c>
    </row>
    <row r="3920" spans="1:4" x14ac:dyDescent="0.2">
      <c r="A3920">
        <v>3920</v>
      </c>
      <c r="B3920">
        <v>0.99999999892187652</v>
      </c>
      <c r="C3920">
        <v>3.847918453511693E-13</v>
      </c>
      <c r="D3920">
        <v>2.2900769600510905E-9</v>
      </c>
    </row>
    <row r="3921" spans="1:4" x14ac:dyDescent="0.2">
      <c r="A3921">
        <v>3921</v>
      </c>
      <c r="B3921">
        <v>0.99999999892257674</v>
      </c>
      <c r="C3921">
        <v>3.7941625098473188E-13</v>
      </c>
      <c r="D3921">
        <v>2.3001654303638528E-9</v>
      </c>
    </row>
    <row r="3922" spans="1:4" x14ac:dyDescent="0.2">
      <c r="A3922">
        <v>3922</v>
      </c>
      <c r="B3922">
        <v>0.99999999892327363</v>
      </c>
      <c r="C3922">
        <v>3.7406108419923391E-13</v>
      </c>
      <c r="D3922">
        <v>2.3102217466754354E-9</v>
      </c>
    </row>
    <row r="3923" spans="1:4" x14ac:dyDescent="0.2">
      <c r="A3923">
        <v>3923</v>
      </c>
      <c r="B3923">
        <v>0.99999999892396718</v>
      </c>
      <c r="C3923">
        <v>3.6872629288250349E-13</v>
      </c>
      <c r="D3923">
        <v>2.320245983279348E-9</v>
      </c>
    </row>
    <row r="3924" spans="1:4" x14ac:dyDescent="0.2">
      <c r="A3924">
        <v>3924</v>
      </c>
      <c r="B3924">
        <v>0.9999999989246573</v>
      </c>
      <c r="C3924">
        <v>3.634118194036549E-13</v>
      </c>
      <c r="D3924">
        <v>2.3302382228108238E-9</v>
      </c>
    </row>
    <row r="3925" spans="1:4" x14ac:dyDescent="0.2">
      <c r="A3925">
        <v>3925</v>
      </c>
      <c r="B3925">
        <v>0.99999999892534408</v>
      </c>
      <c r="C3925">
        <v>3.5811759975450711E-13</v>
      </c>
      <c r="D3925">
        <v>2.3401985575584131E-9</v>
      </c>
    </row>
    <row r="3926" spans="1:4" x14ac:dyDescent="0.2">
      <c r="A3926">
        <v>3926</v>
      </c>
      <c r="B3926">
        <v>0.99999999892602753</v>
      </c>
      <c r="C3926">
        <v>3.5284356249817754E-13</v>
      </c>
      <c r="D3926">
        <v>2.3501270911395262E-9</v>
      </c>
    </row>
    <row r="3927" spans="1:4" x14ac:dyDescent="0.2">
      <c r="A3927">
        <v>3927</v>
      </c>
      <c r="B3927">
        <v>0.99999999892670766</v>
      </c>
      <c r="C3927">
        <v>3.4758962794557332E-13</v>
      </c>
      <c r="D3927">
        <v>2.3600239397651709E-9</v>
      </c>
    </row>
    <row r="3928" spans="1:4" x14ac:dyDescent="0.2">
      <c r="A3928">
        <v>3928</v>
      </c>
      <c r="B3928">
        <v>0.99999999892738456</v>
      </c>
      <c r="C3928">
        <v>3.4235570761202342E-13</v>
      </c>
      <c r="D3928">
        <v>2.3698892331181004E-9</v>
      </c>
    </row>
    <row r="3929" spans="1:4" x14ac:dyDescent="0.2">
      <c r="A3929">
        <v>3929</v>
      </c>
      <c r="B3929">
        <v>0.99999999892805813</v>
      </c>
      <c r="C3929">
        <v>3.3714170464663255E-13</v>
      </c>
      <c r="D3929">
        <v>2.379723113720929E-9</v>
      </c>
    </row>
    <row r="3930" spans="1:4" x14ac:dyDescent="0.2">
      <c r="A3930">
        <v>3930</v>
      </c>
      <c r="B3930">
        <v>0.99999999892872837</v>
      </c>
      <c r="C3930">
        <v>3.3194751456928928E-13</v>
      </c>
      <c r="D3930">
        <v>2.3895257358470162E-9</v>
      </c>
    </row>
    <row r="3931" spans="1:4" x14ac:dyDescent="0.2">
      <c r="A3931">
        <v>3931</v>
      </c>
      <c r="B3931">
        <v>0.9999999989293954</v>
      </c>
      <c r="C3931">
        <v>3.2677302624588911E-13</v>
      </c>
      <c r="D3931">
        <v>2.3992972640379636E-9</v>
      </c>
    </row>
    <row r="3932" spans="1:4" x14ac:dyDescent="0.2">
      <c r="A3932">
        <v>3932</v>
      </c>
      <c r="B3932">
        <v>0.9999999989300592</v>
      </c>
      <c r="C3932">
        <v>3.2161812292029096E-13</v>
      </c>
      <c r="D3932">
        <v>2.4090378715565314E-9</v>
      </c>
    </row>
    <row r="3933" spans="1:4" x14ac:dyDescent="0.2">
      <c r="A3933">
        <v>3933</v>
      </c>
      <c r="B3933">
        <v>0.99999999893071978</v>
      </c>
      <c r="C3933">
        <v>3.1648268335876254E-13</v>
      </c>
      <c r="D3933">
        <v>2.4187477386414617E-9</v>
      </c>
    </row>
    <row r="3934" spans="1:4" x14ac:dyDescent="0.2">
      <c r="A3934">
        <v>3934</v>
      </c>
      <c r="B3934">
        <v>0.99999999893137714</v>
      </c>
      <c r="C3934">
        <v>3.1136658294454159E-13</v>
      </c>
      <c r="D3934">
        <v>2.4284270508369392E-9</v>
      </c>
    </row>
    <row r="3935" spans="1:4" x14ac:dyDescent="0.2">
      <c r="A3935">
        <v>3935</v>
      </c>
      <c r="B3935">
        <v>0.9999999989320314</v>
      </c>
      <c r="C3935">
        <v>3.062696949082755E-13</v>
      </c>
      <c r="D3935">
        <v>2.4380759971197975E-9</v>
      </c>
    </row>
    <row r="3936" spans="1:4" x14ac:dyDescent="0.2">
      <c r="A3936">
        <v>3936</v>
      </c>
      <c r="B3936">
        <v>0.99999999893268254</v>
      </c>
      <c r="C3936">
        <v>3.0119189156743153E-13</v>
      </c>
      <c r="D3936">
        <v>2.4476947679911623E-9</v>
      </c>
    </row>
    <row r="3937" spans="1:4" x14ac:dyDescent="0.2">
      <c r="A3937">
        <v>3937</v>
      </c>
      <c r="B3937">
        <v>0.99999999893333058</v>
      </c>
      <c r="C3937">
        <v>2.961330449842792E-13</v>
      </c>
      <c r="D3937">
        <v>2.4572835544599348E-9</v>
      </c>
    </row>
    <row r="3938" spans="1:4" x14ac:dyDescent="0.2">
      <c r="A3938">
        <v>3938</v>
      </c>
      <c r="B3938">
        <v>0.99999999893397551</v>
      </c>
      <c r="C3938">
        <v>2.9109302753829388E-13</v>
      </c>
      <c r="D3938">
        <v>2.4668425471663176E-9</v>
      </c>
    </row>
    <row r="3939" spans="1:4" x14ac:dyDescent="0.2">
      <c r="A3939">
        <v>3939</v>
      </c>
      <c r="B3939">
        <v>0.99999999893461733</v>
      </c>
      <c r="C3939">
        <v>2.8607171237173742E-13</v>
      </c>
      <c r="D3939">
        <v>2.4763719356969773E-9</v>
      </c>
    </row>
    <row r="3940" spans="1:4" x14ac:dyDescent="0.2">
      <c r="A3940">
        <v>3940</v>
      </c>
      <c r="B3940">
        <v>0.99999999893525615</v>
      </c>
      <c r="C3940">
        <v>2.8106897332255057E-13</v>
      </c>
      <c r="D3940">
        <v>2.4858719086814181E-9</v>
      </c>
    </row>
    <row r="3941" spans="1:4" x14ac:dyDescent="0.2">
      <c r="A3941">
        <v>3941</v>
      </c>
      <c r="B3941">
        <v>0.99999999893589198</v>
      </c>
      <c r="C3941">
        <v>2.7608468477882226E-13</v>
      </c>
      <c r="D3941">
        <v>2.4953426540337473E-9</v>
      </c>
    </row>
    <row r="3942" spans="1:4" x14ac:dyDescent="0.2">
      <c r="A3942">
        <v>3942</v>
      </c>
      <c r="B3942">
        <v>0.9999999989365248</v>
      </c>
      <c r="C3942">
        <v>2.7111872175364419E-13</v>
      </c>
      <c r="D3942">
        <v>2.5047843588142503E-9</v>
      </c>
    </row>
    <row r="3943" spans="1:4" x14ac:dyDescent="0.2">
      <c r="A3943">
        <v>3943</v>
      </c>
      <c r="B3943">
        <v>0.99999999893715463</v>
      </c>
      <c r="C3943">
        <v>2.6617095994271153E-13</v>
      </c>
      <c r="D3943">
        <v>2.5141972091547311E-9</v>
      </c>
    </row>
    <row r="3944" spans="1:4" x14ac:dyDescent="0.2">
      <c r="A3944">
        <v>3944</v>
      </c>
      <c r="B3944">
        <v>0.99999999893778158</v>
      </c>
      <c r="C3944">
        <v>2.6124127590117964E-13</v>
      </c>
      <c r="D3944">
        <v>2.5235813899816935E-9</v>
      </c>
    </row>
    <row r="3945" spans="1:4" x14ac:dyDescent="0.2">
      <c r="A3945">
        <v>3945</v>
      </c>
      <c r="B3945">
        <v>0.99999999893840563</v>
      </c>
      <c r="C3945">
        <v>2.563295471992475E-13</v>
      </c>
      <c r="D3945">
        <v>2.5329370847742466E-9</v>
      </c>
    </row>
    <row r="3946" spans="1:4" x14ac:dyDescent="0.2">
      <c r="A3946">
        <v>3946</v>
      </c>
      <c r="B3946">
        <v>0.9999999989390268</v>
      </c>
      <c r="C3946">
        <v>2.5143565241530337E-13</v>
      </c>
      <c r="D3946">
        <v>2.5422644755736502E-9</v>
      </c>
    </row>
    <row r="3947" spans="1:4" x14ac:dyDescent="0.2">
      <c r="A3947">
        <v>3947</v>
      </c>
      <c r="B3947">
        <v>0.99999999893964509</v>
      </c>
      <c r="C3947">
        <v>2.4655947110842805E-13</v>
      </c>
      <c r="D3947">
        <v>2.5515637430179328E-9</v>
      </c>
    </row>
    <row r="3948" spans="1:4" x14ac:dyDescent="0.2">
      <c r="A3948">
        <v>3948</v>
      </c>
      <c r="B3948">
        <v>0.99999999894026048</v>
      </c>
      <c r="C3948">
        <v>2.41700883712568E-13</v>
      </c>
      <c r="D3948">
        <v>2.5608350665207966E-9</v>
      </c>
    </row>
    <row r="3949" spans="1:4" x14ac:dyDescent="0.2">
      <c r="A3949">
        <v>3949</v>
      </c>
      <c r="B3949">
        <v>0.9999999989408731</v>
      </c>
      <c r="C3949">
        <v>2.3685977158905444E-13</v>
      </c>
      <c r="D3949">
        <v>2.5700786241674227E-9</v>
      </c>
    </row>
    <row r="3950" spans="1:4" x14ac:dyDescent="0.2">
      <c r="A3950">
        <v>3950</v>
      </c>
      <c r="B3950">
        <v>0.99999999894148295</v>
      </c>
      <c r="C3950">
        <v>2.3203601704149854E-13</v>
      </c>
      <c r="D3950">
        <v>2.5792945927028421E-9</v>
      </c>
    </row>
    <row r="3951" spans="1:4" x14ac:dyDescent="0.2">
      <c r="A3951">
        <v>3951</v>
      </c>
      <c r="B3951">
        <v>0.99999999894209002</v>
      </c>
      <c r="C3951">
        <v>2.2722950324982642E-13</v>
      </c>
      <c r="D3951">
        <v>2.5884831476388869E-9</v>
      </c>
    </row>
    <row r="3952" spans="1:4" x14ac:dyDescent="0.2">
      <c r="A3952">
        <v>3952</v>
      </c>
      <c r="B3952">
        <v>0.99999999894269431</v>
      </c>
      <c r="C3952">
        <v>2.2244011386404564E-13</v>
      </c>
      <c r="D3952">
        <v>2.5976444638812797E-9</v>
      </c>
    </row>
    <row r="3953" spans="1:4" x14ac:dyDescent="0.2">
      <c r="A3953">
        <v>3953</v>
      </c>
      <c r="B3953">
        <v>0.99999999894329583</v>
      </c>
      <c r="C3953">
        <v>2.1766773250141615E-13</v>
      </c>
      <c r="D3953">
        <v>2.6067787165122265E-9</v>
      </c>
    </row>
    <row r="3954" spans="1:4" x14ac:dyDescent="0.2">
      <c r="A3954">
        <v>3954</v>
      </c>
      <c r="B3954">
        <v>0.99999999894389469</v>
      </c>
      <c r="C3954">
        <v>2.1291224224713999E-13</v>
      </c>
      <c r="D3954">
        <v>2.6158860815674283E-9</v>
      </c>
    </row>
    <row r="3955" spans="1:4" x14ac:dyDescent="0.2">
      <c r="A3955">
        <v>3955</v>
      </c>
      <c r="B3955">
        <v>0.99999999894449088</v>
      </c>
      <c r="C3955">
        <v>2.0817352520037206E-13</v>
      </c>
      <c r="D3955">
        <v>2.624966736771243E-9</v>
      </c>
    </row>
    <row r="3956" spans="1:4" x14ac:dyDescent="0.2">
      <c r="A3956">
        <v>3956</v>
      </c>
      <c r="B3956">
        <v>0.9999999989450844</v>
      </c>
      <c r="C3956">
        <v>2.0345146265743373E-13</v>
      </c>
      <c r="D3956">
        <v>2.6340208612440723E-9</v>
      </c>
    </row>
    <row r="3957" spans="1:4" x14ac:dyDescent="0.2">
      <c r="A3957">
        <v>3957</v>
      </c>
      <c r="B3957">
        <v>0.99999999894567526</v>
      </c>
      <c r="C3957">
        <v>1.9874593545347066E-13</v>
      </c>
      <c r="D3957">
        <v>2.6430486349733393E-9</v>
      </c>
    </row>
    <row r="3958" spans="1:4" x14ac:dyDescent="0.2">
      <c r="A3958">
        <v>3958</v>
      </c>
      <c r="B3958">
        <v>0.99999999894626346</v>
      </c>
      <c r="C3958">
        <v>1.9405682422141483E-13</v>
      </c>
      <c r="D3958">
        <v>2.652050238398953E-9</v>
      </c>
    </row>
    <row r="3959" spans="1:4" x14ac:dyDescent="0.2">
      <c r="A3959">
        <v>3959</v>
      </c>
      <c r="B3959">
        <v>0.9999999989468491</v>
      </c>
      <c r="C3959">
        <v>1.8938400953246132E-13</v>
      </c>
      <c r="D3959">
        <v>2.6610258522172938E-9</v>
      </c>
    </row>
    <row r="3960" spans="1:4" x14ac:dyDescent="0.2">
      <c r="A3960">
        <v>3960</v>
      </c>
      <c r="B3960">
        <v>0.99999999894743219</v>
      </c>
      <c r="C3960">
        <v>1.8472737217163498E-13</v>
      </c>
      <c r="D3960">
        <v>2.669975656937052E-9</v>
      </c>
    </row>
    <row r="3961" spans="1:4" x14ac:dyDescent="0.2">
      <c r="A3961">
        <v>3961</v>
      </c>
      <c r="B3961">
        <v>0.99999999894801272</v>
      </c>
      <c r="C3961">
        <v>1.8008679341231539E-13</v>
      </c>
      <c r="D3961">
        <v>2.6788998324488655E-9</v>
      </c>
    </row>
    <row r="3962" spans="1:4" x14ac:dyDescent="0.2">
      <c r="A3962">
        <v>3962</v>
      </c>
      <c r="B3962">
        <v>0.99999999894859071</v>
      </c>
      <c r="C3962">
        <v>1.754621552702394E-13</v>
      </c>
      <c r="D3962">
        <v>2.6877985576457898E-9</v>
      </c>
    </row>
    <row r="3963" spans="1:4" x14ac:dyDescent="0.2">
      <c r="A3963">
        <v>3963</v>
      </c>
      <c r="B3963">
        <v>0.99999999894916625</v>
      </c>
      <c r="C3963">
        <v>1.7085334112684542E-13</v>
      </c>
      <c r="D3963">
        <v>2.6966720094072858E-9</v>
      </c>
    </row>
    <row r="3964" spans="1:4" x14ac:dyDescent="0.2">
      <c r="A3964">
        <v>3964</v>
      </c>
      <c r="B3964">
        <v>0.99999999894973934</v>
      </c>
      <c r="C3964">
        <v>1.6626023694214597E-13</v>
      </c>
      <c r="D3964">
        <v>2.7055203607123509E-9</v>
      </c>
    </row>
    <row r="3965" spans="1:4" x14ac:dyDescent="0.2">
      <c r="A3965">
        <v>3965</v>
      </c>
      <c r="B3965">
        <v>0.99999999895031</v>
      </c>
      <c r="C3965">
        <v>1.6168273281104374E-13</v>
      </c>
      <c r="D3965">
        <v>2.714343778175557E-9</v>
      </c>
    </row>
    <row r="3966" spans="1:4" x14ac:dyDescent="0.2">
      <c r="A3966">
        <v>3966</v>
      </c>
      <c r="B3966">
        <v>0.99999999895087821</v>
      </c>
      <c r="C3966">
        <v>1.5712072429311629E-13</v>
      </c>
      <c r="D3966">
        <v>2.7231424199341732E-9</v>
      </c>
    </row>
    <row r="3967" spans="1:4" x14ac:dyDescent="0.2">
      <c r="A3967">
        <v>3967</v>
      </c>
      <c r="B3967">
        <v>0.99999999895144398</v>
      </c>
      <c r="C3967">
        <v>1.5257411347890866E-13</v>
      </c>
      <c r="D3967">
        <v>2.7319164339523668E-9</v>
      </c>
    </row>
    <row r="3968" spans="1:4" x14ac:dyDescent="0.2">
      <c r="A3968">
        <v>3968</v>
      </c>
      <c r="B3968">
        <v>0.99999999895200731</v>
      </c>
      <c r="C3968">
        <v>1.480428096765556E-13</v>
      </c>
      <c r="D3968">
        <v>2.7406659569094382E-9</v>
      </c>
    </row>
    <row r="3969" spans="1:4" x14ac:dyDescent="0.2">
      <c r="A3969">
        <v>3969</v>
      </c>
      <c r="B3969">
        <v>0.9999999989525683</v>
      </c>
      <c r="C3969">
        <v>1.4352673009375711E-13</v>
      </c>
      <c r="D3969">
        <v>2.7493911130886113E-9</v>
      </c>
    </row>
    <row r="3970" spans="1:4" x14ac:dyDescent="0.2">
      <c r="A3970">
        <v>3970</v>
      </c>
      <c r="B3970">
        <v>0.99999999895312697</v>
      </c>
      <c r="C3970">
        <v>1.3902580032188028E-13</v>
      </c>
      <c r="D3970">
        <v>2.7580920136144277E-9</v>
      </c>
    </row>
    <row r="3971" spans="1:4" x14ac:dyDescent="0.2">
      <c r="A3971">
        <v>3971</v>
      </c>
      <c r="B3971">
        <v>0.99999999895368319</v>
      </c>
      <c r="C3971">
        <v>1.3453995471690061E-13</v>
      </c>
      <c r="D3971">
        <v>2.766768755797912E-9</v>
      </c>
    </row>
    <row r="3972" spans="1:4" x14ac:dyDescent="0.2">
      <c r="A3972">
        <v>3972</v>
      </c>
      <c r="B3972">
        <v>0.99999999895423708</v>
      </c>
      <c r="C3972">
        <v>1.3006913672060505E-13</v>
      </c>
      <c r="D3972">
        <v>2.7754214225942473E-9</v>
      </c>
    </row>
    <row r="3973" spans="1:4" x14ac:dyDescent="0.2">
      <c r="A3973">
        <v>3973</v>
      </c>
      <c r="B3973">
        <v>0.99999999895478864</v>
      </c>
      <c r="C3973">
        <v>1.2561329898572752E-13</v>
      </c>
      <c r="D3973">
        <v>2.7840500823778598E-9</v>
      </c>
    </row>
    <row r="3974" spans="1:4" x14ac:dyDescent="0.2">
      <c r="A3974">
        <v>3974</v>
      </c>
      <c r="B3974">
        <v>0.99999999895533787</v>
      </c>
      <c r="C3974">
        <v>1.2117240361705652E-13</v>
      </c>
      <c r="D3974">
        <v>2.7926547885339414E-9</v>
      </c>
    </row>
    <row r="3975" spans="1:4" x14ac:dyDescent="0.2">
      <c r="A3975">
        <v>3975</v>
      </c>
      <c r="B3975">
        <v>0.99999999895588476</v>
      </c>
      <c r="C3975">
        <v>1.1674642210000526E-13</v>
      </c>
      <c r="D3975">
        <v>2.8012355795262946E-9</v>
      </c>
    </row>
    <row r="3976" spans="1:4" x14ac:dyDescent="0.2">
      <c r="A3976">
        <v>3976</v>
      </c>
      <c r="B3976">
        <v>0.99999999895642933</v>
      </c>
      <c r="C3976">
        <v>1.12335334455321E-13</v>
      </c>
      <c r="D3976">
        <v>2.8097924802053384E-9</v>
      </c>
    </row>
    <row r="3977" spans="1:4" x14ac:dyDescent="0.2">
      <c r="A3977">
        <v>3977</v>
      </c>
      <c r="B3977">
        <v>0.99999999895697156</v>
      </c>
      <c r="C3977">
        <v>1.0793912843821455E-13</v>
      </c>
      <c r="D3977">
        <v>2.8183255030428355E-9</v>
      </c>
    </row>
    <row r="3978" spans="1:4" x14ac:dyDescent="0.2">
      <c r="A3978">
        <v>3978</v>
      </c>
      <c r="B3978">
        <v>0.99999999895751146</v>
      </c>
      <c r="C3978">
        <v>1.0355779878185653E-13</v>
      </c>
      <c r="D3978">
        <v>2.8268346493012877E-9</v>
      </c>
    </row>
    <row r="3979" spans="1:4" x14ac:dyDescent="0.2">
      <c r="A3979">
        <v>3979</v>
      </c>
      <c r="B3979">
        <v>0.99999999895804903</v>
      </c>
      <c r="C3979">
        <v>9.9191346243833197E-14</v>
      </c>
      <c r="D3979">
        <v>2.8353199105320421E-9</v>
      </c>
    </row>
    <row r="3980" spans="1:4" x14ac:dyDescent="0.2">
      <c r="A3980">
        <v>3980</v>
      </c>
      <c r="B3980">
        <v>0.99999999895858416</v>
      </c>
      <c r="C3980">
        <v>9.483977667739754E-14</v>
      </c>
      <c r="D3980">
        <v>2.8437812700066306E-9</v>
      </c>
    </row>
    <row r="3981" spans="1:4" x14ac:dyDescent="0.2">
      <c r="A3981">
        <v>3981</v>
      </c>
      <c r="B3981">
        <v>0.99999999895911695</v>
      </c>
      <c r="C3981">
        <v>9.0503099994673387E-14</v>
      </c>
      <c r="D3981">
        <v>2.8522187043586391E-9</v>
      </c>
    </row>
    <row r="3982" spans="1:4" x14ac:dyDescent="0.2">
      <c r="A3982">
        <v>3982</v>
      </c>
      <c r="B3982">
        <v>0.99999999895964742</v>
      </c>
      <c r="C3982">
        <v>8.618132918423676E-14</v>
      </c>
      <c r="D3982">
        <v>2.8606321851213619E-9</v>
      </c>
    </row>
    <row r="3983" spans="1:4" x14ac:dyDescent="0.2">
      <c r="A3983">
        <v>3983</v>
      </c>
      <c r="B3983">
        <v>0.99999999896017544</v>
      </c>
      <c r="C3983">
        <v>8.1874479287610902E-14</v>
      </c>
      <c r="D3983">
        <v>2.8690216803459064E-9</v>
      </c>
    </row>
    <row r="3984" spans="1:4" x14ac:dyDescent="0.2">
      <c r="A3984">
        <v>3984</v>
      </c>
      <c r="B3984">
        <v>0.99999999896070113</v>
      </c>
      <c r="C3984">
        <v>7.7582566372874735E-14</v>
      </c>
      <c r="D3984">
        <v>2.8773871562246942E-9</v>
      </c>
    </row>
    <row r="3985" spans="1:4" x14ac:dyDescent="0.2">
      <c r="A3985">
        <v>3985</v>
      </c>
      <c r="B3985">
        <v>0.99999999896122438</v>
      </c>
      <c r="C3985">
        <v>7.3305606467356252E-14</v>
      </c>
      <c r="D3985">
        <v>2.8857285787936758E-9</v>
      </c>
    </row>
    <row r="3986" spans="1:4" x14ac:dyDescent="0.2">
      <c r="A3986">
        <v>3986</v>
      </c>
      <c r="B3986">
        <v>0.9999999989617453</v>
      </c>
      <c r="C3986">
        <v>6.9043614525569725E-14</v>
      </c>
      <c r="D3986">
        <v>2.8940459155640839E-9</v>
      </c>
    </row>
    <row r="3987" spans="1:4" x14ac:dyDescent="0.2">
      <c r="A3987">
        <v>3987</v>
      </c>
      <c r="B3987">
        <v>0.99999999896226377</v>
      </c>
      <c r="C3987">
        <v>6.4796603289858582E-14</v>
      </c>
      <c r="D3987">
        <v>2.9023391373609675E-9</v>
      </c>
    </row>
    <row r="3988" spans="1:4" x14ac:dyDescent="0.2">
      <c r="A3988">
        <v>3988</v>
      </c>
      <c r="B3988">
        <v>0.9999999989627798</v>
      </c>
      <c r="C3988">
        <v>6.0564582205464204E-14</v>
      </c>
      <c r="D3988">
        <v>2.9106082200524681E-9</v>
      </c>
    </row>
    <row r="3989" spans="1:4" x14ac:dyDescent="0.2">
      <c r="A3989">
        <v>3989</v>
      </c>
      <c r="B3989">
        <v>0.99999999896329339</v>
      </c>
      <c r="C3989">
        <v>5.6347556257095385E-14</v>
      </c>
      <c r="D3989">
        <v>2.9188531464284983E-9</v>
      </c>
    </row>
    <row r="3990" spans="1:4" x14ac:dyDescent="0.2">
      <c r="A3990">
        <v>3990</v>
      </c>
      <c r="B3990">
        <v>0.99999999896380465</v>
      </c>
      <c r="C3990">
        <v>5.2145524755766229E-14</v>
      </c>
      <c r="D3990">
        <v>2.9270739081722863E-9</v>
      </c>
    </row>
    <row r="3991" spans="1:4" x14ac:dyDescent="0.2">
      <c r="A3991">
        <v>3991</v>
      </c>
      <c r="B3991">
        <v>0.99999999896431346</v>
      </c>
      <c r="C3991">
        <v>4.7958480132983395E-14</v>
      </c>
      <c r="D3991">
        <v>2.9352705078159375E-9</v>
      </c>
    </row>
    <row r="3992" spans="1:4" x14ac:dyDescent="0.2">
      <c r="A3992">
        <v>3992</v>
      </c>
      <c r="B3992">
        <v>0.99999999896481984</v>
      </c>
      <c r="C3992">
        <v>4.3786406894424497E-14</v>
      </c>
      <c r="D3992">
        <v>2.9434429604433137E-9</v>
      </c>
    </row>
    <row r="3993" spans="1:4" x14ac:dyDescent="0.2">
      <c r="A3993">
        <v>3993</v>
      </c>
      <c r="B3993">
        <v>0.99999999896532377</v>
      </c>
      <c r="C3993">
        <v>3.9629281130676091E-14</v>
      </c>
      <c r="D3993">
        <v>2.9515912945098721E-9</v>
      </c>
    </row>
    <row r="3994" spans="1:4" x14ac:dyDescent="0.2">
      <c r="A3994">
        <v>3994</v>
      </c>
      <c r="B3994">
        <v>0.99999999896582525</v>
      </c>
      <c r="C3994">
        <v>3.5487070220714218E-14</v>
      </c>
      <c r="D3994">
        <v>2.9597155523863106E-9</v>
      </c>
    </row>
    <row r="3995" spans="1:4" x14ac:dyDescent="0.2">
      <c r="A3995">
        <v>3995</v>
      </c>
      <c r="B3995">
        <v>0.9999999989663243</v>
      </c>
      <c r="C3995">
        <v>3.1359732839275645E-14</v>
      </c>
      <c r="D3995">
        <v>2.9678157903634676E-9</v>
      </c>
    </row>
    <row r="3996" spans="1:4" x14ac:dyDescent="0.2">
      <c r="A3996">
        <v>3996</v>
      </c>
      <c r="B3996">
        <v>0.99999999896682101</v>
      </c>
      <c r="C3996">
        <v>2.7247219021057465E-14</v>
      </c>
      <c r="D3996">
        <v>2.9758920786011585E-9</v>
      </c>
    </row>
    <row r="3997" spans="1:4" x14ac:dyDescent="0.2">
      <c r="A3997">
        <v>3997</v>
      </c>
      <c r="B3997">
        <v>0.99999999896731528</v>
      </c>
      <c r="C3997">
        <v>2.3149470394132641E-14</v>
      </c>
      <c r="D3997">
        <v>2.9839445008009752E-9</v>
      </c>
    </row>
    <row r="3998" spans="1:4" x14ac:dyDescent="0.2">
      <c r="A3998">
        <v>3998</v>
      </c>
      <c r="B3998">
        <v>0.99999999896780722</v>
      </c>
      <c r="C3998">
        <v>1.9066420581372197E-14</v>
      </c>
      <c r="D3998">
        <v>2.9919731536040128E-9</v>
      </c>
    </row>
    <row r="3999" spans="1:4" x14ac:dyDescent="0.2">
      <c r="A3999">
        <v>3999</v>
      </c>
      <c r="B3999">
        <v>0.99999999896829672</v>
      </c>
      <c r="C3999">
        <v>1.4997995749795283E-14</v>
      </c>
      <c r="D3999">
        <v>2.9999781457348653E-9</v>
      </c>
    </row>
    <row r="4000" spans="1:4" x14ac:dyDescent="0.2">
      <c r="A4000">
        <v>4000</v>
      </c>
      <c r="B4000">
        <v>0.99999999896878389</v>
      </c>
      <c r="C4000">
        <v>1.0944115175164175E-14</v>
      </c>
      <c r="D4000">
        <v>3.0079595971410623E-9</v>
      </c>
    </row>
    <row r="4001" spans="1:4" x14ac:dyDescent="0.2">
      <c r="A4001">
        <v>4001</v>
      </c>
      <c r="B4001">
        <v>0.99999999896926872</v>
      </c>
      <c r="C4001">
        <v>6.9046922541480328E-15</v>
      </c>
      <c r="D4001">
        <v>3.0159176373837116E-9</v>
      </c>
    </row>
    <row r="4002" spans="1:4" x14ac:dyDescent="0.2">
      <c r="A4002">
        <v>4002</v>
      </c>
      <c r="B4002">
        <v>0.99999999896975122</v>
      </c>
      <c r="C4002">
        <v>2.8796355288679456E-15</v>
      </c>
      <c r="D4002">
        <v>3.0238524040182767E-9</v>
      </c>
    </row>
    <row r="4003" spans="1:4" x14ac:dyDescent="0.2">
      <c r="A4003">
        <v>4003</v>
      </c>
      <c r="B4003">
        <v>0.9999999989702314</v>
      </c>
      <c r="C4003">
        <v>-1.1311503513784119E-15</v>
      </c>
      <c r="D4003">
        <v>3.0317640410552241E-9</v>
      </c>
    </row>
    <row r="4004" spans="1:4" x14ac:dyDescent="0.2">
      <c r="A4004">
        <v>4004</v>
      </c>
      <c r="B4004">
        <v>0.99999999897070935</v>
      </c>
      <c r="C4004">
        <v>-5.1277643868260642E-15</v>
      </c>
      <c r="D4004">
        <v>3.0396526985927432E-9</v>
      </c>
    </row>
    <row r="4005" spans="1:4" x14ac:dyDescent="0.2">
      <c r="A4005">
        <v>4005</v>
      </c>
      <c r="B4005">
        <v>0.99999999897118497</v>
      </c>
      <c r="C4005">
        <v>-9.1103091916247881E-15</v>
      </c>
      <c r="D4005">
        <v>3.0475185327840163E-9</v>
      </c>
    </row>
    <row r="4006" spans="1:4" x14ac:dyDescent="0.2">
      <c r="A4006">
        <v>4006</v>
      </c>
      <c r="B4006">
        <v>0.99999999897165837</v>
      </c>
      <c r="C4006">
        <v>-1.3078890696639224E-14</v>
      </c>
      <c r="D4006">
        <v>3.0553617053622751E-9</v>
      </c>
    </row>
    <row r="4007" spans="1:4" x14ac:dyDescent="0.2">
      <c r="A4007">
        <v>4007</v>
      </c>
      <c r="B4007">
        <v>0.99999999897212954</v>
      </c>
      <c r="C4007">
        <v>-1.7033617648714944E-14</v>
      </c>
      <c r="D4007">
        <v>3.0631823828593152E-9</v>
      </c>
    </row>
    <row r="4008" spans="1:4" x14ac:dyDescent="0.2">
      <c r="A4008">
        <v>4008</v>
      </c>
      <c r="B4008">
        <v>0.9999999989725985</v>
      </c>
      <c r="C4008">
        <v>-2.0974600870256914E-14</v>
      </c>
      <c r="D4008">
        <v>3.0709807353989403E-9</v>
      </c>
    </row>
    <row r="4009" spans="1:4" x14ac:dyDescent="0.2">
      <c r="A4009">
        <v>4009</v>
      </c>
      <c r="B4009">
        <v>0.99999999897306535</v>
      </c>
      <c r="C4009">
        <v>-2.4901952579410142E-14</v>
      </c>
      <c r="D4009">
        <v>3.0787569356166275E-9</v>
      </c>
    </row>
    <row r="4010" spans="1:4" x14ac:dyDescent="0.2">
      <c r="A4010">
        <v>4010</v>
      </c>
      <c r="B4010">
        <v>0.99999999897352998</v>
      </c>
      <c r="C4010">
        <v>-2.8815785695687691E-14</v>
      </c>
      <c r="D4010">
        <v>3.086511157538711E-9</v>
      </c>
    </row>
    <row r="4011" spans="1:4" x14ac:dyDescent="0.2">
      <c r="A4011">
        <v>4011</v>
      </c>
      <c r="B4011">
        <v>0.9999999989739925</v>
      </c>
      <c r="C4011">
        <v>-3.2716213093600447E-14</v>
      </c>
      <c r="D4011">
        <v>3.0942435753444651E-9</v>
      </c>
    </row>
    <row r="4012" spans="1:4" x14ac:dyDescent="0.2">
      <c r="A4012">
        <v>4012</v>
      </c>
      <c r="B4012">
        <v>0.99999999897445291</v>
      </c>
      <c r="C4012">
        <v>-3.6603347065770716E-14</v>
      </c>
      <c r="D4012">
        <v>3.101954362529965E-9</v>
      </c>
    </row>
    <row r="4013" spans="1:4" x14ac:dyDescent="0.2">
      <c r="A4013">
        <v>4013</v>
      </c>
      <c r="B4013">
        <v>0.99999999897491132</v>
      </c>
      <c r="C4013">
        <v>-4.0477298602765464E-14</v>
      </c>
      <c r="D4013">
        <v>3.109643690696205E-9</v>
      </c>
    </row>
    <row r="4014" spans="1:4" x14ac:dyDescent="0.2">
      <c r="A4014">
        <v>4014</v>
      </c>
      <c r="B4014">
        <v>0.99999999897536762</v>
      </c>
      <c r="C4014">
        <v>-4.4338176863203142E-14</v>
      </c>
      <c r="D4014">
        <v>3.117311728702577E-9</v>
      </c>
    </row>
    <row r="4015" spans="1:4" x14ac:dyDescent="0.2">
      <c r="A4015">
        <v>4015</v>
      </c>
      <c r="B4015">
        <v>0.99999999897582192</v>
      </c>
      <c r="C4015">
        <v>-4.818608857215259E-14</v>
      </c>
      <c r="D4015">
        <v>3.1249586416520237E-9</v>
      </c>
    </row>
    <row r="4016" spans="1:4" x14ac:dyDescent="0.2">
      <c r="A4016">
        <v>4016</v>
      </c>
      <c r="B4016">
        <v>0.99999999897627423</v>
      </c>
      <c r="C4016">
        <v>-5.2021137719444054E-14</v>
      </c>
      <c r="D4016">
        <v>3.1325845903967331E-9</v>
      </c>
    </row>
    <row r="4017" spans="1:4" x14ac:dyDescent="0.2">
      <c r="A4017">
        <v>4017</v>
      </c>
      <c r="B4017">
        <v>0.99999999897672454</v>
      </c>
      <c r="C4017">
        <v>-5.5843425352015428E-14</v>
      </c>
      <c r="D4017">
        <v>3.140189731190281E-9</v>
      </c>
    </row>
    <row r="4018" spans="1:4" x14ac:dyDescent="0.2">
      <c r="A4018">
        <v>4018</v>
      </c>
      <c r="B4018">
        <v>0.99999999897717284</v>
      </c>
      <c r="C4018">
        <v>-5.9653049385578149E-14</v>
      </c>
      <c r="D4018">
        <v>3.1477742153572048E-9</v>
      </c>
    </row>
    <row r="4019" spans="1:4" x14ac:dyDescent="0.2">
      <c r="A4019">
        <v>4019</v>
      </c>
      <c r="B4019">
        <v>0.99999999897761915</v>
      </c>
      <c r="C4019">
        <v>-6.3450104509745058E-14</v>
      </c>
      <c r="D4019">
        <v>3.1553381891295392E-9</v>
      </c>
    </row>
    <row r="4020" spans="1:4" x14ac:dyDescent="0.2">
      <c r="A4020">
        <v>4020</v>
      </c>
      <c r="B4020">
        <v>0.99999999897806358</v>
      </c>
      <c r="C4020">
        <v>-6.7234682074945406E-14</v>
      </c>
      <c r="D4020">
        <v>3.1628817934415644E-9</v>
      </c>
    </row>
    <row r="4021" spans="1:4" x14ac:dyDescent="0.2">
      <c r="A4021">
        <v>4021</v>
      </c>
      <c r="B4021">
        <v>0.99999999897850611</v>
      </c>
      <c r="C4021">
        <v>-7.1006869924967956E-14</v>
      </c>
      <c r="D4021">
        <v>3.1704051636492123E-9</v>
      </c>
    </row>
    <row r="4022" spans="1:4" x14ac:dyDescent="0.2">
      <c r="A4022">
        <v>4022</v>
      </c>
      <c r="B4022">
        <v>0.99999999897894665</v>
      </c>
      <c r="C4022">
        <v>-7.4766752230042957E-14</v>
      </c>
      <c r="D4022">
        <v>3.1779084292351682E-9</v>
      </c>
    </row>
    <row r="4023" spans="1:4" x14ac:dyDescent="0.2">
      <c r="A4023">
        <v>4023</v>
      </c>
      <c r="B4023">
        <v>0.9999999989793853</v>
      </c>
      <c r="C4023">
        <v>-7.8514409504376439E-14</v>
      </c>
      <c r="D4023">
        <v>3.1853917138154693E-9</v>
      </c>
    </row>
    <row r="4024" spans="1:4" x14ac:dyDescent="0.2">
      <c r="A4024">
        <v>4024</v>
      </c>
      <c r="B4024">
        <v>0.99999999897982217</v>
      </c>
      <c r="C4024">
        <v>-8.2249918825670018E-14</v>
      </c>
      <c r="D4024">
        <v>3.1928551354928065E-9</v>
      </c>
    </row>
    <row r="4025" spans="1:4" x14ac:dyDescent="0.2">
      <c r="A4025">
        <v>4025</v>
      </c>
      <c r="B4025">
        <v>0.99999999898025715</v>
      </c>
      <c r="C4025">
        <v>-8.5973354163026841E-14</v>
      </c>
      <c r="D4025">
        <v>3.2002988073788359E-9</v>
      </c>
    </row>
    <row r="4026" spans="1:4" x14ac:dyDescent="0.2">
      <c r="A4026">
        <v>4026</v>
      </c>
      <c r="B4026">
        <v>0.99999999898069025</v>
      </c>
      <c r="C4026">
        <v>-8.9684786794657151E-14</v>
      </c>
      <c r="D4026">
        <v>3.2077228382727497E-9</v>
      </c>
    </row>
    <row r="4027" spans="1:4" x14ac:dyDescent="0.2">
      <c r="A4027">
        <v>4027</v>
      </c>
      <c r="B4027">
        <v>0.99999999898112157</v>
      </c>
      <c r="C4027">
        <v>-9.3384285558427056E-14</v>
      </c>
      <c r="D4027">
        <v>3.2151273330624883E-9</v>
      </c>
    </row>
    <row r="4028" spans="1:4" x14ac:dyDescent="0.2">
      <c r="A4028">
        <v>4028</v>
      </c>
      <c r="B4028">
        <v>0.99999999898155101</v>
      </c>
      <c r="C4028">
        <v>-9.7071916954822288E-14</v>
      </c>
      <c r="D4028">
        <v>3.2225123928863222E-9</v>
      </c>
    </row>
    <row r="4029" spans="1:4" x14ac:dyDescent="0.2">
      <c r="A4029">
        <v>4029</v>
      </c>
      <c r="B4029">
        <v>0.99999999898197867</v>
      </c>
      <c r="C4029">
        <v>-1.0074774513922113E-13</v>
      </c>
      <c r="D4029">
        <v>3.2298781150966561E-9</v>
      </c>
    </row>
    <row r="4030" spans="1:4" x14ac:dyDescent="0.2">
      <c r="A4030">
        <v>4030</v>
      </c>
      <c r="B4030">
        <v>0.99999999898240455</v>
      </c>
      <c r="C4030">
        <v>-1.044118320067028E-13</v>
      </c>
      <c r="D4030">
        <v>3.2372245934185026E-9</v>
      </c>
    </row>
    <row r="4031" spans="1:4" x14ac:dyDescent="0.2">
      <c r="A4031">
        <v>4031</v>
      </c>
      <c r="B4031">
        <v>0.99999999898282865</v>
      </c>
      <c r="C4031">
        <v>-1.080642371106878E-13</v>
      </c>
      <c r="D4031">
        <v>3.2445519177822748E-9</v>
      </c>
    </row>
    <row r="4032" spans="1:4" x14ac:dyDescent="0.2">
      <c r="A4032">
        <v>4032</v>
      </c>
      <c r="B4032">
        <v>0.99999999898325098</v>
      </c>
      <c r="C4032">
        <v>-1.1170501763740164E-13</v>
      </c>
      <c r="D4032">
        <v>3.2518601742753493E-9</v>
      </c>
    </row>
    <row r="4033" spans="1:4" x14ac:dyDescent="0.2">
      <c r="A4033">
        <v>4033</v>
      </c>
      <c r="B4033">
        <v>0.99999999898367153</v>
      </c>
      <c r="C4033">
        <v>-1.1533422841698692E-13</v>
      </c>
      <c r="D4033">
        <v>3.2591494451589289E-9</v>
      </c>
    </row>
    <row r="4034" spans="1:4" x14ac:dyDescent="0.2">
      <c r="A4034">
        <v>4034</v>
      </c>
      <c r="B4034">
        <v>0.99999999898409031</v>
      </c>
      <c r="C4034">
        <v>-1.1895192200673017E-13</v>
      </c>
      <c r="D4034">
        <v>3.2664198089925678E-9</v>
      </c>
    </row>
    <row r="4035" spans="1:4" x14ac:dyDescent="0.2">
      <c r="A4035">
        <v>4035</v>
      </c>
      <c r="B4035">
        <v>0.99999999898450731</v>
      </c>
      <c r="C4035">
        <v>-1.2255814859184277E-13</v>
      </c>
      <c r="D4035">
        <v>3.2736713404457127E-9</v>
      </c>
    </row>
    <row r="4036" spans="1:4" x14ac:dyDescent="0.2">
      <c r="A4036">
        <v>4036</v>
      </c>
      <c r="B4036">
        <v>0.99999999898492264</v>
      </c>
      <c r="C4036">
        <v>-1.2615295587035761E-13</v>
      </c>
      <c r="D4036">
        <v>3.2809041101266798E-9</v>
      </c>
    </row>
    <row r="4037" spans="1:4" x14ac:dyDescent="0.2">
      <c r="A4037">
        <v>4037</v>
      </c>
      <c r="B4037">
        <v>0.9999999989853362</v>
      </c>
      <c r="C4037">
        <v>-1.2973638850139083E-13</v>
      </c>
      <c r="D4037">
        <v>3.2881181836220777E-9</v>
      </c>
    </row>
    <row r="4038" spans="1:4" x14ac:dyDescent="0.2">
      <c r="A4038">
        <v>4038</v>
      </c>
      <c r="B4038">
        <v>0.9999999989857481</v>
      </c>
      <c r="C4038">
        <v>-1.3330848768511519E-13</v>
      </c>
      <c r="D4038">
        <v>3.2953136208064009E-9</v>
      </c>
    </row>
    <row r="4039" spans="1:4" x14ac:dyDescent="0.2">
      <c r="A4039">
        <v>4039</v>
      </c>
      <c r="B4039">
        <v>0.99999999898615821</v>
      </c>
      <c r="C4039">
        <v>-1.3686929108718646E-13</v>
      </c>
      <c r="D4039">
        <v>3.302490475694483E-9</v>
      </c>
    </row>
    <row r="4040" spans="1:4" x14ac:dyDescent="0.2">
      <c r="A4040">
        <v>4040</v>
      </c>
      <c r="B4040">
        <v>0.99999999898656666</v>
      </c>
      <c r="C4040">
        <v>-1.4041883288954544E-13</v>
      </c>
      <c r="D4040">
        <v>3.3096487964978973E-9</v>
      </c>
    </row>
    <row r="4041" spans="1:4" x14ac:dyDescent="0.2">
      <c r="A4041">
        <v>4041</v>
      </c>
      <c r="B4041">
        <v>0.99999999898697334</v>
      </c>
      <c r="C4041">
        <v>-1.4395714414891327E-13</v>
      </c>
      <c r="D4041">
        <v>3.3167886262251459E-9</v>
      </c>
    </row>
    <row r="4042" spans="1:4" x14ac:dyDescent="0.2">
      <c r="A4042">
        <v>4042</v>
      </c>
      <c r="B4042">
        <v>0.99999999898737835</v>
      </c>
      <c r="C4042">
        <v>-1.4748425295352151E-13</v>
      </c>
      <c r="D4042">
        <v>3.3239100029135112E-9</v>
      </c>
    </row>
    <row r="4043" spans="1:4" x14ac:dyDescent="0.2">
      <c r="A4043">
        <v>4043</v>
      </c>
      <c r="B4043">
        <v>0.99999999898778169</v>
      </c>
      <c r="C4043">
        <v>-1.5100018454464419E-13</v>
      </c>
      <c r="D4043">
        <v>3.3310129598395477E-9</v>
      </c>
    </row>
    <row r="4044" spans="1:4" x14ac:dyDescent="0.2">
      <c r="A4044">
        <v>4044</v>
      </c>
      <c r="B4044">
        <v>0.99999999898818326</v>
      </c>
      <c r="C4044">
        <v>-1.5450496134534037E-13</v>
      </c>
      <c r="D4044">
        <v>3.3380975255308315E-9</v>
      </c>
    </row>
    <row r="4045" spans="1:4" x14ac:dyDescent="0.2">
      <c r="A4045">
        <v>4045</v>
      </c>
      <c r="B4045">
        <v>0.99999999898858316</v>
      </c>
      <c r="C4045">
        <v>-1.579986033676774E-13</v>
      </c>
      <c r="D4045">
        <v>3.3451637244390363E-9</v>
      </c>
    </row>
    <row r="4046" spans="1:4" x14ac:dyDescent="0.2">
      <c r="A4046">
        <v>4046</v>
      </c>
      <c r="B4046">
        <v>0.9999999989889814</v>
      </c>
      <c r="C4046">
        <v>-1.6148112858247685E-13</v>
      </c>
      <c r="D4046">
        <v>3.3522115775636123E-9</v>
      </c>
    </row>
    <row r="4047" spans="1:4" x14ac:dyDescent="0.2">
      <c r="A4047">
        <v>4047</v>
      </c>
      <c r="B4047">
        <v>0.99999999898937797</v>
      </c>
      <c r="C4047">
        <v>-1.6495255303405984E-13</v>
      </c>
      <c r="D4047">
        <v>3.3592411026136302E-9</v>
      </c>
    </row>
    <row r="4048" spans="1:4" x14ac:dyDescent="0.2">
      <c r="A4048">
        <v>4048</v>
      </c>
      <c r="B4048">
        <v>0.99999999898977276</v>
      </c>
      <c r="C4048">
        <v>-1.6841289106340443E-13</v>
      </c>
      <c r="D4048">
        <v>3.366252314382229E-9</v>
      </c>
    </row>
    <row r="4049" spans="1:4" x14ac:dyDescent="0.2">
      <c r="A4049">
        <v>4049</v>
      </c>
      <c r="B4049">
        <v>0.99999999899016589</v>
      </c>
      <c r="C4049">
        <v>-1.7186215545827508E-13</v>
      </c>
      <c r="D4049">
        <v>3.3732452249949135E-9</v>
      </c>
    </row>
    <row r="4050" spans="1:4" x14ac:dyDescent="0.2">
      <c r="A4050">
        <v>4050</v>
      </c>
      <c r="B4050">
        <v>0.99999999899055736</v>
      </c>
      <c r="C4050">
        <v>-1.7530035756586371E-13</v>
      </c>
      <c r="D4050">
        <v>3.3802198440797167E-9</v>
      </c>
    </row>
    <row r="4051" spans="1:4" x14ac:dyDescent="0.2">
      <c r="A4051">
        <v>4051</v>
      </c>
      <c r="B4051">
        <v>0.99999999899094716</v>
      </c>
      <c r="C4051">
        <v>-1.7872750772732378E-13</v>
      </c>
      <c r="D4051">
        <v>3.3871761794946375E-9</v>
      </c>
    </row>
    <row r="4052" spans="1:4" x14ac:dyDescent="0.2">
      <c r="A4052">
        <v>4052</v>
      </c>
      <c r="B4052">
        <v>0.99999999899133518</v>
      </c>
      <c r="C4052">
        <v>-1.8214361579939159E-13</v>
      </c>
      <c r="D4052">
        <v>3.3941142382046564E-9</v>
      </c>
    </row>
    <row r="4053" spans="1:4" x14ac:dyDescent="0.2">
      <c r="A4053">
        <v>4053</v>
      </c>
      <c r="B4053">
        <v>0.99999999899172154</v>
      </c>
      <c r="C4053">
        <v>-1.8554869165472347E-13</v>
      </c>
      <c r="D4053">
        <v>3.4010340271126332E-9</v>
      </c>
    </row>
    <row r="4054" spans="1:4" x14ac:dyDescent="0.2">
      <c r="A4054">
        <v>4054</v>
      </c>
      <c r="B4054">
        <v>0.99999999899210623</v>
      </c>
      <c r="C4054">
        <v>-1.8894274577021739E-13</v>
      </c>
      <c r="D4054">
        <v>3.4079355540649743E-9</v>
      </c>
    </row>
    <row r="4055" spans="1:4" x14ac:dyDescent="0.2">
      <c r="A4055">
        <v>4055</v>
      </c>
      <c r="B4055">
        <v>0.99999999899248926</v>
      </c>
      <c r="C4055">
        <v>-1.9232578973906712E-13</v>
      </c>
      <c r="D4055">
        <v>3.4148188286973903E-9</v>
      </c>
    </row>
    <row r="4056" spans="1:4" x14ac:dyDescent="0.2">
      <c r="A4056">
        <v>4056</v>
      </c>
      <c r="B4056">
        <v>0.99999999899287051</v>
      </c>
      <c r="C4056">
        <v>-1.9569783694323788E-13</v>
      </c>
      <c r="D4056">
        <v>3.421683863600938E-9</v>
      </c>
    </row>
    <row r="4057" spans="1:4" x14ac:dyDescent="0.2">
      <c r="A4057">
        <v>4057</v>
      </c>
      <c r="B4057">
        <v>0.99999999899325009</v>
      </c>
      <c r="C4057">
        <v>-1.9905890313110582E-13</v>
      </c>
      <c r="D4057">
        <v>3.4285306752884558E-9</v>
      </c>
    </row>
    <row r="4058" spans="1:4" x14ac:dyDescent="0.2">
      <c r="A4058">
        <v>4058</v>
      </c>
      <c r="B4058">
        <v>0.99999999899362801</v>
      </c>
      <c r="C4058">
        <v>-2.0240900701153832E-13</v>
      </c>
      <c r="D4058">
        <v>3.4353592852163797E-9</v>
      </c>
    </row>
    <row r="4059" spans="1:4" x14ac:dyDescent="0.2">
      <c r="A4059">
        <v>4059</v>
      </c>
      <c r="B4059">
        <v>0.99999999899400427</v>
      </c>
      <c r="C4059">
        <v>-2.0574817052619365E-13</v>
      </c>
      <c r="D4059">
        <v>3.4421697202711377E-9</v>
      </c>
    </row>
    <row r="4060" spans="1:4" x14ac:dyDescent="0.2">
      <c r="A4060">
        <v>4060</v>
      </c>
      <c r="B4060">
        <v>0.99999999899437875</v>
      </c>
      <c r="C4060">
        <v>-2.0907641887120017E-13</v>
      </c>
      <c r="D4060">
        <v>3.4489620128138531E-9</v>
      </c>
    </row>
    <row r="4061" spans="1:4" x14ac:dyDescent="0.2">
      <c r="A4061">
        <v>4061</v>
      </c>
      <c r="B4061">
        <v>0.99999999899475156</v>
      </c>
      <c r="C4061">
        <v>-2.1239378055462984E-13</v>
      </c>
      <c r="D4061">
        <v>3.4557362007920762E-9</v>
      </c>
    </row>
    <row r="4062" spans="1:4" x14ac:dyDescent="0.2">
      <c r="A4062">
        <v>4062</v>
      </c>
      <c r="B4062">
        <v>0.99999999899512271</v>
      </c>
      <c r="C4062">
        <v>-2.1570028743714659E-13</v>
      </c>
      <c r="D4062">
        <v>3.4624923278383119E-9</v>
      </c>
    </row>
    <row r="4063" spans="1:4" x14ac:dyDescent="0.2">
      <c r="A4063">
        <v>4063</v>
      </c>
      <c r="B4063">
        <v>0.99999999899549219</v>
      </c>
      <c r="C4063">
        <v>-2.1899597418879557E-13</v>
      </c>
      <c r="D4063">
        <v>3.4692304423710354E-9</v>
      </c>
    </row>
    <row r="4064" spans="1:4" x14ac:dyDescent="0.2">
      <c r="A4064">
        <v>4064</v>
      </c>
      <c r="B4064">
        <v>0.99999999899586001</v>
      </c>
      <c r="C4064">
        <v>-2.2228087753465342E-13</v>
      </c>
      <c r="D4064">
        <v>3.4759505963068251E-9</v>
      </c>
    </row>
    <row r="4065" spans="1:4" x14ac:dyDescent="0.2">
      <c r="A4065">
        <v>4065</v>
      </c>
      <c r="B4065">
        <v>0.99999999899622616</v>
      </c>
      <c r="C4065">
        <v>-2.255550356304681E-13</v>
      </c>
      <c r="D4065">
        <v>3.4826528440279746E-9</v>
      </c>
    </row>
    <row r="4066" spans="1:4" x14ac:dyDescent="0.2">
      <c r="A4066">
        <v>4066</v>
      </c>
      <c r="B4066">
        <v>0.99999999899659064</v>
      </c>
      <c r="C4066">
        <v>-2.2881848738684581E-13</v>
      </c>
      <c r="D4066">
        <v>3.4893372412355717E-9</v>
      </c>
    </row>
    <row r="4067" spans="1:4" x14ac:dyDescent="0.2">
      <c r="A4067">
        <v>4067</v>
      </c>
      <c r="B4067">
        <v>0.99999999899695358</v>
      </c>
      <c r="C4067">
        <v>-2.3207127183231863E-13</v>
      </c>
      <c r="D4067">
        <v>3.496003843870051E-9</v>
      </c>
    </row>
    <row r="4068" spans="1:4" x14ac:dyDescent="0.2">
      <c r="A4068">
        <v>4068</v>
      </c>
      <c r="B4068">
        <v>0.99999999899731484</v>
      </c>
      <c r="C4068">
        <v>-2.3531342749695196E-13</v>
      </c>
      <c r="D4068">
        <v>3.5026527070613102E-9</v>
      </c>
    </row>
    <row r="4069" spans="1:4" x14ac:dyDescent="0.2">
      <c r="A4069">
        <v>4069</v>
      </c>
      <c r="B4069">
        <v>0.99999999899767444</v>
      </c>
      <c r="C4069">
        <v>-2.385449917803819E-13</v>
      </c>
      <c r="D4069">
        <v>3.5092838840368792E-9</v>
      </c>
    </row>
    <row r="4070" spans="1:4" x14ac:dyDescent="0.2">
      <c r="A4070">
        <v>4070</v>
      </c>
      <c r="B4070">
        <v>0.99999999899803249</v>
      </c>
      <c r="C4070">
        <v>-2.4176600039481698E-13</v>
      </c>
      <c r="D4070">
        <v>3.5158974251768833E-9</v>
      </c>
    </row>
    <row r="4071" spans="1:4" x14ac:dyDescent="0.2">
      <c r="A4071">
        <v>4071</v>
      </c>
      <c r="B4071">
        <v>0.99999999899838887</v>
      </c>
      <c r="C4071">
        <v>-2.4497648680995681E-13</v>
      </c>
      <c r="D4071">
        <v>3.5224933770596207E-9</v>
      </c>
    </row>
    <row r="4072" spans="1:4" x14ac:dyDescent="0.2">
      <c r="A4072">
        <v>4072</v>
      </c>
      <c r="B4072">
        <v>0.99999999899874359</v>
      </c>
      <c r="C4072">
        <v>-2.4817648169916553E-13</v>
      </c>
      <c r="D4072">
        <v>3.5290717814897347E-9</v>
      </c>
    </row>
    <row r="4073" spans="1:4" x14ac:dyDescent="0.2">
      <c r="A4073">
        <v>4073</v>
      </c>
      <c r="B4073">
        <v>0.99999999899909675</v>
      </c>
      <c r="C4073">
        <v>-2.5136601221387244E-13</v>
      </c>
      <c r="D4073">
        <v>3.5356326742419437E-9</v>
      </c>
    </row>
    <row r="4074" spans="1:4" x14ac:dyDescent="0.2">
      <c r="A4074">
        <v>4074</v>
      </c>
      <c r="B4074">
        <v>0.99999999899944836</v>
      </c>
      <c r="C4074">
        <v>-2.5454510129598433E-13</v>
      </c>
      <c r="D4074">
        <v>3.5421760838618839E-9</v>
      </c>
    </row>
    <row r="4075" spans="1:4" x14ac:dyDescent="0.2">
      <c r="A4075">
        <v>4075</v>
      </c>
      <c r="B4075">
        <v>0.9999999989997983</v>
      </c>
      <c r="C4075">
        <v>-2.5771376783481045E-13</v>
      </c>
      <c r="D4075">
        <v>3.5487020319297968E-9</v>
      </c>
    </row>
    <row r="4076" spans="1:4" x14ac:dyDescent="0.2">
      <c r="A4076">
        <v>4076</v>
      </c>
      <c r="B4076">
        <v>0.99999999900014669</v>
      </c>
      <c r="C4076">
        <v>-2.6087202736100438E-13</v>
      </c>
      <c r="D4076">
        <v>3.5552105341973095E-9</v>
      </c>
    </row>
    <row r="4077" spans="1:4" x14ac:dyDescent="0.2">
      <c r="A4077">
        <v>4077</v>
      </c>
      <c r="B4077">
        <v>0.99999999900049341</v>
      </c>
      <c r="C4077">
        <v>-2.6401989303935407E-13</v>
      </c>
      <c r="D4077">
        <v>3.561701602304626E-9</v>
      </c>
    </row>
    <row r="4078" spans="1:4" x14ac:dyDescent="0.2">
      <c r="A4078">
        <v>4078</v>
      </c>
      <c r="B4078">
        <v>0.99999999900083858</v>
      </c>
      <c r="C4078">
        <v>-2.6715737630354909E-13</v>
      </c>
      <c r="D4078">
        <v>3.5681752448365903E-9</v>
      </c>
    </row>
    <row r="4079" spans="1:4" x14ac:dyDescent="0.2">
      <c r="A4079">
        <v>4079</v>
      </c>
      <c r="B4079">
        <v>0.99999999900118208</v>
      </c>
      <c r="C4079">
        <v>-2.7028448749197381E-13</v>
      </c>
      <c r="D4079">
        <v>3.5746314684313573E-9</v>
      </c>
    </row>
    <row r="4080" spans="1:4" x14ac:dyDescent="0.2">
      <c r="A4080">
        <v>4080</v>
      </c>
      <c r="B4080">
        <v>0.99999999900152403</v>
      </c>
      <c r="C4080">
        <v>-2.734012362492201E-13</v>
      </c>
      <c r="D4080">
        <v>3.5810702784336172E-9</v>
      </c>
    </row>
    <row r="4081" spans="1:4" x14ac:dyDescent="0.2">
      <c r="A4081">
        <v>4081</v>
      </c>
      <c r="B4081">
        <v>0.99999999900186443</v>
      </c>
      <c r="C4081">
        <v>-2.765076320711888E-13</v>
      </c>
      <c r="D4081">
        <v>3.587491679868377E-9</v>
      </c>
    </row>
    <row r="4082" spans="1:4" x14ac:dyDescent="0.2">
      <c r="A4082">
        <v>4082</v>
      </c>
      <c r="B4082">
        <v>0.99999999900220315</v>
      </c>
      <c r="C4082">
        <v>-2.7960368451215754E-13</v>
      </c>
      <c r="D4082">
        <v>3.5938956777771187E-9</v>
      </c>
    </row>
    <row r="4083" spans="1:4" x14ac:dyDescent="0.2">
      <c r="A4083">
        <v>4083</v>
      </c>
      <c r="B4083">
        <v>0.99999999900254033</v>
      </c>
      <c r="C4083">
        <v>-2.8268940293928401E-13</v>
      </c>
      <c r="D4083">
        <v>3.6002822767788261E-9</v>
      </c>
    </row>
    <row r="4084" spans="1:4" x14ac:dyDescent="0.2">
      <c r="A4084">
        <v>4084</v>
      </c>
      <c r="B4084">
        <v>0.99999999900287584</v>
      </c>
      <c r="C4084">
        <v>-2.8576479634484753E-13</v>
      </c>
      <c r="D4084">
        <v>3.6066514807791579E-9</v>
      </c>
    </row>
    <row r="4085" spans="1:4" x14ac:dyDescent="0.2">
      <c r="A4085">
        <v>4085</v>
      </c>
      <c r="B4085">
        <v>0.99999999900320979</v>
      </c>
      <c r="C4085">
        <v>-2.888298729973116E-13</v>
      </c>
      <c r="D4085">
        <v>3.6130032923354371E-9</v>
      </c>
    </row>
    <row r="4086" spans="1:4" x14ac:dyDescent="0.2">
      <c r="A4086">
        <v>4086</v>
      </c>
      <c r="B4086">
        <v>0.99999999900354219</v>
      </c>
      <c r="C4086">
        <v>-2.9188464021846109E-13</v>
      </c>
      <c r="D4086">
        <v>3.619337712272907E-9</v>
      </c>
    </row>
    <row r="4087" spans="1:4" x14ac:dyDescent="0.2">
      <c r="A4087">
        <v>4087</v>
      </c>
      <c r="B4087">
        <v>0.99999999900387293</v>
      </c>
      <c r="C4087">
        <v>-2.9492910417879768E-13</v>
      </c>
      <c r="D4087">
        <v>3.6256547393305406E-9</v>
      </c>
    </row>
    <row r="4088" spans="1:4" x14ac:dyDescent="0.2">
      <c r="A4088">
        <v>4088</v>
      </c>
      <c r="B4088">
        <v>0.99999999900420211</v>
      </c>
      <c r="C4088">
        <v>-2.9796326967536524E-13</v>
      </c>
      <c r="D4088">
        <v>3.6319543697631222E-9</v>
      </c>
    </row>
    <row r="4089" spans="1:4" x14ac:dyDescent="0.2">
      <c r="A4089">
        <v>4089</v>
      </c>
      <c r="B4089">
        <v>0.99999999900452974</v>
      </c>
      <c r="C4089">
        <v>-3.0098713990999231E-13</v>
      </c>
      <c r="D4089">
        <v>3.6382365969377623E-9</v>
      </c>
    </row>
    <row r="4090" spans="1:4" x14ac:dyDescent="0.2">
      <c r="A4090">
        <v>4090</v>
      </c>
      <c r="B4090">
        <v>0.9999999990048557</v>
      </c>
      <c r="C4090">
        <v>-3.0400071639193565E-13</v>
      </c>
      <c r="D4090">
        <v>3.6445014111708372E-9</v>
      </c>
    </row>
    <row r="4091" spans="1:4" x14ac:dyDescent="0.2">
      <c r="A4091">
        <v>4091</v>
      </c>
      <c r="B4091">
        <v>0.99999999900518011</v>
      </c>
      <c r="C4091">
        <v>-3.0700399894109355E-13</v>
      </c>
      <c r="D4091">
        <v>3.6507487997035766E-9</v>
      </c>
    </row>
    <row r="4092" spans="1:4" x14ac:dyDescent="0.2">
      <c r="A4092">
        <v>4092</v>
      </c>
      <c r="B4092">
        <v>0.99999999900550285</v>
      </c>
      <c r="C4092">
        <v>-3.0999698600482068E-13</v>
      </c>
      <c r="D4092">
        <v>3.6569787472541946E-9</v>
      </c>
    </row>
    <row r="4093" spans="1:4" x14ac:dyDescent="0.2">
      <c r="A4093">
        <v>4093</v>
      </c>
      <c r="B4093">
        <v>0.99999999900582404</v>
      </c>
      <c r="C4093">
        <v>-3.1297967502419529E-13</v>
      </c>
      <c r="D4093">
        <v>3.6631912366488153E-9</v>
      </c>
    </row>
    <row r="4094" spans="1:4" x14ac:dyDescent="0.2">
      <c r="A4094">
        <v>4094</v>
      </c>
      <c r="B4094">
        <v>0.99999999900614356</v>
      </c>
      <c r="C4094">
        <v>-3.1595206279825608E-13</v>
      </c>
      <c r="D4094">
        <v>3.669386249446954E-9</v>
      </c>
    </row>
    <row r="4095" spans="1:4" x14ac:dyDescent="0.2">
      <c r="A4095">
        <v>4095</v>
      </c>
      <c r="B4095">
        <v>0.99999999900646153</v>
      </c>
      <c r="C4095">
        <v>-3.189141458286166E-13</v>
      </c>
      <c r="D4095">
        <v>3.6755637665272949E-9</v>
      </c>
    </row>
    <row r="4096" spans="1:4" x14ac:dyDescent="0.2">
      <c r="A4096">
        <v>4096</v>
      </c>
      <c r="B4096">
        <v>0.99999999900677783</v>
      </c>
      <c r="C4096">
        <v>-3.2186592089033033E-13</v>
      </c>
      <c r="D4096">
        <v>3.6817237691099603E-9</v>
      </c>
    </row>
    <row r="4097" spans="1:4" x14ac:dyDescent="0.2">
      <c r="A4097">
        <v>4097</v>
      </c>
      <c r="B4097">
        <v>0.99999999900709258</v>
      </c>
      <c r="C4097">
        <v>-3.2480738585291792E-13</v>
      </c>
      <c r="D4097">
        <v>3.6878662401669894E-9</v>
      </c>
    </row>
    <row r="4098" spans="1:4" x14ac:dyDescent="0.2">
      <c r="A4098">
        <v>4098</v>
      </c>
      <c r="B4098">
        <v>0.99999999900740566</v>
      </c>
      <c r="C4098">
        <v>-3.2773854069242273E-13</v>
      </c>
      <c r="D4098">
        <v>3.6939911662250546E-9</v>
      </c>
    </row>
    <row r="4099" spans="1:4" x14ac:dyDescent="0.2">
      <c r="A4099">
        <v>4099</v>
      </c>
      <c r="B4099">
        <v>0.99999999900771719</v>
      </c>
      <c r="C4099">
        <v>-3.3065938834169841E-13</v>
      </c>
      <c r="D4099">
        <v>3.7000985388613509E-9</v>
      </c>
    </row>
    <row r="4100" spans="1:4" x14ac:dyDescent="0.2">
      <c r="A4100">
        <v>4100</v>
      </c>
      <c r="B4100">
        <v>0.99999999900802705</v>
      </c>
      <c r="C4100">
        <v>-3.3356993552182702E-13</v>
      </c>
      <c r="D4100">
        <v>3.7061883561883192E-9</v>
      </c>
    </row>
    <row r="4101" spans="1:4" x14ac:dyDescent="0.2">
      <c r="A4101">
        <v>4101</v>
      </c>
      <c r="B4101">
        <v>0.99999999900833536</v>
      </c>
      <c r="C4101">
        <v>-3.3647019350128454E-13</v>
      </c>
      <c r="D4101">
        <v>3.7122606242132672E-9</v>
      </c>
    </row>
    <row r="4102" spans="1:4" x14ac:dyDescent="0.2">
      <c r="A4102">
        <v>4102</v>
      </c>
      <c r="B4102">
        <v>0.999999999008642</v>
      </c>
      <c r="C4102">
        <v>-3.3936017876658578E-13</v>
      </c>
      <c r="D4102">
        <v>3.7183153580483795E-9</v>
      </c>
    </row>
    <row r="4103" spans="1:4" x14ac:dyDescent="0.2">
      <c r="A4103">
        <v>4103</v>
      </c>
      <c r="B4103">
        <v>0.99999999900894709</v>
      </c>
      <c r="C4103">
        <v>-3.422399134848273E-13</v>
      </c>
      <c r="D4103">
        <v>3.7243525827584246E-9</v>
      </c>
    </row>
    <row r="4104" spans="1:4" x14ac:dyDescent="0.2">
      <c r="A4104">
        <v>4104</v>
      </c>
      <c r="B4104">
        <v>0.99999999900925052</v>
      </c>
      <c r="C4104">
        <v>-3.4510942589900836E-13</v>
      </c>
      <c r="D4104">
        <v>3.7303723341191949E-9</v>
      </c>
    </row>
    <row r="4105" spans="1:4" x14ac:dyDescent="0.2">
      <c r="A4105">
        <v>4105</v>
      </c>
      <c r="B4105">
        <v>0.99999999900955239</v>
      </c>
      <c r="C4105">
        <v>-3.479687503580477E-13</v>
      </c>
      <c r="D4105">
        <v>3.7363746586904023E-9</v>
      </c>
    </row>
    <row r="4106" spans="1:4" x14ac:dyDescent="0.2">
      <c r="A4106">
        <v>4106</v>
      </c>
      <c r="B4106">
        <v>0.9999999990098527</v>
      </c>
      <c r="C4106">
        <v>-3.5081792673563846E-13</v>
      </c>
      <c r="D4106">
        <v>3.7423596128460109E-9</v>
      </c>
    </row>
    <row r="4107" spans="1:4" x14ac:dyDescent="0.2">
      <c r="A4107">
        <v>4107</v>
      </c>
      <c r="B4107">
        <v>0.99999999901015146</v>
      </c>
      <c r="C4107">
        <v>-3.5365699966188444E-13</v>
      </c>
      <c r="D4107">
        <v>3.7483272614524388E-9</v>
      </c>
    </row>
    <row r="4108" spans="1:4" x14ac:dyDescent="0.2">
      <c r="A4108">
        <v>4108</v>
      </c>
      <c r="B4108">
        <v>0.99999999901044856</v>
      </c>
      <c r="C4108">
        <v>-3.5648601779063362E-13</v>
      </c>
      <c r="D4108">
        <v>3.7542776765901965E-9</v>
      </c>
    </row>
    <row r="4109" spans="1:4" x14ac:dyDescent="0.2">
      <c r="A4109">
        <v>4109</v>
      </c>
      <c r="B4109">
        <v>0.9999999990107441</v>
      </c>
      <c r="C4109">
        <v>-3.5930503327866042E-13</v>
      </c>
      <c r="D4109">
        <v>3.760210936682032E-9</v>
      </c>
    </row>
    <row r="4110" spans="1:4" x14ac:dyDescent="0.2">
      <c r="A4110">
        <v>4110</v>
      </c>
      <c r="B4110">
        <v>0.9999999990110382</v>
      </c>
      <c r="C4110">
        <v>-3.6211410124573204E-13</v>
      </c>
      <c r="D4110">
        <v>3.766127125546079E-9</v>
      </c>
    </row>
    <row r="4111" spans="1:4" x14ac:dyDescent="0.2">
      <c r="A4111">
        <v>4111</v>
      </c>
      <c r="B4111">
        <v>0.99999999901133074</v>
      </c>
      <c r="C4111">
        <v>-3.6491327934207493E-13</v>
      </c>
      <c r="D4111">
        <v>3.7720263316618607E-9</v>
      </c>
    </row>
    <row r="4112" spans="1:4" x14ac:dyDescent="0.2">
      <c r="A4112">
        <v>4112</v>
      </c>
      <c r="B4112">
        <v>0.99999999901162173</v>
      </c>
      <c r="C4112">
        <v>-3.6770262712649833E-13</v>
      </c>
      <c r="D4112">
        <v>3.7779086470636087E-9</v>
      </c>
    </row>
    <row r="4113" spans="1:4" x14ac:dyDescent="0.2">
      <c r="A4113">
        <v>4113</v>
      </c>
      <c r="B4113">
        <v>0.99999999901191117</v>
      </c>
      <c r="C4113">
        <v>-3.7048220551807174E-13</v>
      </c>
      <c r="D4113">
        <v>3.7837741663864051E-9</v>
      </c>
    </row>
    <row r="4114" spans="1:4" x14ac:dyDescent="0.2">
      <c r="A4114">
        <v>4114</v>
      </c>
      <c r="B4114">
        <v>0.99999999901219916</v>
      </c>
      <c r="C4114">
        <v>-3.7325207631884375E-13</v>
      </c>
      <c r="D4114">
        <v>3.7896229860419559E-9</v>
      </c>
    </row>
    <row r="4115" spans="1:4" x14ac:dyDescent="0.2">
      <c r="A4115">
        <v>4115</v>
      </c>
      <c r="B4115">
        <v>0.99999999901248571</v>
      </c>
      <c r="C4115">
        <v>-3.7601230166558046E-13</v>
      </c>
      <c r="D4115">
        <v>3.7954552032235152E-9</v>
      </c>
    </row>
    <row r="4116" spans="1:4" x14ac:dyDescent="0.2">
      <c r="A4116">
        <v>4116</v>
      </c>
      <c r="B4116">
        <v>0.9999999990127707</v>
      </c>
      <c r="C4116">
        <v>-3.7876294364075423E-13</v>
      </c>
      <c r="D4116">
        <v>3.8012709152278482E-9</v>
      </c>
    </row>
    <row r="4117" spans="1:4" x14ac:dyDescent="0.2">
      <c r="A4117">
        <v>4117</v>
      </c>
      <c r="B4117">
        <v>0.99999999901305425</v>
      </c>
      <c r="C4117">
        <v>-3.8150406386563173E-13</v>
      </c>
      <c r="D4117">
        <v>3.8070702187223512E-9</v>
      </c>
    </row>
    <row r="4118" spans="1:4" x14ac:dyDescent="0.2">
      <c r="A4118">
        <v>4118</v>
      </c>
      <c r="B4118">
        <v>0.99999999901333636</v>
      </c>
      <c r="C4118">
        <v>-3.8423572316397584E-13</v>
      </c>
      <c r="D4118">
        <v>3.8128532091461248E-9</v>
      </c>
    </row>
    <row r="4119" spans="1:4" x14ac:dyDescent="0.2">
      <c r="A4119">
        <v>4119</v>
      </c>
      <c r="B4119">
        <v>0.99999999901361702</v>
      </c>
      <c r="C4119">
        <v>-3.8695798119177731E-13</v>
      </c>
      <c r="D4119">
        <v>3.8186199800371777E-9</v>
      </c>
    </row>
    <row r="4120" spans="1:4" x14ac:dyDescent="0.2">
      <c r="A4120">
        <v>4120</v>
      </c>
      <c r="B4120">
        <v>0.99999999901389625</v>
      </c>
      <c r="C4120">
        <v>-3.8967089598547818E-13</v>
      </c>
      <c r="D4120">
        <v>3.8243706222258475E-9</v>
      </c>
    </row>
    <row r="4121" spans="1:4" x14ac:dyDescent="0.2">
      <c r="A4121">
        <v>4121</v>
      </c>
      <c r="B4121">
        <v>0.99999999901417413</v>
      </c>
      <c r="C4121">
        <v>-3.9237452337220722E-13</v>
      </c>
      <c r="D4121">
        <v>3.8301052227438494E-9</v>
      </c>
    </row>
    <row r="4122" spans="1:4" x14ac:dyDescent="0.2">
      <c r="A4122">
        <v>4122</v>
      </c>
      <c r="B4122">
        <v>0.99999999901445058</v>
      </c>
      <c r="C4122">
        <v>-3.9506891662478634E-13</v>
      </c>
      <c r="D4122">
        <v>3.8358238642157205E-9</v>
      </c>
    </row>
    <row r="4123" spans="1:4" x14ac:dyDescent="0.2">
      <c r="A4123">
        <v>4123</v>
      </c>
      <c r="B4123">
        <v>0.99999999901472569</v>
      </c>
      <c r="C4123">
        <v>-3.9775412609474891E-13</v>
      </c>
      <c r="D4123">
        <v>3.8415266241583345E-9</v>
      </c>
    </row>
    <row r="4124" spans="1:4" x14ac:dyDescent="0.2">
      <c r="A4124">
        <v>4124</v>
      </c>
      <c r="B4124">
        <v>0.99999999901499936</v>
      </c>
      <c r="C4124">
        <v>-4.0043019922477415E-13</v>
      </c>
      <c r="D4124">
        <v>3.8472135750119241E-9</v>
      </c>
    </row>
    <row r="4125" spans="1:4" x14ac:dyDescent="0.2">
      <c r="A4125">
        <v>4125</v>
      </c>
      <c r="B4125">
        <v>0.9999999990152717</v>
      </c>
      <c r="C4125">
        <v>-4.0309718057015438E-13</v>
      </c>
      <c r="D4125">
        <v>3.8528847841268833E-9</v>
      </c>
    </row>
    <row r="4126" spans="1:4" x14ac:dyDescent="0.2">
      <c r="A4126">
        <v>4126</v>
      </c>
      <c r="B4126">
        <v>0.99999999901554271</v>
      </c>
      <c r="C4126">
        <v>-4.057551122657759E-13</v>
      </c>
      <c r="D4126">
        <v>3.8585403146086646E-9</v>
      </c>
    </row>
    <row r="4127" spans="1:4" x14ac:dyDescent="0.2">
      <c r="A4127">
        <v>4127</v>
      </c>
      <c r="B4127">
        <v>0.99999999901581227</v>
      </c>
      <c r="C4127">
        <v>-4.0840403445538067E-13</v>
      </c>
      <c r="D4127">
        <v>3.8641802260800306E-9</v>
      </c>
    </row>
    <row r="4128" spans="1:4" x14ac:dyDescent="0.2">
      <c r="A4128">
        <v>4128</v>
      </c>
      <c r="B4128">
        <v>0.9999999990160805</v>
      </c>
      <c r="C4128">
        <v>-4.1104398559835722E-13</v>
      </c>
      <c r="D4128">
        <v>3.8698045752030987E-9</v>
      </c>
    </row>
    <row r="4129" spans="1:4" x14ac:dyDescent="0.2">
      <c r="A4129">
        <v>4129</v>
      </c>
      <c r="B4129">
        <v>0.9999999990163474</v>
      </c>
      <c r="C4129">
        <v>-4.1367500286556448E-13</v>
      </c>
      <c r="D4129">
        <v>3.8754134164101659E-9</v>
      </c>
    </row>
    <row r="4130" spans="1:4" x14ac:dyDescent="0.2">
      <c r="A4130">
        <v>4130</v>
      </c>
      <c r="B4130">
        <v>0.99999999901661296</v>
      </c>
      <c r="C4130">
        <v>-4.1629712232487489E-13</v>
      </c>
      <c r="D4130">
        <v>3.8810068022046305E-9</v>
      </c>
    </row>
    <row r="4131" spans="1:4" x14ac:dyDescent="0.2">
      <c r="A4131">
        <v>4131</v>
      </c>
      <c r="B4131">
        <v>0.99999999901687719</v>
      </c>
      <c r="C4131">
        <v>-4.1891037925107579E-13</v>
      </c>
      <c r="D4131">
        <v>3.8865847837436844E-9</v>
      </c>
    </row>
    <row r="4132" spans="1:4" x14ac:dyDescent="0.2">
      <c r="A4132">
        <v>4132</v>
      </c>
      <c r="B4132">
        <v>0.9999999990171401</v>
      </c>
      <c r="C4132">
        <v>-4.2151480829420653E-13</v>
      </c>
      <c r="D4132">
        <v>3.8921474111215038E-9</v>
      </c>
    </row>
    <row r="4133" spans="1:4" x14ac:dyDescent="0.2">
      <c r="A4133">
        <v>4133</v>
      </c>
      <c r="B4133">
        <v>0.99999999901740166</v>
      </c>
      <c r="C4133">
        <v>-4.2411044381832985E-13</v>
      </c>
      <c r="D4133">
        <v>3.8976947339857667E-9</v>
      </c>
    </row>
    <row r="4134" spans="1:4" x14ac:dyDescent="0.2">
      <c r="A4134">
        <v>4134</v>
      </c>
      <c r="B4134">
        <v>0.99999999901766201</v>
      </c>
      <c r="C4134">
        <v>-4.2669732008676381E-13</v>
      </c>
      <c r="D4134">
        <v>3.9032268018685404E-9</v>
      </c>
    </row>
    <row r="4135" spans="1:4" x14ac:dyDescent="0.2">
      <c r="A4135">
        <v>4135</v>
      </c>
      <c r="B4135">
        <v>0.99999999901792103</v>
      </c>
      <c r="C4135">
        <v>-4.292754713986901E-13</v>
      </c>
      <c r="D4135">
        <v>3.9087436644473751E-9</v>
      </c>
    </row>
    <row r="4136" spans="1:4" x14ac:dyDescent="0.2">
      <c r="A4136">
        <v>4136</v>
      </c>
      <c r="B4136">
        <v>0.99999999901817871</v>
      </c>
      <c r="C4136">
        <v>-4.3184493205415181E-13</v>
      </c>
      <c r="D4136">
        <v>3.9142453714699103E-9</v>
      </c>
    </row>
    <row r="4137" spans="1:4" x14ac:dyDescent="0.2">
      <c r="A4137">
        <v>4137</v>
      </c>
      <c r="B4137">
        <v>0.99999999901843517</v>
      </c>
      <c r="C4137">
        <v>-4.3440573628791734E-13</v>
      </c>
      <c r="D4137">
        <v>3.9197319726382421E-9</v>
      </c>
    </row>
    <row r="4138" spans="1:4" x14ac:dyDescent="0.2">
      <c r="A4138">
        <v>4138</v>
      </c>
      <c r="B4138">
        <v>0.9999999990186903</v>
      </c>
      <c r="C4138">
        <v>-4.369579181370215E-13</v>
      </c>
      <c r="D4138">
        <v>3.9252035173750056E-9</v>
      </c>
    </row>
    <row r="4139" spans="1:4" x14ac:dyDescent="0.2">
      <c r="A4139">
        <v>4139</v>
      </c>
      <c r="B4139">
        <v>0.99999999901894421</v>
      </c>
      <c r="C4139">
        <v>-4.3950151123808615E-13</v>
      </c>
      <c r="D4139">
        <v>3.9306600544339244E-9</v>
      </c>
    </row>
    <row r="4140" spans="1:4" x14ac:dyDescent="0.2">
      <c r="A4140">
        <v>4140</v>
      </c>
      <c r="B4140">
        <v>0.99999999901919678</v>
      </c>
      <c r="C4140">
        <v>-4.4203654898263957E-13</v>
      </c>
      <c r="D4140">
        <v>3.9361016322053273E-9</v>
      </c>
    </row>
    <row r="4141" spans="1:4" x14ac:dyDescent="0.2">
      <c r="A4141">
        <v>4141</v>
      </c>
      <c r="B4141">
        <v>0.99999999901944814</v>
      </c>
      <c r="C4141">
        <v>-4.4456306451610727E-13</v>
      </c>
      <c r="D4141">
        <v>3.9415282986990368E-9</v>
      </c>
    </row>
    <row r="4142" spans="1:4" x14ac:dyDescent="0.2">
      <c r="A4142">
        <v>4142</v>
      </c>
      <c r="B4142">
        <v>0.99999999901969827</v>
      </c>
      <c r="C4142">
        <v>-4.4708109068838668E-13</v>
      </c>
      <c r="D4142">
        <v>3.9469401014511805E-9</v>
      </c>
    </row>
    <row r="4143" spans="1:4" x14ac:dyDescent="0.2">
      <c r="A4143">
        <v>4143</v>
      </c>
      <c r="B4143">
        <v>0.99999999901994707</v>
      </c>
      <c r="C4143">
        <v>-4.4959066003959215E-13</v>
      </c>
      <c r="D4143">
        <v>3.9523370875062437E-9</v>
      </c>
    </row>
    <row r="4144" spans="1:4" x14ac:dyDescent="0.2">
      <c r="A4144">
        <v>4144</v>
      </c>
      <c r="B4144">
        <v>0.99999999902019465</v>
      </c>
      <c r="C4144">
        <v>-4.5209180484981075E-13</v>
      </c>
      <c r="D4144">
        <v>3.9577193034967096E-9</v>
      </c>
    </row>
    <row r="4145" spans="1:4" x14ac:dyDescent="0.2">
      <c r="A4145">
        <v>4145</v>
      </c>
      <c r="B4145">
        <v>0.99999999902044101</v>
      </c>
      <c r="C4145">
        <v>-4.5458455717559609E-13</v>
      </c>
      <c r="D4145">
        <v>3.9630867957236888E-9</v>
      </c>
    </row>
    <row r="4146" spans="1:4" x14ac:dyDescent="0.2">
      <c r="A4146">
        <v>4146</v>
      </c>
      <c r="B4146">
        <v>0.99999999902068615</v>
      </c>
      <c r="C4146">
        <v>-4.5706894876515393E-13</v>
      </c>
      <c r="D4146">
        <v>3.9684396099841286E-9</v>
      </c>
    </row>
    <row r="4147" spans="1:4" x14ac:dyDescent="0.2">
      <c r="A4147">
        <v>4147</v>
      </c>
      <c r="B4147">
        <v>0.99999999902093006</v>
      </c>
      <c r="C4147">
        <v>-4.5954501119386964E-13</v>
      </c>
      <c r="D4147">
        <v>3.9737777918261768E-9</v>
      </c>
    </row>
    <row r="4148" spans="1:4" x14ac:dyDescent="0.2">
      <c r="A4148">
        <v>4148</v>
      </c>
      <c r="B4148">
        <v>0.99999999902117276</v>
      </c>
      <c r="C4148">
        <v>-4.6201277606501812E-13</v>
      </c>
      <c r="D4148">
        <v>3.9791013869184526E-9</v>
      </c>
    </row>
    <row r="4149" spans="1:4" x14ac:dyDescent="0.2">
      <c r="A4149">
        <v>4149</v>
      </c>
      <c r="B4149">
        <v>0.99999999902141423</v>
      </c>
      <c r="C4149">
        <v>-4.6447227524421229E-13</v>
      </c>
      <c r="D4149">
        <v>3.9844104414901921E-9</v>
      </c>
    </row>
    <row r="4150" spans="1:4" x14ac:dyDescent="0.2">
      <c r="A4150">
        <v>4150</v>
      </c>
      <c r="B4150">
        <v>0.99999999902165448</v>
      </c>
      <c r="C4150">
        <v>-4.6692354094003486E-13</v>
      </c>
      <c r="D4150">
        <v>3.9897050024670818E-9</v>
      </c>
    </row>
    <row r="4151" spans="1:4" x14ac:dyDescent="0.2">
      <c r="A4151">
        <v>4151</v>
      </c>
      <c r="B4151">
        <v>0.99999999902189352</v>
      </c>
      <c r="C4151">
        <v>-4.6936660587140726E-13</v>
      </c>
      <c r="D4151">
        <v>3.9949851177936837E-9</v>
      </c>
    </row>
    <row r="4152" spans="1:4" x14ac:dyDescent="0.2">
      <c r="A4152">
        <v>4152</v>
      </c>
      <c r="B4152">
        <v>0.99999999902213133</v>
      </c>
      <c r="C4152">
        <v>-4.7180150348345943E-13</v>
      </c>
      <c r="D4152">
        <v>4.0002508368407153E-9</v>
      </c>
    </row>
    <row r="4153" spans="1:4" x14ac:dyDescent="0.2">
      <c r="A4153">
        <v>4153</v>
      </c>
      <c r="B4153">
        <v>0.99999999902236802</v>
      </c>
      <c r="C4153">
        <v>-4.7422826819368923E-13</v>
      </c>
      <c r="D4153">
        <v>4.0055022108548072E-9</v>
      </c>
    </row>
    <row r="4154" spans="1:4" x14ac:dyDescent="0.2">
      <c r="A4154">
        <v>4154</v>
      </c>
      <c r="B4154">
        <v>0.9999999990226035</v>
      </c>
      <c r="C4154">
        <v>-4.7664693582508138E-13</v>
      </c>
      <c r="D4154">
        <v>4.0107392937895089E-9</v>
      </c>
    </row>
    <row r="4155" spans="1:4" x14ac:dyDescent="0.2">
      <c r="A4155">
        <v>4155</v>
      </c>
      <c r="B4155">
        <v>0.99999999902283787</v>
      </c>
      <c r="C4155">
        <v>-4.7905754398141536E-13</v>
      </c>
      <c r="D4155">
        <v>4.0159621429879855E-9</v>
      </c>
    </row>
    <row r="4156" spans="1:4" x14ac:dyDescent="0.2">
      <c r="A4156">
        <v>4156</v>
      </c>
      <c r="B4156">
        <v>0.99999999902307102</v>
      </c>
      <c r="C4156">
        <v>-4.8146013262608626E-13</v>
      </c>
      <c r="D4156">
        <v>4.021170820282725E-9</v>
      </c>
    </row>
    <row r="4157" spans="1:4" x14ac:dyDescent="0.2">
      <c r="A4157">
        <v>4157</v>
      </c>
      <c r="B4157">
        <v>0.99999999902330305</v>
      </c>
      <c r="C4157">
        <v>-4.8385474465885381E-13</v>
      </c>
      <c r="D4157">
        <v>4.0263653930929308E-9</v>
      </c>
    </row>
    <row r="4158" spans="1:4" x14ac:dyDescent="0.2">
      <c r="A4158">
        <v>4158</v>
      </c>
      <c r="B4158">
        <v>0.99999999902353387</v>
      </c>
      <c r="C4158">
        <v>-4.8624142610591541E-13</v>
      </c>
      <c r="D4158">
        <v>4.031545934782456E-9</v>
      </c>
    </row>
    <row r="4159" spans="1:4" x14ac:dyDescent="0.2">
      <c r="A4159">
        <v>4159</v>
      </c>
      <c r="B4159">
        <v>0.99999999902376357</v>
      </c>
      <c r="C4159">
        <v>-4.8862022611403399E-13</v>
      </c>
      <c r="D4159">
        <v>4.0367125246760866E-9</v>
      </c>
    </row>
    <row r="4160" spans="1:4" x14ac:dyDescent="0.2">
      <c r="A4160">
        <v>4160</v>
      </c>
      <c r="B4160">
        <v>0.99999999902399217</v>
      </c>
      <c r="C4160">
        <v>-4.90991196863858E-13</v>
      </c>
      <c r="D4160">
        <v>4.04186524793688E-9</v>
      </c>
    </row>
    <row r="4161" spans="1:4" x14ac:dyDescent="0.2">
      <c r="A4161">
        <v>4161</v>
      </c>
      <c r="B4161">
        <v>0.99999999902421965</v>
      </c>
      <c r="C4161">
        <v>-4.9335439331260566E-13</v>
      </c>
      <c r="D4161">
        <v>4.0470041950893772E-9</v>
      </c>
    </row>
    <row r="4162" spans="1:4" x14ac:dyDescent="0.2">
      <c r="A4162">
        <v>4162</v>
      </c>
      <c r="B4162">
        <v>0.99999999902444603</v>
      </c>
      <c r="C4162">
        <v>-4.9570987293972023E-13</v>
      </c>
      <c r="D4162">
        <v>4.0521294615603193E-9</v>
      </c>
    </row>
    <row r="4163" spans="1:4" x14ac:dyDescent="0.2">
      <c r="A4163">
        <v>4163</v>
      </c>
      <c r="B4163">
        <v>0.99999999902467129</v>
      </c>
      <c r="C4163">
        <v>-4.9805769553041467E-13</v>
      </c>
      <c r="D4163">
        <v>4.057241147313345E-9</v>
      </c>
    </row>
    <row r="4164" spans="1:4" x14ac:dyDescent="0.2">
      <c r="A4164">
        <v>4164</v>
      </c>
      <c r="B4164">
        <v>0.99999999902489545</v>
      </c>
      <c r="C4164">
        <v>-5.0039792275393613E-13</v>
      </c>
      <c r="D4164">
        <v>4.0623393560495797E-9</v>
      </c>
    </row>
    <row r="4165" spans="1:4" x14ac:dyDescent="0.2">
      <c r="A4165">
        <v>4165</v>
      </c>
      <c r="B4165">
        <v>0.9999999990251186</v>
      </c>
      <c r="C4165">
        <v>-5.0273061784995012E-13</v>
      </c>
      <c r="D4165">
        <v>4.0674241946561548E-9</v>
      </c>
    </row>
    <row r="4166" spans="1:4" x14ac:dyDescent="0.2">
      <c r="A4166">
        <v>4166</v>
      </c>
      <c r="B4166">
        <v>0.99999999902534065</v>
      </c>
      <c r="C4166">
        <v>-5.0505584514443799E-13</v>
      </c>
      <c r="D4166">
        <v>4.0724957722929675E-9</v>
      </c>
    </row>
    <row r="4167" spans="1:4" x14ac:dyDescent="0.2">
      <c r="A4167">
        <v>4167</v>
      </c>
      <c r="B4167">
        <v>0.99999999902556169</v>
      </c>
      <c r="C4167">
        <v>-5.0737366960358505E-13</v>
      </c>
      <c r="D4167">
        <v>4.0775541995693751E-9</v>
      </c>
    </row>
    <row r="4168" spans="1:4" x14ac:dyDescent="0.2">
      <c r="A4168">
        <v>4168</v>
      </c>
      <c r="B4168">
        <v>0.99999999902578163</v>
      </c>
      <c r="C4168">
        <v>-5.0968415632148244E-13</v>
      </c>
      <c r="D4168">
        <v>4.0825995875837864E-9</v>
      </c>
    </row>
    <row r="4169" spans="1:4" x14ac:dyDescent="0.2">
      <c r="A4169">
        <v>4169</v>
      </c>
      <c r="B4169">
        <v>0.99999999902600056</v>
      </c>
      <c r="C4169">
        <v>-5.1198736997664152E-13</v>
      </c>
      <c r="D4169">
        <v>4.0876320469027307E-9</v>
      </c>
    </row>
    <row r="4170" spans="1:4" x14ac:dyDescent="0.2">
      <c r="A4170">
        <v>4170</v>
      </c>
      <c r="B4170">
        <v>0.9999999990262185</v>
      </c>
      <c r="C4170">
        <v>-5.1428337427345899E-13</v>
      </c>
      <c r="D4170">
        <v>4.0926516865068533E-9</v>
      </c>
    </row>
    <row r="4171" spans="1:4" x14ac:dyDescent="0.2">
      <c r="A4171">
        <v>4171</v>
      </c>
      <c r="B4171">
        <v>0.99999999902643544</v>
      </c>
      <c r="C4171">
        <v>-5.1657223143470984E-13</v>
      </c>
      <c r="D4171">
        <v>4.0976586128291677E-9</v>
      </c>
    </row>
    <row r="4172" spans="1:4" x14ac:dyDescent="0.2">
      <c r="A4172">
        <v>4172</v>
      </c>
      <c r="B4172">
        <v>0.99999999902665138</v>
      </c>
      <c r="C4172">
        <v>-5.1885400159676609E-13</v>
      </c>
      <c r="D4172">
        <v>4.1026529286067211E-9</v>
      </c>
    </row>
    <row r="4173" spans="1:4" x14ac:dyDescent="0.2">
      <c r="A4173">
        <v>4173</v>
      </c>
      <c r="B4173">
        <v>0.99999999902686632</v>
      </c>
      <c r="C4173">
        <v>-5.2112874214025544E-13</v>
      </c>
      <c r="D4173">
        <v>4.107634731603502E-9</v>
      </c>
    </row>
    <row r="4174" spans="1:4" x14ac:dyDescent="0.2">
      <c r="A4174">
        <v>4174</v>
      </c>
      <c r="B4174">
        <v>0.99999999902708037</v>
      </c>
      <c r="C4174">
        <v>-5.2339650716871218E-13</v>
      </c>
      <c r="D4174">
        <v>4.1126041135969696E-9</v>
      </c>
    </row>
    <row r="4175" spans="1:4" x14ac:dyDescent="0.2">
      <c r="A4175">
        <v>4175</v>
      </c>
      <c r="B4175">
        <v>0.99999999902729342</v>
      </c>
      <c r="C4175">
        <v>-5.2565734761799872E-13</v>
      </c>
      <c r="D4175">
        <v>4.1175611605814019E-9</v>
      </c>
    </row>
    <row r="4176" spans="1:4" x14ac:dyDescent="0.2">
      <c r="A4176">
        <v>4176</v>
      </c>
      <c r="B4176">
        <v>0.99999999902750558</v>
      </c>
      <c r="C4176">
        <v>-5.2791131150803926E-13</v>
      </c>
      <c r="D4176">
        <v>4.1225059532103488E-9</v>
      </c>
    </row>
    <row r="4177" spans="1:4" x14ac:dyDescent="0.2">
      <c r="A4177">
        <v>4177</v>
      </c>
      <c r="B4177">
        <v>0.99999999902771675</v>
      </c>
      <c r="C4177">
        <v>-5.3015844423104788E-13</v>
      </c>
      <c r="D4177">
        <v>4.1274385673364255E-9</v>
      </c>
    </row>
    <row r="4178" spans="1:4" x14ac:dyDescent="0.2">
      <c r="A4178">
        <v>4178</v>
      </c>
      <c r="B4178">
        <v>0.99999999902792702</v>
      </c>
      <c r="C4178">
        <v>-5.3239878871824119E-13</v>
      </c>
      <c r="D4178">
        <v>4.1323590742890367E-9</v>
      </c>
    </row>
    <row r="4179" spans="1:4" x14ac:dyDescent="0.2">
      <c r="A4179">
        <v>4179</v>
      </c>
      <c r="B4179">
        <v>0.99999999902813641</v>
      </c>
      <c r="C4179">
        <v>-5.3463238581113648E-13</v>
      </c>
      <c r="D4179">
        <v>4.1372675415898911E-9</v>
      </c>
    </row>
    <row r="4180" spans="1:4" x14ac:dyDescent="0.2">
      <c r="A4180">
        <v>4180</v>
      </c>
      <c r="B4180">
        <v>0.9999999990283448</v>
      </c>
      <c r="C4180">
        <v>-5.368592745424648E-13</v>
      </c>
      <c r="D4180">
        <v>4.1421640334565558E-9</v>
      </c>
    </row>
    <row r="4181" spans="1:4" x14ac:dyDescent="0.2">
      <c r="A4181">
        <v>4181</v>
      </c>
      <c r="B4181">
        <v>0.9999999990285523</v>
      </c>
      <c r="C4181">
        <v>-5.390794924362963E-13</v>
      </c>
      <c r="D4181">
        <v>4.1470486113660452E-9</v>
      </c>
    </row>
    <row r="4182" spans="1:4" x14ac:dyDescent="0.2">
      <c r="A4182">
        <v>4182</v>
      </c>
      <c r="B4182">
        <v>0.99999999902875891</v>
      </c>
      <c r="C4182">
        <v>-5.4129307537970212E-13</v>
      </c>
      <c r="D4182">
        <v>4.151921333796241E-9</v>
      </c>
    </row>
    <row r="4183" spans="1:4" x14ac:dyDescent="0.2">
      <c r="A4183">
        <v>4183</v>
      </c>
      <c r="B4183">
        <v>0.99999999902896464</v>
      </c>
      <c r="C4183">
        <v>-5.4350005741470765E-13</v>
      </c>
      <c r="D4183">
        <v>4.156782255825439E-9</v>
      </c>
    </row>
    <row r="4184" spans="1:4" x14ac:dyDescent="0.2">
      <c r="A4184">
        <v>4184</v>
      </c>
      <c r="B4184">
        <v>0.99999999902916947</v>
      </c>
      <c r="C4184">
        <v>-5.4570047053163057E-13</v>
      </c>
      <c r="D4184">
        <v>4.1616314287377784E-9</v>
      </c>
    </row>
    <row r="4185" spans="1:4" x14ac:dyDescent="0.2">
      <c r="A4185">
        <v>4185</v>
      </c>
      <c r="B4185">
        <v>0.99999999902937342</v>
      </c>
      <c r="C4185">
        <v>-5.4789434432571446E-13</v>
      </c>
      <c r="D4185">
        <v>4.1664688993302778E-9</v>
      </c>
    </row>
    <row r="4186" spans="1:4" x14ac:dyDescent="0.2">
      <c r="A4186">
        <v>4186</v>
      </c>
      <c r="B4186">
        <v>0.99999999902957648</v>
      </c>
      <c r="C4186">
        <v>-5.5008170582809325E-13</v>
      </c>
      <c r="D4186">
        <v>4.17129470960688E-9</v>
      </c>
    </row>
    <row r="4187" spans="1:4" x14ac:dyDescent="0.2">
      <c r="A4187">
        <v>4187</v>
      </c>
      <c r="B4187">
        <v>0.99999999902977865</v>
      </c>
      <c r="C4187">
        <v>-5.5226257911390168E-13</v>
      </c>
      <c r="D4187">
        <v>4.1761088959842023E-9</v>
      </c>
    </row>
    <row r="4188" spans="1:4" x14ac:dyDescent="0.2">
      <c r="A4188">
        <v>4188</v>
      </c>
      <c r="B4188">
        <v>0.99999999902997994</v>
      </c>
      <c r="C4188">
        <v>-5.5443698509992989E-13</v>
      </c>
      <c r="D4188">
        <v>4.1809114889071608E-9</v>
      </c>
    </row>
    <row r="4189" spans="1:4" x14ac:dyDescent="0.2">
      <c r="A4189">
        <v>4189</v>
      </c>
      <c r="B4189">
        <v>0.99999999903018044</v>
      </c>
      <c r="C4189">
        <v>-5.566049413548328E-13</v>
      </c>
      <c r="D4189">
        <v>4.1857025124629075E-9</v>
      </c>
    </row>
    <row r="4190" spans="1:4" x14ac:dyDescent="0.2">
      <c r="A4190">
        <v>4190</v>
      </c>
      <c r="B4190">
        <v>0.99999999903038006</v>
      </c>
      <c r="C4190">
        <v>-5.5876646184602985E-13</v>
      </c>
      <c r="D4190">
        <v>4.1904819838808906E-9</v>
      </c>
    </row>
    <row r="4191" spans="1:4" x14ac:dyDescent="0.2">
      <c r="A4191">
        <v>4191</v>
      </c>
      <c r="B4191">
        <v>0.99999999903057879</v>
      </c>
      <c r="C4191">
        <v>-5.6092155668225557E-13</v>
      </c>
      <c r="D4191">
        <v>4.1952499129952373E-9</v>
      </c>
    </row>
    <row r="4192" spans="1:4" x14ac:dyDescent="0.2">
      <c r="A4192">
        <v>4192</v>
      </c>
      <c r="B4192">
        <v>0.99999999903077663</v>
      </c>
      <c r="C4192">
        <v>-5.6307023219128648E-13</v>
      </c>
      <c r="D4192">
        <v>4.2000063023952263E-9</v>
      </c>
    </row>
    <row r="4193" spans="1:4" x14ac:dyDescent="0.2">
      <c r="A4193">
        <v>4193</v>
      </c>
      <c r="B4193">
        <v>0.99999999903097359</v>
      </c>
      <c r="C4193">
        <v>-5.6521249092438263E-13</v>
      </c>
      <c r="D4193">
        <v>4.2047511473921464E-9</v>
      </c>
    </row>
    <row r="4194" spans="1:4" x14ac:dyDescent="0.2">
      <c r="A4194">
        <v>4194</v>
      </c>
      <c r="B4194">
        <v>0.99999999903116976</v>
      </c>
      <c r="C4194">
        <v>-5.6734833182912351E-13</v>
      </c>
      <c r="D4194">
        <v>4.2094844363406239E-9</v>
      </c>
    </row>
    <row r="4195" spans="1:4" x14ac:dyDescent="0.2">
      <c r="A4195">
        <v>4195</v>
      </c>
      <c r="B4195">
        <v>0.99999999903136505</v>
      </c>
      <c r="C4195">
        <v>-5.6947775051665338E-13</v>
      </c>
      <c r="D4195">
        <v>4.214206151127286E-9</v>
      </c>
    </row>
    <row r="4196" spans="1:4" x14ac:dyDescent="0.2">
      <c r="A4196">
        <v>4196</v>
      </c>
      <c r="B4196">
        <v>0.99999999903155945</v>
      </c>
      <c r="C4196">
        <v>-5.7160073998255555E-13</v>
      </c>
      <c r="D4196">
        <v>4.2189162685267821E-9</v>
      </c>
    </row>
    <row r="4197" spans="1:4" x14ac:dyDescent="0.2">
      <c r="A4197">
        <v>4197</v>
      </c>
      <c r="B4197">
        <v>0.99999999903175296</v>
      </c>
      <c r="C4197">
        <v>-5.7371729155515536E-13</v>
      </c>
      <c r="D4197">
        <v>4.2236147620097401E-9</v>
      </c>
    </row>
    <row r="4198" spans="1:4" x14ac:dyDescent="0.2">
      <c r="A4198">
        <v>4198</v>
      </c>
      <c r="B4198">
        <v>0.99999999903194559</v>
      </c>
      <c r="C4198">
        <v>-5.7582739597362374E-13</v>
      </c>
      <c r="D4198">
        <v>4.2283016038195363E-9</v>
      </c>
    </row>
    <row r="4199" spans="1:4" x14ac:dyDescent="0.2">
      <c r="A4199">
        <v>4199</v>
      </c>
      <c r="B4199">
        <v>0.99999999903213732</v>
      </c>
      <c r="C4199">
        <v>-5.7793104447677433E-13</v>
      </c>
      <c r="D4199">
        <v>4.2329767670623047E-9</v>
      </c>
    </row>
    <row r="4200" spans="1:4" x14ac:dyDescent="0.2">
      <c r="A4200">
        <v>4200</v>
      </c>
      <c r="B4200">
        <v>0.99999999903232828</v>
      </c>
      <c r="C4200">
        <v>-5.8002822993802106E-13</v>
      </c>
      <c r="D4200">
        <v>4.2376402278950779E-9</v>
      </c>
    </row>
    <row r="4201" spans="1:4" x14ac:dyDescent="0.2">
      <c r="A4201">
        <v>4201</v>
      </c>
      <c r="B4201">
        <v>0.99999999903251835</v>
      </c>
      <c r="C4201">
        <v>-5.8211894809989075E-13</v>
      </c>
      <c r="D4201">
        <v>4.2422919679410707E-9</v>
      </c>
    </row>
    <row r="4202" spans="1:4" x14ac:dyDescent="0.2">
      <c r="A4202">
        <v>4202</v>
      </c>
      <c r="B4202">
        <v>0.99999999903270753</v>
      </c>
      <c r="C4202">
        <v>-5.8420319852039623E-13</v>
      </c>
      <c r="D4202">
        <v>4.2469319761079118E-9</v>
      </c>
    </row>
    <row r="4203" spans="1:4" x14ac:dyDescent="0.2">
      <c r="A4203">
        <v>4203</v>
      </c>
      <c r="B4203">
        <v>0.99999999903289583</v>
      </c>
      <c r="C4203">
        <v>-5.8628098560858617E-13</v>
      </c>
      <c r="D4203">
        <v>4.2515602506407831E-9</v>
      </c>
    </row>
    <row r="4204" spans="1:4" x14ac:dyDescent="0.2">
      <c r="A4204">
        <v>4204</v>
      </c>
      <c r="B4204">
        <v>0.99999999903308323</v>
      </c>
      <c r="C4204">
        <v>-5.8835231937590343E-13</v>
      </c>
      <c r="D4204">
        <v>4.2561768006005847E-9</v>
      </c>
    </row>
    <row r="4205" spans="1:4" x14ac:dyDescent="0.2">
      <c r="A4205">
        <v>4205</v>
      </c>
      <c r="B4205">
        <v>0.99999999903326975</v>
      </c>
      <c r="C4205">
        <v>-5.9041721563618827E-13</v>
      </c>
      <c r="D4205">
        <v>4.260781646287658E-9</v>
      </c>
    </row>
    <row r="4206" spans="1:4" x14ac:dyDescent="0.2">
      <c r="A4206">
        <v>4206</v>
      </c>
      <c r="B4206">
        <v>0.99999999903345538</v>
      </c>
      <c r="C4206">
        <v>-5.9247569609351622E-13</v>
      </c>
      <c r="D4206">
        <v>4.2653748194579656E-9</v>
      </c>
    </row>
    <row r="4207" spans="1:4" x14ac:dyDescent="0.2">
      <c r="A4207">
        <v>4207</v>
      </c>
      <c r="B4207">
        <v>0.99999999903364023</v>
      </c>
      <c r="C4207">
        <v>-5.9452778839582472E-13</v>
      </c>
      <c r="D4207">
        <v>4.2699563634642294E-9</v>
      </c>
    </row>
    <row r="4208" spans="1:4" x14ac:dyDescent="0.2">
      <c r="A4208">
        <v>4208</v>
      </c>
      <c r="B4208">
        <v>0.99999999903382419</v>
      </c>
      <c r="C4208">
        <v>-5.9657352620569538E-13</v>
      </c>
      <c r="D4208">
        <v>4.2745263334358073E-9</v>
      </c>
    </row>
    <row r="4209" spans="1:4" x14ac:dyDescent="0.2">
      <c r="A4209">
        <v>4209</v>
      </c>
      <c r="B4209">
        <v>0.99999999903400727</v>
      </c>
      <c r="C4209">
        <v>-5.9861294925383169E-13</v>
      </c>
      <c r="D4209">
        <v>4.2790847964197087E-9</v>
      </c>
    </row>
    <row r="4210" spans="1:4" x14ac:dyDescent="0.2">
      <c r="A4210">
        <v>4210</v>
      </c>
      <c r="B4210">
        <v>0.99999999903418957</v>
      </c>
      <c r="C4210">
        <v>-6.0064610337811176E-13</v>
      </c>
      <c r="D4210">
        <v>4.2836318315029898E-9</v>
      </c>
    </row>
    <row r="4211" spans="1:4" x14ac:dyDescent="0.2">
      <c r="A4211">
        <v>4211</v>
      </c>
      <c r="B4211">
        <v>0.99999999903437098</v>
      </c>
      <c r="C4211">
        <v>-6.0267304035000671E-13</v>
      </c>
      <c r="D4211">
        <v>4.2881675295085199E-9</v>
      </c>
    </row>
    <row r="4212" spans="1:4" x14ac:dyDescent="0.2">
      <c r="A4212">
        <v>4212</v>
      </c>
      <c r="B4212">
        <v>0.99999999903455161</v>
      </c>
      <c r="C4212">
        <v>-6.0469381762255626E-13</v>
      </c>
      <c r="D4212">
        <v>4.2926919925461028E-9</v>
      </c>
    </row>
    <row r="4213" spans="1:4" x14ac:dyDescent="0.2">
      <c r="A4213">
        <v>4213</v>
      </c>
      <c r="B4213">
        <v>0.99999999903473147</v>
      </c>
      <c r="C4213">
        <v>-6.0670849801426316E-13</v>
      </c>
      <c r="D4213">
        <v>4.2972053334357302E-9</v>
      </c>
    </row>
    <row r="4214" spans="1:4" x14ac:dyDescent="0.2">
      <c r="A4214">
        <v>4214</v>
      </c>
      <c r="B4214">
        <v>0.99999999903491044</v>
      </c>
      <c r="C4214">
        <v>-6.087171493114996E-13</v>
      </c>
      <c r="D4214">
        <v>4.3017076749611938E-9</v>
      </c>
    </row>
    <row r="4215" spans="1:4" x14ac:dyDescent="0.2">
      <c r="A4215">
        <v>4215</v>
      </c>
      <c r="B4215">
        <v>0.99999999903508863</v>
      </c>
      <c r="C4215">
        <v>-6.1071984377248398E-13</v>
      </c>
      <c r="D4215">
        <v>4.306199148915292E-9</v>
      </c>
    </row>
    <row r="4216" spans="1:4" x14ac:dyDescent="0.2">
      <c r="A4216">
        <v>4216</v>
      </c>
      <c r="B4216">
        <v>0.99999999903526604</v>
      </c>
      <c r="C4216">
        <v>-6.1271665773839764E-13</v>
      </c>
      <c r="D4216">
        <v>4.3106798953971198E-9</v>
      </c>
    </row>
    <row r="4217" spans="1:4" x14ac:dyDescent="0.2">
      <c r="A4217">
        <v>4217</v>
      </c>
      <c r="B4217">
        <v>0.99999999903544279</v>
      </c>
      <c r="C4217">
        <v>-6.147076710093692E-13</v>
      </c>
      <c r="D4217">
        <v>4.3151500615937634E-9</v>
      </c>
    </row>
    <row r="4218" spans="1:4" x14ac:dyDescent="0.2">
      <c r="A4218">
        <v>4218</v>
      </c>
      <c r="B4218">
        <v>0.99999999903561876</v>
      </c>
      <c r="C4218">
        <v>-6.1669296624234903E-13</v>
      </c>
      <c r="D4218">
        <v>4.3196098006221139E-9</v>
      </c>
    </row>
    <row r="4219" spans="1:4" x14ac:dyDescent="0.2">
      <c r="A4219">
        <v>4219</v>
      </c>
      <c r="B4219">
        <v>0.99999999903579395</v>
      </c>
      <c r="C4219">
        <v>-6.1867262825124393E-13</v>
      </c>
      <c r="D4219">
        <v>4.3240592701622315E-9</v>
      </c>
    </row>
    <row r="4220" spans="1:4" x14ac:dyDescent="0.2">
      <c r="A4220">
        <v>4220</v>
      </c>
      <c r="B4220">
        <v>0.99999999903596848</v>
      </c>
      <c r="C4220">
        <v>-6.2064674332924307E-13</v>
      </c>
      <c r="D4220">
        <v>4.328498631151473E-9</v>
      </c>
    </row>
    <row r="4221" spans="1:4" x14ac:dyDescent="0.2">
      <c r="A4221">
        <v>4221</v>
      </c>
      <c r="B4221">
        <v>0.99999999903614234</v>
      </c>
      <c r="C4221">
        <v>-6.2261539840545114E-13</v>
      </c>
      <c r="D4221">
        <v>4.3329280461171009E-9</v>
      </c>
    </row>
    <row r="4222" spans="1:4" x14ac:dyDescent="0.2">
      <c r="A4222">
        <v>4222</v>
      </c>
      <c r="B4222">
        <v>0.99999999903631553</v>
      </c>
      <c r="C4222">
        <v>-6.2457868029059196E-13</v>
      </c>
      <c r="D4222">
        <v>4.3373476777110967E-9</v>
      </c>
    </row>
    <row r="4223" spans="1:4" x14ac:dyDescent="0.2">
      <c r="A4223">
        <v>4223</v>
      </c>
      <c r="B4223">
        <v>0.99999999903648806</v>
      </c>
      <c r="C4223">
        <v>-6.2653667486844312E-13</v>
      </c>
      <c r="D4223">
        <v>4.3417576870943072E-9</v>
      </c>
    </row>
    <row r="4224" spans="1:4" x14ac:dyDescent="0.2">
      <c r="A4224">
        <v>4224</v>
      </c>
      <c r="B4224">
        <v>0.99999999903665993</v>
      </c>
      <c r="C4224">
        <v>-6.2848946648868124E-13</v>
      </c>
      <c r="D4224">
        <v>4.3461582327439318E-9</v>
      </c>
    </row>
    <row r="4225" spans="1:4" x14ac:dyDescent="0.2">
      <c r="A4225">
        <v>4225</v>
      </c>
      <c r="B4225">
        <v>0.99999999903683112</v>
      </c>
      <c r="C4225">
        <v>-6.3043713753378046E-13</v>
      </c>
      <c r="D4225">
        <v>4.3505494695787338E-9</v>
      </c>
    </row>
    <row r="4226" spans="1:4" x14ac:dyDescent="0.2">
      <c r="A4226">
        <v>4226</v>
      </c>
      <c r="B4226">
        <v>0.99999999903700176</v>
      </c>
      <c r="C4226">
        <v>-6.3237976810192867E-13</v>
      </c>
      <c r="D4226">
        <v>4.3549315483226213E-9</v>
      </c>
    </row>
    <row r="4227" spans="1:4" x14ac:dyDescent="0.2">
      <c r="A4227">
        <v>4227</v>
      </c>
      <c r="B4227">
        <v>0.99999999903717174</v>
      </c>
      <c r="C4227">
        <v>-6.3431743572406776E-13</v>
      </c>
      <c r="D4227">
        <v>4.3593046149396932E-9</v>
      </c>
    </row>
    <row r="4228" spans="1:4" x14ac:dyDescent="0.2">
      <c r="A4228">
        <v>4228</v>
      </c>
      <c r="B4228">
        <v>0.99999999903734116</v>
      </c>
      <c r="C4228">
        <v>-6.3625021497844543E-13</v>
      </c>
      <c r="D4228">
        <v>4.3636688098320637E-9</v>
      </c>
    </row>
    <row r="4229" spans="1:4" x14ac:dyDescent="0.2">
      <c r="A4229">
        <v>4229</v>
      </c>
      <c r="B4229">
        <v>0.99999999903751002</v>
      </c>
      <c r="C4229">
        <v>-6.3817817730962163E-13</v>
      </c>
      <c r="D4229">
        <v>4.3680242674927748E-9</v>
      </c>
    </row>
    <row r="4230" spans="1:4" x14ac:dyDescent="0.2">
      <c r="A4230">
        <v>4230</v>
      </c>
      <c r="B4230">
        <v>0.99999999903767833</v>
      </c>
      <c r="C4230">
        <v>-6.4010139067647933E-13</v>
      </c>
      <c r="D4230">
        <v>4.3723711157661322E-9</v>
      </c>
    </row>
    <row r="4231" spans="1:4" x14ac:dyDescent="0.2">
      <c r="A4231">
        <v>4231</v>
      </c>
      <c r="B4231">
        <v>0.99999999903784609</v>
      </c>
      <c r="C4231">
        <v>-6.4201991933612136E-13</v>
      </c>
      <c r="D4231">
        <v>4.3767094754078734E-9</v>
      </c>
    </row>
    <row r="4232" spans="1:4" x14ac:dyDescent="0.2">
      <c r="A4232">
        <v>4232</v>
      </c>
      <c r="B4232">
        <v>0.99999999903801329</v>
      </c>
      <c r="C4232">
        <v>-6.4393382364405281E-13</v>
      </c>
      <c r="D4232">
        <v>4.3810394596750624E-9</v>
      </c>
    </row>
    <row r="4233" spans="1:4" x14ac:dyDescent="0.2">
      <c r="A4233">
        <v>4233</v>
      </c>
      <c r="B4233">
        <v>0.99999999903817993</v>
      </c>
      <c r="C4233">
        <v>-6.4584315980237814E-13</v>
      </c>
      <c r="D4233">
        <v>4.3853611737908735E-9</v>
      </c>
    </row>
    <row r="4234" spans="1:4" x14ac:dyDescent="0.2">
      <c r="A4234">
        <v>4234</v>
      </c>
      <c r="B4234">
        <v>0.99999999903834602</v>
      </c>
      <c r="C4234">
        <v>-6.477479797262194E-13</v>
      </c>
      <c r="D4234">
        <v>4.3896747146689692E-9</v>
      </c>
    </row>
    <row r="4235" spans="1:4" x14ac:dyDescent="0.2">
      <c r="A4235">
        <v>4235</v>
      </c>
      <c r="B4235">
        <v>0.99999999903851167</v>
      </c>
      <c r="C4235">
        <v>-6.4964833087484866E-13</v>
      </c>
      <c r="D4235">
        <v>4.3939801705500299E-9</v>
      </c>
    </row>
    <row r="4236" spans="1:4" x14ac:dyDescent="0.2">
      <c r="A4236">
        <v>4236</v>
      </c>
      <c r="B4236">
        <v>0.99999999903867676</v>
      </c>
      <c r="C4236">
        <v>-6.5154425613300504E-13</v>
      </c>
      <c r="D4236">
        <v>4.3982776207456499E-9</v>
      </c>
    </row>
    <row r="4237" spans="1:4" x14ac:dyDescent="0.2">
      <c r="A4237">
        <v>4237</v>
      </c>
      <c r="B4237">
        <v>0.9999999990388414</v>
      </c>
      <c r="C4237">
        <v>-6.534357936927565E-13</v>
      </c>
      <c r="D4237">
        <v>4.4025671353840494E-9</v>
      </c>
    </row>
    <row r="4238" spans="1:4" x14ac:dyDescent="0.2">
      <c r="A4238">
        <v>4238</v>
      </c>
      <c r="B4238">
        <v>0.99999999903900549</v>
      </c>
      <c r="C4238">
        <v>-6.5532297690135358E-13</v>
      </c>
      <c r="D4238">
        <v>4.4068487750767677E-9</v>
      </c>
    </row>
    <row r="4239" spans="1:4" x14ac:dyDescent="0.2">
      <c r="A4239">
        <v>4239</v>
      </c>
      <c r="B4239">
        <v>0.99999999903916914</v>
      </c>
      <c r="C4239">
        <v>-6.5720583414264565E-13</v>
      </c>
      <c r="D4239">
        <v>4.4111225906573953E-9</v>
      </c>
    </row>
    <row r="4240" spans="1:4" x14ac:dyDescent="0.2">
      <c r="A4240">
        <v>4240</v>
      </c>
      <c r="B4240">
        <v>0.99999999903933223</v>
      </c>
      <c r="C4240">
        <v>-6.590843888025168E-13</v>
      </c>
      <c r="D4240">
        <v>4.4153886231051496E-9</v>
      </c>
    </row>
    <row r="4241" spans="1:4" x14ac:dyDescent="0.2">
      <c r="A4241">
        <v>4241</v>
      </c>
      <c r="B4241">
        <v>0.99999999903949488</v>
      </c>
      <c r="C4241">
        <v>-6.6095865919434583E-13</v>
      </c>
      <c r="D4241">
        <v>4.4196469033505769E-9</v>
      </c>
    </row>
    <row r="4242" spans="1:4" x14ac:dyDescent="0.2">
      <c r="A4242">
        <v>4242</v>
      </c>
      <c r="B4242">
        <v>0.99999999903965708</v>
      </c>
      <c r="C4242">
        <v>-6.6282865889146532E-13</v>
      </c>
      <c r="D4242">
        <v>4.4238974529285635E-9</v>
      </c>
    </row>
    <row r="4243" spans="1:4" x14ac:dyDescent="0.2">
      <c r="A4243">
        <v>4243</v>
      </c>
      <c r="B4243">
        <v>0.99999999903981873</v>
      </c>
      <c r="C4243">
        <v>-6.6469439707121243E-13</v>
      </c>
      <c r="D4243">
        <v>4.4281402846398136E-9</v>
      </c>
    </row>
    <row r="4244" spans="1:4" x14ac:dyDescent="0.2">
      <c r="A4244">
        <v>4244</v>
      </c>
      <c r="B4244">
        <v>0.99999999903997994</v>
      </c>
      <c r="C4244">
        <v>-6.6655587884049819E-13</v>
      </c>
      <c r="D4244">
        <v>4.4323754031698754E-9</v>
      </c>
    </row>
    <row r="4245" spans="1:4" x14ac:dyDescent="0.2">
      <c r="A4245">
        <v>4245</v>
      </c>
      <c r="B4245">
        <v>0.9999999990401407</v>
      </c>
      <c r="C4245">
        <v>-6.6841310564456453E-13</v>
      </c>
      <c r="D4245">
        <v>4.4366028058962719E-9</v>
      </c>
    </row>
    <row r="4246" spans="1:4" x14ac:dyDescent="0.2">
      <c r="A4246">
        <v>4246</v>
      </c>
      <c r="B4246">
        <v>0.9999999990403009</v>
      </c>
      <c r="C4246">
        <v>-6.7026607565682895E-13</v>
      </c>
      <c r="D4246">
        <v>4.4408224836510642E-9</v>
      </c>
    </row>
    <row r="4247" spans="1:4" x14ac:dyDescent="0.2">
      <c r="A4247">
        <v>4247</v>
      </c>
      <c r="B4247">
        <v>0.99999999904046066</v>
      </c>
      <c r="C4247">
        <v>-6.7211478413272644E-13</v>
      </c>
      <c r="D4247">
        <v>4.445034421399134E-9</v>
      </c>
    </row>
    <row r="4248" spans="1:4" x14ac:dyDescent="0.2">
      <c r="A4248">
        <v>4248</v>
      </c>
      <c r="B4248">
        <v>0.99999999904061998</v>
      </c>
      <c r="C4248">
        <v>-6.7395922383116123E-13</v>
      </c>
      <c r="D4248">
        <v>4.4492385990760804E-9</v>
      </c>
    </row>
    <row r="4249" spans="1:4" x14ac:dyDescent="0.2">
      <c r="A4249">
        <v>4249</v>
      </c>
      <c r="B4249">
        <v>0.99999999904077874</v>
      </c>
      <c r="C4249">
        <v>-6.7579938519452804E-13</v>
      </c>
      <c r="D4249">
        <v>4.4534349919376409E-9</v>
      </c>
    </row>
    <row r="4250" spans="1:4" x14ac:dyDescent="0.2">
      <c r="A4250">
        <v>4250</v>
      </c>
      <c r="B4250">
        <v>0.99999999904093706</v>
      </c>
      <c r="C4250">
        <v>-6.7763525608139371E-13</v>
      </c>
      <c r="D4250">
        <v>4.4576235700077364E-9</v>
      </c>
    </row>
    <row r="4251" spans="1:4" x14ac:dyDescent="0.2">
      <c r="A4251">
        <v>4251</v>
      </c>
      <c r="B4251">
        <v>0.99999999904109482</v>
      </c>
      <c r="C4251">
        <v>-6.794668214855694E-13</v>
      </c>
      <c r="D4251">
        <v>4.4618042975054335E-9</v>
      </c>
    </row>
    <row r="4252" spans="1:4" x14ac:dyDescent="0.2">
      <c r="A4252">
        <v>4252</v>
      </c>
      <c r="B4252">
        <v>0.99999999904125214</v>
      </c>
      <c r="C4252">
        <v>-6.8129406328541601E-13</v>
      </c>
      <c r="D4252">
        <v>4.4659771323208791E-9</v>
      </c>
    </row>
    <row r="4253" spans="1:4" x14ac:dyDescent="0.2">
      <c r="A4253">
        <v>4253</v>
      </c>
      <c r="B4253">
        <v>0.9999999990414089</v>
      </c>
      <c r="C4253">
        <v>-6.8311696010810587E-13</v>
      </c>
      <c r="D4253">
        <v>4.4701420257349109E-9</v>
      </c>
    </row>
    <row r="4254" spans="1:4" x14ac:dyDescent="0.2">
      <c r="A4254">
        <v>4254</v>
      </c>
      <c r="B4254">
        <v>0.99999999904156522</v>
      </c>
      <c r="C4254">
        <v>-6.8493548719030066E-13</v>
      </c>
      <c r="D4254">
        <v>4.4742989221130965E-9</v>
      </c>
    </row>
    <row r="4255" spans="1:4" x14ac:dyDescent="0.2">
      <c r="A4255">
        <v>4255</v>
      </c>
      <c r="B4255">
        <v>0.99999999904172099</v>
      </c>
      <c r="C4255">
        <v>-6.8674961635383291E-13</v>
      </c>
      <c r="D4255">
        <v>4.4784477588463171E-9</v>
      </c>
    </row>
    <row r="4256" spans="1:4" x14ac:dyDescent="0.2">
      <c r="A4256">
        <v>4256</v>
      </c>
      <c r="B4256">
        <v>0.99999999904187631</v>
      </c>
      <c r="C4256">
        <v>-6.8855931597793435E-13</v>
      </c>
      <c r="D4256">
        <v>4.4825884662685803E-9</v>
      </c>
    </row>
    <row r="4257" spans="1:4" x14ac:dyDescent="0.2">
      <c r="A4257">
        <v>4257</v>
      </c>
      <c r="B4257">
        <v>0.99999999904203107</v>
      </c>
      <c r="C4257">
        <v>-6.9036455105272536E-13</v>
      </c>
      <c r="D4257">
        <v>4.4867209677469279E-9</v>
      </c>
    </row>
    <row r="4258" spans="1:4" x14ac:dyDescent="0.2">
      <c r="A4258">
        <v>4258</v>
      </c>
      <c r="B4258">
        <v>0.99999999904218528</v>
      </c>
      <c r="C4258">
        <v>-6.921652832801818E-13</v>
      </c>
      <c r="D4258">
        <v>4.4908451798675718E-9</v>
      </c>
    </row>
    <row r="4259" spans="1:4" x14ac:dyDescent="0.2">
      <c r="A4259">
        <v>4259</v>
      </c>
      <c r="B4259">
        <v>0.99999999904233894</v>
      </c>
      <c r="C4259">
        <v>-6.9396147117196519E-13</v>
      </c>
      <c r="D4259">
        <v>4.4949610126035854E-9</v>
      </c>
    </row>
    <row r="4260" spans="1:4" x14ac:dyDescent="0.2">
      <c r="A4260">
        <v>4260</v>
      </c>
      <c r="B4260">
        <v>0.99999999904249204</v>
      </c>
      <c r="C4260">
        <v>-6.9575307024568855E-13</v>
      </c>
      <c r="D4260">
        <v>4.499068369697985E-9</v>
      </c>
    </row>
    <row r="4261" spans="1:4" x14ac:dyDescent="0.2">
      <c r="A4261">
        <v>4261</v>
      </c>
      <c r="B4261">
        <v>0.99999999904264458</v>
      </c>
      <c r="C4261">
        <v>-6.9754003321828939E-13</v>
      </c>
      <c r="D4261">
        <v>4.5031671490314528E-9</v>
      </c>
    </row>
    <row r="4262" spans="1:4" x14ac:dyDescent="0.2">
      <c r="A4262">
        <v>4262</v>
      </c>
      <c r="B4262">
        <v>0.99999999904279657</v>
      </c>
      <c r="C4262">
        <v>-6.9932231032543023E-13</v>
      </c>
      <c r="D4262">
        <v>4.5072572432450855E-9</v>
      </c>
    </row>
    <row r="4263" spans="1:4" x14ac:dyDescent="0.2">
      <c r="A4263">
        <v>4263</v>
      </c>
      <c r="B4263">
        <v>0.99999999904294801</v>
      </c>
      <c r="C4263">
        <v>-7.0109985005315072E-13</v>
      </c>
      <c r="D4263">
        <v>4.5113385412046922E-9</v>
      </c>
    </row>
    <row r="4264" spans="1:4" x14ac:dyDescent="0.2">
      <c r="A4264">
        <v>4264</v>
      </c>
      <c r="B4264">
        <v>0.99999999904309878</v>
      </c>
      <c r="C4264">
        <v>-7.0287259989790166E-13</v>
      </c>
      <c r="D4264">
        <v>4.5154109295199863E-9</v>
      </c>
    </row>
    <row r="4265" spans="1:4" x14ac:dyDescent="0.2">
      <c r="A4265">
        <v>4265</v>
      </c>
      <c r="B4265">
        <v>0.99999999904324899</v>
      </c>
      <c r="C4265">
        <v>-7.0464050709425959E-13</v>
      </c>
      <c r="D4265">
        <v>4.5194742940077114E-9</v>
      </c>
    </row>
    <row r="4266" spans="1:4" x14ac:dyDescent="0.2">
      <c r="A4266">
        <v>4266</v>
      </c>
      <c r="B4266">
        <v>0.99999999904339865</v>
      </c>
      <c r="C4266">
        <v>-7.0640351927671787E-13</v>
      </c>
      <c r="D4266">
        <v>4.5235285210212393E-9</v>
      </c>
    </row>
    <row r="4267" spans="1:4" x14ac:dyDescent="0.2">
      <c r="A4267">
        <v>4267</v>
      </c>
      <c r="B4267">
        <v>0.99999999904354764</v>
      </c>
      <c r="C4267">
        <v>-7.0816158512635201E-13</v>
      </c>
      <c r="D4267">
        <v>4.5275734987630951E-9</v>
      </c>
    </row>
    <row r="4268" spans="1:4" x14ac:dyDescent="0.2">
      <c r="A4268">
        <v>4268</v>
      </c>
      <c r="B4268">
        <v>0.99999999904369596</v>
      </c>
      <c r="C4268">
        <v>-7.0991465492057183E-13</v>
      </c>
      <c r="D4268">
        <v>4.5316091184019156E-9</v>
      </c>
    </row>
    <row r="4269" spans="1:4" x14ac:dyDescent="0.2">
      <c r="A4269">
        <v>4269</v>
      </c>
      <c r="B4269">
        <v>0.99999999904384373</v>
      </c>
      <c r="C4269">
        <v>-7.1166268092361783E-13</v>
      </c>
      <c r="D4269">
        <v>4.5356352748691458E-9</v>
      </c>
    </row>
    <row r="4270" spans="1:4" x14ac:dyDescent="0.2">
      <c r="A4270">
        <v>4270</v>
      </c>
      <c r="B4270">
        <v>0.99999999904399084</v>
      </c>
      <c r="C4270">
        <v>-7.1340561784030548E-13</v>
      </c>
      <c r="D4270">
        <v>4.5396518677906527E-9</v>
      </c>
    </row>
    <row r="4271" spans="1:4" x14ac:dyDescent="0.2">
      <c r="A4271">
        <v>4271</v>
      </c>
      <c r="B4271">
        <v>0.99999999904413728</v>
      </c>
      <c r="C4271">
        <v>-7.1514342326882778E-13</v>
      </c>
      <c r="D4271">
        <v>4.5436588024192961E-9</v>
      </c>
    </row>
    <row r="4272" spans="1:4" x14ac:dyDescent="0.2">
      <c r="A4272">
        <v>4272</v>
      </c>
      <c r="B4272">
        <v>0.99999999904428305</v>
      </c>
      <c r="C4272">
        <v>-7.1687605802605211E-13</v>
      </c>
      <c r="D4272">
        <v>4.5476559903095443E-9</v>
      </c>
    </row>
    <row r="4273" spans="1:4" x14ac:dyDescent="0.2">
      <c r="A4273">
        <v>4273</v>
      </c>
      <c r="B4273">
        <v>0.99999999904442816</v>
      </c>
      <c r="C4273">
        <v>-7.1860348637843041E-13</v>
      </c>
      <c r="D4273">
        <v>4.5516433498059348E-9</v>
      </c>
    </row>
    <row r="4274" spans="1:4" x14ac:dyDescent="0.2">
      <c r="A4274">
        <v>4274</v>
      </c>
      <c r="B4274">
        <v>0.9999999990445726</v>
      </c>
      <c r="C4274">
        <v>-7.2032567625826535E-13</v>
      </c>
      <c r="D4274">
        <v>4.5556208065098331E-9</v>
      </c>
    </row>
    <row r="4275" spans="1:4" x14ac:dyDescent="0.2">
      <c r="A4275">
        <v>4275</v>
      </c>
      <c r="B4275">
        <v>0.99999999904471637</v>
      </c>
      <c r="C4275">
        <v>-7.2204259952500103E-13</v>
      </c>
      <c r="D4275">
        <v>4.5595882938312711E-9</v>
      </c>
    </row>
    <row r="4276" spans="1:4" x14ac:dyDescent="0.2">
      <c r="A4276">
        <v>4276</v>
      </c>
      <c r="B4276">
        <v>0.99999999904485948</v>
      </c>
      <c r="C4276">
        <v>-7.2375423224383654E-13</v>
      </c>
      <c r="D4276">
        <v>4.5635457535865471E-9</v>
      </c>
    </row>
    <row r="4277" spans="1:4" x14ac:dyDescent="0.2">
      <c r="A4277">
        <v>4277</v>
      </c>
      <c r="B4277">
        <v>0.99999999904500192</v>
      </c>
      <c r="C4277">
        <v>-7.2546055475573714E-13</v>
      </c>
      <c r="D4277">
        <v>4.5674931361575796E-9</v>
      </c>
    </row>
    <row r="4278" spans="1:4" x14ac:dyDescent="0.2">
      <c r="A4278">
        <v>4278</v>
      </c>
      <c r="B4278">
        <v>0.99999999904514358</v>
      </c>
      <c r="C4278">
        <v>-7.2716155175321324E-13</v>
      </c>
      <c r="D4278">
        <v>4.5714304006883589E-9</v>
      </c>
    </row>
    <row r="4279" spans="1:4" x14ac:dyDescent="0.2">
      <c r="A4279">
        <v>4279</v>
      </c>
      <c r="B4279">
        <v>0.99999999904528458</v>
      </c>
      <c r="C4279">
        <v>-7.2885721228759502E-13</v>
      </c>
      <c r="D4279">
        <v>4.5753575151185176E-9</v>
      </c>
    </row>
    <row r="4280" spans="1:4" x14ac:dyDescent="0.2">
      <c r="A4280">
        <v>4280</v>
      </c>
      <c r="B4280">
        <v>0.99999999904542491</v>
      </c>
      <c r="C4280">
        <v>-7.3054752989322027E-13</v>
      </c>
      <c r="D4280">
        <v>4.5792744564844672E-9</v>
      </c>
    </row>
    <row r="4281" spans="1:4" x14ac:dyDescent="0.2">
      <c r="A4281">
        <v>4281</v>
      </c>
      <c r="B4281">
        <v>0.99999999904556458</v>
      </c>
      <c r="C4281">
        <v>-7.3223250257732023E-13</v>
      </c>
      <c r="D4281">
        <v>4.583181210911238E-9</v>
      </c>
    </row>
    <row r="4282" spans="1:4" x14ac:dyDescent="0.2">
      <c r="A4282">
        <v>4282</v>
      </c>
      <c r="B4282">
        <v>0.99999999904570358</v>
      </c>
      <c r="C4282">
        <v>-7.3391213288131515E-13</v>
      </c>
      <c r="D4282">
        <v>4.5870777737860359E-9</v>
      </c>
    </row>
    <row r="4283" spans="1:4" x14ac:dyDescent="0.2">
      <c r="A4283">
        <v>4283</v>
      </c>
      <c r="B4283">
        <v>0.9999999990458418</v>
      </c>
      <c r="C4283">
        <v>-7.3558642766784857E-13</v>
      </c>
      <c r="D4283">
        <v>4.59096414934041E-9</v>
      </c>
    </row>
    <row r="4284" spans="1:4" x14ac:dyDescent="0.2">
      <c r="A4284">
        <v>4284</v>
      </c>
      <c r="B4284">
        <v>0.99999999904597936</v>
      </c>
      <c r="C4284">
        <v>-7.3725539786513893E-13</v>
      </c>
      <c r="D4284">
        <v>4.5948403501601194E-9</v>
      </c>
    </row>
    <row r="4285" spans="1:4" x14ac:dyDescent="0.2">
      <c r="A4285">
        <v>4285</v>
      </c>
      <c r="B4285">
        <v>0.99999999904611625</v>
      </c>
      <c r="C4285">
        <v>-7.3891905816483699E-13</v>
      </c>
      <c r="D4285">
        <v>4.598706396597966E-9</v>
      </c>
    </row>
    <row r="4286" spans="1:4" x14ac:dyDescent="0.2">
      <c r="A4286">
        <v>4286</v>
      </c>
      <c r="B4286">
        <v>0.99999999904625247</v>
      </c>
      <c r="C4286">
        <v>-7.4057742662257534E-13</v>
      </c>
      <c r="D4286">
        <v>4.602562315969042E-9</v>
      </c>
    </row>
    <row r="4287" spans="1:4" x14ac:dyDescent="0.2">
      <c r="A4287">
        <v>4287</v>
      </c>
      <c r="B4287">
        <v>0.99999999904638803</v>
      </c>
      <c r="C4287">
        <v>-7.4223052432689547E-13</v>
      </c>
      <c r="D4287">
        <v>4.6064081419036515E-9</v>
      </c>
    </row>
    <row r="4288" spans="1:4" x14ac:dyDescent="0.2">
      <c r="A4288">
        <v>4288</v>
      </c>
      <c r="B4288">
        <v>0.99999999904652292</v>
      </c>
      <c r="C4288">
        <v>-7.4387837507991383E-13</v>
      </c>
      <c r="D4288">
        <v>4.6102439137027543E-9</v>
      </c>
    </row>
    <row r="4289" spans="1:4" x14ac:dyDescent="0.2">
      <c r="A4289">
        <v>4289</v>
      </c>
      <c r="B4289">
        <v>0.99999999904665715</v>
      </c>
      <c r="C4289">
        <v>-7.4552100503403532E-13</v>
      </c>
      <c r="D4289">
        <v>4.6140696756109931E-9</v>
      </c>
    </row>
    <row r="4290" spans="1:4" x14ac:dyDescent="0.2">
      <c r="A4290">
        <v>4290</v>
      </c>
      <c r="B4290">
        <v>0.99999999904679071</v>
      </c>
      <c r="C4290">
        <v>-7.4715844231067386E-13</v>
      </c>
      <c r="D4290">
        <v>4.6178854760376252E-9</v>
      </c>
    </row>
    <row r="4291" spans="1:4" x14ac:dyDescent="0.2">
      <c r="A4291">
        <v>4291</v>
      </c>
      <c r="B4291">
        <v>0.9999999990469236</v>
      </c>
      <c r="C4291">
        <v>-7.4879071667177383E-13</v>
      </c>
      <c r="D4291">
        <v>4.6216913669044111E-9</v>
      </c>
    </row>
    <row r="4292" spans="1:4" x14ac:dyDescent="0.2">
      <c r="A4292">
        <v>4292</v>
      </c>
      <c r="B4292">
        <v>0.99999999904705583</v>
      </c>
      <c r="C4292">
        <v>-7.5041785905869098E-13</v>
      </c>
      <c r="D4292">
        <v>4.6254874026851076E-9</v>
      </c>
    </row>
    <row r="4293" spans="1:4" x14ac:dyDescent="0.2">
      <c r="A4293">
        <v>4293</v>
      </c>
      <c r="B4293">
        <v>0.99999999904718739</v>
      </c>
      <c r="C4293">
        <v>-7.5203990137706896E-13</v>
      </c>
      <c r="D4293">
        <v>4.6292736399911717E-9</v>
      </c>
    </row>
    <row r="4294" spans="1:4" x14ac:dyDescent="0.2">
      <c r="A4294">
        <v>4294</v>
      </c>
      <c r="B4294">
        <v>0.9999999990473184</v>
      </c>
      <c r="C4294">
        <v>-7.5365687617563272E-13</v>
      </c>
      <c r="D4294">
        <v>4.6330501368855042E-9</v>
      </c>
    </row>
    <row r="4295" spans="1:4" x14ac:dyDescent="0.2">
      <c r="A4295">
        <v>4295</v>
      </c>
      <c r="B4295">
        <v>0.99999999904744874</v>
      </c>
      <c r="C4295">
        <v>-7.552688166052487E-13</v>
      </c>
      <c r="D4295">
        <v>4.6368169528286003E-9</v>
      </c>
    </row>
    <row r="4296" spans="1:4" x14ac:dyDescent="0.2">
      <c r="A4296">
        <v>4296</v>
      </c>
      <c r="B4296">
        <v>0.99999999904757841</v>
      </c>
      <c r="C4296">
        <v>-7.5687575625559112E-13</v>
      </c>
      <c r="D4296">
        <v>4.6405741483184857E-9</v>
      </c>
    </row>
    <row r="4297" spans="1:4" x14ac:dyDescent="0.2">
      <c r="A4297">
        <v>4297</v>
      </c>
      <c r="B4297">
        <v>0.99999999904770753</v>
      </c>
      <c r="C4297">
        <v>-7.5847772919120675E-13</v>
      </c>
      <c r="D4297">
        <v>4.644321784988491E-9</v>
      </c>
    </row>
    <row r="4298" spans="1:4" x14ac:dyDescent="0.2">
      <c r="A4298">
        <v>4298</v>
      </c>
      <c r="B4298">
        <v>0.99999999904783599</v>
      </c>
      <c r="C4298">
        <v>-7.6007476977614828E-13</v>
      </c>
      <c r="D4298">
        <v>4.6480599252346374E-9</v>
      </c>
    </row>
    <row r="4299" spans="1:4" x14ac:dyDescent="0.2">
      <c r="A4299">
        <v>4299</v>
      </c>
      <c r="B4299">
        <v>0.99999999904796388</v>
      </c>
      <c r="C4299">
        <v>-7.6166691251752544E-13</v>
      </c>
      <c r="D4299">
        <v>4.6517886318931377E-9</v>
      </c>
    </row>
    <row r="4300" spans="1:4" x14ac:dyDescent="0.2">
      <c r="A4300">
        <v>4300</v>
      </c>
      <c r="B4300">
        <v>0.99999999904809111</v>
      </c>
      <c r="C4300">
        <v>-7.6325419203582752E-13</v>
      </c>
      <c r="D4300">
        <v>4.6555079681855177E-9</v>
      </c>
    </row>
    <row r="4301" spans="1:4" x14ac:dyDescent="0.2">
      <c r="A4301">
        <v>4301</v>
      </c>
      <c r="B4301">
        <v>0.99999999904821779</v>
      </c>
      <c r="C4301">
        <v>-7.6483664299927107E-13</v>
      </c>
      <c r="D4301">
        <v>4.6592179975696505E-9</v>
      </c>
    </row>
    <row r="4302" spans="1:4" x14ac:dyDescent="0.2">
      <c r="A4302">
        <v>4302</v>
      </c>
      <c r="B4302">
        <v>0.9999999990483438</v>
      </c>
      <c r="C4302">
        <v>-7.6641430008060681E-13</v>
      </c>
      <c r="D4302">
        <v>4.6629187836640604E-9</v>
      </c>
    </row>
    <row r="4303" spans="1:4" x14ac:dyDescent="0.2">
      <c r="A4303">
        <v>4303</v>
      </c>
      <c r="B4303">
        <v>0.99999999904846926</v>
      </c>
      <c r="C4303">
        <v>-7.6798719773460155E-13</v>
      </c>
      <c r="D4303">
        <v>4.6666103897686597E-9</v>
      </c>
    </row>
    <row r="4304" spans="1:4" x14ac:dyDescent="0.2">
      <c r="A4304">
        <v>4304</v>
      </c>
      <c r="B4304">
        <v>0.99999999904859416</v>
      </c>
      <c r="C4304">
        <v>-7.6955537009303744E-13</v>
      </c>
      <c r="D4304">
        <v>4.6702928786598425E-9</v>
      </c>
    </row>
    <row r="4305" spans="1:4" x14ac:dyDescent="0.2">
      <c r="A4305">
        <v>4305</v>
      </c>
      <c r="B4305">
        <v>0.9999999990487185</v>
      </c>
      <c r="C4305">
        <v>-7.7111885085199269E-13</v>
      </c>
      <c r="D4305">
        <v>4.6739663123372022E-9</v>
      </c>
    </row>
    <row r="4306" spans="1:4" x14ac:dyDescent="0.2">
      <c r="A4306">
        <v>4306</v>
      </c>
      <c r="B4306">
        <v>0.99999999904884229</v>
      </c>
      <c r="C4306">
        <v>-7.726776732581857E-13</v>
      </c>
      <c r="D4306">
        <v>4.677630751996878E-9</v>
      </c>
    </row>
    <row r="4307" spans="1:4" x14ac:dyDescent="0.2">
      <c r="A4307">
        <v>4307</v>
      </c>
      <c r="B4307">
        <v>0.99999999904896553</v>
      </c>
      <c r="C4307">
        <v>-7.7423186998509081E-13</v>
      </c>
      <c r="D4307">
        <v>4.6812862577708359E-9</v>
      </c>
    </row>
    <row r="4308" spans="1:4" x14ac:dyDescent="0.2">
      <c r="A4308">
        <v>4308</v>
      </c>
      <c r="B4308">
        <v>0.99999999904908821</v>
      </c>
      <c r="C4308">
        <v>-7.7578147307095422E-13</v>
      </c>
      <c r="D4308">
        <v>4.684932888591714E-9</v>
      </c>
    </row>
    <row r="4309" spans="1:4" x14ac:dyDescent="0.2">
      <c r="A4309">
        <v>4309</v>
      </c>
      <c r="B4309">
        <v>0.99999999904921033</v>
      </c>
      <c r="C4309">
        <v>-7.7732651377879092E-13</v>
      </c>
      <c r="D4309">
        <v>4.6885707018937823E-9</v>
      </c>
    </row>
    <row r="4310" spans="1:4" x14ac:dyDescent="0.2">
      <c r="A4310">
        <v>4310</v>
      </c>
      <c r="B4310">
        <v>0.9999999990493319</v>
      </c>
      <c r="C4310">
        <v>-7.7886702251753858E-13</v>
      </c>
      <c r="D4310">
        <v>4.6921997534351735E-9</v>
      </c>
    </row>
    <row r="4311" spans="1:4" x14ac:dyDescent="0.2">
      <c r="A4311">
        <v>4311</v>
      </c>
      <c r="B4311">
        <v>0.99999999904945291</v>
      </c>
      <c r="C4311">
        <v>-7.804030289096504E-13</v>
      </c>
      <c r="D4311">
        <v>4.6958200974496566E-9</v>
      </c>
    </row>
    <row r="4312" spans="1:4" x14ac:dyDescent="0.2">
      <c r="A4312">
        <v>4312</v>
      </c>
      <c r="B4312">
        <v>0.99999999904957337</v>
      </c>
      <c r="C4312">
        <v>-7.8193456174156231E-13</v>
      </c>
      <c r="D4312">
        <v>4.6994317865225212E-9</v>
      </c>
    </row>
    <row r="4313" spans="1:4" x14ac:dyDescent="0.2">
      <c r="A4313">
        <v>4313</v>
      </c>
      <c r="B4313">
        <v>0.99999999904969328</v>
      </c>
      <c r="C4313">
        <v>-7.8346164898161729E-13</v>
      </c>
      <c r="D4313">
        <v>4.7030348716274431E-9</v>
      </c>
    </row>
    <row r="4314" spans="1:4" x14ac:dyDescent="0.2">
      <c r="A4314">
        <v>4314</v>
      </c>
      <c r="B4314">
        <v>0.99999999904981263</v>
      </c>
      <c r="C4314">
        <v>-7.849843177901061E-13</v>
      </c>
      <c r="D4314">
        <v>4.7066294021466831E-9</v>
      </c>
    </row>
    <row r="4315" spans="1:4" x14ac:dyDescent="0.2">
      <c r="A4315">
        <v>4315</v>
      </c>
      <c r="B4315">
        <v>0.99999999904993153</v>
      </c>
      <c r="C4315">
        <v>-7.8650259448795286E-13</v>
      </c>
      <c r="D4315">
        <v>4.7102154257952201E-9</v>
      </c>
    </row>
    <row r="4316" spans="1:4" x14ac:dyDescent="0.2">
      <c r="A4316">
        <v>4316</v>
      </c>
      <c r="B4316">
        <v>0.99999999905004988</v>
      </c>
      <c r="C4316">
        <v>-7.8801650454248476E-13</v>
      </c>
      <c r="D4316">
        <v>4.7137929885863413E-9</v>
      </c>
    </row>
    <row r="4317" spans="1:4" x14ac:dyDescent="0.2">
      <c r="A4317">
        <v>4317</v>
      </c>
      <c r="B4317">
        <v>0.99999999905016768</v>
      </c>
      <c r="C4317">
        <v>-7.8952607250585095E-13</v>
      </c>
      <c r="D4317">
        <v>4.7173621346950392E-9</v>
      </c>
    </row>
    <row r="4318" spans="1:4" x14ac:dyDescent="0.2">
      <c r="A4318">
        <v>4318</v>
      </c>
      <c r="B4318">
        <v>0.99999999905028503</v>
      </c>
      <c r="C4318">
        <v>-7.9103132184426453E-13</v>
      </c>
      <c r="D4318">
        <v>4.7209229060900858E-9</v>
      </c>
    </row>
    <row r="4319" spans="1:4" x14ac:dyDescent="0.2">
      <c r="A4319">
        <v>4319</v>
      </c>
      <c r="B4319">
        <v>0.99999999905040182</v>
      </c>
      <c r="C4319">
        <v>-7.9253227487789297E-13</v>
      </c>
      <c r="D4319">
        <v>4.7244753424035785E-9</v>
      </c>
    </row>
    <row r="4320" spans="1:4" x14ac:dyDescent="0.2">
      <c r="A4320">
        <v>4320</v>
      </c>
      <c r="B4320">
        <v>0.99999999905051817</v>
      </c>
      <c r="C4320">
        <v>-7.9402895271860259E-13</v>
      </c>
      <c r="D4320">
        <v>4.7280194807869698E-9</v>
      </c>
    </row>
    <row r="4321" spans="1:4" x14ac:dyDescent="0.2">
      <c r="A4321">
        <v>4321</v>
      </c>
      <c r="B4321">
        <v>0.99999999905063397</v>
      </c>
      <c r="C4321">
        <v>-7.9552137514788632E-13</v>
      </c>
      <c r="D4321">
        <v>4.7315553556494578E-9</v>
      </c>
    </row>
    <row r="4322" spans="1:4" x14ac:dyDescent="0.2">
      <c r="A4322">
        <v>4322</v>
      </c>
      <c r="B4322">
        <v>0.99999999905074932</v>
      </c>
      <c r="C4322">
        <v>-7.9700956054686068E-13</v>
      </c>
      <c r="D4322">
        <v>4.7350829984957091E-9</v>
      </c>
    </row>
    <row r="4323" spans="1:4" x14ac:dyDescent="0.2">
      <c r="A4323">
        <v>4323</v>
      </c>
      <c r="B4323">
        <v>0.99999999905086412</v>
      </c>
      <c r="C4323">
        <v>-7.9849352590744427E-13</v>
      </c>
      <c r="D4323">
        <v>4.7386024379474715E-9</v>
      </c>
    </row>
    <row r="4324" spans="1:4" x14ac:dyDescent="0.2">
      <c r="A4324">
        <v>4324</v>
      </c>
      <c r="B4324">
        <v>0.99999999905097847</v>
      </c>
      <c r="C4324">
        <v>-7.9997328668289475E-13</v>
      </c>
      <c r="D4324">
        <v>4.7421136994058959E-9</v>
      </c>
    </row>
    <row r="4325" spans="1:4" x14ac:dyDescent="0.2">
      <c r="A4325">
        <v>4325</v>
      </c>
      <c r="B4325">
        <v>0.99999999905109227</v>
      </c>
      <c r="C4325">
        <v>-8.0144885683202862E-13</v>
      </c>
      <c r="D4325">
        <v>4.7456168051493277E-9</v>
      </c>
    </row>
    <row r="4326" spans="1:4" x14ac:dyDescent="0.2">
      <c r="A4326">
        <v>4326</v>
      </c>
      <c r="B4326">
        <v>0.99999999905120562</v>
      </c>
      <c r="C4326">
        <v>-8.0292024870151649E-13</v>
      </c>
      <c r="D4326">
        <v>4.7491117740638529E-9</v>
      </c>
    </row>
    <row r="4327" spans="1:4" x14ac:dyDescent="0.2">
      <c r="A4327">
        <v>4327</v>
      </c>
      <c r="B4327">
        <v>0.99999999905131853</v>
      </c>
      <c r="C4327">
        <v>-8.0438747295063572E-13</v>
      </c>
      <c r="D4327">
        <v>4.7525986214762456E-9</v>
      </c>
    </row>
    <row r="4328" spans="1:4" x14ac:dyDescent="0.2">
      <c r="A4328">
        <v>4328</v>
      </c>
      <c r="B4328">
        <v>0.99999999905143089</v>
      </c>
      <c r="C4328">
        <v>-8.0585053858427692E-13</v>
      </c>
      <c r="D4328">
        <v>4.7560773592138651E-9</v>
      </c>
    </row>
    <row r="4329" spans="1:4" x14ac:dyDescent="0.2">
      <c r="A4329">
        <v>4329</v>
      </c>
      <c r="B4329">
        <v>0.9999999990515428</v>
      </c>
      <c r="C4329">
        <v>-8.0730945291574977E-13</v>
      </c>
      <c r="D4329">
        <v>4.7595479955148248E-9</v>
      </c>
    </row>
    <row r="4330" spans="1:4" x14ac:dyDescent="0.2">
      <c r="A4330">
        <v>4330</v>
      </c>
      <c r="B4330">
        <v>0.99999999905165426</v>
      </c>
      <c r="C4330">
        <v>-8.0876422151363172E-13</v>
      </c>
      <c r="D4330">
        <v>4.7630105349022699E-9</v>
      </c>
    </row>
    <row r="4331" spans="1:4" x14ac:dyDescent="0.2">
      <c r="A4331">
        <v>4331</v>
      </c>
      <c r="B4331">
        <v>0.99999999905176518</v>
      </c>
      <c r="C4331">
        <v>-8.1021484827361975E-13</v>
      </c>
      <c r="D4331">
        <v>4.7664649783269784E-9</v>
      </c>
    </row>
    <row r="4332" spans="1:4" x14ac:dyDescent="0.2">
      <c r="A4332">
        <v>4332</v>
      </c>
      <c r="B4332">
        <v>0.99999999905187564</v>
      </c>
      <c r="C4332">
        <v>-8.1166133540495241E-13</v>
      </c>
      <c r="D4332">
        <v>4.7699113231288977E-9</v>
      </c>
    </row>
    <row r="4333" spans="1:4" x14ac:dyDescent="0.2">
      <c r="A4333">
        <v>4333</v>
      </c>
      <c r="B4333">
        <v>0.99999999905198567</v>
      </c>
      <c r="C4333">
        <v>-8.1310368332349375E-13</v>
      </c>
      <c r="D4333">
        <v>4.7733495627989215E-9</v>
      </c>
    </row>
    <row r="4334" spans="1:4" x14ac:dyDescent="0.2">
      <c r="A4334">
        <v>4334</v>
      </c>
      <c r="B4334">
        <v>0.99999999905209513</v>
      </c>
      <c r="C4334">
        <v>-8.1454189055102546E-13</v>
      </c>
      <c r="D4334">
        <v>4.7767796867468779E-9</v>
      </c>
    </row>
    <row r="4335" spans="1:4" x14ac:dyDescent="0.2">
      <c r="A4335">
        <v>4335</v>
      </c>
      <c r="B4335">
        <v>0.99999999905220416</v>
      </c>
      <c r="C4335">
        <v>-8.1597595388137499E-13</v>
      </c>
      <c r="D4335">
        <v>4.7802016806493555E-9</v>
      </c>
    </row>
    <row r="4336" spans="1:4" x14ac:dyDescent="0.2">
      <c r="A4336">
        <v>4336</v>
      </c>
      <c r="B4336">
        <v>0.99999999905231263</v>
      </c>
      <c r="C4336">
        <v>-8.1740586849804897E-13</v>
      </c>
      <c r="D4336">
        <v>4.7836155266887946E-9</v>
      </c>
    </row>
    <row r="4337" spans="1:4" x14ac:dyDescent="0.2">
      <c r="A4337">
        <v>4337</v>
      </c>
      <c r="B4337">
        <v>0.99999999905242065</v>
      </c>
      <c r="C4337">
        <v>-8.1883162801398906E-13</v>
      </c>
      <c r="D4337">
        <v>4.7870212036264593E-9</v>
      </c>
    </row>
    <row r="4338" spans="1:4" x14ac:dyDescent="0.2">
      <c r="A4338">
        <v>4338</v>
      </c>
      <c r="B4338">
        <v>0.99999999905252823</v>
      </c>
      <c r="C4338">
        <v>-8.2025322446630483E-13</v>
      </c>
      <c r="D4338">
        <v>4.7904186867852319E-9</v>
      </c>
    </row>
    <row r="4339" spans="1:4" x14ac:dyDescent="0.2">
      <c r="A4339">
        <v>4339</v>
      </c>
      <c r="B4339">
        <v>0.99999999905263526</v>
      </c>
      <c r="C4339">
        <v>-8.216706482156719E-13</v>
      </c>
      <c r="D4339">
        <v>4.793807947819732E-9</v>
      </c>
    </row>
    <row r="4340" spans="1:4" x14ac:dyDescent="0.2">
      <c r="A4340">
        <v>4340</v>
      </c>
      <c r="B4340">
        <v>0.99999999905274184</v>
      </c>
      <c r="C4340">
        <v>-8.2308388790027906E-13</v>
      </c>
      <c r="D4340">
        <v>4.7971889546033186E-9</v>
      </c>
    </row>
    <row r="4341" spans="1:4" x14ac:dyDescent="0.2">
      <c r="A4341">
        <v>4341</v>
      </c>
      <c r="B4341">
        <v>0.99999999905284798</v>
      </c>
      <c r="C4341">
        <v>-8.2449293078825513E-13</v>
      </c>
      <c r="D4341">
        <v>4.80056167198122E-9</v>
      </c>
    </row>
    <row r="4342" spans="1:4" x14ac:dyDescent="0.2">
      <c r="A4342">
        <v>4342</v>
      </c>
      <c r="B4342">
        <v>0.99999999905295356</v>
      </c>
      <c r="C4342">
        <v>-8.2589776321899682E-13</v>
      </c>
      <c r="D4342">
        <v>4.8039260627038506E-9</v>
      </c>
    </row>
    <row r="4343" spans="1:4" x14ac:dyDescent="0.2">
      <c r="A4343">
        <v>4343</v>
      </c>
      <c r="B4343">
        <v>0.9999999990530587</v>
      </c>
      <c r="C4343">
        <v>-8.272983711415206E-13</v>
      </c>
      <c r="D4343">
        <v>4.8072820885889312E-9</v>
      </c>
    </row>
    <row r="4344" spans="1:4" x14ac:dyDescent="0.2">
      <c r="A4344">
        <v>4344</v>
      </c>
      <c r="B4344">
        <v>0.99999999905316328</v>
      </c>
      <c r="C4344">
        <v>-8.2869474061741612E-13</v>
      </c>
      <c r="D4344">
        <v>4.8106297115978484E-9</v>
      </c>
    </row>
    <row r="4345" spans="1:4" x14ac:dyDescent="0.2">
      <c r="A4345">
        <v>4345</v>
      </c>
      <c r="B4345">
        <v>0.99999999905326742</v>
      </c>
      <c r="C4345">
        <v>-8.3008685837971972E-13</v>
      </c>
      <c r="D4345">
        <v>4.8139688950447159E-9</v>
      </c>
    </row>
    <row r="4346" spans="1:4" x14ac:dyDescent="0.2">
      <c r="A4346">
        <v>4346</v>
      </c>
      <c r="B4346">
        <v>0.999999999053371</v>
      </c>
      <c r="C4346">
        <v>-8.3147471241432772E-13</v>
      </c>
      <c r="D4346">
        <v>4.8172996048581481E-9</v>
      </c>
    </row>
    <row r="4347" spans="1:4" x14ac:dyDescent="0.2">
      <c r="A4347">
        <v>4347</v>
      </c>
      <c r="B4347">
        <v>0.99999999905347414</v>
      </c>
      <c r="C4347">
        <v>-8.3285829253237739E-13</v>
      </c>
      <c r="D4347">
        <v>4.8206218108257883E-9</v>
      </c>
    </row>
    <row r="4348" spans="1:4" x14ac:dyDescent="0.2">
      <c r="A4348">
        <v>4348</v>
      </c>
      <c r="B4348">
        <v>0.99999999905357673</v>
      </c>
      <c r="C4348">
        <v>-8.3423759078823197E-13</v>
      </c>
      <c r="D4348">
        <v>4.8239354875141107E-9</v>
      </c>
    </row>
    <row r="4349" spans="1:4" x14ac:dyDescent="0.2">
      <c r="A4349">
        <v>4349</v>
      </c>
      <c r="B4349">
        <v>0.99999999905367887</v>
      </c>
      <c r="C4349">
        <v>-8.3561260146912982E-13</v>
      </c>
      <c r="D4349">
        <v>4.8272406142587721E-9</v>
      </c>
    </row>
    <row r="4350" spans="1:4" x14ac:dyDescent="0.2">
      <c r="A4350">
        <v>4350</v>
      </c>
      <c r="B4350">
        <v>0.99999999905378045</v>
      </c>
      <c r="C4350">
        <v>-8.3698332109412245E-13</v>
      </c>
      <c r="D4350">
        <v>4.8305371751803987E-9</v>
      </c>
    </row>
    <row r="4351" spans="1:4" x14ac:dyDescent="0.2">
      <c r="A4351">
        <v>4351</v>
      </c>
      <c r="B4351">
        <v>0.99999999905388159</v>
      </c>
      <c r="C4351">
        <v>-8.3834974839619374E-13</v>
      </c>
      <c r="D4351">
        <v>4.8338251591589806E-9</v>
      </c>
    </row>
    <row r="4352" spans="1:4" x14ac:dyDescent="0.2">
      <c r="A4352">
        <v>4352</v>
      </c>
      <c r="B4352">
        <v>0.99999999905398218</v>
      </c>
      <c r="C4352">
        <v>-8.3971188417298874E-13</v>
      </c>
      <c r="D4352">
        <v>4.8371045595240583E-9</v>
      </c>
    </row>
    <row r="4353" spans="1:4" x14ac:dyDescent="0.2">
      <c r="A4353">
        <v>4353</v>
      </c>
      <c r="B4353">
        <v>0.99999999905408221</v>
      </c>
      <c r="C4353">
        <v>-8.4106973109252642E-13</v>
      </c>
      <c r="D4353">
        <v>4.8403753736505234E-9</v>
      </c>
    </row>
    <row r="4354" spans="1:4" x14ac:dyDescent="0.2">
      <c r="A4354">
        <v>4354</v>
      </c>
      <c r="B4354">
        <v>0.9999999990541818</v>
      </c>
      <c r="C4354">
        <v>-8.4242329354391544E-13</v>
      </c>
      <c r="D4354">
        <v>4.8436376026445135E-9</v>
      </c>
    </row>
    <row r="4355" spans="1:4" x14ac:dyDescent="0.2">
      <c r="A4355">
        <v>4355</v>
      </c>
      <c r="B4355">
        <v>0.99999999905428083</v>
      </c>
      <c r="C4355">
        <v>-8.4377257751259304E-13</v>
      </c>
      <c r="D4355">
        <v>4.8468912510853978E-9</v>
      </c>
    </row>
    <row r="4356" spans="1:4" x14ac:dyDescent="0.2">
      <c r="A4356">
        <v>4356</v>
      </c>
      <c r="B4356">
        <v>0.99999999905437942</v>
      </c>
      <c r="C4356">
        <v>-8.4511759034646385E-13</v>
      </c>
      <c r="D4356">
        <v>4.8501363265262736E-9</v>
      </c>
    </row>
    <row r="4357" spans="1:4" x14ac:dyDescent="0.2">
      <c r="A4357">
        <v>4357</v>
      </c>
      <c r="B4357">
        <v>0.99999999905447745</v>
      </c>
      <c r="C4357">
        <v>-8.4645834043806906E-13</v>
      </c>
      <c r="D4357">
        <v>4.8533728388129946E-9</v>
      </c>
    </row>
    <row r="4358" spans="1:4" x14ac:dyDescent="0.2">
      <c r="A4358">
        <v>4358</v>
      </c>
      <c r="B4358">
        <v>0.99999999905457504</v>
      </c>
      <c r="C4358">
        <v>-8.4779483678056656E-13</v>
      </c>
      <c r="D4358">
        <v>4.8566007991160634E-9</v>
      </c>
    </row>
    <row r="4359" spans="1:4" x14ac:dyDescent="0.2">
      <c r="A4359">
        <v>4359</v>
      </c>
      <c r="B4359">
        <v>0.99999999905467218</v>
      </c>
      <c r="C4359">
        <v>-8.4912708855180869E-13</v>
      </c>
      <c r="D4359">
        <v>4.8598202190359644E-9</v>
      </c>
    </row>
    <row r="4360" spans="1:4" x14ac:dyDescent="0.2">
      <c r="A4360">
        <v>4360</v>
      </c>
      <c r="B4360">
        <v>0.99999999905476877</v>
      </c>
      <c r="C4360">
        <v>-8.504551046862099E-13</v>
      </c>
      <c r="D4360">
        <v>4.8630311096611158E-9</v>
      </c>
    </row>
    <row r="4361" spans="1:4" x14ac:dyDescent="0.2">
      <c r="A4361">
        <v>4361</v>
      </c>
      <c r="B4361">
        <v>0.99999999905486492</v>
      </c>
      <c r="C4361">
        <v>-8.5177889356576541E-13</v>
      </c>
      <c r="D4361">
        <v>4.8662334808922159E-9</v>
      </c>
    </row>
    <row r="4362" spans="1:4" x14ac:dyDescent="0.2">
      <c r="A4362">
        <v>4362</v>
      </c>
      <c r="B4362">
        <v>0.99999999905496051</v>
      </c>
      <c r="C4362">
        <v>-8.5309846295022505E-13</v>
      </c>
      <c r="D4362">
        <v>4.8694273412836457E-9</v>
      </c>
    </row>
    <row r="4363" spans="1:4" x14ac:dyDescent="0.2">
      <c r="A4363">
        <v>4363</v>
      </c>
      <c r="B4363">
        <v>0.99999999905505566</v>
      </c>
      <c r="C4363">
        <v>-8.5441381997854463E-13</v>
      </c>
      <c r="D4363">
        <v>4.872612698045937E-9</v>
      </c>
    </row>
    <row r="4364" spans="1:4" x14ac:dyDescent="0.2">
      <c r="A4364">
        <v>4364</v>
      </c>
      <c r="B4364">
        <v>0.99999999905515025</v>
      </c>
      <c r="C4364">
        <v>-8.5572497116925333E-13</v>
      </c>
      <c r="D4364">
        <v>4.8757895570420847E-9</v>
      </c>
    </row>
    <row r="4365" spans="1:4" x14ac:dyDescent="0.2">
      <c r="A4365">
        <v>4365</v>
      </c>
      <c r="B4365">
        <v>0.99999999905524439</v>
      </c>
      <c r="C4365">
        <v>-8.5703192241900498E-13</v>
      </c>
      <c r="D4365">
        <v>4.8789579227735743E-9</v>
      </c>
    </row>
    <row r="4366" spans="1:4" x14ac:dyDescent="0.2">
      <c r="A4366">
        <v>4366</v>
      </c>
      <c r="B4366">
        <v>0.9999999990553381</v>
      </c>
      <c r="C4366">
        <v>-8.5833467909871468E-13</v>
      </c>
      <c r="D4366">
        <v>4.8821177985973108E-9</v>
      </c>
    </row>
    <row r="4367" spans="1:4" x14ac:dyDescent="0.2">
      <c r="A4367">
        <v>4367</v>
      </c>
      <c r="B4367">
        <v>0.99999999905543124</v>
      </c>
      <c r="C4367">
        <v>-8.59633246082429E-13</v>
      </c>
      <c r="D4367">
        <v>4.885269186777016E-9</v>
      </c>
    </row>
    <row r="4368" spans="1:4" x14ac:dyDescent="0.2">
      <c r="A4368">
        <v>4368</v>
      </c>
      <c r="B4368">
        <v>0.99999999905552395</v>
      </c>
      <c r="C4368">
        <v>-8.6092762783415432E-13</v>
      </c>
      <c r="D4368">
        <v>4.8884120886757869E-9</v>
      </c>
    </row>
    <row r="4369" spans="1:4" x14ac:dyDescent="0.2">
      <c r="A4369">
        <v>4369</v>
      </c>
      <c r="B4369">
        <v>0.99999999905561621</v>
      </c>
      <c r="C4369">
        <v>-8.6221782859340182E-13</v>
      </c>
      <c r="D4369">
        <v>4.8915465051605493E-9</v>
      </c>
    </row>
    <row r="4370" spans="1:4" x14ac:dyDescent="0.2">
      <c r="A4370">
        <v>4370</v>
      </c>
      <c r="B4370">
        <v>0.99999999905570791</v>
      </c>
      <c r="C4370">
        <v>-8.6350385257671709E-13</v>
      </c>
      <c r="D4370">
        <v>4.8946724370456245E-9</v>
      </c>
    </row>
    <row r="4371" spans="1:4" x14ac:dyDescent="0.2">
      <c r="A4371">
        <v>4371</v>
      </c>
      <c r="B4371">
        <v>0.99999999905579917</v>
      </c>
      <c r="C4371">
        <v>-8.6478570403828629E-13</v>
      </c>
      <c r="D4371">
        <v>4.8977898852218471E-9</v>
      </c>
    </row>
    <row r="4372" spans="1:4" x14ac:dyDescent="0.2">
      <c r="A4372">
        <v>4372</v>
      </c>
      <c r="B4372">
        <v>0.99999999905588999</v>
      </c>
      <c r="C4372">
        <v>-8.6606338726407176E-13</v>
      </c>
      <c r="D4372">
        <v>4.9008988506504853E-9</v>
      </c>
    </row>
    <row r="4373" spans="1:4" x14ac:dyDescent="0.2">
      <c r="A4373">
        <v>4373</v>
      </c>
      <c r="B4373">
        <v>0.99999999905598025</v>
      </c>
      <c r="C4373">
        <v>-8.6733690647018135E-13</v>
      </c>
      <c r="D4373">
        <v>4.9039993341352303E-9</v>
      </c>
    </row>
    <row r="4374" spans="1:4" x14ac:dyDescent="0.2">
      <c r="A4374">
        <v>4374</v>
      </c>
      <c r="B4374">
        <v>0.99999999905607007</v>
      </c>
      <c r="C4374">
        <v>-8.6860626583362292E-13</v>
      </c>
      <c r="D4374">
        <v>4.907091336389025E-9</v>
      </c>
    </row>
    <row r="4375" spans="1:4" x14ac:dyDescent="0.2">
      <c r="A4375">
        <v>4375</v>
      </c>
      <c r="B4375">
        <v>0.99999999905615944</v>
      </c>
      <c r="C4375">
        <v>-8.6987146969427084E-13</v>
      </c>
      <c r="D4375">
        <v>4.9101748584839384E-9</v>
      </c>
    </row>
    <row r="4376" spans="1:4" x14ac:dyDescent="0.2">
      <c r="A4376">
        <v>4376</v>
      </c>
      <c r="B4376">
        <v>0.99999999905624837</v>
      </c>
      <c r="C4376">
        <v>-8.7113252266310035E-13</v>
      </c>
      <c r="D4376">
        <v>4.9132499020923485E-9</v>
      </c>
    </row>
    <row r="4377" spans="1:4" x14ac:dyDescent="0.2">
      <c r="A4377">
        <v>4377</v>
      </c>
      <c r="B4377">
        <v>0.99999999905633674</v>
      </c>
      <c r="C4377">
        <v>-8.7238942955925076E-13</v>
      </c>
      <c r="D4377">
        <v>4.9163164693461208E-9</v>
      </c>
    </row>
    <row r="4378" spans="1:4" x14ac:dyDescent="0.2">
      <c r="A4378">
        <v>4378</v>
      </c>
      <c r="B4378">
        <v>0.99999999905642467</v>
      </c>
      <c r="C4378">
        <v>-8.7364219545690997E-13</v>
      </c>
      <c r="D4378">
        <v>4.9193745629442114E-9</v>
      </c>
    </row>
    <row r="4379" spans="1:4" x14ac:dyDescent="0.2">
      <c r="A4379">
        <v>4379</v>
      </c>
      <c r="B4379">
        <v>0.99999999905651216</v>
      </c>
      <c r="C4379">
        <v>-8.7489082553877134E-13</v>
      </c>
      <c r="D4379">
        <v>4.9224241858306142E-9</v>
      </c>
    </row>
    <row r="4380" spans="1:4" x14ac:dyDescent="0.2">
      <c r="A4380">
        <v>4380</v>
      </c>
      <c r="B4380">
        <v>0.9999999990565992</v>
      </c>
      <c r="C4380">
        <v>-8.7613532483943312E-13</v>
      </c>
      <c r="D4380">
        <v>4.9254653406198146E-9</v>
      </c>
    </row>
    <row r="4381" spans="1:4" x14ac:dyDescent="0.2">
      <c r="A4381">
        <v>4381</v>
      </c>
      <c r="B4381">
        <v>0.99999999905668568</v>
      </c>
      <c r="C4381">
        <v>-8.7737569808571613E-13</v>
      </c>
      <c r="D4381">
        <v>4.9284980292492341E-9</v>
      </c>
    </row>
    <row r="4382" spans="1:4" x14ac:dyDescent="0.2">
      <c r="A4382">
        <v>4382</v>
      </c>
      <c r="B4382">
        <v>0.99999999905677173</v>
      </c>
      <c r="C4382">
        <v>-8.7861194938400817E-13</v>
      </c>
      <c r="D4382">
        <v>4.9315222522685592E-9</v>
      </c>
    </row>
    <row r="4383" spans="1:4" x14ac:dyDescent="0.2">
      <c r="A4383">
        <v>4383</v>
      </c>
      <c r="B4383">
        <v>0.99999999905685732</v>
      </c>
      <c r="C4383">
        <v>-8.7984408200033576E-13</v>
      </c>
      <c r="D4383">
        <v>4.934538008358536E-9</v>
      </c>
    </row>
    <row r="4384" spans="1:4" x14ac:dyDescent="0.2">
      <c r="A4384">
        <v>4384</v>
      </c>
      <c r="B4384">
        <v>0.99999999905694248</v>
      </c>
      <c r="C4384">
        <v>-8.8107209805628268E-13</v>
      </c>
      <c r="D4384">
        <v>4.9375452936364507E-9</v>
      </c>
    </row>
    <row r="4385" spans="1:4" x14ac:dyDescent="0.2">
      <c r="A4385">
        <v>4385</v>
      </c>
      <c r="B4385">
        <v>0.99999999905702719</v>
      </c>
      <c r="C4385">
        <v>-8.8229599833047922E-13</v>
      </c>
      <c r="D4385">
        <v>4.9405441012113618E-9</v>
      </c>
    </row>
    <row r="4386" spans="1:4" x14ac:dyDescent="0.2">
      <c r="A4386">
        <v>4386</v>
      </c>
      <c r="B4386">
        <v>0.99999999905711134</v>
      </c>
      <c r="C4386">
        <v>-8.8351578206496843E-13</v>
      </c>
      <c r="D4386">
        <v>4.9435344207385362E-9</v>
      </c>
    </row>
    <row r="4387" spans="1:4" x14ac:dyDescent="0.2">
      <c r="A4387">
        <v>4387</v>
      </c>
      <c r="B4387">
        <v>0.99999999905719505</v>
      </c>
      <c r="C4387">
        <v>-8.8473144688696679E-13</v>
      </c>
      <c r="D4387">
        <v>4.9465162382282521E-9</v>
      </c>
    </row>
    <row r="4388" spans="1:4" x14ac:dyDescent="0.2">
      <c r="A4388">
        <v>4388</v>
      </c>
      <c r="B4388">
        <v>0.99999999905727832</v>
      </c>
      <c r="C4388">
        <v>-8.8594298892086624E-13</v>
      </c>
      <c r="D4388">
        <v>4.9494895362957265E-9</v>
      </c>
    </row>
    <row r="4389" spans="1:4" x14ac:dyDescent="0.2">
      <c r="A4389">
        <v>4389</v>
      </c>
      <c r="B4389">
        <v>0.99999999905736114</v>
      </c>
      <c r="C4389">
        <v>-8.8715040300254803E-13</v>
      </c>
      <c r="D4389">
        <v>4.952454294621806E-9</v>
      </c>
    </row>
    <row r="4390" spans="1:4" x14ac:dyDescent="0.2">
      <c r="A4390">
        <v>4390</v>
      </c>
      <c r="B4390">
        <v>0.99999999905744352</v>
      </c>
      <c r="C4390">
        <v>-8.883536829034824E-13</v>
      </c>
      <c r="D4390">
        <v>4.9554104904449031E-9</v>
      </c>
    </row>
    <row r="4391" spans="1:4" x14ac:dyDescent="0.2">
      <c r="A4391">
        <v>4391</v>
      </c>
      <c r="B4391">
        <v>0.99999999905752535</v>
      </c>
      <c r="C4391">
        <v>-8.8955282157254017E-13</v>
      </c>
      <c r="D4391">
        <v>4.958358099102622E-9</v>
      </c>
    </row>
    <row r="4392" spans="1:4" x14ac:dyDescent="0.2">
      <c r="A4392">
        <v>4392</v>
      </c>
      <c r="B4392">
        <v>0.99999999905760673</v>
      </c>
      <c r="C4392">
        <v>-8.9074781136486037E-13</v>
      </c>
      <c r="D4392">
        <v>4.9612970945295206E-9</v>
      </c>
    </row>
    <row r="4393" spans="1:4" x14ac:dyDescent="0.2">
      <c r="A4393">
        <v>4393</v>
      </c>
      <c r="B4393">
        <v>0.99999999905768766</v>
      </c>
      <c r="C4393">
        <v>-8.9193864441463312E-13</v>
      </c>
      <c r="D4393">
        <v>4.9642274500969807E-9</v>
      </c>
    </row>
    <row r="4394" spans="1:4" x14ac:dyDescent="0.2">
      <c r="A4394">
        <v>4394</v>
      </c>
      <c r="B4394">
        <v>0.99999999905776815</v>
      </c>
      <c r="C4394">
        <v>-8.9312531301311873E-13</v>
      </c>
      <c r="D4394">
        <v>4.9671491394604752E-9</v>
      </c>
    </row>
    <row r="4395" spans="1:4" x14ac:dyDescent="0.2">
      <c r="A4395">
        <v>4395</v>
      </c>
      <c r="B4395">
        <v>0.99999999905784809</v>
      </c>
      <c r="C4395">
        <v>-8.943078100102946E-13</v>
      </c>
      <c r="D4395">
        <v>4.9700621374654881E-9</v>
      </c>
    </row>
    <row r="4396" spans="1:4" x14ac:dyDescent="0.2">
      <c r="A4396">
        <v>4396</v>
      </c>
      <c r="B4396">
        <v>0.99999999905792758</v>
      </c>
      <c r="C4396">
        <v>-8.9548612911355943E-13</v>
      </c>
      <c r="D4396">
        <v>4.9729664208172923E-9</v>
      </c>
    </row>
    <row r="4397" spans="1:4" x14ac:dyDescent="0.2">
      <c r="A4397">
        <v>4397</v>
      </c>
      <c r="B4397">
        <v>0.99999999905800663</v>
      </c>
      <c r="C4397">
        <v>-8.9666026502186314E-13</v>
      </c>
      <c r="D4397">
        <v>4.9758619684003465E-9</v>
      </c>
    </row>
    <row r="4398" spans="1:4" x14ac:dyDescent="0.2">
      <c r="A4398">
        <v>4398</v>
      </c>
      <c r="B4398">
        <v>0.99999999905808523</v>
      </c>
      <c r="C4398">
        <v>-8.9783021348479047E-13</v>
      </c>
      <c r="D4398">
        <v>4.9787487614113598E-9</v>
      </c>
    </row>
    <row r="4399" spans="1:4" x14ac:dyDescent="0.2">
      <c r="A4399">
        <v>4399</v>
      </c>
      <c r="B4399">
        <v>0.99999999905816339</v>
      </c>
      <c r="C4399">
        <v>-8.9899597155100531E-13</v>
      </c>
      <c r="D4399">
        <v>4.9816267839338361E-9</v>
      </c>
    </row>
    <row r="4400" spans="1:4" x14ac:dyDescent="0.2">
      <c r="A4400">
        <v>4400</v>
      </c>
      <c r="B4400">
        <v>0.999999999058241</v>
      </c>
      <c r="C4400">
        <v>-9.0015753775259116E-13</v>
      </c>
      <c r="D4400">
        <v>4.9844960233625322E-9</v>
      </c>
    </row>
    <row r="4401" spans="1:4" x14ac:dyDescent="0.2">
      <c r="A4401">
        <v>4401</v>
      </c>
      <c r="B4401">
        <v>0.99999999905831816</v>
      </c>
      <c r="C4401">
        <v>-9.0131491212629908E-13</v>
      </c>
      <c r="D4401">
        <v>4.9873564704577512E-9</v>
      </c>
    </row>
    <row r="4402" spans="1:4" x14ac:dyDescent="0.2">
      <c r="A4402">
        <v>4402</v>
      </c>
      <c r="B4402">
        <v>0.99999999905839487</v>
      </c>
      <c r="C4402">
        <v>-9.0246809615397457E-13</v>
      </c>
      <c r="D4402">
        <v>4.9902081192302549E-9</v>
      </c>
    </row>
    <row r="4403" spans="1:4" x14ac:dyDescent="0.2">
      <c r="A4403">
        <v>4403</v>
      </c>
      <c r="B4403">
        <v>0.99999999905847115</v>
      </c>
      <c r="C4403">
        <v>-9.0361709257667215E-13</v>
      </c>
      <c r="D4403">
        <v>4.9930509665301575E-9</v>
      </c>
    </row>
    <row r="4404" spans="1:4" x14ac:dyDescent="0.2">
      <c r="A4404">
        <v>4404</v>
      </c>
      <c r="B4404">
        <v>0.99999999905854686</v>
      </c>
      <c r="C4404">
        <v>-9.0476190523822136E-13</v>
      </c>
      <c r="D4404">
        <v>4.9958850116959942E-9</v>
      </c>
    </row>
    <row r="4405" spans="1:4" x14ac:dyDescent="0.2">
      <c r="A4405">
        <v>4405</v>
      </c>
      <c r="B4405">
        <v>0.99999999905862214</v>
      </c>
      <c r="C4405">
        <v>-9.0590253898592118E-13</v>
      </c>
      <c r="D4405">
        <v>4.9987102563418532E-9</v>
      </c>
    </row>
    <row r="4406" spans="1:4" x14ac:dyDescent="0.2">
      <c r="A4406">
        <v>4406</v>
      </c>
      <c r="B4406">
        <v>0.99999999905869696</v>
      </c>
      <c r="C4406">
        <v>-9.0703899944727358E-13</v>
      </c>
      <c r="D4406">
        <v>5.0015267038604234E-9</v>
      </c>
    </row>
    <row r="4407" spans="1:4" x14ac:dyDescent="0.2">
      <c r="A4407">
        <v>4407</v>
      </c>
      <c r="B4407">
        <v>0.99999999905877135</v>
      </c>
      <c r="C4407">
        <v>-9.0817129275044674E-13</v>
      </c>
      <c r="D4407">
        <v>5.0043343587885801E-9</v>
      </c>
    </row>
    <row r="4408" spans="1:4" x14ac:dyDescent="0.2">
      <c r="A4408">
        <v>4408</v>
      </c>
      <c r="B4408">
        <v>0.99999999905884529</v>
      </c>
      <c r="C4408">
        <v>-9.0929942518534505E-13</v>
      </c>
      <c r="D4408">
        <v>5.0071332260426848E-9</v>
      </c>
    </row>
    <row r="4409" spans="1:4" x14ac:dyDescent="0.2">
      <c r="A4409">
        <v>4409</v>
      </c>
      <c r="B4409">
        <v>0.99999999905891879</v>
      </c>
      <c r="C4409">
        <v>-9.1042340304925493E-13</v>
      </c>
      <c r="D4409">
        <v>5.0099233105684692E-9</v>
      </c>
    </row>
    <row r="4410" spans="1:4" x14ac:dyDescent="0.2">
      <c r="A4410">
        <v>4410</v>
      </c>
      <c r="B4410">
        <v>0.99999999905899184</v>
      </c>
      <c r="C4410">
        <v>-9.115432326846832E-13</v>
      </c>
      <c r="D4410">
        <v>5.0127046174248062E-9</v>
      </c>
    </row>
    <row r="4411" spans="1:4" x14ac:dyDescent="0.2">
      <c r="A4411">
        <v>4411</v>
      </c>
      <c r="B4411">
        <v>0.99999999905906434</v>
      </c>
      <c r="C4411">
        <v>-9.126589207815722E-13</v>
      </c>
      <c r="D4411">
        <v>5.0154771524770209E-9</v>
      </c>
    </row>
    <row r="4412" spans="1:4" x14ac:dyDescent="0.2">
      <c r="A4412">
        <v>4412</v>
      </c>
      <c r="B4412">
        <v>0.99999999905913639</v>
      </c>
      <c r="C4412">
        <v>-9.1377047462426161E-13</v>
      </c>
      <c r="D4412">
        <v>5.0182409229631349E-9</v>
      </c>
    </row>
    <row r="4413" spans="1:4" x14ac:dyDescent="0.2">
      <c r="A4413">
        <v>4413</v>
      </c>
      <c r="B4413">
        <v>0.999999999059208</v>
      </c>
      <c r="C4413">
        <v>-9.14877902244904E-13</v>
      </c>
      <c r="D4413">
        <v>5.0209959378458914E-9</v>
      </c>
    </row>
    <row r="4414" spans="1:4" x14ac:dyDescent="0.2">
      <c r="A4414">
        <v>4414</v>
      </c>
      <c r="B4414">
        <v>0.99999999905927917</v>
      </c>
      <c r="C4414">
        <v>-9.1598121256425694E-13</v>
      </c>
      <c r="D4414">
        <v>5.0237422081464193E-9</v>
      </c>
    </row>
    <row r="4415" spans="1:4" x14ac:dyDescent="0.2">
      <c r="A4415">
        <v>4415</v>
      </c>
      <c r="B4415">
        <v>0.99999999905934989</v>
      </c>
      <c r="C4415">
        <v>-9.1708041542215244E-13</v>
      </c>
      <c r="D4415">
        <v>5.0264797470195307E-9</v>
      </c>
    </row>
    <row r="4416" spans="1:4" x14ac:dyDescent="0.2">
      <c r="A4416">
        <v>4416</v>
      </c>
      <c r="B4416">
        <v>0.99999999905942016</v>
      </c>
      <c r="C4416">
        <v>-9.1817552151527798E-13</v>
      </c>
      <c r="D4416">
        <v>5.0292085696168076E-9</v>
      </c>
    </row>
    <row r="4417" spans="1:4" x14ac:dyDescent="0.2">
      <c r="A4417">
        <v>4417</v>
      </c>
      <c r="B4417">
        <v>0.99999999905949</v>
      </c>
      <c r="C4417">
        <v>-9.1926654218159912E-13</v>
      </c>
      <c r="D4417">
        <v>5.0319286926007656E-9</v>
      </c>
    </row>
    <row r="4418" spans="1:4" x14ac:dyDescent="0.2">
      <c r="A4418">
        <v>4418</v>
      </c>
      <c r="B4418">
        <v>0.99999999905955939</v>
      </c>
      <c r="C4418">
        <v>-9.2035348919084442E-13</v>
      </c>
      <c r="D4418">
        <v>5.0346401336654985E-9</v>
      </c>
    </row>
    <row r="4419" spans="1:4" x14ac:dyDescent="0.2">
      <c r="A4419">
        <v>4419</v>
      </c>
      <c r="B4419">
        <v>0.99999999905962833</v>
      </c>
      <c r="C4419">
        <v>-9.2143637461421989E-13</v>
      </c>
      <c r="D4419">
        <v>5.0373429112436576E-9</v>
      </c>
    </row>
    <row r="4420" spans="1:4" x14ac:dyDescent="0.2">
      <c r="A4420">
        <v>4420</v>
      </c>
      <c r="B4420">
        <v>0.99999999905969683</v>
      </c>
      <c r="C4420">
        <v>-9.225152107012639E-13</v>
      </c>
      <c r="D4420">
        <v>5.0400370442266824E-9</v>
      </c>
    </row>
    <row r="4421" spans="1:4" x14ac:dyDescent="0.2">
      <c r="A4421">
        <v>4421</v>
      </c>
      <c r="B4421">
        <v>0.99999999905976489</v>
      </c>
      <c r="C4421">
        <v>-9.2359000987174075E-13</v>
      </c>
      <c r="D4421">
        <v>5.042722551946031E-9</v>
      </c>
    </row>
    <row r="4422" spans="1:4" x14ac:dyDescent="0.2">
      <c r="A4422">
        <v>4422</v>
      </c>
      <c r="B4422">
        <v>0.99999999905983261</v>
      </c>
      <c r="C4422">
        <v>-9.2466078466145144E-13</v>
      </c>
      <c r="D4422">
        <v>5.0453994540489943E-9</v>
      </c>
    </row>
    <row r="4423" spans="1:4" x14ac:dyDescent="0.2">
      <c r="A4423">
        <v>4423</v>
      </c>
      <c r="B4423">
        <v>0.99999999905989989</v>
      </c>
      <c r="C4423">
        <v>-9.2572754756881817E-13</v>
      </c>
      <c r="D4423">
        <v>5.0480677701489394E-9</v>
      </c>
    </row>
    <row r="4424" spans="1:4" x14ac:dyDescent="0.2">
      <c r="A4424">
        <v>4424</v>
      </c>
      <c r="B4424">
        <v>0.99999999905996673</v>
      </c>
      <c r="C4424">
        <v>-9.2679031106145043E-13</v>
      </c>
      <c r="D4424">
        <v>5.0507275198362254E-9</v>
      </c>
    </row>
    <row r="4425" spans="1:4" x14ac:dyDescent="0.2">
      <c r="A4425">
        <v>4425</v>
      </c>
      <c r="B4425">
        <v>0.99999999906003312</v>
      </c>
      <c r="C4425">
        <v>-9.278490876076284E-13</v>
      </c>
      <c r="D4425">
        <v>5.0533787227522312E-9</v>
      </c>
    </row>
    <row r="4426" spans="1:4" x14ac:dyDescent="0.2">
      <c r="A4426">
        <v>4426</v>
      </c>
      <c r="B4426">
        <v>0.99999999906009907</v>
      </c>
      <c r="C4426">
        <v>-9.2890388967659374E-13</v>
      </c>
      <c r="D4426">
        <v>5.0560213985906514E-9</v>
      </c>
    </row>
    <row r="4427" spans="1:4" x14ac:dyDescent="0.2">
      <c r="A4427">
        <v>4427</v>
      </c>
      <c r="B4427">
        <v>0.99999999906016457</v>
      </c>
      <c r="C4427">
        <v>-9.2995472984724243E-13</v>
      </c>
      <c r="D4427">
        <v>5.0586555673503601E-9</v>
      </c>
    </row>
    <row r="4428" spans="1:4" x14ac:dyDescent="0.2">
      <c r="A4428">
        <v>4428</v>
      </c>
      <c r="B4428">
        <v>0.99999999906022974</v>
      </c>
      <c r="C4428">
        <v>-9.3100162083134545E-13</v>
      </c>
      <c r="D4428">
        <v>5.0612812493898485E-9</v>
      </c>
    </row>
    <row r="4429" spans="1:4" x14ac:dyDescent="0.2">
      <c r="A4429">
        <v>4429</v>
      </c>
      <c r="B4429">
        <v>0.99999999906029446</v>
      </c>
      <c r="C4429">
        <v>-9.3204457541924602E-13</v>
      </c>
      <c r="D4429">
        <v>5.0638984653014035E-9</v>
      </c>
    </row>
    <row r="4430" spans="1:4" x14ac:dyDescent="0.2">
      <c r="A4430">
        <v>4430</v>
      </c>
      <c r="B4430">
        <v>0.99999999906035875</v>
      </c>
      <c r="C4430">
        <v>-9.3308360641764722E-13</v>
      </c>
      <c r="D4430">
        <v>5.0665072357658471E-9</v>
      </c>
    </row>
    <row r="4431" spans="1:4" x14ac:dyDescent="0.2">
      <c r="A4431">
        <v>4431</v>
      </c>
      <c r="B4431">
        <v>0.99999999906042258</v>
      </c>
      <c r="C4431">
        <v>-9.3411872660468428E-13</v>
      </c>
      <c r="D4431">
        <v>5.0691075814525222E-9</v>
      </c>
    </row>
    <row r="4432" spans="1:4" x14ac:dyDescent="0.2">
      <c r="A4432">
        <v>4432</v>
      </c>
      <c r="B4432">
        <v>0.99999999906048609</v>
      </c>
      <c r="C4432">
        <v>-9.3514994863599945E-13</v>
      </c>
      <c r="D4432">
        <v>5.0716995227968007E-9</v>
      </c>
    </row>
    <row r="4433" spans="1:4" x14ac:dyDescent="0.2">
      <c r="A4433">
        <v>4433</v>
      </c>
      <c r="B4433">
        <v>0.99999999906054915</v>
      </c>
      <c r="C4433">
        <v>-9.3617728518508033E-13</v>
      </c>
      <c r="D4433">
        <v>5.0742830803290831E-9</v>
      </c>
    </row>
    <row r="4434" spans="1:4" x14ac:dyDescent="0.2">
      <c r="A4434">
        <v>4434</v>
      </c>
      <c r="B4434">
        <v>0.99999999906061177</v>
      </c>
      <c r="C4434">
        <v>-9.3720074926678225E-13</v>
      </c>
      <c r="D4434">
        <v>5.0768582754243822E-9</v>
      </c>
    </row>
    <row r="4435" spans="1:4" x14ac:dyDescent="0.2">
      <c r="A4435">
        <v>4435</v>
      </c>
      <c r="B4435">
        <v>0.99999999906067405</v>
      </c>
      <c r="C4435">
        <v>-9.382203545791796E-13</v>
      </c>
      <c r="D4435">
        <v>5.0794251311065085E-9</v>
      </c>
    </row>
    <row r="4436" spans="1:4" x14ac:dyDescent="0.2">
      <c r="A4436">
        <v>4436</v>
      </c>
      <c r="B4436">
        <v>0.99999999906073589</v>
      </c>
      <c r="C4436">
        <v>-9.3923611570293009E-13</v>
      </c>
      <c r="D4436">
        <v>5.0819836725127992E-9</v>
      </c>
    </row>
    <row r="4437" spans="1:4" x14ac:dyDescent="0.2">
      <c r="A4437">
        <v>4437</v>
      </c>
      <c r="B4437">
        <v>0.9999999990607974</v>
      </c>
      <c r="C4437">
        <v>-9.4024804827335523E-13</v>
      </c>
      <c r="D4437">
        <v>5.0845339273081983E-9</v>
      </c>
    </row>
    <row r="4438" spans="1:4" x14ac:dyDescent="0.2">
      <c r="A4438">
        <v>4438</v>
      </c>
      <c r="B4438">
        <v>0.99999999906085846</v>
      </c>
      <c r="C4438">
        <v>-9.4125616899352753E-13</v>
      </c>
      <c r="D4438">
        <v>5.0870759257160209E-9</v>
      </c>
    </row>
    <row r="4439" spans="1:4" x14ac:dyDescent="0.2">
      <c r="A4439">
        <v>4439</v>
      </c>
      <c r="B4439">
        <v>0.99999999906091919</v>
      </c>
      <c r="C4439">
        <v>-9.4226049568320929E-13</v>
      </c>
      <c r="D4439">
        <v>5.0896097006477545E-9</v>
      </c>
    </row>
    <row r="4440" spans="1:4" x14ac:dyDescent="0.2">
      <c r="A4440">
        <v>4440</v>
      </c>
      <c r="B4440">
        <v>0.99999999906097947</v>
      </c>
      <c r="C4440">
        <v>-9.4326104733973279E-13</v>
      </c>
      <c r="D4440">
        <v>5.092135287850369E-9</v>
      </c>
    </row>
    <row r="4441" spans="1:4" x14ac:dyDescent="0.2">
      <c r="A4441">
        <v>4441</v>
      </c>
      <c r="B4441">
        <v>0.99999999906103942</v>
      </c>
      <c r="C4441">
        <v>-9.442578442785959E-13</v>
      </c>
      <c r="D4441">
        <v>5.0946527262481577E-9</v>
      </c>
    </row>
    <row r="4442" spans="1:4" x14ac:dyDescent="0.2">
      <c r="A4442">
        <v>4442</v>
      </c>
      <c r="B4442">
        <v>0.99999999906109893</v>
      </c>
      <c r="C4442">
        <v>-9.4525090820880868E-13</v>
      </c>
      <c r="D4442">
        <v>5.0971620581225178E-9</v>
      </c>
    </row>
    <row r="4443" spans="1:4" x14ac:dyDescent="0.2">
      <c r="A4443">
        <v>4443</v>
      </c>
      <c r="B4443">
        <v>0.99999999906115811</v>
      </c>
      <c r="C4443">
        <v>-9.4624026235861549E-13</v>
      </c>
      <c r="D4443">
        <v>5.0996633294226866E-9</v>
      </c>
    </row>
    <row r="4444" spans="1:4" x14ac:dyDescent="0.2">
      <c r="A4444">
        <v>4444</v>
      </c>
      <c r="B4444">
        <v>0.99999999906121684</v>
      </c>
      <c r="C4444">
        <v>-9.4722593156912962E-13</v>
      </c>
      <c r="D4444">
        <v>5.102156589998672E-9</v>
      </c>
    </row>
    <row r="4445" spans="1:4" x14ac:dyDescent="0.2">
      <c r="A4445">
        <v>4445</v>
      </c>
      <c r="B4445">
        <v>0.99999999906127524</v>
      </c>
      <c r="C4445">
        <v>-9.4820794233925385E-13</v>
      </c>
      <c r="D4445">
        <v>5.1046418937134886E-9</v>
      </c>
    </row>
    <row r="4446" spans="1:4" x14ac:dyDescent="0.2">
      <c r="A4446">
        <v>4446</v>
      </c>
      <c r="B4446">
        <v>0.9999999990613333</v>
      </c>
      <c r="C4446">
        <v>-9.4918632285630835E-13</v>
      </c>
      <c r="D4446">
        <v>5.1071192985257216E-9</v>
      </c>
    </row>
    <row r="4447" spans="1:4" x14ac:dyDescent="0.2">
      <c r="A4447">
        <v>4447</v>
      </c>
      <c r="B4447">
        <v>0.99999999906139103</v>
      </c>
      <c r="C4447">
        <v>-9.5016110293753554E-13</v>
      </c>
      <c r="D4447">
        <v>5.1095888663737089E-9</v>
      </c>
    </row>
    <row r="4448" spans="1:4" x14ac:dyDescent="0.2">
      <c r="A4448">
        <v>4448</v>
      </c>
      <c r="B4448">
        <v>0.99999999906144832</v>
      </c>
      <c r="C4448">
        <v>-9.5113231370227928E-13</v>
      </c>
      <c r="D4448">
        <v>5.1120506624055595E-9</v>
      </c>
    </row>
    <row r="4449" spans="1:4" x14ac:dyDescent="0.2">
      <c r="A4449">
        <v>4449</v>
      </c>
      <c r="B4449">
        <v>0.99999999906150527</v>
      </c>
      <c r="C4449">
        <v>-9.5209998734050514E-13</v>
      </c>
      <c r="D4449">
        <v>5.1145047544439285E-9</v>
      </c>
    </row>
    <row r="4450" spans="1:4" x14ac:dyDescent="0.2">
      <c r="A4450">
        <v>4450</v>
      </c>
      <c r="B4450">
        <v>0.99999999906156189</v>
      </c>
      <c r="C4450">
        <v>-9.5306415697687967E-13</v>
      </c>
      <c r="D4450">
        <v>5.1169512126823164E-9</v>
      </c>
    </row>
    <row r="4451" spans="1:4" x14ac:dyDescent="0.2">
      <c r="A4451">
        <v>4451</v>
      </c>
      <c r="B4451">
        <v>0.99999999906161818</v>
      </c>
      <c r="C4451">
        <v>-9.5402485634290432E-13</v>
      </c>
      <c r="D4451">
        <v>5.1193901089079598E-9</v>
      </c>
    </row>
    <row r="4452" spans="1:4" x14ac:dyDescent="0.2">
      <c r="A4452">
        <v>4452</v>
      </c>
      <c r="B4452">
        <v>0.99999999906167414</v>
      </c>
      <c r="C4452">
        <v>-9.5498211948405761E-13</v>
      </c>
      <c r="D4452">
        <v>5.1218215158167584E-9</v>
      </c>
    </row>
    <row r="4453" spans="1:4" x14ac:dyDescent="0.2">
      <c r="A4453">
        <v>4453</v>
      </c>
      <c r="B4453">
        <v>0.99999999906172976</v>
      </c>
      <c r="C4453">
        <v>-9.559359805583865E-13</v>
      </c>
      <c r="D4453">
        <v>5.12424550653763E-9</v>
      </c>
    </row>
    <row r="4454" spans="1:4" x14ac:dyDescent="0.2">
      <c r="A4454">
        <v>4454</v>
      </c>
      <c r="B4454">
        <v>0.99999999906178505</v>
      </c>
      <c r="C4454">
        <v>-9.5688647374536549E-13</v>
      </c>
      <c r="D4454">
        <v>5.126662154421895E-9</v>
      </c>
    </row>
    <row r="4455" spans="1:4" x14ac:dyDescent="0.2">
      <c r="A4455">
        <v>4455</v>
      </c>
      <c r="B4455">
        <v>0.99999999906184001</v>
      </c>
      <c r="C4455">
        <v>-9.5783363305773138E-13</v>
      </c>
      <c r="D4455">
        <v>5.1290715325895385E-9</v>
      </c>
    </row>
    <row r="4456" spans="1:4" x14ac:dyDescent="0.2">
      <c r="A4456">
        <v>4456</v>
      </c>
      <c r="B4456">
        <v>0.99999999906189463</v>
      </c>
      <c r="C4456">
        <v>-9.5877749217224391E-13</v>
      </c>
      <c r="D4456">
        <v>5.1314737135290214E-9</v>
      </c>
    </row>
    <row r="4457" spans="1:4" x14ac:dyDescent="0.2">
      <c r="A4457">
        <v>4457</v>
      </c>
      <c r="B4457">
        <v>0.99999999906194892</v>
      </c>
      <c r="C4457">
        <v>-9.597180842463537E-13</v>
      </c>
      <c r="D4457">
        <v>5.1338687686662696E-9</v>
      </c>
    </row>
    <row r="4458" spans="1:4" x14ac:dyDescent="0.2">
      <c r="A4458">
        <v>4458</v>
      </c>
      <c r="B4458">
        <v>0.99999999906200288</v>
      </c>
      <c r="C4458">
        <v>-9.6065544165238029E-13</v>
      </c>
      <c r="D4458">
        <v>5.1362567677210042E-9</v>
      </c>
    </row>
    <row r="4459" spans="1:4" x14ac:dyDescent="0.2">
      <c r="A4459">
        <v>4459</v>
      </c>
      <c r="B4459">
        <v>0.99999999906205661</v>
      </c>
      <c r="C4459">
        <v>-9.6158959588484099E-13</v>
      </c>
      <c r="D4459">
        <v>5.138637778480841E-9</v>
      </c>
    </row>
    <row r="4460" spans="1:4" x14ac:dyDescent="0.2">
      <c r="A4460">
        <v>4460</v>
      </c>
      <c r="B4460">
        <v>0.99999999906211001</v>
      </c>
      <c r="C4460">
        <v>-9.6252057759502245E-13</v>
      </c>
      <c r="D4460">
        <v>5.1410118668873099E-9</v>
      </c>
    </row>
    <row r="4461" spans="1:4" x14ac:dyDescent="0.2">
      <c r="A4461">
        <v>4461</v>
      </c>
      <c r="B4461">
        <v>0.99999999906216308</v>
      </c>
      <c r="C4461">
        <v>-9.6344841640035368E-13</v>
      </c>
      <c r="D4461">
        <v>5.1433790965610952E-9</v>
      </c>
    </row>
    <row r="4462" spans="1:4" x14ac:dyDescent="0.2">
      <c r="A4462">
        <v>4462</v>
      </c>
      <c r="B4462">
        <v>0.99999999906221593</v>
      </c>
      <c r="C4462">
        <v>-9.6437314079572914E-13</v>
      </c>
      <c r="D4462">
        <v>5.1457395285953599E-9</v>
      </c>
    </row>
    <row r="4463" spans="1:4" x14ac:dyDescent="0.2">
      <c r="A4463">
        <v>4463</v>
      </c>
      <c r="B4463">
        <v>0.99999999906226844</v>
      </c>
      <c r="C4463">
        <v>-9.6529477794987465E-13</v>
      </c>
      <c r="D4463">
        <v>5.1480932210548088E-9</v>
      </c>
    </row>
    <row r="4464" spans="1:4" x14ac:dyDescent="0.2">
      <c r="A4464">
        <v>4464</v>
      </c>
      <c r="B4464">
        <v>0.99999999906232062</v>
      </c>
      <c r="C4464">
        <v>-9.6621335347548385E-13</v>
      </c>
      <c r="D4464">
        <v>5.1504402284244482E-9</v>
      </c>
    </row>
    <row r="4465" spans="1:4" x14ac:dyDescent="0.2">
      <c r="A4465">
        <v>4465</v>
      </c>
      <c r="B4465">
        <v>0.99999999906237258</v>
      </c>
      <c r="C4465">
        <v>-9.6712889073280834E-13</v>
      </c>
      <c r="D4465">
        <v>5.1527805999364711E-9</v>
      </c>
    </row>
    <row r="4466" spans="1:4" x14ac:dyDescent="0.2">
      <c r="A4466">
        <v>4466</v>
      </c>
      <c r="B4466">
        <v>0.99999999906242421</v>
      </c>
      <c r="C4466">
        <v>-9.6804141011711479E-13</v>
      </c>
      <c r="D4466">
        <v>5.1551143778507152E-9</v>
      </c>
    </row>
    <row r="4467" spans="1:4" x14ac:dyDescent="0.2">
      <c r="A4467">
        <v>4467</v>
      </c>
      <c r="B4467">
        <v>0.99999999906247561</v>
      </c>
      <c r="C4467">
        <v>-9.6895092862886352E-13</v>
      </c>
      <c r="D4467">
        <v>5.1574415964167839E-9</v>
      </c>
    </row>
    <row r="4468" spans="1:4" x14ac:dyDescent="0.2">
      <c r="A4468">
        <v>4468</v>
      </c>
      <c r="B4468">
        <v>0.99999999906252668</v>
      </c>
      <c r="C4468">
        <v>-9.6985745951597928E-13</v>
      </c>
      <c r="D4468">
        <v>5.1597622809893967E-9</v>
      </c>
    </row>
    <row r="4469" spans="1:4" x14ac:dyDescent="0.2">
      <c r="A4469">
        <v>4469</v>
      </c>
      <c r="B4469">
        <v>0.99999999906257753</v>
      </c>
      <c r="C4469">
        <v>-9.707610120270015E-13</v>
      </c>
      <c r="D4469">
        <v>5.1620764474135871E-9</v>
      </c>
    </row>
    <row r="4470" spans="1:4" x14ac:dyDescent="0.2">
      <c r="A4470">
        <v>4470</v>
      </c>
      <c r="B4470">
        <v>0.99999999906262804</v>
      </c>
      <c r="C4470">
        <v>-9.7166159125968374E-13</v>
      </c>
      <c r="D4470">
        <v>5.1643841016440231E-9</v>
      </c>
    </row>
    <row r="4471" spans="1:4" x14ac:dyDescent="0.2">
      <c r="A4471">
        <v>4471</v>
      </c>
      <c r="B4471">
        <v>0.99999999906267834</v>
      </c>
      <c r="C4471">
        <v>-9.7255919798895974E-13</v>
      </c>
      <c r="D4471">
        <v>5.1666852392986269E-9</v>
      </c>
    </row>
    <row r="4472" spans="1:4" x14ac:dyDescent="0.2">
      <c r="A4472">
        <v>4472</v>
      </c>
      <c r="B4472">
        <v>0.9999999990627283</v>
      </c>
      <c r="C4472">
        <v>-9.7345382871272772E-13</v>
      </c>
      <c r="D4472">
        <v>5.1689798457365862E-9</v>
      </c>
    </row>
    <row r="4473" spans="1:4" x14ac:dyDescent="0.2">
      <c r="A4473">
        <v>4473</v>
      </c>
      <c r="B4473">
        <v>0.99999999906277803</v>
      </c>
      <c r="C4473">
        <v>-9.7434547611949727E-13</v>
      </c>
      <c r="D4473">
        <v>5.171267897160891E-9</v>
      </c>
    </row>
    <row r="4474" spans="1:4" x14ac:dyDescent="0.2">
      <c r="A4474">
        <v>4474</v>
      </c>
      <c r="B4474">
        <v>0.99999999906282744</v>
      </c>
      <c r="C4474">
        <v>-9.7523412965761718E-13</v>
      </c>
      <c r="D4474">
        <v>5.1735493619492791E-9</v>
      </c>
    </row>
    <row r="4475" spans="1:4" x14ac:dyDescent="0.2">
      <c r="A4475">
        <v>4475</v>
      </c>
      <c r="B4475">
        <v>0.99999999906287662</v>
      </c>
      <c r="C4475">
        <v>-9.7611977624763874E-13</v>
      </c>
      <c r="D4475">
        <v>5.1758242023453694E-9</v>
      </c>
    </row>
    <row r="4476" spans="1:4" x14ac:dyDescent="0.2">
      <c r="A4476">
        <v>4476</v>
      </c>
      <c r="B4476">
        <v>0.99999999906292547</v>
      </c>
      <c r="C4476">
        <v>-9.7700240091640661E-13</v>
      </c>
      <c r="D4476">
        <v>5.178092375965152E-9</v>
      </c>
    </row>
    <row r="4477" spans="1:4" x14ac:dyDescent="0.2">
      <c r="A4477">
        <v>4477</v>
      </c>
      <c r="B4477">
        <v>0.9999999990629741</v>
      </c>
      <c r="C4477">
        <v>-9.7788198750891179E-13</v>
      </c>
      <c r="D4477">
        <v>5.1803538374972008E-9</v>
      </c>
    </row>
    <row r="4478" spans="1:4" x14ac:dyDescent="0.2">
      <c r="A4478">
        <v>4478</v>
      </c>
      <c r="B4478">
        <v>0.99999999906302239</v>
      </c>
      <c r="C4478">
        <v>-9.7875851910335992E-13</v>
      </c>
      <c r="D4478">
        <v>5.1826085396864169E-9</v>
      </c>
    </row>
    <row r="4479" spans="1:4" x14ac:dyDescent="0.2">
      <c r="A4479">
        <v>4479</v>
      </c>
      <c r="B4479">
        <v>0.99999999906307047</v>
      </c>
      <c r="C4479">
        <v>-9.7963197823005736E-13</v>
      </c>
      <c r="D4479">
        <v>5.184856433863088E-9</v>
      </c>
    </row>
    <row r="4480" spans="1:4" x14ac:dyDescent="0.2">
      <c r="A4480">
        <v>4480</v>
      </c>
      <c r="B4480">
        <v>0.99999999906311821</v>
      </c>
      <c r="C4480">
        <v>-9.8050234660630095E-13</v>
      </c>
      <c r="D4480">
        <v>5.1870974692944949E-9</v>
      </c>
    </row>
    <row r="4481" spans="1:4" x14ac:dyDescent="0.2">
      <c r="A4481">
        <v>4481</v>
      </c>
      <c r="B4481">
        <v>0.99999999906316572</v>
      </c>
      <c r="C4481">
        <v>-9.8136960465509951E-13</v>
      </c>
      <c r="D4481">
        <v>5.1893315920141668E-9</v>
      </c>
    </row>
    <row r="4482" spans="1:4" x14ac:dyDescent="0.2">
      <c r="A4482">
        <v>4482</v>
      </c>
      <c r="B4482">
        <v>0.99999999906321291</v>
      </c>
      <c r="C4482">
        <v>-9.8223373110680898E-13</v>
      </c>
      <c r="D4482">
        <v>5.1915587438632168E-9</v>
      </c>
    </row>
    <row r="4483" spans="1:4" x14ac:dyDescent="0.2">
      <c r="A4483">
        <v>4483</v>
      </c>
      <c r="B4483">
        <v>0.99999999906325976</v>
      </c>
      <c r="C4483">
        <v>-9.8309470248462144E-13</v>
      </c>
      <c r="D4483">
        <v>5.193778861225256E-9</v>
      </c>
    </row>
    <row r="4484" spans="1:4" x14ac:dyDescent="0.2">
      <c r="A4484">
        <v>4484</v>
      </c>
      <c r="B4484">
        <v>0.99999999906330639</v>
      </c>
      <c r="C4484">
        <v>-9.839524926711005E-13</v>
      </c>
      <c r="D4484">
        <v>5.1959918739635825E-9</v>
      </c>
    </row>
    <row r="4485" spans="1:4" x14ac:dyDescent="0.2">
      <c r="A4485">
        <v>4485</v>
      </c>
      <c r="B4485">
        <v>0.99999999906335268</v>
      </c>
      <c r="C4485">
        <v>-9.8480707250524453E-13</v>
      </c>
      <c r="D4485">
        <v>5.1981977044274691E-9</v>
      </c>
    </row>
    <row r="4486" spans="1:4" x14ac:dyDescent="0.2">
      <c r="A4486">
        <v>4486</v>
      </c>
      <c r="B4486">
        <v>0.99999999906339865</v>
      </c>
      <c r="C4486">
        <v>-9.8565840951948443E-13</v>
      </c>
      <c r="D4486">
        <v>5.2003962667958494E-9</v>
      </c>
    </row>
    <row r="4487" spans="1:4" x14ac:dyDescent="0.2">
      <c r="A4487">
        <v>4487</v>
      </c>
      <c r="B4487">
        <v>0.99999999906344439</v>
      </c>
      <c r="C4487">
        <v>-9.8650646771952378E-13</v>
      </c>
      <c r="D4487">
        <v>5.2025874665124916E-9</v>
      </c>
    </row>
    <row r="4488" spans="1:4" x14ac:dyDescent="0.2">
      <c r="A4488">
        <v>4488</v>
      </c>
      <c r="B4488">
        <v>0.9999999990634898</v>
      </c>
      <c r="C4488">
        <v>-9.8735120752182626E-13</v>
      </c>
      <c r="D4488">
        <v>5.2047712001099579E-9</v>
      </c>
    </row>
    <row r="4489" spans="1:4" x14ac:dyDescent="0.2">
      <c r="A4489">
        <v>4489</v>
      </c>
      <c r="B4489">
        <v>0.99999999906353487</v>
      </c>
      <c r="C4489">
        <v>-9.8819258576719933E-13</v>
      </c>
      <c r="D4489">
        <v>5.2069473552141368E-9</v>
      </c>
    </row>
    <row r="4490" spans="1:4" x14ac:dyDescent="0.2">
      <c r="A4490">
        <v>4490</v>
      </c>
      <c r="B4490">
        <v>0.99999999906357961</v>
      </c>
      <c r="C4490">
        <v>-9.8903055581011278E-13</v>
      </c>
      <c r="D4490">
        <v>5.2091158107282499E-9</v>
      </c>
    </row>
    <row r="4491" spans="1:4" x14ac:dyDescent="0.2">
      <c r="A4491">
        <v>4491</v>
      </c>
      <c r="B4491">
        <v>0.99999999906362402</v>
      </c>
      <c r="C4491">
        <v>-9.8986506776424071E-13</v>
      </c>
      <c r="D4491">
        <v>5.2112764374014651E-9</v>
      </c>
    </row>
    <row r="4492" spans="1:4" x14ac:dyDescent="0.2">
      <c r="A4492">
        <v>4492</v>
      </c>
      <c r="B4492">
        <v>0.9999999990636681</v>
      </c>
      <c r="C4492">
        <v>-9.9069606885526374E-13</v>
      </c>
      <c r="D4492">
        <v>5.2134290986574077E-9</v>
      </c>
    </row>
    <row r="4493" spans="1:4" x14ac:dyDescent="0.2">
      <c r="A4493">
        <v>4493</v>
      </c>
      <c r="B4493">
        <v>0.99999999906371184</v>
      </c>
      <c r="C4493">
        <v>-9.9152350389878677E-13</v>
      </c>
      <c r="D4493">
        <v>5.215573651733811E-9</v>
      </c>
    </row>
    <row r="4494" spans="1:4" x14ac:dyDescent="0.2">
      <c r="A4494">
        <v>4494</v>
      </c>
      <c r="B4494">
        <v>0.99999999906375525</v>
      </c>
      <c r="C4494">
        <v>-9.9234731577412927E-13</v>
      </c>
      <c r="D4494">
        <v>5.2177099488045381E-9</v>
      </c>
    </row>
    <row r="4495" spans="1:4" x14ac:dyDescent="0.2">
      <c r="A4495">
        <v>4495</v>
      </c>
      <c r="B4495">
        <v>0.99999999906379833</v>
      </c>
      <c r="C4495">
        <v>-9.9316744598026092E-13</v>
      </c>
      <c r="D4495">
        <v>5.2198378383192165E-9</v>
      </c>
    </row>
    <row r="4496" spans="1:4" x14ac:dyDescent="0.2">
      <c r="A4496">
        <v>4496</v>
      </c>
      <c r="B4496">
        <v>0.99999999906384107</v>
      </c>
      <c r="C4496">
        <v>-9.9398383502089201E-13</v>
      </c>
      <c r="D4496">
        <v>5.2219571659293652E-9</v>
      </c>
    </row>
    <row r="4497" spans="1:4" x14ac:dyDescent="0.2">
      <c r="A4497">
        <v>4497</v>
      </c>
      <c r="B4497">
        <v>0.99999999906388348</v>
      </c>
      <c r="C4497">
        <v>-9.9479642281871555E-13</v>
      </c>
      <c r="D4497">
        <v>5.2240677754837946E-9</v>
      </c>
    </row>
    <row r="4498" spans="1:4" x14ac:dyDescent="0.2">
      <c r="A4498">
        <v>4498</v>
      </c>
      <c r="B4498">
        <v>0.99999999906392556</v>
      </c>
      <c r="C4498">
        <v>-9.9560514923757602E-13</v>
      </c>
      <c r="D4498">
        <v>5.2261695102897689E-9</v>
      </c>
    </row>
    <row r="4499" spans="1:4" x14ac:dyDescent="0.2">
      <c r="A4499">
        <v>4499</v>
      </c>
      <c r="B4499">
        <v>0.99999999906396719</v>
      </c>
      <c r="C4499">
        <v>-9.9640995466976854E-13</v>
      </c>
      <c r="D4499">
        <v>5.2282622145466243E-9</v>
      </c>
    </row>
    <row r="4500" spans="1:4" x14ac:dyDescent="0.2">
      <c r="A4500">
        <v>4500</v>
      </c>
      <c r="B4500">
        <v>0.99999999906400849</v>
      </c>
      <c r="C4500">
        <v>-9.972107806244491E-13</v>
      </c>
      <c r="D4500">
        <v>5.2303457347900094E-9</v>
      </c>
    </row>
    <row r="4501" spans="1:4" x14ac:dyDescent="0.2">
      <c r="A4501">
        <v>4501</v>
      </c>
      <c r="B4501">
        <v>0.99999999906404946</v>
      </c>
      <c r="C4501">
        <v>-9.9800757021862698E-13</v>
      </c>
      <c r="D4501">
        <v>5.2324199210898639E-9</v>
      </c>
    </row>
    <row r="4502" spans="1:4" x14ac:dyDescent="0.2">
      <c r="A4502">
        <v>4502</v>
      </c>
      <c r="B4502">
        <v>0.99999999906408998</v>
      </c>
      <c r="C4502">
        <v>-9.9880026883049451E-13</v>
      </c>
      <c r="D4502">
        <v>5.234484628670835E-9</v>
      </c>
    </row>
    <row r="4503" spans="1:4" x14ac:dyDescent="0.2">
      <c r="A4503">
        <v>4503</v>
      </c>
      <c r="B4503">
        <v>0.99999999906413017</v>
      </c>
      <c r="C4503">
        <v>-9.995888246542059E-13</v>
      </c>
      <c r="D4503">
        <v>5.2365397192806393E-9</v>
      </c>
    </row>
    <row r="4504" spans="1:4" x14ac:dyDescent="0.2">
      <c r="A4504">
        <v>4504</v>
      </c>
      <c r="B4504">
        <v>0.99999999906416992</v>
      </c>
      <c r="C4504">
        <v>-1.0003731894644804E-12</v>
      </c>
      <c r="D4504">
        <v>5.2385850631010403E-9</v>
      </c>
    </row>
    <row r="4505" spans="1:4" x14ac:dyDescent="0.2">
      <c r="A4505">
        <v>4505</v>
      </c>
      <c r="B4505">
        <v>0.99999999906420933</v>
      </c>
      <c r="C4505">
        <v>-1.0011533192649249E-12</v>
      </c>
      <c r="D4505">
        <v>5.2406205403575418E-9</v>
      </c>
    </row>
    <row r="4506" spans="1:4" x14ac:dyDescent="0.2">
      <c r="A4506">
        <v>4506</v>
      </c>
      <c r="B4506">
        <v>0.9999999990642483</v>
      </c>
      <c r="C4506">
        <v>-1.0019291750402324E-12</v>
      </c>
      <c r="D4506">
        <v>5.2426460432196583E-9</v>
      </c>
    </row>
    <row r="4507" spans="1:4" x14ac:dyDescent="0.2">
      <c r="A4507">
        <v>4507</v>
      </c>
      <c r="B4507">
        <v>0.99999999906428683</v>
      </c>
      <c r="C4507">
        <v>-1.0027007232692166E-12</v>
      </c>
      <c r="D4507">
        <v>5.2446614771002364E-9</v>
      </c>
    </row>
    <row r="4508" spans="1:4" x14ac:dyDescent="0.2">
      <c r="A4508">
        <v>4508</v>
      </c>
      <c r="B4508">
        <v>0.99999999906432502</v>
      </c>
      <c r="C4508">
        <v>-1.0034679363792024E-12</v>
      </c>
      <c r="D4508">
        <v>5.2466667618236231E-9</v>
      </c>
    </row>
    <row r="4509" spans="1:4" x14ac:dyDescent="0.2">
      <c r="A4509">
        <v>4509</v>
      </c>
      <c r="B4509">
        <v>0.99999999906436277</v>
      </c>
      <c r="C4509">
        <v>-1.0042307932523496E-12</v>
      </c>
      <c r="D4509">
        <v>5.2486618329400617E-9</v>
      </c>
    </row>
    <row r="4510" spans="1:4" x14ac:dyDescent="0.2">
      <c r="A4510">
        <v>4510</v>
      </c>
      <c r="B4510">
        <v>0.99999999906440018</v>
      </c>
      <c r="C4510">
        <v>-1.0049892797565863E-12</v>
      </c>
      <c r="D4510">
        <v>5.2506466430867007E-9</v>
      </c>
    </row>
    <row r="4511" spans="1:4" x14ac:dyDescent="0.2">
      <c r="A4511">
        <v>4511</v>
      </c>
      <c r="B4511">
        <v>0.99999999906443715</v>
      </c>
      <c r="C4511">
        <v>-1.0057433893464639E-12</v>
      </c>
      <c r="D4511">
        <v>5.2526211635467608E-9</v>
      </c>
    </row>
    <row r="4512" spans="1:4" x14ac:dyDescent="0.2">
      <c r="A4512">
        <v>4512</v>
      </c>
      <c r="B4512">
        <v>0.99999999906447379</v>
      </c>
      <c r="C4512">
        <v>-1.006493123458034E-12</v>
      </c>
      <c r="D4512">
        <v>5.2545853852924813E-9</v>
      </c>
    </row>
    <row r="4513" spans="1:4" x14ac:dyDescent="0.2">
      <c r="A4513">
        <v>4513</v>
      </c>
      <c r="B4513">
        <v>0.99999999906450998</v>
      </c>
      <c r="C4513">
        <v>-1.0072384918938505E-12</v>
      </c>
      <c r="D4513">
        <v>5.2565393200218686E-9</v>
      </c>
    </row>
    <row r="4514" spans="1:4" x14ac:dyDescent="0.2">
      <c r="A4514">
        <v>4514</v>
      </c>
      <c r="B4514">
        <v>0.99999999906454573</v>
      </c>
      <c r="C4514">
        <v>-1.0079795129863317E-12</v>
      </c>
      <c r="D4514">
        <v>5.2584830006377397E-9</v>
      </c>
    </row>
    <row r="4515" spans="1:4" x14ac:dyDescent="0.2">
      <c r="A4515">
        <v>4515</v>
      </c>
      <c r="B4515">
        <v>0.99999999906458115</v>
      </c>
      <c r="C4515">
        <v>-1.0087162136703267E-12</v>
      </c>
      <c r="D4515">
        <v>5.2604164815092228E-9</v>
      </c>
    </row>
    <row r="4516" spans="1:4" x14ac:dyDescent="0.2">
      <c r="A4516">
        <v>4516</v>
      </c>
      <c r="B4516">
        <v>0.99999999906461623</v>
      </c>
      <c r="C4516">
        <v>-1.0094486294482535E-12</v>
      </c>
      <c r="D4516">
        <v>5.262339838470598E-9</v>
      </c>
    </row>
    <row r="4517" spans="1:4" x14ac:dyDescent="0.2">
      <c r="A4517">
        <v>4517</v>
      </c>
      <c r="B4517">
        <v>0.99999999906465087</v>
      </c>
      <c r="C4517">
        <v>-1.0101768041655158E-12</v>
      </c>
      <c r="D4517">
        <v>5.2642531683396493E-9</v>
      </c>
    </row>
    <row r="4518" spans="1:4" x14ac:dyDescent="0.2">
      <c r="A4518">
        <v>4518</v>
      </c>
      <c r="B4518">
        <v>0.99999999906468517</v>
      </c>
      <c r="C4518">
        <v>-1.0109007896590465E-12</v>
      </c>
      <c r="D4518">
        <v>5.2661565881118207E-9</v>
      </c>
    </row>
    <row r="4519" spans="1:4" x14ac:dyDescent="0.2">
      <c r="A4519">
        <v>4519</v>
      </c>
      <c r="B4519">
        <v>0.99999999906471915</v>
      </c>
      <c r="C4519">
        <v>-1.0116206455674916E-12</v>
      </c>
      <c r="D4519">
        <v>5.2680502345699572E-9</v>
      </c>
    </row>
    <row r="4520" spans="1:4" x14ac:dyDescent="0.2">
      <c r="A4520">
        <v>4520</v>
      </c>
      <c r="B4520">
        <v>0.99999999906475268</v>
      </c>
      <c r="C4520">
        <v>-1.0123364389935738E-12</v>
      </c>
      <c r="D4520">
        <v>5.2699342635029351E-9</v>
      </c>
    </row>
    <row r="4521" spans="1:4" x14ac:dyDescent="0.2">
      <c r="A4521">
        <v>4521</v>
      </c>
      <c r="B4521">
        <v>0.99999999906478587</v>
      </c>
      <c r="C4521">
        <v>-1.013048244042678E-12</v>
      </c>
      <c r="D4521">
        <v>5.2718088486148913E-9</v>
      </c>
    </row>
    <row r="4522" spans="1:4" x14ac:dyDescent="0.2">
      <c r="A4522">
        <v>4522</v>
      </c>
      <c r="B4522">
        <v>0.99999999906481873</v>
      </c>
      <c r="C4522">
        <v>-1.0137561412842482E-12</v>
      </c>
      <c r="D4522">
        <v>5.2736741802398299E-9</v>
      </c>
    </row>
    <row r="4523" spans="1:4" x14ac:dyDescent="0.2">
      <c r="A4523">
        <v>4523</v>
      </c>
      <c r="B4523">
        <v>0.99999999906485126</v>
      </c>
      <c r="C4523">
        <v>-1.0144602172429565E-12</v>
      </c>
      <c r="D4523">
        <v>5.275530464122431E-9</v>
      </c>
    </row>
    <row r="4524" spans="1:4" x14ac:dyDescent="0.2">
      <c r="A4524">
        <v>4524</v>
      </c>
      <c r="B4524">
        <v>0.99999999906488357</v>
      </c>
      <c r="C4524">
        <v>-1.0151605638056598E-12</v>
      </c>
      <c r="D4524">
        <v>5.2773779199672048E-9</v>
      </c>
    </row>
    <row r="4525" spans="1:4" x14ac:dyDescent="0.2">
      <c r="A4525">
        <v>4525</v>
      </c>
      <c r="B4525">
        <v>0.99999999906491555</v>
      </c>
      <c r="C4525">
        <v>-1.0158572777603971E-12</v>
      </c>
      <c r="D4525">
        <v>5.2792167803331995E-9</v>
      </c>
    </row>
    <row r="4526" spans="1:4" x14ac:dyDescent="0.2">
      <c r="A4526">
        <v>4526</v>
      </c>
      <c r="B4526">
        <v>0.99999999906494719</v>
      </c>
      <c r="C4526">
        <v>-1.0165504600737924E-12</v>
      </c>
      <c r="D4526">
        <v>5.281047288837146E-9</v>
      </c>
    </row>
    <row r="4527" spans="1:4" x14ac:dyDescent="0.2">
      <c r="A4527">
        <v>4527</v>
      </c>
      <c r="B4527">
        <v>0.99999999906497861</v>
      </c>
      <c r="C4527">
        <v>-1.0172402153337626E-12</v>
      </c>
      <c r="D4527">
        <v>5.2828696987906271E-9</v>
      </c>
    </row>
    <row r="4528" spans="1:4" x14ac:dyDescent="0.2">
      <c r="A4528">
        <v>4528</v>
      </c>
      <c r="B4528">
        <v>0.99999999906500969</v>
      </c>
      <c r="C4528">
        <v>-1.0179266509652828E-12</v>
      </c>
      <c r="D4528">
        <v>5.2846842712405432E-9</v>
      </c>
    </row>
    <row r="4529" spans="1:4" x14ac:dyDescent="0.2">
      <c r="A4529">
        <v>4529</v>
      </c>
      <c r="B4529">
        <v>0.99999999906504056</v>
      </c>
      <c r="C4529">
        <v>-1.018609876355418E-12</v>
      </c>
      <c r="D4529">
        <v>5.2864912727835423E-9</v>
      </c>
    </row>
    <row r="4530" spans="1:4" x14ac:dyDescent="0.2">
      <c r="A4530">
        <v>4530</v>
      </c>
      <c r="B4530">
        <v>0.9999999990650712</v>
      </c>
      <c r="C4530">
        <v>-1.0192900019270951E-12</v>
      </c>
      <c r="D4530">
        <v>5.2882909732331427E-9</v>
      </c>
    </row>
    <row r="4531" spans="1:4" x14ac:dyDescent="0.2">
      <c r="A4531">
        <v>4531</v>
      </c>
      <c r="B4531">
        <v>0.99999999906510162</v>
      </c>
      <c r="C4531">
        <v>-1.0199671383553812E-12</v>
      </c>
      <c r="D4531">
        <v>5.2900836436437828E-9</v>
      </c>
    </row>
    <row r="4532" spans="1:4" x14ac:dyDescent="0.2">
      <c r="A4532">
        <v>4532</v>
      </c>
      <c r="B4532">
        <v>0.99999999906513182</v>
      </c>
      <c r="C4532">
        <v>-1.020641396017525E-12</v>
      </c>
      <c r="D4532">
        <v>5.2918695549163514E-9</v>
      </c>
    </row>
    <row r="4533" spans="1:4" x14ac:dyDescent="0.2">
      <c r="A4533">
        <v>4533</v>
      </c>
      <c r="B4533">
        <v>0.99999999906516179</v>
      </c>
      <c r="C4533">
        <v>-1.0213128844228878E-12</v>
      </c>
      <c r="D4533">
        <v>5.2936489763370542E-9</v>
      </c>
    </row>
    <row r="4534" spans="1:4" x14ac:dyDescent="0.2">
      <c r="A4534">
        <v>4534</v>
      </c>
      <c r="B4534">
        <v>0.99999999906519155</v>
      </c>
      <c r="C4534">
        <v>-1.0219817117735159E-12</v>
      </c>
      <c r="D4534">
        <v>5.2954221744567017E-9</v>
      </c>
    </row>
    <row r="4535" spans="1:4" x14ac:dyDescent="0.2">
      <c r="A4535">
        <v>4535</v>
      </c>
      <c r="B4535">
        <v>0.99999999906522108</v>
      </c>
      <c r="C4535">
        <v>-1.0226479844418027E-12</v>
      </c>
      <c r="D4535">
        <v>5.297189411744849E-9</v>
      </c>
    </row>
    <row r="4536" spans="1:4" x14ac:dyDescent="0.2">
      <c r="A4536">
        <v>4536</v>
      </c>
      <c r="B4536">
        <v>0.99999999906525039</v>
      </c>
      <c r="C4536">
        <v>-1.0233118065458169E-12</v>
      </c>
      <c r="D4536">
        <v>5.2989509454972284E-9</v>
      </c>
    </row>
    <row r="4537" spans="1:4" x14ac:dyDescent="0.2">
      <c r="A4537">
        <v>4537</v>
      </c>
      <c r="B4537">
        <v>0.99999999906527959</v>
      </c>
      <c r="C4537">
        <v>-1.0239732794415925E-12</v>
      </c>
      <c r="D4537">
        <v>5.3007070265173142E-9</v>
      </c>
    </row>
    <row r="4538" spans="1:4" x14ac:dyDescent="0.2">
      <c r="A4538">
        <v>4538</v>
      </c>
      <c r="B4538">
        <v>0.99999999906530856</v>
      </c>
      <c r="C4538">
        <v>-1.0246325013786044E-12</v>
      </c>
      <c r="D4538">
        <v>5.3024578982252183E-9</v>
      </c>
    </row>
    <row r="4539" spans="1:4" x14ac:dyDescent="0.2">
      <c r="A4539">
        <v>4539</v>
      </c>
      <c r="B4539">
        <v>0.99999999906533743</v>
      </c>
      <c r="C4539">
        <v>-1.0252895670720271E-12</v>
      </c>
      <c r="D4539">
        <v>5.3042037955401717E-9</v>
      </c>
    </row>
    <row r="4540" spans="1:4" x14ac:dyDescent="0.2">
      <c r="A4540">
        <v>4540</v>
      </c>
      <c r="B4540">
        <v>0.99999999906536619</v>
      </c>
      <c r="C4540">
        <v>-1.0259445673394551E-12</v>
      </c>
      <c r="D4540">
        <v>5.3059449439283424E-9</v>
      </c>
    </row>
    <row r="4541" spans="1:4" x14ac:dyDescent="0.2">
      <c r="A4541">
        <v>4541</v>
      </c>
      <c r="B4541">
        <v>0.99999999906539472</v>
      </c>
      <c r="C4541">
        <v>-1.026597588818356E-12</v>
      </c>
      <c r="D4541">
        <v>5.3076815586594673E-9</v>
      </c>
    </row>
    <row r="4542" spans="1:4" x14ac:dyDescent="0.2">
      <c r="A4542">
        <v>4542</v>
      </c>
      <c r="B4542">
        <v>0.99999999906542314</v>
      </c>
      <c r="C4542">
        <v>-1.0272487136163789E-12</v>
      </c>
      <c r="D4542">
        <v>5.3094138438791267E-9</v>
      </c>
    </row>
    <row r="4543" spans="1:4" x14ac:dyDescent="0.2">
      <c r="A4543">
        <v>4543</v>
      </c>
      <c r="B4543">
        <v>0.99999999906545145</v>
      </c>
      <c r="C4543">
        <v>-1.0278980191733997E-12</v>
      </c>
      <c r="D4543">
        <v>5.31114199223815E-9</v>
      </c>
    </row>
    <row r="4544" spans="1:4" x14ac:dyDescent="0.2">
      <c r="A4544">
        <v>4544</v>
      </c>
      <c r="B4544">
        <v>0.99999999906547965</v>
      </c>
      <c r="C4544">
        <v>-1.0285455780068391E-12</v>
      </c>
      <c r="D4544">
        <v>5.3128661842056129E-9</v>
      </c>
    </row>
    <row r="4545" spans="1:4" x14ac:dyDescent="0.2">
      <c r="A4545">
        <v>4545</v>
      </c>
      <c r="B4545">
        <v>0.99999999906550774</v>
      </c>
      <c r="C4545">
        <v>-1.0291914575701613E-12</v>
      </c>
      <c r="D4545">
        <v>5.3145865876774223E-9</v>
      </c>
    </row>
    <row r="4546" spans="1:4" x14ac:dyDescent="0.2">
      <c r="A4546">
        <v>4546</v>
      </c>
      <c r="B4546">
        <v>0.99999999906553572</v>
      </c>
      <c r="C4546">
        <v>-1.0298357201774071E-12</v>
      </c>
      <c r="D4546">
        <v>5.3163033577609668E-9</v>
      </c>
    </row>
    <row r="4547" spans="1:4" x14ac:dyDescent="0.2">
      <c r="A4547">
        <v>4547</v>
      </c>
      <c r="B4547">
        <v>0.99999999906556358</v>
      </c>
      <c r="C4547">
        <v>-1.030478422686356E-12</v>
      </c>
      <c r="D4547">
        <v>5.318016635927529E-9</v>
      </c>
    </row>
    <row r="4548" spans="1:4" x14ac:dyDescent="0.2">
      <c r="A4548">
        <v>4548</v>
      </c>
      <c r="B4548">
        <v>0.99999999906559134</v>
      </c>
      <c r="C4548">
        <v>-1.0311196163323489E-12</v>
      </c>
      <c r="D4548">
        <v>5.3197265495718889E-9</v>
      </c>
    </row>
    <row r="4549" spans="1:4" x14ac:dyDescent="0.2">
      <c r="A4549">
        <v>4549</v>
      </c>
      <c r="B4549">
        <v>0.99999999906561898</v>
      </c>
      <c r="C4549">
        <v>-1.0317593463815807E-12</v>
      </c>
      <c r="D4549">
        <v>5.3214332110887764E-9</v>
      </c>
    </row>
    <row r="4550" spans="1:4" x14ac:dyDescent="0.2">
      <c r="A4550">
        <v>4550</v>
      </c>
      <c r="B4550">
        <v>0.99999999906564663</v>
      </c>
      <c r="C4550">
        <v>-1.0323976519795825E-12</v>
      </c>
      <c r="D4550">
        <v>5.3231367174639099E-9</v>
      </c>
    </row>
    <row r="4551" spans="1:4" x14ac:dyDescent="0.2">
      <c r="A4551">
        <v>4551</v>
      </c>
      <c r="B4551">
        <v>0.99999999906567416</v>
      </c>
      <c r="C4551">
        <v>-1.0330345660124188E-12</v>
      </c>
      <c r="D4551">
        <v>5.3248371498887507E-9</v>
      </c>
    </row>
    <row r="4552" spans="1:4" x14ac:dyDescent="0.2">
      <c r="A4552">
        <v>4552</v>
      </c>
      <c r="B4552">
        <v>0.99999999906570158</v>
      </c>
      <c r="C4552">
        <v>-1.03367011502963E-12</v>
      </c>
      <c r="D4552">
        <v>5.3265345735297382E-9</v>
      </c>
    </row>
    <row r="4553" spans="1:4" x14ac:dyDescent="0.2">
      <c r="A4553">
        <v>4553</v>
      </c>
      <c r="B4553">
        <v>0.9999999990657289</v>
      </c>
      <c r="C4553">
        <v>-1.0343043193109315E-12</v>
      </c>
      <c r="D4553">
        <v>5.3282290376717912E-9</v>
      </c>
    </row>
    <row r="4554" spans="1:4" x14ac:dyDescent="0.2">
      <c r="A4554">
        <v>4554</v>
      </c>
      <c r="B4554">
        <v>0.99999999906575621</v>
      </c>
      <c r="C4554">
        <v>-1.0349371929619003E-12</v>
      </c>
      <c r="D4554">
        <v>5.3299205759304304E-9</v>
      </c>
    </row>
    <row r="4555" spans="1:4" x14ac:dyDescent="0.2">
      <c r="A4555">
        <v>4555</v>
      </c>
      <c r="B4555">
        <v>0.99999999906578341</v>
      </c>
      <c r="C4555">
        <v>-1.0355687441373617E-12</v>
      </c>
      <c r="D4555">
        <v>5.3316092067977121E-9</v>
      </c>
    </row>
    <row r="4556" spans="1:4" x14ac:dyDescent="0.2">
      <c r="A4556">
        <v>4556</v>
      </c>
      <c r="B4556">
        <v>0.9999999990658105</v>
      </c>
      <c r="C4556">
        <v>-1.0361989752291452E-12</v>
      </c>
      <c r="D4556">
        <v>5.3332949340874515E-9</v>
      </c>
    </row>
    <row r="4557" spans="1:4" x14ac:dyDescent="0.2">
      <c r="A4557">
        <v>4557</v>
      </c>
      <c r="B4557">
        <v>0.99999999906583747</v>
      </c>
      <c r="C4557">
        <v>-1.0368278831820592E-12</v>
      </c>
      <c r="D4557">
        <v>5.3349777477179657E-9</v>
      </c>
    </row>
    <row r="4558" spans="1:4" x14ac:dyDescent="0.2">
      <c r="A4558">
        <v>4558</v>
      </c>
      <c r="B4558">
        <v>0.99999999906586445</v>
      </c>
      <c r="C4558">
        <v>-1.0374554598559031E-12</v>
      </c>
      <c r="D4558">
        <v>5.3366576246127353E-9</v>
      </c>
    </row>
    <row r="4559" spans="1:4" x14ac:dyDescent="0.2">
      <c r="A4559">
        <v>4559</v>
      </c>
      <c r="B4559">
        <v>0.99999999906589132</v>
      </c>
      <c r="C4559">
        <v>-1.038081692433314E-12</v>
      </c>
      <c r="D4559">
        <v>5.338334529718349E-9</v>
      </c>
    </row>
    <row r="4560" spans="1:4" x14ac:dyDescent="0.2">
      <c r="A4560">
        <v>4560</v>
      </c>
      <c r="B4560">
        <v>0.99999999906591808</v>
      </c>
      <c r="C4560">
        <v>-1.0387065638732591E-12</v>
      </c>
      <c r="D4560">
        <v>5.3400084171391711E-9</v>
      </c>
    </row>
    <row r="4561" spans="1:4" x14ac:dyDescent="0.2">
      <c r="A4561">
        <v>4561</v>
      </c>
      <c r="B4561">
        <v>0.99999999906594472</v>
      </c>
      <c r="C4561">
        <v>-1.0393300534591267E-12</v>
      </c>
      <c r="D4561">
        <v>5.3416792315199011E-9</v>
      </c>
    </row>
    <row r="4562" spans="1:4" x14ac:dyDescent="0.2">
      <c r="A4562">
        <v>4562</v>
      </c>
      <c r="B4562">
        <v>0.99999999906597137</v>
      </c>
      <c r="C4562">
        <v>-1.0399521374248494E-12</v>
      </c>
      <c r="D4562">
        <v>5.3433469096319351E-9</v>
      </c>
    </row>
    <row r="4563" spans="1:4" x14ac:dyDescent="0.2">
      <c r="A4563">
        <v>4563</v>
      </c>
      <c r="B4563">
        <v>0.9999999990659979</v>
      </c>
      <c r="C4563">
        <v>-1.0405727894849381E-12</v>
      </c>
      <c r="D4563">
        <v>5.3450113817118741E-9</v>
      </c>
    </row>
    <row r="4564" spans="1:4" x14ac:dyDescent="0.2">
      <c r="A4564">
        <v>4564</v>
      </c>
      <c r="B4564">
        <v>0.99999999906602433</v>
      </c>
      <c r="C4564">
        <v>-1.0411919809117278E-12</v>
      </c>
      <c r="D4564">
        <v>5.3466725716429223E-9</v>
      </c>
    </row>
    <row r="4565" spans="1:4" x14ac:dyDescent="0.2">
      <c r="A4565">
        <v>4565</v>
      </c>
      <c r="B4565">
        <v>0.99999999906605064</v>
      </c>
      <c r="C4565">
        <v>-1.0418096805698172E-12</v>
      </c>
      <c r="D4565">
        <v>5.3483303970374365E-9</v>
      </c>
    </row>
    <row r="4566" spans="1:4" x14ac:dyDescent="0.2">
      <c r="A4566">
        <v>4566</v>
      </c>
      <c r="B4566">
        <v>0.99999999906607684</v>
      </c>
      <c r="C4566">
        <v>-1.0424258547277561E-12</v>
      </c>
      <c r="D4566">
        <v>5.3499847687372283E-9</v>
      </c>
    </row>
    <row r="4567" spans="1:4" x14ac:dyDescent="0.2">
      <c r="A4567">
        <v>4567</v>
      </c>
      <c r="B4567">
        <v>0.99999999906610293</v>
      </c>
      <c r="C4567">
        <v>-1.0430404664175492E-12</v>
      </c>
      <c r="D4567">
        <v>5.3516355891526961E-9</v>
      </c>
    </row>
    <row r="4568" spans="1:4" x14ac:dyDescent="0.2">
      <c r="A4568">
        <v>4568</v>
      </c>
      <c r="B4568">
        <v>0.99999999906612891</v>
      </c>
      <c r="C4568">
        <v>-1.0436534748298402E-12</v>
      </c>
      <c r="D4568">
        <v>5.353282750700464E-9</v>
      </c>
    </row>
    <row r="4569" spans="1:4" x14ac:dyDescent="0.2">
      <c r="A4569">
        <v>4569</v>
      </c>
      <c r="B4569">
        <v>0.99999999906615478</v>
      </c>
      <c r="C4569">
        <v>-1.0442648346734126E-12</v>
      </c>
      <c r="D4569">
        <v>5.3549261341335048E-9</v>
      </c>
    </row>
    <row r="4570" spans="1:4" x14ac:dyDescent="0.2">
      <c r="A4570">
        <v>4570</v>
      </c>
      <c r="B4570">
        <v>0.99999999906618053</v>
      </c>
      <c r="C4570">
        <v>-1.0448744956289136E-12</v>
      </c>
      <c r="D4570">
        <v>5.3565656071105075E-9</v>
      </c>
    </row>
    <row r="4571" spans="1:4" x14ac:dyDescent="0.2">
      <c r="A4571">
        <v>4571</v>
      </c>
      <c r="B4571">
        <v>0.99999999906620618</v>
      </c>
      <c r="C4571">
        <v>-1.0454824020693146E-12</v>
      </c>
      <c r="D4571">
        <v>5.3582010234513449E-9</v>
      </c>
    </row>
    <row r="4572" spans="1:4" x14ac:dyDescent="0.2">
      <c r="A4572">
        <v>4572</v>
      </c>
      <c r="B4572">
        <v>0.99999999906623172</v>
      </c>
      <c r="C4572">
        <v>-1.0460884931037086E-12</v>
      </c>
      <c r="D4572">
        <v>5.3598322232118096E-9</v>
      </c>
    </row>
    <row r="4573" spans="1:4" x14ac:dyDescent="0.2">
      <c r="A4573">
        <v>4573</v>
      </c>
      <c r="B4573">
        <v>0.99999999906625714</v>
      </c>
      <c r="C4573">
        <v>-1.0466927029213182E-12</v>
      </c>
      <c r="D4573">
        <v>5.361459033541493E-9</v>
      </c>
    </row>
    <row r="4574" spans="1:4" x14ac:dyDescent="0.2">
      <c r="A4574">
        <v>4574</v>
      </c>
      <c r="B4574">
        <v>0.99999999906628245</v>
      </c>
      <c r="C4574">
        <v>-1.0472949611446655E-12</v>
      </c>
      <c r="D4574">
        <v>5.3630812695514536E-9</v>
      </c>
    </row>
    <row r="4575" spans="1:4" x14ac:dyDescent="0.2">
      <c r="A4575">
        <v>4575</v>
      </c>
      <c r="B4575">
        <v>0.99999999906630765</v>
      </c>
      <c r="C4575">
        <v>-1.0478951934209732E-12</v>
      </c>
      <c r="D4575">
        <v>5.3646987358094307E-9</v>
      </c>
    </row>
    <row r="4576" spans="1:4" x14ac:dyDescent="0.2">
      <c r="A4576">
        <v>4576</v>
      </c>
      <c r="B4576">
        <v>0.99999999906633263</v>
      </c>
      <c r="C4576">
        <v>-1.048493322055566E-12</v>
      </c>
      <c r="D4576">
        <v>5.366311227935555E-9</v>
      </c>
    </row>
    <row r="4577" spans="1:4" x14ac:dyDescent="0.2">
      <c r="A4577">
        <v>4577</v>
      </c>
      <c r="B4577">
        <v>0.9999999990663575</v>
      </c>
      <c r="C4577">
        <v>-1.0490892668673251E-12</v>
      </c>
      <c r="D4577">
        <v>5.3679185347850377E-9</v>
      </c>
    </row>
    <row r="4578" spans="1:4" x14ac:dyDescent="0.2">
      <c r="A4578">
        <v>4578</v>
      </c>
      <c r="B4578">
        <v>0.99999999906638215</v>
      </c>
      <c r="C4578">
        <v>-1.0496829459764286E-12</v>
      </c>
      <c r="D4578">
        <v>5.3695204404488015E-9</v>
      </c>
    </row>
    <row r="4579" spans="1:4" x14ac:dyDescent="0.2">
      <c r="A4579">
        <v>4579</v>
      </c>
      <c r="B4579">
        <v>0.99999999906640669</v>
      </c>
      <c r="C4579">
        <v>-1.0502742764421013E-12</v>
      </c>
      <c r="D4579">
        <v>5.3711167258876369E-9</v>
      </c>
    </row>
    <row r="4580" spans="1:4" x14ac:dyDescent="0.2">
      <c r="A4580">
        <v>4580</v>
      </c>
      <c r="B4580">
        <v>0.999999999066431</v>
      </c>
      <c r="C4580">
        <v>-1.050863174583164E-12</v>
      </c>
      <c r="D4580">
        <v>5.3727071697379369E-9</v>
      </c>
    </row>
    <row r="4581" spans="1:4" x14ac:dyDescent="0.2">
      <c r="A4581">
        <v>4581</v>
      </c>
      <c r="B4581">
        <v>0.9999999990664552</v>
      </c>
      <c r="C4581">
        <v>-1.0514495563322121E-12</v>
      </c>
      <c r="D4581">
        <v>5.3742915492129502E-9</v>
      </c>
    </row>
    <row r="4582" spans="1:4" x14ac:dyDescent="0.2">
      <c r="A4582">
        <v>4582</v>
      </c>
      <c r="B4582">
        <v>0.99999999906647918</v>
      </c>
      <c r="C4582">
        <v>-1.0520333376372621E-12</v>
      </c>
      <c r="D4582">
        <v>5.3758696411311658E-9</v>
      </c>
    </row>
    <row r="4583" spans="1:4" x14ac:dyDescent="0.2">
      <c r="A4583">
        <v>4583</v>
      </c>
      <c r="B4583">
        <v>0.99999999906650294</v>
      </c>
      <c r="C4583">
        <v>-1.0526144348296403E-12</v>
      </c>
      <c r="D4583">
        <v>5.3774412228537711E-9</v>
      </c>
    </row>
    <row r="4584" spans="1:4" x14ac:dyDescent="0.2">
      <c r="A4584">
        <v>4584</v>
      </c>
      <c r="B4584">
        <v>0.99999999906652648</v>
      </c>
      <c r="C4584">
        <v>-1.053192765089517E-12</v>
      </c>
      <c r="D4584">
        <v>5.3790060734879507E-9</v>
      </c>
    </row>
    <row r="4585" spans="1:4" x14ac:dyDescent="0.2">
      <c r="A4585">
        <v>4585</v>
      </c>
      <c r="B4585">
        <v>0.99999999906654979</v>
      </c>
      <c r="C4585">
        <v>-1.0537682468788808E-12</v>
      </c>
      <c r="D4585">
        <v>5.3805639750057091E-9</v>
      </c>
    </row>
    <row r="4586" spans="1:4" x14ac:dyDescent="0.2">
      <c r="A4586">
        <v>4586</v>
      </c>
      <c r="B4586">
        <v>0.99999999906657289</v>
      </c>
      <c r="C4586">
        <v>-1.0543408002942608E-12</v>
      </c>
      <c r="D4586">
        <v>5.3821147131520435E-9</v>
      </c>
    </row>
    <row r="4587" spans="1:4" x14ac:dyDescent="0.2">
      <c r="A4587">
        <v>4587</v>
      </c>
      <c r="B4587">
        <v>0.99999999906659576</v>
      </c>
      <c r="C4587">
        <v>-1.0549103474563879E-12</v>
      </c>
      <c r="D4587">
        <v>5.3836580784659035E-9</v>
      </c>
    </row>
    <row r="4588" spans="1:4" x14ac:dyDescent="0.2">
      <c r="A4588">
        <v>4588</v>
      </c>
      <c r="B4588">
        <v>0.99999999906661841</v>
      </c>
      <c r="C4588">
        <v>-1.0554768127570353E-12</v>
      </c>
      <c r="D4588">
        <v>5.385193866927054E-9</v>
      </c>
    </row>
    <row r="4589" spans="1:4" x14ac:dyDescent="0.2">
      <c r="A4589">
        <v>4589</v>
      </c>
      <c r="B4589">
        <v>0.99999999906664083</v>
      </c>
      <c r="C4589">
        <v>-1.056040123152701E-12</v>
      </c>
      <c r="D4589">
        <v>5.3867218807264464E-9</v>
      </c>
    </row>
    <row r="4590" spans="1:4" x14ac:dyDescent="0.2">
      <c r="A4590">
        <v>4590</v>
      </c>
      <c r="B4590">
        <v>0.99999999906666304</v>
      </c>
      <c r="C4590">
        <v>-1.0566002089132094E-12</v>
      </c>
      <c r="D4590">
        <v>5.3882419302272237E-9</v>
      </c>
    </row>
    <row r="4591" spans="1:4" x14ac:dyDescent="0.2">
      <c r="A4591">
        <v>4591</v>
      </c>
      <c r="B4591">
        <v>0.99999999906668502</v>
      </c>
      <c r="C4591">
        <v>-1.0571570044353978E-12</v>
      </c>
      <c r="D4591">
        <v>5.3897538361068878E-9</v>
      </c>
    </row>
    <row r="4592" spans="1:4" x14ac:dyDescent="0.2">
      <c r="A4592">
        <v>4592</v>
      </c>
      <c r="B4592">
        <v>0.99999999906670678</v>
      </c>
      <c r="C4592">
        <v>-1.0577104488661054E-12</v>
      </c>
      <c r="D4592">
        <v>5.3912574310002415E-9</v>
      </c>
    </row>
    <row r="4593" spans="1:4" x14ac:dyDescent="0.2">
      <c r="A4593">
        <v>4593</v>
      </c>
      <c r="B4593">
        <v>0.99999999906672832</v>
      </c>
      <c r="C4593">
        <v>-1.0582604867960552E-12</v>
      </c>
      <c r="D4593">
        <v>5.3927525613523297E-9</v>
      </c>
    </row>
    <row r="4594" spans="1:4" x14ac:dyDescent="0.2">
      <c r="A4594">
        <v>4594</v>
      </c>
      <c r="B4594">
        <v>0.99999999906674952</v>
      </c>
      <c r="C4594">
        <v>-1.0588070685883427E-12</v>
      </c>
      <c r="D4594">
        <v>5.3942390883080025E-9</v>
      </c>
    </row>
    <row r="4595" spans="1:4" x14ac:dyDescent="0.2">
      <c r="A4595">
        <v>4595</v>
      </c>
      <c r="B4595">
        <v>0.99999999906677051</v>
      </c>
      <c r="C4595">
        <v>-1.0593501503072094E-12</v>
      </c>
      <c r="D4595">
        <v>5.3957168875766959E-9</v>
      </c>
    </row>
    <row r="4596" spans="1:4" x14ac:dyDescent="0.2">
      <c r="A4596">
        <v>4596</v>
      </c>
      <c r="B4596">
        <v>0.99999999906679127</v>
      </c>
      <c r="C4596">
        <v>-1.0598896934107878E-12</v>
      </c>
      <c r="D4596">
        <v>5.3971858486760809E-9</v>
      </c>
    </row>
    <row r="4597" spans="1:4" x14ac:dyDescent="0.2">
      <c r="A4597">
        <v>4597</v>
      </c>
      <c r="B4597">
        <v>0.9999999990668117</v>
      </c>
      <c r="C4597">
        <v>-1.0604256643635667E-12</v>
      </c>
      <c r="D4597">
        <v>5.3986458739583043E-9</v>
      </c>
    </row>
    <row r="4598" spans="1:4" x14ac:dyDescent="0.2">
      <c r="A4598">
        <v>4598</v>
      </c>
      <c r="B4598">
        <v>0.9999999990668319</v>
      </c>
      <c r="C4598">
        <v>-1.0609580342825926E-12</v>
      </c>
      <c r="D4598">
        <v>5.4000968777277168E-9</v>
      </c>
    </row>
    <row r="4599" spans="1:4" x14ac:dyDescent="0.2">
      <c r="A4599">
        <v>4599</v>
      </c>
      <c r="B4599">
        <v>0.99999999906685189</v>
      </c>
      <c r="C4599">
        <v>-1.0614867785356774E-12</v>
      </c>
      <c r="D4599">
        <v>5.4015387852276705E-9</v>
      </c>
    </row>
    <row r="4600" spans="1:4" x14ac:dyDescent="0.2">
      <c r="A4600">
        <v>4600</v>
      </c>
      <c r="B4600">
        <v>0.99999999906687154</v>
      </c>
      <c r="C4600">
        <v>-1.0620118763073136E-12</v>
      </c>
      <c r="D4600">
        <v>5.4029715315372937E-9</v>
      </c>
    </row>
    <row r="4601" spans="1:4" x14ac:dyDescent="0.2">
      <c r="A4601">
        <v>4601</v>
      </c>
      <c r="B4601">
        <v>0.99999999906689097</v>
      </c>
      <c r="C4601">
        <v>-1.0625333102272413E-12</v>
      </c>
      <c r="D4601">
        <v>5.4043950606295241E-9</v>
      </c>
    </row>
    <row r="4602" spans="1:4" x14ac:dyDescent="0.2">
      <c r="A4602">
        <v>4602</v>
      </c>
      <c r="B4602">
        <v>0.99999999906691017</v>
      </c>
      <c r="C4602">
        <v>-1.0630510660780178E-12</v>
      </c>
      <c r="D4602">
        <v>5.4058093246355514E-9</v>
      </c>
    </row>
    <row r="4603" spans="1:4" x14ac:dyDescent="0.2">
      <c r="A4603">
        <v>4603</v>
      </c>
      <c r="B4603">
        <v>0.99999999906692916</v>
      </c>
      <c r="C4603">
        <v>-1.0635651325621483E-12</v>
      </c>
      <c r="D4603">
        <v>5.4072142832559632E-9</v>
      </c>
    </row>
    <row r="4604" spans="1:4" x14ac:dyDescent="0.2">
      <c r="A4604">
        <v>4604</v>
      </c>
      <c r="B4604">
        <v>0.99999999906694781</v>
      </c>
      <c r="C4604">
        <v>-1.0640755012924466E-12</v>
      </c>
      <c r="D4604">
        <v>5.4086099037665872E-9</v>
      </c>
    </row>
    <row r="4605" spans="1:4" x14ac:dyDescent="0.2">
      <c r="A4605">
        <v>4605</v>
      </c>
      <c r="B4605">
        <v>0.99999999906696624</v>
      </c>
      <c r="C4605">
        <v>-1.0645821668094322E-12</v>
      </c>
      <c r="D4605">
        <v>5.4099961610846939E-9</v>
      </c>
    </row>
    <row r="4606" spans="1:4" x14ac:dyDescent="0.2">
      <c r="A4606">
        <v>4606</v>
      </c>
      <c r="B4606">
        <v>0.99999999906698445</v>
      </c>
      <c r="C4606">
        <v>-1.0650851267594736E-12</v>
      </c>
      <c r="D4606">
        <v>5.4113730382682358E-9</v>
      </c>
    </row>
    <row r="4607" spans="1:4" x14ac:dyDescent="0.2">
      <c r="A4607">
        <v>4607</v>
      </c>
      <c r="B4607">
        <v>0.99999999906700232</v>
      </c>
      <c r="C4607">
        <v>-1.0655843819949607E-12</v>
      </c>
      <c r="D4607">
        <v>5.4127405268117743E-9</v>
      </c>
    </row>
    <row r="4608" spans="1:4" x14ac:dyDescent="0.2">
      <c r="A4608">
        <v>4608</v>
      </c>
      <c r="B4608">
        <v>0.99999999906701997</v>
      </c>
      <c r="C4608">
        <v>-1.0660799364813418E-12</v>
      </c>
      <c r="D4608">
        <v>5.4140986264216482E-9</v>
      </c>
    </row>
    <row r="4609" spans="1:4" x14ac:dyDescent="0.2">
      <c r="A4609">
        <v>4609</v>
      </c>
      <c r="B4609">
        <v>0.9999999990670374</v>
      </c>
      <c r="C4609">
        <v>-1.0665717973360634E-12</v>
      </c>
      <c r="D4609">
        <v>5.4154473451541091E-9</v>
      </c>
    </row>
    <row r="4610" spans="1:4" x14ac:dyDescent="0.2">
      <c r="A4610">
        <v>4610</v>
      </c>
      <c r="B4610">
        <v>0.99999999906705461</v>
      </c>
      <c r="C4610">
        <v>-1.067059974769603E-12</v>
      </c>
      <c r="D4610">
        <v>5.4167866992858698E-9</v>
      </c>
    </row>
    <row r="4611" spans="1:4" x14ac:dyDescent="0.2">
      <c r="A4611">
        <v>4611</v>
      </c>
      <c r="B4611">
        <v>0.99999999906707149</v>
      </c>
      <c r="C4611">
        <v>-1.0675444820268234E-12</v>
      </c>
      <c r="D4611">
        <v>5.4181167131857802E-9</v>
      </c>
    </row>
    <row r="4612" spans="1:4" x14ac:dyDescent="0.2">
      <c r="A4612">
        <v>4612</v>
      </c>
      <c r="B4612">
        <v>0.99999999906708814</v>
      </c>
      <c r="C4612">
        <v>-1.0680253353122401E-12</v>
      </c>
      <c r="D4612">
        <v>5.419437419142512E-9</v>
      </c>
    </row>
    <row r="4613" spans="1:4" x14ac:dyDescent="0.2">
      <c r="A4613">
        <v>4613</v>
      </c>
      <c r="B4613">
        <v>0.99999999906710457</v>
      </c>
      <c r="C4613">
        <v>-1.0685025537811104E-12</v>
      </c>
      <c r="D4613">
        <v>5.4207488573731484E-9</v>
      </c>
    </row>
    <row r="4614" spans="1:4" x14ac:dyDescent="0.2">
      <c r="A4614">
        <v>4614</v>
      </c>
      <c r="B4614">
        <v>0.99999999906712078</v>
      </c>
      <c r="C4614">
        <v>-1.0689761594160653E-12</v>
      </c>
      <c r="D4614">
        <v>5.4220510757175079E-9</v>
      </c>
    </row>
    <row r="4615" spans="1:4" x14ac:dyDescent="0.2">
      <c r="A4615">
        <v>4615</v>
      </c>
      <c r="B4615">
        <v>0.99999999906713677</v>
      </c>
      <c r="C4615">
        <v>-1.0694461769203203E-12</v>
      </c>
      <c r="D4615">
        <v>5.4233441293776061E-9</v>
      </c>
    </row>
    <row r="4616" spans="1:4" x14ac:dyDescent="0.2">
      <c r="A4616">
        <v>4616</v>
      </c>
      <c r="B4616">
        <v>0.99999999906715253</v>
      </c>
      <c r="C4616">
        <v>-1.0699126336602352E-12</v>
      </c>
      <c r="D4616">
        <v>5.4246280807925414E-9</v>
      </c>
    </row>
    <row r="4617" spans="1:4" x14ac:dyDescent="0.2">
      <c r="A4617">
        <v>4617</v>
      </c>
      <c r="B4617">
        <v>0.99999999906716808</v>
      </c>
      <c r="C4617">
        <v>-1.0703755595424545E-12</v>
      </c>
      <c r="D4617">
        <v>5.4259029993330895E-9</v>
      </c>
    </row>
    <row r="4618" spans="1:4" x14ac:dyDescent="0.2">
      <c r="A4618">
        <v>4618</v>
      </c>
      <c r="B4618">
        <v>0.9999999990671834</v>
      </c>
      <c r="C4618">
        <v>-1.070834986891145E-12</v>
      </c>
      <c r="D4618">
        <v>5.4271689609959034E-9</v>
      </c>
    </row>
    <row r="4619" spans="1:4" x14ac:dyDescent="0.2">
      <c r="A4619">
        <v>4619</v>
      </c>
      <c r="B4619">
        <v>0.9999999990671985</v>
      </c>
      <c r="C4619">
        <v>-1.0712909502925046E-12</v>
      </c>
      <c r="D4619">
        <v>5.4284260480067396E-9</v>
      </c>
    </row>
    <row r="4620" spans="1:4" x14ac:dyDescent="0.2">
      <c r="A4620">
        <v>4620</v>
      </c>
      <c r="B4620">
        <v>0.99999999906721337</v>
      </c>
      <c r="C4620">
        <v>-1.0717434865996378E-12</v>
      </c>
      <c r="D4620">
        <v>5.4296743488565627E-9</v>
      </c>
    </row>
    <row r="4621" spans="1:4" x14ac:dyDescent="0.2">
      <c r="A4621">
        <v>4621</v>
      </c>
      <c r="B4621">
        <v>0.99999999906722803</v>
      </c>
      <c r="C4621">
        <v>-1.0721926351863896E-12</v>
      </c>
      <c r="D4621">
        <v>5.4309139589936402E-9</v>
      </c>
    </row>
    <row r="4622" spans="1:4" x14ac:dyDescent="0.2">
      <c r="A4622">
        <v>4622</v>
      </c>
      <c r="B4622">
        <v>0.99999999906724246</v>
      </c>
      <c r="C4622">
        <v>-1.0726384382826486E-12</v>
      </c>
      <c r="D4622">
        <v>5.432144981740989E-9</v>
      </c>
    </row>
    <row r="4623" spans="1:4" x14ac:dyDescent="0.2">
      <c r="A4623">
        <v>4623</v>
      </c>
      <c r="B4623">
        <v>0.99999999906725667</v>
      </c>
      <c r="C4623">
        <v>-1.0730809412143734E-12</v>
      </c>
      <c r="D4623">
        <v>5.4333675289599881E-9</v>
      </c>
    </row>
    <row r="4624" spans="1:4" x14ac:dyDescent="0.2">
      <c r="A4624">
        <v>4624</v>
      </c>
      <c r="B4624">
        <v>0.99999999906727077</v>
      </c>
      <c r="C4624">
        <v>-1.0735201925972085E-12</v>
      </c>
      <c r="D4624">
        <v>5.4345817215936824E-9</v>
      </c>
    </row>
    <row r="4625" spans="1:4" x14ac:dyDescent="0.2">
      <c r="A4625">
        <v>4625</v>
      </c>
      <c r="B4625">
        <v>0.99999999906728465</v>
      </c>
      <c r="C4625">
        <v>-1.0739562444669665E-12</v>
      </c>
      <c r="D4625">
        <v>5.4357876900424056E-9</v>
      </c>
    </row>
    <row r="4626" spans="1:4" x14ac:dyDescent="0.2">
      <c r="A4626">
        <v>4626</v>
      </c>
      <c r="B4626">
        <v>0.99999999906729831</v>
      </c>
      <c r="C4626">
        <v>-1.0743891522646193E-12</v>
      </c>
      <c r="D4626">
        <v>5.4369855741426224E-9</v>
      </c>
    </row>
    <row r="4627" spans="1:4" x14ac:dyDescent="0.2">
      <c r="A4627">
        <v>4627</v>
      </c>
      <c r="B4627">
        <v>0.99999999906731185</v>
      </c>
      <c r="C4627">
        <v>-1.0748189749052085E-12</v>
      </c>
      <c r="D4627">
        <v>5.4381755233822355E-9</v>
      </c>
    </row>
    <row r="4628" spans="1:4" x14ac:dyDescent="0.2">
      <c r="A4628">
        <v>4628</v>
      </c>
      <c r="B4628">
        <v>0.99999999906732517</v>
      </c>
      <c r="C4628">
        <v>-1.0752457747006994E-12</v>
      </c>
      <c r="D4628">
        <v>5.4393576967154542E-9</v>
      </c>
    </row>
    <row r="4629" spans="1:4" x14ac:dyDescent="0.2">
      <c r="A4629">
        <v>4629</v>
      </c>
      <c r="B4629">
        <v>0.99999999906733827</v>
      </c>
      <c r="C4629">
        <v>-1.0756696172513654E-12</v>
      </c>
      <c r="D4629">
        <v>5.440532262292992E-9</v>
      </c>
    </row>
    <row r="4630" spans="1:4" x14ac:dyDescent="0.2">
      <c r="A4630">
        <v>4630</v>
      </c>
      <c r="B4630">
        <v>0.99999999906735126</v>
      </c>
      <c r="C4630">
        <v>-1.0760905713218837E-12</v>
      </c>
      <c r="D4630">
        <v>5.4416993971516773E-9</v>
      </c>
    </row>
    <row r="4631" spans="1:4" x14ac:dyDescent="0.2">
      <c r="A4631">
        <v>4631</v>
      </c>
      <c r="B4631">
        <v>0.99999999906736403</v>
      </c>
      <c r="C4631">
        <v>-1.0765087086526888E-12</v>
      </c>
      <c r="D4631">
        <v>5.4428592867256861E-9</v>
      </c>
    </row>
    <row r="4632" spans="1:4" x14ac:dyDescent="0.2">
      <c r="A4632">
        <v>4632</v>
      </c>
      <c r="B4632">
        <v>0.99999999906737669</v>
      </c>
      <c r="C4632">
        <v>-1.0769241037063737E-12</v>
      </c>
      <c r="D4632">
        <v>5.4440121241778585E-9</v>
      </c>
    </row>
    <row r="4633" spans="1:4" x14ac:dyDescent="0.2">
      <c r="A4633">
        <v>4633</v>
      </c>
      <c r="B4633">
        <v>0.99999999906738923</v>
      </c>
      <c r="C4633">
        <v>-1.0773368334474476E-12</v>
      </c>
      <c r="D4633">
        <v>5.4451581098231528E-9</v>
      </c>
    </row>
    <row r="4634" spans="1:4" x14ac:dyDescent="0.2">
      <c r="A4634">
        <v>4634</v>
      </c>
      <c r="B4634">
        <v>0.99999999906740156</v>
      </c>
      <c r="C4634">
        <v>-1.0777469770732224E-12</v>
      </c>
      <c r="D4634">
        <v>5.4462974504157262E-9</v>
      </c>
    </row>
    <row r="4635" spans="1:4" x14ac:dyDescent="0.2">
      <c r="A4635">
        <v>4635</v>
      </c>
      <c r="B4635">
        <v>0.99999999906741377</v>
      </c>
      <c r="C4635">
        <v>-1.0781546156464275E-12</v>
      </c>
      <c r="D4635">
        <v>5.4474303581616618E-9</v>
      </c>
    </row>
    <row r="4636" spans="1:4" x14ac:dyDescent="0.2">
      <c r="A4636">
        <v>4636</v>
      </c>
      <c r="B4636">
        <v>0.99999999906742587</v>
      </c>
      <c r="C4636">
        <v>-1.0785598318264275E-12</v>
      </c>
      <c r="D4636">
        <v>5.4485570500037032E-9</v>
      </c>
    </row>
    <row r="4637" spans="1:4" x14ac:dyDescent="0.2">
      <c r="A4637">
        <v>4637</v>
      </c>
      <c r="B4637">
        <v>0.99999999906743786</v>
      </c>
      <c r="C4637">
        <v>-1.0789627095019354E-12</v>
      </c>
      <c r="D4637">
        <v>5.4496777466302339E-9</v>
      </c>
    </row>
    <row r="4638" spans="1:4" x14ac:dyDescent="0.2">
      <c r="A4638">
        <v>4638</v>
      </c>
      <c r="B4638">
        <v>0.99999999906744974</v>
      </c>
      <c r="C4638">
        <v>-1.0793633334400449E-12</v>
      </c>
      <c r="D4638">
        <v>5.4507926715270847E-9</v>
      </c>
    </row>
    <row r="4639" spans="1:4" x14ac:dyDescent="0.2">
      <c r="A4639">
        <v>4639</v>
      </c>
      <c r="B4639">
        <v>0.99999999906746151</v>
      </c>
      <c r="C4639">
        <v>-1.0797617889350827E-12</v>
      </c>
      <c r="D4639">
        <v>5.4519020500261819E-9</v>
      </c>
    </row>
    <row r="4640" spans="1:4" x14ac:dyDescent="0.2">
      <c r="A4640">
        <v>4640</v>
      </c>
      <c r="B4640">
        <v>0.99999999906747317</v>
      </c>
      <c r="C4640">
        <v>-1.0801581614243708E-12</v>
      </c>
      <c r="D4640">
        <v>5.4530061082592251E-9</v>
      </c>
    </row>
    <row r="4641" spans="1:4" x14ac:dyDescent="0.2">
      <c r="A4641">
        <v>4641</v>
      </c>
      <c r="B4641">
        <v>0.99999999906748471</v>
      </c>
      <c r="C4641">
        <v>-1.0805525361036752E-12</v>
      </c>
      <c r="D4641">
        <v>5.4541050721073275E-9</v>
      </c>
    </row>
    <row r="4642" spans="1:4" x14ac:dyDescent="0.2">
      <c r="A4642">
        <v>4642</v>
      </c>
      <c r="B4642">
        <v>0.99999999906749615</v>
      </c>
      <c r="C4642">
        <v>-1.0809449975915317E-12</v>
      </c>
      <c r="D4642">
        <v>5.4551991662836522E-9</v>
      </c>
    </row>
    <row r="4643" spans="1:4" x14ac:dyDescent="0.2">
      <c r="A4643">
        <v>4643</v>
      </c>
      <c r="B4643">
        <v>0.99999999906750747</v>
      </c>
      <c r="C4643">
        <v>-1.0813356295767231E-12</v>
      </c>
      <c r="D4643">
        <v>5.4562886133659594E-9</v>
      </c>
    </row>
    <row r="4644" spans="1:4" x14ac:dyDescent="0.2">
      <c r="A4644">
        <v>4644</v>
      </c>
      <c r="B4644">
        <v>0.99999999906751869</v>
      </c>
      <c r="C4644">
        <v>-1.081724514465495E-12</v>
      </c>
      <c r="D4644">
        <v>5.4573736328256184E-9</v>
      </c>
    </row>
    <row r="4645" spans="1:4" x14ac:dyDescent="0.2">
      <c r="A4645">
        <v>4645</v>
      </c>
      <c r="B4645">
        <v>0.99999999906752979</v>
      </c>
      <c r="C4645">
        <v>-1.0821117329636851E-12</v>
      </c>
      <c r="D4645">
        <v>5.458454439874043E-9</v>
      </c>
    </row>
    <row r="4646" spans="1:4" x14ac:dyDescent="0.2">
      <c r="A4646">
        <v>4646</v>
      </c>
      <c r="B4646">
        <v>0.99999999906754089</v>
      </c>
      <c r="C4646">
        <v>-1.0824973637580179E-12</v>
      </c>
      <c r="D4646">
        <v>5.4595312445849408E-9</v>
      </c>
    </row>
    <row r="4647" spans="1:4" x14ac:dyDescent="0.2">
      <c r="A4647">
        <v>4647</v>
      </c>
      <c r="B4647">
        <v>0.99999999906755188</v>
      </c>
      <c r="C4647">
        <v>-1.0828814831159946E-12</v>
      </c>
      <c r="D4647">
        <v>5.4606042507886502E-9</v>
      </c>
    </row>
    <row r="4648" spans="1:4" x14ac:dyDescent="0.2">
      <c r="A4648">
        <v>4648</v>
      </c>
      <c r="B4648">
        <v>0.99999999906756276</v>
      </c>
      <c r="C4648">
        <v>-1.0832641644208301E-12</v>
      </c>
      <c r="D4648">
        <v>5.4616736547840476E-9</v>
      </c>
    </row>
    <row r="4649" spans="1:4" x14ac:dyDescent="0.2">
      <c r="A4649">
        <v>4649</v>
      </c>
      <c r="B4649">
        <v>0.99999999906757364</v>
      </c>
      <c r="C4649">
        <v>-1.083645477613368E-12</v>
      </c>
      <c r="D4649">
        <v>5.4627396437997358E-9</v>
      </c>
    </row>
    <row r="4650" spans="1:4" x14ac:dyDescent="0.2">
      <c r="A4650">
        <v>4650</v>
      </c>
      <c r="B4650">
        <v>0.99999999906758441</v>
      </c>
      <c r="C4650">
        <v>-1.0840254881923649E-12</v>
      </c>
      <c r="D4650">
        <v>5.4638023932567567E-9</v>
      </c>
    </row>
    <row r="4651" spans="1:4" x14ac:dyDescent="0.2">
      <c r="A4651">
        <v>4651</v>
      </c>
      <c r="B4651">
        <v>0.99999999906759518</v>
      </c>
      <c r="C4651">
        <v>-1.0844042560980114E-12</v>
      </c>
      <c r="D4651">
        <v>5.4648620636940267E-9</v>
      </c>
    </row>
    <row r="4652" spans="1:4" x14ac:dyDescent="0.2">
      <c r="A4652">
        <v>4652</v>
      </c>
      <c r="B4652">
        <v>0.99999999906760584</v>
      </c>
      <c r="C4652">
        <v>-1.0847818349987252E-12</v>
      </c>
      <c r="D4652">
        <v>5.4659187987998012E-9</v>
      </c>
    </row>
    <row r="4653" spans="1:4" x14ac:dyDescent="0.2">
      <c r="A4653">
        <v>4653</v>
      </c>
      <c r="B4653">
        <v>0.9999999990676165</v>
      </c>
      <c r="C4653">
        <v>-1.0851582716383509E-12</v>
      </c>
      <c r="D4653">
        <v>5.4669727235960448E-9</v>
      </c>
    </row>
    <row r="4654" spans="1:4" x14ac:dyDescent="0.2">
      <c r="A4654">
        <v>4654</v>
      </c>
      <c r="B4654">
        <v>0.99999999906762704</v>
      </c>
      <c r="C4654">
        <v>-1.0855336053136277E-12</v>
      </c>
      <c r="D4654">
        <v>5.4680239429813708E-9</v>
      </c>
    </row>
    <row r="4655" spans="1:4" x14ac:dyDescent="0.2">
      <c r="A4655">
        <v>4655</v>
      </c>
      <c r="B4655">
        <v>0.99999999906763759</v>
      </c>
      <c r="C4655">
        <v>-1.0859078673495436E-12</v>
      </c>
      <c r="D4655">
        <v>5.4690725402600385E-9</v>
      </c>
    </row>
    <row r="4656" spans="1:4" x14ac:dyDescent="0.2">
      <c r="A4656">
        <v>4656</v>
      </c>
      <c r="B4656">
        <v>0.99999999906764803</v>
      </c>
      <c r="C4656">
        <v>-1.086281080863134E-12</v>
      </c>
      <c r="D4656">
        <v>5.470118576460914E-9</v>
      </c>
    </row>
    <row r="4657" spans="1:4" x14ac:dyDescent="0.2">
      <c r="A4657">
        <v>4657</v>
      </c>
      <c r="B4657">
        <v>0.99999999906765846</v>
      </c>
      <c r="C4657">
        <v>-1.0866532606698248E-12</v>
      </c>
      <c r="D4657">
        <v>5.4711620900433206E-9</v>
      </c>
    </row>
    <row r="4658" spans="1:4" x14ac:dyDescent="0.2">
      <c r="A4658">
        <v>4658</v>
      </c>
      <c r="B4658">
        <v>0.9999999990676689</v>
      </c>
      <c r="C4658">
        <v>-1.087024413189031E-12</v>
      </c>
      <c r="D4658">
        <v>5.4722030965986097E-9</v>
      </c>
    </row>
    <row r="4659" spans="1:4" x14ac:dyDescent="0.2">
      <c r="A4659">
        <v>4659</v>
      </c>
      <c r="B4659">
        <v>0.99999999906767922</v>
      </c>
      <c r="C4659">
        <v>-1.0873945365887819E-12</v>
      </c>
      <c r="D4659">
        <v>5.4732415892063515E-9</v>
      </c>
    </row>
    <row r="4660" spans="1:4" x14ac:dyDescent="0.2">
      <c r="A4660">
        <v>4660</v>
      </c>
      <c r="B4660">
        <v>0.99999999906768955</v>
      </c>
      <c r="C4660">
        <v>-1.0877636209940488E-12</v>
      </c>
      <c r="D4660">
        <v>5.4742775389661144E-9</v>
      </c>
    </row>
    <row r="4661" spans="1:4" x14ac:dyDescent="0.2">
      <c r="A4661">
        <v>4661</v>
      </c>
      <c r="B4661">
        <v>0.99999999906769976</v>
      </c>
      <c r="C4661">
        <v>-1.0881316487580314E-12</v>
      </c>
      <c r="D4661">
        <v>5.4753108957015544E-9</v>
      </c>
    </row>
    <row r="4662" spans="1:4" x14ac:dyDescent="0.2">
      <c r="A4662">
        <v>4662</v>
      </c>
      <c r="B4662">
        <v>0.99999999906770998</v>
      </c>
      <c r="C4662">
        <v>-1.0884985949062733E-12</v>
      </c>
      <c r="D4662">
        <v>5.4763415891350515E-9</v>
      </c>
    </row>
    <row r="4663" spans="1:4" x14ac:dyDescent="0.2">
      <c r="A4663">
        <v>4663</v>
      </c>
      <c r="B4663">
        <v>0.99999999906772008</v>
      </c>
      <c r="C4663">
        <v>-1.0888644278523261E-12</v>
      </c>
      <c r="D4663">
        <v>5.4773695308124136E-9</v>
      </c>
    </row>
    <row r="4664" spans="1:4" x14ac:dyDescent="0.2">
      <c r="A4664">
        <v>4664</v>
      </c>
      <c r="B4664">
        <v>0.99999999906773018</v>
      </c>
      <c r="C4664">
        <v>-1.0892291102389851E-12</v>
      </c>
      <c r="D4664">
        <v>5.4783946163728139E-9</v>
      </c>
    </row>
    <row r="4665" spans="1:4" x14ac:dyDescent="0.2">
      <c r="A4665">
        <v>4665</v>
      </c>
      <c r="B4665">
        <v>0.99999999906774018</v>
      </c>
      <c r="C4665">
        <v>-1.0895925997294722E-12</v>
      </c>
      <c r="D4665">
        <v>5.4794167276814291E-9</v>
      </c>
    </row>
    <row r="4666" spans="1:4" x14ac:dyDescent="0.2">
      <c r="A4666">
        <v>4666</v>
      </c>
      <c r="B4666">
        <v>0.99999999906775017</v>
      </c>
      <c r="C4666">
        <v>-1.0899548494835503E-12</v>
      </c>
      <c r="D4666">
        <v>5.4804357341090804E-9</v>
      </c>
    </row>
    <row r="4667" spans="1:4" x14ac:dyDescent="0.2">
      <c r="A4667">
        <v>4667</v>
      </c>
      <c r="B4667">
        <v>0.99999999906776005</v>
      </c>
      <c r="C4667">
        <v>-1.0903158085211174E-12</v>
      </c>
      <c r="D4667">
        <v>5.4814514935031725E-9</v>
      </c>
    </row>
    <row r="4668" spans="1:4" x14ac:dyDescent="0.2">
      <c r="A4668">
        <v>4668</v>
      </c>
      <c r="B4668">
        <v>0.99999999906776993</v>
      </c>
      <c r="C4668">
        <v>-1.0906754221961887E-12</v>
      </c>
      <c r="D4668">
        <v>5.4824638534621898E-9</v>
      </c>
    </row>
    <row r="4669" spans="1:4" x14ac:dyDescent="0.2">
      <c r="A4669">
        <v>4669</v>
      </c>
      <c r="B4669">
        <v>0.9999999990677797</v>
      </c>
      <c r="C4669">
        <v>-1.0910336330192522E-12</v>
      </c>
      <c r="D4669">
        <v>5.4834726535675368E-9</v>
      </c>
    </row>
    <row r="4670" spans="1:4" x14ac:dyDescent="0.2">
      <c r="A4670">
        <v>4670</v>
      </c>
      <c r="B4670">
        <v>0.99999999906778947</v>
      </c>
      <c r="C4670">
        <v>-1.091390381527582E-12</v>
      </c>
      <c r="D4670">
        <v>5.4844777277531137E-9</v>
      </c>
    </row>
    <row r="4671" spans="1:4" x14ac:dyDescent="0.2">
      <c r="A4671">
        <v>4671</v>
      </c>
      <c r="B4671">
        <v>0.99999999906779913</v>
      </c>
      <c r="C4671">
        <v>-1.0917456070921926E-12</v>
      </c>
      <c r="D4671">
        <v>5.4854789065067082E-9</v>
      </c>
    </row>
    <row r="4672" spans="1:4" x14ac:dyDescent="0.2">
      <c r="A4672">
        <v>4672</v>
      </c>
      <c r="B4672">
        <v>0.99999999906780868</v>
      </c>
      <c r="C4672">
        <v>-1.0920992485959923E-12</v>
      </c>
      <c r="D4672">
        <v>5.4864760187183849E-9</v>
      </c>
    </row>
    <row r="4673" spans="1:4" x14ac:dyDescent="0.2">
      <c r="A4673">
        <v>4673</v>
      </c>
      <c r="B4673">
        <v>0.99999999906781822</v>
      </c>
      <c r="C4673">
        <v>-1.0924512451463861E-12</v>
      </c>
      <c r="D4673">
        <v>5.4874688936341052E-9</v>
      </c>
    </row>
    <row r="4674" spans="1:4" x14ac:dyDescent="0.2">
      <c r="A4674">
        <v>4674</v>
      </c>
      <c r="B4674">
        <v>0.99999999906782766</v>
      </c>
      <c r="C4674">
        <v>-1.0928015367545201E-12</v>
      </c>
      <c r="D4674">
        <v>5.4884573627184332E-9</v>
      </c>
    </row>
    <row r="4675" spans="1:4" x14ac:dyDescent="0.2">
      <c r="A4675">
        <v>4675</v>
      </c>
      <c r="B4675">
        <v>0.99999999906783699</v>
      </c>
      <c r="C4675">
        <v>-1.0931500650315191E-12</v>
      </c>
      <c r="D4675">
        <v>5.4894412615708758E-9</v>
      </c>
    </row>
    <row r="4676" spans="1:4" x14ac:dyDescent="0.2">
      <c r="A4676">
        <v>4676</v>
      </c>
      <c r="B4676">
        <v>0.9999999990678462</v>
      </c>
      <c r="C4676">
        <v>-1.0934967738057732E-12</v>
      </c>
      <c r="D4676">
        <v>5.490420431630173E-9</v>
      </c>
    </row>
    <row r="4677" spans="1:4" x14ac:dyDescent="0.2">
      <c r="A4677">
        <v>4677</v>
      </c>
      <c r="B4677">
        <v>0.99999999906785542</v>
      </c>
      <c r="C4677">
        <v>-1.0938416096617632E-12</v>
      </c>
      <c r="D4677">
        <v>5.4913947216683918E-9</v>
      </c>
    </row>
    <row r="4678" spans="1:4" x14ac:dyDescent="0.2">
      <c r="A4678">
        <v>4678</v>
      </c>
      <c r="B4678">
        <v>0.99999999906786452</v>
      </c>
      <c r="C4678">
        <v>-1.0941845223512474E-12</v>
      </c>
      <c r="D4678">
        <v>5.492363988935144E-9</v>
      </c>
    </row>
    <row r="4679" spans="1:4" x14ac:dyDescent="0.2">
      <c r="A4679">
        <v>4679</v>
      </c>
      <c r="B4679">
        <v>0.99999999906787351</v>
      </c>
      <c r="C4679">
        <v>-1.0945254651750593E-12</v>
      </c>
      <c r="D4679">
        <v>5.4933281002286727E-9</v>
      </c>
    </row>
    <row r="4680" spans="1:4" x14ac:dyDescent="0.2">
      <c r="A4680">
        <v>4680</v>
      </c>
      <c r="B4680">
        <v>0.99999999906788239</v>
      </c>
      <c r="C4680">
        <v>-1.0948643952533226E-12</v>
      </c>
      <c r="D4680">
        <v>5.4942869326604348E-9</v>
      </c>
    </row>
    <row r="4681" spans="1:4" x14ac:dyDescent="0.2">
      <c r="A4681">
        <v>4681</v>
      </c>
      <c r="B4681">
        <v>0.99999999906789117</v>
      </c>
      <c r="C4681">
        <v>-1.0952012736839227E-12</v>
      </c>
      <c r="D4681">
        <v>5.4952403741115227E-9</v>
      </c>
    </row>
    <row r="4682" spans="1:4" x14ac:dyDescent="0.2">
      <c r="A4682">
        <v>4682</v>
      </c>
      <c r="B4682">
        <v>0.99999999906789983</v>
      </c>
      <c r="C4682">
        <v>-1.0955360656571353E-12</v>
      </c>
      <c r="D4682">
        <v>5.496188323577515E-9</v>
      </c>
    </row>
    <row r="4683" spans="1:4" x14ac:dyDescent="0.2">
      <c r="A4683">
        <v>4683</v>
      </c>
      <c r="B4683">
        <v>0.99999999906790837</v>
      </c>
      <c r="C4683">
        <v>-1.0958687403456046E-12</v>
      </c>
      <c r="D4683">
        <v>5.4971306908879445E-9</v>
      </c>
    </row>
    <row r="4684" spans="1:4" x14ac:dyDescent="0.2">
      <c r="A4684">
        <v>4684</v>
      </c>
      <c r="B4684">
        <v>0.99999999906791681</v>
      </c>
      <c r="C4684">
        <v>-1.0961992706662217E-12</v>
      </c>
      <c r="D4684">
        <v>5.4980673960685088E-9</v>
      </c>
    </row>
    <row r="4685" spans="1:4" x14ac:dyDescent="0.2">
      <c r="A4685">
        <v>4685</v>
      </c>
      <c r="B4685">
        <v>0.99999999906792514</v>
      </c>
      <c r="C4685">
        <v>-1.0965276331577303E-12</v>
      </c>
      <c r="D4685">
        <v>5.4989983690320863E-9</v>
      </c>
    </row>
    <row r="4686" spans="1:4" x14ac:dyDescent="0.2">
      <c r="A4686">
        <v>4686</v>
      </c>
      <c r="B4686">
        <v>0.99999999906793335</v>
      </c>
      <c r="C4686">
        <v>-1.0968538076475135E-12</v>
      </c>
      <c r="D4686">
        <v>5.4999235486757302E-9</v>
      </c>
    </row>
    <row r="4687" spans="1:4" x14ac:dyDescent="0.2">
      <c r="A4687">
        <v>4687</v>
      </c>
      <c r="B4687">
        <v>0.99999999906794157</v>
      </c>
      <c r="C4687">
        <v>-1.0971777769043656E-12</v>
      </c>
      <c r="D4687">
        <v>5.500842881940927E-9</v>
      </c>
    </row>
    <row r="4688" spans="1:4" x14ac:dyDescent="0.2">
      <c r="A4688">
        <v>4688</v>
      </c>
      <c r="B4688">
        <v>0.99999999906794967</v>
      </c>
      <c r="C4688">
        <v>-1.0974995263068598E-12</v>
      </c>
      <c r="D4688">
        <v>5.5017563229141804E-9</v>
      </c>
    </row>
    <row r="4689" spans="1:4" x14ac:dyDescent="0.2">
      <c r="A4689">
        <v>4689</v>
      </c>
      <c r="B4689">
        <v>0.99999999906795767</v>
      </c>
      <c r="C4689">
        <v>-1.0978190438444766E-12</v>
      </c>
      <c r="D4689">
        <v>5.5026638328458723E-9</v>
      </c>
    </row>
    <row r="4690" spans="1:4" x14ac:dyDescent="0.2">
      <c r="A4690">
        <v>4690</v>
      </c>
      <c r="B4690">
        <v>0.99999999906796555</v>
      </c>
      <c r="C4690">
        <v>-1.0981363204064909E-12</v>
      </c>
      <c r="D4690">
        <v>5.5035653809710645E-9</v>
      </c>
    </row>
    <row r="4691" spans="1:4" x14ac:dyDescent="0.2">
      <c r="A4691">
        <v>4691</v>
      </c>
      <c r="B4691">
        <v>0.99999999906797332</v>
      </c>
      <c r="C4691">
        <v>-1.0984513501497912E-12</v>
      </c>
      <c r="D4691">
        <v>5.5044609455498921E-9</v>
      </c>
    </row>
    <row r="4692" spans="1:4" x14ac:dyDescent="0.2">
      <c r="A4692">
        <v>4692</v>
      </c>
      <c r="B4692">
        <v>0.99999999906798098</v>
      </c>
      <c r="C4692">
        <v>-1.0987641309007777E-12</v>
      </c>
      <c r="D4692">
        <v>5.5053505150099354E-9</v>
      </c>
    </row>
    <row r="4693" spans="1:4" x14ac:dyDescent="0.2">
      <c r="A4693">
        <v>4693</v>
      </c>
      <c r="B4693">
        <v>0.99999999906798853</v>
      </c>
      <c r="C4693">
        <v>-1.0990746644761984E-12</v>
      </c>
      <c r="D4693">
        <v>5.5062340888622951E-9</v>
      </c>
    </row>
    <row r="4694" spans="1:4" x14ac:dyDescent="0.2">
      <c r="A4694">
        <v>4694</v>
      </c>
      <c r="B4694">
        <v>0.99999999906799597</v>
      </c>
      <c r="C4694">
        <v>-1.0993829569721208E-12</v>
      </c>
      <c r="D4694">
        <v>5.5071116785308814E-9</v>
      </c>
    </row>
    <row r="4695" spans="1:4" x14ac:dyDescent="0.2">
      <c r="A4695">
        <v>4695</v>
      </c>
      <c r="B4695">
        <v>0.9999999990680033</v>
      </c>
      <c r="C4695">
        <v>-1.0996890190563718E-12</v>
      </c>
      <c r="D4695">
        <v>5.5079833082007993E-9</v>
      </c>
    </row>
    <row r="4696" spans="1:4" x14ac:dyDescent="0.2">
      <c r="A4696">
        <v>4696</v>
      </c>
      <c r="B4696">
        <v>0.99999999906801051</v>
      </c>
      <c r="C4696">
        <v>-1.0999928660512395E-12</v>
      </c>
      <c r="D4696">
        <v>5.5088490150781449E-9</v>
      </c>
    </row>
    <row r="4697" spans="1:4" x14ac:dyDescent="0.2">
      <c r="A4697">
        <v>4697</v>
      </c>
      <c r="B4697">
        <v>0.99999999906801762</v>
      </c>
      <c r="C4697">
        <v>-1.1002945179370912E-12</v>
      </c>
      <c r="D4697">
        <v>5.5097088494310387E-9</v>
      </c>
    </row>
    <row r="4698" spans="1:4" x14ac:dyDescent="0.2">
      <c r="A4698">
        <v>4698</v>
      </c>
      <c r="B4698">
        <v>0.99999999906802461</v>
      </c>
      <c r="C4698">
        <v>-1.1005939993093128E-12</v>
      </c>
      <c r="D4698">
        <v>5.5105628745028824E-9</v>
      </c>
    </row>
    <row r="4699" spans="1:4" x14ac:dyDescent="0.2">
      <c r="A4699">
        <v>4699</v>
      </c>
      <c r="B4699">
        <v>0.99999999906803161</v>
      </c>
      <c r="C4699">
        <v>-1.1008913391734077E-12</v>
      </c>
      <c r="D4699">
        <v>5.5114111659680865E-9</v>
      </c>
    </row>
    <row r="4700" spans="1:4" x14ac:dyDescent="0.2">
      <c r="A4700">
        <v>4700</v>
      </c>
      <c r="B4700">
        <v>0.99999999906803849</v>
      </c>
      <c r="C4700">
        <v>-1.1011865708070408E-12</v>
      </c>
      <c r="D4700">
        <v>5.5122538115804755E-9</v>
      </c>
    </row>
    <row r="4701" spans="1:4" x14ac:dyDescent="0.2">
      <c r="A4701">
        <v>4701</v>
      </c>
      <c r="B4701">
        <v>0.99999999906804526</v>
      </c>
      <c r="C4701">
        <v>-1.1014797314257661E-12</v>
      </c>
      <c r="D4701">
        <v>5.5130909102611254E-9</v>
      </c>
    </row>
    <row r="4702" spans="1:4" x14ac:dyDescent="0.2">
      <c r="A4702">
        <v>4702</v>
      </c>
      <c r="B4702">
        <v>0.99999999906805193</v>
      </c>
      <c r="C4702">
        <v>-1.1017708619151841E-12</v>
      </c>
      <c r="D4702">
        <v>5.5139225713756746E-9</v>
      </c>
    </row>
    <row r="4703" spans="1:4" x14ac:dyDescent="0.2">
      <c r="A4703">
        <v>4703</v>
      </c>
      <c r="B4703">
        <v>0.99999999906805848</v>
      </c>
      <c r="C4703">
        <v>-1.1020600065147055E-12</v>
      </c>
      <c r="D4703">
        <v>5.5147489138733478E-9</v>
      </c>
    </row>
    <row r="4704" spans="1:4" x14ac:dyDescent="0.2">
      <c r="A4704">
        <v>4704</v>
      </c>
      <c r="B4704">
        <v>0.99999999906806503</v>
      </c>
      <c r="C4704">
        <v>-1.1023472124035846E-12</v>
      </c>
      <c r="D4704">
        <v>5.5155700651459457E-9</v>
      </c>
    </row>
    <row r="4705" spans="1:4" x14ac:dyDescent="0.2">
      <c r="A4705">
        <v>4705</v>
      </c>
      <c r="B4705">
        <v>0.99999999906807147</v>
      </c>
      <c r="C4705">
        <v>-1.1026325292711069E-12</v>
      </c>
      <c r="D4705">
        <v>5.5163861598401317E-9</v>
      </c>
    </row>
    <row r="4706" spans="1:4" x14ac:dyDescent="0.2">
      <c r="A4706">
        <v>4706</v>
      </c>
      <c r="B4706">
        <v>0.99999999906807779</v>
      </c>
      <c r="C4706">
        <v>-1.1029160088544462E-12</v>
      </c>
      <c r="D4706">
        <v>5.5171973385755289E-9</v>
      </c>
    </row>
    <row r="4707" spans="1:4" x14ac:dyDescent="0.2">
      <c r="A4707">
        <v>4707</v>
      </c>
      <c r="B4707">
        <v>0.99999999906808412</v>
      </c>
      <c r="C4707">
        <v>-1.1031977043947273E-12</v>
      </c>
      <c r="D4707">
        <v>5.5180037464262147E-9</v>
      </c>
    </row>
    <row r="4708" spans="1:4" x14ac:dyDescent="0.2">
      <c r="A4708">
        <v>4708</v>
      </c>
      <c r="B4708">
        <v>0.99999999906809034</v>
      </c>
      <c r="C4708">
        <v>-1.1034776701756994E-12</v>
      </c>
      <c r="D4708">
        <v>5.5188055316368308E-9</v>
      </c>
    </row>
    <row r="4709" spans="1:4" x14ac:dyDescent="0.2">
      <c r="A4709">
        <v>4709</v>
      </c>
      <c r="B4709">
        <v>0.99999999906809645</v>
      </c>
      <c r="C4709">
        <v>-1.1037559608027244E-12</v>
      </c>
      <c r="D4709">
        <v>5.5196028435975202E-9</v>
      </c>
    </row>
    <row r="4710" spans="1:4" x14ac:dyDescent="0.2">
      <c r="A4710">
        <v>4710</v>
      </c>
      <c r="B4710">
        <v>0.99999999906810255</v>
      </c>
      <c r="C4710">
        <v>-1.1040326306105322E-12</v>
      </c>
      <c r="D4710">
        <v>5.5203958311784279E-9</v>
      </c>
    </row>
    <row r="4711" spans="1:4" x14ac:dyDescent="0.2">
      <c r="A4711">
        <v>4711</v>
      </c>
      <c r="B4711">
        <v>0.99999999906810855</v>
      </c>
      <c r="C4711">
        <v>-1.104307733199791E-12</v>
      </c>
      <c r="D4711">
        <v>5.5211846414249168E-9</v>
      </c>
    </row>
    <row r="4712" spans="1:4" x14ac:dyDescent="0.2">
      <c r="A4712">
        <v>4712</v>
      </c>
      <c r="B4712">
        <v>0.99999999906811454</v>
      </c>
      <c r="C4712">
        <v>-1.1045813208750701E-12</v>
      </c>
      <c r="D4712">
        <v>5.5219694179666374E-9</v>
      </c>
    </row>
    <row r="4713" spans="1:4" x14ac:dyDescent="0.2">
      <c r="A4713">
        <v>4713</v>
      </c>
      <c r="B4713">
        <v>0.99999999906812043</v>
      </c>
      <c r="C4713">
        <v>-1.1048534441159416E-12</v>
      </c>
      <c r="D4713">
        <v>5.5227502995190357E-9</v>
      </c>
    </row>
    <row r="4714" spans="1:4" x14ac:dyDescent="0.2">
      <c r="A4714">
        <v>4714</v>
      </c>
      <c r="B4714">
        <v>0.99999999906812631</v>
      </c>
      <c r="C4714">
        <v>-1.1051241510649573E-12</v>
      </c>
      <c r="D4714">
        <v>5.5235274184311328E-9</v>
      </c>
    </row>
    <row r="4715" spans="1:4" x14ac:dyDescent="0.2">
      <c r="A4715">
        <v>4715</v>
      </c>
      <c r="B4715">
        <v>0.99999999906813208</v>
      </c>
      <c r="C4715">
        <v>-1.1053934869014639E-12</v>
      </c>
      <c r="D4715">
        <v>5.5243008989036527E-9</v>
      </c>
    </row>
    <row r="4716" spans="1:4" x14ac:dyDescent="0.2">
      <c r="A4716">
        <v>4716</v>
      </c>
      <c r="B4716">
        <v>0.99999999906813786</v>
      </c>
      <c r="C4716">
        <v>-1.1056614932489555E-12</v>
      </c>
      <c r="D4716">
        <v>5.5250708553013229E-9</v>
      </c>
    </row>
    <row r="4717" spans="1:4" x14ac:dyDescent="0.2">
      <c r="A4717">
        <v>4717</v>
      </c>
      <c r="B4717">
        <v>0.99999999906814352</v>
      </c>
      <c r="C4717">
        <v>-1.1059282075504944E-12</v>
      </c>
      <c r="D4717">
        <v>5.5258373903716553E-9</v>
      </c>
    </row>
    <row r="4718" spans="1:4" x14ac:dyDescent="0.2">
      <c r="A4718">
        <v>4718</v>
      </c>
      <c r="B4718">
        <v>0.99999999906814918</v>
      </c>
      <c r="C4718">
        <v>-1.1061936624918308E-12</v>
      </c>
      <c r="D4718">
        <v>5.5266005935939772E-9</v>
      </c>
    </row>
    <row r="4719" spans="1:4" x14ac:dyDescent="0.2">
      <c r="A4719">
        <v>4719</v>
      </c>
      <c r="B4719">
        <v>0.99999999906815473</v>
      </c>
      <c r="C4719">
        <v>-1.1064578858076397E-12</v>
      </c>
      <c r="D4719">
        <v>5.5273605406050633E-9</v>
      </c>
    </row>
    <row r="4720" spans="1:4" x14ac:dyDescent="0.2">
      <c r="A4720">
        <v>4720</v>
      </c>
      <c r="B4720">
        <v>0.99999999906816028</v>
      </c>
      <c r="C4720">
        <v>-1.1067209004886479E-12</v>
      </c>
      <c r="D4720">
        <v>5.5281172937582466E-9</v>
      </c>
    </row>
    <row r="4721" spans="1:4" x14ac:dyDescent="0.2">
      <c r="A4721">
        <v>4721</v>
      </c>
      <c r="B4721">
        <v>0.99999999906816583</v>
      </c>
      <c r="C4721">
        <v>-1.1069827249562311E-12</v>
      </c>
      <c r="D4721">
        <v>5.528870902590721E-9</v>
      </c>
    </row>
    <row r="4722" spans="1:4" x14ac:dyDescent="0.2">
      <c r="A4722">
        <v>4722</v>
      </c>
      <c r="B4722">
        <v>0.99999999906817127</v>
      </c>
      <c r="C4722">
        <v>-1.1072433731901037E-12</v>
      </c>
      <c r="D4722">
        <v>5.5296214041616786E-9</v>
      </c>
    </row>
    <row r="4723" spans="1:4" x14ac:dyDescent="0.2">
      <c r="A4723">
        <v>4723</v>
      </c>
      <c r="B4723">
        <v>0.99999999906817671</v>
      </c>
      <c r="C4723">
        <v>-1.107502854693967E-12</v>
      </c>
      <c r="D4723">
        <v>5.5303688229284075E-9</v>
      </c>
    </row>
    <row r="4724" spans="1:4" x14ac:dyDescent="0.2">
      <c r="A4724">
        <v>4724</v>
      </c>
      <c r="B4724">
        <v>0.99999999906818204</v>
      </c>
      <c r="C4724">
        <v>-1.1077611745604799E-12</v>
      </c>
      <c r="D4724">
        <v>5.5311131709105358E-9</v>
      </c>
    </row>
    <row r="4725" spans="1:4" x14ac:dyDescent="0.2">
      <c r="A4725">
        <v>4725</v>
      </c>
      <c r="B4725">
        <v>0.99999999906818737</v>
      </c>
      <c r="C4725">
        <v>-1.1080183334863343E-12</v>
      </c>
      <c r="D4725">
        <v>5.5318544477093055E-9</v>
      </c>
    </row>
    <row r="4726" spans="1:4" x14ac:dyDescent="0.2">
      <c r="A4726">
        <v>4726</v>
      </c>
      <c r="B4726">
        <v>0.9999999990681927</v>
      </c>
      <c r="C4726">
        <v>-1.1082743278190618E-12</v>
      </c>
      <c r="D4726">
        <v>5.5325926406162884E-9</v>
      </c>
    </row>
    <row r="4727" spans="1:4" x14ac:dyDescent="0.2">
      <c r="A4727">
        <v>4727</v>
      </c>
      <c r="B4727">
        <v>0.99999999906819792</v>
      </c>
      <c r="C4727">
        <v>-1.1085291497175237E-12</v>
      </c>
      <c r="D4727">
        <v>5.5333277250482077E-9</v>
      </c>
    </row>
    <row r="4728" spans="1:4" x14ac:dyDescent="0.2">
      <c r="A4728">
        <v>4728</v>
      </c>
      <c r="B4728">
        <v>0.99999999906820314</v>
      </c>
      <c r="C4728">
        <v>-1.1087827872458114E-12</v>
      </c>
      <c r="D4728">
        <v>5.5340596647883856E-9</v>
      </c>
    </row>
    <row r="4729" spans="1:4" x14ac:dyDescent="0.2">
      <c r="A4729">
        <v>4729</v>
      </c>
      <c r="B4729">
        <v>0.99999999906820836</v>
      </c>
      <c r="C4729">
        <v>-1.1090352245808312E-12</v>
      </c>
      <c r="D4729">
        <v>5.5347884125548654E-9</v>
      </c>
    </row>
    <row r="4730" spans="1:4" x14ac:dyDescent="0.2">
      <c r="A4730">
        <v>4730</v>
      </c>
      <c r="B4730">
        <v>0.99999999906821346</v>
      </c>
      <c r="C4730">
        <v>-1.1092864422192229E-12</v>
      </c>
      <c r="D4730">
        <v>5.5355139105664974E-9</v>
      </c>
    </row>
    <row r="4731" spans="1:4" x14ac:dyDescent="0.2">
      <c r="A4731">
        <v>4731</v>
      </c>
      <c r="B4731">
        <v>0.99999999906821857</v>
      </c>
      <c r="C4731">
        <v>-1.1095364171847441E-12</v>
      </c>
      <c r="D4731">
        <v>5.5362360911126192E-9</v>
      </c>
    </row>
    <row r="4732" spans="1:4" x14ac:dyDescent="0.2">
      <c r="A4732">
        <v>4732</v>
      </c>
      <c r="B4732">
        <v>0.99999999906822357</v>
      </c>
      <c r="C4732">
        <v>-1.1097851231541397E-12</v>
      </c>
      <c r="D4732">
        <v>5.5369548768892734E-9</v>
      </c>
    </row>
    <row r="4733" spans="1:4" x14ac:dyDescent="0.2">
      <c r="A4733">
        <v>4733</v>
      </c>
      <c r="B4733">
        <v>0.99999999906822856</v>
      </c>
      <c r="C4733">
        <v>-1.1100325306484334E-12</v>
      </c>
      <c r="D4733">
        <v>5.5376701815251489E-9</v>
      </c>
    </row>
    <row r="4734" spans="1:4" x14ac:dyDescent="0.2">
      <c r="A4734">
        <v>4734</v>
      </c>
      <c r="B4734">
        <v>0.99999999906823345</v>
      </c>
      <c r="C4734">
        <v>-1.1102786072232804E-12</v>
      </c>
      <c r="D4734">
        <v>5.5383819101040077E-9</v>
      </c>
    </row>
    <row r="4735" spans="1:4" x14ac:dyDescent="0.2">
      <c r="A4735">
        <v>4735</v>
      </c>
      <c r="B4735">
        <v>0.99999999906823833</v>
      </c>
      <c r="C4735">
        <v>-1.1105233176909433E-12</v>
      </c>
      <c r="D4735">
        <v>5.5390899597774102E-9</v>
      </c>
    </row>
    <row r="4736" spans="1:4" x14ac:dyDescent="0.2">
      <c r="A4736">
        <v>4736</v>
      </c>
      <c r="B4736">
        <v>0.99999999906824322</v>
      </c>
      <c r="C4736">
        <v>-1.11076662439026E-12</v>
      </c>
      <c r="D4736">
        <v>5.5397942205153035E-9</v>
      </c>
    </row>
    <row r="4737" spans="1:4" x14ac:dyDescent="0.2">
      <c r="A4737">
        <v>4737</v>
      </c>
      <c r="B4737">
        <v>0.99999999906824799</v>
      </c>
      <c r="C4737">
        <v>-1.1110084875373571E-12</v>
      </c>
      <c r="D4737">
        <v>5.5404945760896578E-9</v>
      </c>
    </row>
    <row r="4738" spans="1:4" x14ac:dyDescent="0.2">
      <c r="A4738">
        <v>4738</v>
      </c>
      <c r="B4738">
        <v>0.99999999906825277</v>
      </c>
      <c r="C4738">
        <v>-1.1112488655752116E-12</v>
      </c>
      <c r="D4738">
        <v>5.5411909050544857E-9</v>
      </c>
    </row>
    <row r="4739" spans="1:4" x14ac:dyDescent="0.2">
      <c r="A4739">
        <v>4739</v>
      </c>
      <c r="B4739">
        <v>0.99999999906825743</v>
      </c>
      <c r="C4739">
        <v>-1.1114877155712316E-12</v>
      </c>
      <c r="D4739">
        <v>5.541883081864803E-9</v>
      </c>
    </row>
    <row r="4740" spans="1:4" x14ac:dyDescent="0.2">
      <c r="A4740">
        <v>4740</v>
      </c>
      <c r="B4740">
        <v>0.99999999906826209</v>
      </c>
      <c r="C4740">
        <v>-1.1117249936956542E-12</v>
      </c>
      <c r="D4740">
        <v>5.5425709782300333E-9</v>
      </c>
    </row>
    <row r="4741" spans="1:4" x14ac:dyDescent="0.2">
      <c r="A4741">
        <v>4741</v>
      </c>
      <c r="B4741">
        <v>0.99999999906826664</v>
      </c>
      <c r="C4741">
        <v>-1.1119606557480557E-12</v>
      </c>
      <c r="D4741">
        <v>5.5432544646076866E-9</v>
      </c>
    </row>
    <row r="4742" spans="1:4" x14ac:dyDescent="0.2">
      <c r="A4742">
        <v>4742</v>
      </c>
      <c r="B4742">
        <v>0.99999999906827119</v>
      </c>
      <c r="C4742">
        <v>-1.112194657699279E-12</v>
      </c>
      <c r="D4742">
        <v>5.5439334117429365E-9</v>
      </c>
    </row>
    <row r="4743" spans="1:4" x14ac:dyDescent="0.2">
      <c r="A4743">
        <v>4743</v>
      </c>
      <c r="B4743">
        <v>0.99999999906827564</v>
      </c>
      <c r="C4743">
        <v>-1.1124269563471521E-12</v>
      </c>
      <c r="D4743">
        <v>5.5446076925399162E-9</v>
      </c>
    </row>
    <row r="4744" spans="1:4" x14ac:dyDescent="0.2">
      <c r="A4744">
        <v>4744</v>
      </c>
      <c r="B4744">
        <v>0.99999999906827997</v>
      </c>
      <c r="C4744">
        <v>-1.1126575099550423E-12</v>
      </c>
      <c r="D4744">
        <v>5.5452771838854728E-9</v>
      </c>
    </row>
    <row r="4745" spans="1:4" x14ac:dyDescent="0.2">
      <c r="A4745">
        <v>4745</v>
      </c>
      <c r="B4745">
        <v>0.9999999990682843</v>
      </c>
      <c r="C4745">
        <v>-1.1128862790207862E-12</v>
      </c>
      <c r="D4745">
        <v>5.5459417688540684E-9</v>
      </c>
    </row>
    <row r="4746" spans="1:4" x14ac:dyDescent="0.2">
      <c r="A4746">
        <v>4746</v>
      </c>
      <c r="B4746">
        <v>0.99999999906828851</v>
      </c>
      <c r="C4746">
        <v>-1.1131132270942033E-12</v>
      </c>
      <c r="D4746">
        <v>5.5466013390572817E-9</v>
      </c>
    </row>
    <row r="4747" spans="1:4" x14ac:dyDescent="0.2">
      <c r="A4747">
        <v>4747</v>
      </c>
      <c r="B4747">
        <v>0.99999999906829273</v>
      </c>
      <c r="C4747">
        <v>-1.113338321594159E-12</v>
      </c>
      <c r="D4747">
        <v>5.5472557969959113E-9</v>
      </c>
    </row>
    <row r="4748" spans="1:4" x14ac:dyDescent="0.2">
      <c r="A4748">
        <v>4748</v>
      </c>
      <c r="B4748">
        <v>0.99999999906829684</v>
      </c>
      <c r="C4748">
        <v>-1.1135615346125718E-12</v>
      </c>
      <c r="D4748">
        <v>5.5479050583858584E-9</v>
      </c>
    </row>
    <row r="4749" spans="1:4" x14ac:dyDescent="0.2">
      <c r="A4749">
        <v>4749</v>
      </c>
      <c r="B4749">
        <v>0.99999999906830095</v>
      </c>
      <c r="C4749">
        <v>-1.1137828430614109E-12</v>
      </c>
      <c r="D4749">
        <v>5.5485490526074411E-9</v>
      </c>
    </row>
    <row r="4750" spans="1:4" x14ac:dyDescent="0.2">
      <c r="A4750">
        <v>4750</v>
      </c>
      <c r="B4750">
        <v>0.99999999906830495</v>
      </c>
      <c r="C4750">
        <v>-1.1140022287082832E-12</v>
      </c>
      <c r="D4750">
        <v>5.5491877228379968E-9</v>
      </c>
    </row>
    <row r="4751" spans="1:4" x14ac:dyDescent="0.2">
      <c r="A4751">
        <v>4751</v>
      </c>
      <c r="B4751">
        <v>0.99999999906830883</v>
      </c>
      <c r="C4751">
        <v>-1.1142196782115563E-12</v>
      </c>
      <c r="D4751">
        <v>5.5498210261823245E-9</v>
      </c>
    </row>
    <row r="4752" spans="1:4" x14ac:dyDescent="0.2">
      <c r="A4752">
        <v>4752</v>
      </c>
      <c r="B4752">
        <v>0.99999999906831272</v>
      </c>
      <c r="C4752">
        <v>-1.1144351832214429E-12</v>
      </c>
      <c r="D4752">
        <v>5.5504489339963159E-9</v>
      </c>
    </row>
    <row r="4753" spans="1:4" x14ac:dyDescent="0.2">
      <c r="A4753">
        <v>4753</v>
      </c>
      <c r="B4753">
        <v>0.99999999906831649</v>
      </c>
      <c r="C4753">
        <v>-1.1146487402876134E-12</v>
      </c>
      <c r="D4753">
        <v>5.5510714316537287E-9</v>
      </c>
    </row>
    <row r="4754" spans="1:4" x14ac:dyDescent="0.2">
      <c r="A4754">
        <v>4754</v>
      </c>
      <c r="B4754">
        <v>0.99999999906832027</v>
      </c>
      <c r="C4754">
        <v>-1.1148603506381916E-12</v>
      </c>
      <c r="D4754">
        <v>5.5516885179424092E-9</v>
      </c>
    </row>
    <row r="4755" spans="1:4" x14ac:dyDescent="0.2">
      <c r="A4755">
        <v>4755</v>
      </c>
      <c r="B4755">
        <v>0.99999999906832393</v>
      </c>
      <c r="C4755">
        <v>-1.1150699717082766E-12</v>
      </c>
      <c r="D4755">
        <v>5.5523000658187195E-9</v>
      </c>
    </row>
    <row r="4756" spans="1:4" x14ac:dyDescent="0.2">
      <c r="A4756">
        <v>4756</v>
      </c>
      <c r="B4756">
        <v>0.99999999906832748</v>
      </c>
      <c r="C4756">
        <v>-1.1152773308275094E-12</v>
      </c>
      <c r="D4756">
        <v>5.5529052864331392E-9</v>
      </c>
    </row>
    <row r="4757" spans="1:4" x14ac:dyDescent="0.2">
      <c r="A4757">
        <v>4757</v>
      </c>
      <c r="B4757">
        <v>0.99999999906833092</v>
      </c>
      <c r="C4757">
        <v>-1.1154818871725789E-12</v>
      </c>
      <c r="D4757">
        <v>5.5535026179486578E-9</v>
      </c>
    </row>
    <row r="4758" spans="1:4" x14ac:dyDescent="0.2">
      <c r="A4758">
        <v>4758</v>
      </c>
      <c r="B4758">
        <v>0.99999999906833426</v>
      </c>
      <c r="C4758">
        <v>-1.1156828100238198E-12</v>
      </c>
      <c r="D4758">
        <v>5.5540896604733267E-9</v>
      </c>
    </row>
    <row r="4759" spans="1:4" x14ac:dyDescent="0.2">
      <c r="A4759">
        <v>4759</v>
      </c>
      <c r="B4759">
        <v>0.99999999906833748</v>
      </c>
      <c r="C4759">
        <v>-1.1158788382502613E-12</v>
      </c>
      <c r="D4759">
        <v>5.5546627675251447E-9</v>
      </c>
    </row>
    <row r="4760" spans="1:4" x14ac:dyDescent="0.2">
      <c r="A4760">
        <v>4760</v>
      </c>
      <c r="B4760">
        <v>0.99999999906834047</v>
      </c>
      <c r="C4760">
        <v>-1.1160681622655065E-12</v>
      </c>
      <c r="D4760">
        <v>5.5552166985994471E-9</v>
      </c>
    </row>
    <row r="4761" spans="1:4" x14ac:dyDescent="0.2">
      <c r="A4761">
        <v>4761</v>
      </c>
      <c r="B4761">
        <v>0.99999999906834314</v>
      </c>
      <c r="C4761">
        <v>-1.1162484530789534E-12</v>
      </c>
      <c r="D4761">
        <v>5.5557446915032073E-9</v>
      </c>
    </row>
    <row r="4762" spans="1:4" x14ac:dyDescent="0.2">
      <c r="A4762">
        <v>4762</v>
      </c>
      <c r="B4762">
        <v>0.99999999906834547</v>
      </c>
      <c r="C4762">
        <v>-1.1164169120669952E-12</v>
      </c>
      <c r="D4762">
        <v>5.5562385907507809E-9</v>
      </c>
    </row>
    <row r="4763" spans="1:4" x14ac:dyDescent="0.2">
      <c r="A4763">
        <v>4763</v>
      </c>
      <c r="B4763">
        <v>0.99999999906834747</v>
      </c>
      <c r="C4763">
        <v>-1.1165702464820478E-12</v>
      </c>
      <c r="D4763">
        <v>5.5566887565784721E-9</v>
      </c>
    </row>
    <row r="4764" spans="1:4" x14ac:dyDescent="0.2">
      <c r="A4764">
        <v>4764</v>
      </c>
      <c r="B4764">
        <v>0.99999999906834891</v>
      </c>
      <c r="C4764">
        <v>-1.1167045215532897E-12</v>
      </c>
      <c r="D4764">
        <v>5.5570836077807916E-9</v>
      </c>
    </row>
    <row r="4765" spans="1:4" x14ac:dyDescent="0.2">
      <c r="A4765">
        <v>4765</v>
      </c>
      <c r="B4765">
        <v>0.99999999906834991</v>
      </c>
      <c r="C4765">
        <v>-1.1168150418785203E-12</v>
      </c>
      <c r="D4765">
        <v>5.5574092357564308E-9</v>
      </c>
    </row>
    <row r="4766" spans="1:4" x14ac:dyDescent="0.2">
      <c r="A4766">
        <v>4766</v>
      </c>
      <c r="B4766">
        <v>0.99999999906835046</v>
      </c>
      <c r="C4766">
        <v>-1.1168964076629652E-12</v>
      </c>
      <c r="D4766">
        <v>5.5576495146249263E-9</v>
      </c>
    </row>
    <row r="4767" spans="1:4" x14ac:dyDescent="0.2">
      <c r="A4767">
        <v>4767</v>
      </c>
      <c r="B4767">
        <v>0.99999999906835069</v>
      </c>
      <c r="C4767">
        <v>-1.1169425982398517E-12</v>
      </c>
      <c r="D4767">
        <v>5.5577862831191716E-9</v>
      </c>
    </row>
    <row r="4768" spans="1:4" x14ac:dyDescent="0.2">
      <c r="A4768">
        <v>4768</v>
      </c>
      <c r="B4768">
        <v>0.99999999906835069</v>
      </c>
      <c r="C4768">
        <v>-1.1169470342169576E-12</v>
      </c>
      <c r="D4768">
        <v>5.5577994582100081E-9</v>
      </c>
    </row>
    <row r="4769" spans="1:4" x14ac:dyDescent="0.2">
      <c r="A4769">
        <v>4769</v>
      </c>
      <c r="B4769">
        <v>0.9999999990683508</v>
      </c>
      <c r="C4769">
        <v>-1.1169026006958002E-12</v>
      </c>
      <c r="D4769">
        <v>5.5576670287877098E-9</v>
      </c>
    </row>
    <row r="4770" spans="1:4" x14ac:dyDescent="0.2">
      <c r="A4770">
        <v>4770</v>
      </c>
      <c r="B4770">
        <v>0.99999999906835157</v>
      </c>
      <c r="C4770">
        <v>-1.1168015851529802E-12</v>
      </c>
      <c r="D4770">
        <v>5.5573647876706325E-9</v>
      </c>
    </row>
    <row r="4771" spans="1:4" x14ac:dyDescent="0.2">
      <c r="A4771">
        <v>4771</v>
      </c>
      <c r="B4771">
        <v>0.9999999990683538</v>
      </c>
      <c r="C4771">
        <v>-1.1166357169416115E-12</v>
      </c>
      <c r="D4771">
        <v>5.5568663590911237E-9</v>
      </c>
    </row>
    <row r="4772" spans="1:4" x14ac:dyDescent="0.2">
      <c r="A4772">
        <v>4772</v>
      </c>
      <c r="B4772">
        <v>0.99999999906835824</v>
      </c>
      <c r="C4772">
        <v>-1.1163962341412356E-12</v>
      </c>
      <c r="D4772">
        <v>5.5561433099975237E-9</v>
      </c>
    </row>
    <row r="4773" spans="1:4" x14ac:dyDescent="0.2">
      <c r="A4773">
        <v>4773</v>
      </c>
      <c r="B4773">
        <v>0.99999999906836623</v>
      </c>
      <c r="C4773">
        <v>-1.1160739478735785E-12</v>
      </c>
      <c r="D4773">
        <v>5.555165260638147E-9</v>
      </c>
    </row>
    <row r="4774" spans="1:4" x14ac:dyDescent="0.2">
      <c r="A4774">
        <v>4774</v>
      </c>
      <c r="B4774">
        <v>0.99999999906837922</v>
      </c>
      <c r="C4774">
        <v>-1.1156592584254181E-12</v>
      </c>
      <c r="D4774">
        <v>5.5538998552284308E-9</v>
      </c>
    </row>
    <row r="4775" spans="1:4" x14ac:dyDescent="0.2">
      <c r="A4775">
        <v>4775</v>
      </c>
      <c r="B4775">
        <v>0.9999999990683992</v>
      </c>
      <c r="C4775">
        <v>-1.1151419869079739E-12</v>
      </c>
      <c r="D4775">
        <v>5.552312156951042E-9</v>
      </c>
    </row>
    <row r="4776" spans="1:4" x14ac:dyDescent="0.2">
      <c r="A4776">
        <v>4776</v>
      </c>
      <c r="B4776">
        <v>0.99999999906842829</v>
      </c>
      <c r="C4776">
        <v>-1.1145112231541775E-12</v>
      </c>
      <c r="D4776">
        <v>5.5503640709397177E-9</v>
      </c>
    </row>
    <row r="4777" spans="1:4" x14ac:dyDescent="0.2">
      <c r="A4777">
        <v>4777</v>
      </c>
      <c r="B4777">
        <v>0.99999999906846926</v>
      </c>
      <c r="C4777">
        <v>-1.1137553796186535E-12</v>
      </c>
      <c r="D4777">
        <v>5.5480144078040519E-9</v>
      </c>
    </row>
    <row r="4778" spans="1:4" x14ac:dyDescent="0.2">
      <c r="A4778">
        <v>4778</v>
      </c>
      <c r="B4778">
        <v>0.99999999906852532</v>
      </c>
      <c r="C4778">
        <v>-1.1128622794041092E-12</v>
      </c>
      <c r="D4778">
        <v>5.5452190708502583E-9</v>
      </c>
    </row>
    <row r="4779" spans="1:4" x14ac:dyDescent="0.2">
      <c r="A4779">
        <v>4779</v>
      </c>
      <c r="B4779">
        <v>0.99999999906860015</v>
      </c>
      <c r="C4779">
        <v>-1.1118191928277356E-12</v>
      </c>
      <c r="D4779">
        <v>5.541931094938278E-9</v>
      </c>
    </row>
    <row r="4780" spans="1:4" x14ac:dyDescent="0.2">
      <c r="A4780">
        <v>4780</v>
      </c>
      <c r="B4780">
        <v>0.99999999906869796</v>
      </c>
      <c r="C4780">
        <v>-1.1106128685770501E-12</v>
      </c>
      <c r="D4780">
        <v>5.5381006808924831E-9</v>
      </c>
    </row>
    <row r="4781" spans="1:4" x14ac:dyDescent="0.2">
      <c r="A4781">
        <v>4781</v>
      </c>
      <c r="B4781">
        <v>0.99999999906882353</v>
      </c>
      <c r="C4781">
        <v>-1.109229499097919E-12</v>
      </c>
      <c r="D4781">
        <v>5.5336750207018781E-9</v>
      </c>
    </row>
    <row r="4782" spans="1:4" x14ac:dyDescent="0.2">
      <c r="A4782">
        <v>4782</v>
      </c>
      <c r="B4782">
        <v>0.99999999906898218</v>
      </c>
      <c r="C4782">
        <v>-1.1076546782905777E-12</v>
      </c>
      <c r="D4782">
        <v>5.5285980967615552E-9</v>
      </c>
    </row>
    <row r="4783" spans="1:4" x14ac:dyDescent="0.2">
      <c r="A4783">
        <v>4783</v>
      </c>
      <c r="B4783">
        <v>0.99999999906917991</v>
      </c>
      <c r="C4783">
        <v>-1.1058734029335958E-12</v>
      </c>
      <c r="D4783">
        <v>5.5228106297695586E-9</v>
      </c>
    </row>
    <row r="4784" spans="1:4" x14ac:dyDescent="0.2">
      <c r="A4784">
        <v>4784</v>
      </c>
      <c r="B4784">
        <v>0.99999999906942327</v>
      </c>
      <c r="C4784">
        <v>-1.103870139290227E-12</v>
      </c>
      <c r="D4784">
        <v>5.5162502600132694E-9</v>
      </c>
    </row>
    <row r="4785" spans="1:4" x14ac:dyDescent="0.2">
      <c r="A4785">
        <v>4785</v>
      </c>
      <c r="B4785">
        <v>0.99999999906971948</v>
      </c>
      <c r="C4785">
        <v>-1.1016288693731713E-12</v>
      </c>
      <c r="D4785">
        <v>5.5088516744943488E-9</v>
      </c>
    </row>
    <row r="4786" spans="1:4" x14ac:dyDescent="0.2">
      <c r="A4786">
        <v>4786</v>
      </c>
      <c r="B4786">
        <v>0.99999999907007631</v>
      </c>
      <c r="C4786">
        <v>-1.0991330802030476E-12</v>
      </c>
      <c r="D4786">
        <v>5.5005465434275357E-9</v>
      </c>
    </row>
    <row r="4787" spans="1:4" x14ac:dyDescent="0.2">
      <c r="A4787">
        <v>4787</v>
      </c>
      <c r="B4787">
        <v>0.9999999990705023</v>
      </c>
      <c r="C4787">
        <v>-1.0963657618233381E-12</v>
      </c>
      <c r="D4787">
        <v>5.4912634885266002E-9</v>
      </c>
    </row>
    <row r="4788" spans="1:4" x14ac:dyDescent="0.2">
      <c r="A4788">
        <v>4788</v>
      </c>
      <c r="B4788">
        <v>0.99999999907100667</v>
      </c>
      <c r="C4788">
        <v>-1.0933094610538266E-12</v>
      </c>
      <c r="D4788">
        <v>5.4809282558509527E-9</v>
      </c>
    </row>
    <row r="4789" spans="1:4" x14ac:dyDescent="0.2">
      <c r="A4789">
        <v>4789</v>
      </c>
      <c r="B4789">
        <v>0.99999999907159909</v>
      </c>
      <c r="C4789">
        <v>-1.0899463721750374E-12</v>
      </c>
      <c r="D4789">
        <v>5.4694640340378154E-9</v>
      </c>
    </row>
    <row r="4790" spans="1:4" x14ac:dyDescent="0.2">
      <c r="A4790">
        <v>4790</v>
      </c>
      <c r="B4790">
        <v>0.99999999907228987</v>
      </c>
      <c r="C4790">
        <v>-1.0862583919137101E-12</v>
      </c>
      <c r="D4790">
        <v>5.456791657135831E-9</v>
      </c>
    </row>
    <row r="4791" spans="1:4" x14ac:dyDescent="0.2">
      <c r="A4791">
        <v>4791</v>
      </c>
      <c r="B4791">
        <v>0.99999999907309012</v>
      </c>
      <c r="C4791">
        <v>-1.0822272444222896E-12</v>
      </c>
      <c r="D4791">
        <v>5.4428300755139401E-9</v>
      </c>
    </row>
    <row r="4792" spans="1:4" x14ac:dyDescent="0.2">
      <c r="A4792">
        <v>4792</v>
      </c>
      <c r="B4792">
        <v>0.99999999907401105</v>
      </c>
      <c r="C4792">
        <v>-1.0778346935276039E-12</v>
      </c>
      <c r="D4792">
        <v>5.4274971778771563E-9</v>
      </c>
    </row>
    <row r="4793" spans="1:4" x14ac:dyDescent="0.2">
      <c r="A4793">
        <v>4793</v>
      </c>
      <c r="B4793">
        <v>0.99999999907506465</v>
      </c>
      <c r="C4793">
        <v>-1.0730627788443498E-12</v>
      </c>
      <c r="D4793">
        <v>5.4107107355687085E-9</v>
      </c>
    </row>
    <row r="4794" spans="1:4" x14ac:dyDescent="0.2">
      <c r="A4794">
        <v>4794</v>
      </c>
      <c r="B4794">
        <v>0.99999999907626291</v>
      </c>
      <c r="C4794">
        <v>-1.0678940047112006E-12</v>
      </c>
      <c r="D4794">
        <v>5.3923891964533626E-9</v>
      </c>
    </row>
    <row r="4795" spans="1:4" x14ac:dyDescent="0.2">
      <c r="A4795">
        <v>4795</v>
      </c>
      <c r="B4795">
        <v>0.99999999907761827</v>
      </c>
      <c r="C4795">
        <v>-1.0623114658021543E-12</v>
      </c>
      <c r="D4795">
        <v>5.3724522546765561E-9</v>
      </c>
    </row>
    <row r="4796" spans="1:4" x14ac:dyDescent="0.2">
      <c r="A4796">
        <v>4796</v>
      </c>
      <c r="B4796">
        <v>0.99999999907914305</v>
      </c>
      <c r="C4796">
        <v>-1.0562990344933981E-12</v>
      </c>
      <c r="D4796">
        <v>5.3508216708752482E-9</v>
      </c>
    </row>
    <row r="4797" spans="1:4" x14ac:dyDescent="0.2">
      <c r="A4797">
        <v>4797</v>
      </c>
      <c r="B4797">
        <v>0.99999999908084969</v>
      </c>
      <c r="C4797">
        <v>-1.0498416276094093E-12</v>
      </c>
      <c r="D4797">
        <v>5.3274224240622929E-9</v>
      </c>
    </row>
    <row r="4798" spans="1:4" x14ac:dyDescent="0.2">
      <c r="A4798">
        <v>4798</v>
      </c>
      <c r="B4798">
        <v>0.99999999908275039</v>
      </c>
      <c r="C4798">
        <v>-1.0429254269568568E-12</v>
      </c>
      <c r="D4798">
        <v>5.3021837072768236E-9</v>
      </c>
    </row>
    <row r="4799" spans="1:4" x14ac:dyDescent="0.2">
      <c r="A4799">
        <v>4799</v>
      </c>
      <c r="B4799">
        <v>0.99999999908485704</v>
      </c>
      <c r="C4799">
        <v>-1.0355380189491689E-12</v>
      </c>
      <c r="D4799">
        <v>5.275039617626818E-9</v>
      </c>
    </row>
    <row r="4800" spans="1:4" x14ac:dyDescent="0.2">
      <c r="A4800">
        <v>4800</v>
      </c>
      <c r="B4800">
        <v>0.99999999908718118</v>
      </c>
      <c r="C4800">
        <v>-1.027668589893358E-12</v>
      </c>
      <c r="D4800">
        <v>5.2459300745796722E-9</v>
      </c>
    </row>
    <row r="4801" spans="1:4" x14ac:dyDescent="0.2">
      <c r="A4801">
        <v>4801</v>
      </c>
      <c r="B4801">
        <v>0.99999999908973358</v>
      </c>
      <c r="C4801">
        <v>-1.0193081927256667E-12</v>
      </c>
      <c r="D4801">
        <v>5.2148020453200963E-9</v>
      </c>
    </row>
    <row r="4802" spans="1:4" x14ac:dyDescent="0.2">
      <c r="A4802">
        <v>4802</v>
      </c>
      <c r="B4802">
        <v>0.99999999909252446</v>
      </c>
      <c r="C4802">
        <v>-1.0104499520992222E-12</v>
      </c>
      <c r="D4802">
        <v>5.1816105399276E-9</v>
      </c>
    </row>
    <row r="4803" spans="1:4" x14ac:dyDescent="0.2">
      <c r="A4803">
        <v>4803</v>
      </c>
      <c r="B4803">
        <v>0.99999999909556303</v>
      </c>
      <c r="C4803">
        <v>-1.0010891788606988E-12</v>
      </c>
      <c r="D4803">
        <v>5.1463192432204867E-9</v>
      </c>
    </row>
    <row r="4804" spans="1:4" x14ac:dyDescent="0.2">
      <c r="A4804">
        <v>4804</v>
      </c>
      <c r="B4804">
        <v>0.9999999990988574</v>
      </c>
      <c r="C4804">
        <v>-9.9122348310572465E-13</v>
      </c>
      <c r="D4804">
        <v>5.1089011470681704E-9</v>
      </c>
    </row>
    <row r="4805" spans="1:4" x14ac:dyDescent="0.2">
      <c r="A4805">
        <v>4805</v>
      </c>
      <c r="B4805">
        <v>0.99999999910241466</v>
      </c>
      <c r="C4805">
        <v>-9.8085287017123568E-13</v>
      </c>
      <c r="D4805">
        <v>5.0693391130436749E-9</v>
      </c>
    </row>
    <row r="4806" spans="1:4" x14ac:dyDescent="0.2">
      <c r="A4806">
        <v>4806</v>
      </c>
      <c r="B4806">
        <v>0.99999999910624071</v>
      </c>
      <c r="C4806">
        <v>-9.6997992738039077E-13</v>
      </c>
      <c r="D4806">
        <v>5.0276268161960654E-9</v>
      </c>
    </row>
    <row r="4807" spans="1:4" x14ac:dyDescent="0.2">
      <c r="A4807">
        <v>4807</v>
      </c>
      <c r="B4807">
        <v>0.99999999911033988</v>
      </c>
      <c r="C4807">
        <v>-9.5860996033858703E-13</v>
      </c>
      <c r="D4807">
        <v>4.9837694962490067E-9</v>
      </c>
    </row>
    <row r="4808" spans="1:4" x14ac:dyDescent="0.2">
      <c r="A4808">
        <v>4808</v>
      </c>
      <c r="B4808">
        <v>0.99999999911471493</v>
      </c>
      <c r="C4808">
        <v>-9.4675107314420575E-13</v>
      </c>
      <c r="D4808">
        <v>4.937784474574153E-9</v>
      </c>
    </row>
    <row r="4809" spans="1:4" x14ac:dyDescent="0.2">
      <c r="A4809">
        <v>4809</v>
      </c>
      <c r="B4809">
        <v>0.9999999991193671</v>
      </c>
      <c r="C4809">
        <v>-9.3441411022386513E-13</v>
      </c>
      <c r="D4809">
        <v>4.8897010869166349E-9</v>
      </c>
    </row>
    <row r="4810" spans="1:4" x14ac:dyDescent="0.2">
      <c r="A4810">
        <v>4810</v>
      </c>
      <c r="B4810">
        <v>0.99999999912429594</v>
      </c>
      <c r="C4810">
        <v>-9.2161258417730659E-13</v>
      </c>
      <c r="D4810">
        <v>4.8395605461301087E-9</v>
      </c>
    </row>
    <row r="4811" spans="1:4" x14ac:dyDescent="0.2">
      <c r="A4811">
        <v>4811</v>
      </c>
      <c r="B4811">
        <v>0.99999999912949955</v>
      </c>
      <c r="C4811">
        <v>-9.0836264082548335E-13</v>
      </c>
      <c r="D4811">
        <v>4.7874159557805883E-9</v>
      </c>
    </row>
    <row r="4812" spans="1:4" x14ac:dyDescent="0.2">
      <c r="A4812">
        <v>4812</v>
      </c>
      <c r="B4812">
        <v>0.99999999913497406</v>
      </c>
      <c r="C4812">
        <v>-8.9468298100349946E-13</v>
      </c>
      <c r="D4812">
        <v>4.7333321312873788E-9</v>
      </c>
    </row>
    <row r="4813" spans="1:4" x14ac:dyDescent="0.2">
      <c r="A4813">
        <v>4813</v>
      </c>
      <c r="B4813">
        <v>0.99999999914071402</v>
      </c>
      <c r="C4813">
        <v>-8.8059465446038904E-13</v>
      </c>
      <c r="D4813">
        <v>4.677384860780614E-9</v>
      </c>
    </row>
    <row r="4814" spans="1:4" x14ac:dyDescent="0.2">
      <c r="A4814">
        <v>4814</v>
      </c>
      <c r="B4814">
        <v>0.99999999914671256</v>
      </c>
      <c r="C4814">
        <v>-8.6612085175062905E-13</v>
      </c>
      <c r="D4814">
        <v>4.6196601381125686E-9</v>
      </c>
    </row>
    <row r="4815" spans="1:4" x14ac:dyDescent="0.2">
      <c r="A4815">
        <v>4815</v>
      </c>
      <c r="B4815">
        <v>0.99999999915296112</v>
      </c>
      <c r="C4815">
        <v>-8.5128670346191274E-13</v>
      </c>
      <c r="D4815">
        <v>4.5602534059729311E-9</v>
      </c>
    </row>
    <row r="4816" spans="1:4" x14ac:dyDescent="0.2">
      <c r="A4816">
        <v>4816</v>
      </c>
      <c r="B4816">
        <v>0.99999999915944993</v>
      </c>
      <c r="C4816">
        <v>-8.3611897408704553E-13</v>
      </c>
      <c r="D4816">
        <v>4.4992683289002073E-9</v>
      </c>
    </row>
    <row r="4817" spans="1:4" x14ac:dyDescent="0.2">
      <c r="A4817">
        <v>4817</v>
      </c>
      <c r="B4817">
        <v>0.99999999916616777</v>
      </c>
      <c r="C4817">
        <v>-8.2064581979665767E-13</v>
      </c>
      <c r="D4817">
        <v>4.4368158172274833E-9</v>
      </c>
    </row>
    <row r="4818" spans="1:4" x14ac:dyDescent="0.2">
      <c r="A4818">
        <v>4818</v>
      </c>
      <c r="B4818">
        <v>0.99999999917310223</v>
      </c>
      <c r="C4818">
        <v>-8.0489659944315719E-13</v>
      </c>
      <c r="D4818">
        <v>4.3730132778472841E-9</v>
      </c>
    </row>
    <row r="4819" spans="1:4" x14ac:dyDescent="0.2">
      <c r="A4819">
        <v>4819</v>
      </c>
      <c r="B4819">
        <v>0.99999999918023985</v>
      </c>
      <c r="C4819">
        <v>-7.8890164230586154E-13</v>
      </c>
      <c r="D4819">
        <v>4.3079836561871904E-9</v>
      </c>
    </row>
    <row r="4820" spans="1:4" x14ac:dyDescent="0.2">
      <c r="A4820">
        <v>4820</v>
      </c>
      <c r="B4820">
        <v>0.99999999918756632</v>
      </c>
      <c r="C4820">
        <v>-7.7269196954612715E-13</v>
      </c>
      <c r="D4820">
        <v>4.2418542560427602E-9</v>
      </c>
    </row>
    <row r="4821" spans="1:4" x14ac:dyDescent="0.2">
      <c r="A4821">
        <v>4821</v>
      </c>
      <c r="B4821">
        <v>0.99999999919506644</v>
      </c>
      <c r="C4821">
        <v>-7.5629894795011499E-13</v>
      </c>
      <c r="D4821">
        <v>4.1747552373154193E-9</v>
      </c>
    </row>
    <row r="4822" spans="1:4" x14ac:dyDescent="0.2">
      <c r="A4822">
        <v>4822</v>
      </c>
      <c r="B4822">
        <v>0.99999999920272442</v>
      </c>
      <c r="C4822">
        <v>-7.3975400702695468E-13</v>
      </c>
      <c r="D4822">
        <v>4.1068183687335671E-9</v>
      </c>
    </row>
    <row r="4823" spans="1:4" x14ac:dyDescent="0.2">
      <c r="A4823">
        <v>4823</v>
      </c>
      <c r="B4823">
        <v>0.99999999921052407</v>
      </c>
      <c r="C4823">
        <v>-7.2308838590303865E-13</v>
      </c>
      <c r="D4823">
        <v>4.0381759005411649E-9</v>
      </c>
    </row>
    <row r="4824" spans="1:4" x14ac:dyDescent="0.2">
      <c r="A4824">
        <v>4824</v>
      </c>
      <c r="B4824">
        <v>0.99999999921844895</v>
      </c>
      <c r="C4824">
        <v>-7.0633288409022372E-13</v>
      </c>
      <c r="D4824">
        <v>3.9689594341263695E-9</v>
      </c>
    </row>
    <row r="4825" spans="1:4" x14ac:dyDescent="0.2">
      <c r="A4825">
        <v>4825</v>
      </c>
      <c r="B4825">
        <v>0.99999999922648264</v>
      </c>
      <c r="C4825">
        <v>-6.8951757549363143E-13</v>
      </c>
      <c r="D4825">
        <v>3.899298605786374E-9</v>
      </c>
    </row>
    <row r="4826" spans="1:4" x14ac:dyDescent="0.2">
      <c r="A4826">
        <v>4826</v>
      </c>
      <c r="B4826">
        <v>0.99999999923460847</v>
      </c>
      <c r="C4826">
        <v>-6.7267160709094392E-13</v>
      </c>
      <c r="D4826">
        <v>3.8293201380297339E-9</v>
      </c>
    </row>
    <row r="4827" spans="1:4" x14ac:dyDescent="0.2">
      <c r="A4827">
        <v>4827</v>
      </c>
      <c r="B4827">
        <v>0.99999999924281024</v>
      </c>
      <c r="C4827">
        <v>-6.558230568449159E-13</v>
      </c>
      <c r="D4827">
        <v>3.7591471503034352E-9</v>
      </c>
    </row>
    <row r="4828" spans="1:4" x14ac:dyDescent="0.2">
      <c r="A4828">
        <v>4828</v>
      </c>
      <c r="B4828">
        <v>0.99999999925107208</v>
      </c>
      <c r="C4828">
        <v>-6.389987087746288E-13</v>
      </c>
      <c r="D4828">
        <v>3.6888980715787427E-9</v>
      </c>
    </row>
    <row r="4829" spans="1:4" x14ac:dyDescent="0.2">
      <c r="A4829">
        <v>4829</v>
      </c>
      <c r="B4829">
        <v>0.99999999925937844</v>
      </c>
      <c r="C4829">
        <v>-6.2222385052892995E-13</v>
      </c>
      <c r="D4829">
        <v>3.6186856399166711E-9</v>
      </c>
    </row>
    <row r="4830" spans="1:4" x14ac:dyDescent="0.2">
      <c r="A4830">
        <v>4830</v>
      </c>
      <c r="B4830">
        <v>0.99999999926771443</v>
      </c>
      <c r="C4830">
        <v>-6.0552217532216652E-13</v>
      </c>
      <c r="D4830">
        <v>3.5486163742222908E-9</v>
      </c>
    </row>
    <row r="4831" spans="1:4" x14ac:dyDescent="0.2">
      <c r="A4831">
        <v>4831</v>
      </c>
      <c r="B4831">
        <v>0.99999999927606598</v>
      </c>
      <c r="C4831">
        <v>-5.8891574593033848E-13</v>
      </c>
      <c r="D4831">
        <v>3.4787903264641302E-9</v>
      </c>
    </row>
    <row r="4832" spans="1:4" x14ac:dyDescent="0.2">
      <c r="A4832">
        <v>4832</v>
      </c>
      <c r="B4832">
        <v>0.99999999928441963</v>
      </c>
      <c r="C4832">
        <v>-5.7242490424996776E-13</v>
      </c>
      <c r="D4832">
        <v>3.409300571640396E-9</v>
      </c>
    </row>
    <row r="4833" spans="1:4" x14ac:dyDescent="0.2">
      <c r="A4833">
        <v>4833</v>
      </c>
      <c r="B4833">
        <v>0.99999999929276284</v>
      </c>
      <c r="C4833">
        <v>-5.5606821391302507E-13</v>
      </c>
      <c r="D4833">
        <v>3.3402328498011994E-9</v>
      </c>
    </row>
    <row r="4834" spans="1:4" x14ac:dyDescent="0.2">
      <c r="A4834">
        <v>4834</v>
      </c>
      <c r="B4834">
        <v>0.99999999930108407</v>
      </c>
      <c r="C4834">
        <v>-5.3986236320982834E-13</v>
      </c>
      <c r="D4834">
        <v>3.271665007200035E-9</v>
      </c>
    </row>
    <row r="4835" spans="1:4" x14ac:dyDescent="0.2">
      <c r="A4835">
        <v>4835</v>
      </c>
      <c r="B4835">
        <v>0.99999999930937267</v>
      </c>
      <c r="C4835">
        <v>-5.2382215077792854E-13</v>
      </c>
      <c r="D4835">
        <v>3.2036668202386874E-9</v>
      </c>
    </row>
    <row r="4836" spans="1:4" x14ac:dyDescent="0.2">
      <c r="A4836">
        <v>4836</v>
      </c>
      <c r="B4836">
        <v>0.99999999931761896</v>
      </c>
      <c r="C4836">
        <v>-5.0796049183751477E-13</v>
      </c>
      <c r="D4836">
        <v>3.1362999200849486E-9</v>
      </c>
    </row>
    <row r="4837" spans="1:4" x14ac:dyDescent="0.2">
      <c r="A4837">
        <v>4837</v>
      </c>
      <c r="B4837">
        <v>0.99999999932581463</v>
      </c>
      <c r="C4837">
        <v>-4.922884486517856E-13</v>
      </c>
      <c r="D4837">
        <v>3.0696178252410861E-9</v>
      </c>
    </row>
    <row r="4838" spans="1:4" x14ac:dyDescent="0.2">
      <c r="A4838">
        <v>4838</v>
      </c>
      <c r="B4838">
        <v>0.99999999933395212</v>
      </c>
      <c r="C4838">
        <v>-4.7681544265239724E-13</v>
      </c>
      <c r="D4838">
        <v>3.0036668458076299E-9</v>
      </c>
    </row>
    <row r="4839" spans="1:4" x14ac:dyDescent="0.2">
      <c r="A4839">
        <v>4839</v>
      </c>
      <c r="B4839">
        <v>0.99999999934202466</v>
      </c>
      <c r="C4839">
        <v>-4.6154952217570157E-13</v>
      </c>
      <c r="D4839">
        <v>2.9384872827795557E-9</v>
      </c>
    </row>
    <row r="4840" spans="1:4" x14ac:dyDescent="0.2">
      <c r="A4840">
        <v>4840</v>
      </c>
      <c r="B4840">
        <v>0.99999999935002637</v>
      </c>
      <c r="C4840">
        <v>-4.4649752010282198E-13</v>
      </c>
      <c r="D4840">
        <v>2.8741141089989403E-9</v>
      </c>
    </row>
    <row r="4841" spans="1:4" x14ac:dyDescent="0.2">
      <c r="A4841">
        <v>4841</v>
      </c>
      <c r="B4841">
        <v>0.9999999993579517</v>
      </c>
      <c r="C4841">
        <v>-4.3166516816740914E-13</v>
      </c>
      <c r="D4841">
        <v>2.8105774465545649E-9</v>
      </c>
    </row>
    <row r="4842" spans="1:4" x14ac:dyDescent="0.2">
      <c r="A4842">
        <v>4842</v>
      </c>
      <c r="B4842">
        <v>0.99999999936579609</v>
      </c>
      <c r="C4842">
        <v>-4.1705715225813594E-13</v>
      </c>
      <c r="D4842">
        <v>2.7479027804076979E-9</v>
      </c>
    </row>
    <row r="4843" spans="1:4" x14ac:dyDescent="0.2">
      <c r="A4843">
        <v>4843</v>
      </c>
      <c r="B4843">
        <v>0.99999999937355522</v>
      </c>
      <c r="C4843">
        <v>-4.026772968501236E-13</v>
      </c>
      <c r="D4843">
        <v>2.6861117840222344E-9</v>
      </c>
    </row>
    <row r="4844" spans="1:4" x14ac:dyDescent="0.2">
      <c r="A4844">
        <v>4844</v>
      </c>
      <c r="B4844">
        <v>0.99999999938122519</v>
      </c>
      <c r="C4844">
        <v>-3.8852875457187051E-13</v>
      </c>
      <c r="D4844">
        <v>2.6252232128328084E-9</v>
      </c>
    </row>
    <row r="4845" spans="1:4" x14ac:dyDescent="0.2">
      <c r="A4845">
        <v>4845</v>
      </c>
      <c r="B4845">
        <v>0.99999999938880246</v>
      </c>
      <c r="C4845">
        <v>-3.7461421007296263E-13</v>
      </c>
      <c r="D4845">
        <v>2.5652538638498283E-9</v>
      </c>
    </row>
    <row r="4846" spans="1:4" x14ac:dyDescent="0.2">
      <c r="A4846">
        <v>4846</v>
      </c>
      <c r="B4846">
        <v>0.99999999939628359</v>
      </c>
      <c r="C4846">
        <v>-3.6093604174280678E-13</v>
      </c>
      <c r="D4846">
        <v>2.5062193540303497E-9</v>
      </c>
    </row>
    <row r="4847" spans="1:4" x14ac:dyDescent="0.2">
      <c r="A4847">
        <v>4847</v>
      </c>
      <c r="B4847">
        <v>0.99999999940366502</v>
      </c>
      <c r="C4847">
        <v>-3.4749645171660344E-13</v>
      </c>
      <c r="D4847">
        <v>2.4481347572703441E-9</v>
      </c>
    </row>
    <row r="4848" spans="1:4" x14ac:dyDescent="0.2">
      <c r="A4848">
        <v>4848</v>
      </c>
      <c r="B4848">
        <v>0.99999999941094309</v>
      </c>
      <c r="C4848">
        <v>-3.3429755216178478E-13</v>
      </c>
      <c r="D4848">
        <v>2.3910150324040051E-9</v>
      </c>
    </row>
    <row r="4849" spans="1:4" x14ac:dyDescent="0.2">
      <c r="A4849">
        <v>4849</v>
      </c>
      <c r="B4849">
        <v>0.99999999941811424</v>
      </c>
      <c r="C4849">
        <v>-3.2134137130641007E-13</v>
      </c>
      <c r="D4849">
        <v>2.3348750608038967E-9</v>
      </c>
    </row>
    <row r="4850" spans="1:4" x14ac:dyDescent="0.2">
      <c r="A4850">
        <v>4850</v>
      </c>
      <c r="B4850">
        <v>0.9999999994251747</v>
      </c>
      <c r="C4850">
        <v>-3.0862993024886289E-13</v>
      </c>
      <c r="D4850">
        <v>2.2797300362715873E-9</v>
      </c>
    </row>
    <row r="4851" spans="1:4" x14ac:dyDescent="0.2">
      <c r="A4851">
        <v>4851</v>
      </c>
      <c r="B4851">
        <v>0.99999999943212048</v>
      </c>
      <c r="C4851">
        <v>-2.9616532337488349E-13</v>
      </c>
      <c r="D4851">
        <v>2.225595878485212E-9</v>
      </c>
    </row>
    <row r="4852" spans="1:4" x14ac:dyDescent="0.2">
      <c r="A4852">
        <v>4852</v>
      </c>
      <c r="B4852">
        <v>0.99999999943894735</v>
      </c>
      <c r="C4852">
        <v>-2.8394976628342464E-13</v>
      </c>
      <c r="D4852">
        <v>2.1724894929346228E-9</v>
      </c>
    </row>
    <row r="4853" spans="1:4" x14ac:dyDescent="0.2">
      <c r="A4853">
        <v>4853</v>
      </c>
      <c r="B4853">
        <v>0.99999999944565077</v>
      </c>
      <c r="C4853">
        <v>-2.7198563345676095E-13</v>
      </c>
      <c r="D4853">
        <v>2.1204289793029902E-9</v>
      </c>
    </row>
    <row r="4854" spans="1:4" x14ac:dyDescent="0.2">
      <c r="A4854">
        <v>4854</v>
      </c>
      <c r="B4854">
        <v>0.99999999945222584</v>
      </c>
      <c r="C4854">
        <v>-2.6027541175662944E-13</v>
      </c>
      <c r="D4854">
        <v>2.069433411344547E-9</v>
      </c>
    </row>
    <row r="4855" spans="1:4" x14ac:dyDescent="0.2">
      <c r="A4855">
        <v>4855</v>
      </c>
      <c r="B4855">
        <v>0.99999999945866769</v>
      </c>
      <c r="C4855">
        <v>-2.4882139086341622E-13</v>
      </c>
      <c r="D4855">
        <v>2.0195212596571062E-9</v>
      </c>
    </row>
    <row r="4856" spans="1:4" x14ac:dyDescent="0.2">
      <c r="A4856">
        <v>4856</v>
      </c>
      <c r="B4856">
        <v>0.99999999946497176</v>
      </c>
      <c r="C4856">
        <v>-2.376254593039412E-13</v>
      </c>
      <c r="D4856">
        <v>1.9707093226505907E-9</v>
      </c>
    </row>
    <row r="4857" spans="1:4" x14ac:dyDescent="0.2">
      <c r="A4857">
        <v>4857</v>
      </c>
      <c r="B4857">
        <v>0.9999999994711336</v>
      </c>
      <c r="C4857">
        <v>-2.2668908630214475E-13</v>
      </c>
      <c r="D4857">
        <v>1.9230125826841249E-9</v>
      </c>
    </row>
    <row r="4858" spans="1:4" x14ac:dyDescent="0.2">
      <c r="A4858">
        <v>4858</v>
      </c>
      <c r="B4858">
        <v>0.99999999947714935</v>
      </c>
      <c r="C4858">
        <v>-2.1601305553249191E-13</v>
      </c>
      <c r="D4858">
        <v>1.8764427809220079E-9</v>
      </c>
    </row>
    <row r="4859" spans="1:4" x14ac:dyDescent="0.2">
      <c r="A4859">
        <v>4859</v>
      </c>
      <c r="B4859">
        <v>0.99999999948301588</v>
      </c>
      <c r="C4859">
        <v>-2.0559723300713591E-13</v>
      </c>
      <c r="D4859">
        <v>1.8310071483256001E-9</v>
      </c>
    </row>
    <row r="4860" spans="1:4" x14ac:dyDescent="0.2">
      <c r="A4860">
        <v>4860</v>
      </c>
      <c r="B4860">
        <v>0.99999999948873064</v>
      </c>
      <c r="C4860">
        <v>-1.9544062509200681E-13</v>
      </c>
      <c r="D4860">
        <v>1.7867086020310308E-9</v>
      </c>
    </row>
    <row r="4861" spans="1:4" x14ac:dyDescent="0.2">
      <c r="A4861">
        <v>4861</v>
      </c>
      <c r="B4861">
        <v>0.99999999949429197</v>
      </c>
      <c r="C4861">
        <v>-1.8554147645879178E-13</v>
      </c>
      <c r="D4861">
        <v>1.7435461891151424E-9</v>
      </c>
    </row>
    <row r="4862" spans="1:4" x14ac:dyDescent="0.2">
      <c r="A4862">
        <v>4862</v>
      </c>
      <c r="B4862">
        <v>0.99999999949969864</v>
      </c>
      <c r="C4862">
        <v>-1.7589742428569863E-13</v>
      </c>
      <c r="D4862">
        <v>1.7015158027776763E-9</v>
      </c>
    </row>
    <row r="4863" spans="1:4" x14ac:dyDescent="0.2">
      <c r="A4863">
        <v>4863</v>
      </c>
      <c r="B4863">
        <v>0.99999999950495</v>
      </c>
      <c r="C4863">
        <v>-1.6650550571116122E-13</v>
      </c>
      <c r="D4863">
        <v>1.6606101639622417E-9</v>
      </c>
    </row>
    <row r="4864" spans="1:4" x14ac:dyDescent="0.2">
      <c r="A4864">
        <v>4864</v>
      </c>
      <c r="B4864">
        <v>0.99999999951004592</v>
      </c>
      <c r="C4864">
        <v>-1.573621572302496E-13</v>
      </c>
      <c r="D4864">
        <v>1.6208187555283345E-9</v>
      </c>
    </row>
    <row r="4865" spans="1:4" x14ac:dyDescent="0.2">
      <c r="A4865">
        <v>4865</v>
      </c>
      <c r="B4865">
        <v>0.99999999951498697</v>
      </c>
      <c r="C4865">
        <v>-1.4846334423042035E-13</v>
      </c>
      <c r="D4865">
        <v>1.5821284443690084E-9</v>
      </c>
    </row>
    <row r="4866" spans="1:4" x14ac:dyDescent="0.2">
      <c r="A4866">
        <v>4866</v>
      </c>
      <c r="B4866">
        <v>0.99999999951977392</v>
      </c>
      <c r="C4866">
        <v>-1.3980470167601384E-13</v>
      </c>
      <c r="D4866">
        <v>1.5445241780697107E-9</v>
      </c>
    </row>
    <row r="4867" spans="1:4" x14ac:dyDescent="0.2">
      <c r="A4867">
        <v>4867</v>
      </c>
      <c r="B4867">
        <v>0.99999999952440799</v>
      </c>
      <c r="C4867">
        <v>-1.3138165361327245E-13</v>
      </c>
      <c r="D4867">
        <v>1.5079895743002114E-9</v>
      </c>
    </row>
    <row r="4868" spans="1:4" x14ac:dyDescent="0.2">
      <c r="A4868">
        <v>4868</v>
      </c>
      <c r="B4868">
        <v>0.99999999952889052</v>
      </c>
      <c r="C4868">
        <v>-1.2318947082104147E-13</v>
      </c>
      <c r="D4868">
        <v>1.4725071986644018E-9</v>
      </c>
    </row>
    <row r="4869" spans="1:4" x14ac:dyDescent="0.2">
      <c r="A4869">
        <v>4869</v>
      </c>
      <c r="B4869">
        <v>0.99999999953322316</v>
      </c>
      <c r="C4869">
        <v>-1.1522328796503163E-13</v>
      </c>
      <c r="D4869">
        <v>1.438058630246949E-9</v>
      </c>
    </row>
    <row r="4870" spans="1:4" x14ac:dyDescent="0.2">
      <c r="A4870">
        <v>4870</v>
      </c>
      <c r="B4870">
        <v>0.99999999953740781</v>
      </c>
      <c r="C4870">
        <v>-1.0747817184987096E-13</v>
      </c>
      <c r="D4870">
        <v>1.4046248055973607E-9</v>
      </c>
    </row>
    <row r="4871" spans="1:4" x14ac:dyDescent="0.2">
      <c r="A4871">
        <v>4871</v>
      </c>
      <c r="B4871">
        <v>0.99999999954144636</v>
      </c>
      <c r="C4871">
        <v>-9.994922982210089E-14</v>
      </c>
      <c r="D4871">
        <v>1.3721865643869457E-9</v>
      </c>
    </row>
    <row r="4872" spans="1:4" x14ac:dyDescent="0.2">
      <c r="A4872">
        <v>4872</v>
      </c>
      <c r="B4872">
        <v>0.99999999954534069</v>
      </c>
      <c r="C4872">
        <v>-9.2631688081500746E-14</v>
      </c>
      <c r="D4872">
        <v>1.3407250626652215E-9</v>
      </c>
    </row>
    <row r="4873" spans="1:4" x14ac:dyDescent="0.2">
      <c r="A4873">
        <v>4873</v>
      </c>
      <c r="B4873">
        <v>0.99999999954909269</v>
      </c>
      <c r="C4873">
        <v>-8.5520948712492699E-14</v>
      </c>
      <c r="D4873">
        <v>1.3102220612811426E-9</v>
      </c>
    </row>
    <row r="4874" spans="1:4" x14ac:dyDescent="0.2">
      <c r="A4874">
        <v>4874</v>
      </c>
      <c r="B4874">
        <v>0.99999999955270436</v>
      </c>
      <c r="C4874">
        <v>-7.8612503499743386E-14</v>
      </c>
      <c r="D4874">
        <v>1.2806594558948832E-9</v>
      </c>
    </row>
    <row r="4875" spans="1:4" x14ac:dyDescent="0.2">
      <c r="A4875">
        <v>4875</v>
      </c>
      <c r="B4875">
        <v>0.99999999955617791</v>
      </c>
      <c r="C4875">
        <v>-7.1901766715817673E-14</v>
      </c>
      <c r="D4875">
        <v>1.2520183831072864E-9</v>
      </c>
    </row>
    <row r="4876" spans="1:4" x14ac:dyDescent="0.2">
      <c r="A4876">
        <v>4876</v>
      </c>
      <c r="B4876">
        <v>0.99999999955951568</v>
      </c>
      <c r="C4876">
        <v>-6.538411507070066E-14</v>
      </c>
      <c r="D4876">
        <v>1.2242794263806298E-9</v>
      </c>
    </row>
    <row r="4877" spans="1:4" x14ac:dyDescent="0.2">
      <c r="A4877">
        <v>4877</v>
      </c>
      <c r="B4877">
        <v>0.99999999956272012</v>
      </c>
      <c r="C4877">
        <v>-5.9054976595878339E-14</v>
      </c>
      <c r="D4877">
        <v>1.1974230767774591E-9</v>
      </c>
    </row>
    <row r="4878" spans="1:4" x14ac:dyDescent="0.2">
      <c r="A4878">
        <v>4878</v>
      </c>
      <c r="B4878">
        <v>0.99999999956579377</v>
      </c>
      <c r="C4878">
        <v>-5.2909850883562029E-14</v>
      </c>
      <c r="D4878">
        <v>1.171429836912962E-9</v>
      </c>
    </row>
    <row r="4879" spans="1:4" x14ac:dyDescent="0.2">
      <c r="A4879">
        <v>4879</v>
      </c>
      <c r="B4879">
        <v>0.99999999956873942</v>
      </c>
      <c r="C4879">
        <v>-4.6944259690122483E-14</v>
      </c>
      <c r="D4879">
        <v>1.1462799591797505E-9</v>
      </c>
    </row>
    <row r="4880" spans="1:4" x14ac:dyDescent="0.2">
      <c r="A4880">
        <v>4880</v>
      </c>
      <c r="B4880">
        <v>0.99999999957155983</v>
      </c>
      <c r="C4880">
        <v>-4.1153738135775403E-14</v>
      </c>
      <c r="D4880">
        <v>1.121953410441509E-9</v>
      </c>
    </row>
    <row r="4881" spans="1:4" x14ac:dyDescent="0.2">
      <c r="A4881">
        <v>4881</v>
      </c>
      <c r="B4881">
        <v>0.999999999574258</v>
      </c>
      <c r="C4881">
        <v>-3.5533838712190407E-14</v>
      </c>
      <c r="D4881">
        <v>1.0984298891103888E-9</v>
      </c>
    </row>
    <row r="4882" spans="1:4" x14ac:dyDescent="0.2">
      <c r="A4882">
        <v>4882</v>
      </c>
      <c r="B4882">
        <v>0.99999999957683705</v>
      </c>
      <c r="C4882">
        <v>-3.008011722851358E-14</v>
      </c>
      <c r="D4882">
        <v>1.075688772416184E-9</v>
      </c>
    </row>
    <row r="4883" spans="1:4" x14ac:dyDescent="0.2">
      <c r="A4883">
        <v>4883</v>
      </c>
      <c r="B4883">
        <v>0.99999999957930019</v>
      </c>
      <c r="C4883">
        <v>-2.4788171336677295E-14</v>
      </c>
      <c r="D4883">
        <v>1.0537093250857169E-9</v>
      </c>
    </row>
    <row r="4884" spans="1:4" x14ac:dyDescent="0.2">
      <c r="A4884">
        <v>4884</v>
      </c>
      <c r="B4884">
        <v>0.99999999958165076</v>
      </c>
      <c r="C4884">
        <v>-1.9653654023439224E-14</v>
      </c>
      <c r="D4884">
        <v>1.0324707906568272E-9</v>
      </c>
    </row>
    <row r="4885" spans="1:4" x14ac:dyDescent="0.2">
      <c r="A4885">
        <v>4885</v>
      </c>
      <c r="B4885">
        <v>0.99999999958389196</v>
      </c>
      <c r="C4885">
        <v>-1.4672285009559733E-14</v>
      </c>
      <c r="D4885">
        <v>1.0119524622058982E-9</v>
      </c>
    </row>
    <row r="4886" spans="1:4" x14ac:dyDescent="0.2">
      <c r="A4886">
        <v>4886</v>
      </c>
      <c r="B4886">
        <v>0.99999999958602737</v>
      </c>
      <c r="C4886">
        <v>-9.8398457504782815E-15</v>
      </c>
      <c r="D4886">
        <v>9.92133682552144E-10</v>
      </c>
    </row>
    <row r="4887" spans="1:4" x14ac:dyDescent="0.2">
      <c r="A4887">
        <v>4887</v>
      </c>
      <c r="B4887">
        <v>0.9999999995880603</v>
      </c>
      <c r="C4887">
        <v>-5.1521735639890799E-15</v>
      </c>
      <c r="D4887">
        <v>9.7299383222848813E-10</v>
      </c>
    </row>
    <row r="4888" spans="1:4" x14ac:dyDescent="0.2">
      <c r="A4888">
        <v>4888</v>
      </c>
      <c r="B4888">
        <v>0.99999999958999441</v>
      </c>
      <c r="C4888">
        <v>-6.0515095569743272E-16</v>
      </c>
      <c r="D4888">
        <v>9.5451230275190577E-10</v>
      </c>
    </row>
    <row r="4889" spans="1:4" x14ac:dyDescent="0.2">
      <c r="A4889">
        <v>4889</v>
      </c>
      <c r="B4889">
        <v>0.99999999959183317</v>
      </c>
      <c r="C4889">
        <v>3.8053076688953335E-15</v>
      </c>
      <c r="D4889">
        <v>9.3666845434533088E-10</v>
      </c>
    </row>
    <row r="4890" spans="1:4" x14ac:dyDescent="0.2">
      <c r="A4890">
        <v>4890</v>
      </c>
      <c r="B4890">
        <v>0.99999999959358021</v>
      </c>
      <c r="C4890">
        <v>8.0832614511812577E-15</v>
      </c>
      <c r="D4890">
        <v>9.1944161960010115E-10</v>
      </c>
    </row>
    <row r="4891" spans="1:4" x14ac:dyDescent="0.2">
      <c r="A4891">
        <v>4891</v>
      </c>
      <c r="B4891">
        <v>0.99999999959523922</v>
      </c>
      <c r="C4891">
        <v>1.223272888176914E-14</v>
      </c>
      <c r="D4891">
        <v>9.0281120451357737E-10</v>
      </c>
    </row>
    <row r="4892" spans="1:4" x14ac:dyDescent="0.2">
      <c r="A4892">
        <v>4892</v>
      </c>
      <c r="B4892">
        <v>0.99999999959681374</v>
      </c>
      <c r="C4892">
        <v>1.625768335261538E-14</v>
      </c>
      <c r="D4892">
        <v>8.8675674001345554E-10</v>
      </c>
    </row>
    <row r="4893" spans="1:4" x14ac:dyDescent="0.2">
      <c r="A4893">
        <v>4893</v>
      </c>
      <c r="B4893">
        <v>0.99999999959830754</v>
      </c>
      <c r="C4893">
        <v>2.0162064010127466E-14</v>
      </c>
      <c r="D4893">
        <v>8.7125786192983422E-10</v>
      </c>
    </row>
    <row r="4894" spans="1:4" x14ac:dyDescent="0.2">
      <c r="A4894">
        <v>4894</v>
      </c>
      <c r="B4894">
        <v>0.99999999959972408</v>
      </c>
      <c r="C4894">
        <v>2.3949774745603015E-14</v>
      </c>
      <c r="D4894">
        <v>8.5629433906227212E-10</v>
      </c>
    </row>
    <row r="4895" spans="1:4" x14ac:dyDescent="0.2">
      <c r="A4895">
        <v>4895</v>
      </c>
      <c r="B4895">
        <v>0.99999999960106711</v>
      </c>
      <c r="C4895">
        <v>2.762468828616245E-14</v>
      </c>
      <c r="D4895">
        <v>8.4184609117405963E-10</v>
      </c>
    </row>
    <row r="4896" spans="1:4" x14ac:dyDescent="0.2">
      <c r="A4896">
        <v>4896</v>
      </c>
      <c r="B4896">
        <v>0.99999999960234009</v>
      </c>
      <c r="C4896">
        <v>3.1190614552810253E-14</v>
      </c>
      <c r="D4896">
        <v>8.2789335822464396E-10</v>
      </c>
    </row>
    <row r="4897" spans="1:4" x14ac:dyDescent="0.2">
      <c r="A4897">
        <v>4897</v>
      </c>
      <c r="B4897">
        <v>0.99999999960354646</v>
      </c>
      <c r="C4897">
        <v>3.4651308457683586E-14</v>
      </c>
      <c r="D4897">
        <v>8.1441669383366689E-10</v>
      </c>
    </row>
    <row r="4898" spans="1:4" x14ac:dyDescent="0.2">
      <c r="A4898">
        <v>4898</v>
      </c>
      <c r="B4898">
        <v>0.99999999960468966</v>
      </c>
      <c r="C4898">
        <v>3.8010499094794429E-14</v>
      </c>
      <c r="D4898">
        <v>8.0139684559268892E-10</v>
      </c>
    </row>
    <row r="4899" spans="1:4" x14ac:dyDescent="0.2">
      <c r="A4899">
        <v>4899</v>
      </c>
      <c r="B4899">
        <v>0.99999999960577302</v>
      </c>
      <c r="C4899">
        <v>4.1271910650260361E-14</v>
      </c>
      <c r="D4899">
        <v>7.8881467942349973E-10</v>
      </c>
    </row>
    <row r="4900" spans="1:4" x14ac:dyDescent="0.2">
      <c r="A4900">
        <v>4900</v>
      </c>
      <c r="B4900">
        <v>0.99999999960679986</v>
      </c>
      <c r="C4900">
        <v>4.4439253868297974E-14</v>
      </c>
      <c r="D4900">
        <v>7.766512437026835E-10</v>
      </c>
    </row>
    <row r="4901" spans="1:4" x14ac:dyDescent="0.2">
      <c r="A4901">
        <v>4901</v>
      </c>
      <c r="B4901">
        <v>0.99999999960777342</v>
      </c>
      <c r="C4901">
        <v>4.751621184754819E-14</v>
      </c>
      <c r="D4901">
        <v>7.6488785157650013E-10</v>
      </c>
    </row>
    <row r="4902" spans="1:4" x14ac:dyDescent="0.2">
      <c r="A4902">
        <v>4902</v>
      </c>
      <c r="B4902">
        <v>0.99999999960869679</v>
      </c>
      <c r="C4902">
        <v>5.0506445812911735E-14</v>
      </c>
      <c r="D4902">
        <v>7.5350607301237981E-10</v>
      </c>
    </row>
    <row r="4903" spans="1:4" x14ac:dyDescent="0.2">
      <c r="A4903">
        <v>4903</v>
      </c>
      <c r="B4903">
        <v>0.99999999960957309</v>
      </c>
      <c r="C4903">
        <v>5.3413604255397035E-14</v>
      </c>
      <c r="D4903">
        <v>7.4248770333568314E-10</v>
      </c>
    </row>
    <row r="4904" spans="1:4" x14ac:dyDescent="0.2">
      <c r="A4904">
        <v>4904</v>
      </c>
      <c r="B4904">
        <v>0.9999999996104052</v>
      </c>
      <c r="C4904">
        <v>5.6241345430333247E-14</v>
      </c>
      <c r="D4904">
        <v>7.3181467359456153E-10</v>
      </c>
    </row>
    <row r="4905" spans="1:4" x14ac:dyDescent="0.2">
      <c r="A4905">
        <v>4905</v>
      </c>
      <c r="B4905">
        <v>0.99999999961119612</v>
      </c>
      <c r="C4905">
        <v>5.8993338260811503E-14</v>
      </c>
      <c r="D4905">
        <v>7.2146905983797025E-10</v>
      </c>
    </row>
    <row r="4906" spans="1:4" x14ac:dyDescent="0.2">
      <c r="A4906">
        <v>4906</v>
      </c>
      <c r="B4906">
        <v>0.99999999961194863</v>
      </c>
      <c r="C4906">
        <v>6.1673241549185292E-14</v>
      </c>
      <c r="D4906">
        <v>7.1143318078576553E-10</v>
      </c>
    </row>
    <row r="4907" spans="1:4" x14ac:dyDescent="0.2">
      <c r="A4907">
        <v>4907</v>
      </c>
      <c r="B4907">
        <v>0.99999999961266539</v>
      </c>
      <c r="C4907">
        <v>6.4284683585039355E-14</v>
      </c>
      <c r="D4907">
        <v>7.0168969546765945E-10</v>
      </c>
    </row>
    <row r="4908" spans="1:4" x14ac:dyDescent="0.2">
      <c r="A4908">
        <v>4908</v>
      </c>
      <c r="B4908">
        <v>0.99999999961334896</v>
      </c>
      <c r="C4908">
        <v>6.6831252634365999E-14</v>
      </c>
      <c r="D4908">
        <v>6.9222164065378368E-10</v>
      </c>
    </row>
    <row r="4909" spans="1:4" x14ac:dyDescent="0.2">
      <c r="A4909">
        <v>4909</v>
      </c>
      <c r="B4909">
        <v>0.99999999961400177</v>
      </c>
      <c r="C4909">
        <v>6.9316506447086135E-14</v>
      </c>
      <c r="D4909">
        <v>6.8301238612845094E-10</v>
      </c>
    </row>
    <row r="4910" spans="1:4" x14ac:dyDescent="0.2">
      <c r="A4910">
        <v>4910</v>
      </c>
      <c r="B4910">
        <v>0.99999999961462627</v>
      </c>
      <c r="C4910">
        <v>7.1743969751408267E-14</v>
      </c>
      <c r="D4910">
        <v>6.7404564139130195E-10</v>
      </c>
    </row>
    <row r="4911" spans="1:4" x14ac:dyDescent="0.2">
      <c r="A4911">
        <v>4911</v>
      </c>
      <c r="B4911">
        <v>0.99999999961522468</v>
      </c>
      <c r="C4911">
        <v>7.4117125408215422E-14</v>
      </c>
      <c r="D4911">
        <v>6.6530548536449124E-10</v>
      </c>
    </row>
    <row r="4912" spans="1:4" x14ac:dyDescent="0.2">
      <c r="A4912">
        <v>4912</v>
      </c>
      <c r="B4912">
        <v>0.99999999961579911</v>
      </c>
      <c r="C4912">
        <v>7.6439416749824841E-14</v>
      </c>
      <c r="D4912">
        <v>6.5677634786227222E-10</v>
      </c>
    </row>
    <row r="4913" spans="1:4" x14ac:dyDescent="0.2">
      <c r="A4913">
        <v>4913</v>
      </c>
      <c r="B4913">
        <v>0.99999999961635166</v>
      </c>
      <c r="C4913">
        <v>7.87142322678354E-14</v>
      </c>
      <c r="D4913">
        <v>6.4844306495156608E-10</v>
      </c>
    </row>
    <row r="4914" spans="1:4" x14ac:dyDescent="0.2">
      <c r="A4914">
        <v>4914</v>
      </c>
      <c r="B4914">
        <v>0.99999999961688435</v>
      </c>
      <c r="C4914">
        <v>8.0944882274339947E-14</v>
      </c>
      <c r="D4914">
        <v>6.4029096497051683E-10</v>
      </c>
    </row>
    <row r="4915" spans="1:4" x14ac:dyDescent="0.2">
      <c r="A4915">
        <v>4915</v>
      </c>
      <c r="B4915">
        <v>0.99999999961739883</v>
      </c>
      <c r="C4915">
        <v>8.3134605824335544E-14</v>
      </c>
      <c r="D4915">
        <v>6.3230582573199846E-10</v>
      </c>
    </row>
    <row r="4916" spans="1:4" x14ac:dyDescent="0.2">
      <c r="A4916">
        <v>4916</v>
      </c>
      <c r="B4916">
        <v>0.99999999961789698</v>
      </c>
      <c r="C4916">
        <v>8.528657803954352E-14</v>
      </c>
      <c r="D4916">
        <v>6.2447382944412286E-10</v>
      </c>
    </row>
    <row r="4917" spans="1:4" x14ac:dyDescent="0.2">
      <c r="A4917">
        <v>4917</v>
      </c>
      <c r="B4917">
        <v>0.99999999961838038</v>
      </c>
      <c r="C4917">
        <v>8.7403887564194354E-14</v>
      </c>
      <c r="D4917">
        <v>6.1678164281505783E-10</v>
      </c>
    </row>
    <row r="4918" spans="1:4" x14ac:dyDescent="0.2">
      <c r="A4918">
        <v>4918</v>
      </c>
      <c r="B4918">
        <v>0.99999999961885055</v>
      </c>
      <c r="C4918">
        <v>8.9489513009545947E-14</v>
      </c>
      <c r="D4918">
        <v>6.0921650128738721E-10</v>
      </c>
    </row>
    <row r="4919" spans="1:4" x14ac:dyDescent="0.2">
      <c r="A4919">
        <v>4919</v>
      </c>
      <c r="B4919">
        <v>0.99999999961930897</v>
      </c>
      <c r="C4919">
        <v>9.1546305991838351E-14</v>
      </c>
      <c r="D4919">
        <v>6.0176626591822444E-10</v>
      </c>
    </row>
    <row r="4920" spans="1:4" x14ac:dyDescent="0.2">
      <c r="A4920">
        <v>4920</v>
      </c>
      <c r="B4920">
        <v>0.99999999961975694</v>
      </c>
      <c r="C4920">
        <v>9.3576982232263677E-14</v>
      </c>
      <c r="D4920">
        <v>5.9441944340003098E-10</v>
      </c>
    </row>
    <row r="4921" spans="1:4" x14ac:dyDescent="0.2">
      <c r="A4921">
        <v>4921</v>
      </c>
      <c r="B4921">
        <v>0.99999999962019581</v>
      </c>
      <c r="C4921">
        <v>9.5584122217490338E-14</v>
      </c>
      <c r="D4921">
        <v>5.8716517019001118E-10</v>
      </c>
    </row>
    <row r="4922" spans="1:4" x14ac:dyDescent="0.2">
      <c r="A4922">
        <v>4922</v>
      </c>
      <c r="B4922">
        <v>0.99999999962062669</v>
      </c>
      <c r="C4922">
        <v>9.7570163961851119E-14</v>
      </c>
      <c r="D4922">
        <v>5.7999322864433876E-10</v>
      </c>
    </row>
    <row r="4923" spans="1:4" x14ac:dyDescent="0.2">
      <c r="A4923">
        <v>4923</v>
      </c>
      <c r="B4923">
        <v>0.99999999962105057</v>
      </c>
      <c r="C4923">
        <v>9.9537382654812084E-14</v>
      </c>
      <c r="D4923">
        <v>5.7289411968934583E-10</v>
      </c>
    </row>
    <row r="4924" spans="1:4" x14ac:dyDescent="0.2">
      <c r="A4924">
        <v>4924</v>
      </c>
      <c r="B4924">
        <v>0.99999999962146846</v>
      </c>
      <c r="C4924">
        <v>1.0148788363828161E-13</v>
      </c>
      <c r="D4924">
        <v>5.6585908220347503E-10</v>
      </c>
    </row>
    <row r="4925" spans="1:4" x14ac:dyDescent="0.2">
      <c r="A4925">
        <v>4925</v>
      </c>
      <c r="B4925">
        <v>0.99999999962188124</v>
      </c>
      <c r="C4925">
        <v>1.0342359896094168E-13</v>
      </c>
      <c r="D4925">
        <v>5.5888009716266024E-10</v>
      </c>
    </row>
    <row r="4926" spans="1:4" x14ac:dyDescent="0.2">
      <c r="A4926">
        <v>4926</v>
      </c>
      <c r="B4926">
        <v>0.99999999962228969</v>
      </c>
      <c r="C4926">
        <v>1.0534627834202856E-13</v>
      </c>
      <c r="D4926">
        <v>5.5194991645962613E-10</v>
      </c>
    </row>
    <row r="4927" spans="1:4" x14ac:dyDescent="0.2">
      <c r="A4927">
        <v>4927</v>
      </c>
      <c r="B4927">
        <v>0.99999999962269448</v>
      </c>
      <c r="C4927">
        <v>1.0725750280761191E-13</v>
      </c>
      <c r="D4927">
        <v>5.450620012573839E-10</v>
      </c>
    </row>
    <row r="4928" spans="1:4" x14ac:dyDescent="0.2">
      <c r="A4928">
        <v>4928</v>
      </c>
      <c r="B4928">
        <v>0.99999999962309627</v>
      </c>
      <c r="C4928">
        <v>1.0915868781197588E-13</v>
      </c>
      <c r="D4928">
        <v>5.3821050371702562E-10</v>
      </c>
    </row>
    <row r="4929" spans="1:4" x14ac:dyDescent="0.2">
      <c r="A4929">
        <v>4929</v>
      </c>
      <c r="B4929">
        <v>0.99999999962349562</v>
      </c>
      <c r="C4929">
        <v>1.110510706354482E-13</v>
      </c>
      <c r="D4929">
        <v>5.3139031548526997E-10</v>
      </c>
    </row>
    <row r="4930" spans="1:4" x14ac:dyDescent="0.2">
      <c r="A4930">
        <v>4930</v>
      </c>
      <c r="B4930">
        <v>0.99999999962389297</v>
      </c>
      <c r="C4930">
        <v>1.1293570081634458E-13</v>
      </c>
      <c r="D4930">
        <v>5.2459710528536124E-10</v>
      </c>
    </row>
    <row r="4931" spans="1:4" x14ac:dyDescent="0.2">
      <c r="A4931">
        <v>4931</v>
      </c>
      <c r="B4931">
        <v>0.99999999962428876</v>
      </c>
      <c r="C4931">
        <v>1.1481345948620921E-13</v>
      </c>
      <c r="D4931">
        <v>5.1782723861977601E-10</v>
      </c>
    </row>
    <row r="4932" spans="1:4" x14ac:dyDescent="0.2">
      <c r="A4932">
        <v>4932</v>
      </c>
      <c r="B4932">
        <v>0.99999999962468333</v>
      </c>
      <c r="C4932">
        <v>1.1668508276952815E-13</v>
      </c>
      <c r="D4932">
        <v>5.1107767812136722E-10</v>
      </c>
    </row>
    <row r="4933" spans="1:4" x14ac:dyDescent="0.2">
      <c r="A4933">
        <v>4933</v>
      </c>
      <c r="B4933">
        <v>0.99999999962507691</v>
      </c>
      <c r="C4933">
        <v>1.1855119996188509E-13</v>
      </c>
      <c r="D4933">
        <v>5.0434582577660238E-10</v>
      </c>
    </row>
    <row r="4934" spans="1:4" x14ac:dyDescent="0.2">
      <c r="A4934">
        <v>4934</v>
      </c>
      <c r="B4934">
        <v>0.9999999996254697</v>
      </c>
      <c r="C4934">
        <v>1.2041236026679533E-13</v>
      </c>
      <c r="D4934">
        <v>4.9762941262542094E-10</v>
      </c>
    </row>
    <row r="4935" spans="1:4" x14ac:dyDescent="0.2">
      <c r="A4935">
        <v>4935</v>
      </c>
      <c r="B4935">
        <v>0.99999999962586195</v>
      </c>
      <c r="C4935">
        <v>1.2226904986595014E-13</v>
      </c>
      <c r="D4935">
        <v>4.9092642686364596E-10</v>
      </c>
    </row>
    <row r="4936" spans="1:4" x14ac:dyDescent="0.2">
      <c r="A4936">
        <v>4936</v>
      </c>
      <c r="B4936">
        <v>0.99999999962625385</v>
      </c>
      <c r="C4936">
        <v>1.2412172533521511E-13</v>
      </c>
      <c r="D4936">
        <v>4.8423497500620812E-10</v>
      </c>
    </row>
    <row r="4937" spans="1:4" x14ac:dyDescent="0.2">
      <c r="A4937">
        <v>4937</v>
      </c>
      <c r="B4937">
        <v>0.99999999962664565</v>
      </c>
      <c r="C4937">
        <v>1.2597082659238724E-13</v>
      </c>
      <c r="D4937">
        <v>4.7755322771415605E-10</v>
      </c>
    </row>
    <row r="4938" spans="1:4" x14ac:dyDescent="0.2">
      <c r="A4938">
        <v>4938</v>
      </c>
      <c r="B4938">
        <v>0.99999999962703745</v>
      </c>
      <c r="C4938">
        <v>1.2781676958233447E-13</v>
      </c>
      <c r="D4938">
        <v>4.7087944896638112E-10</v>
      </c>
    </row>
    <row r="4939" spans="1:4" x14ac:dyDescent="0.2">
      <c r="A4939">
        <v>4939</v>
      </c>
      <c r="B4939">
        <v>0.99999999962742958</v>
      </c>
      <c r="C4939">
        <v>1.2965996298040733E-13</v>
      </c>
      <c r="D4939">
        <v>4.6421192820294971E-10</v>
      </c>
    </row>
    <row r="4940" spans="1:4" x14ac:dyDescent="0.2">
      <c r="A4940">
        <v>4940</v>
      </c>
      <c r="B4940">
        <v>0.99999999962782216</v>
      </c>
      <c r="C4940">
        <v>1.315008133901765E-13</v>
      </c>
      <c r="D4940">
        <v>4.5754895672590649E-10</v>
      </c>
    </row>
    <row r="4941" spans="1:4" x14ac:dyDescent="0.2">
      <c r="A4941">
        <v>4941</v>
      </c>
      <c r="B4941">
        <v>0.99999999962821529</v>
      </c>
      <c r="C4941">
        <v>1.3333974324501764E-13</v>
      </c>
      <c r="D4941">
        <v>4.5088875230989157E-10</v>
      </c>
    </row>
    <row r="4942" spans="1:4" x14ac:dyDescent="0.2">
      <c r="A4942">
        <v>4942</v>
      </c>
      <c r="B4942">
        <v>0.9999999996286093</v>
      </c>
      <c r="C4942">
        <v>1.3517719322351972E-13</v>
      </c>
      <c r="D4942">
        <v>4.4422944856916542E-10</v>
      </c>
    </row>
    <row r="4943" spans="1:4" x14ac:dyDescent="0.2">
      <c r="A4943">
        <v>4943</v>
      </c>
      <c r="B4943">
        <v>0.99999999962900432</v>
      </c>
      <c r="C4943">
        <v>1.3701361733489111E-13</v>
      </c>
      <c r="D4943">
        <v>4.3756911409703414E-10</v>
      </c>
    </row>
    <row r="4944" spans="1:4" x14ac:dyDescent="0.2">
      <c r="A4944">
        <v>4944</v>
      </c>
      <c r="B4944">
        <v>0.99999999962940067</v>
      </c>
      <c r="C4944">
        <v>1.3884947994626421E-13</v>
      </c>
      <c r="D4944">
        <v>4.3090576431266608E-10</v>
      </c>
    </row>
    <row r="4945" spans="1:4" x14ac:dyDescent="0.2">
      <c r="A4945">
        <v>4945</v>
      </c>
      <c r="B4945">
        <v>0.99999999962979857</v>
      </c>
      <c r="C4945">
        <v>1.4068524310254652E-13</v>
      </c>
      <c r="D4945">
        <v>4.2423741456625992E-10</v>
      </c>
    </row>
    <row r="4946" spans="1:4" x14ac:dyDescent="0.2">
      <c r="A4946">
        <v>4946</v>
      </c>
      <c r="B4946">
        <v>0.99999999963019814</v>
      </c>
      <c r="C4946">
        <v>1.4252134044898663E-13</v>
      </c>
      <c r="D4946">
        <v>4.1756218810051702E-10</v>
      </c>
    </row>
    <row r="4947" spans="1:4" x14ac:dyDescent="0.2">
      <c r="A4947">
        <v>4947</v>
      </c>
      <c r="B4947">
        <v>0.99999999963059971</v>
      </c>
      <c r="C4947">
        <v>1.4435815131703092E-13</v>
      </c>
      <c r="D4947">
        <v>4.1087842873531034E-10</v>
      </c>
    </row>
    <row r="4948" spans="1:4" x14ac:dyDescent="0.2">
      <c r="A4948">
        <v>4948</v>
      </c>
      <c r="B4948">
        <v>0.99999999963100339</v>
      </c>
      <c r="C4948">
        <v>1.4619599140322111E-13</v>
      </c>
      <c r="D4948">
        <v>4.0418473997334588E-10</v>
      </c>
    </row>
    <row r="4949" spans="1:4" x14ac:dyDescent="0.2">
      <c r="A4949">
        <v>4949</v>
      </c>
      <c r="B4949">
        <v>0.99999999963140929</v>
      </c>
      <c r="C4949">
        <v>1.4803509345356673E-13</v>
      </c>
      <c r="D4949">
        <v>3.9748006952339705E-10</v>
      </c>
    </row>
    <row r="4950" spans="1:4" x14ac:dyDescent="0.2">
      <c r="A4950">
        <v>4950</v>
      </c>
      <c r="B4950">
        <v>0.99999999963181752</v>
      </c>
      <c r="C4950">
        <v>1.4987558729992957E-13</v>
      </c>
      <c r="D4950">
        <v>3.9076379639323747E-10</v>
      </c>
    </row>
    <row r="4951" spans="1:4" x14ac:dyDescent="0.2">
      <c r="A4951">
        <v>4951</v>
      </c>
      <c r="B4951">
        <v>0.99999999963222819</v>
      </c>
      <c r="C4951">
        <v>1.5171747803000513E-13</v>
      </c>
      <c r="D4951">
        <v>3.8403582922148696E-10</v>
      </c>
    </row>
    <row r="4952" spans="1:4" x14ac:dyDescent="0.2">
      <c r="A4952">
        <v>4952</v>
      </c>
      <c r="B4952">
        <v>0.99999999963264119</v>
      </c>
      <c r="C4952">
        <v>1.5356060591381364E-13</v>
      </c>
      <c r="D4952">
        <v>3.7729678040549402E-10</v>
      </c>
    </row>
    <row r="4953" spans="1:4" x14ac:dyDescent="0.2">
      <c r="A4953">
        <v>4953</v>
      </c>
      <c r="B4953">
        <v>0.9999999996330563</v>
      </c>
      <c r="C4953">
        <v>1.5540461657541627E-13</v>
      </c>
      <c r="D4953">
        <v>3.7054810346255301E-10</v>
      </c>
    </row>
    <row r="4954" spans="1:4" x14ac:dyDescent="0.2">
      <c r="A4954">
        <v>4954</v>
      </c>
      <c r="B4954">
        <v>0.99999999963347341</v>
      </c>
      <c r="C4954">
        <v>1.572489585089608E-13</v>
      </c>
      <c r="D4954">
        <v>3.6379210832479246E-10</v>
      </c>
    </row>
    <row r="4955" spans="1:4" x14ac:dyDescent="0.2">
      <c r="A4955">
        <v>4955</v>
      </c>
      <c r="B4955">
        <v>0.99999999963389208</v>
      </c>
      <c r="C4955">
        <v>1.5909293173601661E-13</v>
      </c>
      <c r="D4955">
        <v>3.5703175902747087E-10</v>
      </c>
    </row>
    <row r="4956" spans="1:4" x14ac:dyDescent="0.2">
      <c r="A4956">
        <v>4956</v>
      </c>
      <c r="B4956">
        <v>0.99999999963431196</v>
      </c>
      <c r="C4956">
        <v>1.6093570207657254E-13</v>
      </c>
      <c r="D4956">
        <v>3.5027061648070114E-10</v>
      </c>
    </row>
    <row r="4957" spans="1:4" x14ac:dyDescent="0.2">
      <c r="A4957">
        <v>4957</v>
      </c>
      <c r="B4957">
        <v>0.99999999963473252</v>
      </c>
      <c r="C4957">
        <v>1.6277636439696161E-13</v>
      </c>
      <c r="D4957">
        <v>3.43512567364722E-10</v>
      </c>
    </row>
    <row r="4958" spans="1:4" x14ac:dyDescent="0.2">
      <c r="A4958">
        <v>4958</v>
      </c>
      <c r="B4958">
        <v>0.9999999996351534</v>
      </c>
      <c r="C4958">
        <v>1.6461401173755845E-13</v>
      </c>
      <c r="D4958">
        <v>3.367615265510869E-10</v>
      </c>
    </row>
    <row r="4959" spans="1:4" x14ac:dyDescent="0.2">
      <c r="A4959">
        <v>4959</v>
      </c>
      <c r="B4959">
        <v>0.99999999963557407</v>
      </c>
      <c r="C4959">
        <v>1.6644776863111522E-13</v>
      </c>
      <c r="D4959">
        <v>3.3002128794856455E-10</v>
      </c>
    </row>
    <row r="4960" spans="1:4" x14ac:dyDescent="0.2">
      <c r="A4960">
        <v>4960</v>
      </c>
      <c r="B4960">
        <v>0.99999999963599417</v>
      </c>
      <c r="C4960">
        <v>1.6827682640405084E-13</v>
      </c>
      <c r="D4960">
        <v>3.2329537147487633E-10</v>
      </c>
    </row>
    <row r="4961" spans="1:4" x14ac:dyDescent="0.2">
      <c r="A4961">
        <v>4961</v>
      </c>
      <c r="B4961">
        <v>0.99999999963641328</v>
      </c>
      <c r="C4961">
        <v>1.7010044777336109E-13</v>
      </c>
      <c r="D4961">
        <v>3.1658699852003447E-10</v>
      </c>
    </row>
    <row r="4962" spans="1:4" x14ac:dyDescent="0.2">
      <c r="A4962">
        <v>4962</v>
      </c>
      <c r="B4962">
        <v>0.99999999963683117</v>
      </c>
      <c r="C4962">
        <v>1.7191797754680838E-13</v>
      </c>
      <c r="D4962">
        <v>3.0989904291107796E-10</v>
      </c>
    </row>
    <row r="4963" spans="1:4" x14ac:dyDescent="0.2">
      <c r="A4963">
        <v>4963</v>
      </c>
      <c r="B4963">
        <v>0.99999999963724739</v>
      </c>
      <c r="C4963">
        <v>1.7372884550912357E-13</v>
      </c>
      <c r="D4963">
        <v>3.0323401515548601E-10</v>
      </c>
    </row>
    <row r="4964" spans="1:4" x14ac:dyDescent="0.2">
      <c r="A4964">
        <v>4964</v>
      </c>
      <c r="B4964">
        <v>0.99999999963766173</v>
      </c>
      <c r="C4964">
        <v>1.7553256656331971E-13</v>
      </c>
      <c r="D4964">
        <v>2.9659406260815418E-10</v>
      </c>
    </row>
    <row r="4965" spans="1:4" x14ac:dyDescent="0.2">
      <c r="A4965">
        <v>4965</v>
      </c>
      <c r="B4965">
        <v>0.99999999963807396</v>
      </c>
      <c r="C4965">
        <v>1.7732871823993759E-13</v>
      </c>
      <c r="D4965">
        <v>2.899810623770701E-10</v>
      </c>
    </row>
    <row r="4966" spans="1:4" x14ac:dyDescent="0.2">
      <c r="A4966">
        <v>4966</v>
      </c>
      <c r="B4966">
        <v>0.99999999963848385</v>
      </c>
      <c r="C4966">
        <v>1.7911692930327377E-13</v>
      </c>
      <c r="D4966">
        <v>2.8339667119339573E-10</v>
      </c>
    </row>
    <row r="4967" spans="1:4" x14ac:dyDescent="0.2">
      <c r="A4967">
        <v>4967</v>
      </c>
      <c r="B4967">
        <v>0.9999999996388913</v>
      </c>
      <c r="C4967">
        <v>1.8089688501243032E-13</v>
      </c>
      <c r="D4967">
        <v>2.7684230228086064E-10</v>
      </c>
    </row>
    <row r="4968" spans="1:4" x14ac:dyDescent="0.2">
      <c r="A4968">
        <v>4968</v>
      </c>
      <c r="B4968">
        <v>0.99999999963929609</v>
      </c>
      <c r="C4968">
        <v>1.8266832294808654E-13</v>
      </c>
      <c r="D4968">
        <v>2.7031914176002739E-10</v>
      </c>
    </row>
    <row r="4969" spans="1:4" x14ac:dyDescent="0.2">
      <c r="A4969">
        <v>4969</v>
      </c>
      <c r="B4969">
        <v>0.99999999963969821</v>
      </c>
      <c r="C4969">
        <v>1.8443103068588566E-13</v>
      </c>
      <c r="D4969">
        <v>2.6382815792181767E-10</v>
      </c>
    </row>
    <row r="4970" spans="1:4" x14ac:dyDescent="0.2">
      <c r="A4970">
        <v>4970</v>
      </c>
      <c r="B4970">
        <v>0.99999999964009745</v>
      </c>
      <c r="C4970">
        <v>1.8618482213927121E-13</v>
      </c>
      <c r="D4970">
        <v>2.5737020383266938E-10</v>
      </c>
    </row>
    <row r="4971" spans="1:4" x14ac:dyDescent="0.2">
      <c r="A4971">
        <v>4971</v>
      </c>
      <c r="B4971">
        <v>0.99999999964049369</v>
      </c>
      <c r="C4971">
        <v>1.8792951302803265E-13</v>
      </c>
      <c r="D4971">
        <v>2.5094612653967522E-10</v>
      </c>
    </row>
    <row r="4972" spans="1:4" x14ac:dyDescent="0.2">
      <c r="A4972">
        <v>4972</v>
      </c>
      <c r="B4972">
        <v>0.99999999964088682</v>
      </c>
      <c r="C4972">
        <v>1.8966488585030054E-13</v>
      </c>
      <c r="D4972">
        <v>2.4455691662774916E-10</v>
      </c>
    </row>
    <row r="4973" spans="1:4" x14ac:dyDescent="0.2">
      <c r="A4973">
        <v>4973</v>
      </c>
      <c r="B4973">
        <v>0.99999999964127673</v>
      </c>
      <c r="C4973">
        <v>1.9139068535135077E-13</v>
      </c>
      <c r="D4973">
        <v>2.3820372851701295E-10</v>
      </c>
    </row>
    <row r="4974" spans="1:4" x14ac:dyDescent="0.2">
      <c r="A4974">
        <v>4974</v>
      </c>
      <c r="B4974">
        <v>0.99999999964166331</v>
      </c>
      <c r="C4974">
        <v>1.9310666872674697E-13</v>
      </c>
      <c r="D4974">
        <v>2.3188766191586265E-10</v>
      </c>
    </row>
    <row r="4975" spans="1:4" x14ac:dyDescent="0.2">
      <c r="A4975">
        <v>4975</v>
      </c>
      <c r="B4975">
        <v>0.99999999964204633</v>
      </c>
      <c r="C4975">
        <v>1.9481260930444312E-13</v>
      </c>
      <c r="D4975">
        <v>2.2560974441226774E-10</v>
      </c>
    </row>
    <row r="4976" spans="1:4" x14ac:dyDescent="0.2">
      <c r="A4976">
        <v>4976</v>
      </c>
      <c r="B4976">
        <v>0.99999999964242581</v>
      </c>
      <c r="C4976">
        <v>1.9650828201123351E-13</v>
      </c>
      <c r="D4976">
        <v>2.1937099645432946E-10</v>
      </c>
    </row>
    <row r="4977" spans="1:4" x14ac:dyDescent="0.2">
      <c r="A4977">
        <v>4977</v>
      </c>
      <c r="B4977">
        <v>0.99999999964280151</v>
      </c>
      <c r="C4977">
        <v>1.9819344556456151E-13</v>
      </c>
      <c r="D4977">
        <v>2.1317250510924429E-10</v>
      </c>
    </row>
    <row r="4978" spans="1:4" x14ac:dyDescent="0.2">
      <c r="A4978">
        <v>4978</v>
      </c>
      <c r="B4978">
        <v>0.99999999964317332</v>
      </c>
      <c r="C4978">
        <v>1.9986788692517476E-13</v>
      </c>
      <c r="D4978">
        <v>2.0701523356721117E-10</v>
      </c>
    </row>
    <row r="4979" spans="1:4" x14ac:dyDescent="0.2">
      <c r="A4979">
        <v>4979</v>
      </c>
      <c r="B4979">
        <v>0.99999999964354125</v>
      </c>
      <c r="C4979">
        <v>2.0153142655101698E-13</v>
      </c>
      <c r="D4979">
        <v>2.0089999760059024E-10</v>
      </c>
    </row>
    <row r="4980" spans="1:4" x14ac:dyDescent="0.2">
      <c r="A4980">
        <v>4980</v>
      </c>
      <c r="B4980">
        <v>0.99999999964390507</v>
      </c>
      <c r="C4980">
        <v>2.0318392903513836E-13</v>
      </c>
      <c r="D4980">
        <v>1.9482741746220391E-10</v>
      </c>
    </row>
    <row r="4981" spans="1:4" x14ac:dyDescent="0.2">
      <c r="A4981">
        <v>4981</v>
      </c>
      <c r="B4981">
        <v>0.99999999964426489</v>
      </c>
      <c r="C4981">
        <v>2.0482532355990708E-13</v>
      </c>
      <c r="D4981">
        <v>1.8879783266261484E-10</v>
      </c>
    </row>
    <row r="4982" spans="1:4" x14ac:dyDescent="0.2">
      <c r="A4982">
        <v>4982</v>
      </c>
      <c r="B4982">
        <v>0.99999999964462061</v>
      </c>
      <c r="C4982">
        <v>2.0645559627444034E-13</v>
      </c>
      <c r="D4982">
        <v>1.8281133197685314E-10</v>
      </c>
    </row>
    <row r="4983" spans="1:4" x14ac:dyDescent="0.2">
      <c r="A4983">
        <v>4983</v>
      </c>
      <c r="B4983">
        <v>0.99999999964497222</v>
      </c>
      <c r="C4983">
        <v>2.0807478812381735E-13</v>
      </c>
      <c r="D4983">
        <v>1.7686776682542944E-10</v>
      </c>
    </row>
    <row r="4984" spans="1:4" x14ac:dyDescent="0.2">
      <c r="A4984">
        <v>4984</v>
      </c>
      <c r="B4984">
        <v>0.99999999964531983</v>
      </c>
      <c r="C4984">
        <v>2.0968297145494434E-13</v>
      </c>
      <c r="D4984">
        <v>1.7096685064118715E-10</v>
      </c>
    </row>
    <row r="4985" spans="1:4" x14ac:dyDescent="0.2">
      <c r="A4985">
        <v>4985</v>
      </c>
      <c r="B4985">
        <v>0.99999999964566344</v>
      </c>
      <c r="C4985">
        <v>2.1128024228753493E-13</v>
      </c>
      <c r="D4985">
        <v>1.6510819530869203E-10</v>
      </c>
    </row>
    <row r="4986" spans="1:4" x14ac:dyDescent="0.2">
      <c r="A4986">
        <v>4986</v>
      </c>
      <c r="B4986">
        <v>0.99999999964600317</v>
      </c>
      <c r="C4986">
        <v>2.1286671882697054E-13</v>
      </c>
      <c r="D4986">
        <v>1.5929131506234589E-10</v>
      </c>
    </row>
    <row r="4987" spans="1:4" x14ac:dyDescent="0.2">
      <c r="A4987">
        <v>4987</v>
      </c>
      <c r="B4987">
        <v>0.99999999964633901</v>
      </c>
      <c r="C4987">
        <v>2.1444255289053683E-13</v>
      </c>
      <c r="D4987">
        <v>1.5351557899003407E-10</v>
      </c>
    </row>
    <row r="4988" spans="1:4" x14ac:dyDescent="0.2">
      <c r="A4988">
        <v>4988</v>
      </c>
      <c r="B4988">
        <v>0.99999999964667108</v>
      </c>
      <c r="C4988">
        <v>2.1600792347808175E-13</v>
      </c>
      <c r="D4988">
        <v>1.4778023999594931E-10</v>
      </c>
    </row>
    <row r="4989" spans="1:4" x14ac:dyDescent="0.2">
      <c r="A4989">
        <v>4989</v>
      </c>
      <c r="B4989">
        <v>0.99999999964699948</v>
      </c>
      <c r="C4989">
        <v>2.1756302115093801E-13</v>
      </c>
      <c r="D4989">
        <v>1.4208450114455668E-10</v>
      </c>
    </row>
    <row r="4990" spans="1:4" x14ac:dyDescent="0.2">
      <c r="A4990">
        <v>4990</v>
      </c>
      <c r="B4990">
        <v>0.99999999964732433</v>
      </c>
      <c r="C4990">
        <v>2.1910803996895239E-13</v>
      </c>
      <c r="D4990">
        <v>1.3642755047425326E-10</v>
      </c>
    </row>
    <row r="4991" spans="1:4" x14ac:dyDescent="0.2">
      <c r="A4991">
        <v>4991</v>
      </c>
      <c r="B4991">
        <v>0.99999999964764574</v>
      </c>
      <c r="C4991">
        <v>2.2064318737636526E-13</v>
      </c>
      <c r="D4991">
        <v>1.3080851989584515E-10</v>
      </c>
    </row>
    <row r="4992" spans="1:4" x14ac:dyDescent="0.2">
      <c r="A4992">
        <v>4992</v>
      </c>
      <c r="B4992">
        <v>0.99999999964796371</v>
      </c>
      <c r="C4992">
        <v>2.2216869893564729E-13</v>
      </c>
      <c r="D4992">
        <v>1.2522642001580367E-10</v>
      </c>
    </row>
    <row r="4993" spans="1:4" x14ac:dyDescent="0.2">
      <c r="A4993">
        <v>4993</v>
      </c>
      <c r="B4993">
        <v>0.99999999964827846</v>
      </c>
      <c r="C4993">
        <v>2.2368483704730262E-13</v>
      </c>
      <c r="D4993">
        <v>1.1968014809988291E-10</v>
      </c>
    </row>
    <row r="4994" spans="1:4" x14ac:dyDescent="0.2">
      <c r="A4994">
        <v>4994</v>
      </c>
      <c r="B4994">
        <v>0.9999999996485901</v>
      </c>
      <c r="C4994">
        <v>2.2519187773143767E-13</v>
      </c>
      <c r="D4994">
        <v>1.1416854342895835E-10</v>
      </c>
    </row>
    <row r="4995" spans="1:4" x14ac:dyDescent="0.2">
      <c r="A4995">
        <v>4995</v>
      </c>
      <c r="B4995">
        <v>0.99999999964889874</v>
      </c>
      <c r="C4995">
        <v>2.2669008916846186E-13</v>
      </c>
      <c r="D4995">
        <v>1.0869047998015885E-10</v>
      </c>
    </row>
    <row r="4996" spans="1:4" x14ac:dyDescent="0.2">
      <c r="A4996">
        <v>4996</v>
      </c>
      <c r="B4996">
        <v>0.9999999996492045</v>
      </c>
      <c r="C4996">
        <v>2.2817971743384284E-13</v>
      </c>
      <c r="D4996">
        <v>1.032449274734622E-10</v>
      </c>
    </row>
    <row r="4997" spans="1:4" x14ac:dyDescent="0.2">
      <c r="A4997">
        <v>4997</v>
      </c>
      <c r="B4997">
        <v>0.99999999964950748</v>
      </c>
      <c r="C4997">
        <v>2.2966099295791622E-13</v>
      </c>
      <c r="D4997">
        <v>9.7830923270358267E-11</v>
      </c>
    </row>
    <row r="4998" spans="1:4" x14ac:dyDescent="0.2">
      <c r="A4998">
        <v>4998</v>
      </c>
      <c r="B4998">
        <v>0.99999999964980779</v>
      </c>
      <c r="C4998">
        <v>2.3113414489896333E-13</v>
      </c>
      <c r="D4998">
        <v>9.2447510536684926E-11</v>
      </c>
    </row>
    <row r="4999" spans="1:4" x14ac:dyDescent="0.2">
      <c r="A4999">
        <v>4999</v>
      </c>
      <c r="B4999">
        <v>0.99999999965010555</v>
      </c>
      <c r="C4999">
        <v>2.3259941235087237E-13</v>
      </c>
      <c r="D4999">
        <v>8.7093690590401045E-11</v>
      </c>
    </row>
    <row r="5000" spans="1:4" x14ac:dyDescent="0.2">
      <c r="A5000">
        <v>5000</v>
      </c>
      <c r="B5000">
        <v>0.99999999965040087</v>
      </c>
      <c r="C5000">
        <v>2.3405703231539254E-13</v>
      </c>
      <c r="D5000">
        <v>8.1768473943007776E-11</v>
      </c>
    </row>
    <row r="5001" spans="1:4" x14ac:dyDescent="0.2">
      <c r="A5001">
        <v>5001</v>
      </c>
      <c r="B5001">
        <v>0.99999999965069375</v>
      </c>
      <c r="C5001">
        <v>2.355072223162555E-13</v>
      </c>
      <c r="D5001">
        <v>7.6470954646295887E-11</v>
      </c>
    </row>
    <row r="5002" spans="1:4" x14ac:dyDescent="0.2">
      <c r="A5002">
        <v>5002</v>
      </c>
      <c r="B5002">
        <v>0.99999999965098441</v>
      </c>
      <c r="C5002">
        <v>2.3695017288562469E-13</v>
      </c>
      <c r="D5002">
        <v>7.120034351663051E-11</v>
      </c>
    </row>
    <row r="5003" spans="1:4" x14ac:dyDescent="0.2">
      <c r="A5003">
        <v>5003</v>
      </c>
      <c r="B5003">
        <v>0.99999999965127284</v>
      </c>
      <c r="C5003">
        <v>2.3838605022865682E-13</v>
      </c>
      <c r="D5003">
        <v>6.5955953563701972E-11</v>
      </c>
    </row>
    <row r="5004" spans="1:4" x14ac:dyDescent="0.2">
      <c r="A5004">
        <v>5004</v>
      </c>
      <c r="B5004">
        <v>0.99999999965155917</v>
      </c>
      <c r="C5004">
        <v>2.3981500743563803E-13</v>
      </c>
      <c r="D5004">
        <v>6.0737155654291212E-11</v>
      </c>
    </row>
    <row r="5005" spans="1:4" x14ac:dyDescent="0.2">
      <c r="A5005">
        <v>5005</v>
      </c>
      <c r="B5005">
        <v>0.99999999965184339</v>
      </c>
      <c r="C5005">
        <v>2.4123717438305935E-13</v>
      </c>
      <c r="D5005">
        <v>5.5543418266961678E-11</v>
      </c>
    </row>
    <row r="5006" spans="1:4" x14ac:dyDescent="0.2">
      <c r="A5006">
        <v>5006</v>
      </c>
      <c r="B5006">
        <v>0.9999999996521256</v>
      </c>
      <c r="C5006">
        <v>2.4265264982171304E-13</v>
      </c>
      <c r="D5006">
        <v>5.0374343917421225E-11</v>
      </c>
    </row>
    <row r="5007" spans="1:4" x14ac:dyDescent="0.2">
      <c r="A5007">
        <v>5007</v>
      </c>
      <c r="B5007">
        <v>0.99999999965240571</v>
      </c>
      <c r="C5007">
        <v>2.440614927144631E-13</v>
      </c>
      <c r="D5007">
        <v>4.5229705091988739E-11</v>
      </c>
    </row>
    <row r="5008" spans="1:4" x14ac:dyDescent="0.2">
      <c r="A5008">
        <v>5008</v>
      </c>
      <c r="B5008">
        <v>0.99999999965268382</v>
      </c>
      <c r="C5008">
        <v>2.4546373093996573E-13</v>
      </c>
      <c r="D5008">
        <v>4.0109406223537473E-11</v>
      </c>
    </row>
    <row r="5009" spans="1:4" x14ac:dyDescent="0.2">
      <c r="A5009">
        <v>5009</v>
      </c>
      <c r="B5009">
        <v>0.99999999965295994</v>
      </c>
      <c r="C5009">
        <v>2.4685937583013589E-13</v>
      </c>
      <c r="D5009">
        <v>3.5013422637855852E-11</v>
      </c>
    </row>
    <row r="5010" spans="1:4" x14ac:dyDescent="0.2">
      <c r="A5010">
        <v>5010</v>
      </c>
      <c r="B5010">
        <v>0.99999999965323405</v>
      </c>
      <c r="C5010">
        <v>2.4824842138627189E-13</v>
      </c>
      <c r="D5010">
        <v>2.9941803418919543E-11</v>
      </c>
    </row>
    <row r="5011" spans="1:4" x14ac:dyDescent="0.2">
      <c r="A5011">
        <v>5011</v>
      </c>
      <c r="B5011">
        <v>0.99999999965350617</v>
      </c>
      <c r="C5011">
        <v>2.4963084346443695E-13</v>
      </c>
      <c r="D5011">
        <v>2.489467427035495E-11</v>
      </c>
    </row>
    <row r="5012" spans="1:4" x14ac:dyDescent="0.2">
      <c r="A5012">
        <v>5012</v>
      </c>
      <c r="B5012">
        <v>0.99999999965377617</v>
      </c>
      <c r="C5012">
        <v>2.5100659852495568E-13</v>
      </c>
      <c r="D5012">
        <v>1.9872243732150295E-11</v>
      </c>
    </row>
    <row r="5013" spans="1:4" x14ac:dyDescent="0.2">
      <c r="A5013">
        <v>5013</v>
      </c>
      <c r="B5013">
        <v>0.99999999965404418</v>
      </c>
      <c r="C5013">
        <v>2.5237562064124056E-13</v>
      </c>
      <c r="D5013">
        <v>1.4874815981554548E-11</v>
      </c>
    </row>
    <row r="5014" spans="1:4" x14ac:dyDescent="0.2">
      <c r="A5014">
        <v>5014</v>
      </c>
      <c r="B5014">
        <v>0.99999999965430997</v>
      </c>
      <c r="C5014">
        <v>2.5373783043542086E-13</v>
      </c>
      <c r="D5014">
        <v>9.9027503654177247E-12</v>
      </c>
    </row>
    <row r="5015" spans="1:4" x14ac:dyDescent="0.2">
      <c r="A5015">
        <v>5015</v>
      </c>
      <c r="B5015">
        <v>0.99999999965457365</v>
      </c>
      <c r="C5015">
        <v>2.5509314842643214E-13</v>
      </c>
      <c r="D5015">
        <v>4.9564080367627732E-12</v>
      </c>
    </row>
    <row r="5016" spans="1:4" x14ac:dyDescent="0.2">
      <c r="A5016">
        <v>5016</v>
      </c>
      <c r="B5016">
        <v>0.9999999996548351</v>
      </c>
      <c r="C5016">
        <v>2.5644149346934159E-13</v>
      </c>
      <c r="D5016">
        <v>3.6155269964938882E-14</v>
      </c>
    </row>
    <row r="5017" spans="1:4" x14ac:dyDescent="0.2">
      <c r="A5017">
        <v>5017</v>
      </c>
      <c r="B5017">
        <v>0.99999999965509434</v>
      </c>
      <c r="C5017">
        <v>2.5778279251542499E-13</v>
      </c>
      <c r="D5017">
        <v>-4.8576762317828126E-12</v>
      </c>
    </row>
    <row r="5018" spans="1:4" x14ac:dyDescent="0.2">
      <c r="A5018">
        <v>5018</v>
      </c>
      <c r="B5018">
        <v>0.99999999965535125</v>
      </c>
      <c r="C5018">
        <v>2.5911698095835071E-13</v>
      </c>
      <c r="D5018">
        <v>-9.7247923834089917E-12</v>
      </c>
    </row>
    <row r="5019" spans="1:4" x14ac:dyDescent="0.2">
      <c r="A5019">
        <v>5019</v>
      </c>
      <c r="B5019">
        <v>0.99999999965560593</v>
      </c>
      <c r="C5019">
        <v>2.6044401237686555E-13</v>
      </c>
      <c r="D5019">
        <v>-1.4564976083180623E-11</v>
      </c>
    </row>
    <row r="5020" spans="1:4" x14ac:dyDescent="0.2">
      <c r="A5020">
        <v>5020</v>
      </c>
      <c r="B5020">
        <v>0.99999999965585828</v>
      </c>
      <c r="C5020">
        <v>2.6176386487485023E-13</v>
      </c>
      <c r="D5020">
        <v>-1.9378116371145103E-11</v>
      </c>
    </row>
    <row r="5021" spans="1:4" x14ac:dyDescent="0.2">
      <c r="A5021">
        <v>5021</v>
      </c>
      <c r="B5021">
        <v>0.99999999965610831</v>
      </c>
      <c r="C5021">
        <v>2.6307654200088136E-13</v>
      </c>
      <c r="D5021">
        <v>-2.4164211081432647E-11</v>
      </c>
    </row>
    <row r="5022" spans="1:4" x14ac:dyDescent="0.2">
      <c r="A5022">
        <v>5022</v>
      </c>
      <c r="B5022">
        <v>0.999999999656356</v>
      </c>
      <c r="C5022">
        <v>2.6438205506062596E-13</v>
      </c>
      <c r="D5022">
        <v>-2.8923290586078726E-11</v>
      </c>
    </row>
    <row r="5023" spans="1:4" x14ac:dyDescent="0.2">
      <c r="A5023">
        <v>5023</v>
      </c>
      <c r="B5023">
        <v>0.99999999965660147</v>
      </c>
      <c r="C5023">
        <v>2.6568040254468495E-13</v>
      </c>
      <c r="D5023">
        <v>-3.3655332153209194E-11</v>
      </c>
    </row>
    <row r="5024" spans="1:4" x14ac:dyDescent="0.2">
      <c r="A5024">
        <v>5024</v>
      </c>
      <c r="B5024">
        <v>0.99999999965684461</v>
      </c>
      <c r="C5024">
        <v>2.669715780668608E-13</v>
      </c>
      <c r="D5024">
        <v>-3.836029304857693E-11</v>
      </c>
    </row>
    <row r="5025" spans="1:4" x14ac:dyDescent="0.2">
      <c r="A5025">
        <v>5025</v>
      </c>
      <c r="B5025">
        <v>0.99999999965708541</v>
      </c>
      <c r="C5025">
        <v>2.6825559224646014E-13</v>
      </c>
      <c r="D5025">
        <v>-4.3038202422275758E-11</v>
      </c>
    </row>
    <row r="5026" spans="1:4" x14ac:dyDescent="0.2">
      <c r="A5026">
        <v>5026</v>
      </c>
      <c r="B5026">
        <v>0.999999999657324</v>
      </c>
      <c r="C5026">
        <v>2.6953248930753871E-13</v>
      </c>
      <c r="D5026">
        <v>-4.7689232864739519E-11</v>
      </c>
    </row>
    <row r="5027" spans="1:4" x14ac:dyDescent="0.2">
      <c r="A5027">
        <v>5027</v>
      </c>
      <c r="B5027">
        <v>0.99999999965756026</v>
      </c>
      <c r="C5027">
        <v>2.7080234870237562E-13</v>
      </c>
      <c r="D5027">
        <v>-5.2313706201665275E-11</v>
      </c>
    </row>
    <row r="5028" spans="1:4" x14ac:dyDescent="0.2">
      <c r="A5028">
        <v>5028</v>
      </c>
      <c r="B5028">
        <v>0.99999999965779429</v>
      </c>
      <c r="C5028">
        <v>2.7206527110759376E-13</v>
      </c>
      <c r="D5028">
        <v>-5.691203393793698E-11</v>
      </c>
    </row>
    <row r="5029" spans="1:4" x14ac:dyDescent="0.2">
      <c r="A5029">
        <v>5029</v>
      </c>
      <c r="B5029">
        <v>0.99999999965802622</v>
      </c>
      <c r="C5029">
        <v>2.7332136816536771E-13</v>
      </c>
      <c r="D5029">
        <v>-6.1484674370353059E-11</v>
      </c>
    </row>
    <row r="5030" spans="1:4" x14ac:dyDescent="0.2">
      <c r="A5030">
        <v>5030</v>
      </c>
      <c r="B5030">
        <v>0.99999999965825603</v>
      </c>
      <c r="C5030">
        <v>2.7457076971184773E-13</v>
      </c>
      <c r="D5030">
        <v>-6.6032161774553551E-11</v>
      </c>
    </row>
    <row r="5031" spans="1:4" x14ac:dyDescent="0.2">
      <c r="A5031">
        <v>5031</v>
      </c>
      <c r="B5031">
        <v>0.99999999965848385</v>
      </c>
      <c r="C5031">
        <v>2.7581363422021695E-13</v>
      </c>
      <c r="D5031">
        <v>-7.0555151556712559E-11</v>
      </c>
    </row>
    <row r="5032" spans="1:4" x14ac:dyDescent="0.2">
      <c r="A5032">
        <v>5032</v>
      </c>
      <c r="B5032">
        <v>0.99999999965870967</v>
      </c>
      <c r="C5032">
        <v>2.7705014333329115E-13</v>
      </c>
      <c r="D5032">
        <v>-7.5054396922155157E-11</v>
      </c>
    </row>
    <row r="5033" spans="1:4" x14ac:dyDescent="0.2">
      <c r="A5033">
        <v>5033</v>
      </c>
      <c r="B5033">
        <v>0.9999999996589336</v>
      </c>
      <c r="C5033">
        <v>2.7828049292586884E-13</v>
      </c>
      <c r="D5033">
        <v>-7.9530709569190267E-11</v>
      </c>
    </row>
    <row r="5034" spans="1:4" x14ac:dyDescent="0.2">
      <c r="A5034">
        <v>5034</v>
      </c>
      <c r="B5034">
        <v>0.99999999965915576</v>
      </c>
      <c r="C5034">
        <v>2.7950487569482233E-13</v>
      </c>
      <c r="D5034">
        <v>-8.3984887960181291E-11</v>
      </c>
    </row>
    <row r="5035" spans="1:4" x14ac:dyDescent="0.2">
      <c r="A5035">
        <v>5035</v>
      </c>
      <c r="B5035">
        <v>0.99999999965937625</v>
      </c>
      <c r="C5035">
        <v>2.8072347223089105E-13</v>
      </c>
      <c r="D5035">
        <v>-8.8417678630884689E-11</v>
      </c>
    </row>
    <row r="5036" spans="1:4" x14ac:dyDescent="0.2">
      <c r="A5036">
        <v>5036</v>
      </c>
      <c r="B5036">
        <v>0.99999999965959507</v>
      </c>
      <c r="C5036">
        <v>2.8193645244060188E-13</v>
      </c>
      <c r="D5036">
        <v>-9.2829782922060602E-11</v>
      </c>
    </row>
    <row r="5037" spans="1:4" x14ac:dyDescent="0.2">
      <c r="A5037">
        <v>5037</v>
      </c>
      <c r="B5037">
        <v>0.99999999965981234</v>
      </c>
      <c r="C5037">
        <v>2.8314399564677884E-13</v>
      </c>
      <c r="D5037">
        <v>-9.7221941365994803E-11</v>
      </c>
    </row>
    <row r="5038" spans="1:4" x14ac:dyDescent="0.2">
      <c r="A5038">
        <v>5038</v>
      </c>
      <c r="B5038">
        <v>0.99999999966002806</v>
      </c>
      <c r="C5038">
        <v>2.843462988276669E-13</v>
      </c>
      <c r="D5038">
        <v>-1.0159496902501365E-10</v>
      </c>
    </row>
    <row r="5039" spans="1:4" x14ac:dyDescent="0.2">
      <c r="A5039">
        <v>5039</v>
      </c>
      <c r="B5039">
        <v>0.99999999966024244</v>
      </c>
      <c r="C5039">
        <v>2.8554357291398571E-13</v>
      </c>
      <c r="D5039">
        <v>-1.0594973911180906E-10</v>
      </c>
    </row>
    <row r="5040" spans="1:4" x14ac:dyDescent="0.2">
      <c r="A5040">
        <v>5040</v>
      </c>
      <c r="B5040">
        <v>0.9999999996604555</v>
      </c>
      <c r="C5040">
        <v>2.8673603552025633E-13</v>
      </c>
      <c r="D5040">
        <v>-1.102871536199121E-10</v>
      </c>
    </row>
    <row r="5041" spans="1:4" x14ac:dyDescent="0.2">
      <c r="A5041">
        <v>5041</v>
      </c>
      <c r="B5041">
        <v>0.99999999966066733</v>
      </c>
      <c r="C5041">
        <v>2.8792389527098469E-13</v>
      </c>
      <c r="D5041">
        <v>-1.1460807574946778E-10</v>
      </c>
    </row>
    <row r="5042" spans="1:4" x14ac:dyDescent="0.2">
      <c r="A5042">
        <v>5042</v>
      </c>
      <c r="B5042">
        <v>0.99999999966087805</v>
      </c>
      <c r="C5042">
        <v>2.8910734289893142E-13</v>
      </c>
      <c r="D5042">
        <v>-1.189132945228009E-10</v>
      </c>
    </row>
    <row r="5043" spans="1:4" x14ac:dyDescent="0.2">
      <c r="A5043">
        <v>5043</v>
      </c>
      <c r="B5043">
        <v>0.99999999966108766</v>
      </c>
      <c r="C5043">
        <v>2.902865662251881E-13</v>
      </c>
      <c r="D5043">
        <v>-1.2320358639417523E-10</v>
      </c>
    </row>
    <row r="5044" spans="1:4" x14ac:dyDescent="0.2">
      <c r="A5044">
        <v>5044</v>
      </c>
      <c r="B5044">
        <v>0.99999999966129627</v>
      </c>
      <c r="C5044">
        <v>2.9146176975029008E-13</v>
      </c>
      <c r="D5044">
        <v>-1.2747979872523294E-10</v>
      </c>
    </row>
    <row r="5045" spans="1:4" x14ac:dyDescent="0.2">
      <c r="A5045">
        <v>5045</v>
      </c>
      <c r="B5045">
        <v>0.99999999966150399</v>
      </c>
      <c r="C5045">
        <v>2.9263318842483761E-13</v>
      </c>
      <c r="D5045">
        <v>-1.3174290728449099E-10</v>
      </c>
    </row>
    <row r="5046" spans="1:4" x14ac:dyDescent="0.2">
      <c r="A5046">
        <v>5046</v>
      </c>
      <c r="B5046">
        <v>0.99999999966171094</v>
      </c>
      <c r="C5046">
        <v>2.9380106903430485E-13</v>
      </c>
      <c r="D5046">
        <v>-1.3599393867349242E-10</v>
      </c>
    </row>
    <row r="5047" spans="1:4" x14ac:dyDescent="0.2">
      <c r="A5047">
        <v>5047</v>
      </c>
      <c r="B5047">
        <v>0.9999999996619171</v>
      </c>
      <c r="C5047">
        <v>2.9496564866914876E-13</v>
      </c>
      <c r="D5047">
        <v>-1.4023388037697436E-10</v>
      </c>
    </row>
    <row r="5048" spans="1:4" x14ac:dyDescent="0.2">
      <c r="A5048">
        <v>5048</v>
      </c>
      <c r="B5048">
        <v>0.99999999966212272</v>
      </c>
      <c r="C5048">
        <v>2.9612714621171155E-13</v>
      </c>
      <c r="D5048">
        <v>-1.4446364284415237E-10</v>
      </c>
    </row>
    <row r="5049" spans="1:4" x14ac:dyDescent="0.2">
      <c r="A5049">
        <v>5049</v>
      </c>
      <c r="B5049">
        <v>0.99999999966232778</v>
      </c>
      <c r="C5049">
        <v>2.9728576693409518E-13</v>
      </c>
      <c r="D5049">
        <v>-1.4868408183381984E-10</v>
      </c>
    </row>
    <row r="5050" spans="1:4" x14ac:dyDescent="0.2">
      <c r="A5050">
        <v>5050</v>
      </c>
      <c r="B5050">
        <v>0.99999999966253239</v>
      </c>
      <c r="C5050">
        <v>2.9844171904899254E-13</v>
      </c>
      <c r="D5050">
        <v>-1.5289606598173546E-10</v>
      </c>
    </row>
    <row r="5051" spans="1:4" x14ac:dyDescent="0.2">
      <c r="A5051">
        <v>5051</v>
      </c>
      <c r="B5051">
        <v>0.99999999966273667</v>
      </c>
      <c r="C5051">
        <v>2.9959521653735474E-13</v>
      </c>
      <c r="D5051">
        <v>-1.5710048941630221E-10</v>
      </c>
    </row>
    <row r="5052" spans="1:4" x14ac:dyDescent="0.2">
      <c r="A5052">
        <v>5052</v>
      </c>
      <c r="B5052">
        <v>0.99999999966294073</v>
      </c>
      <c r="C5052">
        <v>3.0074647257064429E-13</v>
      </c>
      <c r="D5052">
        <v>-1.6129824588789755E-10</v>
      </c>
    </row>
    <row r="5053" spans="1:4" x14ac:dyDescent="0.2">
      <c r="A5053">
        <v>5053</v>
      </c>
      <c r="B5053">
        <v>0.99999999966314457</v>
      </c>
      <c r="C5053">
        <v>3.0189568179822656E-13</v>
      </c>
      <c r="D5053">
        <v>-1.6549015258985608E-10</v>
      </c>
    </row>
    <row r="5054" spans="1:4" x14ac:dyDescent="0.2">
      <c r="A5054">
        <v>5054</v>
      </c>
      <c r="B5054">
        <v>0.99999999966334829</v>
      </c>
      <c r="C5054">
        <v>3.0304301394833717E-13</v>
      </c>
      <c r="D5054">
        <v>-1.6967692205444301E-10</v>
      </c>
    </row>
    <row r="5055" spans="1:4" x14ac:dyDescent="0.2">
      <c r="A5055">
        <v>5055</v>
      </c>
      <c r="B5055">
        <v>0.99999999966355191</v>
      </c>
      <c r="C5055">
        <v>3.041886105979571E-13</v>
      </c>
      <c r="D5055">
        <v>-1.738591497300253E-10</v>
      </c>
    </row>
    <row r="5056" spans="1:4" x14ac:dyDescent="0.2">
      <c r="A5056">
        <v>5056</v>
      </c>
      <c r="B5056">
        <v>0.99999999966375552</v>
      </c>
      <c r="C5056">
        <v>3.0533259744187313E-13</v>
      </c>
      <c r="D5056">
        <v>-1.7803736532000776E-10</v>
      </c>
    </row>
    <row r="5057" spans="1:4" x14ac:dyDescent="0.2">
      <c r="A5057">
        <v>5057</v>
      </c>
      <c r="B5057">
        <v>0.99999999966395925</v>
      </c>
      <c r="C5057">
        <v>3.0647508737611306E-13</v>
      </c>
      <c r="D5057">
        <v>-1.8221204574867E-10</v>
      </c>
    </row>
    <row r="5058" spans="1:4" x14ac:dyDescent="0.2">
      <c r="A5058">
        <v>5058</v>
      </c>
      <c r="B5058">
        <v>0.99999999966416309</v>
      </c>
      <c r="C5058">
        <v>3.0761617313788999E-13</v>
      </c>
      <c r="D5058">
        <v>-1.8638358376856475E-10</v>
      </c>
    </row>
    <row r="5059" spans="1:4" x14ac:dyDescent="0.2">
      <c r="A5059">
        <v>5059</v>
      </c>
      <c r="B5059">
        <v>0.99999999966436703</v>
      </c>
      <c r="C5059">
        <v>3.0875592312638367E-13</v>
      </c>
      <c r="D5059">
        <v>-1.9055226948359017E-10</v>
      </c>
    </row>
    <row r="5060" spans="1:4" x14ac:dyDescent="0.2">
      <c r="A5060">
        <v>5060</v>
      </c>
      <c r="B5060">
        <v>0.99999999966457109</v>
      </c>
      <c r="C5060">
        <v>3.0989438511427895E-13</v>
      </c>
      <c r="D5060">
        <v>-1.947183065157494E-10</v>
      </c>
    </row>
    <row r="5061" spans="1:4" x14ac:dyDescent="0.2">
      <c r="A5061">
        <v>5061</v>
      </c>
      <c r="B5061">
        <v>0.99999999966477526</v>
      </c>
      <c r="C5061">
        <v>3.110315977348696E-13</v>
      </c>
      <c r="D5061">
        <v>-1.9888185985751597E-10</v>
      </c>
    </row>
    <row r="5062" spans="1:4" x14ac:dyDescent="0.2">
      <c r="A5062">
        <v>5062</v>
      </c>
      <c r="B5062">
        <v>0.99999999966497966</v>
      </c>
      <c r="C5062">
        <v>3.1216759353209682E-13</v>
      </c>
      <c r="D5062">
        <v>-2.0304306867607919E-10</v>
      </c>
    </row>
    <row r="5063" spans="1:4" x14ac:dyDescent="0.2">
      <c r="A5063">
        <v>5063</v>
      </c>
      <c r="B5063">
        <v>0.99999999966518416</v>
      </c>
      <c r="C5063">
        <v>3.1330239566397907E-13</v>
      </c>
      <c r="D5063">
        <v>-2.0720203359514427E-10</v>
      </c>
    </row>
    <row r="5064" spans="1:4" x14ac:dyDescent="0.2">
      <c r="A5064">
        <v>5064</v>
      </c>
      <c r="B5064">
        <v>0.99999999966538888</v>
      </c>
      <c r="C5064">
        <v>3.1443601130717031E-13</v>
      </c>
      <c r="D5064">
        <v>-2.1135878591812496E-10</v>
      </c>
    </row>
    <row r="5065" spans="1:4" x14ac:dyDescent="0.2">
      <c r="A5065">
        <v>5065</v>
      </c>
      <c r="B5065">
        <v>0.99999999966559383</v>
      </c>
      <c r="C5065">
        <v>3.1556841874829251E-13</v>
      </c>
      <c r="D5065">
        <v>-2.1551323425561683E-10</v>
      </c>
    </row>
    <row r="5066" spans="1:4" x14ac:dyDescent="0.2">
      <c r="A5066">
        <v>5066</v>
      </c>
      <c r="B5066">
        <v>0.99999999966579889</v>
      </c>
      <c r="C5066">
        <v>3.1669956731270336E-13</v>
      </c>
      <c r="D5066">
        <v>-2.1966516230146141E-10</v>
      </c>
    </row>
    <row r="5067" spans="1:4" x14ac:dyDescent="0.2">
      <c r="A5067">
        <v>5067</v>
      </c>
      <c r="B5067">
        <v>0.99999999966600406</v>
      </c>
      <c r="C5067">
        <v>3.1782938103475756E-13</v>
      </c>
      <c r="D5067">
        <v>-2.2381424497712237E-10</v>
      </c>
    </row>
    <row r="5068" spans="1:4" x14ac:dyDescent="0.2">
      <c r="A5068">
        <v>5068</v>
      </c>
      <c r="B5068">
        <v>0.99999999966620934</v>
      </c>
      <c r="C5068">
        <v>3.1895778025801836E-13</v>
      </c>
      <c r="D5068">
        <v>-2.2796013985874501E-10</v>
      </c>
    </row>
    <row r="5069" spans="1:4" x14ac:dyDescent="0.2">
      <c r="A5069">
        <v>5069</v>
      </c>
      <c r="B5069">
        <v>0.99999999966641462</v>
      </c>
      <c r="C5069">
        <v>3.2008468091180789E-13</v>
      </c>
      <c r="D5069">
        <v>-2.3210248413782514E-10</v>
      </c>
    </row>
    <row r="5070" spans="1:4" x14ac:dyDescent="0.2">
      <c r="A5070">
        <v>5070</v>
      </c>
      <c r="B5070">
        <v>0.9999999996666199</v>
      </c>
      <c r="C5070">
        <v>3.2120999070195294E-13</v>
      </c>
      <c r="D5070">
        <v>-2.3624087897808044E-10</v>
      </c>
    </row>
    <row r="5071" spans="1:4" x14ac:dyDescent="0.2">
      <c r="A5071">
        <v>5071</v>
      </c>
      <c r="B5071">
        <v>0.99999999966682518</v>
      </c>
      <c r="C5071">
        <v>3.2233360930952491E-13</v>
      </c>
      <c r="D5071">
        <v>-2.4037488980134129E-10</v>
      </c>
    </row>
    <row r="5072" spans="1:4" x14ac:dyDescent="0.2">
      <c r="A5072">
        <v>5072</v>
      </c>
      <c r="B5072">
        <v>0.99999999966703035</v>
      </c>
      <c r="C5072">
        <v>3.23455445166483E-13</v>
      </c>
      <c r="D5072">
        <v>-2.4450411813418425E-10</v>
      </c>
    </row>
    <row r="5073" spans="1:4" x14ac:dyDescent="0.2">
      <c r="A5073">
        <v>5073</v>
      </c>
      <c r="B5073">
        <v>0.99999999966723541</v>
      </c>
      <c r="C5073">
        <v>3.245754202985132E-13</v>
      </c>
      <c r="D5073">
        <v>-2.486282230931101E-10</v>
      </c>
    </row>
    <row r="5074" spans="1:4" x14ac:dyDescent="0.2">
      <c r="A5074">
        <v>5074</v>
      </c>
      <c r="B5074">
        <v>0.99999999966744035</v>
      </c>
      <c r="C5074">
        <v>3.2569347457612733E-13</v>
      </c>
      <c r="D5074">
        <v>-2.5274693975994665E-10</v>
      </c>
    </row>
    <row r="5075" spans="1:4" x14ac:dyDescent="0.2">
      <c r="A5075">
        <v>5075</v>
      </c>
      <c r="B5075">
        <v>0.99999999966764519</v>
      </c>
      <c r="C5075">
        <v>3.2680957959113276E-13</v>
      </c>
      <c r="D5075">
        <v>-2.5686014055876209E-10</v>
      </c>
    </row>
    <row r="5076" spans="1:4" x14ac:dyDescent="0.2">
      <c r="A5076">
        <v>5076</v>
      </c>
      <c r="B5076">
        <v>0.9999999996678498</v>
      </c>
      <c r="C5076">
        <v>3.2792374818400461E-13</v>
      </c>
      <c r="D5076">
        <v>-2.6096787519179219E-10</v>
      </c>
    </row>
    <row r="5077" spans="1:4" x14ac:dyDescent="0.2">
      <c r="A5077">
        <v>5077</v>
      </c>
      <c r="B5077">
        <v>0.99999999966805431</v>
      </c>
      <c r="C5077">
        <v>3.2903602882234058E-13</v>
      </c>
      <c r="D5077">
        <v>-2.6507034785050413E-10</v>
      </c>
    </row>
    <row r="5078" spans="1:4" x14ac:dyDescent="0.2">
      <c r="A5078">
        <v>5078</v>
      </c>
      <c r="B5078">
        <v>0.9999999996682587</v>
      </c>
      <c r="C5078">
        <v>3.301465144108049E-13</v>
      </c>
      <c r="D5078">
        <v>-2.6916795645063879E-10</v>
      </c>
    </row>
    <row r="5079" spans="1:4" x14ac:dyDescent="0.2">
      <c r="A5079">
        <v>5079</v>
      </c>
      <c r="B5079">
        <v>0.99999999966846309</v>
      </c>
      <c r="C5079">
        <v>3.312553658528308E-13</v>
      </c>
      <c r="D5079">
        <v>-2.7326139384909626E-10</v>
      </c>
    </row>
    <row r="5080" spans="1:4" x14ac:dyDescent="0.2">
      <c r="A5080">
        <v>5080</v>
      </c>
      <c r="B5080">
        <v>0.99999999966866759</v>
      </c>
      <c r="C5080">
        <v>3.3236281192711772E-13</v>
      </c>
      <c r="D5080">
        <v>-2.7735165165991992E-10</v>
      </c>
    </row>
    <row r="5081" spans="1:4" x14ac:dyDescent="0.2">
      <c r="A5081">
        <v>5081</v>
      </c>
      <c r="B5081">
        <v>0.99999999966887232</v>
      </c>
      <c r="C5081">
        <v>3.3346915014672899E-13</v>
      </c>
      <c r="D5081">
        <v>-2.8144002235040233E-10</v>
      </c>
    </row>
    <row r="5082" spans="1:4" x14ac:dyDescent="0.2">
      <c r="A5082">
        <v>5082</v>
      </c>
      <c r="B5082">
        <v>0.99999999966907738</v>
      </c>
      <c r="C5082">
        <v>3.3457473982246377E-13</v>
      </c>
      <c r="D5082">
        <v>-2.8552807244562724E-10</v>
      </c>
    </row>
    <row r="5083" spans="1:4" x14ac:dyDescent="0.2">
      <c r="A5083">
        <v>5083</v>
      </c>
      <c r="B5083">
        <v>0.9999999996692831</v>
      </c>
      <c r="C5083">
        <v>3.3567998979201199E-13</v>
      </c>
      <c r="D5083">
        <v>-2.8961759148927179E-10</v>
      </c>
    </row>
    <row r="5084" spans="1:4" x14ac:dyDescent="0.2">
      <c r="A5084">
        <v>5084</v>
      </c>
      <c r="B5084">
        <v>0.9999999996694896</v>
      </c>
      <c r="C5084">
        <v>3.3678536237604435E-13</v>
      </c>
      <c r="D5084">
        <v>-2.9371061178449291E-10</v>
      </c>
    </row>
    <row r="5085" spans="1:4" x14ac:dyDescent="0.2">
      <c r="A5085">
        <v>5085</v>
      </c>
      <c r="B5085">
        <v>0.9999999996696971</v>
      </c>
      <c r="C5085">
        <v>3.3789137741435797E-13</v>
      </c>
      <c r="D5085">
        <v>-2.9780942807449427E-10</v>
      </c>
    </row>
    <row r="5086" spans="1:4" x14ac:dyDescent="0.2">
      <c r="A5086">
        <v>5086</v>
      </c>
      <c r="B5086">
        <v>0.99999999966990594</v>
      </c>
      <c r="C5086">
        <v>3.3899861361418358E-13</v>
      </c>
      <c r="D5086">
        <v>-3.0191660738685235E-10</v>
      </c>
    </row>
    <row r="5087" spans="1:4" x14ac:dyDescent="0.2">
      <c r="A5087">
        <v>5087</v>
      </c>
      <c r="B5087">
        <v>0.99999999967011644</v>
      </c>
      <c r="C5087">
        <v>3.401077082948513E-13</v>
      </c>
      <c r="D5087">
        <v>-3.0603499245640922E-10</v>
      </c>
    </row>
    <row r="5088" spans="1:4" x14ac:dyDescent="0.2">
      <c r="A5088">
        <v>5088</v>
      </c>
      <c r="B5088">
        <v>0.99999999967032893</v>
      </c>
      <c r="C5088">
        <v>3.4121934606449514E-13</v>
      </c>
      <c r="D5088">
        <v>-3.101676586894217E-10</v>
      </c>
    </row>
    <row r="5089" spans="1:4" x14ac:dyDescent="0.2">
      <c r="A5089">
        <v>5089</v>
      </c>
      <c r="B5089">
        <v>0.99999999967054376</v>
      </c>
      <c r="C5089">
        <v>3.4233424820342818E-13</v>
      </c>
      <c r="D5089">
        <v>-3.1431787183709057E-10</v>
      </c>
    </row>
    <row r="5090" spans="1:4" x14ac:dyDescent="0.2">
      <c r="A5090">
        <v>5090</v>
      </c>
      <c r="B5090">
        <v>0.99999999967076136</v>
      </c>
      <c r="C5090">
        <v>3.4345317280238143E-13</v>
      </c>
      <c r="D5090">
        <v>-3.184890941472714E-10</v>
      </c>
    </row>
    <row r="5091" spans="1:4" x14ac:dyDescent="0.2">
      <c r="A5091">
        <v>5091</v>
      </c>
      <c r="B5091">
        <v>0.99999999967098219</v>
      </c>
      <c r="C5091">
        <v>3.4457692133862307E-13</v>
      </c>
      <c r="D5091">
        <v>-3.2268502269868398E-10</v>
      </c>
    </row>
    <row r="5092" spans="1:4" x14ac:dyDescent="0.2">
      <c r="A5092">
        <v>5092</v>
      </c>
      <c r="B5092">
        <v>0.99999999967120667</v>
      </c>
      <c r="C5092">
        <v>3.4570633579630173E-13</v>
      </c>
      <c r="D5092">
        <v>-3.2690958504865479E-10</v>
      </c>
    </row>
    <row r="5093" spans="1:4" x14ac:dyDescent="0.2">
      <c r="A5093">
        <v>5093</v>
      </c>
      <c r="B5093">
        <v>0.99999999967143538</v>
      </c>
      <c r="C5093">
        <v>3.4684228966039964E-13</v>
      </c>
      <c r="D5093">
        <v>-3.3116690748069679E-10</v>
      </c>
    </row>
    <row r="5094" spans="1:4" x14ac:dyDescent="0.2">
      <c r="A5094">
        <v>5094</v>
      </c>
      <c r="B5094">
        <v>0.99999999967166886</v>
      </c>
      <c r="C5094">
        <v>3.4798566696880245E-13</v>
      </c>
      <c r="D5094">
        <v>-3.3546123381549408E-10</v>
      </c>
    </row>
    <row r="5095" spans="1:4" x14ac:dyDescent="0.2">
      <c r="A5095">
        <v>5095</v>
      </c>
      <c r="B5095">
        <v>0.99999999967190767</v>
      </c>
      <c r="C5095">
        <v>3.491373433226311E-13</v>
      </c>
      <c r="D5095">
        <v>-3.3979684860346315E-10</v>
      </c>
    </row>
    <row r="5096" spans="1:4" x14ac:dyDescent="0.2">
      <c r="A5096">
        <v>5096</v>
      </c>
      <c r="B5096">
        <v>0.99999999967215236</v>
      </c>
      <c r="C5096">
        <v>3.5029817532705167E-13</v>
      </c>
      <c r="D5096">
        <v>-3.4417803694348513E-10</v>
      </c>
    </row>
    <row r="5097" spans="1:4" x14ac:dyDescent="0.2">
      <c r="A5097">
        <v>5097</v>
      </c>
      <c r="B5097">
        <v>0.99999999967240372</v>
      </c>
      <c r="C5097">
        <v>3.5146899850817385E-13</v>
      </c>
      <c r="D5097">
        <v>-3.4860908545240204E-10</v>
      </c>
    </row>
    <row r="5098" spans="1:4" x14ac:dyDescent="0.2">
      <c r="A5098">
        <v>5098</v>
      </c>
      <c r="B5098">
        <v>0.99999999967266229</v>
      </c>
      <c r="C5098">
        <v>3.5265062650763736E-13</v>
      </c>
      <c r="D5098">
        <v>-3.530942889092768E-10</v>
      </c>
    </row>
    <row r="5099" spans="1:4" x14ac:dyDescent="0.2">
      <c r="A5099">
        <v>5099</v>
      </c>
      <c r="B5099">
        <v>0.99999999967292874</v>
      </c>
      <c r="C5099">
        <v>3.5384384781597008E-13</v>
      </c>
      <c r="D5099">
        <v>-3.5763794482268584E-10</v>
      </c>
    </row>
    <row r="5100" spans="1:4" x14ac:dyDescent="0.2">
      <c r="A5100">
        <v>5100</v>
      </c>
      <c r="B5100">
        <v>0.99999999967320385</v>
      </c>
      <c r="C5100">
        <v>3.5504942098383942E-13</v>
      </c>
      <c r="D5100">
        <v>-3.6224434157867113E-10</v>
      </c>
    </row>
    <row r="5101" spans="1:4" x14ac:dyDescent="0.2">
      <c r="A5101">
        <v>5101</v>
      </c>
      <c r="B5101">
        <v>0.9999999996734884</v>
      </c>
      <c r="C5101">
        <v>3.5626805784197174E-13</v>
      </c>
      <c r="D5101">
        <v>-3.6691769255482276E-10</v>
      </c>
    </row>
    <row r="5102" spans="1:4" x14ac:dyDescent="0.2">
      <c r="A5102">
        <v>5102</v>
      </c>
      <c r="B5102">
        <v>0.99999999967378317</v>
      </c>
      <c r="C5102">
        <v>3.5750041049034438E-13</v>
      </c>
      <c r="D5102">
        <v>-3.7166208338660554E-10</v>
      </c>
    </row>
    <row r="5103" spans="1:4" x14ac:dyDescent="0.2">
      <c r="A5103">
        <v>5103</v>
      </c>
      <c r="B5103">
        <v>0.99999999967408892</v>
      </c>
      <c r="C5103">
        <v>3.5874706176983371E-13</v>
      </c>
      <c r="D5103">
        <v>-3.7648143208440414E-10</v>
      </c>
    </row>
    <row r="5104" spans="1:4" x14ac:dyDescent="0.2">
      <c r="A5104">
        <v>5104</v>
      </c>
      <c r="B5104">
        <v>0.99999999967440645</v>
      </c>
      <c r="C5104">
        <v>3.6000851362324574E-13</v>
      </c>
      <c r="D5104">
        <v>-3.8137943785806338E-10</v>
      </c>
    </row>
    <row r="5105" spans="1:4" x14ac:dyDescent="0.2">
      <c r="A5105">
        <v>5105</v>
      </c>
      <c r="B5105">
        <v>0.99999999967473663</v>
      </c>
      <c r="C5105">
        <v>3.6128517823358403E-13</v>
      </c>
      <c r="D5105">
        <v>-3.8635954211338806E-10</v>
      </c>
    </row>
    <row r="5106" spans="1:4" x14ac:dyDescent="0.2">
      <c r="A5106">
        <v>5106</v>
      </c>
      <c r="B5106">
        <v>0.99999999967508035</v>
      </c>
      <c r="C5106">
        <v>3.625773745879181E-13</v>
      </c>
      <c r="D5106">
        <v>-3.9142490894312729E-10</v>
      </c>
    </row>
    <row r="5107" spans="1:4" x14ac:dyDescent="0.2">
      <c r="A5107">
        <v>5107</v>
      </c>
      <c r="B5107">
        <v>0.9999999996754384</v>
      </c>
      <c r="C5107">
        <v>3.6388532092598716E-13</v>
      </c>
      <c r="D5107">
        <v>-3.9657839222132468E-10</v>
      </c>
    </row>
    <row r="5108" spans="1:4" x14ac:dyDescent="0.2">
      <c r="A5108">
        <v>5108</v>
      </c>
      <c r="B5108">
        <v>0.99999999967581166</v>
      </c>
      <c r="C5108">
        <v>3.652091451252658E-13</v>
      </c>
      <c r="D5108">
        <v>-4.0182257618167694E-10</v>
      </c>
    </row>
    <row r="5109" spans="1:4" x14ac:dyDescent="0.2">
      <c r="A5109">
        <v>5109</v>
      </c>
      <c r="B5109">
        <v>0.99999999967620101</v>
      </c>
      <c r="C5109">
        <v>3.6654887241793087E-13</v>
      </c>
      <c r="D5109">
        <v>-4.0715971494025832E-10</v>
      </c>
    </row>
    <row r="5110" spans="1:4" x14ac:dyDescent="0.2">
      <c r="A5110">
        <v>5110</v>
      </c>
      <c r="B5110">
        <v>0.99999999967660724</v>
      </c>
      <c r="C5110">
        <v>3.6790441906417884E-13</v>
      </c>
      <c r="D5110">
        <v>-4.1259169238247471E-10</v>
      </c>
    </row>
    <row r="5111" spans="1:4" x14ac:dyDescent="0.2">
      <c r="A5111">
        <v>5111</v>
      </c>
      <c r="B5111">
        <v>0.99999999967703135</v>
      </c>
      <c r="C5111">
        <v>3.6927559635693861E-13</v>
      </c>
      <c r="D5111">
        <v>-4.1812002504335554E-10</v>
      </c>
    </row>
    <row r="5112" spans="1:4" x14ac:dyDescent="0.2">
      <c r="A5112">
        <v>5112</v>
      </c>
      <c r="B5112">
        <v>0.99999999967747399</v>
      </c>
      <c r="C5112">
        <v>3.7066210614169504E-13</v>
      </c>
      <c r="D5112">
        <v>-4.2374582920378391E-10</v>
      </c>
    </row>
    <row r="5113" spans="1:4" x14ac:dyDescent="0.2">
      <c r="A5113">
        <v>5113</v>
      </c>
      <c r="B5113">
        <v>0.99999999967793607</v>
      </c>
      <c r="C5113">
        <v>3.7206354853011597E-13</v>
      </c>
      <c r="D5113">
        <v>-4.2946984182246353E-10</v>
      </c>
    </row>
    <row r="5114" spans="1:4" x14ac:dyDescent="0.2">
      <c r="A5114">
        <v>5114</v>
      </c>
      <c r="B5114">
        <v>0.99999999967841835</v>
      </c>
      <c r="C5114">
        <v>3.7347942005461832E-13</v>
      </c>
      <c r="D5114">
        <v>-4.352923913972023E-10</v>
      </c>
    </row>
    <row r="5115" spans="1:4" x14ac:dyDescent="0.2">
      <c r="A5115">
        <v>5115</v>
      </c>
      <c r="B5115">
        <v>0.9999999996789215</v>
      </c>
      <c r="C5115">
        <v>3.7490911187660385E-13</v>
      </c>
      <c r="D5115">
        <v>-4.4121336523459175E-10</v>
      </c>
    </row>
    <row r="5116" spans="1:4" x14ac:dyDescent="0.2">
      <c r="A5116">
        <v>5116</v>
      </c>
      <c r="B5116">
        <v>0.99999999967944631</v>
      </c>
      <c r="C5116">
        <v>3.7635191449504887E-13</v>
      </c>
      <c r="D5116">
        <v>-4.4723219818756088E-10</v>
      </c>
    </row>
    <row r="5117" spans="1:4" x14ac:dyDescent="0.2">
      <c r="A5117">
        <v>5117</v>
      </c>
      <c r="B5117">
        <v>0.99999999967999342</v>
      </c>
      <c r="C5117">
        <v>3.7780702269249449E-13</v>
      </c>
      <c r="D5117">
        <v>-4.5334787537424188E-10</v>
      </c>
    </row>
    <row r="5118" spans="1:4" x14ac:dyDescent="0.2">
      <c r="A5118">
        <v>5118</v>
      </c>
      <c r="B5118">
        <v>0.9999999996805633</v>
      </c>
      <c r="C5118">
        <v>3.7927355039534446E-13</v>
      </c>
      <c r="D5118">
        <v>-4.5955898575441875E-10</v>
      </c>
    </row>
    <row r="5119" spans="1:4" x14ac:dyDescent="0.2">
      <c r="A5119">
        <v>5119</v>
      </c>
      <c r="B5119">
        <v>0.9999999996811566</v>
      </c>
      <c r="C5119">
        <v>3.807505405607922E-13</v>
      </c>
      <c r="D5119">
        <v>-4.6586374432992778E-10</v>
      </c>
    </row>
    <row r="5120" spans="1:4" x14ac:dyDescent="0.2">
      <c r="A5120">
        <v>5120</v>
      </c>
      <c r="B5120">
        <v>0.99999999968177367</v>
      </c>
      <c r="C5120">
        <v>3.8223696386394541E-13</v>
      </c>
      <c r="D5120">
        <v>-4.722599589304044E-10</v>
      </c>
    </row>
    <row r="5121" spans="1:4" x14ac:dyDescent="0.2">
      <c r="A5121">
        <v>5121</v>
      </c>
      <c r="B5121">
        <v>0.99999999968241493</v>
      </c>
      <c r="C5121">
        <v>3.8373173080607908E-13</v>
      </c>
      <c r="D5121">
        <v>-4.7874504415724511E-10</v>
      </c>
    </row>
    <row r="5122" spans="1:4" x14ac:dyDescent="0.2">
      <c r="A5122">
        <v>5122</v>
      </c>
      <c r="B5122">
        <v>0.99999999968308062</v>
      </c>
      <c r="C5122">
        <v>3.852336903418446E-13</v>
      </c>
      <c r="D5122">
        <v>-4.853159694895646E-10</v>
      </c>
    </row>
    <row r="5123" spans="1:4" x14ac:dyDescent="0.2">
      <c r="A5123">
        <v>5123</v>
      </c>
      <c r="B5123">
        <v>0.99999999968377096</v>
      </c>
      <c r="C5123">
        <v>3.86741639051761E-13</v>
      </c>
      <c r="D5123">
        <v>-4.9196925154876674E-10</v>
      </c>
    </row>
    <row r="5124" spans="1:4" x14ac:dyDescent="0.2">
      <c r="A5124">
        <v>5124</v>
      </c>
      <c r="B5124">
        <v>0.99999999968448594</v>
      </c>
      <c r="C5124">
        <v>3.882543291636886E-13</v>
      </c>
      <c r="D5124">
        <v>-4.9870093414819781E-10</v>
      </c>
    </row>
    <row r="5125" spans="1:4" x14ac:dyDescent="0.2">
      <c r="A5125">
        <v>5125</v>
      </c>
      <c r="B5125">
        <v>0.99999999968522546</v>
      </c>
      <c r="C5125">
        <v>3.8977048253153056E-13</v>
      </c>
      <c r="D5125">
        <v>-5.0550661475100019E-10</v>
      </c>
    </row>
    <row r="5126" spans="1:4" x14ac:dyDescent="0.2">
      <c r="A5126">
        <v>5126</v>
      </c>
      <c r="B5126">
        <v>0.99999999968598929</v>
      </c>
      <c r="C5126">
        <v>3.9128881764799157E-13</v>
      </c>
      <c r="D5126">
        <v>-5.1238160277524941E-10</v>
      </c>
    </row>
    <row r="5127" spans="1:4" x14ac:dyDescent="0.2">
      <c r="A5127">
        <v>5127</v>
      </c>
      <c r="B5127">
        <v>0.99999999968677711</v>
      </c>
      <c r="C5127">
        <v>3.9280807373628347E-13</v>
      </c>
      <c r="D5127">
        <v>-5.1932106418271796E-10</v>
      </c>
    </row>
    <row r="5128" spans="1:4" x14ac:dyDescent="0.2">
      <c r="A5128">
        <v>5128</v>
      </c>
      <c r="B5128">
        <v>0.99999999968758857</v>
      </c>
      <c r="C5128">
        <v>3.9432701033096773E-13</v>
      </c>
      <c r="D5128">
        <v>-5.2631999514534388E-10</v>
      </c>
    </row>
    <row r="5129" spans="1:4" x14ac:dyDescent="0.2">
      <c r="A5129">
        <v>5129</v>
      </c>
      <c r="B5129">
        <v>0.99999999968842312</v>
      </c>
      <c r="C5129">
        <v>3.9584441770639507E-13</v>
      </c>
      <c r="D5129">
        <v>-5.333732354047912E-10</v>
      </c>
    </row>
    <row r="5130" spans="1:4" x14ac:dyDescent="0.2">
      <c r="A5130">
        <v>5130</v>
      </c>
      <c r="B5130">
        <v>0.99999999968928022</v>
      </c>
      <c r="C5130">
        <v>3.9735911870836751E-13</v>
      </c>
      <c r="D5130">
        <v>-5.4047544713748594E-10</v>
      </c>
    </row>
    <row r="5131" spans="1:4" x14ac:dyDescent="0.2">
      <c r="A5131">
        <v>5131</v>
      </c>
      <c r="B5131">
        <v>0.99999999969015907</v>
      </c>
      <c r="C5131">
        <v>3.9886997719009192E-13</v>
      </c>
      <c r="D5131">
        <v>-5.4762110416136726E-10</v>
      </c>
    </row>
    <row r="5132" spans="1:4" x14ac:dyDescent="0.2">
      <c r="A5132">
        <v>5132</v>
      </c>
      <c r="B5132">
        <v>0.99999999969105879</v>
      </c>
      <c r="C5132">
        <v>4.0037590206150868E-13</v>
      </c>
      <c r="D5132">
        <v>-5.5480444151811891E-10</v>
      </c>
    </row>
    <row r="5133" spans="1:4" x14ac:dyDescent="0.2">
      <c r="A5133">
        <v>5133</v>
      </c>
      <c r="B5133">
        <v>0.99999999969197828</v>
      </c>
      <c r="C5133">
        <v>4.0187585668104009E-13</v>
      </c>
      <c r="D5133">
        <v>-5.6201944230144433E-10</v>
      </c>
    </row>
    <row r="5134" spans="1:4" x14ac:dyDescent="0.2">
      <c r="A5134">
        <v>5134</v>
      </c>
      <c r="B5134">
        <v>0.99999999969291631</v>
      </c>
      <c r="C5134">
        <v>4.0336887277158445E-13</v>
      </c>
      <c r="D5134">
        <v>-5.6925989456494116E-10</v>
      </c>
    </row>
    <row r="5135" spans="1:4" x14ac:dyDescent="0.2">
      <c r="A5135">
        <v>5135</v>
      </c>
      <c r="B5135">
        <v>0.99999999969387154</v>
      </c>
      <c r="C5135">
        <v>4.0485406386708384E-13</v>
      </c>
      <c r="D5135">
        <v>-5.765195127196624E-10</v>
      </c>
    </row>
    <row r="5136" spans="1:4" x14ac:dyDescent="0.2">
      <c r="A5136">
        <v>5136</v>
      </c>
      <c r="B5136">
        <v>0.99999999969484243</v>
      </c>
      <c r="C5136">
        <v>4.0633063209347467E-13</v>
      </c>
      <c r="D5136">
        <v>-5.8379198594311221E-10</v>
      </c>
    </row>
    <row r="5137" spans="1:4" x14ac:dyDescent="0.2">
      <c r="A5137">
        <v>5137</v>
      </c>
      <c r="B5137">
        <v>0.99999999969582731</v>
      </c>
      <c r="C5137">
        <v>4.0779787527900506E-13</v>
      </c>
      <c r="D5137">
        <v>-5.9107101119946375E-10</v>
      </c>
    </row>
    <row r="5138" spans="1:4" x14ac:dyDescent="0.2">
      <c r="A5138">
        <v>5138</v>
      </c>
      <c r="B5138">
        <v>0.99999999969682463</v>
      </c>
      <c r="C5138">
        <v>4.0925519107142031E-13</v>
      </c>
      <c r="D5138">
        <v>-5.9835037052501029E-10</v>
      </c>
    </row>
    <row r="5139" spans="1:4" x14ac:dyDescent="0.2">
      <c r="A5139">
        <v>5139</v>
      </c>
      <c r="B5139">
        <v>0.99999999969783249</v>
      </c>
      <c r="C5139">
        <v>4.1070207572285598E-13</v>
      </c>
      <c r="D5139">
        <v>-6.056239757735744E-10</v>
      </c>
    </row>
    <row r="5140" spans="1:4" x14ac:dyDescent="0.2">
      <c r="A5140">
        <v>5140</v>
      </c>
      <c r="B5140">
        <v>0.99999999969884901</v>
      </c>
      <c r="C5140">
        <v>4.1213812467553747E-13</v>
      </c>
      <c r="D5140">
        <v>-6.1288588087847273E-10</v>
      </c>
    </row>
    <row r="5141" spans="1:4" x14ac:dyDescent="0.2">
      <c r="A5141">
        <v>5141</v>
      </c>
      <c r="B5141">
        <v>0.99999999969987219</v>
      </c>
      <c r="C5141">
        <v>4.1356303149800125E-13</v>
      </c>
      <c r="D5141">
        <v>-6.2013025798750693E-10</v>
      </c>
    </row>
    <row r="5142" spans="1:4" x14ac:dyDescent="0.2">
      <c r="A5142">
        <v>5142</v>
      </c>
      <c r="B5142">
        <v>0.99999999970090014</v>
      </c>
      <c r="C5142">
        <v>4.1497658513016144E-13</v>
      </c>
      <c r="D5142">
        <v>-6.2735138627401435E-10</v>
      </c>
    </row>
    <row r="5143" spans="1:4" x14ac:dyDescent="0.2">
      <c r="A5143">
        <v>5143</v>
      </c>
      <c r="B5143">
        <v>0.99999999970193065</v>
      </c>
      <c r="C5143">
        <v>4.1637866323119517E-13</v>
      </c>
      <c r="D5143">
        <v>-6.3454366015454332E-10</v>
      </c>
    </row>
    <row r="5144" spans="1:4" x14ac:dyDescent="0.2">
      <c r="A5144">
        <v>5144</v>
      </c>
      <c r="B5144">
        <v>0.99999999970296172</v>
      </c>
      <c r="C5144">
        <v>4.177692323182291E-13</v>
      </c>
      <c r="D5144">
        <v>-6.4170164289896182E-10</v>
      </c>
    </row>
    <row r="5145" spans="1:4" x14ac:dyDescent="0.2">
      <c r="A5145">
        <v>5145</v>
      </c>
      <c r="B5145">
        <v>0.999999999703991</v>
      </c>
      <c r="C5145">
        <v>4.1914833725959769E-13</v>
      </c>
      <c r="D5145">
        <v>-6.4882003326420676E-10</v>
      </c>
    </row>
    <row r="5146" spans="1:4" x14ac:dyDescent="0.2">
      <c r="A5146">
        <v>5146</v>
      </c>
      <c r="B5146">
        <v>0.99999999970501641</v>
      </c>
      <c r="C5146">
        <v>4.2051609733810616E-13</v>
      </c>
      <c r="D5146">
        <v>-6.558936527770421E-10</v>
      </c>
    </row>
    <row r="5147" spans="1:4" x14ac:dyDescent="0.2">
      <c r="A5147">
        <v>5147</v>
      </c>
      <c r="B5147">
        <v>0.99999999970603559</v>
      </c>
      <c r="C5147">
        <v>4.218726957652853E-13</v>
      </c>
      <c r="D5147">
        <v>-6.6291740812656616E-10</v>
      </c>
    </row>
    <row r="5148" spans="1:4" x14ac:dyDescent="0.2">
      <c r="A5148">
        <v>5148</v>
      </c>
      <c r="B5148">
        <v>0.99999999970704623</v>
      </c>
      <c r="C5148">
        <v>4.2321837048131351E-13</v>
      </c>
      <c r="D5148">
        <v>-6.6988629411766638E-10</v>
      </c>
    </row>
    <row r="5149" spans="1:4" x14ac:dyDescent="0.2">
      <c r="A5149">
        <v>5149</v>
      </c>
      <c r="B5149">
        <v>0.99999999970804598</v>
      </c>
      <c r="C5149">
        <v>4.2455340417201102E-13</v>
      </c>
      <c r="D5149">
        <v>-6.767954148654013E-10</v>
      </c>
    </row>
    <row r="5150" spans="1:4" x14ac:dyDescent="0.2">
      <c r="A5150">
        <v>5150</v>
      </c>
      <c r="B5150">
        <v>0.99999999970903253</v>
      </c>
      <c r="C5150">
        <v>4.2587810672903094E-13</v>
      </c>
      <c r="D5150">
        <v>-6.8363997658037956E-10</v>
      </c>
    </row>
    <row r="5151" spans="1:4" x14ac:dyDescent="0.2">
      <c r="A5151">
        <v>5151</v>
      </c>
      <c r="B5151">
        <v>0.99999999971000364</v>
      </c>
      <c r="C5151">
        <v>4.2719280299107371E-13</v>
      </c>
      <c r="D5151">
        <v>-6.9041531101824276E-10</v>
      </c>
    </row>
    <row r="5152" spans="1:4" x14ac:dyDescent="0.2">
      <c r="A5152">
        <v>5152</v>
      </c>
      <c r="B5152">
        <v>0.99999999971095699</v>
      </c>
      <c r="C5152">
        <v>4.2849781524014245E-13</v>
      </c>
      <c r="D5152">
        <v>-6.9711683958142381E-10</v>
      </c>
    </row>
    <row r="5153" spans="1:4" x14ac:dyDescent="0.2">
      <c r="A5153">
        <v>5153</v>
      </c>
      <c r="B5153">
        <v>0.99999999971189046</v>
      </c>
      <c r="C5153">
        <v>4.2979344677463417E-13</v>
      </c>
      <c r="D5153">
        <v>-7.0374004487315122E-10</v>
      </c>
    </row>
    <row r="5154" spans="1:4" x14ac:dyDescent="0.2">
      <c r="A5154">
        <v>5154</v>
      </c>
      <c r="B5154">
        <v>0.99999999971280196</v>
      </c>
      <c r="C5154">
        <v>4.3107996496837899E-13</v>
      </c>
      <c r="D5154">
        <v>-7.1028044695802488E-10</v>
      </c>
    </row>
    <row r="5155" spans="1:4" x14ac:dyDescent="0.2">
      <c r="A5155">
        <v>5155</v>
      </c>
      <c r="B5155">
        <v>0.99999999971368936</v>
      </c>
      <c r="C5155">
        <v>4.3235758139462055E-13</v>
      </c>
      <c r="D5155">
        <v>-7.1673358686501002E-10</v>
      </c>
    </row>
    <row r="5156" spans="1:4" x14ac:dyDescent="0.2">
      <c r="A5156">
        <v>5156</v>
      </c>
      <c r="B5156">
        <v>0.99999999971455078</v>
      </c>
      <c r="C5156">
        <v>4.3362643200686663E-13</v>
      </c>
      <c r="D5156">
        <v>-7.230950150400118E-10</v>
      </c>
    </row>
    <row r="5157" spans="1:4" x14ac:dyDescent="0.2">
      <c r="A5157">
        <v>5157</v>
      </c>
      <c r="B5157">
        <v>0.99999999971538445</v>
      </c>
      <c r="C5157">
        <v>4.3488656289881906E-13</v>
      </c>
      <c r="D5157">
        <v>-7.2936030069090927E-10</v>
      </c>
    </row>
    <row r="5158" spans="1:4" x14ac:dyDescent="0.2">
      <c r="A5158">
        <v>5158</v>
      </c>
      <c r="B5158">
        <v>0.99999999971618869</v>
      </c>
      <c r="C5158">
        <v>4.3613790626385073E-13</v>
      </c>
      <c r="D5158">
        <v>-7.3552497936851379E-10</v>
      </c>
    </row>
    <row r="5159" spans="1:4" x14ac:dyDescent="0.2">
      <c r="A5159">
        <v>5159</v>
      </c>
      <c r="B5159">
        <v>0.99999999971696196</v>
      </c>
      <c r="C5159">
        <v>4.3738026684084206E-13</v>
      </c>
      <c r="D5159">
        <v>-7.4158455397677651E-10</v>
      </c>
    </row>
    <row r="5160" spans="1:4" x14ac:dyDescent="0.2">
      <c r="A5160">
        <v>5160</v>
      </c>
      <c r="B5160">
        <v>0.99999999971770304</v>
      </c>
      <c r="C5160">
        <v>4.3861330833994853E-13</v>
      </c>
      <c r="D5160">
        <v>-7.4753448130553958E-10</v>
      </c>
    </row>
    <row r="5161" spans="1:4" x14ac:dyDescent="0.2">
      <c r="A5161">
        <v>5161</v>
      </c>
      <c r="B5161">
        <v>0.99999999971841069</v>
      </c>
      <c r="C5161">
        <v>4.3983653444233438E-13</v>
      </c>
      <c r="D5161">
        <v>-7.5337011895972895E-10</v>
      </c>
    </row>
    <row r="5162" spans="1:4" x14ac:dyDescent="0.2">
      <c r="A5162">
        <v>5162</v>
      </c>
      <c r="B5162">
        <v>0.99999999971908393</v>
      </c>
      <c r="C5162">
        <v>4.4104928082225075E-13</v>
      </c>
      <c r="D5162">
        <v>-7.5908671744314159E-10</v>
      </c>
    </row>
    <row r="5163" spans="1:4" x14ac:dyDescent="0.2">
      <c r="A5163">
        <v>5163</v>
      </c>
      <c r="B5163">
        <v>0.99999999971972198</v>
      </c>
      <c r="C5163">
        <v>4.4225070043088028E-13</v>
      </c>
      <c r="D5163">
        <v>-7.6467937440376945E-10</v>
      </c>
    </row>
    <row r="5164" spans="1:4" x14ac:dyDescent="0.2">
      <c r="A5164">
        <v>5164</v>
      </c>
      <c r="B5164">
        <v>0.99999999972032427</v>
      </c>
      <c r="C5164">
        <v>4.434397554401676E-13</v>
      </c>
      <c r="D5164">
        <v>-7.7014301703256948E-10</v>
      </c>
    </row>
    <row r="5165" spans="1:4" x14ac:dyDescent="0.2">
      <c r="A5165">
        <v>5165</v>
      </c>
      <c r="B5165">
        <v>0.99999999972089038</v>
      </c>
      <c r="C5165">
        <v>4.4461520761970869E-13</v>
      </c>
      <c r="D5165">
        <v>-7.7547236590036635E-10</v>
      </c>
    </row>
    <row r="5166" spans="1:4" x14ac:dyDescent="0.2">
      <c r="A5166">
        <v>5166</v>
      </c>
      <c r="B5166">
        <v>0.99999999972142006</v>
      </c>
      <c r="C5166">
        <v>4.4577561039142295E-13</v>
      </c>
      <c r="D5166">
        <v>-7.806619088642775E-10</v>
      </c>
    </row>
    <row r="5167" spans="1:4" x14ac:dyDescent="0.2">
      <c r="A5167">
        <v>5167</v>
      </c>
      <c r="B5167">
        <v>0.99999999972191322</v>
      </c>
      <c r="C5167">
        <v>4.4691930773931843E-13</v>
      </c>
      <c r="D5167">
        <v>-7.8570591654214753E-10</v>
      </c>
    </row>
    <row r="5168" spans="1:4" x14ac:dyDescent="0.2">
      <c r="A5168">
        <v>5168</v>
      </c>
      <c r="B5168">
        <v>0.99999999972237008</v>
      </c>
      <c r="C5168">
        <v>4.4804443190851519E-13</v>
      </c>
      <c r="D5168">
        <v>-7.905984273073054E-10</v>
      </c>
    </row>
    <row r="5169" spans="1:4" x14ac:dyDescent="0.2">
      <c r="A5169">
        <v>5169</v>
      </c>
      <c r="B5169">
        <v>0.99999999972279097</v>
      </c>
      <c r="C5169">
        <v>4.4914890073048967E-13</v>
      </c>
      <c r="D5169">
        <v>-7.9533322625466515E-10</v>
      </c>
    </row>
    <row r="5170" spans="1:4" x14ac:dyDescent="0.2">
      <c r="A5170">
        <v>5170</v>
      </c>
      <c r="B5170">
        <v>0.99999999972317644</v>
      </c>
      <c r="C5170">
        <v>4.5023042146513992E-13</v>
      </c>
      <c r="D5170">
        <v>-7.9990385590612819E-10</v>
      </c>
    </row>
    <row r="5171" spans="1:4" x14ac:dyDescent="0.2">
      <c r="A5171">
        <v>5171</v>
      </c>
      <c r="B5171">
        <v>0.99999999972352716</v>
      </c>
      <c r="C5171">
        <v>4.5128649598633588E-13</v>
      </c>
      <c r="D5171">
        <v>-8.0430363345886281E-10</v>
      </c>
    </row>
    <row r="5172" spans="1:4" x14ac:dyDescent="0.2">
      <c r="A5172">
        <v>5172</v>
      </c>
      <c r="B5172">
        <v>0.99999999972384401</v>
      </c>
      <c r="C5172">
        <v>4.5231443104112261E-13</v>
      </c>
      <c r="D5172">
        <v>-8.0852566552261677E-10</v>
      </c>
    </row>
    <row r="5173" spans="1:4" x14ac:dyDescent="0.2">
      <c r="A5173">
        <v>5173</v>
      </c>
      <c r="B5173">
        <v>0.99999999972412801</v>
      </c>
      <c r="C5173">
        <v>4.533113373049927E-13</v>
      </c>
      <c r="D5173">
        <v>-8.1256281266025373E-10</v>
      </c>
    </row>
    <row r="5174" spans="1:4" x14ac:dyDescent="0.2">
      <c r="A5174">
        <v>5174</v>
      </c>
      <c r="B5174">
        <v>0.99999999972438036</v>
      </c>
      <c r="C5174">
        <v>4.542741479877512E-13</v>
      </c>
      <c r="D5174">
        <v>-8.1640774701631919E-10</v>
      </c>
    </row>
    <row r="5175" spans="1:4" x14ac:dyDescent="0.2">
      <c r="A5175">
        <v>5175</v>
      </c>
      <c r="B5175">
        <v>0.99999999972460241</v>
      </c>
      <c r="C5175">
        <v>4.5519963913464784E-13</v>
      </c>
      <c r="D5175">
        <v>-8.2005301410430729E-10</v>
      </c>
    </row>
    <row r="5176" spans="1:4" x14ac:dyDescent="0.2">
      <c r="A5176">
        <v>5176</v>
      </c>
      <c r="B5176">
        <v>0.9999999997247957</v>
      </c>
      <c r="C5176">
        <v>4.5608444178667233E-13</v>
      </c>
      <c r="D5176">
        <v>-8.2349104354969691E-10</v>
      </c>
    </row>
    <row r="5177" spans="1:4" x14ac:dyDescent="0.2">
      <c r="A5177">
        <v>5177</v>
      </c>
      <c r="B5177">
        <v>0.9999999997249619</v>
      </c>
      <c r="C5177">
        <v>4.5692507336291984E-13</v>
      </c>
      <c r="D5177">
        <v>-8.2671423652349399E-10</v>
      </c>
    </row>
    <row r="5178" spans="1:4" x14ac:dyDescent="0.2">
      <c r="A5178">
        <v>5178</v>
      </c>
      <c r="B5178">
        <v>0.99999999972510278</v>
      </c>
      <c r="C5178">
        <v>4.5771796441407032E-13</v>
      </c>
      <c r="D5178">
        <v>-8.297150304427205E-10</v>
      </c>
    </row>
    <row r="5179" spans="1:4" x14ac:dyDescent="0.2">
      <c r="A5179">
        <v>5179</v>
      </c>
      <c r="B5179">
        <v>0.99999999972522025</v>
      </c>
      <c r="C5179">
        <v>4.5845948902025008E-13</v>
      </c>
      <c r="D5179">
        <v>-8.3248596529995813E-10</v>
      </c>
    </row>
    <row r="5180" spans="1:4" x14ac:dyDescent="0.2">
      <c r="A5180">
        <v>5180</v>
      </c>
      <c r="B5180">
        <v>0.99999999972531617</v>
      </c>
      <c r="C5180">
        <v>4.5914599721826453E-13</v>
      </c>
      <c r="D5180">
        <v>-8.3501975180873019E-10</v>
      </c>
    </row>
    <row r="5181" spans="1:4" x14ac:dyDescent="0.2">
      <c r="A5181">
        <v>5181</v>
      </c>
      <c r="B5181">
        <v>0.99999999972539277</v>
      </c>
      <c r="C5181">
        <v>4.5977384635435157E-13</v>
      </c>
      <c r="D5181">
        <v>-8.3730933562389168E-10</v>
      </c>
    </row>
    <row r="5182" spans="1:4" x14ac:dyDescent="0.2">
      <c r="A5182">
        <v>5182</v>
      </c>
      <c r="B5182">
        <v>0.99999999972545206</v>
      </c>
      <c r="C5182">
        <v>4.603394340750492E-13</v>
      </c>
      <c r="D5182">
        <v>-8.3934796243742614E-10</v>
      </c>
    </row>
    <row r="5183" spans="1:4" x14ac:dyDescent="0.2">
      <c r="A5183">
        <v>5183</v>
      </c>
      <c r="B5183">
        <v>0.99999999972549636</v>
      </c>
      <c r="C5183">
        <v>4.6083923558395066E-13</v>
      </c>
      <c r="D5183">
        <v>-8.4112925945352745E-10</v>
      </c>
    </row>
    <row r="5184" spans="1:4" x14ac:dyDescent="0.2">
      <c r="A5184">
        <v>5184</v>
      </c>
      <c r="B5184">
        <v>0.99999999972552778</v>
      </c>
      <c r="C5184">
        <v>4.6126983931811928E-13</v>
      </c>
      <c r="D5184">
        <v>-8.4264730847826539E-10</v>
      </c>
    </row>
    <row r="5185" spans="1:4" x14ac:dyDescent="0.2">
      <c r="A5185">
        <v>5185</v>
      </c>
      <c r="B5185">
        <v>0.99999999972554854</v>
      </c>
      <c r="C5185">
        <v>4.6162798107051157E-13</v>
      </c>
      <c r="D5185">
        <v>-8.4389671205117887E-10</v>
      </c>
    </row>
    <row r="5186" spans="1:4" x14ac:dyDescent="0.2">
      <c r="A5186">
        <v>5186</v>
      </c>
      <c r="B5186">
        <v>0.99999999972556097</v>
      </c>
      <c r="C5186">
        <v>4.6191058834074714E-13</v>
      </c>
      <c r="D5186">
        <v>-8.4487269718503927E-10</v>
      </c>
    </row>
    <row r="5187" spans="1:4" x14ac:dyDescent="0.2">
      <c r="A5187">
        <v>5187</v>
      </c>
      <c r="B5187">
        <v>0.99999999972556719</v>
      </c>
      <c r="C5187">
        <v>4.6211481583062475E-13</v>
      </c>
      <c r="D5187">
        <v>-8.455711860871303E-10</v>
      </c>
    </row>
    <row r="5188" spans="1:4" x14ac:dyDescent="0.2">
      <c r="A5188">
        <v>5188</v>
      </c>
      <c r="B5188">
        <v>0.99999999972556941</v>
      </c>
      <c r="C5188">
        <v>4.6223808206500753E-13</v>
      </c>
      <c r="D5188">
        <v>-8.4598887048023131E-10</v>
      </c>
    </row>
    <row r="5189" spans="1:4" x14ac:dyDescent="0.2">
      <c r="A5189">
        <v>5189</v>
      </c>
      <c r="B5189">
        <v>0.99999999972556963</v>
      </c>
      <c r="C5189">
        <v>4.6227810253812176E-13</v>
      </c>
      <c r="D5189">
        <v>-8.4612327628943311E-10</v>
      </c>
    </row>
    <row r="5190" spans="1:4" x14ac:dyDescent="0.2">
      <c r="A5190">
        <v>5190</v>
      </c>
      <c r="B5190">
        <v>0.99999999972556985</v>
      </c>
      <c r="C5190">
        <v>4.6223293213684184E-13</v>
      </c>
      <c r="D5190">
        <v>-8.4597286043935186E-10</v>
      </c>
    </row>
    <row r="5191" spans="1:4" x14ac:dyDescent="0.2">
      <c r="A5191">
        <v>5191</v>
      </c>
      <c r="B5191">
        <v>0.99999999972557208</v>
      </c>
      <c r="C5191">
        <v>4.6210099134721358E-13</v>
      </c>
      <c r="D5191">
        <v>-8.4553705425804905E-10</v>
      </c>
    </row>
    <row r="5192" spans="1:4" x14ac:dyDescent="0.2">
      <c r="A5192">
        <v>5192</v>
      </c>
      <c r="B5192">
        <v>0.99999999972557807</v>
      </c>
      <c r="C5192">
        <v>4.6188108715585881E-13</v>
      </c>
      <c r="D5192">
        <v>-8.4481629340048501E-10</v>
      </c>
    </row>
    <row r="5193" spans="1:4" x14ac:dyDescent="0.2">
      <c r="A5193">
        <v>5193</v>
      </c>
      <c r="B5193">
        <v>0.99999999972558951</v>
      </c>
      <c r="C5193">
        <v>4.6157242579666571E-13</v>
      </c>
      <c r="D5193">
        <v>-8.4381202585070752E-10</v>
      </c>
    </row>
    <row r="5194" spans="1:4" x14ac:dyDescent="0.2">
      <c r="A5194">
        <v>5194</v>
      </c>
      <c r="B5194">
        <v>0.99999999972560782</v>
      </c>
      <c r="C5194">
        <v>4.611746185017114E-13</v>
      </c>
      <c r="D5194">
        <v>-8.4252670312963213E-10</v>
      </c>
    </row>
    <row r="5195" spans="1:4" x14ac:dyDescent="0.2">
      <c r="A5195">
        <v>5195</v>
      </c>
      <c r="B5195">
        <v>0.99999999972563447</v>
      </c>
      <c r="C5195">
        <v>4.606876788652804E-13</v>
      </c>
      <c r="D5195">
        <v>-8.4096375055974569E-10</v>
      </c>
    </row>
    <row r="5196" spans="1:4" x14ac:dyDescent="0.2">
      <c r="A5196">
        <v>5196</v>
      </c>
      <c r="B5196">
        <v>0.99999999972567066</v>
      </c>
      <c r="C5196">
        <v>4.6011203001281004E-13</v>
      </c>
      <c r="D5196">
        <v>-8.3912757314283201E-10</v>
      </c>
    </row>
    <row r="5197" spans="1:4" x14ac:dyDescent="0.2">
      <c r="A5197">
        <v>5197</v>
      </c>
      <c r="B5197">
        <v>0.9999999997257174</v>
      </c>
      <c r="C5197">
        <v>4.5944849901114028E-13</v>
      </c>
      <c r="D5197">
        <v>-8.3702352552354635E-10</v>
      </c>
    </row>
    <row r="5198" spans="1:4" x14ac:dyDescent="0.2">
      <c r="A5198">
        <v>5198</v>
      </c>
      <c r="B5198">
        <v>0.99999999972577569</v>
      </c>
      <c r="C5198">
        <v>4.5869831239473409E-13</v>
      </c>
      <c r="D5198">
        <v>-8.3465788930294999E-10</v>
      </c>
    </row>
    <row r="5199" spans="1:4" x14ac:dyDescent="0.2">
      <c r="A5199">
        <v>5199</v>
      </c>
      <c r="B5199">
        <v>0.99999999972584619</v>
      </c>
      <c r="C5199">
        <v>4.5786309280874662E-13</v>
      </c>
      <c r="D5199">
        <v>-8.3203785698275266E-10</v>
      </c>
    </row>
    <row r="5200" spans="1:4" x14ac:dyDescent="0.2">
      <c r="A5200">
        <v>5200</v>
      </c>
      <c r="B5200">
        <v>0.99999999972592946</v>
      </c>
      <c r="C5200">
        <v>4.5694484561041082E-13</v>
      </c>
      <c r="D5200">
        <v>-8.2917148821312099E-10</v>
      </c>
    </row>
    <row r="5201" spans="1:4" x14ac:dyDescent="0.2">
      <c r="A5201">
        <v>5201</v>
      </c>
      <c r="B5201">
        <v>0.99999999972602582</v>
      </c>
      <c r="C5201">
        <v>4.5594592888066409E-13</v>
      </c>
      <c r="D5201">
        <v>-8.2606762104903342E-10</v>
      </c>
    </row>
    <row r="5202" spans="1:4" x14ac:dyDescent="0.2">
      <c r="A5202">
        <v>5202</v>
      </c>
      <c r="B5202">
        <v>0.99999999972613562</v>
      </c>
      <c r="C5202">
        <v>4.5486902234245449E-13</v>
      </c>
      <c r="D5202">
        <v>-8.227357837636292E-10</v>
      </c>
    </row>
    <row r="5203" spans="1:4" x14ac:dyDescent="0.2">
      <c r="A5203">
        <v>5203</v>
      </c>
      <c r="B5203">
        <v>0.99999999972625897</v>
      </c>
      <c r="C5203">
        <v>4.5371709496725741E-13</v>
      </c>
      <c r="D5203">
        <v>-8.1918610617316261E-10</v>
      </c>
    </row>
    <row r="5204" spans="1:4" x14ac:dyDescent="0.2">
      <c r="A5204">
        <v>5204</v>
      </c>
      <c r="B5204">
        <v>0.99999999972639586</v>
      </c>
      <c r="C5204">
        <v>4.5249337526351595E-13</v>
      </c>
      <c r="D5204">
        <v>-8.1542924178393004E-10</v>
      </c>
    </row>
    <row r="5205" spans="1:4" x14ac:dyDescent="0.2">
      <c r="A5205">
        <v>5205</v>
      </c>
      <c r="B5205">
        <v>0.99999999972654607</v>
      </c>
      <c r="C5205">
        <v>4.5120131349664519E-13</v>
      </c>
      <c r="D5205">
        <v>-8.1147626882147836E-10</v>
      </c>
    </row>
    <row r="5206" spans="1:4" x14ac:dyDescent="0.2">
      <c r="A5206">
        <v>5206</v>
      </c>
      <c r="B5206">
        <v>0.99999999972670939</v>
      </c>
      <c r="C5206">
        <v>4.4984454044951389E-13</v>
      </c>
      <c r="D5206">
        <v>-8.0733858336372697E-10</v>
      </c>
    </row>
    <row r="5207" spans="1:4" x14ac:dyDescent="0.2">
      <c r="A5207">
        <v>5207</v>
      </c>
      <c r="B5207">
        <v>0.99999999972688536</v>
      </c>
      <c r="C5207">
        <v>4.4842683198429488E-13</v>
      </c>
      <c r="D5207">
        <v>-8.0302781091544082E-10</v>
      </c>
    </row>
    <row r="5208" spans="1:4" x14ac:dyDescent="0.2">
      <c r="A5208">
        <v>5208</v>
      </c>
      <c r="B5208">
        <v>0.99999999972707354</v>
      </c>
      <c r="C5208">
        <v>4.4695207772936282E-13</v>
      </c>
      <c r="D5208">
        <v>-7.9855573111299135E-10</v>
      </c>
    </row>
    <row r="5209" spans="1:4" x14ac:dyDescent="0.2">
      <c r="A5209">
        <v>5209</v>
      </c>
      <c r="B5209">
        <v>0.99999999972727338</v>
      </c>
      <c r="C5209">
        <v>4.4542424785133779E-13</v>
      </c>
      <c r="D5209">
        <v>-7.9393419681541943E-10</v>
      </c>
    </row>
    <row r="5210" spans="1:4" x14ac:dyDescent="0.2">
      <c r="A5210">
        <v>5210</v>
      </c>
      <c r="B5210">
        <v>0.99999999972748421</v>
      </c>
      <c r="C5210">
        <v>4.4384736691896111E-13</v>
      </c>
      <c r="D5210">
        <v>-7.8917507418337663E-10</v>
      </c>
    </row>
    <row r="5211" spans="1:4" x14ac:dyDescent="0.2">
      <c r="A5211">
        <v>5211</v>
      </c>
      <c r="B5211">
        <v>0.99999999972770537</v>
      </c>
      <c r="C5211">
        <v>4.4222548236921479E-13</v>
      </c>
      <c r="D5211">
        <v>-7.8429016743711769E-10</v>
      </c>
    </row>
    <row r="5212" spans="1:4" x14ac:dyDescent="0.2">
      <c r="A5212">
        <v>5212</v>
      </c>
      <c r="B5212">
        <v>0.99999999972793618</v>
      </c>
      <c r="C5212">
        <v>4.4056263454139962E-13</v>
      </c>
      <c r="D5212">
        <v>-7.7929114802691798E-10</v>
      </c>
    </row>
    <row r="5213" spans="1:4" x14ac:dyDescent="0.2">
      <c r="A5213">
        <v>5213</v>
      </c>
      <c r="B5213">
        <v>0.99999999972817588</v>
      </c>
      <c r="C5213">
        <v>4.3886283744750017E-13</v>
      </c>
      <c r="D5213">
        <v>-7.7418951381377451E-10</v>
      </c>
    </row>
    <row r="5214" spans="1:4" x14ac:dyDescent="0.2">
      <c r="A5214">
        <v>5214</v>
      </c>
      <c r="B5214">
        <v>0.99999999972842357</v>
      </c>
      <c r="C5214">
        <v>4.3713004853739155E-13</v>
      </c>
      <c r="D5214">
        <v>-7.6899651702398504E-10</v>
      </c>
    </row>
    <row r="5215" spans="1:4" x14ac:dyDescent="0.2">
      <c r="A5215">
        <v>5215</v>
      </c>
      <c r="B5215">
        <v>0.99999999972867859</v>
      </c>
      <c r="C5215">
        <v>4.3536811708469733E-13</v>
      </c>
      <c r="D5215">
        <v>-7.6372303303016739E-10</v>
      </c>
    </row>
    <row r="5216" spans="1:4" x14ac:dyDescent="0.2">
      <c r="A5216">
        <v>5216</v>
      </c>
      <c r="B5216">
        <v>0.99999999972894016</v>
      </c>
      <c r="C5216">
        <v>4.3358075875911919E-13</v>
      </c>
      <c r="D5216">
        <v>-7.5837950165060134E-10</v>
      </c>
    </row>
    <row r="5217" spans="1:4" x14ac:dyDescent="0.2">
      <c r="A5217">
        <v>5217</v>
      </c>
      <c r="B5217">
        <v>0.99999999972920739</v>
      </c>
      <c r="C5217">
        <v>4.3177154672008849E-13</v>
      </c>
      <c r="D5217">
        <v>-7.5297591312064184E-10</v>
      </c>
    </row>
    <row r="5218" spans="1:4" x14ac:dyDescent="0.2">
      <c r="A5218">
        <v>5218</v>
      </c>
      <c r="B5218">
        <v>0.99999999972947962</v>
      </c>
      <c r="C5218">
        <v>4.2994389079166645E-13</v>
      </c>
      <c r="D5218">
        <v>-7.4752176044114287E-10</v>
      </c>
    </row>
    <row r="5219" spans="1:4" x14ac:dyDescent="0.2">
      <c r="A5219">
        <v>5219</v>
      </c>
      <c r="B5219">
        <v>0.99999999972975606</v>
      </c>
      <c r="C5219">
        <v>4.2810102726640894E-13</v>
      </c>
      <c r="D5219">
        <v>-7.4202601981101169E-10</v>
      </c>
    </row>
    <row r="5220" spans="1:4" x14ac:dyDescent="0.2">
      <c r="A5220">
        <v>5220</v>
      </c>
      <c r="B5220">
        <v>0.99999999973003595</v>
      </c>
      <c r="C5220">
        <v>4.2624601403359805E-13</v>
      </c>
      <c r="D5220">
        <v>-7.3649714523706075E-10</v>
      </c>
    </row>
    <row r="5221" spans="1:4" x14ac:dyDescent="0.2">
      <c r="A5221">
        <v>5221</v>
      </c>
      <c r="B5221">
        <v>0.99999999973031872</v>
      </c>
      <c r="C5221">
        <v>4.2438172441425949E-13</v>
      </c>
      <c r="D5221">
        <v>-7.3094305828243612E-10</v>
      </c>
    </row>
    <row r="5222" spans="1:4" x14ac:dyDescent="0.2">
      <c r="A5222">
        <v>5222</v>
      </c>
      <c r="B5222">
        <v>0.99999999973060361</v>
      </c>
      <c r="C5222">
        <v>4.2251082168136558E-13</v>
      </c>
      <c r="D5222">
        <v>-7.2537108427399735E-10</v>
      </c>
    </row>
    <row r="5223" spans="1:4" x14ac:dyDescent="0.2">
      <c r="A5223">
        <v>5223</v>
      </c>
      <c r="B5223">
        <v>0.99999999973089015</v>
      </c>
      <c r="C5223">
        <v>4.2063570220925215E-13</v>
      </c>
      <c r="D5223">
        <v>-7.1978780225280952E-10</v>
      </c>
    </row>
    <row r="5224" spans="1:4" x14ac:dyDescent="0.2">
      <c r="A5224">
        <v>5224</v>
      </c>
      <c r="B5224">
        <v>0.99999999973117781</v>
      </c>
      <c r="C5224">
        <v>4.1875845488165156E-13</v>
      </c>
      <c r="D5224">
        <v>-7.1419893869723759E-10</v>
      </c>
    </row>
    <row r="5225" spans="1:4" x14ac:dyDescent="0.2">
      <c r="A5225">
        <v>5225</v>
      </c>
      <c r="B5225">
        <v>0.99999999973146614</v>
      </c>
      <c r="C5225">
        <v>4.1688092593849892E-13</v>
      </c>
      <c r="D5225">
        <v>-7.0860954856499793E-10</v>
      </c>
    </row>
    <row r="5226" spans="1:4" x14ac:dyDescent="0.2">
      <c r="A5226">
        <v>5226</v>
      </c>
      <c r="B5226">
        <v>0.99999999973175469</v>
      </c>
      <c r="C5226">
        <v>4.1500480169845983E-13</v>
      </c>
      <c r="D5226">
        <v>-7.0302424410331896E-10</v>
      </c>
    </row>
    <row r="5227" spans="1:4" x14ac:dyDescent="0.2">
      <c r="A5227">
        <v>5227</v>
      </c>
      <c r="B5227">
        <v>0.99999999973204312</v>
      </c>
      <c r="C5227">
        <v>4.1313161885020932E-13</v>
      </c>
      <c r="D5227">
        <v>-6.9744722475227424E-10</v>
      </c>
    </row>
    <row r="5228" spans="1:4" x14ac:dyDescent="0.2">
      <c r="A5228">
        <v>5228</v>
      </c>
      <c r="B5228">
        <v>0.99999999973233111</v>
      </c>
      <c r="C5228">
        <v>4.1126275065727081E-13</v>
      </c>
      <c r="D5228">
        <v>-6.918822412360429E-10</v>
      </c>
    </row>
    <row r="5229" spans="1:4" x14ac:dyDescent="0.2">
      <c r="A5229">
        <v>5229</v>
      </c>
      <c r="B5229">
        <v>0.99999999973261833</v>
      </c>
      <c r="C5229">
        <v>4.093993958646156E-13</v>
      </c>
      <c r="D5229">
        <v>-6.8633256633138814E-10</v>
      </c>
    </row>
    <row r="5230" spans="1:4" x14ac:dyDescent="0.2">
      <c r="A5230">
        <v>5230</v>
      </c>
      <c r="B5230">
        <v>0.99999999973290443</v>
      </c>
      <c r="C5230">
        <v>4.0754256819016893E-13</v>
      </c>
      <c r="D5230">
        <v>-6.8080096720126567E-10</v>
      </c>
    </row>
    <row r="5231" spans="1:4" x14ac:dyDescent="0.2">
      <c r="A5231">
        <v>5231</v>
      </c>
      <c r="B5231">
        <v>0.99999999973318932</v>
      </c>
      <c r="C5231">
        <v>4.0569307051437631E-13</v>
      </c>
      <c r="D5231">
        <v>-6.7528963558024609E-10</v>
      </c>
    </row>
    <row r="5232" spans="1:4" x14ac:dyDescent="0.2">
      <c r="A5232">
        <v>5232</v>
      </c>
      <c r="B5232">
        <v>0.99999999973347276</v>
      </c>
      <c r="C5232">
        <v>4.0385146946028181E-13</v>
      </c>
      <c r="D5232">
        <v>-6.6980011845101675E-10</v>
      </c>
    </row>
    <row r="5233" spans="1:4" x14ac:dyDescent="0.2">
      <c r="A5233">
        <v>5233</v>
      </c>
      <c r="B5233">
        <v>0.99999999973375475</v>
      </c>
      <c r="C5233">
        <v>4.0201811186623395E-13</v>
      </c>
      <c r="D5233">
        <v>-6.6433336311900154E-10</v>
      </c>
    </row>
    <row r="5234" spans="1:4" x14ac:dyDescent="0.2">
      <c r="A5234">
        <v>5234</v>
      </c>
      <c r="B5234">
        <v>0.99999999973403519</v>
      </c>
      <c r="C5234">
        <v>4.0019319664569145E-13</v>
      </c>
      <c r="D5234">
        <v>-6.5888991319774573E-10</v>
      </c>
    </row>
    <row r="5235" spans="1:4" x14ac:dyDescent="0.2">
      <c r="A5235">
        <v>5235</v>
      </c>
      <c r="B5235">
        <v>0.99999999973431408</v>
      </c>
      <c r="C5235">
        <v>3.9837678607195641E-13</v>
      </c>
      <c r="D5235">
        <v>-6.5346993925307582E-10</v>
      </c>
    </row>
    <row r="5236" spans="1:4" x14ac:dyDescent="0.2">
      <c r="A5236">
        <v>5236</v>
      </c>
      <c r="B5236">
        <v>0.99999999973459153</v>
      </c>
      <c r="C5236">
        <v>3.9656880761266486E-13</v>
      </c>
      <c r="D5236">
        <v>-6.4807324363379913E-10</v>
      </c>
    </row>
    <row r="5237" spans="1:4" x14ac:dyDescent="0.2">
      <c r="A5237">
        <v>5237</v>
      </c>
      <c r="B5237">
        <v>0.99999999973486742</v>
      </c>
      <c r="C5237">
        <v>3.9476910544468942E-13</v>
      </c>
      <c r="D5237">
        <v>-6.4269940094456434E-10</v>
      </c>
    </row>
    <row r="5238" spans="1:4" x14ac:dyDescent="0.2">
      <c r="A5238">
        <v>5238</v>
      </c>
      <c r="B5238">
        <v>0.99999999973514186</v>
      </c>
      <c r="C5238">
        <v>3.9297748296344544E-13</v>
      </c>
      <c r="D5238">
        <v>-6.3734787416686547E-10</v>
      </c>
    </row>
    <row r="5239" spans="1:4" x14ac:dyDescent="0.2">
      <c r="A5239">
        <v>5239</v>
      </c>
      <c r="B5239">
        <v>0.99999999973541487</v>
      </c>
      <c r="C5239">
        <v>3.9119373498413497E-13</v>
      </c>
      <c r="D5239">
        <v>-6.3201810263850036E-10</v>
      </c>
    </row>
    <row r="5240" spans="1:4" x14ac:dyDescent="0.2">
      <c r="A5240">
        <v>5240</v>
      </c>
      <c r="B5240">
        <v>0.99999999973568654</v>
      </c>
      <c r="C5240">
        <v>3.894176544090915E-13</v>
      </c>
      <c r="D5240">
        <v>-6.2670952031895385E-10</v>
      </c>
    </row>
    <row r="5241" spans="1:4" x14ac:dyDescent="0.2">
      <c r="A5241">
        <v>5241</v>
      </c>
      <c r="B5241">
        <v>0.99999999973595688</v>
      </c>
      <c r="C5241">
        <v>3.87649031713288E-13</v>
      </c>
      <c r="D5241">
        <v>-6.2142155429433761E-10</v>
      </c>
    </row>
    <row r="5242" spans="1:4" x14ac:dyDescent="0.2">
      <c r="A5242">
        <v>5242</v>
      </c>
      <c r="B5242">
        <v>0.999999999736226</v>
      </c>
      <c r="C5242">
        <v>3.8588765543496294E-13</v>
      </c>
      <c r="D5242">
        <v>-6.1615362626040788E-10</v>
      </c>
    </row>
    <row r="5243" spans="1:4" x14ac:dyDescent="0.2">
      <c r="A5243">
        <v>5243</v>
      </c>
      <c r="B5243">
        <v>0.99999999973649389</v>
      </c>
      <c r="C5243">
        <v>3.8413331169994751E-13</v>
      </c>
      <c r="D5243">
        <v>-6.1090515109194026E-10</v>
      </c>
    </row>
    <row r="5244" spans="1:4" x14ac:dyDescent="0.2">
      <c r="A5244">
        <v>5244</v>
      </c>
      <c r="B5244">
        <v>0.99999999973676068</v>
      </c>
      <c r="C5244">
        <v>3.823857845489342E-13</v>
      </c>
      <c r="D5244">
        <v>-6.056755378367157E-10</v>
      </c>
    </row>
    <row r="5245" spans="1:4" x14ac:dyDescent="0.2">
      <c r="A5245">
        <v>5245</v>
      </c>
      <c r="B5245">
        <v>0.99999999973702636</v>
      </c>
      <c r="C5245">
        <v>3.8064485592617258E-13</v>
      </c>
      <c r="D5245">
        <v>-6.0046418971262046E-10</v>
      </c>
    </row>
    <row r="5246" spans="1:4" x14ac:dyDescent="0.2">
      <c r="A5246">
        <v>5246</v>
      </c>
      <c r="B5246">
        <v>0.99999999973729092</v>
      </c>
      <c r="C5246">
        <v>3.7891030516934429E-13</v>
      </c>
      <c r="D5246">
        <v>-5.9527050262635429E-10</v>
      </c>
    </row>
    <row r="5247" spans="1:4" x14ac:dyDescent="0.2">
      <c r="A5247">
        <v>5247</v>
      </c>
      <c r="B5247">
        <v>0.99999999973755449</v>
      </c>
      <c r="C5247">
        <v>3.7718190930171692E-13</v>
      </c>
      <c r="D5247">
        <v>-5.9009386611539498E-10</v>
      </c>
    </row>
    <row r="5248" spans="1:4" x14ac:dyDescent="0.2">
      <c r="A5248">
        <v>5248</v>
      </c>
      <c r="B5248">
        <v>0.99999999973781717</v>
      </c>
      <c r="C5248">
        <v>3.754594423278222E-13</v>
      </c>
      <c r="D5248">
        <v>-5.8493366133550226E-10</v>
      </c>
    </row>
    <row r="5249" spans="1:4" x14ac:dyDescent="0.2">
      <c r="A5249">
        <v>5249</v>
      </c>
      <c r="B5249">
        <v>0.99999999973807896</v>
      </c>
      <c r="C5249">
        <v>3.7374267501533531E-13</v>
      </c>
      <c r="D5249">
        <v>-5.7978926051249446E-10</v>
      </c>
    </row>
    <row r="5250" spans="1:4" x14ac:dyDescent="0.2">
      <c r="A5250">
        <v>5250</v>
      </c>
      <c r="B5250">
        <v>0.99999999973833986</v>
      </c>
      <c r="C5250">
        <v>3.7203137469579814E-13</v>
      </c>
      <c r="D5250">
        <v>-5.7466002642691061E-10</v>
      </c>
    </row>
    <row r="5251" spans="1:4" x14ac:dyDescent="0.2">
      <c r="A5251">
        <v>5251</v>
      </c>
      <c r="B5251">
        <v>0.99999999973859999</v>
      </c>
      <c r="C5251">
        <v>3.7032530481901921E-13</v>
      </c>
      <c r="D5251">
        <v>-5.695453112870569E-10</v>
      </c>
    </row>
    <row r="5252" spans="1:4" x14ac:dyDescent="0.2">
      <c r="A5252">
        <v>5252</v>
      </c>
      <c r="B5252">
        <v>0.99999999973885945</v>
      </c>
      <c r="C5252">
        <v>3.6862422411634388E-13</v>
      </c>
      <c r="D5252">
        <v>-5.6444445429731809E-10</v>
      </c>
    </row>
    <row r="5253" spans="1:4" x14ac:dyDescent="0.2">
      <c r="A5253">
        <v>5253</v>
      </c>
      <c r="B5253">
        <v>0.99999999973911824</v>
      </c>
      <c r="C5253">
        <v>3.6692788591817669E-13</v>
      </c>
      <c r="D5253">
        <v>-5.5935677994591609E-10</v>
      </c>
    </row>
    <row r="5254" spans="1:4" x14ac:dyDescent="0.2">
      <c r="A5254">
        <v>5254</v>
      </c>
      <c r="B5254">
        <v>0.99999999973937637</v>
      </c>
      <c r="C5254">
        <v>3.6523603661184531E-13</v>
      </c>
      <c r="D5254">
        <v>-5.5428159380281607E-10</v>
      </c>
    </row>
    <row r="5255" spans="1:4" x14ac:dyDescent="0.2">
      <c r="A5255">
        <v>5255</v>
      </c>
      <c r="B5255">
        <v>0.99999999973963405</v>
      </c>
      <c r="C5255">
        <v>3.6354841531550893E-13</v>
      </c>
      <c r="D5255">
        <v>-5.492181816138287E-10</v>
      </c>
    </row>
    <row r="5256" spans="1:4" x14ac:dyDescent="0.2">
      <c r="A5256">
        <v>5256</v>
      </c>
      <c r="B5256">
        <v>0.99999999973989118</v>
      </c>
      <c r="C5256">
        <v>3.618647587340454E-13</v>
      </c>
      <c r="D5256">
        <v>-5.4416582270413954E-10</v>
      </c>
    </row>
    <row r="5257" spans="1:4" x14ac:dyDescent="0.2">
      <c r="A5257">
        <v>5257</v>
      </c>
      <c r="B5257">
        <v>0.99999999974014797</v>
      </c>
      <c r="C5257">
        <v>3.6018480096988662E-13</v>
      </c>
      <c r="D5257">
        <v>-5.3912378948294524E-10</v>
      </c>
    </row>
    <row r="5258" spans="1:4" x14ac:dyDescent="0.2">
      <c r="A5258">
        <v>5258</v>
      </c>
      <c r="B5258">
        <v>0.99999999974040443</v>
      </c>
      <c r="C5258">
        <v>3.5850827218938903E-13</v>
      </c>
      <c r="D5258">
        <v>-5.3409134378726126E-10</v>
      </c>
    </row>
    <row r="5259" spans="1:4" x14ac:dyDescent="0.2">
      <c r="A5259">
        <v>5259</v>
      </c>
      <c r="B5259">
        <v>0.99999999974066056</v>
      </c>
      <c r="C5259">
        <v>3.5683490013297964E-13</v>
      </c>
      <c r="D5259">
        <v>-5.2906774112050638E-10</v>
      </c>
    </row>
    <row r="5260" spans="1:4" x14ac:dyDescent="0.2">
      <c r="A5260">
        <v>5260</v>
      </c>
      <c r="B5260">
        <v>0.99999999974091647</v>
      </c>
      <c r="C5260">
        <v>3.5516440890476887E-13</v>
      </c>
      <c r="D5260">
        <v>-5.2405222743097572E-10</v>
      </c>
    </row>
    <row r="5261" spans="1:4" x14ac:dyDescent="0.2">
      <c r="A5261">
        <v>5261</v>
      </c>
      <c r="B5261">
        <v>0.99999999974117226</v>
      </c>
      <c r="C5261">
        <v>3.5349651595424733E-13</v>
      </c>
      <c r="D5261">
        <v>-5.1904403079003313E-10</v>
      </c>
    </row>
    <row r="5262" spans="1:4" x14ac:dyDescent="0.2">
      <c r="A5262">
        <v>5262</v>
      </c>
      <c r="B5262">
        <v>0.99999999974142806</v>
      </c>
      <c r="C5262">
        <v>3.5183093138836328E-13</v>
      </c>
      <c r="D5262">
        <v>-5.1404235972375009E-10</v>
      </c>
    </row>
    <row r="5263" spans="1:4" x14ac:dyDescent="0.2">
      <c r="A5263">
        <v>5263</v>
      </c>
      <c r="B5263">
        <v>0.99999999974168385</v>
      </c>
      <c r="C5263">
        <v>3.501673612219428E-13</v>
      </c>
      <c r="D5263">
        <v>-5.0904641199803859E-10</v>
      </c>
    </row>
    <row r="5264" spans="1:4" x14ac:dyDescent="0.2">
      <c r="A5264">
        <v>5264</v>
      </c>
      <c r="B5264">
        <v>0.99999999974193976</v>
      </c>
      <c r="C5264">
        <v>3.485055091341482E-13</v>
      </c>
      <c r="D5264">
        <v>-5.0405537971055566E-10</v>
      </c>
    </row>
    <row r="5265" spans="1:4" x14ac:dyDescent="0.2">
      <c r="A5265">
        <v>5265</v>
      </c>
      <c r="B5265">
        <v>0.99999999974219578</v>
      </c>
      <c r="C5265">
        <v>3.468450830999835E-13</v>
      </c>
      <c r="D5265">
        <v>-4.9906846738938792E-10</v>
      </c>
    </row>
    <row r="5266" spans="1:4" x14ac:dyDescent="0.2">
      <c r="A5266">
        <v>5266</v>
      </c>
      <c r="B5266">
        <v>0.99999999974245202</v>
      </c>
      <c r="C5266">
        <v>3.4518580308730145E-13</v>
      </c>
      <c r="D5266">
        <v>-4.9408491304661556E-10</v>
      </c>
    </row>
    <row r="5267" spans="1:4" x14ac:dyDescent="0.2">
      <c r="A5267">
        <v>5267</v>
      </c>
      <c r="B5267">
        <v>0.99999999974270859</v>
      </c>
      <c r="C5267">
        <v>3.4352740221485148E-13</v>
      </c>
      <c r="D5267">
        <v>-4.8910399150394431E-10</v>
      </c>
    </row>
    <row r="5268" spans="1:4" x14ac:dyDescent="0.2">
      <c r="A5268">
        <v>5268</v>
      </c>
      <c r="B5268">
        <v>0.9999999997429655</v>
      </c>
      <c r="C5268">
        <v>3.4186962585677759E-13</v>
      </c>
      <c r="D5268">
        <v>-4.8412501175731788E-10</v>
      </c>
    </row>
    <row r="5269" spans="1:4" x14ac:dyDescent="0.2">
      <c r="A5269">
        <v>5269</v>
      </c>
      <c r="B5269">
        <v>0.99999999974322284</v>
      </c>
      <c r="C5269">
        <v>3.4021223712911961E-13</v>
      </c>
      <c r="D5269">
        <v>-4.7914733224555046E-10</v>
      </c>
    </row>
    <row r="5270" spans="1:4" x14ac:dyDescent="0.2">
      <c r="A5270">
        <v>5270</v>
      </c>
      <c r="B5270">
        <v>0.99999999974348075</v>
      </c>
      <c r="C5270">
        <v>3.3855501585412814E-13</v>
      </c>
      <c r="D5270">
        <v>-4.7417035771990464E-10</v>
      </c>
    </row>
    <row r="5271" spans="1:4" x14ac:dyDescent="0.2">
      <c r="A5271">
        <v>5271</v>
      </c>
      <c r="B5271">
        <v>0.99999999974373921</v>
      </c>
      <c r="C5271">
        <v>3.3689775739486384E-13</v>
      </c>
      <c r="D5271">
        <v>-4.6919353619628095E-10</v>
      </c>
    </row>
    <row r="5272" spans="1:4" x14ac:dyDescent="0.2">
      <c r="A5272">
        <v>5272</v>
      </c>
      <c r="B5272">
        <v>0.99999999974399822</v>
      </c>
      <c r="C5272">
        <v>3.3524027064301065E-13</v>
      </c>
      <c r="D5272">
        <v>-4.6421635346238423E-10</v>
      </c>
    </row>
    <row r="5273" spans="1:4" x14ac:dyDescent="0.2">
      <c r="A5273">
        <v>5273</v>
      </c>
      <c r="B5273">
        <v>0.99999999974425791</v>
      </c>
      <c r="C5273">
        <v>3.3358237633475905E-13</v>
      </c>
      <c r="D5273">
        <v>-4.5923832831886254E-10</v>
      </c>
    </row>
    <row r="5274" spans="1:4" x14ac:dyDescent="0.2">
      <c r="A5274">
        <v>5274</v>
      </c>
      <c r="B5274">
        <v>0.99999999974451825</v>
      </c>
      <c r="C5274">
        <v>3.3192391166089994E-13</v>
      </c>
      <c r="D5274">
        <v>-4.5425902529237106E-10</v>
      </c>
    </row>
    <row r="5275" spans="1:4" x14ac:dyDescent="0.2">
      <c r="A5275">
        <v>5275</v>
      </c>
      <c r="B5275">
        <v>0.99999999974477938</v>
      </c>
      <c r="C5275">
        <v>3.3026473412169068E-13</v>
      </c>
      <c r="D5275">
        <v>-4.49278064957399E-10</v>
      </c>
    </row>
    <row r="5276" spans="1:4" x14ac:dyDescent="0.2">
      <c r="A5276">
        <v>5276</v>
      </c>
      <c r="B5276">
        <v>0.99999999974504128</v>
      </c>
      <c r="C5276">
        <v>3.2860472069018134E-13</v>
      </c>
      <c r="D5276">
        <v>-4.4429512156464075E-10</v>
      </c>
    </row>
    <row r="5277" spans="1:4" x14ac:dyDescent="0.2">
      <c r="A5277">
        <v>5277</v>
      </c>
      <c r="B5277">
        <v>0.99999999974530396</v>
      </c>
      <c r="C5277">
        <v>3.2694376725247364E-13</v>
      </c>
      <c r="D5277">
        <v>-4.3930992157595547E-10</v>
      </c>
    </row>
    <row r="5278" spans="1:4" x14ac:dyDescent="0.2">
      <c r="A5278">
        <v>5278</v>
      </c>
      <c r="B5278">
        <v>0.99999999974556752</v>
      </c>
      <c r="C5278">
        <v>3.2528179094262668E-13</v>
      </c>
      <c r="D5278">
        <v>-4.3432224977378301E-10</v>
      </c>
    </row>
    <row r="5279" spans="1:4" x14ac:dyDescent="0.2">
      <c r="A5279">
        <v>5279</v>
      </c>
      <c r="B5279">
        <v>0.99999999974583198</v>
      </c>
      <c r="C5279">
        <v>3.2361873090110801E-13</v>
      </c>
      <c r="D5279">
        <v>-4.2933195124710232E-10</v>
      </c>
    </row>
    <row r="5280" spans="1:4" x14ac:dyDescent="0.2">
      <c r="A5280">
        <v>5280</v>
      </c>
      <c r="B5280">
        <v>0.99999999974609721</v>
      </c>
      <c r="C5280">
        <v>3.2195455302585345E-13</v>
      </c>
      <c r="D5280">
        <v>-4.2433894423073636E-10</v>
      </c>
    </row>
    <row r="5281" spans="1:4" x14ac:dyDescent="0.2">
      <c r="A5281">
        <v>5281</v>
      </c>
      <c r="B5281">
        <v>0.99999999974636333</v>
      </c>
      <c r="C5281">
        <v>3.2028924987662838E-13</v>
      </c>
      <c r="D5281">
        <v>-4.1934321969130968E-10</v>
      </c>
    </row>
    <row r="5282" spans="1:4" x14ac:dyDescent="0.2">
      <c r="A5282">
        <v>5282</v>
      </c>
      <c r="B5282">
        <v>0.99999999974663034</v>
      </c>
      <c r="C5282">
        <v>3.1862283827615121E-13</v>
      </c>
      <c r="D5282">
        <v>-4.1434483454460354E-10</v>
      </c>
    </row>
    <row r="5283" spans="1:4" x14ac:dyDescent="0.2">
      <c r="A5283">
        <v>5283</v>
      </c>
      <c r="B5283">
        <v>0.99999999974689824</v>
      </c>
      <c r="C5283">
        <v>3.1695535760558331E-13</v>
      </c>
      <c r="D5283">
        <v>-4.0934390701204878E-10</v>
      </c>
    </row>
    <row r="5284" spans="1:4" x14ac:dyDescent="0.2">
      <c r="A5284">
        <v>5284</v>
      </c>
      <c r="B5284">
        <v>0.99999999974716702</v>
      </c>
      <c r="C5284">
        <v>3.1528686922254129E-13</v>
      </c>
      <c r="D5284">
        <v>-4.0434061479532147E-10</v>
      </c>
    </row>
    <row r="5285" spans="1:4" x14ac:dyDescent="0.2">
      <c r="A5285">
        <v>5285</v>
      </c>
      <c r="B5285">
        <v>0.99999999974743659</v>
      </c>
      <c r="C5285">
        <v>3.1361746051577327E-13</v>
      </c>
      <c r="D5285">
        <v>-3.9933520598075484E-10</v>
      </c>
    </row>
    <row r="5286" spans="1:4" x14ac:dyDescent="0.2">
      <c r="A5286">
        <v>5286</v>
      </c>
      <c r="B5286">
        <v>0.99999999974770704</v>
      </c>
      <c r="C5286">
        <v>3.1194724878786918E-13</v>
      </c>
      <c r="D5286">
        <v>-3.9432800938747968E-10</v>
      </c>
    </row>
    <row r="5287" spans="1:4" x14ac:dyDescent="0.2">
      <c r="A5287">
        <v>5287</v>
      </c>
      <c r="B5287">
        <v>0.99999999974797826</v>
      </c>
      <c r="C5287">
        <v>3.1027638017868438E-13</v>
      </c>
      <c r="D5287">
        <v>-3.8931943146297236E-10</v>
      </c>
    </row>
    <row r="5288" spans="1:4" x14ac:dyDescent="0.2">
      <c r="A5288">
        <v>5288</v>
      </c>
      <c r="B5288">
        <v>0.99999999974825016</v>
      </c>
      <c r="C5288">
        <v>3.086050272663588E-13</v>
      </c>
      <c r="D5288">
        <v>-3.8430994960113198E-10</v>
      </c>
    </row>
    <row r="5289" spans="1:4" x14ac:dyDescent="0.2">
      <c r="A5289">
        <v>5289</v>
      </c>
      <c r="B5289">
        <v>0.99999999974852272</v>
      </c>
      <c r="C5289">
        <v>3.0693338721024881E-13</v>
      </c>
      <c r="D5289">
        <v>-3.7930010699248089E-10</v>
      </c>
    </row>
    <row r="5290" spans="1:4" x14ac:dyDescent="0.2">
      <c r="A5290">
        <v>5290</v>
      </c>
      <c r="B5290">
        <v>0.99999999974879594</v>
      </c>
      <c r="C5290">
        <v>3.0526167861791014E-13</v>
      </c>
      <c r="D5290">
        <v>-3.7429050397527706E-10</v>
      </c>
    </row>
    <row r="5291" spans="1:4" x14ac:dyDescent="0.2">
      <c r="A5291">
        <v>5291</v>
      </c>
      <c r="B5291">
        <v>0.99999999974906972</v>
      </c>
      <c r="C5291">
        <v>3.035901381558891E-13</v>
      </c>
      <c r="D5291">
        <v>-3.6928178883579959E-10</v>
      </c>
    </row>
    <row r="5292" spans="1:4" x14ac:dyDescent="0.2">
      <c r="A5292">
        <v>5292</v>
      </c>
      <c r="B5292">
        <v>0.99999999974934406</v>
      </c>
      <c r="C5292">
        <v>3.0191901632200652E-13</v>
      </c>
      <c r="D5292">
        <v>-3.6427464623527739E-10</v>
      </c>
    </row>
    <row r="5293" spans="1:4" x14ac:dyDescent="0.2">
      <c r="A5293">
        <v>5293</v>
      </c>
      <c r="B5293">
        <v>0.99999999974961884</v>
      </c>
      <c r="C5293">
        <v>3.0024857329186481E-13</v>
      </c>
      <c r="D5293">
        <v>-3.5926978599978525E-10</v>
      </c>
    </row>
    <row r="5294" spans="1:4" x14ac:dyDescent="0.2">
      <c r="A5294">
        <v>5294</v>
      </c>
      <c r="B5294">
        <v>0.99999999974989395</v>
      </c>
      <c r="C5294">
        <v>2.9857907530769589E-13</v>
      </c>
      <c r="D5294">
        <v>-3.5426793333054889E-10</v>
      </c>
    </row>
    <row r="5295" spans="1:4" x14ac:dyDescent="0.2">
      <c r="A5295">
        <v>5295</v>
      </c>
      <c r="B5295">
        <v>0.99999999975016929</v>
      </c>
      <c r="C5295">
        <v>2.969107958053656E-13</v>
      </c>
      <c r="D5295">
        <v>-3.4926983187111795E-10</v>
      </c>
    </row>
    <row r="5296" spans="1:4" x14ac:dyDescent="0.2">
      <c r="A5296">
        <v>5296</v>
      </c>
      <c r="B5296">
        <v>0.99999999975044485</v>
      </c>
      <c r="C5296">
        <v>2.9524401670102774E-13</v>
      </c>
      <c r="D5296">
        <v>-3.4427624715888375E-10</v>
      </c>
    </row>
    <row r="5297" spans="1:4" x14ac:dyDescent="0.2">
      <c r="A5297">
        <v>5297</v>
      </c>
      <c r="B5297">
        <v>0.99999999975072063</v>
      </c>
      <c r="C5297">
        <v>2.9357902519465072E-13</v>
      </c>
      <c r="D5297">
        <v>-3.3928795801091159E-10</v>
      </c>
    </row>
    <row r="5298" spans="1:4" x14ac:dyDescent="0.2">
      <c r="A5298">
        <v>5298</v>
      </c>
      <c r="B5298">
        <v>0.9999999997509964</v>
      </c>
      <c r="C5298">
        <v>2.9191611091851701E-13</v>
      </c>
      <c r="D5298">
        <v>-3.3430574886601137E-10</v>
      </c>
    </row>
    <row r="5299" spans="1:4" x14ac:dyDescent="0.2">
      <c r="A5299">
        <v>5299</v>
      </c>
      <c r="B5299">
        <v>0.99999999975127218</v>
      </c>
      <c r="C5299">
        <v>2.9025556848521601E-13</v>
      </c>
      <c r="D5299">
        <v>-3.2933041669190062E-10</v>
      </c>
    </row>
    <row r="5300" spans="1:4" x14ac:dyDescent="0.2">
      <c r="A5300">
        <v>5300</v>
      </c>
      <c r="B5300">
        <v>0.99999999975154785</v>
      </c>
      <c r="C5300">
        <v>2.8859769585282305E-13</v>
      </c>
      <c r="D5300">
        <v>-3.2436276662557107E-10</v>
      </c>
    </row>
    <row r="5301" spans="1:4" x14ac:dyDescent="0.2">
      <c r="A5301">
        <v>5301</v>
      </c>
      <c r="B5301">
        <v>0.9999999997518233</v>
      </c>
      <c r="C5301">
        <v>2.8694279378905771E-13</v>
      </c>
      <c r="D5301">
        <v>-3.1940361056110846E-10</v>
      </c>
    </row>
    <row r="5302" spans="1:4" x14ac:dyDescent="0.2">
      <c r="A5302">
        <v>5302</v>
      </c>
      <c r="B5302">
        <v>0.99999999975209841</v>
      </c>
      <c r="C5302">
        <v>2.8529116529824069E-13</v>
      </c>
      <c r="D5302">
        <v>-3.14453765670666E-10</v>
      </c>
    </row>
    <row r="5303" spans="1:4" x14ac:dyDescent="0.2">
      <c r="A5303">
        <v>5303</v>
      </c>
      <c r="B5303">
        <v>0.99999999975237319</v>
      </c>
      <c r="C5303">
        <v>2.8364311421226141E-13</v>
      </c>
      <c r="D5303">
        <v>-3.0951405064908583E-10</v>
      </c>
    </row>
    <row r="5304" spans="1:4" x14ac:dyDescent="0.2">
      <c r="A5304">
        <v>5304</v>
      </c>
      <c r="B5304">
        <v>0.99999999975264753</v>
      </c>
      <c r="C5304">
        <v>2.8199894170340704E-13</v>
      </c>
      <c r="D5304">
        <v>-3.0458527641262847E-10</v>
      </c>
    </row>
    <row r="5305" spans="1:4" x14ac:dyDescent="0.2">
      <c r="A5305">
        <v>5305</v>
      </c>
      <c r="B5305">
        <v>0.99999999975292131</v>
      </c>
      <c r="C5305">
        <v>2.803589418294114E-13</v>
      </c>
      <c r="D5305">
        <v>-2.9966823417370572E-10</v>
      </c>
    </row>
    <row r="5306" spans="1:4" x14ac:dyDescent="0.2">
      <c r="A5306">
        <v>5306</v>
      </c>
      <c r="B5306">
        <v>0.99999999975319454</v>
      </c>
      <c r="C5306">
        <v>2.7872339691755168E-13</v>
      </c>
      <c r="D5306">
        <v>-2.947636831245032E-10</v>
      </c>
    </row>
    <row r="5307" spans="1:4" x14ac:dyDescent="0.2">
      <c r="A5307">
        <v>5307</v>
      </c>
      <c r="B5307">
        <v>0.99999999975346698</v>
      </c>
      <c r="C5307">
        <v>2.7709257263323246E-13</v>
      </c>
      <c r="D5307">
        <v>-2.898723372305173E-10</v>
      </c>
    </row>
    <row r="5308" spans="1:4" x14ac:dyDescent="0.2">
      <c r="A5308">
        <v>5308</v>
      </c>
      <c r="B5308">
        <v>0.99999999975373866</v>
      </c>
      <c r="C5308">
        <v>2.7546671383734229E-13</v>
      </c>
      <c r="D5308">
        <v>-2.8499485419006945E-10</v>
      </c>
    </row>
    <row r="5309" spans="1:4" x14ac:dyDescent="0.2">
      <c r="A5309">
        <v>5309</v>
      </c>
      <c r="B5309">
        <v>0.99999999975400955</v>
      </c>
      <c r="C5309">
        <v>2.7384604373300153E-13</v>
      </c>
      <c r="D5309">
        <v>-2.8013183320598804E-10</v>
      </c>
    </row>
    <row r="5310" spans="1:4" x14ac:dyDescent="0.2">
      <c r="A5310">
        <v>5310</v>
      </c>
      <c r="B5310">
        <v>0.99999999975427956</v>
      </c>
      <c r="C5310">
        <v>2.7223076400990055E-13</v>
      </c>
      <c r="D5310">
        <v>-2.7528381544220925E-10</v>
      </c>
    </row>
    <row r="5311" spans="1:4" x14ac:dyDescent="0.2">
      <c r="A5311">
        <v>5311</v>
      </c>
      <c r="B5311">
        <v>0.99999999975454856</v>
      </c>
      <c r="C5311">
        <v>2.7062105614000433E-13</v>
      </c>
      <c r="D5311">
        <v>-2.7045128756882704E-10</v>
      </c>
    </row>
    <row r="5312" spans="1:4" x14ac:dyDescent="0.2">
      <c r="A5312">
        <v>5312</v>
      </c>
      <c r="B5312">
        <v>0.99999999975481657</v>
      </c>
      <c r="C5312">
        <v>2.690170850293937E-13</v>
      </c>
      <c r="D5312">
        <v>-2.6563469162422E-10</v>
      </c>
    </row>
    <row r="5313" spans="1:4" x14ac:dyDescent="0.2">
      <c r="A5313">
        <v>5313</v>
      </c>
      <c r="B5313">
        <v>0.99999999975508358</v>
      </c>
      <c r="C5313">
        <v>2.6741899724503439E-13</v>
      </c>
      <c r="D5313">
        <v>-2.6083442028239637E-10</v>
      </c>
    </row>
    <row r="5314" spans="1:4" x14ac:dyDescent="0.2">
      <c r="A5314">
        <v>5314</v>
      </c>
      <c r="B5314">
        <v>0.99999999975534948</v>
      </c>
      <c r="C5314">
        <v>2.658269174222823E-13</v>
      </c>
      <c r="D5314">
        <v>-2.5605080721447285E-10</v>
      </c>
    </row>
    <row r="5315" spans="1:4" x14ac:dyDescent="0.2">
      <c r="A5315">
        <v>5315</v>
      </c>
      <c r="B5315">
        <v>0.99999999975561427</v>
      </c>
      <c r="C5315">
        <v>2.6424094565260157E-13</v>
      </c>
      <c r="D5315">
        <v>-2.5128412007084304E-10</v>
      </c>
    </row>
    <row r="5316" spans="1:4" x14ac:dyDescent="0.2">
      <c r="A5316">
        <v>5316</v>
      </c>
      <c r="B5316">
        <v>0.99999999975587794</v>
      </c>
      <c r="C5316">
        <v>2.6266115965559843E-13</v>
      </c>
      <c r="D5316">
        <v>-2.4653456633224763E-10</v>
      </c>
    </row>
    <row r="5317" spans="1:4" x14ac:dyDescent="0.2">
      <c r="A5317">
        <v>5317</v>
      </c>
      <c r="B5317">
        <v>0.99999999975614051</v>
      </c>
      <c r="C5317">
        <v>2.6108761868445567E-13</v>
      </c>
      <c r="D5317">
        <v>-2.4180230382368296E-10</v>
      </c>
    </row>
    <row r="5318" spans="1:4" x14ac:dyDescent="0.2">
      <c r="A5318">
        <v>5318</v>
      </c>
      <c r="B5318">
        <v>0.99999999975640186</v>
      </c>
      <c r="C5318">
        <v>2.5952036682808169E-13</v>
      </c>
      <c r="D5318">
        <v>-2.3708744960009268E-10</v>
      </c>
    </row>
    <row r="5319" spans="1:4" x14ac:dyDescent="0.2">
      <c r="A5319">
        <v>5319</v>
      </c>
      <c r="B5319">
        <v>0.99999999975666198</v>
      </c>
      <c r="C5319">
        <v>2.5795943300973408E-13</v>
      </c>
      <c r="D5319">
        <v>-2.3239007993772584E-10</v>
      </c>
    </row>
    <row r="5320" spans="1:4" x14ac:dyDescent="0.2">
      <c r="A5320">
        <v>5320</v>
      </c>
      <c r="B5320">
        <v>0.999999999756921</v>
      </c>
      <c r="C5320">
        <v>2.5640483339349064E-13</v>
      </c>
      <c r="D5320">
        <v>-2.2771023680787488E-10</v>
      </c>
    </row>
    <row r="5321" spans="1:4" x14ac:dyDescent="0.2">
      <c r="A5321">
        <v>5321</v>
      </c>
      <c r="B5321">
        <v>0.99999999975717879</v>
      </c>
      <c r="C5321">
        <v>2.548565707308964E-13</v>
      </c>
      <c r="D5321">
        <v>-2.2304792609633663E-10</v>
      </c>
    </row>
    <row r="5322" spans="1:4" x14ac:dyDescent="0.2">
      <c r="A5322">
        <v>5322</v>
      </c>
      <c r="B5322">
        <v>0.99999999975743536</v>
      </c>
      <c r="C5322">
        <v>2.5331463265987281E-13</v>
      </c>
      <c r="D5322">
        <v>-2.1840311302310951E-10</v>
      </c>
    </row>
    <row r="5323" spans="1:4" x14ac:dyDescent="0.2">
      <c r="A5323">
        <v>5323</v>
      </c>
      <c r="B5323">
        <v>0.99999999975769072</v>
      </c>
      <c r="C5323">
        <v>2.5177899146702093E-13</v>
      </c>
      <c r="D5323">
        <v>-2.1377572147639734E-10</v>
      </c>
    </row>
    <row r="5324" spans="1:4" x14ac:dyDescent="0.2">
      <c r="A5324">
        <v>5324</v>
      </c>
      <c r="B5324">
        <v>0.99999999975794496</v>
      </c>
      <c r="C5324">
        <v>2.5024961057278453E-13</v>
      </c>
      <c r="D5324">
        <v>-2.091656514721865E-10</v>
      </c>
    </row>
    <row r="5325" spans="1:4" x14ac:dyDescent="0.2">
      <c r="A5325">
        <v>5325</v>
      </c>
      <c r="B5325">
        <v>0.99999999975819798</v>
      </c>
      <c r="C5325">
        <v>2.48726451969849E-13</v>
      </c>
      <c r="D5325">
        <v>-2.0457279919089498E-10</v>
      </c>
    </row>
    <row r="5326" spans="1:4" x14ac:dyDescent="0.2">
      <c r="A5326">
        <v>5326</v>
      </c>
      <c r="B5326">
        <v>0.99999999975844978</v>
      </c>
      <c r="C5326">
        <v>2.472094782343379E-13</v>
      </c>
      <c r="D5326">
        <v>-1.9999706239989959E-10</v>
      </c>
    </row>
    <row r="5327" spans="1:4" x14ac:dyDescent="0.2">
      <c r="A5327">
        <v>5327</v>
      </c>
      <c r="B5327">
        <v>0.99999999975870046</v>
      </c>
      <c r="C5327">
        <v>2.4569865263188038E-13</v>
      </c>
      <c r="D5327">
        <v>-1.9543834074011755E-10</v>
      </c>
    </row>
    <row r="5328" spans="1:4" x14ac:dyDescent="0.2">
      <c r="A5328">
        <v>5328</v>
      </c>
      <c r="B5328">
        <v>0.99999999975894993</v>
      </c>
      <c r="C5328">
        <v>2.4419393908114286E-13</v>
      </c>
      <c r="D5328">
        <v>-1.9089653562372676E-10</v>
      </c>
    </row>
    <row r="5329" spans="1:4" x14ac:dyDescent="0.2">
      <c r="A5329">
        <v>5329</v>
      </c>
      <c r="B5329">
        <v>0.99999999975919829</v>
      </c>
      <c r="C5329">
        <v>2.4269530216778975E-13</v>
      </c>
      <c r="D5329">
        <v>-1.8637155027775288E-10</v>
      </c>
    </row>
    <row r="5330" spans="1:4" x14ac:dyDescent="0.2">
      <c r="A5330">
        <v>5330</v>
      </c>
      <c r="B5330">
        <v>0.99999999975944553</v>
      </c>
      <c r="C5330">
        <v>2.4120270719803569E-13</v>
      </c>
      <c r="D5330">
        <v>-1.8186328988158191E-10</v>
      </c>
    </row>
    <row r="5331" spans="1:4" x14ac:dyDescent="0.2">
      <c r="A5331">
        <v>5331</v>
      </c>
      <c r="B5331">
        <v>0.99999999975969167</v>
      </c>
      <c r="C5331">
        <v>2.3971612028680484E-13</v>
      </c>
      <c r="D5331">
        <v>-1.7737166181504236E-10</v>
      </c>
    </row>
    <row r="5332" spans="1:4" x14ac:dyDescent="0.2">
      <c r="A5332">
        <v>5332</v>
      </c>
      <c r="B5332">
        <v>0.99999999975993659</v>
      </c>
      <c r="C5332">
        <v>2.3823550834575774E-13</v>
      </c>
      <c r="D5332">
        <v>-1.7289657561582807E-10</v>
      </c>
    </row>
    <row r="5333" spans="1:4" x14ac:dyDescent="0.2">
      <c r="A5333">
        <v>5333</v>
      </c>
      <c r="B5333">
        <v>0.99999999976018039</v>
      </c>
      <c r="C5333">
        <v>2.3676083905922644E-13</v>
      </c>
      <c r="D5333">
        <v>-1.6843794292839508E-10</v>
      </c>
    </row>
    <row r="5334" spans="1:4" x14ac:dyDescent="0.2">
      <c r="A5334">
        <v>5334</v>
      </c>
      <c r="B5334">
        <v>0.99999999976042309</v>
      </c>
      <c r="C5334">
        <v>2.3529208076517961E-13</v>
      </c>
      <c r="D5334">
        <v>-1.6399567716858694E-10</v>
      </c>
    </row>
    <row r="5335" spans="1:4" x14ac:dyDescent="0.2">
      <c r="A5335">
        <v>5335</v>
      </c>
      <c r="B5335">
        <v>0.99999999976066467</v>
      </c>
      <c r="C5335">
        <v>2.3382920242328368E-13</v>
      </c>
      <c r="D5335">
        <v>-1.5956969344780702E-10</v>
      </c>
    </row>
    <row r="5336" spans="1:4" x14ac:dyDescent="0.2">
      <c r="A5336">
        <v>5336</v>
      </c>
      <c r="B5336">
        <v>0.99999999976090514</v>
      </c>
      <c r="C5336">
        <v>2.3237217354727944E-13</v>
      </c>
      <c r="D5336">
        <v>-1.5515990838575507E-10</v>
      </c>
    </row>
    <row r="5337" spans="1:4" x14ac:dyDescent="0.2">
      <c r="A5337">
        <v>5337</v>
      </c>
      <c r="B5337">
        <v>0.99999999976114451</v>
      </c>
      <c r="C5337">
        <v>2.3092096417685498E-13</v>
      </c>
      <c r="D5337">
        <v>-1.5076624003921029E-10</v>
      </c>
    </row>
    <row r="5338" spans="1:4" x14ac:dyDescent="0.2">
      <c r="A5338">
        <v>5338</v>
      </c>
      <c r="B5338">
        <v>0.99999999976138276</v>
      </c>
      <c r="C5338">
        <v>2.294755448315125E-13</v>
      </c>
      <c r="D5338">
        <v>-1.4638860777527149E-10</v>
      </c>
    </row>
    <row r="5339" spans="1:4" x14ac:dyDescent="0.2">
      <c r="A5339">
        <v>5339</v>
      </c>
      <c r="B5339">
        <v>0.99999999976161991</v>
      </c>
      <c r="C5339">
        <v>2.2803588646468472E-13</v>
      </c>
      <c r="D5339">
        <v>-1.420269321456217E-10</v>
      </c>
    </row>
    <row r="5340" spans="1:4" x14ac:dyDescent="0.2">
      <c r="A5340">
        <v>5340</v>
      </c>
      <c r="B5340">
        <v>0.99999999976185605</v>
      </c>
      <c r="C5340">
        <v>2.2660196043671962E-13</v>
      </c>
      <c r="D5340">
        <v>-1.3768113481841938E-10</v>
      </c>
    </row>
    <row r="5341" spans="1:4" x14ac:dyDescent="0.2">
      <c r="A5341">
        <v>5341</v>
      </c>
      <c r="B5341">
        <v>0.99999999976209109</v>
      </c>
      <c r="C5341">
        <v>2.2517373848151417E-13</v>
      </c>
      <c r="D5341">
        <v>-1.3335113848434145E-10</v>
      </c>
    </row>
    <row r="5342" spans="1:4" x14ac:dyDescent="0.2">
      <c r="A5342">
        <v>5342</v>
      </c>
      <c r="B5342">
        <v>0.99999999976232501</v>
      </c>
      <c r="C5342">
        <v>2.2375119276636511E-13</v>
      </c>
      <c r="D5342">
        <v>-1.2903686702285315E-10</v>
      </c>
    </row>
    <row r="5343" spans="1:4" x14ac:dyDescent="0.2">
      <c r="A5343">
        <v>5343</v>
      </c>
      <c r="B5343">
        <v>0.99999999976255782</v>
      </c>
      <c r="C5343">
        <v>2.2233429586914482E-13</v>
      </c>
      <c r="D5343">
        <v>-1.2473824543694468E-10</v>
      </c>
    </row>
    <row r="5344" spans="1:4" x14ac:dyDescent="0.2">
      <c r="A5344">
        <v>5344</v>
      </c>
      <c r="B5344">
        <v>0.99999999976278964</v>
      </c>
      <c r="C5344">
        <v>2.2092302074356122E-13</v>
      </c>
      <c r="D5344">
        <v>-1.2045519975861397E-10</v>
      </c>
    </row>
    <row r="5345" spans="1:4" x14ac:dyDescent="0.2">
      <c r="A5345">
        <v>5345</v>
      </c>
      <c r="B5345">
        <v>0.99999999976302034</v>
      </c>
      <c r="C5345">
        <v>2.1951734070324663E-13</v>
      </c>
      <c r="D5345">
        <v>-1.1618765701158963E-10</v>
      </c>
    </row>
    <row r="5346" spans="1:4" x14ac:dyDescent="0.2">
      <c r="A5346">
        <v>5346</v>
      </c>
      <c r="B5346">
        <v>0.99999999976325005</v>
      </c>
      <c r="C5346">
        <v>2.1811722936889731E-13</v>
      </c>
      <c r="D5346">
        <v>-1.119355450619619E-10</v>
      </c>
    </row>
    <row r="5347" spans="1:4" x14ac:dyDescent="0.2">
      <c r="A5347">
        <v>5347</v>
      </c>
      <c r="B5347">
        <v>0.99999999976347864</v>
      </c>
      <c r="C5347">
        <v>2.1672266064361496E-13</v>
      </c>
      <c r="D5347">
        <v>-1.0769879255436524E-10</v>
      </c>
    </row>
    <row r="5348" spans="1:4" x14ac:dyDescent="0.2">
      <c r="A5348">
        <v>5348</v>
      </c>
      <c r="B5348">
        <v>0.99999999976370624</v>
      </c>
      <c r="C5348">
        <v>2.1533360869776258E-13</v>
      </c>
      <c r="D5348">
        <v>-1.0347732887703756E-10</v>
      </c>
    </row>
    <row r="5349" spans="1:4" x14ac:dyDescent="0.2">
      <c r="A5349">
        <v>5349</v>
      </c>
      <c r="B5349">
        <v>0.99999999976393272</v>
      </c>
      <c r="C5349">
        <v>2.1395004789856887E-13</v>
      </c>
      <c r="D5349">
        <v>-9.9271083958860795E-11</v>
      </c>
    </row>
    <row r="5350" spans="1:4" x14ac:dyDescent="0.2">
      <c r="A5350">
        <v>5350</v>
      </c>
      <c r="B5350">
        <v>0.99999999976415821</v>
      </c>
      <c r="C5350">
        <v>2.1257195282341445E-13</v>
      </c>
      <c r="D5350">
        <v>-9.5079988320491609E-11</v>
      </c>
    </row>
    <row r="5351" spans="1:4" x14ac:dyDescent="0.2">
      <c r="A5351">
        <v>5351</v>
      </c>
      <c r="B5351">
        <v>0.9999999997643827</v>
      </c>
      <c r="C5351">
        <v>2.1119929818097472E-13</v>
      </c>
      <c r="D5351">
        <v>-9.090397284514312E-11</v>
      </c>
    </row>
    <row r="5352" spans="1:4" x14ac:dyDescent="0.2">
      <c r="A5352">
        <v>5352</v>
      </c>
      <c r="B5352">
        <v>0.99999999976460607</v>
      </c>
      <c r="C5352">
        <v>2.0983205880672844E-13</v>
      </c>
      <c r="D5352">
        <v>-8.6742968775105441E-11</v>
      </c>
    </row>
    <row r="5353" spans="1:4" x14ac:dyDescent="0.2">
      <c r="A5353">
        <v>5353</v>
      </c>
      <c r="B5353">
        <v>0.99999999976482845</v>
      </c>
      <c r="C5353">
        <v>2.0847020964030595E-13</v>
      </c>
      <c r="D5353">
        <v>-8.2596907652724314E-11</v>
      </c>
    </row>
    <row r="5354" spans="1:4" x14ac:dyDescent="0.2">
      <c r="A5354">
        <v>5354</v>
      </c>
      <c r="B5354">
        <v>0.99999999976504983</v>
      </c>
      <c r="C5354">
        <v>2.0711372568482269E-13</v>
      </c>
      <c r="D5354">
        <v>-7.8465721206092211E-11</v>
      </c>
    </row>
    <row r="5355" spans="1:4" x14ac:dyDescent="0.2">
      <c r="A5355">
        <v>5355</v>
      </c>
      <c r="B5355">
        <v>0.99999999976527021</v>
      </c>
      <c r="C5355">
        <v>2.0576258197588804E-13</v>
      </c>
      <c r="D5355">
        <v>-7.4349341263623593E-11</v>
      </c>
    </row>
    <row r="5356" spans="1:4" x14ac:dyDescent="0.2">
      <c r="A5356">
        <v>5356</v>
      </c>
      <c r="B5356">
        <v>0.99999999976548959</v>
      </c>
      <c r="C5356">
        <v>2.0441675355107104E-13</v>
      </c>
      <c r="D5356">
        <v>-7.0247699669404867E-11</v>
      </c>
    </row>
    <row r="5357" spans="1:4" x14ac:dyDescent="0.2">
      <c r="A5357">
        <v>5357</v>
      </c>
      <c r="B5357">
        <v>0.99999999976570786</v>
      </c>
      <c r="C5357">
        <v>2.0307621544732393E-13</v>
      </c>
      <c r="D5357">
        <v>-6.6160728283089124E-11</v>
      </c>
    </row>
    <row r="5358" spans="1:4" x14ac:dyDescent="0.2">
      <c r="A5358">
        <v>5358</v>
      </c>
      <c r="B5358">
        <v>0.99999999976592513</v>
      </c>
      <c r="C5358">
        <v>2.0174094267128393E-13</v>
      </c>
      <c r="D5358">
        <v>-6.2088358896453458E-11</v>
      </c>
    </row>
    <row r="5359" spans="1:4" x14ac:dyDescent="0.2">
      <c r="A5359">
        <v>5359</v>
      </c>
      <c r="B5359">
        <v>0.9999999997661414</v>
      </c>
      <c r="C5359">
        <v>2.0041091017007806E-13</v>
      </c>
      <c r="D5359">
        <v>-5.8030523150642822E-11</v>
      </c>
    </row>
    <row r="5360" spans="1:4" x14ac:dyDescent="0.2">
      <c r="A5360">
        <v>5360</v>
      </c>
      <c r="B5360">
        <v>0.99999999976635667</v>
      </c>
      <c r="C5360">
        <v>1.9908609282090672E-13</v>
      </c>
      <c r="D5360">
        <v>-5.3987152509798975E-11</v>
      </c>
    </row>
    <row r="5361" spans="1:4" x14ac:dyDescent="0.2">
      <c r="A5361">
        <v>5361</v>
      </c>
      <c r="B5361">
        <v>0.99999999976657095</v>
      </c>
      <c r="C5361">
        <v>1.977664654028132E-13</v>
      </c>
      <c r="D5361">
        <v>-4.9958178179389984E-11</v>
      </c>
    </row>
    <row r="5362" spans="1:4" x14ac:dyDescent="0.2">
      <c r="A5362">
        <v>5362</v>
      </c>
      <c r="B5362">
        <v>0.99999999976678433</v>
      </c>
      <c r="C5362">
        <v>1.9645200260543923E-13</v>
      </c>
      <c r="D5362">
        <v>-4.5943531136408075E-11</v>
      </c>
    </row>
    <row r="5363" spans="1:4" x14ac:dyDescent="0.2">
      <c r="A5363">
        <v>5363</v>
      </c>
      <c r="B5363">
        <v>0.99999999976699672</v>
      </c>
      <c r="C5363">
        <v>1.9514267900172943E-13</v>
      </c>
      <c r="D5363">
        <v>-4.194314204844109E-11</v>
      </c>
    </row>
    <row r="5364" spans="1:4" x14ac:dyDescent="0.2">
      <c r="A5364">
        <v>5364</v>
      </c>
      <c r="B5364">
        <v>0.9999999997672081</v>
      </c>
      <c r="C5364">
        <v>1.9383846906665595E-13</v>
      </c>
      <c r="D5364">
        <v>-3.7956941332132657E-11</v>
      </c>
    </row>
    <row r="5365" spans="1:4" x14ac:dyDescent="0.2">
      <c r="A5365">
        <v>5365</v>
      </c>
      <c r="B5365">
        <v>0.99999999976741849</v>
      </c>
      <c r="C5365">
        <v>1.9253934715086502E-13</v>
      </c>
      <c r="D5365">
        <v>-3.3984859072711388E-11</v>
      </c>
    </row>
    <row r="5366" spans="1:4" x14ac:dyDescent="0.2">
      <c r="A5366">
        <v>5366</v>
      </c>
      <c r="B5366">
        <v>0.99999999976762788</v>
      </c>
      <c r="C5366">
        <v>1.9124528750026483E-13</v>
      </c>
      <c r="D5366">
        <v>-3.0026825082590418E-11</v>
      </c>
    </row>
    <row r="5367" spans="1:4" x14ac:dyDescent="0.2">
      <c r="A5367">
        <v>5367</v>
      </c>
      <c r="B5367">
        <v>0.99999999976783638</v>
      </c>
      <c r="C5367">
        <v>1.8995626423971683E-13</v>
      </c>
      <c r="D5367">
        <v>-2.6082768848847204E-11</v>
      </c>
    </row>
    <row r="5368" spans="1:4" x14ac:dyDescent="0.2">
      <c r="A5368">
        <v>5368</v>
      </c>
      <c r="B5368">
        <v>0.99999999976804388</v>
      </c>
      <c r="C5368">
        <v>1.8867225141158877E-13</v>
      </c>
      <c r="D5368">
        <v>-2.215261964704504E-11</v>
      </c>
    </row>
    <row r="5369" spans="1:4" x14ac:dyDescent="0.2">
      <c r="A5369">
        <v>5369</v>
      </c>
      <c r="B5369">
        <v>0.99999999976825038</v>
      </c>
      <c r="C5369">
        <v>1.8739322296936893E-13</v>
      </c>
      <c r="D5369">
        <v>-1.823630651608034E-11</v>
      </c>
    </row>
    <row r="5370" spans="1:4" x14ac:dyDescent="0.2">
      <c r="A5370">
        <v>5370</v>
      </c>
      <c r="B5370">
        <v>0.99999999976845599</v>
      </c>
      <c r="C5370">
        <v>1.8611915279889667E-13</v>
      </c>
      <c r="D5370">
        <v>-1.4333758315899003E-11</v>
      </c>
    </row>
    <row r="5371" spans="1:4" x14ac:dyDescent="0.2">
      <c r="A5371">
        <v>5371</v>
      </c>
      <c r="B5371">
        <v>0.99999999976866061</v>
      </c>
      <c r="C5371">
        <v>1.8485001475801882E-13</v>
      </c>
      <c r="D5371">
        <v>-1.0444903840003505E-11</v>
      </c>
    </row>
    <row r="5372" spans="1:4" x14ac:dyDescent="0.2">
      <c r="A5372">
        <v>5372</v>
      </c>
      <c r="B5372">
        <v>0.99999999976886433</v>
      </c>
      <c r="C5372">
        <v>1.8358578268950141E-13</v>
      </c>
      <c r="D5372">
        <v>-6.5696718443132246E-12</v>
      </c>
    </row>
    <row r="5373" spans="1:4" x14ac:dyDescent="0.2">
      <c r="A5373">
        <v>5373</v>
      </c>
      <c r="B5373">
        <v>0.99999999976906717</v>
      </c>
      <c r="C5373">
        <v>1.8232643045106563E-13</v>
      </c>
      <c r="D5373">
        <v>-2.7079911306858334E-12</v>
      </c>
    </row>
    <row r="5374" spans="1:4" x14ac:dyDescent="0.2">
      <c r="A5374">
        <v>5374</v>
      </c>
      <c r="B5374">
        <v>0.99999999976926901</v>
      </c>
      <c r="C5374">
        <v>1.8107193190542659E-13</v>
      </c>
      <c r="D5374">
        <v>1.1402094804548427E-12</v>
      </c>
    </row>
    <row r="5375" spans="1:4" x14ac:dyDescent="0.2">
      <c r="A5375">
        <v>5375</v>
      </c>
      <c r="B5375">
        <v>0.99999999976946996</v>
      </c>
      <c r="C5375">
        <v>1.7982226094086184E-13</v>
      </c>
      <c r="D5375">
        <v>4.9750010947412711E-12</v>
      </c>
    </row>
    <row r="5376" spans="1:4" x14ac:dyDescent="0.2">
      <c r="A5376">
        <v>5376</v>
      </c>
      <c r="B5376">
        <v>0.99999999976967002</v>
      </c>
      <c r="C5376">
        <v>1.7857739151064014E-13</v>
      </c>
      <c r="D5376">
        <v>8.7964546339828931E-12</v>
      </c>
    </row>
    <row r="5377" spans="1:4" x14ac:dyDescent="0.2">
      <c r="A5377">
        <v>5377</v>
      </c>
      <c r="B5377">
        <v>0.99999999976986909</v>
      </c>
      <c r="C5377">
        <v>1.7733729760611375E-13</v>
      </c>
      <c r="D5377">
        <v>1.2604640919527855E-11</v>
      </c>
    </row>
    <row r="5378" spans="1:4" x14ac:dyDescent="0.2">
      <c r="A5378">
        <v>5378</v>
      </c>
      <c r="B5378">
        <v>0.99999999977006726</v>
      </c>
      <c r="C5378">
        <v>1.7610195333141437E-13</v>
      </c>
      <c r="D5378">
        <v>1.6399630453103331E-11</v>
      </c>
    </row>
    <row r="5379" spans="1:4" x14ac:dyDescent="0.2">
      <c r="A5379">
        <v>5379</v>
      </c>
      <c r="B5379">
        <v>0.99999999977026455</v>
      </c>
      <c r="C5379">
        <v>1.748713328674909E-13</v>
      </c>
      <c r="D5379">
        <v>2.0181493528335878E-11</v>
      </c>
    </row>
    <row r="5380" spans="1:4" x14ac:dyDescent="0.2">
      <c r="A5380">
        <v>5380</v>
      </c>
      <c r="B5380">
        <v>0.99999999977046095</v>
      </c>
      <c r="C5380">
        <v>1.7364541047139783E-13</v>
      </c>
      <c r="D5380">
        <v>2.3950300231941422E-11</v>
      </c>
    </row>
    <row r="5381" spans="1:4" x14ac:dyDescent="0.2">
      <c r="A5381">
        <v>5381</v>
      </c>
      <c r="B5381">
        <v>0.99999999977065646</v>
      </c>
      <c r="C5381">
        <v>1.7242416053356345E-13</v>
      </c>
      <c r="D5381">
        <v>2.7706120280953472E-11</v>
      </c>
    </row>
    <row r="5382" spans="1:4" x14ac:dyDescent="0.2">
      <c r="A5382">
        <v>5382</v>
      </c>
      <c r="B5382">
        <v>0.99999999977085108</v>
      </c>
      <c r="C5382">
        <v>1.7120755761811169E-13</v>
      </c>
      <c r="D5382">
        <v>3.1449022916184228E-11</v>
      </c>
    </row>
    <row r="5383" spans="1:4" x14ac:dyDescent="0.2">
      <c r="A5383">
        <v>5383</v>
      </c>
      <c r="B5383">
        <v>0.99999999977104481</v>
      </c>
      <c r="C5383">
        <v>1.6999557647243458E-13</v>
      </c>
      <c r="D5383">
        <v>3.5179076878166647E-11</v>
      </c>
    </row>
    <row r="5384" spans="1:4" x14ac:dyDescent="0.2">
      <c r="A5384">
        <v>5384</v>
      </c>
      <c r="B5384">
        <v>0.99999999977123766</v>
      </c>
      <c r="C5384">
        <v>1.6878819203504037E-13</v>
      </c>
      <c r="D5384">
        <v>3.8896350382982972E-11</v>
      </c>
    </row>
    <row r="5385" spans="1:4" x14ac:dyDescent="0.2">
      <c r="A5385">
        <v>5385</v>
      </c>
      <c r="B5385">
        <v>0.99999999977142962</v>
      </c>
      <c r="C5385">
        <v>1.6758537942541224E-13</v>
      </c>
      <c r="D5385">
        <v>4.2600911152890484E-11</v>
      </c>
    </row>
    <row r="5386" spans="1:4" x14ac:dyDescent="0.2">
      <c r="A5386">
        <v>5386</v>
      </c>
      <c r="B5386">
        <v>0.99999999977162068</v>
      </c>
      <c r="C5386">
        <v>1.6638711396056946E-13</v>
      </c>
      <c r="D5386">
        <v>4.6292826364730478E-11</v>
      </c>
    </row>
    <row r="5387" spans="1:4" x14ac:dyDescent="0.2">
      <c r="A5387">
        <v>5387</v>
      </c>
      <c r="B5387">
        <v>0.99999999977181098</v>
      </c>
      <c r="C5387">
        <v>1.6519337112718703E-13</v>
      </c>
      <c r="D5387">
        <v>4.9972162735216434E-11</v>
      </c>
    </row>
    <row r="5388" spans="1:4" x14ac:dyDescent="0.2">
      <c r="A5388">
        <v>5388</v>
      </c>
      <c r="B5388">
        <v>0.99999999977200038</v>
      </c>
      <c r="C5388">
        <v>1.6400412658931682E-13</v>
      </c>
      <c r="D5388">
        <v>5.3638986496606874E-11</v>
      </c>
    </row>
    <row r="5389" spans="1:4" x14ac:dyDescent="0.2">
      <c r="A5389">
        <v>5389</v>
      </c>
      <c r="B5389">
        <v>0.9999999997721889</v>
      </c>
      <c r="C5389">
        <v>1.6281935620492978E-13</v>
      </c>
      <c r="D5389">
        <v>5.729336334512288E-11</v>
      </c>
    </row>
    <row r="5390" spans="1:4" x14ac:dyDescent="0.2">
      <c r="A5390">
        <v>5390</v>
      </c>
      <c r="B5390">
        <v>0.99999999977237652</v>
      </c>
      <c r="C5390">
        <v>1.6163903600699726E-13</v>
      </c>
      <c r="D5390">
        <v>6.0935358498686235E-11</v>
      </c>
    </row>
    <row r="5391" spans="1:4" x14ac:dyDescent="0.2">
      <c r="A5391">
        <v>5391</v>
      </c>
      <c r="B5391">
        <v>0.99999999977256337</v>
      </c>
      <c r="C5391">
        <v>1.6046314219350986E-13</v>
      </c>
      <c r="D5391">
        <v>6.4565036727174755E-11</v>
      </c>
    </row>
    <row r="5392" spans="1:4" x14ac:dyDescent="0.2">
      <c r="A5392">
        <v>5392</v>
      </c>
      <c r="B5392">
        <v>0.99999999977274934</v>
      </c>
      <c r="C5392">
        <v>1.5929165115286396E-13</v>
      </c>
      <c r="D5392">
        <v>6.8182462273519978E-11</v>
      </c>
    </row>
    <row r="5393" spans="1:4" x14ac:dyDescent="0.2">
      <c r="A5393">
        <v>5393</v>
      </c>
      <c r="B5393">
        <v>0.99999999977293452</v>
      </c>
      <c r="C5393">
        <v>1.5812453942739142E-13</v>
      </c>
      <c r="D5393">
        <v>7.1787698965734419E-11</v>
      </c>
    </row>
    <row r="5394" spans="1:4" x14ac:dyDescent="0.2">
      <c r="A5394">
        <v>5394</v>
      </c>
      <c r="B5394">
        <v>0.99999999977311882</v>
      </c>
      <c r="C5394">
        <v>1.5696178374756095E-13</v>
      </c>
      <c r="D5394">
        <v>7.5380810110756542E-11</v>
      </c>
    </row>
    <row r="5395" spans="1:4" x14ac:dyDescent="0.2">
      <c r="A5395">
        <v>5395</v>
      </c>
      <c r="B5395">
        <v>0.99999999977330234</v>
      </c>
      <c r="C5395">
        <v>1.5580336100440166E-13</v>
      </c>
      <c r="D5395">
        <v>7.8961858579072471E-11</v>
      </c>
    </row>
    <row r="5396" spans="1:4" x14ac:dyDescent="0.2">
      <c r="A5396">
        <v>5396</v>
      </c>
      <c r="B5396">
        <v>0.99999999977348497</v>
      </c>
      <c r="C5396">
        <v>1.5464924826603443E-13</v>
      </c>
      <c r="D5396">
        <v>8.2530906753090243E-11</v>
      </c>
    </row>
    <row r="5397" spans="1:4" x14ac:dyDescent="0.2">
      <c r="A5397">
        <v>5397</v>
      </c>
      <c r="B5397">
        <v>0.99999999977366683</v>
      </c>
      <c r="C5397">
        <v>1.5349942275898811E-13</v>
      </c>
      <c r="D5397">
        <v>8.6088016584358527E-11</v>
      </c>
    </row>
    <row r="5398" spans="1:4" x14ac:dyDescent="0.2">
      <c r="A5398">
        <v>5398</v>
      </c>
      <c r="B5398">
        <v>0.9999999997738479</v>
      </c>
      <c r="C5398">
        <v>1.5235386187594098E-13</v>
      </c>
      <c r="D5398">
        <v>8.9633249569110355E-11</v>
      </c>
    </row>
    <row r="5399" spans="1:4" x14ac:dyDescent="0.2">
      <c r="A5399">
        <v>5399</v>
      </c>
      <c r="B5399">
        <v>0.99999999977402809</v>
      </c>
      <c r="C5399">
        <v>1.5121254316589376E-13</v>
      </c>
      <c r="D5399">
        <v>9.3166666778149341E-11</v>
      </c>
    </row>
    <row r="5400" spans="1:4" x14ac:dyDescent="0.2">
      <c r="A5400">
        <v>5400</v>
      </c>
      <c r="B5400">
        <v>0.9999999997742075</v>
      </c>
      <c r="C5400">
        <v>1.5007544435943246E-13</v>
      </c>
      <c r="D5400">
        <v>9.6688328778114774E-11</v>
      </c>
    </row>
    <row r="5401" spans="1:4" x14ac:dyDescent="0.2">
      <c r="A5401">
        <v>5401</v>
      </c>
      <c r="B5401">
        <v>0.99999999977438614</v>
      </c>
      <c r="C5401">
        <v>1.4894254334136901E-13</v>
      </c>
      <c r="D5401">
        <v>1.0019829571563283E-10</v>
      </c>
    </row>
    <row r="5402" spans="1:4" x14ac:dyDescent="0.2">
      <c r="A5402">
        <v>5402</v>
      </c>
      <c r="B5402">
        <v>0.999999999774564</v>
      </c>
      <c r="C5402">
        <v>1.4781381814100363E-13</v>
      </c>
      <c r="D5402">
        <v>1.0369662734700694E-10</v>
      </c>
    </row>
    <row r="5403" spans="1:4" x14ac:dyDescent="0.2">
      <c r="A5403">
        <v>5403</v>
      </c>
      <c r="B5403">
        <v>0.99999999977474108</v>
      </c>
      <c r="C5403">
        <v>1.4668924696610879E-13</v>
      </c>
      <c r="D5403">
        <v>1.0718338293240157E-10</v>
      </c>
    </row>
    <row r="5404" spans="1:4" x14ac:dyDescent="0.2">
      <c r="A5404">
        <v>5404</v>
      </c>
      <c r="B5404">
        <v>0.99999999977491738</v>
      </c>
      <c r="C5404">
        <v>1.4556880815822358E-13</v>
      </c>
      <c r="D5404">
        <v>1.1065862137389663E-10</v>
      </c>
    </row>
    <row r="5405" spans="1:4" x14ac:dyDescent="0.2">
      <c r="A5405">
        <v>5405</v>
      </c>
      <c r="B5405">
        <v>0.99999999977509291</v>
      </c>
      <c r="C5405">
        <v>1.4445248023534085E-13</v>
      </c>
      <c r="D5405">
        <v>1.1412240108263327E-10</v>
      </c>
    </row>
    <row r="5406" spans="1:4" x14ac:dyDescent="0.2">
      <c r="A5406">
        <v>5406</v>
      </c>
      <c r="B5406">
        <v>0.99999999977526766</v>
      </c>
      <c r="C5406">
        <v>1.4334024185601286E-13</v>
      </c>
      <c r="D5406">
        <v>1.1757478008962539E-10</v>
      </c>
    </row>
    <row r="5407" spans="1:4" x14ac:dyDescent="0.2">
      <c r="A5407">
        <v>5407</v>
      </c>
      <c r="B5407">
        <v>0.99999999977544163</v>
      </c>
      <c r="C5407">
        <v>1.4223207183583776E-13</v>
      </c>
      <c r="D5407">
        <v>1.2101581599412642E-10</v>
      </c>
    </row>
    <row r="5408" spans="1:4" x14ac:dyDescent="0.2">
      <c r="A5408">
        <v>5408</v>
      </c>
      <c r="B5408">
        <v>0.99999999977561482</v>
      </c>
      <c r="C5408">
        <v>1.4112794914648716E-13</v>
      </c>
      <c r="D5408">
        <v>1.2444556596613102E-10</v>
      </c>
    </row>
    <row r="5409" spans="1:4" x14ac:dyDescent="0.2">
      <c r="A5409">
        <v>5409</v>
      </c>
      <c r="B5409">
        <v>0.99999999977578724</v>
      </c>
      <c r="C5409">
        <v>1.4002785290605799E-13</v>
      </c>
      <c r="D5409">
        <v>1.2786408677583878E-10</v>
      </c>
    </row>
    <row r="5410" spans="1:4" x14ac:dyDescent="0.2">
      <c r="A5410">
        <v>5410</v>
      </c>
      <c r="B5410">
        <v>0.99999999977595888</v>
      </c>
      <c r="C5410">
        <v>1.3893176237815075E-13</v>
      </c>
      <c r="D5410">
        <v>1.3127143479604503E-10</v>
      </c>
    </row>
    <row r="5411" spans="1:4" x14ac:dyDescent="0.2">
      <c r="A5411">
        <v>5411</v>
      </c>
      <c r="B5411">
        <v>0.99999999977612974</v>
      </c>
      <c r="C5411">
        <v>1.3783965697095631E-13</v>
      </c>
      <c r="D5411">
        <v>1.3466766600450741E-10</v>
      </c>
    </row>
    <row r="5412" spans="1:4" x14ac:dyDescent="0.2">
      <c r="A5412">
        <v>5412</v>
      </c>
      <c r="B5412">
        <v>0.99999999977629983</v>
      </c>
      <c r="C5412">
        <v>1.3675151624501189E-13</v>
      </c>
      <c r="D5412">
        <v>1.3805283595934587E-10</v>
      </c>
    </row>
    <row r="5413" spans="1:4" x14ac:dyDescent="0.2">
      <c r="A5413">
        <v>5413</v>
      </c>
      <c r="B5413">
        <v>0.99999999977646925</v>
      </c>
      <c r="C5413">
        <v>1.356673199036203E-13</v>
      </c>
      <c r="D5413">
        <v>1.414269998283494E-10</v>
      </c>
    </row>
    <row r="5414" spans="1:4" x14ac:dyDescent="0.2">
      <c r="A5414">
        <v>5414</v>
      </c>
      <c r="B5414">
        <v>0.99999999977663789</v>
      </c>
      <c r="C5414">
        <v>1.3458704778331759E-13</v>
      </c>
      <c r="D5414">
        <v>1.4479021241818536E-10</v>
      </c>
    </row>
    <row r="5415" spans="1:4" x14ac:dyDescent="0.2">
      <c r="A5415">
        <v>5415</v>
      </c>
      <c r="B5415">
        <v>0.99999999977680576</v>
      </c>
      <c r="C5415">
        <v>1.3351067987893588E-13</v>
      </c>
      <c r="D5415">
        <v>1.4814252809591682E-10</v>
      </c>
    </row>
    <row r="5416" spans="1:4" x14ac:dyDescent="0.2">
      <c r="A5416">
        <v>5416</v>
      </c>
      <c r="B5416">
        <v>0.99999999977697285</v>
      </c>
      <c r="C5416">
        <v>1.3243819631678211E-13</v>
      </c>
      <c r="D5416">
        <v>1.514840008720225E-10</v>
      </c>
    </row>
    <row r="5417" spans="1:4" x14ac:dyDescent="0.2">
      <c r="A5417">
        <v>5417</v>
      </c>
      <c r="B5417">
        <v>0.99999999977713927</v>
      </c>
      <c r="C5417">
        <v>1.3136957737104884E-13</v>
      </c>
      <c r="D5417">
        <v>1.5481468434882581E-10</v>
      </c>
    </row>
    <row r="5418" spans="1:4" x14ac:dyDescent="0.2">
      <c r="A5418">
        <v>5418</v>
      </c>
      <c r="B5418">
        <v>0.99999999977730492</v>
      </c>
      <c r="C5418">
        <v>1.3030480343708802E-13</v>
      </c>
      <c r="D5418">
        <v>1.5813463180332544E-10</v>
      </c>
    </row>
    <row r="5419" spans="1:4" x14ac:dyDescent="0.2">
      <c r="A5419">
        <v>5419</v>
      </c>
      <c r="B5419">
        <v>0.99999999977746989</v>
      </c>
      <c r="C5419">
        <v>1.2924385505644294E-13</v>
      </c>
      <c r="D5419">
        <v>1.614438961087389E-10</v>
      </c>
    </row>
    <row r="5420" spans="1:4" x14ac:dyDescent="0.2">
      <c r="A5420">
        <v>5420</v>
      </c>
      <c r="B5420">
        <v>0.9999999997776341</v>
      </c>
      <c r="C5420">
        <v>1.2818671291597784E-13</v>
      </c>
      <c r="D5420">
        <v>1.6474252973672058E-10</v>
      </c>
    </row>
    <row r="5421" spans="1:4" x14ac:dyDescent="0.2">
      <c r="A5421">
        <v>5421</v>
      </c>
      <c r="B5421">
        <v>0.99999999977779763</v>
      </c>
      <c r="C5421">
        <v>1.271333578212453E-13</v>
      </c>
      <c r="D5421">
        <v>1.6803058483999986E-10</v>
      </c>
    </row>
    <row r="5422" spans="1:4" x14ac:dyDescent="0.2">
      <c r="A5422">
        <v>5422</v>
      </c>
      <c r="B5422">
        <v>0.99999999977796039</v>
      </c>
      <c r="C5422">
        <v>1.2608377072147128E-13</v>
      </c>
      <c r="D5422">
        <v>1.7130811317398735E-10</v>
      </c>
    </row>
    <row r="5423" spans="1:4" x14ac:dyDescent="0.2">
      <c r="A5423">
        <v>5423</v>
      </c>
      <c r="B5423">
        <v>0.99999999977812248</v>
      </c>
      <c r="C5423">
        <v>1.2503793269155859E-13</v>
      </c>
      <c r="D5423">
        <v>1.7457516615250118E-10</v>
      </c>
    </row>
    <row r="5424" spans="1:4" x14ac:dyDescent="0.2">
      <c r="A5424">
        <v>5424</v>
      </c>
      <c r="B5424">
        <v>0.99999999977828391</v>
      </c>
      <c r="C5424">
        <v>1.2399582493987591E-13</v>
      </c>
      <c r="D5424">
        <v>1.7783179482301592E-10</v>
      </c>
    </row>
    <row r="5425" spans="1:4" x14ac:dyDescent="0.2">
      <c r="A5425">
        <v>5425</v>
      </c>
      <c r="B5425">
        <v>0.99999999977844456</v>
      </c>
      <c r="C5425">
        <v>1.2295742880745631E-13</v>
      </c>
      <c r="D5425">
        <v>1.8107804986871885E-10</v>
      </c>
    </row>
    <row r="5426" spans="1:4" x14ac:dyDescent="0.2">
      <c r="A5426">
        <v>5426</v>
      </c>
      <c r="B5426">
        <v>0.99999999977860454</v>
      </c>
      <c r="C5426">
        <v>1.2192272576720329E-13</v>
      </c>
      <c r="D5426">
        <v>1.8431398161054583E-10</v>
      </c>
    </row>
    <row r="5427" spans="1:4" x14ac:dyDescent="0.2">
      <c r="A5427">
        <v>5427</v>
      </c>
      <c r="B5427">
        <v>0.99999999977876386</v>
      </c>
      <c r="C5427">
        <v>1.2089169741455927E-13</v>
      </c>
      <c r="D5427">
        <v>1.8753964003592991E-10</v>
      </c>
    </row>
    <row r="5428" spans="1:4" x14ac:dyDescent="0.2">
      <c r="A5428">
        <v>5428</v>
      </c>
      <c r="B5428">
        <v>0.9999999997789224</v>
      </c>
      <c r="C5428">
        <v>1.1986432546675603E-13</v>
      </c>
      <c r="D5428">
        <v>1.9075507480074383E-10</v>
      </c>
    </row>
    <row r="5429" spans="1:4" x14ac:dyDescent="0.2">
      <c r="A5429">
        <v>5429</v>
      </c>
      <c r="B5429">
        <v>0.99999999977908027</v>
      </c>
      <c r="C5429">
        <v>1.1884059177913139E-13</v>
      </c>
      <c r="D5429">
        <v>1.9396033517781047E-10</v>
      </c>
    </row>
    <row r="5430" spans="1:4" x14ac:dyDescent="0.2">
      <c r="A5430">
        <v>5430</v>
      </c>
      <c r="B5430">
        <v>0.99999999977923748</v>
      </c>
      <c r="C5430">
        <v>1.178204783187667E-13</v>
      </c>
      <c r="D5430">
        <v>1.9715547013899297E-10</v>
      </c>
    </row>
    <row r="5431" spans="1:4" x14ac:dyDescent="0.2">
      <c r="A5431">
        <v>5431</v>
      </c>
      <c r="B5431">
        <v>0.99999999977939402</v>
      </c>
      <c r="C5431">
        <v>1.1680396718081741E-13</v>
      </c>
      <c r="D5431">
        <v>2.0034052830366687E-10</v>
      </c>
    </row>
    <row r="5432" spans="1:4" x14ac:dyDescent="0.2">
      <c r="A5432">
        <v>5432</v>
      </c>
      <c r="B5432">
        <v>0.9999999997795499</v>
      </c>
      <c r="C5432">
        <v>1.1579104058776114E-13</v>
      </c>
      <c r="D5432">
        <v>2.0351555794063888E-10</v>
      </c>
    </row>
    <row r="5433" spans="1:4" x14ac:dyDescent="0.2">
      <c r="A5433">
        <v>5433</v>
      </c>
      <c r="B5433">
        <v>0.99999999977970511</v>
      </c>
      <c r="C5433">
        <v>1.1478168088015215E-13</v>
      </c>
      <c r="D5433">
        <v>2.0668060699670182E-10</v>
      </c>
    </row>
    <row r="5434" spans="1:4" x14ac:dyDescent="0.2">
      <c r="A5434">
        <v>5434</v>
      </c>
      <c r="B5434">
        <v>0.99999999977985965</v>
      </c>
      <c r="C5434">
        <v>1.1377587051591202E-13</v>
      </c>
      <c r="D5434">
        <v>2.0983572309846498E-10</v>
      </c>
    </row>
    <row r="5435" spans="1:4" x14ac:dyDescent="0.2">
      <c r="A5435">
        <v>5435</v>
      </c>
      <c r="B5435">
        <v>0.99999999978001353</v>
      </c>
      <c r="C5435">
        <v>1.1277359207811299E-13</v>
      </c>
      <c r="D5435">
        <v>2.1298095352753648E-10</v>
      </c>
    </row>
    <row r="5436" spans="1:4" x14ac:dyDescent="0.2">
      <c r="A5436">
        <v>5436</v>
      </c>
      <c r="B5436">
        <v>0.99999999978016674</v>
      </c>
      <c r="C5436">
        <v>1.1177482825729476E-13</v>
      </c>
      <c r="D5436">
        <v>2.1611634527560324E-10</v>
      </c>
    </row>
    <row r="5437" spans="1:4" x14ac:dyDescent="0.2">
      <c r="A5437">
        <v>5437</v>
      </c>
      <c r="B5437">
        <v>0.99999999978031928</v>
      </c>
      <c r="C5437">
        <v>1.1077956187621853E-13</v>
      </c>
      <c r="D5437">
        <v>2.1924194496634255E-10</v>
      </c>
    </row>
    <row r="5438" spans="1:4" x14ac:dyDescent="0.2">
      <c r="A5438">
        <v>5438</v>
      </c>
      <c r="B5438">
        <v>0.99999999978047116</v>
      </c>
      <c r="C5438">
        <v>1.0978777586373199E-13</v>
      </c>
      <c r="D5438">
        <v>2.2235779893705944E-10</v>
      </c>
    </row>
    <row r="5439" spans="1:4" x14ac:dyDescent="0.2">
      <c r="A5439">
        <v>5439</v>
      </c>
      <c r="B5439">
        <v>0.99999999978062237</v>
      </c>
      <c r="C5439">
        <v>1.0879945326257771E-13</v>
      </c>
      <c r="D5439">
        <v>2.2546395321379927E-10</v>
      </c>
    </row>
    <row r="5440" spans="1:4" x14ac:dyDescent="0.2">
      <c r="A5440">
        <v>5440</v>
      </c>
      <c r="B5440">
        <v>0.99999999978077292</v>
      </c>
      <c r="C5440">
        <v>1.0781457723717215E-13</v>
      </c>
      <c r="D5440">
        <v>2.2856045348650435E-10</v>
      </c>
    </row>
    <row r="5441" spans="1:4" x14ac:dyDescent="0.2">
      <c r="A5441">
        <v>5441</v>
      </c>
      <c r="B5441">
        <v>0.9999999997809228</v>
      </c>
      <c r="C5441">
        <v>1.068331310644685E-13</v>
      </c>
      <c r="D5441">
        <v>2.3164734513732765E-10</v>
      </c>
    </row>
    <row r="5442" spans="1:4" x14ac:dyDescent="0.2">
      <c r="A5442">
        <v>5442</v>
      </c>
      <c r="B5442">
        <v>0.99999999978107201</v>
      </c>
      <c r="C5442">
        <v>1.0585509813329722E-13</v>
      </c>
      <c r="D5442">
        <v>2.3472467324232462E-10</v>
      </c>
    </row>
    <row r="5443" spans="1:4" x14ac:dyDescent="0.2">
      <c r="A5443">
        <v>5443</v>
      </c>
      <c r="B5443">
        <v>0.99999999978122067</v>
      </c>
      <c r="C5443">
        <v>1.0488046194371257E-13</v>
      </c>
      <c r="D5443">
        <v>2.3779248257312851E-10</v>
      </c>
    </row>
    <row r="5444" spans="1:4" x14ac:dyDescent="0.2">
      <c r="A5444">
        <v>5444</v>
      </c>
      <c r="B5444">
        <v>0.99999999978136866</v>
      </c>
      <c r="C5444">
        <v>1.0390920609792224E-13</v>
      </c>
      <c r="D5444">
        <v>2.408508176251312E-10</v>
      </c>
    </row>
    <row r="5445" spans="1:4" x14ac:dyDescent="0.2">
      <c r="A5445">
        <v>5445</v>
      </c>
      <c r="B5445">
        <v>0.99999999978151599</v>
      </c>
      <c r="C5445">
        <v>1.0294131431650461E-13</v>
      </c>
      <c r="D5445">
        <v>2.4389972256605969E-10</v>
      </c>
    </row>
    <row r="5446" spans="1:4" x14ac:dyDescent="0.2">
      <c r="A5446">
        <v>5446</v>
      </c>
      <c r="B5446">
        <v>0.99999999978166265</v>
      </c>
      <c r="C5446">
        <v>1.0197677042933606E-13</v>
      </c>
      <c r="D5446">
        <v>2.4693924126414813E-10</v>
      </c>
    </row>
    <row r="5447" spans="1:4" x14ac:dyDescent="0.2">
      <c r="A5447">
        <v>5447</v>
      </c>
      <c r="B5447">
        <v>0.99999999978180876</v>
      </c>
      <c r="C5447">
        <v>1.0101555837496048E-13</v>
      </c>
      <c r="D5447">
        <v>2.4996941728974925E-10</v>
      </c>
    </row>
    <row r="5448" spans="1:4" x14ac:dyDescent="0.2">
      <c r="A5448">
        <v>5448</v>
      </c>
      <c r="B5448">
        <v>0.9999999997819542</v>
      </c>
      <c r="C5448">
        <v>1.0005766219156911E-13</v>
      </c>
      <c r="D5448">
        <v>2.5299029394340596E-10</v>
      </c>
    </row>
    <row r="5449" spans="1:4" x14ac:dyDescent="0.2">
      <c r="A5449">
        <v>5449</v>
      </c>
      <c r="B5449">
        <v>0.99999999978209908</v>
      </c>
      <c r="C5449">
        <v>9.9103066024796832E-14</v>
      </c>
      <c r="D5449">
        <v>2.5600191423092179E-10</v>
      </c>
    </row>
    <row r="5450" spans="1:4" x14ac:dyDescent="0.2">
      <c r="A5450">
        <v>5450</v>
      </c>
      <c r="B5450">
        <v>0.9999999997822433</v>
      </c>
      <c r="C5450">
        <v>9.8151754135489994E-14</v>
      </c>
      <c r="D5450">
        <v>2.5900432083847292E-10</v>
      </c>
    </row>
    <row r="5451" spans="1:4" x14ac:dyDescent="0.2">
      <c r="A5451">
        <v>5451</v>
      </c>
      <c r="B5451">
        <v>0.99999999978238685</v>
      </c>
      <c r="C5451">
        <v>9.7203710873945757E-14</v>
      </c>
      <c r="D5451">
        <v>2.6199755621352994E-10</v>
      </c>
    </row>
    <row r="5452" spans="1:4" x14ac:dyDescent="0.2">
      <c r="A5452">
        <v>5452</v>
      </c>
      <c r="B5452">
        <v>0.99999999978252985</v>
      </c>
      <c r="C5452">
        <v>9.6258920704467824E-14</v>
      </c>
      <c r="D5452">
        <v>2.6498166248701017E-10</v>
      </c>
    </row>
    <row r="5453" spans="1:4" x14ac:dyDescent="0.2">
      <c r="A5453">
        <v>5453</v>
      </c>
      <c r="B5453">
        <v>0.99999999978267218</v>
      </c>
      <c r="C5453">
        <v>9.5317368188018344E-14</v>
      </c>
      <c r="D5453">
        <v>2.679566815276835E-10</v>
      </c>
    </row>
    <row r="5454" spans="1:4" x14ac:dyDescent="0.2">
      <c r="A5454">
        <v>5454</v>
      </c>
      <c r="B5454">
        <v>0.99999999978281395</v>
      </c>
      <c r="C5454">
        <v>9.437903800715856E-14</v>
      </c>
      <c r="D5454">
        <v>2.7092265486569825E-10</v>
      </c>
    </row>
    <row r="5455" spans="1:4" x14ac:dyDescent="0.2">
      <c r="A5455">
        <v>5455</v>
      </c>
      <c r="B5455">
        <v>0.99999999978295506</v>
      </c>
      <c r="C5455">
        <v>9.344391496757538E-14</v>
      </c>
      <c r="D5455">
        <v>2.7387962370077763E-10</v>
      </c>
    </row>
    <row r="5456" spans="1:4" x14ac:dyDescent="0.2">
      <c r="A5456">
        <v>5456</v>
      </c>
      <c r="B5456">
        <v>0.99999999978309562</v>
      </c>
      <c r="C5456">
        <v>9.2511984074694321E-14</v>
      </c>
      <c r="D5456">
        <v>2.7682762867372937E-10</v>
      </c>
    </row>
    <row r="5457" spans="1:4" x14ac:dyDescent="0.2">
      <c r="A5457">
        <v>5457</v>
      </c>
      <c r="B5457">
        <v>0.99999999978323562</v>
      </c>
      <c r="C5457">
        <v>9.1583230507853276E-14</v>
      </c>
      <c r="D5457">
        <v>2.7976670994919062E-10</v>
      </c>
    </row>
    <row r="5458" spans="1:4" x14ac:dyDescent="0.2">
      <c r="A5458">
        <v>5458</v>
      </c>
      <c r="B5458">
        <v>0.99999999978337495</v>
      </c>
      <c r="C5458">
        <v>9.0657639626957546E-14</v>
      </c>
      <c r="D5458">
        <v>2.8269690718982562E-10</v>
      </c>
    </row>
    <row r="5459" spans="1:4" x14ac:dyDescent="0.2">
      <c r="A5459">
        <v>5459</v>
      </c>
      <c r="B5459">
        <v>0.99999999978351373</v>
      </c>
      <c r="C5459">
        <v>8.9735196954108861E-14</v>
      </c>
      <c r="D5459">
        <v>2.8561825960924975E-10</v>
      </c>
    </row>
    <row r="5460" spans="1:4" x14ac:dyDescent="0.2">
      <c r="A5460">
        <v>5460</v>
      </c>
      <c r="B5460">
        <v>0.99999999978365195</v>
      </c>
      <c r="C5460">
        <v>8.8815888155396526E-14</v>
      </c>
      <c r="D5460">
        <v>2.8853080602482979E-10</v>
      </c>
    </row>
    <row r="5461" spans="1:4" x14ac:dyDescent="0.2">
      <c r="A5461">
        <v>5461</v>
      </c>
      <c r="B5461">
        <v>0.99999999978378951</v>
      </c>
      <c r="C5461">
        <v>8.7899699031154206E-14</v>
      </c>
      <c r="D5461">
        <v>2.9143458488403409E-10</v>
      </c>
    </row>
    <row r="5462" spans="1:4" x14ac:dyDescent="0.2">
      <c r="A5462">
        <v>5462</v>
      </c>
      <c r="B5462">
        <v>0.99999999978392651</v>
      </c>
      <c r="C5462">
        <v>8.6986615514638378E-14</v>
      </c>
      <c r="D5462">
        <v>2.9432963426440238E-10</v>
      </c>
    </row>
    <row r="5463" spans="1:4" x14ac:dyDescent="0.2">
      <c r="A5463">
        <v>5463</v>
      </c>
      <c r="B5463">
        <v>0.99999999978406295</v>
      </c>
      <c r="C5463">
        <v>8.6076623645897265E-14</v>
      </c>
      <c r="D5463">
        <v>2.972159919524702E-10</v>
      </c>
    </row>
    <row r="5464" spans="1:4" x14ac:dyDescent="0.2">
      <c r="A5464">
        <v>5464</v>
      </c>
      <c r="B5464">
        <v>0.99999999978419885</v>
      </c>
      <c r="C5464">
        <v>8.5169709578973922E-14</v>
      </c>
      <c r="D5464">
        <v>3.0009369541732804E-10</v>
      </c>
    </row>
    <row r="5465" spans="1:4" x14ac:dyDescent="0.2">
      <c r="A5465">
        <v>5465</v>
      </c>
      <c r="B5465">
        <v>0.99999999978433418</v>
      </c>
      <c r="C5465">
        <v>8.4265859564296261E-14</v>
      </c>
      <c r="D5465">
        <v>3.0296278186313922E-10</v>
      </c>
    </row>
    <row r="5466" spans="1:4" x14ac:dyDescent="0.2">
      <c r="A5466">
        <v>5466</v>
      </c>
      <c r="B5466">
        <v>0.99999999978446885</v>
      </c>
      <c r="C5466">
        <v>8.3365059939475381E-14</v>
      </c>
      <c r="D5466">
        <v>3.0582328825529619E-10</v>
      </c>
    </row>
    <row r="5467" spans="1:4" x14ac:dyDescent="0.2">
      <c r="A5467">
        <v>5467</v>
      </c>
      <c r="B5467">
        <v>0.99999999978460297</v>
      </c>
      <c r="C5467">
        <v>8.2467297128469648E-14</v>
      </c>
      <c r="D5467">
        <v>3.0867525132028153E-10</v>
      </c>
    </row>
    <row r="5468" spans="1:4" x14ac:dyDescent="0.2">
      <c r="A5468">
        <v>5468</v>
      </c>
      <c r="B5468">
        <v>0.99999999978473653</v>
      </c>
      <c r="C5468">
        <v>8.1572557632541831E-14</v>
      </c>
      <c r="D5468">
        <v>3.1151870757183185E-10</v>
      </c>
    </row>
    <row r="5469" spans="1:4" x14ac:dyDescent="0.2">
      <c r="A5469">
        <v>5469</v>
      </c>
      <c r="B5469">
        <v>0.99999999978486953</v>
      </c>
      <c r="C5469">
        <v>8.0680828013042464E-14</v>
      </c>
      <c r="D5469">
        <v>3.1435369336335215E-10</v>
      </c>
    </row>
    <row r="5470" spans="1:4" x14ac:dyDescent="0.2">
      <c r="A5470">
        <v>5470</v>
      </c>
      <c r="B5470">
        <v>0.99999999978500198</v>
      </c>
      <c r="C5470">
        <v>7.9792094907318715E-14</v>
      </c>
      <c r="D5470">
        <v>3.1718024483528481E-10</v>
      </c>
    </row>
    <row r="5471" spans="1:4" x14ac:dyDescent="0.2">
      <c r="A5471">
        <v>5471</v>
      </c>
      <c r="B5471">
        <v>0.99999999978513388</v>
      </c>
      <c r="C5471">
        <v>7.8906345003373103E-14</v>
      </c>
      <c r="D5471">
        <v>3.1999839799381941E-10</v>
      </c>
    </row>
    <row r="5472" spans="1:4" x14ac:dyDescent="0.2">
      <c r="A5472">
        <v>5472</v>
      </c>
      <c r="B5472">
        <v>0.99999999978526521</v>
      </c>
      <c r="C5472">
        <v>7.8023565039380745E-14</v>
      </c>
      <c r="D5472">
        <v>3.228081887108233E-10</v>
      </c>
    </row>
    <row r="5473" spans="1:4" x14ac:dyDescent="0.2">
      <c r="A5473">
        <v>5473</v>
      </c>
      <c r="B5473">
        <v>0.999999999785396</v>
      </c>
      <c r="C5473">
        <v>7.7143741811481563E-14</v>
      </c>
      <c r="D5473">
        <v>3.2560965269760795E-10</v>
      </c>
    </row>
    <row r="5474" spans="1:4" x14ac:dyDescent="0.2">
      <c r="A5474">
        <v>5474</v>
      </c>
      <c r="B5474">
        <v>0.99999999978552623</v>
      </c>
      <c r="C5474">
        <v>7.6266862165121218E-14</v>
      </c>
      <c r="D5474">
        <v>3.2840282553122329E-10</v>
      </c>
    </row>
    <row r="5475" spans="1:4" x14ac:dyDescent="0.2">
      <c r="A5475">
        <v>5475</v>
      </c>
      <c r="B5475">
        <v>0.9999999997856559</v>
      </c>
      <c r="C5475">
        <v>7.5392912986456287E-14</v>
      </c>
      <c r="D5475">
        <v>3.3118774268076734E-10</v>
      </c>
    </row>
    <row r="5476" spans="1:4" x14ac:dyDescent="0.2">
      <c r="A5476">
        <v>5476</v>
      </c>
      <c r="B5476">
        <v>0.99999999978578502</v>
      </c>
      <c r="C5476">
        <v>7.4521881193820452E-14</v>
      </c>
      <c r="D5476">
        <v>3.3396443953371398E-10</v>
      </c>
    </row>
    <row r="5477" spans="1:4" x14ac:dyDescent="0.2">
      <c r="A5477">
        <v>5477</v>
      </c>
      <c r="B5477">
        <v>0.99999999978591358</v>
      </c>
      <c r="C5477">
        <v>7.3653753770630424E-14</v>
      </c>
      <c r="D5477">
        <v>3.3673295129286261E-10</v>
      </c>
    </row>
    <row r="5478" spans="1:4" x14ac:dyDescent="0.2">
      <c r="A5478">
        <v>5478</v>
      </c>
      <c r="B5478">
        <v>0.99999999978604159</v>
      </c>
      <c r="C5478">
        <v>7.2788517758451952E-14</v>
      </c>
      <c r="D5478">
        <v>3.3949331301068239E-10</v>
      </c>
    </row>
    <row r="5479" spans="1:4" x14ac:dyDescent="0.2">
      <c r="A5479">
        <v>5479</v>
      </c>
      <c r="B5479">
        <v>0.99999999978616905</v>
      </c>
      <c r="C5479">
        <v>7.1926160332110516E-14</v>
      </c>
      <c r="D5479">
        <v>3.4224555936294163E-10</v>
      </c>
    </row>
    <row r="5480" spans="1:4" x14ac:dyDescent="0.2">
      <c r="A5480">
        <v>5480</v>
      </c>
      <c r="B5480">
        <v>0.99999999978629606</v>
      </c>
      <c r="C5480">
        <v>7.1066668766454732E-14</v>
      </c>
      <c r="D5480">
        <v>3.449897247559802E-10</v>
      </c>
    </row>
    <row r="5481" spans="1:4" x14ac:dyDescent="0.2">
      <c r="A5481">
        <v>5481</v>
      </c>
      <c r="B5481">
        <v>0.99999999978642251</v>
      </c>
      <c r="C5481">
        <v>7.0210030443478472E-14</v>
      </c>
      <c r="D5481">
        <v>3.4772584329962194E-10</v>
      </c>
    </row>
    <row r="5482" spans="1:4" x14ac:dyDescent="0.2">
      <c r="A5482">
        <v>5482</v>
      </c>
      <c r="B5482">
        <v>0.99999999978654841</v>
      </c>
      <c r="C5482">
        <v>6.9356232851227545E-14</v>
      </c>
      <c r="D5482">
        <v>3.5045394880590909E-10</v>
      </c>
    </row>
    <row r="5483" spans="1:4" x14ac:dyDescent="0.2">
      <c r="A5483">
        <v>5483</v>
      </c>
      <c r="B5483">
        <v>0.99999999978667375</v>
      </c>
      <c r="C5483">
        <v>6.8505263541917835E-14</v>
      </c>
      <c r="D5483">
        <v>3.5317407491860872E-10</v>
      </c>
    </row>
    <row r="5484" spans="1:4" x14ac:dyDescent="0.2">
      <c r="A5484">
        <v>5484</v>
      </c>
      <c r="B5484">
        <v>0.99999999978679854</v>
      </c>
      <c r="C5484">
        <v>6.765711016381068E-14</v>
      </c>
      <c r="D5484">
        <v>3.5588625500749262E-10</v>
      </c>
    </row>
    <row r="5485" spans="1:4" x14ac:dyDescent="0.2">
      <c r="A5485">
        <v>5485</v>
      </c>
      <c r="B5485">
        <v>0.99999999978692289</v>
      </c>
      <c r="C5485">
        <v>6.6811760411408046E-14</v>
      </c>
      <c r="D5485">
        <v>3.585905223240697E-10</v>
      </c>
    </row>
    <row r="5486" spans="1:4" x14ac:dyDescent="0.2">
      <c r="A5486">
        <v>5486</v>
      </c>
      <c r="B5486">
        <v>0.99999999978704668</v>
      </c>
      <c r="C5486">
        <v>6.5969202041158522E-14</v>
      </c>
      <c r="D5486">
        <v>3.6128690994832084E-10</v>
      </c>
    </row>
    <row r="5487" spans="1:4" x14ac:dyDescent="0.2">
      <c r="A5487">
        <v>5487</v>
      </c>
      <c r="B5487">
        <v>0.99999999978716991</v>
      </c>
      <c r="C5487">
        <v>6.5129422854560081E-14</v>
      </c>
      <c r="D5487">
        <v>3.639754508400437E-10</v>
      </c>
    </row>
    <row r="5488" spans="1:4" x14ac:dyDescent="0.2">
      <c r="A5488">
        <v>5488</v>
      </c>
      <c r="B5488">
        <v>0.9999999997872927</v>
      </c>
      <c r="C5488">
        <v>6.429241070618079E-14</v>
      </c>
      <c r="D5488">
        <v>3.666561778140633E-10</v>
      </c>
    </row>
    <row r="5489" spans="1:4" x14ac:dyDescent="0.2">
      <c r="A5489">
        <v>5489</v>
      </c>
      <c r="B5489">
        <v>0.99999999978741494</v>
      </c>
      <c r="C5489">
        <v>6.3458153520793638E-14</v>
      </c>
      <c r="D5489">
        <v>3.6932912349541155E-10</v>
      </c>
    </row>
    <row r="5490" spans="1:4" x14ac:dyDescent="0.2">
      <c r="A5490">
        <v>5490</v>
      </c>
      <c r="B5490">
        <v>0.99999999978753662</v>
      </c>
      <c r="C5490">
        <v>6.2626639317600121E-14</v>
      </c>
      <c r="D5490">
        <v>3.7199432024330922E-10</v>
      </c>
    </row>
    <row r="5491" spans="1:4" x14ac:dyDescent="0.2">
      <c r="A5491">
        <v>5491</v>
      </c>
      <c r="B5491">
        <v>0.99999999978765786</v>
      </c>
      <c r="C5491">
        <v>6.1797856202587729E-14</v>
      </c>
      <c r="D5491">
        <v>3.746518001842352E-10</v>
      </c>
    </row>
    <row r="5492" spans="1:4" x14ac:dyDescent="0.2">
      <c r="A5492">
        <v>5492</v>
      </c>
      <c r="B5492">
        <v>0.99999999978777854</v>
      </c>
      <c r="C5492">
        <v>6.0971792434372194E-14</v>
      </c>
      <c r="D5492">
        <v>3.7730159501322316E-10</v>
      </c>
    </row>
    <row r="5493" spans="1:4" x14ac:dyDescent="0.2">
      <c r="A5493">
        <v>5493</v>
      </c>
      <c r="B5493">
        <v>0.99999999978789877</v>
      </c>
      <c r="C5493">
        <v>6.0148436424633922E-14</v>
      </c>
      <c r="D5493">
        <v>3.7994373600342429E-10</v>
      </c>
    </row>
    <row r="5494" spans="1:4" x14ac:dyDescent="0.2">
      <c r="A5494">
        <v>5494</v>
      </c>
      <c r="B5494">
        <v>0.99999999978801846</v>
      </c>
      <c r="C5494">
        <v>5.932777678695192E-14</v>
      </c>
      <c r="D5494">
        <v>3.8257825385843308E-10</v>
      </c>
    </row>
    <row r="5495" spans="1:4" x14ac:dyDescent="0.2">
      <c r="A5495">
        <v>5495</v>
      </c>
      <c r="B5495">
        <v>0.99999999978813769</v>
      </c>
      <c r="C5495">
        <v>5.8509802344681545E-14</v>
      </c>
      <c r="D5495">
        <v>3.8520517869409232E-10</v>
      </c>
    </row>
    <row r="5496" spans="1:4" x14ac:dyDescent="0.2">
      <c r="A5496">
        <v>5496</v>
      </c>
      <c r="B5496">
        <v>0.99999999978825638</v>
      </c>
      <c r="C5496">
        <v>5.7694502146369015E-14</v>
      </c>
      <c r="D5496">
        <v>3.8782453999119546E-10</v>
      </c>
    </row>
    <row r="5497" spans="1:4" x14ac:dyDescent="0.2">
      <c r="A5497">
        <v>5497</v>
      </c>
      <c r="B5497">
        <v>0.99999999978837462</v>
      </c>
      <c r="C5497">
        <v>5.6881865431431568E-14</v>
      </c>
      <c r="D5497">
        <v>3.9043636669687809E-10</v>
      </c>
    </row>
    <row r="5498" spans="1:4" x14ac:dyDescent="0.2">
      <c r="A5498">
        <v>5498</v>
      </c>
      <c r="B5498">
        <v>0.9999999997884923</v>
      </c>
      <c r="C5498">
        <v>5.6071881629126275E-14</v>
      </c>
      <c r="D5498">
        <v>3.9304068722681386E-10</v>
      </c>
    </row>
    <row r="5499" spans="1:4" x14ac:dyDescent="0.2">
      <c r="A5499">
        <v>5499</v>
      </c>
      <c r="B5499">
        <v>0.99999999978860954</v>
      </c>
      <c r="C5499">
        <v>5.5264540390070866E-14</v>
      </c>
      <c r="D5499">
        <v>3.9563752936476287E-10</v>
      </c>
    </row>
    <row r="5500" spans="1:4" x14ac:dyDescent="0.2">
      <c r="A5500">
        <v>5500</v>
      </c>
      <c r="B5500">
        <v>0.99999999978872622</v>
      </c>
      <c r="C5500">
        <v>5.4459831527777286E-14</v>
      </c>
      <c r="D5500">
        <v>3.9822692044094725E-10</v>
      </c>
    </row>
    <row r="5501" spans="1:4" x14ac:dyDescent="0.2">
      <c r="A5501">
        <v>5501</v>
      </c>
      <c r="B5501">
        <v>0.99999999978884246</v>
      </c>
      <c r="C5501">
        <v>5.3657745008473291E-14</v>
      </c>
      <c r="D5501">
        <v>4.0080888735061133E-10</v>
      </c>
    </row>
    <row r="5502" spans="1:4" x14ac:dyDescent="0.2">
      <c r="A5502">
        <v>5502</v>
      </c>
      <c r="B5502">
        <v>0.99999999978895826</v>
      </c>
      <c r="C5502">
        <v>5.2858270892688604E-14</v>
      </c>
      <c r="D5502">
        <v>4.0338345672838592E-10</v>
      </c>
    </row>
    <row r="5503" spans="1:4" x14ac:dyDescent="0.2">
      <c r="A5503">
        <v>5503</v>
      </c>
      <c r="B5503">
        <v>0.9999999997890735</v>
      </c>
      <c r="C5503">
        <v>5.2061399309505261E-14</v>
      </c>
      <c r="D5503">
        <v>4.0595065501893753E-10</v>
      </c>
    </row>
    <row r="5504" spans="1:4" x14ac:dyDescent="0.2">
      <c r="A5504">
        <v>5504</v>
      </c>
      <c r="B5504">
        <v>0.9999999997891883</v>
      </c>
      <c r="C5504">
        <v>5.1267120455266894E-14</v>
      </c>
      <c r="D5504">
        <v>4.0851050847005699E-10</v>
      </c>
    </row>
    <row r="5505" spans="1:4" x14ac:dyDescent="0.2">
      <c r="A5505">
        <v>5505</v>
      </c>
      <c r="B5505">
        <v>0.99999999978930265</v>
      </c>
      <c r="C5505">
        <v>5.0475424519984362E-14</v>
      </c>
      <c r="D5505">
        <v>4.110630433599341E-10</v>
      </c>
    </row>
    <row r="5506" spans="1:4" x14ac:dyDescent="0.2">
      <c r="A5506">
        <v>5506</v>
      </c>
      <c r="B5506">
        <v>0.99999999978941645</v>
      </c>
      <c r="C5506">
        <v>4.9686301710734972E-14</v>
      </c>
      <c r="D5506">
        <v>4.136082859130753E-10</v>
      </c>
    </row>
    <row r="5507" spans="1:4" x14ac:dyDescent="0.2">
      <c r="A5507">
        <v>5507</v>
      </c>
      <c r="B5507">
        <v>0.9999999997895298</v>
      </c>
      <c r="C5507">
        <v>4.8899742194698748E-14</v>
      </c>
      <c r="D5507">
        <v>4.1614626247635623E-10</v>
      </c>
    </row>
    <row r="5508" spans="1:4" x14ac:dyDescent="0.2">
      <c r="A5508">
        <v>5508</v>
      </c>
      <c r="B5508">
        <v>0.99999999978964271</v>
      </c>
      <c r="C5508">
        <v>4.8115736115064096E-14</v>
      </c>
      <c r="D5508">
        <v>4.1867699946358012E-10</v>
      </c>
    </row>
    <row r="5509" spans="1:4" x14ac:dyDescent="0.2">
      <c r="A5509">
        <v>5509</v>
      </c>
      <c r="B5509">
        <v>0.99999999978975507</v>
      </c>
      <c r="C5509">
        <v>4.7334273583682361E-14</v>
      </c>
      <c r="D5509">
        <v>4.2120052338571993E-10</v>
      </c>
    </row>
    <row r="5510" spans="1:4" x14ac:dyDescent="0.2">
      <c r="A5510">
        <v>5510</v>
      </c>
      <c r="B5510">
        <v>0.99999999978986698</v>
      </c>
      <c r="C5510">
        <v>4.6555344722143276E-14</v>
      </c>
      <c r="D5510">
        <v>4.2371686072829162E-10</v>
      </c>
    </row>
    <row r="5511" spans="1:4" x14ac:dyDescent="0.2">
      <c r="A5511">
        <v>5511</v>
      </c>
      <c r="B5511">
        <v>0.99999999978997844</v>
      </c>
      <c r="C5511">
        <v>4.5778939678236672E-14</v>
      </c>
      <c r="D5511">
        <v>4.2622603790375245E-10</v>
      </c>
    </row>
    <row r="5512" spans="1:4" x14ac:dyDescent="0.2">
      <c r="A5512">
        <v>5512</v>
      </c>
      <c r="B5512">
        <v>0.99999999979008947</v>
      </c>
      <c r="C5512">
        <v>4.5005048609927496E-14</v>
      </c>
      <c r="D5512">
        <v>4.2872808130469937E-10</v>
      </c>
    </row>
    <row r="5513" spans="1:4" x14ac:dyDescent="0.2">
      <c r="A5513">
        <v>5513</v>
      </c>
      <c r="B5513">
        <v>0.99999999979019993</v>
      </c>
      <c r="C5513">
        <v>4.4233661693155046E-14</v>
      </c>
      <c r="D5513">
        <v>4.3122301727675557E-10</v>
      </c>
    </row>
    <row r="5514" spans="1:4" x14ac:dyDescent="0.2">
      <c r="A5514">
        <v>5514</v>
      </c>
      <c r="B5514">
        <v>0.99999999979030996</v>
      </c>
      <c r="C5514">
        <v>4.3464769129405379E-14</v>
      </c>
      <c r="D5514">
        <v>4.3371087208922263E-10</v>
      </c>
    </row>
    <row r="5515" spans="1:4" x14ac:dyDescent="0.2">
      <c r="A5515">
        <v>5515</v>
      </c>
      <c r="B5515">
        <v>0.99999999979041954</v>
      </c>
      <c r="C5515">
        <v>4.2698361081108787E-14</v>
      </c>
      <c r="D5515">
        <v>4.3619167213707975E-10</v>
      </c>
    </row>
    <row r="5516" spans="1:4" x14ac:dyDescent="0.2">
      <c r="A5516">
        <v>5516</v>
      </c>
      <c r="B5516">
        <v>0.99999999979052867</v>
      </c>
      <c r="C5516">
        <v>4.1934427687232569E-14</v>
      </c>
      <c r="D5516">
        <v>4.3866544388314826E-10</v>
      </c>
    </row>
    <row r="5517" spans="1:4" x14ac:dyDescent="0.2">
      <c r="A5517">
        <v>5517</v>
      </c>
      <c r="B5517">
        <v>0.99999999979063736</v>
      </c>
      <c r="C5517">
        <v>4.1172959030980751E-14</v>
      </c>
      <c r="D5517">
        <v>4.4113221395609801E-10</v>
      </c>
    </row>
    <row r="5518" spans="1:4" x14ac:dyDescent="0.2">
      <c r="A5518">
        <v>5518</v>
      </c>
      <c r="B5518">
        <v>0.99999999979074561</v>
      </c>
      <c r="C5518">
        <v>4.0413945123689917E-14</v>
      </c>
      <c r="D5518">
        <v>4.4359200919717632E-10</v>
      </c>
    </row>
    <row r="5519" spans="1:4" x14ac:dyDescent="0.2">
      <c r="A5519">
        <v>5519</v>
      </c>
      <c r="B5519">
        <v>0.99999999979085341</v>
      </c>
      <c r="C5519">
        <v>3.9657375896864203E-14</v>
      </c>
      <c r="D5519">
        <v>4.4604485668160494E-10</v>
      </c>
    </row>
    <row r="5520" spans="1:4" x14ac:dyDescent="0.2">
      <c r="A5520">
        <v>5520</v>
      </c>
      <c r="B5520">
        <v>0.99999999979096077</v>
      </c>
      <c r="C5520">
        <v>3.8903241194328551E-14</v>
      </c>
      <c r="D5520">
        <v>4.4849078374054695E-10</v>
      </c>
    </row>
    <row r="5521" spans="1:4" x14ac:dyDescent="0.2">
      <c r="A5521">
        <v>5521</v>
      </c>
      <c r="B5521">
        <v>0.99999999979106757</v>
      </c>
      <c r="C5521">
        <v>3.8151530756514859E-14</v>
      </c>
      <c r="D5521">
        <v>4.5092981800950218E-10</v>
      </c>
    </row>
    <row r="5522" spans="1:4" x14ac:dyDescent="0.2">
      <c r="A5522">
        <v>5522</v>
      </c>
      <c r="B5522">
        <v>0.99999999979117393</v>
      </c>
      <c r="C5522">
        <v>3.7402234228771845E-14</v>
      </c>
      <c r="D5522">
        <v>4.5336198739962839E-10</v>
      </c>
    </row>
    <row r="5523" spans="1:4" x14ac:dyDescent="0.2">
      <c r="A5523">
        <v>5523</v>
      </c>
      <c r="B5523">
        <v>0.99999999979127985</v>
      </c>
      <c r="C5523">
        <v>3.6655341130039471E-14</v>
      </c>
      <c r="D5523">
        <v>4.5578732020082047E-10</v>
      </c>
    </row>
    <row r="5524" spans="1:4" x14ac:dyDescent="0.2">
      <c r="A5524">
        <v>5524</v>
      </c>
      <c r="B5524">
        <v>0.99999999979138532</v>
      </c>
      <c r="C5524">
        <v>3.5910840917737492E-14</v>
      </c>
      <c r="D5524">
        <v>4.5820584488267897E-10</v>
      </c>
    </row>
    <row r="5525" spans="1:4" x14ac:dyDescent="0.2">
      <c r="A5525">
        <v>5525</v>
      </c>
      <c r="B5525">
        <v>0.99999999979149035</v>
      </c>
      <c r="C5525">
        <v>3.5168722996798505E-14</v>
      </c>
      <c r="D5525">
        <v>4.6061759007834303E-10</v>
      </c>
    </row>
    <row r="5526" spans="1:4" x14ac:dyDescent="0.2">
      <c r="A5526">
        <v>5526</v>
      </c>
      <c r="B5526">
        <v>0.99999999979159493</v>
      </c>
      <c r="C5526">
        <v>3.4428976735915735E-14</v>
      </c>
      <c r="D5526">
        <v>4.6302258453444291E-10</v>
      </c>
    </row>
    <row r="5527" spans="1:4" x14ac:dyDescent="0.2">
      <c r="A5527">
        <v>5527</v>
      </c>
      <c r="B5527">
        <v>0.99999999979169918</v>
      </c>
      <c r="C5527">
        <v>3.3691591467599141E-14</v>
      </c>
      <c r="D5527">
        <v>4.6542085710952988E-10</v>
      </c>
    </row>
    <row r="5528" spans="1:4" x14ac:dyDescent="0.2">
      <c r="A5528">
        <v>5528</v>
      </c>
      <c r="B5528">
        <v>0.99999999979180298</v>
      </c>
      <c r="C5528">
        <v>3.2956556480532027E-14</v>
      </c>
      <c r="D5528">
        <v>4.6781243680165692E-10</v>
      </c>
    </row>
    <row r="5529" spans="1:4" x14ac:dyDescent="0.2">
      <c r="A5529">
        <v>5529</v>
      </c>
      <c r="B5529">
        <v>0.99999999979190635</v>
      </c>
      <c r="C5529">
        <v>3.2223861051818064E-14</v>
      </c>
      <c r="D5529">
        <v>4.7019735265007727E-10</v>
      </c>
    </row>
    <row r="5530" spans="1:4" x14ac:dyDescent="0.2">
      <c r="A5530">
        <v>5530</v>
      </c>
      <c r="B5530">
        <v>0.99999999979200926</v>
      </c>
      <c r="C5530">
        <v>3.149349445545811E-14</v>
      </c>
      <c r="D5530">
        <v>4.7257563371721961E-10</v>
      </c>
    </row>
    <row r="5531" spans="1:4" x14ac:dyDescent="0.2">
      <c r="A5531">
        <v>5531</v>
      </c>
      <c r="B5531">
        <v>0.99999999979211174</v>
      </c>
      <c r="C5531">
        <v>3.0765446010478336E-14</v>
      </c>
      <c r="D5531">
        <v>4.7494730894374992E-10</v>
      </c>
    </row>
    <row r="5532" spans="1:4" x14ac:dyDescent="0.2">
      <c r="A5532">
        <v>5532</v>
      </c>
      <c r="B5532">
        <v>0.99999999979221377</v>
      </c>
      <c r="C5532">
        <v>3.0039705089128667E-14</v>
      </c>
      <c r="D5532">
        <v>4.7731240713154398E-10</v>
      </c>
    </row>
    <row r="5533" spans="1:4" x14ac:dyDescent="0.2">
      <c r="A5533">
        <v>5533</v>
      </c>
      <c r="B5533">
        <v>0.99999999979231535</v>
      </c>
      <c r="C5533">
        <v>2.9316261124460478E-14</v>
      </c>
      <c r="D5533">
        <v>4.7967095691806824E-10</v>
      </c>
    </row>
    <row r="5534" spans="1:4" x14ac:dyDescent="0.2">
      <c r="A5534">
        <v>5534</v>
      </c>
      <c r="B5534">
        <v>0.99999999979241649</v>
      </c>
      <c r="C5534">
        <v>2.8595103593918959E-14</v>
      </c>
      <c r="D5534">
        <v>4.8202298682407565E-10</v>
      </c>
    </row>
    <row r="5535" spans="1:4" x14ac:dyDescent="0.2">
      <c r="A5535">
        <v>5535</v>
      </c>
      <c r="B5535">
        <v>0.9999999997925173</v>
      </c>
      <c r="C5535">
        <v>2.7876222003030742E-14</v>
      </c>
      <c r="D5535">
        <v>4.8436852530120127E-10</v>
      </c>
    </row>
    <row r="5536" spans="1:4" x14ac:dyDescent="0.2">
      <c r="A5536">
        <v>5536</v>
      </c>
      <c r="B5536">
        <v>0.99999999979261767</v>
      </c>
      <c r="C5536">
        <v>2.715960586921794E-14</v>
      </c>
      <c r="D5536">
        <v>4.8670760078007694E-10</v>
      </c>
    </row>
    <row r="5537" spans="1:4" x14ac:dyDescent="0.2">
      <c r="A5537">
        <v>5537</v>
      </c>
      <c r="B5537">
        <v>0.99999999979271759</v>
      </c>
      <c r="C5537">
        <v>2.6445244713625361E-14</v>
      </c>
      <c r="D5537">
        <v>4.890402416931521E-10</v>
      </c>
    </row>
    <row r="5538" spans="1:4" x14ac:dyDescent="0.2">
      <c r="A5538">
        <v>5538</v>
      </c>
      <c r="B5538">
        <v>0.99999999979281706</v>
      </c>
      <c r="C5538">
        <v>2.5733128053030224E-14</v>
      </c>
      <c r="D5538">
        <v>4.9136647649800366E-10</v>
      </c>
    </row>
    <row r="5539" spans="1:4" x14ac:dyDescent="0.2">
      <c r="A5539">
        <v>5539</v>
      </c>
      <c r="B5539">
        <v>0.99999999979291621</v>
      </c>
      <c r="C5539">
        <v>2.502324540760259E-14</v>
      </c>
      <c r="D5539">
        <v>4.9368633364954554E-10</v>
      </c>
    </row>
    <row r="5540" spans="1:4" x14ac:dyDescent="0.2">
      <c r="A5540">
        <v>5540</v>
      </c>
      <c r="B5540">
        <v>0.9999999997930149</v>
      </c>
      <c r="C5540">
        <v>2.4315586261379974E-14</v>
      </c>
      <c r="D5540">
        <v>4.9599984172736524E-10</v>
      </c>
    </row>
    <row r="5541" spans="1:4" x14ac:dyDescent="0.2">
      <c r="A5541">
        <v>5541</v>
      </c>
      <c r="B5541">
        <v>0.99999999979311316</v>
      </c>
      <c r="C5541">
        <v>2.3610140093806776E-14</v>
      </c>
      <c r="D5541">
        <v>4.983070293314257E-10</v>
      </c>
    </row>
    <row r="5542" spans="1:4" x14ac:dyDescent="0.2">
      <c r="A5542">
        <v>5542</v>
      </c>
      <c r="B5542">
        <v>0.99999999979321108</v>
      </c>
      <c r="C5542">
        <v>2.2906896348208878E-14</v>
      </c>
      <c r="D5542">
        <v>5.0060792518437406E-10</v>
      </c>
    </row>
    <row r="5543" spans="1:4" x14ac:dyDescent="0.2">
      <c r="A5543">
        <v>5543</v>
      </c>
      <c r="B5543">
        <v>0.99999999979330856</v>
      </c>
      <c r="C5543">
        <v>2.220584445547488E-14</v>
      </c>
      <c r="D5543">
        <v>5.0290255805377194E-10</v>
      </c>
    </row>
    <row r="5544" spans="1:4" x14ac:dyDescent="0.2">
      <c r="A5544">
        <v>5544</v>
      </c>
      <c r="B5544">
        <v>0.9999999997934057</v>
      </c>
      <c r="C5544">
        <v>2.1506973810487205E-14</v>
      </c>
      <c r="D5544">
        <v>5.0519095682925048E-10</v>
      </c>
    </row>
    <row r="5545" spans="1:4" x14ac:dyDescent="0.2">
      <c r="A5545">
        <v>5545</v>
      </c>
      <c r="B5545">
        <v>0.9999999997935024</v>
      </c>
      <c r="C5545">
        <v>2.0810273787940472E-14</v>
      </c>
      <c r="D5545">
        <v>5.0747315047110115E-10</v>
      </c>
    </row>
    <row r="5546" spans="1:4" x14ac:dyDescent="0.2">
      <c r="A5546">
        <v>5546</v>
      </c>
      <c r="B5546">
        <v>0.99999999979359866</v>
      </c>
      <c r="C5546">
        <v>2.0115733742406384E-14</v>
      </c>
      <c r="D5546">
        <v>5.0974916801064029E-10</v>
      </c>
    </row>
    <row r="5547" spans="1:4" x14ac:dyDescent="0.2">
      <c r="A5547">
        <v>5547</v>
      </c>
      <c r="B5547">
        <v>0.99999999979369458</v>
      </c>
      <c r="C5547">
        <v>1.9423342992694074E-14</v>
      </c>
      <c r="D5547">
        <v>5.1201903860225483E-10</v>
      </c>
    </row>
    <row r="5548" spans="1:4" x14ac:dyDescent="0.2">
      <c r="A5548">
        <v>5548</v>
      </c>
      <c r="B5548">
        <v>0.99999999979379006</v>
      </c>
      <c r="C5548">
        <v>1.8733090845498327E-14</v>
      </c>
      <c r="D5548">
        <v>5.14282791446845E-10</v>
      </c>
    </row>
    <row r="5549" spans="1:4" x14ac:dyDescent="0.2">
      <c r="A5549">
        <v>5549</v>
      </c>
      <c r="B5549">
        <v>0.99999999979388521</v>
      </c>
      <c r="C5549">
        <v>1.8044966587599937E-14</v>
      </c>
      <c r="D5549">
        <v>5.1654045581838325E-10</v>
      </c>
    </row>
    <row r="5550" spans="1:4" x14ac:dyDescent="0.2">
      <c r="A5550">
        <v>5550</v>
      </c>
      <c r="B5550">
        <v>0.99999999979397991</v>
      </c>
      <c r="C5550">
        <v>1.7358959478167614E-14</v>
      </c>
      <c r="D5550">
        <v>5.1879206109319373E-10</v>
      </c>
    </row>
    <row r="5551" spans="1:4" x14ac:dyDescent="0.2">
      <c r="A5551">
        <v>5551</v>
      </c>
      <c r="B5551">
        <v>0.99999999979407428</v>
      </c>
      <c r="C5551">
        <v>1.6675058827497733E-14</v>
      </c>
      <c r="D5551">
        <v>5.2103763650431635E-10</v>
      </c>
    </row>
    <row r="5552" spans="1:4" x14ac:dyDescent="0.2">
      <c r="A5552">
        <v>5552</v>
      </c>
      <c r="B5552">
        <v>0.9999999997941682</v>
      </c>
      <c r="C5552">
        <v>1.5993253949920053E-14</v>
      </c>
      <c r="D5552">
        <v>5.2327721130048308E-10</v>
      </c>
    </row>
    <row r="5553" spans="1:4" x14ac:dyDescent="0.2">
      <c r="A5553">
        <v>5553</v>
      </c>
      <c r="B5553">
        <v>0.9999999997942618</v>
      </c>
      <c r="C5553">
        <v>1.5313534218517652E-14</v>
      </c>
      <c r="D5553">
        <v>5.2551081456909969E-10</v>
      </c>
    </row>
    <row r="5554" spans="1:4" x14ac:dyDescent="0.2">
      <c r="A5554">
        <v>5554</v>
      </c>
      <c r="B5554">
        <v>0.99999999979435505</v>
      </c>
      <c r="C5554">
        <v>1.4635889096617585E-14</v>
      </c>
      <c r="D5554">
        <v>5.2773847515203943E-10</v>
      </c>
    </row>
    <row r="5555" spans="1:4" x14ac:dyDescent="0.2">
      <c r="A5555">
        <v>5555</v>
      </c>
      <c r="B5555">
        <v>0.99999999979444787</v>
      </c>
      <c r="C5555">
        <v>1.3960308200546103E-14</v>
      </c>
      <c r="D5555">
        <v>5.2996022146733408E-10</v>
      </c>
    </row>
    <row r="5556" spans="1:4" x14ac:dyDescent="0.2">
      <c r="A5556">
        <v>5556</v>
      </c>
      <c r="B5556">
        <v>0.99999999979454035</v>
      </c>
      <c r="C5556">
        <v>1.3286781377445127E-14</v>
      </c>
      <c r="D5556">
        <v>5.321760812714517E-10</v>
      </c>
    </row>
    <row r="5557" spans="1:4" x14ac:dyDescent="0.2">
      <c r="A5557">
        <v>5557</v>
      </c>
      <c r="B5557">
        <v>0.9999999997946325</v>
      </c>
      <c r="C5557">
        <v>1.2615298688707426E-14</v>
      </c>
      <c r="D5557">
        <v>5.3438608171650137E-10</v>
      </c>
    </row>
    <row r="5558" spans="1:4" x14ac:dyDescent="0.2">
      <c r="A5558">
        <v>5558</v>
      </c>
      <c r="B5558">
        <v>0.9999999997947242</v>
      </c>
      <c r="C5558">
        <v>1.1945850416739319E-14</v>
      </c>
      <c r="D5558">
        <v>5.365902493247101E-10</v>
      </c>
    </row>
    <row r="5559" spans="1:4" x14ac:dyDescent="0.2">
      <c r="A5559">
        <v>5559</v>
      </c>
      <c r="B5559">
        <v>0.99999999979481557</v>
      </c>
      <c r="C5559">
        <v>1.1278427048309531E-14</v>
      </c>
      <c r="D5559">
        <v>5.387886100394419E-10</v>
      </c>
    </row>
    <row r="5560" spans="1:4" x14ac:dyDescent="0.2">
      <c r="A5560">
        <v>5560</v>
      </c>
      <c r="B5560">
        <v>0.99999999979490661</v>
      </c>
      <c r="C5560">
        <v>1.0613019281367262E-14</v>
      </c>
      <c r="D5560">
        <v>5.4098118919918893E-10</v>
      </c>
    </row>
    <row r="5561" spans="1:4" x14ac:dyDescent="0.2">
      <c r="A5561">
        <v>5561</v>
      </c>
      <c r="B5561">
        <v>0.99999999979499721</v>
      </c>
      <c r="C5561">
        <v>9.9496180084847723E-15</v>
      </c>
      <c r="D5561">
        <v>5.4316801158871361E-10</v>
      </c>
    </row>
    <row r="5562" spans="1:4" x14ac:dyDescent="0.2">
      <c r="A5562">
        <v>5562</v>
      </c>
      <c r="B5562">
        <v>0.99999999979508747</v>
      </c>
      <c r="C5562">
        <v>9.288214308157947E-15</v>
      </c>
      <c r="D5562">
        <v>5.4534910146447055E-10</v>
      </c>
    </row>
    <row r="5563" spans="1:4" x14ac:dyDescent="0.2">
      <c r="A5563">
        <v>5563</v>
      </c>
      <c r="B5563">
        <v>0.9999999997951774</v>
      </c>
      <c r="C5563">
        <v>8.628799451724903E-15</v>
      </c>
      <c r="D5563">
        <v>5.4752448252859217E-10</v>
      </c>
    </row>
    <row r="5564" spans="1:4" x14ac:dyDescent="0.2">
      <c r="A5564">
        <v>5564</v>
      </c>
      <c r="B5564">
        <v>0.99999999979526699</v>
      </c>
      <c r="C5564">
        <v>7.9713648713751235E-15</v>
      </c>
      <c r="D5564">
        <v>5.4969417803121791E-10</v>
      </c>
    </row>
    <row r="5565" spans="1:4" x14ac:dyDescent="0.2">
      <c r="A5565">
        <v>5565</v>
      </c>
      <c r="B5565">
        <v>0.99999999979535625</v>
      </c>
      <c r="C5565">
        <v>7.3159021749326952E-15</v>
      </c>
      <c r="D5565">
        <v>5.518582107185268E-10</v>
      </c>
    </row>
    <row r="5566" spans="1:4" x14ac:dyDescent="0.2">
      <c r="A5566">
        <v>5566</v>
      </c>
      <c r="B5566">
        <v>0.99999999979544507</v>
      </c>
      <c r="C5566">
        <v>6.6624031450724756E-15</v>
      </c>
      <c r="D5566">
        <v>5.5401660283196167E-10</v>
      </c>
    </row>
    <row r="5567" spans="1:4" x14ac:dyDescent="0.2">
      <c r="A5567">
        <v>5567</v>
      </c>
      <c r="B5567">
        <v>0.99999999979553356</v>
      </c>
      <c r="C5567">
        <v>6.0108597074765082E-15</v>
      </c>
      <c r="D5567">
        <v>5.5616937620990319E-10</v>
      </c>
    </row>
    <row r="5568" spans="1:4" x14ac:dyDescent="0.2">
      <c r="A5568">
        <v>5568</v>
      </c>
      <c r="B5568">
        <v>0.99999999979562171</v>
      </c>
      <c r="C5568">
        <v>5.3612639379258417E-15</v>
      </c>
      <c r="D5568">
        <v>5.5831655226061961E-10</v>
      </c>
    </row>
    <row r="5569" spans="1:4" x14ac:dyDescent="0.2">
      <c r="A5569">
        <v>5569</v>
      </c>
      <c r="B5569">
        <v>0.99999999979570953</v>
      </c>
      <c r="C5569">
        <v>4.7136080538710699E-15</v>
      </c>
      <c r="D5569">
        <v>5.6045815198621376E-10</v>
      </c>
    </row>
    <row r="5570" spans="1:4" x14ac:dyDescent="0.2">
      <c r="A5570">
        <v>5570</v>
      </c>
      <c r="B5570">
        <v>0.99999999979579701</v>
      </c>
      <c r="C5570">
        <v>4.0678843982892527E-15</v>
      </c>
      <c r="D5570">
        <v>5.6259419603180854E-10</v>
      </c>
    </row>
    <row r="5571" spans="1:4" x14ac:dyDescent="0.2">
      <c r="A5571">
        <v>5571</v>
      </c>
      <c r="B5571">
        <v>0.99999999979588416</v>
      </c>
      <c r="C5571">
        <v>3.4240854391170225E-15</v>
      </c>
      <c r="D5571">
        <v>5.6472470468291009E-10</v>
      </c>
    </row>
    <row r="5572" spans="1:4" x14ac:dyDescent="0.2">
      <c r="A5572">
        <v>5572</v>
      </c>
      <c r="B5572">
        <v>0.99999999979597098</v>
      </c>
      <c r="C5572">
        <v>2.7822037377093316E-15</v>
      </c>
      <c r="D5572">
        <v>5.6684969796488844E-10</v>
      </c>
    </row>
    <row r="5573" spans="1:4" x14ac:dyDescent="0.2">
      <c r="A5573">
        <v>5573</v>
      </c>
      <c r="B5573">
        <v>0.99999999979605736</v>
      </c>
      <c r="C5573">
        <v>2.142231963890657E-15</v>
      </c>
      <c r="D5573">
        <v>5.6896919558787673E-10</v>
      </c>
    </row>
    <row r="5574" spans="1:4" x14ac:dyDescent="0.2">
      <c r="A5574">
        <v>5574</v>
      </c>
      <c r="B5574">
        <v>0.9999999997961434</v>
      </c>
      <c r="C5574">
        <v>1.5041628645431346E-15</v>
      </c>
      <c r="D5574">
        <v>5.7108321704498901E-10</v>
      </c>
    </row>
    <row r="5575" spans="1:4" x14ac:dyDescent="0.2">
      <c r="A5575">
        <v>5575</v>
      </c>
      <c r="B5575">
        <v>0.99999999979622911</v>
      </c>
      <c r="C5575">
        <v>8.6798924778920062E-16</v>
      </c>
      <c r="D5575">
        <v>5.7319178165848351E-10</v>
      </c>
    </row>
    <row r="5576" spans="1:4" x14ac:dyDescent="0.2">
      <c r="A5576">
        <v>5576</v>
      </c>
      <c r="B5576">
        <v>0.99999999979631449</v>
      </c>
      <c r="C5576">
        <v>2.3370397498868523E-16</v>
      </c>
      <c r="D5576">
        <v>5.7529490860185853E-10</v>
      </c>
    </row>
    <row r="5577" spans="1:4" x14ac:dyDescent="0.2">
      <c r="A5577">
        <v>5577</v>
      </c>
      <c r="B5577">
        <v>0.99999999979639953</v>
      </c>
      <c r="C5577">
        <v>-3.9870002404155973E-16</v>
      </c>
      <c r="D5577">
        <v>5.7739261685705199E-10</v>
      </c>
    </row>
    <row r="5578" spans="1:4" x14ac:dyDescent="0.2">
      <c r="A5578">
        <v>5578</v>
      </c>
      <c r="B5578">
        <v>0.99999999979648424</v>
      </c>
      <c r="C5578">
        <v>-1.0292296895628078E-15</v>
      </c>
      <c r="D5578">
        <v>5.7948492503032989E-10</v>
      </c>
    </row>
    <row r="5579" spans="1:4" x14ac:dyDescent="0.2">
      <c r="A5579">
        <v>5579</v>
      </c>
      <c r="B5579">
        <v>0.99999999979656862</v>
      </c>
      <c r="C5579">
        <v>-1.657891801597373E-15</v>
      </c>
      <c r="D5579">
        <v>5.8157185126387765E-10</v>
      </c>
    </row>
    <row r="5580" spans="1:4" x14ac:dyDescent="0.2">
      <c r="A5580">
        <v>5580</v>
      </c>
      <c r="B5580">
        <v>0.99999999979665266</v>
      </c>
      <c r="C5580">
        <v>-2.2846929960120023E-15</v>
      </c>
      <c r="D5580">
        <v>5.8365341328614863E-10</v>
      </c>
    </row>
    <row r="5581" spans="1:4" x14ac:dyDescent="0.2">
      <c r="A5581">
        <v>5581</v>
      </c>
      <c r="B5581">
        <v>0.99999999979673637</v>
      </c>
      <c r="C5581">
        <v>-2.9096397650772225E-15</v>
      </c>
      <c r="D5581">
        <v>5.8572962840549202E-10</v>
      </c>
    </row>
    <row r="5582" spans="1:4" x14ac:dyDescent="0.2">
      <c r="A5582">
        <v>5582</v>
      </c>
      <c r="B5582">
        <v>0.99999999979681975</v>
      </c>
      <c r="C5582">
        <v>-3.5327384811470225E-15</v>
      </c>
      <c r="D5582">
        <v>5.8780051358554172E-10</v>
      </c>
    </row>
    <row r="5583" spans="1:4" x14ac:dyDescent="0.2">
      <c r="A5583">
        <v>5583</v>
      </c>
      <c r="B5583">
        <v>0.99999999979690279</v>
      </c>
      <c r="C5583">
        <v>-4.153995381746658E-15</v>
      </c>
      <c r="D5583">
        <v>5.8986608539637976E-10</v>
      </c>
    </row>
    <row r="5584" spans="1:4" x14ac:dyDescent="0.2">
      <c r="A5584">
        <v>5584</v>
      </c>
      <c r="B5584">
        <v>0.99999999979698551</v>
      </c>
      <c r="C5584">
        <v>-4.7734165855099457E-15</v>
      </c>
      <c r="D5584">
        <v>5.9192636006670711E-10</v>
      </c>
    </row>
    <row r="5585" spans="1:4" x14ac:dyDescent="0.2">
      <c r="A5585">
        <v>5585</v>
      </c>
      <c r="B5585">
        <v>0.99999999979706788</v>
      </c>
      <c r="C5585">
        <v>-5.3910081002614383E-15</v>
      </c>
      <c r="D5585">
        <v>5.9398135349939954E-10</v>
      </c>
    </row>
    <row r="5586" spans="1:4" x14ac:dyDescent="0.2">
      <c r="A5586">
        <v>5586</v>
      </c>
      <c r="B5586">
        <v>0.99999999979714993</v>
      </c>
      <c r="C5586">
        <v>-6.0067758848356772E-15</v>
      </c>
      <c r="D5586">
        <v>5.9603108146077151E-10</v>
      </c>
    </row>
    <row r="5587" spans="1:4" x14ac:dyDescent="0.2">
      <c r="A5587">
        <v>5587</v>
      </c>
      <c r="B5587">
        <v>0.99999999979723164</v>
      </c>
      <c r="C5587">
        <v>-6.6207258645379205E-15</v>
      </c>
      <c r="D5587">
        <v>5.9807555962073152E-10</v>
      </c>
    </row>
    <row r="5588" spans="1:4" x14ac:dyDescent="0.2">
      <c r="A5588">
        <v>5588</v>
      </c>
      <c r="B5588">
        <v>0.99999999979731313</v>
      </c>
      <c r="C5588">
        <v>-7.2328639389633167E-15</v>
      </c>
      <c r="D5588">
        <v>6.0011480357919778E-10</v>
      </c>
    </row>
    <row r="5589" spans="1:4" x14ac:dyDescent="0.2">
      <c r="A5589">
        <v>5589</v>
      </c>
      <c r="B5589">
        <v>0.99999999979739429</v>
      </c>
      <c r="C5589">
        <v>-7.8431959897409034E-15</v>
      </c>
      <c r="D5589">
        <v>6.021488288882617E-10</v>
      </c>
    </row>
    <row r="5590" spans="1:4" x14ac:dyDescent="0.2">
      <c r="A5590">
        <v>5590</v>
      </c>
      <c r="B5590">
        <v>0.99999999979747511</v>
      </c>
      <c r="C5590">
        <v>-8.4517278576370218E-15</v>
      </c>
      <c r="D5590">
        <v>6.0417765098091653E-10</v>
      </c>
    </row>
    <row r="5591" spans="1:4" x14ac:dyDescent="0.2">
      <c r="A5591">
        <v>5591</v>
      </c>
      <c r="B5591">
        <v>0.99999999979755561</v>
      </c>
      <c r="C5591">
        <v>-9.0584653352243748E-15</v>
      </c>
      <c r="D5591">
        <v>6.0620128515867348E-10</v>
      </c>
    </row>
    <row r="5592" spans="1:4" x14ac:dyDescent="0.2">
      <c r="A5592">
        <v>5592</v>
      </c>
      <c r="B5592">
        <v>0.99999999979763576</v>
      </c>
      <c r="C5592">
        <v>-9.6634140905866402E-15</v>
      </c>
      <c r="D5592">
        <v>6.0821974635090267E-10</v>
      </c>
    </row>
    <row r="5593" spans="1:4" x14ac:dyDescent="0.2">
      <c r="A5593">
        <v>5593</v>
      </c>
      <c r="B5593">
        <v>0.99999999979771559</v>
      </c>
      <c r="C5593">
        <v>-1.0266579675655202E-14</v>
      </c>
      <c r="D5593">
        <v>6.1023304915417268E-10</v>
      </c>
    </row>
    <row r="5594" spans="1:4" x14ac:dyDescent="0.2">
      <c r="A5594">
        <v>5594</v>
      </c>
      <c r="B5594">
        <v>0.99999999979779508</v>
      </c>
      <c r="C5594">
        <v>-1.0867967488413404E-14</v>
      </c>
      <c r="D5594">
        <v>6.1224120770916554E-10</v>
      </c>
    </row>
    <row r="5595" spans="1:4" x14ac:dyDescent="0.2">
      <c r="A5595">
        <v>5595</v>
      </c>
      <c r="B5595">
        <v>0.99999999979787424</v>
      </c>
      <c r="C5595">
        <v>-1.1467582788761448E-14</v>
      </c>
      <c r="D5595">
        <v>6.1424423575137229E-10</v>
      </c>
    </row>
    <row r="5596" spans="1:4" x14ac:dyDescent="0.2">
      <c r="A5596">
        <v>5596</v>
      </c>
      <c r="B5596">
        <v>0.99999999979795318</v>
      </c>
      <c r="C5596">
        <v>-1.2065430721902076E-14</v>
      </c>
      <c r="D5596">
        <v>6.1624214668282986E-10</v>
      </c>
    </row>
    <row r="5597" spans="1:4" x14ac:dyDescent="0.2">
      <c r="A5597">
        <v>5597</v>
      </c>
      <c r="B5597">
        <v>0.99999999979803178</v>
      </c>
      <c r="C5597">
        <v>-1.2661516288279953E-14</v>
      </c>
      <c r="D5597">
        <v>6.1823495347668951E-10</v>
      </c>
    </row>
    <row r="5598" spans="1:4" x14ac:dyDescent="0.2">
      <c r="A5598">
        <v>5598</v>
      </c>
      <c r="B5598">
        <v>0.99999999979811005</v>
      </c>
      <c r="C5598">
        <v>-1.325584431378785E-14</v>
      </c>
      <c r="D5598">
        <v>6.2022266858942592E-10</v>
      </c>
    </row>
    <row r="5599" spans="1:4" x14ac:dyDescent="0.2">
      <c r="A5599">
        <v>5599</v>
      </c>
      <c r="B5599">
        <v>0.99999999979818799</v>
      </c>
      <c r="C5599">
        <v>-1.384841945048121E-14</v>
      </c>
      <c r="D5599">
        <v>6.2220530396524879E-10</v>
      </c>
    </row>
    <row r="5600" spans="1:4" x14ac:dyDescent="0.2">
      <c r="A5600">
        <v>5600</v>
      </c>
      <c r="B5600">
        <v>0.99999999979826559</v>
      </c>
      <c r="C5600">
        <v>-1.4439246192236453E-14</v>
      </c>
      <c r="D5600">
        <v>6.2418287107651588E-10</v>
      </c>
    </row>
    <row r="5601" spans="1:4" x14ac:dyDescent="0.2">
      <c r="A5601">
        <v>5601</v>
      </c>
      <c r="B5601">
        <v>0.99999999979834286</v>
      </c>
      <c r="C5601">
        <v>-1.5028328905735187E-14</v>
      </c>
      <c r="D5601">
        <v>6.2615538102084544E-10</v>
      </c>
    </row>
    <row r="5602" spans="1:4" x14ac:dyDescent="0.2">
      <c r="A5602">
        <v>5602</v>
      </c>
      <c r="B5602">
        <v>0.99999999979841991</v>
      </c>
      <c r="C5602">
        <v>-1.5615671830824627E-14</v>
      </c>
      <c r="D5602">
        <v>6.2812284451776679E-10</v>
      </c>
    </row>
    <row r="5603" spans="1:4" x14ac:dyDescent="0.2">
      <c r="A5603">
        <v>5603</v>
      </c>
      <c r="B5603">
        <v>0.99999999979849663</v>
      </c>
      <c r="C5603">
        <v>-1.6201279118782251E-14</v>
      </c>
      <c r="D5603">
        <v>6.3008527202342219E-10</v>
      </c>
    </row>
    <row r="5604" spans="1:4" x14ac:dyDescent="0.2">
      <c r="A5604">
        <v>5604</v>
      </c>
      <c r="B5604">
        <v>0.99999999979857301</v>
      </c>
      <c r="C5604">
        <v>-1.6785154877903247E-14</v>
      </c>
      <c r="D5604">
        <v>6.3204267386522819E-10</v>
      </c>
    </row>
    <row r="5605" spans="1:4" x14ac:dyDescent="0.2">
      <c r="A5605">
        <v>5605</v>
      </c>
      <c r="B5605">
        <v>0.99999999979864906</v>
      </c>
      <c r="C5605">
        <v>-1.7367303226503674E-14</v>
      </c>
      <c r="D5605">
        <v>6.3399506040152443E-10</v>
      </c>
    </row>
    <row r="5606" spans="1:4" x14ac:dyDescent="0.2">
      <c r="A5606">
        <v>5606</v>
      </c>
      <c r="B5606">
        <v>0.99999999979872489</v>
      </c>
      <c r="C5606">
        <v>-1.7947728315200015E-14</v>
      </c>
      <c r="D5606">
        <v>6.3594244207903833E-10</v>
      </c>
    </row>
    <row r="5607" spans="1:4" x14ac:dyDescent="0.2">
      <c r="A5607">
        <v>5607</v>
      </c>
      <c r="B5607">
        <v>0.99999999979880039</v>
      </c>
      <c r="C5607">
        <v>-1.8526434402503219E-14</v>
      </c>
      <c r="D5607">
        <v>6.3788482967214736E-10</v>
      </c>
    </row>
    <row r="5608" spans="1:4" x14ac:dyDescent="0.2">
      <c r="A5608">
        <v>5608</v>
      </c>
      <c r="B5608">
        <v>0.99999999979887555</v>
      </c>
      <c r="C5608">
        <v>-1.9103425846675717E-14</v>
      </c>
      <c r="D5608">
        <v>6.398222342519511E-10</v>
      </c>
    </row>
    <row r="5609" spans="1:4" x14ac:dyDescent="0.2">
      <c r="A5609">
        <v>5609</v>
      </c>
      <c r="B5609">
        <v>0.99999999979895038</v>
      </c>
      <c r="C5609">
        <v>-1.9678707090177776E-14</v>
      </c>
      <c r="D5609">
        <v>6.417546671364461E-10</v>
      </c>
    </row>
    <row r="5610" spans="1:4" x14ac:dyDescent="0.2">
      <c r="A5610">
        <v>5610</v>
      </c>
      <c r="B5610">
        <v>0.99999999979902487</v>
      </c>
      <c r="C5610">
        <v>-2.0252282667056223E-14</v>
      </c>
      <c r="D5610">
        <v>6.4368213991901035E-10</v>
      </c>
    </row>
    <row r="5611" spans="1:4" x14ac:dyDescent="0.2">
      <c r="A5611">
        <v>5611</v>
      </c>
      <c r="B5611">
        <v>0.99999999979909915</v>
      </c>
      <c r="C5611">
        <v>-2.0824157180140041E-14</v>
      </c>
      <c r="D5611">
        <v>6.4560466440216382E-10</v>
      </c>
    </row>
    <row r="5612" spans="1:4" x14ac:dyDescent="0.2">
      <c r="A5612">
        <v>5612</v>
      </c>
      <c r="B5612">
        <v>0.99999999979917309</v>
      </c>
      <c r="C5612">
        <v>-2.1394335263098904E-14</v>
      </c>
      <c r="D5612">
        <v>6.4752225247949006E-10</v>
      </c>
    </row>
    <row r="5613" spans="1:4" x14ac:dyDescent="0.2">
      <c r="A5613">
        <v>5613</v>
      </c>
      <c r="B5613">
        <v>0.9999999997992467</v>
      </c>
      <c r="C5613">
        <v>-2.1962821595445488E-14</v>
      </c>
      <c r="D5613">
        <v>6.4943491618431902E-10</v>
      </c>
    </row>
    <row r="5614" spans="1:4" x14ac:dyDescent="0.2">
      <c r="A5614">
        <v>5614</v>
      </c>
      <c r="B5614">
        <v>0.99999999979932008</v>
      </c>
      <c r="C5614">
        <v>-2.2529620902430993E-14</v>
      </c>
      <c r="D5614">
        <v>6.5134266769117477E-10</v>
      </c>
    </row>
    <row r="5615" spans="1:4" x14ac:dyDescent="0.2">
      <c r="A5615">
        <v>5615</v>
      </c>
      <c r="B5615">
        <v>0.99999999979939314</v>
      </c>
      <c r="C5615">
        <v>-2.3094737932221325E-14</v>
      </c>
      <c r="D5615">
        <v>6.5324551924238661E-10</v>
      </c>
    </row>
    <row r="5616" spans="1:4" x14ac:dyDescent="0.2">
      <c r="A5616">
        <v>5616</v>
      </c>
      <c r="B5616">
        <v>0.99999999979946586</v>
      </c>
      <c r="C5616">
        <v>-2.3658177470902702E-14</v>
      </c>
      <c r="D5616">
        <v>6.5514348319673509E-10</v>
      </c>
    </row>
    <row r="5617" spans="1:4" x14ac:dyDescent="0.2">
      <c r="A5617">
        <v>5617</v>
      </c>
      <c r="B5617">
        <v>0.99999999979953835</v>
      </c>
      <c r="C5617">
        <v>-2.4219944357233235E-14</v>
      </c>
      <c r="D5617">
        <v>6.5703657207242788E-10</v>
      </c>
    </row>
    <row r="5618" spans="1:4" x14ac:dyDescent="0.2">
      <c r="A5618">
        <v>5618</v>
      </c>
      <c r="B5618">
        <v>0.99999999979961052</v>
      </c>
      <c r="C5618">
        <v>-2.4780043527518918E-14</v>
      </c>
      <c r="D5618">
        <v>6.5892479868797545E-10</v>
      </c>
    </row>
    <row r="5619" spans="1:4" x14ac:dyDescent="0.2">
      <c r="A5619">
        <v>5619</v>
      </c>
      <c r="B5619">
        <v>0.99999999979968235</v>
      </c>
      <c r="C5619">
        <v>-2.5338480022408189E-14</v>
      </c>
      <c r="D5619">
        <v>6.60808176175101E-10</v>
      </c>
    </row>
    <row r="5620" spans="1:4" x14ac:dyDescent="0.2">
      <c r="A5620">
        <v>5620</v>
      </c>
      <c r="B5620">
        <v>0.99999999979975385</v>
      </c>
      <c r="C5620">
        <v>-2.5895258993986791E-14</v>
      </c>
      <c r="D5620">
        <v>6.6268671800083638E-10</v>
      </c>
    </row>
    <row r="5621" spans="1:4" x14ac:dyDescent="0.2">
      <c r="A5621">
        <v>5621</v>
      </c>
      <c r="B5621">
        <v>0.99999999979982512</v>
      </c>
      <c r="C5621">
        <v>-2.6450385728144005E-14</v>
      </c>
      <c r="D5621">
        <v>6.6456043804409569E-10</v>
      </c>
    </row>
    <row r="5622" spans="1:4" x14ac:dyDescent="0.2">
      <c r="A5622">
        <v>5622</v>
      </c>
      <c r="B5622">
        <v>0.99999999979989607</v>
      </c>
      <c r="C5622">
        <v>-2.7003865628875105E-14</v>
      </c>
      <c r="D5622">
        <v>6.6642935054103076E-10</v>
      </c>
    </row>
    <row r="5623" spans="1:4" x14ac:dyDescent="0.2">
      <c r="A5623">
        <v>5623</v>
      </c>
      <c r="B5623">
        <v>0.99999999979996679</v>
      </c>
      <c r="C5623">
        <v>-2.7555704217991761E-14</v>
      </c>
      <c r="D5623">
        <v>6.6829347008718248E-10</v>
      </c>
    </row>
    <row r="5624" spans="1:4" x14ac:dyDescent="0.2">
      <c r="A5624">
        <v>5624</v>
      </c>
      <c r="B5624">
        <v>0.99999999980003718</v>
      </c>
      <c r="C5624">
        <v>-2.8105907134871377E-14</v>
      </c>
      <c r="D5624">
        <v>6.7015281164017075E-10</v>
      </c>
    </row>
    <row r="5625" spans="1:4" x14ac:dyDescent="0.2">
      <c r="A5625">
        <v>5625</v>
      </c>
      <c r="B5625">
        <v>0.99999999980010723</v>
      </c>
      <c r="C5625">
        <v>-2.8654480143438747E-14</v>
      </c>
      <c r="D5625">
        <v>6.7200739053980421E-10</v>
      </c>
    </row>
    <row r="5626" spans="1:4" x14ac:dyDescent="0.2">
      <c r="A5626">
        <v>5626</v>
      </c>
      <c r="B5626">
        <v>0.99999999980017706</v>
      </c>
      <c r="C5626">
        <v>-2.9201429124217894E-14</v>
      </c>
      <c r="D5626">
        <v>6.7385722248230296E-10</v>
      </c>
    </row>
    <row r="5627" spans="1:4" x14ac:dyDescent="0.2">
      <c r="A5627">
        <v>5627</v>
      </c>
      <c r="B5627">
        <v>0.99999999980024656</v>
      </c>
      <c r="C5627">
        <v>-2.9746760066765447E-14</v>
      </c>
      <c r="D5627">
        <v>6.7570232350258975E-10</v>
      </c>
    </row>
    <row r="5628" spans="1:4" x14ac:dyDescent="0.2">
      <c r="A5628">
        <v>5628</v>
      </c>
      <c r="B5628">
        <v>0.99999999980031584</v>
      </c>
      <c r="C5628">
        <v>-3.0290479047092628E-14</v>
      </c>
      <c r="D5628">
        <v>6.775427099066022E-10</v>
      </c>
    </row>
    <row r="5629" spans="1:4" x14ac:dyDescent="0.2">
      <c r="A5629">
        <v>5629</v>
      </c>
      <c r="B5629">
        <v>0.99999999980038479</v>
      </c>
      <c r="C5629">
        <v>-3.083259219011219E-14</v>
      </c>
      <c r="D5629">
        <v>6.7937839815354272E-10</v>
      </c>
    </row>
    <row r="5630" spans="1:4" x14ac:dyDescent="0.2">
      <c r="A5630">
        <v>5630</v>
      </c>
      <c r="B5630">
        <v>0.9999999998004534</v>
      </c>
      <c r="C5630">
        <v>-3.1373105662509659E-14</v>
      </c>
      <c r="D5630">
        <v>6.8120940484242727E-10</v>
      </c>
    </row>
    <row r="5631" spans="1:4" x14ac:dyDescent="0.2">
      <c r="A5631">
        <v>5631</v>
      </c>
      <c r="B5631">
        <v>0.99999999980052179</v>
      </c>
      <c r="C5631">
        <v>-3.1912025635411898E-14</v>
      </c>
      <c r="D5631">
        <v>6.8303574659489575E-10</v>
      </c>
    </row>
    <row r="5632" spans="1:4" x14ac:dyDescent="0.2">
      <c r="A5632">
        <v>5632</v>
      </c>
      <c r="B5632">
        <v>0.99999999980058984</v>
      </c>
      <c r="C5632">
        <v>-3.2449358284376965E-14</v>
      </c>
      <c r="D5632">
        <v>6.8485744005484055E-10</v>
      </c>
    </row>
    <row r="5633" spans="1:4" x14ac:dyDescent="0.2">
      <c r="A5633">
        <v>5633</v>
      </c>
      <c r="B5633">
        <v>0.99999999980065768</v>
      </c>
      <c r="C5633">
        <v>-3.2985109811830569E-14</v>
      </c>
      <c r="D5633">
        <v>6.8667450196098256E-10</v>
      </c>
    </row>
    <row r="5634" spans="1:4" x14ac:dyDescent="0.2">
      <c r="A5634">
        <v>5634</v>
      </c>
      <c r="B5634">
        <v>0.99999999980072518</v>
      </c>
      <c r="C5634">
        <v>-3.3519286432185835E-14</v>
      </c>
      <c r="D5634">
        <v>6.8848694910067841E-10</v>
      </c>
    </row>
    <row r="5635" spans="1:4" x14ac:dyDescent="0.2">
      <c r="A5635">
        <v>5635</v>
      </c>
      <c r="B5635">
        <v>0.99999999980079246</v>
      </c>
      <c r="C5635">
        <v>-3.4051894342185549E-14</v>
      </c>
      <c r="D5635">
        <v>6.9029479821758344E-10</v>
      </c>
    </row>
    <row r="5636" spans="1:4" x14ac:dyDescent="0.2">
      <c r="A5636">
        <v>5636</v>
      </c>
      <c r="B5636">
        <v>0.99999999980085941</v>
      </c>
      <c r="C5636">
        <v>-3.4582939698859169E-14</v>
      </c>
      <c r="D5636">
        <v>6.9209806594456114E-10</v>
      </c>
    </row>
    <row r="5637" spans="1:4" x14ac:dyDescent="0.2">
      <c r="A5637">
        <v>5637</v>
      </c>
      <c r="B5637">
        <v>0.99999999980092613</v>
      </c>
      <c r="C5637">
        <v>-3.5112428612560615E-14</v>
      </c>
      <c r="D5637">
        <v>6.9389676878652174E-10</v>
      </c>
    </row>
    <row r="5638" spans="1:4" x14ac:dyDescent="0.2">
      <c r="A5638">
        <v>5638</v>
      </c>
      <c r="B5638">
        <v>0.99999999980099252</v>
      </c>
      <c r="C5638">
        <v>-3.5640367132456048E-14</v>
      </c>
      <c r="D5638">
        <v>6.9569092307645072E-10</v>
      </c>
    </row>
    <row r="5639" spans="1:4" x14ac:dyDescent="0.2">
      <c r="A5639">
        <v>5639</v>
      </c>
      <c r="B5639">
        <v>0.99999999980105869</v>
      </c>
      <c r="C5639">
        <v>-3.6166761216946374E-14</v>
      </c>
      <c r="D5639">
        <v>6.9748054487905927E-10</v>
      </c>
    </row>
    <row r="5640" spans="1:4" x14ac:dyDescent="0.2">
      <c r="A5640">
        <v>5640</v>
      </c>
      <c r="B5640">
        <v>0.99999999980112464</v>
      </c>
      <c r="C5640">
        <v>-3.6691616749250898E-14</v>
      </c>
      <c r="D5640">
        <v>6.9926565004681249E-10</v>
      </c>
    </row>
    <row r="5641" spans="1:4" x14ac:dyDescent="0.2">
      <c r="A5641">
        <v>5641</v>
      </c>
      <c r="B5641">
        <v>0.99999999980119025</v>
      </c>
      <c r="C5641">
        <v>-3.7214939515305426E-14</v>
      </c>
      <c r="D5641">
        <v>7.0104625414685816E-10</v>
      </c>
    </row>
    <row r="5642" spans="1:4" x14ac:dyDescent="0.2">
      <c r="A5642">
        <v>5642</v>
      </c>
      <c r="B5642">
        <v>0.99999999980125565</v>
      </c>
      <c r="C5642">
        <v>-3.7736735189169577E-14</v>
      </c>
      <c r="D5642">
        <v>7.0282237241242011E-10</v>
      </c>
    </row>
    <row r="5643" spans="1:4" x14ac:dyDescent="0.2">
      <c r="A5643">
        <v>5643</v>
      </c>
      <c r="B5643">
        <v>0.9999999998013207</v>
      </c>
      <c r="C5643">
        <v>-3.8257009371019808E-14</v>
      </c>
      <c r="D5643">
        <v>7.0459401987224781E-10</v>
      </c>
    </row>
    <row r="5644" spans="1:4" x14ac:dyDescent="0.2">
      <c r="A5644">
        <v>5644</v>
      </c>
      <c r="B5644">
        <v>0.99999999980138554</v>
      </c>
      <c r="C5644">
        <v>-3.8775767534851081E-14</v>
      </c>
      <c r="D5644">
        <v>7.0636121117185999E-10</v>
      </c>
    </row>
    <row r="5645" spans="1:4" x14ac:dyDescent="0.2">
      <c r="A5645">
        <v>5645</v>
      </c>
      <c r="B5645">
        <v>0.99999999980145005</v>
      </c>
      <c r="C5645">
        <v>-3.9293015066341153E-14</v>
      </c>
      <c r="D5645">
        <v>7.0812396070085162E-10</v>
      </c>
    </row>
    <row r="5646" spans="1:4" x14ac:dyDescent="0.2">
      <c r="A5646">
        <v>5646</v>
      </c>
      <c r="B5646">
        <v>0.99999999980151433</v>
      </c>
      <c r="C5646">
        <v>-3.9808757277875679E-14</v>
      </c>
      <c r="D5646">
        <v>7.0988228263921607E-10</v>
      </c>
    </row>
    <row r="5647" spans="1:4" x14ac:dyDescent="0.2">
      <c r="A5647">
        <v>5647</v>
      </c>
      <c r="B5647">
        <v>0.99999999980157839</v>
      </c>
      <c r="C5647">
        <v>-4.0322999415406537E-14</v>
      </c>
      <c r="D5647">
        <v>7.1163619096737761E-10</v>
      </c>
    </row>
    <row r="5648" spans="1:4" x14ac:dyDescent="0.2">
      <c r="A5648">
        <v>5648</v>
      </c>
      <c r="B5648">
        <v>0.99999999980164211</v>
      </c>
      <c r="C5648">
        <v>-4.0835746710669986E-14</v>
      </c>
      <c r="D5648">
        <v>7.1338569963701581E-10</v>
      </c>
    </row>
    <row r="5649" spans="1:4" x14ac:dyDescent="0.2">
      <c r="A5649">
        <v>5649</v>
      </c>
      <c r="B5649">
        <v>0.99999999980170562</v>
      </c>
      <c r="C5649">
        <v>-4.1347004358789469E-14</v>
      </c>
      <c r="D5649">
        <v>7.1513082249464647E-10</v>
      </c>
    </row>
    <row r="5650" spans="1:4" x14ac:dyDescent="0.2">
      <c r="A5650">
        <v>5650</v>
      </c>
      <c r="B5650">
        <v>0.9999999998017689</v>
      </c>
      <c r="C5650">
        <v>-4.1856777496604251E-14</v>
      </c>
      <c r="D5650">
        <v>7.1687157321681709E-10</v>
      </c>
    </row>
    <row r="5651" spans="1:4" x14ac:dyDescent="0.2">
      <c r="A5651">
        <v>5651</v>
      </c>
      <c r="B5651">
        <v>0.99999999980183185</v>
      </c>
      <c r="C5651">
        <v>-4.2365071195650093E-14</v>
      </c>
      <c r="D5651">
        <v>7.1860796528950432E-10</v>
      </c>
    </row>
    <row r="5652" spans="1:4" x14ac:dyDescent="0.2">
      <c r="A5652">
        <v>5652</v>
      </c>
      <c r="B5652">
        <v>0.99999999980189458</v>
      </c>
      <c r="C5652">
        <v>-4.2871890462381907E-14</v>
      </c>
      <c r="D5652">
        <v>7.2034001200849592E-10</v>
      </c>
    </row>
    <row r="5653" spans="1:4" x14ac:dyDescent="0.2">
      <c r="A5653">
        <v>5653</v>
      </c>
      <c r="B5653">
        <v>0.99999999980195708</v>
      </c>
      <c r="C5653">
        <v>-4.337724023130306E-14</v>
      </c>
      <c r="D5653">
        <v>7.2206772646072845E-10</v>
      </c>
    </row>
    <row r="5654" spans="1:4" x14ac:dyDescent="0.2">
      <c r="A5654">
        <v>5654</v>
      </c>
      <c r="B5654">
        <v>0.99999999980201926</v>
      </c>
      <c r="C5654">
        <v>-4.3881125328432018E-14</v>
      </c>
      <c r="D5654">
        <v>7.2379112140728958E-10</v>
      </c>
    </row>
    <row r="5655" spans="1:4" x14ac:dyDescent="0.2">
      <c r="A5655">
        <v>5655</v>
      </c>
      <c r="B5655">
        <v>0.99999999980208121</v>
      </c>
      <c r="C5655">
        <v>-4.4383550471821312E-14</v>
      </c>
      <c r="D5655">
        <v>7.2551020928688461E-10</v>
      </c>
    </row>
    <row r="5656" spans="1:4" x14ac:dyDescent="0.2">
      <c r="A5656">
        <v>5656</v>
      </c>
      <c r="B5656">
        <v>0.99999999980214294</v>
      </c>
      <c r="C5656">
        <v>-4.4884520272019272E-14</v>
      </c>
      <c r="D5656">
        <v>7.2722500221827748E-10</v>
      </c>
    </row>
    <row r="5657" spans="1:4" x14ac:dyDescent="0.2">
      <c r="A5657">
        <v>5657</v>
      </c>
      <c r="B5657">
        <v>0.99999999980220444</v>
      </c>
      <c r="C5657">
        <v>-4.5384039225083224E-14</v>
      </c>
      <c r="D5657">
        <v>7.2893551197755136E-10</v>
      </c>
    </row>
    <row r="5658" spans="1:4" x14ac:dyDescent="0.2">
      <c r="A5658">
        <v>5658</v>
      </c>
      <c r="B5658">
        <v>0.99999999980226562</v>
      </c>
      <c r="C5658">
        <v>-4.5882111705574013E-14</v>
      </c>
      <c r="D5658">
        <v>7.3064174997479396E-10</v>
      </c>
    </row>
    <row r="5659" spans="1:4" x14ac:dyDescent="0.2">
      <c r="A5659">
        <v>5659</v>
      </c>
      <c r="B5659">
        <v>0.99999999980232657</v>
      </c>
      <c r="C5659">
        <v>-4.637874195951764E-14</v>
      </c>
      <c r="D5659">
        <v>7.3234372723002178E-10</v>
      </c>
    </row>
    <row r="5660" spans="1:4" x14ac:dyDescent="0.2">
      <c r="A5660">
        <v>5660</v>
      </c>
      <c r="B5660">
        <v>0.9999999998023873</v>
      </c>
      <c r="C5660">
        <v>-4.6873934112272803E-14</v>
      </c>
      <c r="D5660">
        <v>7.3404145439956857E-10</v>
      </c>
    </row>
    <row r="5661" spans="1:4" x14ac:dyDescent="0.2">
      <c r="A5661">
        <v>5661</v>
      </c>
      <c r="B5661">
        <v>0.9999999998024478</v>
      </c>
      <c r="C5661">
        <v>-4.7367692176333715E-14</v>
      </c>
      <c r="D5661">
        <v>7.3573494180172116E-10</v>
      </c>
    </row>
    <row r="5662" spans="1:4" x14ac:dyDescent="0.2">
      <c r="A5662">
        <v>5662</v>
      </c>
      <c r="B5662">
        <v>0.99999999980250798</v>
      </c>
      <c r="C5662">
        <v>-4.7860020044133562E-14</v>
      </c>
      <c r="D5662">
        <v>7.3742419939036429E-10</v>
      </c>
    </row>
    <row r="5663" spans="1:4" x14ac:dyDescent="0.2">
      <c r="A5663">
        <v>5663</v>
      </c>
      <c r="B5663">
        <v>0.99999999980256793</v>
      </c>
      <c r="C5663">
        <v>-4.8350921480802608E-14</v>
      </c>
      <c r="D5663">
        <v>7.3910923672784376E-10</v>
      </c>
    </row>
    <row r="5664" spans="1:4" x14ac:dyDescent="0.2">
      <c r="A5664">
        <v>5664</v>
      </c>
      <c r="B5664">
        <v>0.99999999980262766</v>
      </c>
      <c r="C5664">
        <v>-4.8840400161642491E-14</v>
      </c>
      <c r="D5664">
        <v>7.4079006311075615E-10</v>
      </c>
    </row>
    <row r="5665" spans="1:4" x14ac:dyDescent="0.2">
      <c r="A5665">
        <v>5665</v>
      </c>
      <c r="B5665">
        <v>0.99999999980268717</v>
      </c>
      <c r="C5665">
        <v>-4.9328459649806427E-14</v>
      </c>
      <c r="D5665">
        <v>7.4246668749001086E-10</v>
      </c>
    </row>
    <row r="5666" spans="1:4" x14ac:dyDescent="0.2">
      <c r="A5666">
        <v>5666</v>
      </c>
      <c r="B5666">
        <v>0.99999999980274634</v>
      </c>
      <c r="C5666">
        <v>-4.9815103426139929E-14</v>
      </c>
      <c r="D5666">
        <v>7.4413911856941903E-10</v>
      </c>
    </row>
    <row r="5667" spans="1:4" x14ac:dyDescent="0.2">
      <c r="A5667">
        <v>5667</v>
      </c>
      <c r="B5667">
        <v>0.99999999980280529</v>
      </c>
      <c r="C5667">
        <v>-5.0300334881633328E-14</v>
      </c>
      <c r="D5667">
        <v>7.4580736477536337E-10</v>
      </c>
    </row>
    <row r="5668" spans="1:4" x14ac:dyDescent="0.2">
      <c r="A5668">
        <v>5668</v>
      </c>
      <c r="B5668">
        <v>0.99999999980286403</v>
      </c>
      <c r="C5668">
        <v>-5.078415734706616E-14</v>
      </c>
      <c r="D5668">
        <v>7.4747143435374818E-10</v>
      </c>
    </row>
    <row r="5669" spans="1:4" x14ac:dyDescent="0.2">
      <c r="A5669">
        <v>5669</v>
      </c>
      <c r="B5669">
        <v>0.99999999980292253</v>
      </c>
      <c r="C5669">
        <v>-5.1266574100178005E-14</v>
      </c>
      <c r="D5669">
        <v>7.4913133538923121E-10</v>
      </c>
    </row>
    <row r="5670" spans="1:4" x14ac:dyDescent="0.2">
      <c r="A5670">
        <v>5670</v>
      </c>
      <c r="B5670">
        <v>0.99999999980298082</v>
      </c>
      <c r="C5670">
        <v>-5.1747588372744394E-14</v>
      </c>
      <c r="D5670">
        <v>7.507870758235755E-10</v>
      </c>
    </row>
    <row r="5671" spans="1:4" x14ac:dyDescent="0.2">
      <c r="A5671">
        <v>5671</v>
      </c>
      <c r="B5671">
        <v>0.99999999980303877</v>
      </c>
      <c r="C5671">
        <v>-5.2227203379884641E-14</v>
      </c>
      <c r="D5671">
        <v>7.524386635499928E-10</v>
      </c>
    </row>
    <row r="5672" spans="1:4" x14ac:dyDescent="0.2">
      <c r="A5672">
        <v>5672</v>
      </c>
      <c r="B5672">
        <v>0.99999999980309651</v>
      </c>
      <c r="C5672">
        <v>-5.2705422334347759E-14</v>
      </c>
      <c r="D5672">
        <v>7.5408610645531494E-10</v>
      </c>
    </row>
    <row r="5673" spans="1:4" x14ac:dyDescent="0.2">
      <c r="A5673">
        <v>5673</v>
      </c>
      <c r="B5673">
        <v>0.99999999980315402</v>
      </c>
      <c r="C5673">
        <v>-5.318224846811793E-14</v>
      </c>
      <c r="D5673">
        <v>7.5572941248684964E-10</v>
      </c>
    </row>
    <row r="5674" spans="1:4" x14ac:dyDescent="0.2">
      <c r="A5674">
        <v>5674</v>
      </c>
      <c r="B5674">
        <v>0.9999999998032113</v>
      </c>
      <c r="C5674">
        <v>-5.3657685061320685E-14</v>
      </c>
      <c r="D5674">
        <v>7.5736858974390268E-10</v>
      </c>
    </row>
    <row r="5675" spans="1:4" x14ac:dyDescent="0.2">
      <c r="A5675">
        <v>5675</v>
      </c>
      <c r="B5675">
        <v>0.99999999980326837</v>
      </c>
      <c r="C5675">
        <v>-5.4131735463542906E-14</v>
      </c>
      <c r="D5675">
        <v>7.5900364654266482E-10</v>
      </c>
    </row>
    <row r="5676" spans="1:4" x14ac:dyDescent="0.2">
      <c r="A5676">
        <v>5676</v>
      </c>
      <c r="B5676">
        <v>0.99999999980332521</v>
      </c>
      <c r="C5676">
        <v>-5.4604403100328477E-14</v>
      </c>
      <c r="D5676">
        <v>7.606345914313169E-10</v>
      </c>
    </row>
    <row r="5677" spans="1:4" x14ac:dyDescent="0.2">
      <c r="A5677">
        <v>5677</v>
      </c>
      <c r="B5677">
        <v>0.99999999980338172</v>
      </c>
      <c r="C5677">
        <v>-5.5075691502694036E-14</v>
      </c>
      <c r="D5677">
        <v>7.622614332926775E-10</v>
      </c>
    </row>
    <row r="5678" spans="1:4" x14ac:dyDescent="0.2">
      <c r="A5678">
        <v>5678</v>
      </c>
      <c r="B5678">
        <v>0.99999999980343801</v>
      </c>
      <c r="C5678">
        <v>-5.554560426265227E-14</v>
      </c>
      <c r="D5678">
        <v>7.6388418119481614E-10</v>
      </c>
    </row>
    <row r="5679" spans="1:4" x14ac:dyDescent="0.2">
      <c r="A5679">
        <v>5679</v>
      </c>
      <c r="B5679">
        <v>0.99999999980349408</v>
      </c>
      <c r="C5679">
        <v>-5.6014145069802551E-14</v>
      </c>
      <c r="D5679">
        <v>7.6550284451437555E-10</v>
      </c>
    </row>
    <row r="5680" spans="1:4" x14ac:dyDescent="0.2">
      <c r="A5680">
        <v>5680</v>
      </c>
      <c r="B5680">
        <v>0.99999999980354992</v>
      </c>
      <c r="C5680">
        <v>-5.6481317725227174E-14</v>
      </c>
      <c r="D5680">
        <v>7.671174329781554E-10</v>
      </c>
    </row>
    <row r="5681" spans="1:4" x14ac:dyDescent="0.2">
      <c r="A5681">
        <v>5681</v>
      </c>
      <c r="B5681">
        <v>0.99999999980360554</v>
      </c>
      <c r="C5681">
        <v>-5.6947126148404123E-14</v>
      </c>
      <c r="D5681">
        <v>7.6872795668554354E-10</v>
      </c>
    </row>
    <row r="5682" spans="1:4" x14ac:dyDescent="0.2">
      <c r="A5682">
        <v>5682</v>
      </c>
      <c r="B5682">
        <v>0.99999999980366094</v>
      </c>
      <c r="C5682">
        <v>-5.741157436239447E-14</v>
      </c>
      <c r="D5682">
        <v>7.7033442606125311E-10</v>
      </c>
    </row>
    <row r="5683" spans="1:4" x14ac:dyDescent="0.2">
      <c r="A5683">
        <v>5683</v>
      </c>
      <c r="B5683">
        <v>0.99999999980371612</v>
      </c>
      <c r="C5683">
        <v>-5.7874666486646112E-14</v>
      </c>
      <c r="D5683">
        <v>7.7193685183586383E-10</v>
      </c>
    </row>
    <row r="5684" spans="1:4" x14ac:dyDescent="0.2">
      <c r="A5684">
        <v>5684</v>
      </c>
      <c r="B5684">
        <v>0.99999999980377108</v>
      </c>
      <c r="C5684">
        <v>-5.8336406729104109E-14</v>
      </c>
      <c r="D5684">
        <v>7.7353524501680264E-10</v>
      </c>
    </row>
    <row r="5685" spans="1:4" x14ac:dyDescent="0.2">
      <c r="A5685">
        <v>5685</v>
      </c>
      <c r="B5685">
        <v>0.9999999998038257</v>
      </c>
      <c r="C5685">
        <v>-5.8796799437185112E-14</v>
      </c>
      <c r="D5685">
        <v>7.751296170589902E-10</v>
      </c>
    </row>
    <row r="5686" spans="1:4" x14ac:dyDescent="0.2">
      <c r="A5686">
        <v>5686</v>
      </c>
      <c r="B5686">
        <v>0.9999999998038801</v>
      </c>
      <c r="C5686">
        <v>-5.9255849067336511E-14</v>
      </c>
      <c r="D5686">
        <v>7.767199797555977E-10</v>
      </c>
    </row>
    <row r="5687" spans="1:4" x14ac:dyDescent="0.2">
      <c r="A5687">
        <v>5687</v>
      </c>
      <c r="B5687">
        <v>0.99999999980393428</v>
      </c>
      <c r="C5687">
        <v>-5.9713560228959716E-14</v>
      </c>
      <c r="D5687">
        <v>7.7830634538890251E-10</v>
      </c>
    </row>
    <row r="5688" spans="1:4" x14ac:dyDescent="0.2">
      <c r="A5688">
        <v>5688</v>
      </c>
      <c r="B5688">
        <v>0.99999999980398824</v>
      </c>
      <c r="C5688">
        <v>-6.0169937669305781E-14</v>
      </c>
      <c r="D5688">
        <v>7.7988872667943575E-10</v>
      </c>
    </row>
    <row r="5689" spans="1:4" x14ac:dyDescent="0.2">
      <c r="A5689">
        <v>5689</v>
      </c>
      <c r="B5689">
        <v>0.99999999980404197</v>
      </c>
      <c r="C5689">
        <v>-6.0624986258712572E-14</v>
      </c>
      <c r="D5689">
        <v>7.8146713673912992E-10</v>
      </c>
    </row>
    <row r="5690" spans="1:4" x14ac:dyDescent="0.2">
      <c r="A5690">
        <v>5690</v>
      </c>
      <c r="B5690">
        <v>0.99999999980409549</v>
      </c>
      <c r="C5690">
        <v>-6.1078710983608861E-14</v>
      </c>
      <c r="D5690">
        <v>7.8304158905432315E-10</v>
      </c>
    </row>
    <row r="5691" spans="1:4" x14ac:dyDescent="0.2">
      <c r="A5691">
        <v>5691</v>
      </c>
      <c r="B5691">
        <v>0.99999999980414878</v>
      </c>
      <c r="C5691">
        <v>-6.1531116910216369E-14</v>
      </c>
      <c r="D5691">
        <v>7.8461209736924056E-10</v>
      </c>
    </row>
    <row r="5692" spans="1:4" x14ac:dyDescent="0.2">
      <c r="A5692">
        <v>5692</v>
      </c>
      <c r="B5692">
        <v>0.99999999980420184</v>
      </c>
      <c r="C5692">
        <v>-6.1982209177875189E-14</v>
      </c>
      <c r="D5692">
        <v>7.861786756715575E-10</v>
      </c>
    </row>
    <row r="5693" spans="1:4" x14ac:dyDescent="0.2">
      <c r="A5693">
        <v>5693</v>
      </c>
      <c r="B5693">
        <v>0.99999999980425469</v>
      </c>
      <c r="C5693">
        <v>-6.2431992984222056E-14</v>
      </c>
      <c r="D5693">
        <v>7.8774133814229388E-10</v>
      </c>
    </row>
    <row r="5694" spans="1:4" x14ac:dyDescent="0.2">
      <c r="A5694">
        <v>5694</v>
      </c>
      <c r="B5694">
        <v>0.99999999980430732</v>
      </c>
      <c r="C5694">
        <v>-6.2880473584765565E-14</v>
      </c>
      <c r="D5694">
        <v>7.8930009915191311E-10</v>
      </c>
    </row>
    <row r="5695" spans="1:4" x14ac:dyDescent="0.2">
      <c r="A5695">
        <v>5695</v>
      </c>
      <c r="B5695">
        <v>0.99999999980435972</v>
      </c>
      <c r="C5695">
        <v>-6.332765631498759E-14</v>
      </c>
      <c r="D5695">
        <v>7.9085497333805234E-10</v>
      </c>
    </row>
    <row r="5696" spans="1:4" x14ac:dyDescent="0.2">
      <c r="A5696">
        <v>5696</v>
      </c>
      <c r="B5696">
        <v>0.9999999998044119</v>
      </c>
      <c r="C5696">
        <v>-6.3773546568560549E-14</v>
      </c>
      <c r="D5696">
        <v>7.9240597553490825E-10</v>
      </c>
    </row>
    <row r="5697" spans="1:4" x14ac:dyDescent="0.2">
      <c r="A5697">
        <v>5697</v>
      </c>
      <c r="B5697">
        <v>0.99999999980446386</v>
      </c>
      <c r="C5697">
        <v>-6.4218149761301515E-14</v>
      </c>
      <c r="D5697">
        <v>7.9395312065682191E-10</v>
      </c>
    </row>
    <row r="5698" spans="1:4" x14ac:dyDescent="0.2">
      <c r="A5698">
        <v>5698</v>
      </c>
      <c r="B5698">
        <v>0.99999999980451559</v>
      </c>
      <c r="C5698">
        <v>-6.466147132479551E-14</v>
      </c>
      <c r="D5698">
        <v>7.9549642368526506E-10</v>
      </c>
    </row>
    <row r="5699" spans="1:4" x14ac:dyDescent="0.2">
      <c r="A5699">
        <v>5699</v>
      </c>
      <c r="B5699">
        <v>0.99999999980456711</v>
      </c>
      <c r="C5699">
        <v>-6.5103516684475756E-14</v>
      </c>
      <c r="D5699">
        <v>7.9703589959438796E-10</v>
      </c>
    </row>
    <row r="5700" spans="1:4" x14ac:dyDescent="0.2">
      <c r="A5700">
        <v>5700</v>
      </c>
      <c r="B5700">
        <v>0.9999999998046184</v>
      </c>
      <c r="C5700">
        <v>-6.5544291253127953E-14</v>
      </c>
      <c r="D5700">
        <v>7.9857156333556682E-10</v>
      </c>
    </row>
    <row r="5701" spans="1:4" x14ac:dyDescent="0.2">
      <c r="A5701">
        <v>5701</v>
      </c>
      <c r="B5701">
        <v>0.99999999980466947</v>
      </c>
      <c r="C5701">
        <v>-6.5983800395322153E-14</v>
      </c>
      <c r="D5701">
        <v>8.0010342972393399E-10</v>
      </c>
    </row>
    <row r="5702" spans="1:4" x14ac:dyDescent="0.2">
      <c r="A5702">
        <v>5702</v>
      </c>
      <c r="B5702">
        <v>0.99999999980472032</v>
      </c>
      <c r="C5702">
        <v>-6.6422049405925052E-14</v>
      </c>
      <c r="D5702">
        <v>8.0163151336719456E-10</v>
      </c>
    </row>
    <row r="5703" spans="1:4" x14ac:dyDescent="0.2">
      <c r="A5703">
        <v>5703</v>
      </c>
      <c r="B5703">
        <v>0.99999999980477094</v>
      </c>
      <c r="C5703">
        <v>-6.6859043539723694E-14</v>
      </c>
      <c r="D5703">
        <v>8.0315582876795768E-10</v>
      </c>
    </row>
    <row r="5704" spans="1:4" x14ac:dyDescent="0.2">
      <c r="A5704">
        <v>5704</v>
      </c>
      <c r="B5704">
        <v>0.99999999980482146</v>
      </c>
      <c r="C5704">
        <v>-6.7294787981894789E-14</v>
      </c>
      <c r="D5704">
        <v>8.0467639021864586E-10</v>
      </c>
    </row>
    <row r="5705" spans="1:4" x14ac:dyDescent="0.2">
      <c r="A5705">
        <v>5705</v>
      </c>
      <c r="B5705">
        <v>0.99999999980487175</v>
      </c>
      <c r="C5705">
        <v>-6.7729287892117662E-14</v>
      </c>
      <c r="D5705">
        <v>8.0619321195266842E-10</v>
      </c>
    </row>
    <row r="5706" spans="1:4" x14ac:dyDescent="0.2">
      <c r="A5706">
        <v>5706</v>
      </c>
      <c r="B5706">
        <v>0.99999999980492182</v>
      </c>
      <c r="C5706">
        <v>-6.8162548382233658E-14</v>
      </c>
      <c r="D5706">
        <v>8.0770630806315897E-10</v>
      </c>
    </row>
    <row r="5707" spans="1:4" x14ac:dyDescent="0.2">
      <c r="A5707">
        <v>5707</v>
      </c>
      <c r="B5707">
        <v>0.99999999980497167</v>
      </c>
      <c r="C5707">
        <v>-6.8594574530657439E-14</v>
      </c>
      <c r="D5707">
        <v>8.0921569254924921E-10</v>
      </c>
    </row>
    <row r="5708" spans="1:4" x14ac:dyDescent="0.2">
      <c r="A5708">
        <v>5708</v>
      </c>
      <c r="B5708">
        <v>0.9999999998050213</v>
      </c>
      <c r="C5708">
        <v>-6.9025371418744904E-14</v>
      </c>
      <c r="D5708">
        <v>8.1072137943842575E-10</v>
      </c>
    </row>
    <row r="5709" spans="1:4" x14ac:dyDescent="0.2">
      <c r="A5709">
        <v>5709</v>
      </c>
      <c r="B5709">
        <v>0.99999999980507071</v>
      </c>
      <c r="C5709">
        <v>-6.9454944123043258E-14</v>
      </c>
      <c r="D5709">
        <v>8.1222338275584111E-10</v>
      </c>
    </row>
    <row r="5710" spans="1:4" x14ac:dyDescent="0.2">
      <c r="A5710">
        <v>5710</v>
      </c>
      <c r="B5710">
        <v>0.99999999980511989</v>
      </c>
      <c r="C5710">
        <v>-6.9883297693715162E-14</v>
      </c>
      <c r="D5710">
        <v>8.1372171645248526E-10</v>
      </c>
    </row>
    <row r="5711" spans="1:4" x14ac:dyDescent="0.2">
      <c r="A5711">
        <v>5711</v>
      </c>
      <c r="B5711">
        <v>0.99999999980516896</v>
      </c>
      <c r="C5711">
        <v>-7.0310437170083494E-14</v>
      </c>
      <c r="D5711">
        <v>8.1521639446544319E-10</v>
      </c>
    </row>
    <row r="5712" spans="1:4" x14ac:dyDescent="0.2">
      <c r="A5712">
        <v>5712</v>
      </c>
      <c r="B5712">
        <v>0.99999999980521781</v>
      </c>
      <c r="C5712">
        <v>-7.0736367558516892E-14</v>
      </c>
      <c r="D5712">
        <v>8.1670743063929056E-10</v>
      </c>
    </row>
    <row r="5713" spans="1:4" x14ac:dyDescent="0.2">
      <c r="A5713">
        <v>5713</v>
      </c>
      <c r="B5713">
        <v>0.99999999980526644</v>
      </c>
      <c r="C5713">
        <v>-7.11610938330126E-14</v>
      </c>
      <c r="D5713">
        <v>8.1819483873171426E-10</v>
      </c>
    </row>
    <row r="5714" spans="1:4" x14ac:dyDescent="0.2">
      <c r="A5714">
        <v>5714</v>
      </c>
      <c r="B5714">
        <v>0.99999999980531484</v>
      </c>
      <c r="C5714">
        <v>-7.1584620906877183E-14</v>
      </c>
      <c r="D5714">
        <v>8.1967863232171524E-10</v>
      </c>
    </row>
    <row r="5715" spans="1:4" x14ac:dyDescent="0.2">
      <c r="A5715">
        <v>5715</v>
      </c>
      <c r="B5715">
        <v>0.99999999980536303</v>
      </c>
      <c r="C5715">
        <v>-7.2006953618797022E-14</v>
      </c>
      <c r="D5715">
        <v>8.2115882476506181E-10</v>
      </c>
    </row>
    <row r="5716" spans="1:4" x14ac:dyDescent="0.2">
      <c r="A5716">
        <v>5716</v>
      </c>
      <c r="B5716">
        <v>0.9999999998054111</v>
      </c>
      <c r="C5716">
        <v>-7.2428096740492942E-14</v>
      </c>
      <c r="D5716">
        <v>8.2263542922145686E-10</v>
      </c>
    </row>
    <row r="5717" spans="1:4" x14ac:dyDescent="0.2">
      <c r="A5717">
        <v>5717</v>
      </c>
      <c r="B5717">
        <v>0.99999999980545895</v>
      </c>
      <c r="C5717">
        <v>-7.2848054976538245E-14</v>
      </c>
      <c r="D5717">
        <v>8.2410845865052E-10</v>
      </c>
    </row>
    <row r="5718" spans="1:4" x14ac:dyDescent="0.2">
      <c r="A5718">
        <v>5718</v>
      </c>
      <c r="B5718">
        <v>0.99999999980550658</v>
      </c>
      <c r="C5718">
        <v>-7.3266832986063764E-14</v>
      </c>
      <c r="D5718">
        <v>8.255779258835868E-10</v>
      </c>
    </row>
    <row r="5719" spans="1:4" x14ac:dyDescent="0.2">
      <c r="A5719">
        <v>5719</v>
      </c>
      <c r="B5719">
        <v>0.99999999980555399</v>
      </c>
      <c r="C5719">
        <v>-7.3684435353893034E-14</v>
      </c>
      <c r="D5719">
        <v>8.2704384352479724E-10</v>
      </c>
    </row>
    <row r="5720" spans="1:4" x14ac:dyDescent="0.2">
      <c r="A5720">
        <v>5720</v>
      </c>
      <c r="B5720">
        <v>0.99999999980560117</v>
      </c>
      <c r="C5720">
        <v>-7.4100866591566127E-14</v>
      </c>
      <c r="D5720">
        <v>8.2850622396062409E-10</v>
      </c>
    </row>
    <row r="5721" spans="1:4" x14ac:dyDescent="0.2">
      <c r="A5721">
        <v>5721</v>
      </c>
      <c r="B5721">
        <v>0.99999999980564824</v>
      </c>
      <c r="C5721">
        <v>-7.4516131123309641E-14</v>
      </c>
      <c r="D5721">
        <v>8.2996507931344979E-10</v>
      </c>
    </row>
    <row r="5722" spans="1:4" x14ac:dyDescent="0.2">
      <c r="A5722">
        <v>5722</v>
      </c>
      <c r="B5722">
        <v>0.99999999980569509</v>
      </c>
      <c r="C5722">
        <v>-7.4930233286184049E-14</v>
      </c>
      <c r="D5722">
        <v>8.3142042144091029E-10</v>
      </c>
    </row>
    <row r="5723" spans="1:4" x14ac:dyDescent="0.2">
      <c r="A5723">
        <v>5723</v>
      </c>
      <c r="B5723">
        <v>0.99999999980574172</v>
      </c>
      <c r="C5723">
        <v>-7.5343177351712827E-14</v>
      </c>
      <c r="D5723">
        <v>8.3287226200690878E-10</v>
      </c>
    </row>
    <row r="5724" spans="1:4" x14ac:dyDescent="0.2">
      <c r="A5724">
        <v>5724</v>
      </c>
      <c r="B5724">
        <v>0.99999999980578824</v>
      </c>
      <c r="C5724">
        <v>-7.5754967517980978E-14</v>
      </c>
      <c r="D5724">
        <v>8.3432061244777674E-10</v>
      </c>
    </row>
    <row r="5725" spans="1:4" x14ac:dyDescent="0.2">
      <c r="A5725">
        <v>5725</v>
      </c>
      <c r="B5725">
        <v>0.99999999980583454</v>
      </c>
      <c r="C5725">
        <v>-7.6165607946561515E-14</v>
      </c>
      <c r="D5725">
        <v>8.3576548410252315E-10</v>
      </c>
    </row>
    <row r="5726" spans="1:4" x14ac:dyDescent="0.2">
      <c r="A5726">
        <v>5726</v>
      </c>
      <c r="B5726">
        <v>0.99999999980588061</v>
      </c>
      <c r="C5726">
        <v>-7.657510271197173E-14</v>
      </c>
      <c r="D5726">
        <v>8.3720688803923748E-10</v>
      </c>
    </row>
    <row r="5727" spans="1:4" x14ac:dyDescent="0.2">
      <c r="A5727">
        <v>5727</v>
      </c>
      <c r="B5727">
        <v>0.99999999980592646</v>
      </c>
      <c r="C5727">
        <v>-7.6983455802253839E-14</v>
      </c>
      <c r="D5727">
        <v>8.3864483505938313E-10</v>
      </c>
    </row>
    <row r="5728" spans="1:4" x14ac:dyDescent="0.2">
      <c r="A5728">
        <v>5728</v>
      </c>
      <c r="B5728">
        <v>0.99999999980597221</v>
      </c>
      <c r="C5728">
        <v>-7.7390671133859861E-14</v>
      </c>
      <c r="D5728">
        <v>8.4007933574989247E-10</v>
      </c>
    </row>
    <row r="5729" spans="1:4" x14ac:dyDescent="0.2">
      <c r="A5729">
        <v>5729</v>
      </c>
      <c r="B5729">
        <v>0.99999999980601773</v>
      </c>
      <c r="C5729">
        <v>-7.7796752558822336E-14</v>
      </c>
      <c r="D5729">
        <v>8.4151040050548154E-10</v>
      </c>
    </row>
    <row r="5730" spans="1:4" x14ac:dyDescent="0.2">
      <c r="A5730">
        <v>5730</v>
      </c>
      <c r="B5730">
        <v>0.99999999980606302</v>
      </c>
      <c r="C5730">
        <v>-7.820170385684822E-14</v>
      </c>
      <c r="D5730">
        <v>8.4293803949488417E-10</v>
      </c>
    </row>
    <row r="5731" spans="1:4" x14ac:dyDescent="0.2">
      <c r="A5731">
        <v>5731</v>
      </c>
      <c r="B5731">
        <v>0.99999999980610821</v>
      </c>
      <c r="C5731">
        <v>-7.8605528785518914E-14</v>
      </c>
      <c r="D5731">
        <v>8.4436226282886413E-10</v>
      </c>
    </row>
    <row r="5732" spans="1:4" x14ac:dyDescent="0.2">
      <c r="A5732">
        <v>5732</v>
      </c>
      <c r="B5732">
        <v>0.99999999980615317</v>
      </c>
      <c r="C5732">
        <v>-7.9008231093690465E-14</v>
      </c>
      <c r="D5732">
        <v>8.4578308059794655E-10</v>
      </c>
    </row>
    <row r="5733" spans="1:4" x14ac:dyDescent="0.2">
      <c r="A5733">
        <v>5733</v>
      </c>
      <c r="B5733">
        <v>0.99999999980619791</v>
      </c>
      <c r="C5733">
        <v>-7.9409814535702612E-14</v>
      </c>
      <c r="D5733">
        <v>8.4720050291926399E-10</v>
      </c>
    </row>
    <row r="5734" spans="1:4" x14ac:dyDescent="0.2">
      <c r="A5734">
        <v>5734</v>
      </c>
      <c r="B5734">
        <v>0.99999999980624255</v>
      </c>
      <c r="C5734">
        <v>-7.9810282864192214E-14</v>
      </c>
      <c r="D5734">
        <v>8.4861453991204256E-10</v>
      </c>
    </row>
    <row r="5735" spans="1:4" x14ac:dyDescent="0.2">
      <c r="A5735">
        <v>5735</v>
      </c>
      <c r="B5735">
        <v>0.99999999980628695</v>
      </c>
      <c r="C5735">
        <v>-8.0209639844963912E-14</v>
      </c>
      <c r="D5735">
        <v>8.500252017517108E-10</v>
      </c>
    </row>
    <row r="5736" spans="1:4" x14ac:dyDescent="0.2">
      <c r="A5736">
        <v>5736</v>
      </c>
      <c r="B5736">
        <v>0.99999999980633125</v>
      </c>
      <c r="C5736">
        <v>-8.0607889228005759E-14</v>
      </c>
      <c r="D5736">
        <v>8.5143249856927222E-10</v>
      </c>
    </row>
    <row r="5737" spans="1:4" x14ac:dyDescent="0.2">
      <c r="A5737">
        <v>5737</v>
      </c>
      <c r="B5737">
        <v>0.99999999980637533</v>
      </c>
      <c r="C5737">
        <v>-8.1005034755110632E-14</v>
      </c>
      <c r="D5737">
        <v>8.5283644048001951E-10</v>
      </c>
    </row>
    <row r="5738" spans="1:4" x14ac:dyDescent="0.2">
      <c r="A5738">
        <v>5738</v>
      </c>
      <c r="B5738">
        <v>0.99999999980641918</v>
      </c>
      <c r="C5738">
        <v>-8.1401080145651901E-14</v>
      </c>
      <c r="D5738">
        <v>8.5423703753557427E-10</v>
      </c>
    </row>
    <row r="5739" spans="1:4" x14ac:dyDescent="0.2">
      <c r="A5739">
        <v>5739</v>
      </c>
      <c r="B5739">
        <v>0.99999999980646292</v>
      </c>
      <c r="C5739">
        <v>-8.1796029089966965E-14</v>
      </c>
      <c r="D5739">
        <v>8.556342997046412E-10</v>
      </c>
    </row>
    <row r="5740" spans="1:4" x14ac:dyDescent="0.2">
      <c r="A5740">
        <v>5740</v>
      </c>
      <c r="B5740">
        <v>0.99999999980650645</v>
      </c>
      <c r="C5740">
        <v>-8.2189885228397828E-14</v>
      </c>
      <c r="D5740">
        <v>8.5702823680458713E-10</v>
      </c>
    </row>
    <row r="5741" spans="1:4" x14ac:dyDescent="0.2">
      <c r="A5741">
        <v>5741</v>
      </c>
      <c r="B5741">
        <v>0.99999999980654986</v>
      </c>
      <c r="C5741">
        <v>-8.2582652137876758E-14</v>
      </c>
      <c r="D5741">
        <v>8.584188584609063E-10</v>
      </c>
    </row>
    <row r="5742" spans="1:4" x14ac:dyDescent="0.2">
      <c r="A5742">
        <v>5742</v>
      </c>
      <c r="B5742">
        <v>0.99999999980659304</v>
      </c>
      <c r="C5742">
        <v>-8.2974333304108676E-14</v>
      </c>
      <c r="D5742">
        <v>8.5980617401660041E-10</v>
      </c>
    </row>
    <row r="5743" spans="1:4" x14ac:dyDescent="0.2">
      <c r="A5743">
        <v>5743</v>
      </c>
      <c r="B5743">
        <v>0.99999999980663601</v>
      </c>
      <c r="C5743">
        <v>-8.3364932079207472E-14</v>
      </c>
      <c r="D5743">
        <v>8.611901923897183E-10</v>
      </c>
    </row>
    <row r="5744" spans="1:4" x14ac:dyDescent="0.2">
      <c r="A5744">
        <v>5744</v>
      </c>
      <c r="B5744">
        <v>0.99999999980667886</v>
      </c>
      <c r="C5744">
        <v>-8.3754451690143404E-14</v>
      </c>
      <c r="D5744">
        <v>8.6257092210835684E-10</v>
      </c>
    </row>
    <row r="5745" spans="1:4" x14ac:dyDescent="0.2">
      <c r="A5745">
        <v>5745</v>
      </c>
      <c r="B5745">
        <v>0.9999999998067215</v>
      </c>
      <c r="C5745">
        <v>-8.4142895224642277E-14</v>
      </c>
      <c r="D5745">
        <v>8.6394837126123989E-10</v>
      </c>
    </row>
    <row r="5746" spans="1:4" x14ac:dyDescent="0.2">
      <c r="A5746">
        <v>5746</v>
      </c>
      <c r="B5746">
        <v>0.99999999980676402</v>
      </c>
      <c r="C5746">
        <v>-8.4530265652086021E-14</v>
      </c>
      <c r="D5746">
        <v>8.6532254756246991E-10</v>
      </c>
    </row>
    <row r="5747" spans="1:4" x14ac:dyDescent="0.2">
      <c r="A5747">
        <v>5747</v>
      </c>
      <c r="B5747">
        <v>0.99999999980680632</v>
      </c>
      <c r="C5747">
        <v>-8.4916565844696921E-14</v>
      </c>
      <c r="D5747">
        <v>8.6669345841973383E-10</v>
      </c>
    </row>
    <row r="5748" spans="1:4" x14ac:dyDescent="0.2">
      <c r="A5748">
        <v>5748</v>
      </c>
      <c r="B5748">
        <v>0.99999999980684851</v>
      </c>
      <c r="C5748">
        <v>-8.5301798599196912E-14</v>
      </c>
      <c r="D5748">
        <v>8.680611110078297E-10</v>
      </c>
    </row>
    <row r="5749" spans="1:4" x14ac:dyDescent="0.2">
      <c r="A5749">
        <v>5749</v>
      </c>
      <c r="B5749">
        <v>0.99999999980689047</v>
      </c>
      <c r="C5749">
        <v>-8.5685966607787975E-14</v>
      </c>
      <c r="D5749">
        <v>8.6942551216485545E-10</v>
      </c>
    </row>
    <row r="5750" spans="1:4" x14ac:dyDescent="0.2">
      <c r="A5750">
        <v>5750</v>
      </c>
      <c r="B5750">
        <v>0.99999999980693222</v>
      </c>
      <c r="C5750">
        <v>-8.6069072487737169E-14</v>
      </c>
      <c r="D5750">
        <v>8.707866684982322E-10</v>
      </c>
    </row>
    <row r="5751" spans="1:4" x14ac:dyDescent="0.2">
      <c r="A5751">
        <v>5751</v>
      </c>
      <c r="B5751">
        <v>0.99999999980697385</v>
      </c>
      <c r="C5751">
        <v>-8.6451118738307721E-14</v>
      </c>
      <c r="D5751">
        <v>8.7214458623419163E-10</v>
      </c>
    </row>
    <row r="5752" spans="1:4" x14ac:dyDescent="0.2">
      <c r="A5752">
        <v>5752</v>
      </c>
      <c r="B5752">
        <v>0.99999999980701526</v>
      </c>
      <c r="C5752">
        <v>-8.683210775620604E-14</v>
      </c>
      <c r="D5752">
        <v>8.7349927127623183E-10</v>
      </c>
    </row>
    <row r="5753" spans="1:4" x14ac:dyDescent="0.2">
      <c r="A5753">
        <v>5753</v>
      </c>
      <c r="B5753">
        <v>0.99999999980705656</v>
      </c>
      <c r="C5753">
        <v>-8.7212041814337926E-14</v>
      </c>
      <c r="D5753">
        <v>8.7485072913137462E-10</v>
      </c>
    </row>
    <row r="5754" spans="1:4" x14ac:dyDescent="0.2">
      <c r="A5754">
        <v>5754</v>
      </c>
      <c r="B5754">
        <v>0.99999999980709764</v>
      </c>
      <c r="C5754">
        <v>-8.7590923082977451E-14</v>
      </c>
      <c r="D5754">
        <v>8.7619896497883253E-10</v>
      </c>
    </row>
    <row r="5755" spans="1:4" x14ac:dyDescent="0.2">
      <c r="A5755">
        <v>5755</v>
      </c>
      <c r="B5755">
        <v>0.99999999980713861</v>
      </c>
      <c r="C5755">
        <v>-8.7968753636820745E-14</v>
      </c>
      <c r="D5755">
        <v>8.7754398369173344E-10</v>
      </c>
    </row>
    <row r="5756" spans="1:4" x14ac:dyDescent="0.2">
      <c r="A5756">
        <v>5756</v>
      </c>
      <c r="B5756">
        <v>0.99999999980717935</v>
      </c>
      <c r="C5756">
        <v>-8.8345535455250442E-14</v>
      </c>
      <c r="D5756">
        <v>8.7888578983795812E-10</v>
      </c>
    </row>
    <row r="5757" spans="1:4" x14ac:dyDescent="0.2">
      <c r="A5757">
        <v>5757</v>
      </c>
      <c r="B5757">
        <v>0.99999999980721999</v>
      </c>
      <c r="C5757">
        <v>-8.872127040805625E-14</v>
      </c>
      <c r="D5757">
        <v>8.8022438762922189E-10</v>
      </c>
    </row>
    <row r="5758" spans="1:4" x14ac:dyDescent="0.2">
      <c r="A5758">
        <v>5758</v>
      </c>
      <c r="B5758">
        <v>0.9999999998072604</v>
      </c>
      <c r="C5758">
        <v>-8.9095960284737036E-14</v>
      </c>
      <c r="D5758">
        <v>8.8155978102486329E-10</v>
      </c>
    </row>
    <row r="5759" spans="1:4" x14ac:dyDescent="0.2">
      <c r="A5759">
        <v>5759</v>
      </c>
      <c r="B5759">
        <v>0.9999999998073007</v>
      </c>
      <c r="C5759">
        <v>-8.946960676550963E-14</v>
      </c>
      <c r="D5759">
        <v>8.8289197362752688E-10</v>
      </c>
    </row>
    <row r="5760" spans="1:4" x14ac:dyDescent="0.2">
      <c r="A5760">
        <v>5760</v>
      </c>
      <c r="B5760">
        <v>0.99999999980734078</v>
      </c>
      <c r="C5760">
        <v>-8.9842211443177233E-14</v>
      </c>
      <c r="D5760">
        <v>8.8422096875962101E-10</v>
      </c>
    </row>
    <row r="5761" spans="1:4" x14ac:dyDescent="0.2">
      <c r="A5761">
        <v>5761</v>
      </c>
      <c r="B5761">
        <v>0.99999999980738075</v>
      </c>
      <c r="C5761">
        <v>-9.0213775808556727E-14</v>
      </c>
      <c r="D5761">
        <v>8.8554676940951515E-10</v>
      </c>
    </row>
    <row r="5762" spans="1:4" x14ac:dyDescent="0.2">
      <c r="A5762">
        <v>5762</v>
      </c>
      <c r="B5762">
        <v>0.99999999980742049</v>
      </c>
      <c r="C5762">
        <v>-9.0584301264932794E-14</v>
      </c>
      <c r="D5762">
        <v>8.8686937828090443E-10</v>
      </c>
    </row>
    <row r="5763" spans="1:4" x14ac:dyDescent="0.2">
      <c r="A5763">
        <v>5763</v>
      </c>
      <c r="B5763">
        <v>0.99999999980746013</v>
      </c>
      <c r="C5763">
        <v>-9.0953789142439072E-14</v>
      </c>
      <c r="D5763">
        <v>8.8818879784170891E-10</v>
      </c>
    </row>
    <row r="5764" spans="1:4" x14ac:dyDescent="0.2">
      <c r="A5764">
        <v>5764</v>
      </c>
      <c r="B5764">
        <v>0.99999999980749954</v>
      </c>
      <c r="C5764">
        <v>-9.1322240697840035E-14</v>
      </c>
      <c r="D5764">
        <v>8.8950503032065279E-10</v>
      </c>
    </row>
    <row r="5765" spans="1:4" x14ac:dyDescent="0.2">
      <c r="A5765">
        <v>5765</v>
      </c>
      <c r="B5765">
        <v>0.99999999980753884</v>
      </c>
      <c r="C5765">
        <v>-9.1689657114264587E-14</v>
      </c>
      <c r="D5765">
        <v>8.908180777034398E-10</v>
      </c>
    </row>
    <row r="5766" spans="1:4" x14ac:dyDescent="0.2">
      <c r="A5766">
        <v>5766</v>
      </c>
      <c r="B5766">
        <v>0.99999999980757792</v>
      </c>
      <c r="C5766">
        <v>-9.2056039529947316E-14</v>
      </c>
      <c r="D5766">
        <v>8.9212794183243607E-10</v>
      </c>
    </row>
    <row r="5767" spans="1:4" x14ac:dyDescent="0.2">
      <c r="A5767">
        <v>5767</v>
      </c>
      <c r="B5767">
        <v>0.99999999980761689</v>
      </c>
      <c r="C5767">
        <v>-9.2421388994288428E-14</v>
      </c>
      <c r="D5767">
        <v>8.9343462424644612E-10</v>
      </c>
    </row>
    <row r="5768" spans="1:4" x14ac:dyDescent="0.2">
      <c r="A5768">
        <v>5768</v>
      </c>
      <c r="B5768">
        <v>0.99999999980765564</v>
      </c>
      <c r="C5768">
        <v>-9.2785706554601394E-14</v>
      </c>
      <c r="D5768">
        <v>8.947381264876415E-10</v>
      </c>
    </row>
    <row r="5769" spans="1:4" x14ac:dyDescent="0.2">
      <c r="A5769">
        <v>5769</v>
      </c>
      <c r="B5769">
        <v>0.99999999980769427</v>
      </c>
      <c r="C5769">
        <v>-9.3148993212092194E-14</v>
      </c>
      <c r="D5769">
        <v>8.960384499409342E-10</v>
      </c>
    </row>
    <row r="5770" spans="1:4" x14ac:dyDescent="0.2">
      <c r="A5770">
        <v>5770</v>
      </c>
      <c r="B5770">
        <v>0.99999999980773269</v>
      </c>
      <c r="C5770">
        <v>-9.3511249935913331E-14</v>
      </c>
      <c r="D5770">
        <v>8.9733559588092134E-10</v>
      </c>
    </row>
    <row r="5771" spans="1:4" x14ac:dyDescent="0.2">
      <c r="A5771">
        <v>5771</v>
      </c>
      <c r="B5771">
        <v>0.99999999980777099</v>
      </c>
      <c r="C5771">
        <v>-9.3872477677183291E-14</v>
      </c>
      <c r="D5771">
        <v>8.9862956551876079E-10</v>
      </c>
    </row>
    <row r="5772" spans="1:4" x14ac:dyDescent="0.2">
      <c r="A5772">
        <v>5772</v>
      </c>
      <c r="B5772">
        <v>0.99999999980780907</v>
      </c>
      <c r="C5772">
        <v>-9.4232677397484566E-14</v>
      </c>
      <c r="D5772">
        <v>8.9992036010101404E-10</v>
      </c>
    </row>
    <row r="5773" spans="1:4" x14ac:dyDescent="0.2">
      <c r="A5773">
        <v>5773</v>
      </c>
      <c r="B5773">
        <v>0.99999999980784704</v>
      </c>
      <c r="C5773">
        <v>-9.4591850053804806E-14</v>
      </c>
      <c r="D5773">
        <v>9.0120798085254655E-10</v>
      </c>
    </row>
    <row r="5774" spans="1:4" x14ac:dyDescent="0.2">
      <c r="A5774">
        <v>5774</v>
      </c>
      <c r="B5774">
        <v>0.99999999980788479</v>
      </c>
      <c r="C5774">
        <v>-9.4949996626993857E-14</v>
      </c>
      <c r="D5774">
        <v>9.0249242907541817E-10</v>
      </c>
    </row>
    <row r="5775" spans="1:4" x14ac:dyDescent="0.2">
      <c r="A5775">
        <v>5775</v>
      </c>
      <c r="B5775">
        <v>0.99999999980792242</v>
      </c>
      <c r="C5775">
        <v>-9.5307118106688731E-14</v>
      </c>
      <c r="D5775">
        <v>9.037737060918436E-10</v>
      </c>
    </row>
    <row r="5776" spans="1:4" x14ac:dyDescent="0.2">
      <c r="A5776">
        <v>5776</v>
      </c>
      <c r="B5776">
        <v>0.99999999980795984</v>
      </c>
      <c r="C5776">
        <v>-9.5663215534243932E-14</v>
      </c>
      <c r="D5776">
        <v>9.0505181339531212E-10</v>
      </c>
    </row>
    <row r="5777" spans="1:4" x14ac:dyDescent="0.2">
      <c r="A5777">
        <v>5777</v>
      </c>
      <c r="B5777">
        <v>0.99999999980799714</v>
      </c>
      <c r="C5777">
        <v>-9.6018289973150326E-14</v>
      </c>
      <c r="D5777">
        <v>9.0632675254174343E-10</v>
      </c>
    </row>
    <row r="5778" spans="1:4" x14ac:dyDescent="0.2">
      <c r="A5778">
        <v>5778</v>
      </c>
      <c r="B5778">
        <v>0.99999999980803422</v>
      </c>
      <c r="C5778">
        <v>-9.6372342566443749E-14</v>
      </c>
      <c r="D5778">
        <v>9.0759852535301483E-10</v>
      </c>
    </row>
    <row r="5779" spans="1:4" x14ac:dyDescent="0.2">
      <c r="A5779">
        <v>5779</v>
      </c>
      <c r="B5779">
        <v>0.99999999980807119</v>
      </c>
      <c r="C5779">
        <v>-9.6725374492643555E-14</v>
      </c>
      <c r="D5779">
        <v>9.0886713375639355E-10</v>
      </c>
    </row>
    <row r="5780" spans="1:4" x14ac:dyDescent="0.2">
      <c r="A5780">
        <v>5780</v>
      </c>
      <c r="B5780">
        <v>0.99999999980810794</v>
      </c>
      <c r="C5780">
        <v>-9.7077387008669176E-14</v>
      </c>
      <c r="D5780">
        <v>9.1013257993647434E-10</v>
      </c>
    </row>
    <row r="5781" spans="1:4" x14ac:dyDescent="0.2">
      <c r="A5781">
        <v>5781</v>
      </c>
      <c r="B5781">
        <v>0.99999999980814458</v>
      </c>
      <c r="C5781">
        <v>-9.7428381449281872E-14</v>
      </c>
      <c r="D5781">
        <v>9.1139486633122948E-10</v>
      </c>
    </row>
    <row r="5782" spans="1:4" x14ac:dyDescent="0.2">
      <c r="A5782">
        <v>5782</v>
      </c>
      <c r="B5782">
        <v>0.99999999980818111</v>
      </c>
      <c r="C5782">
        <v>-9.7778359241030214E-14</v>
      </c>
      <c r="D5782">
        <v>9.1265399568040264E-10</v>
      </c>
    </row>
    <row r="5783" spans="1:4" x14ac:dyDescent="0.2">
      <c r="A5783">
        <v>5783</v>
      </c>
      <c r="B5783">
        <v>0.99999999980821741</v>
      </c>
      <c r="C5783">
        <v>-9.8127321887247868E-14</v>
      </c>
      <c r="D5783">
        <v>9.1390997096999507E-10</v>
      </c>
    </row>
    <row r="5784" spans="1:4" x14ac:dyDescent="0.2">
      <c r="A5784">
        <v>5784</v>
      </c>
      <c r="B5784">
        <v>0.9999999998082536</v>
      </c>
      <c r="C5784">
        <v>-9.8475270982045324E-14</v>
      </c>
      <c r="D5784">
        <v>9.1516279548122847E-10</v>
      </c>
    </row>
    <row r="5785" spans="1:4" x14ac:dyDescent="0.2">
      <c r="A5785">
        <v>5785</v>
      </c>
      <c r="B5785">
        <v>0.99999999980828957</v>
      </c>
      <c r="C5785">
        <v>-9.8822208253267462E-14</v>
      </c>
      <c r="D5785">
        <v>9.1641247294414165E-10</v>
      </c>
    </row>
    <row r="5786" spans="1:4" x14ac:dyDescent="0.2">
      <c r="A5786">
        <v>5786</v>
      </c>
      <c r="B5786">
        <v>0.99999999980832543</v>
      </c>
      <c r="C5786">
        <v>-9.9168135518613236E-14</v>
      </c>
      <c r="D5786">
        <v>9.1765900737878277E-10</v>
      </c>
    </row>
    <row r="5787" spans="1:4" x14ac:dyDescent="0.2">
      <c r="A5787">
        <v>5787</v>
      </c>
      <c r="B5787">
        <v>0.99999999980836107</v>
      </c>
      <c r="C5787">
        <v>-9.9513054699705148E-14</v>
      </c>
      <c r="D5787">
        <v>9.1890240314520098E-10</v>
      </c>
    </row>
    <row r="5788" spans="1:4" x14ac:dyDescent="0.2">
      <c r="A5788">
        <v>5788</v>
      </c>
      <c r="B5788">
        <v>0.9999999998083966</v>
      </c>
      <c r="C5788">
        <v>-9.9856967850649313E-14</v>
      </c>
      <c r="D5788">
        <v>9.2014266504601334E-10</v>
      </c>
    </row>
    <row r="5789" spans="1:4" x14ac:dyDescent="0.2">
      <c r="A5789">
        <v>5789</v>
      </c>
      <c r="B5789">
        <v>0.99999999980843191</v>
      </c>
      <c r="C5789">
        <v>-1.0019987712874986E-13</v>
      </c>
      <c r="D5789">
        <v>9.2137979822070246E-10</v>
      </c>
    </row>
    <row r="5790" spans="1:4" x14ac:dyDescent="0.2">
      <c r="A5790">
        <v>5790</v>
      </c>
      <c r="B5790">
        <v>0.9999999998084671</v>
      </c>
      <c r="C5790">
        <v>-1.0054178483759847E-13</v>
      </c>
      <c r="D5790">
        <v>9.2261380830114224E-10</v>
      </c>
    </row>
    <row r="5791" spans="1:4" x14ac:dyDescent="0.2">
      <c r="A5791">
        <v>5791</v>
      </c>
      <c r="B5791">
        <v>0.99999999980850218</v>
      </c>
      <c r="C5791">
        <v>-1.0088269339786865E-13</v>
      </c>
      <c r="D5791">
        <v>9.238447013066257E-10</v>
      </c>
    </row>
    <row r="5792" spans="1:4" x14ac:dyDescent="0.2">
      <c r="A5792">
        <v>5792</v>
      </c>
      <c r="B5792">
        <v>0.99999999980853704</v>
      </c>
      <c r="C5792">
        <v>-1.0122260534709062E-13</v>
      </c>
      <c r="D5792">
        <v>9.2507248364358685E-10</v>
      </c>
    </row>
    <row r="5793" spans="1:4" x14ac:dyDescent="0.2">
      <c r="A5793">
        <v>5793</v>
      </c>
      <c r="B5793">
        <v>0.99999999980857179</v>
      </c>
      <c r="C5793">
        <v>-1.0156152335392407E-13</v>
      </c>
      <c r="D5793">
        <v>9.262971621579323E-10</v>
      </c>
    </row>
    <row r="5794" spans="1:4" x14ac:dyDescent="0.2">
      <c r="A5794">
        <v>5794</v>
      </c>
      <c r="B5794">
        <v>0.99999999980860632</v>
      </c>
      <c r="C5794">
        <v>-1.0189945023246211E-13</v>
      </c>
      <c r="D5794">
        <v>9.2751874418780988E-10</v>
      </c>
    </row>
    <row r="5795" spans="1:4" x14ac:dyDescent="0.2">
      <c r="A5795">
        <v>5795</v>
      </c>
      <c r="B5795">
        <v>0.99999999980864074</v>
      </c>
      <c r="C5795">
        <v>-1.0223638888431455E-13</v>
      </c>
      <c r="D5795">
        <v>9.2873723735552193E-10</v>
      </c>
    </row>
    <row r="5796" spans="1:4" x14ac:dyDescent="0.2">
      <c r="A5796">
        <v>5796</v>
      </c>
      <c r="B5796">
        <v>0.99999999980867493</v>
      </c>
      <c r="C5796">
        <v>-1.0257234237081578E-13</v>
      </c>
      <c r="D5796">
        <v>9.2995264983000301E-10</v>
      </c>
    </row>
    <row r="5797" spans="1:4" x14ac:dyDescent="0.2">
      <c r="A5797">
        <v>5797</v>
      </c>
      <c r="B5797">
        <v>0.99999999980870902</v>
      </c>
      <c r="C5797">
        <v>-1.0290731385520513E-13</v>
      </c>
      <c r="D5797">
        <v>9.3116499011942567E-10</v>
      </c>
    </row>
    <row r="5798" spans="1:4" x14ac:dyDescent="0.2">
      <c r="A5798">
        <v>5798</v>
      </c>
      <c r="B5798">
        <v>0.99999999980874299</v>
      </c>
      <c r="C5798">
        <v>-1.032413066460028E-13</v>
      </c>
      <c r="D5798">
        <v>9.3237426722999149E-10</v>
      </c>
    </row>
    <row r="5799" spans="1:4" x14ac:dyDescent="0.2">
      <c r="A5799">
        <v>5799</v>
      </c>
      <c r="B5799">
        <v>0.99999999980877674</v>
      </c>
      <c r="C5799">
        <v>-1.0357432413930497E-13</v>
      </c>
      <c r="D5799">
        <v>9.3358049045910562E-10</v>
      </c>
    </row>
    <row r="5800" spans="1:4" x14ac:dyDescent="0.2">
      <c r="A5800">
        <v>5800</v>
      </c>
      <c r="B5800">
        <v>0.99999999980881038</v>
      </c>
      <c r="C5800">
        <v>-1.0390636986224111E-13</v>
      </c>
      <c r="D5800">
        <v>9.3478366955489366E-10</v>
      </c>
    </row>
    <row r="5801" spans="1:4" x14ac:dyDescent="0.2">
      <c r="A5801">
        <v>5801</v>
      </c>
      <c r="B5801">
        <v>0.99999999980884391</v>
      </c>
      <c r="C5801">
        <v>-1.0423744744425484E-13</v>
      </c>
      <c r="D5801">
        <v>9.3598381461457338E-10</v>
      </c>
    </row>
    <row r="5802" spans="1:4" x14ac:dyDescent="0.2">
      <c r="A5802">
        <v>5802</v>
      </c>
      <c r="B5802">
        <v>0.99999999980887722</v>
      </c>
      <c r="C5802">
        <v>-1.0456756061731738E-13</v>
      </c>
      <c r="D5802">
        <v>9.3718093608771499E-10</v>
      </c>
    </row>
    <row r="5803" spans="1:4" x14ac:dyDescent="0.2">
      <c r="A5803">
        <v>5803</v>
      </c>
      <c r="B5803">
        <v>0.99999999980891041</v>
      </c>
      <c r="C5803">
        <v>-1.0489671320174827E-13</v>
      </c>
      <c r="D5803">
        <v>9.3837504472745182E-10</v>
      </c>
    </row>
    <row r="5804" spans="1:4" x14ac:dyDescent="0.2">
      <c r="A5804">
        <v>5804</v>
      </c>
      <c r="B5804">
        <v>0.99999999980894339</v>
      </c>
      <c r="C5804">
        <v>-1.0522490912094567E-13</v>
      </c>
      <c r="D5804">
        <v>9.395661516466609E-10</v>
      </c>
    </row>
    <row r="5805" spans="1:4" x14ac:dyDescent="0.2">
      <c r="A5805">
        <v>5805</v>
      </c>
      <c r="B5805">
        <v>0.99999999980897625</v>
      </c>
      <c r="C5805">
        <v>-1.0555215237285803E-13</v>
      </c>
      <c r="D5805">
        <v>9.4075426821733053E-10</v>
      </c>
    </row>
    <row r="5806" spans="1:4" x14ac:dyDescent="0.2">
      <c r="A5806">
        <v>5806</v>
      </c>
      <c r="B5806">
        <v>0.999999999809009</v>
      </c>
      <c r="C5806">
        <v>-1.0587844704478994E-13</v>
      </c>
      <c r="D5806">
        <v>9.4193940612724771E-10</v>
      </c>
    </row>
    <row r="5807" spans="1:4" x14ac:dyDescent="0.2">
      <c r="A5807">
        <v>5807</v>
      </c>
      <c r="B5807">
        <v>0.99999999980904153</v>
      </c>
      <c r="C5807">
        <v>-1.0620379727053452E-13</v>
      </c>
      <c r="D5807">
        <v>9.4312157722734617E-10</v>
      </c>
    </row>
    <row r="5808" spans="1:4" x14ac:dyDescent="0.2">
      <c r="A5808">
        <v>5808</v>
      </c>
      <c r="B5808">
        <v>0.99999999980907395</v>
      </c>
      <c r="C5808">
        <v>-1.0652820725967659E-13</v>
      </c>
      <c r="D5808">
        <v>9.443007936411882E-10</v>
      </c>
    </row>
    <row r="5809" spans="1:4" x14ac:dyDescent="0.2">
      <c r="A5809">
        <v>5809</v>
      </c>
      <c r="B5809">
        <v>0.99999999980910625</v>
      </c>
      <c r="C5809">
        <v>-1.0685168128364355E-13</v>
      </c>
      <c r="D5809">
        <v>9.4547706771746014E-10</v>
      </c>
    </row>
    <row r="5810" spans="1:4" x14ac:dyDescent="0.2">
      <c r="A5810">
        <v>5810</v>
      </c>
      <c r="B5810">
        <v>0.99999999980913845</v>
      </c>
      <c r="C5810">
        <v>-1.0717422363295708E-13</v>
      </c>
      <c r="D5810">
        <v>9.4665041187767373E-10</v>
      </c>
    </row>
    <row r="5811" spans="1:4" x14ac:dyDescent="0.2">
      <c r="A5811">
        <v>5811</v>
      </c>
      <c r="B5811">
        <v>0.99999999980917043</v>
      </c>
      <c r="C5811">
        <v>-1.074958386466152E-13</v>
      </c>
      <c r="D5811">
        <v>9.4782083872611803E-10</v>
      </c>
    </row>
    <row r="5812" spans="1:4" x14ac:dyDescent="0.2">
      <c r="A5812">
        <v>5812</v>
      </c>
      <c r="B5812">
        <v>0.99999999980920229</v>
      </c>
      <c r="C5812">
        <v>-1.0781653068381925E-13</v>
      </c>
      <c r="D5812">
        <v>9.4898836095015712E-10</v>
      </c>
    </row>
    <row r="5813" spans="1:4" x14ac:dyDescent="0.2">
      <c r="A5813">
        <v>5813</v>
      </c>
      <c r="B5813">
        <v>0.99999999980923404</v>
      </c>
      <c r="C5813">
        <v>-1.081363041245596E-13</v>
      </c>
      <c r="D5813">
        <v>9.5015299132545493E-10</v>
      </c>
    </row>
    <row r="5814" spans="1:4" x14ac:dyDescent="0.2">
      <c r="A5814">
        <v>5814</v>
      </c>
      <c r="B5814">
        <v>0.99999999980926557</v>
      </c>
      <c r="C5814">
        <v>-1.0845516335580432E-13</v>
      </c>
      <c r="D5814">
        <v>9.5131474266875196E-10</v>
      </c>
    </row>
    <row r="5815" spans="1:4" x14ac:dyDescent="0.2">
      <c r="A5815">
        <v>5815</v>
      </c>
      <c r="B5815">
        <v>0.99999999980929699</v>
      </c>
      <c r="C5815">
        <v>-1.0877311272889259E-13</v>
      </c>
      <c r="D5815">
        <v>9.524736276855759E-10</v>
      </c>
    </row>
    <row r="5816" spans="1:4" x14ac:dyDescent="0.2">
      <c r="A5816">
        <v>5816</v>
      </c>
      <c r="B5816">
        <v>0.9999999998093283</v>
      </c>
      <c r="C5816">
        <v>-1.0909015661779715E-13</v>
      </c>
      <c r="D5816">
        <v>9.5362965918541412E-10</v>
      </c>
    </row>
    <row r="5817" spans="1:4" x14ac:dyDescent="0.2">
      <c r="A5817">
        <v>5817</v>
      </c>
      <c r="B5817">
        <v>0.9999999998093595</v>
      </c>
      <c r="C5817">
        <v>-1.0940629937652582E-13</v>
      </c>
      <c r="D5817">
        <v>9.5478284992933496E-10</v>
      </c>
    </row>
    <row r="5818" spans="1:4" x14ac:dyDescent="0.2">
      <c r="A5818">
        <v>5818</v>
      </c>
      <c r="B5818">
        <v>0.99999999980939047</v>
      </c>
      <c r="C5818">
        <v>-1.0972154529654957E-13</v>
      </c>
      <c r="D5818">
        <v>9.5593321247733113E-10</v>
      </c>
    </row>
    <row r="5819" spans="1:4" x14ac:dyDescent="0.2">
      <c r="A5819">
        <v>5819</v>
      </c>
      <c r="B5819">
        <v>0.99999999980942134</v>
      </c>
      <c r="C5819">
        <v>-1.1003589865064399E-13</v>
      </c>
      <c r="D5819">
        <v>9.5708075935072179E-10</v>
      </c>
    </row>
    <row r="5820" spans="1:4" x14ac:dyDescent="0.2">
      <c r="A5820">
        <v>5820</v>
      </c>
      <c r="B5820">
        <v>0.99999999980945209</v>
      </c>
      <c r="C5820">
        <v>-1.1034936365030631E-13</v>
      </c>
      <c r="D5820">
        <v>9.5822550287913253E-10</v>
      </c>
    </row>
    <row r="5821" spans="1:4" x14ac:dyDescent="0.2">
      <c r="A5821">
        <v>5821</v>
      </c>
      <c r="B5821">
        <v>0.99999999980948273</v>
      </c>
      <c r="C5821">
        <v>-1.1066194444636749E-13</v>
      </c>
      <c r="D5821">
        <v>9.5936745520484229E-10</v>
      </c>
    </row>
    <row r="5822" spans="1:4" x14ac:dyDescent="0.2">
      <c r="A5822">
        <v>5822</v>
      </c>
      <c r="B5822">
        <v>0.99999999980951326</v>
      </c>
      <c r="C5822">
        <v>-1.109736451439724E-13</v>
      </c>
      <c r="D5822">
        <v>9.6050662833948549E-10</v>
      </c>
    </row>
    <row r="5823" spans="1:4" x14ac:dyDescent="0.2">
      <c r="A5823">
        <v>5823</v>
      </c>
      <c r="B5823">
        <v>0.99999999980954357</v>
      </c>
      <c r="C5823">
        <v>-1.1128446975995764E-13</v>
      </c>
      <c r="D5823">
        <v>9.6164303401007261E-10</v>
      </c>
    </row>
    <row r="5824" spans="1:4" x14ac:dyDescent="0.2">
      <c r="A5824">
        <v>5824</v>
      </c>
      <c r="B5824">
        <v>0.99999999980957377</v>
      </c>
      <c r="C5824">
        <v>-1.115944222377779E-13</v>
      </c>
      <c r="D5824">
        <v>9.6277668371498803E-10</v>
      </c>
    </row>
    <row r="5825" spans="1:4" x14ac:dyDescent="0.2">
      <c r="A5825">
        <v>5825</v>
      </c>
      <c r="B5825">
        <v>0.99999999980960386</v>
      </c>
      <c r="C5825">
        <v>-1.1190350641922089E-13</v>
      </c>
      <c r="D5825">
        <v>9.6390758862175337E-10</v>
      </c>
    </row>
    <row r="5826" spans="1:4" x14ac:dyDescent="0.2">
      <c r="A5826">
        <v>5826</v>
      </c>
      <c r="B5826">
        <v>0.99999999980963383</v>
      </c>
      <c r="C5826">
        <v>-1.1221172605924786E-13</v>
      </c>
      <c r="D5826">
        <v>9.6503575962218561E-10</v>
      </c>
    </row>
    <row r="5827" spans="1:4" x14ac:dyDescent="0.2">
      <c r="A5827">
        <v>5827</v>
      </c>
      <c r="B5827">
        <v>0.9999999998096637</v>
      </c>
      <c r="C5827">
        <v>-1.1251908484076987E-13</v>
      </c>
      <c r="D5827">
        <v>9.6616120738714046E-10</v>
      </c>
    </row>
    <row r="5828" spans="1:4" x14ac:dyDescent="0.2">
      <c r="A5828">
        <v>5828</v>
      </c>
      <c r="B5828">
        <v>0.99999999980969345</v>
      </c>
      <c r="C5828">
        <v>-1.1282558633183044E-13</v>
      </c>
      <c r="D5828">
        <v>9.6728394221007705E-10</v>
      </c>
    </row>
    <row r="5829" spans="1:4" x14ac:dyDescent="0.2">
      <c r="A5829">
        <v>5829</v>
      </c>
      <c r="B5829">
        <v>0.99999999980972298</v>
      </c>
      <c r="C5829">
        <v>-1.1313123398588598E-13</v>
      </c>
      <c r="D5829">
        <v>9.6840397400791733E-10</v>
      </c>
    </row>
    <row r="5830" spans="1:4" x14ac:dyDescent="0.2">
      <c r="A5830">
        <v>5830</v>
      </c>
      <c r="B5830">
        <v>0.9999999998097524</v>
      </c>
      <c r="C5830">
        <v>-1.1343603118514152E-13</v>
      </c>
      <c r="D5830">
        <v>9.6952131247937713E-10</v>
      </c>
    </row>
    <row r="5831" spans="1:4" x14ac:dyDescent="0.2">
      <c r="A5831">
        <v>5831</v>
      </c>
      <c r="B5831">
        <v>0.99999999980978171</v>
      </c>
      <c r="C5831">
        <v>-1.137399811691519E-13</v>
      </c>
      <c r="D5831">
        <v>9.7063596684427009E-10</v>
      </c>
    </row>
    <row r="5832" spans="1:4" x14ac:dyDescent="0.2">
      <c r="A5832">
        <v>5832</v>
      </c>
      <c r="B5832">
        <v>0.99999999980981091</v>
      </c>
      <c r="C5832">
        <v>-1.1404308707940428E-13</v>
      </c>
      <c r="D5832">
        <v>9.7174794601238441E-10</v>
      </c>
    </row>
    <row r="5833" spans="1:4" x14ac:dyDescent="0.2">
      <c r="A5833">
        <v>5833</v>
      </c>
      <c r="B5833">
        <v>0.99999999980984</v>
      </c>
      <c r="C5833">
        <v>-1.143453519165141E-13</v>
      </c>
      <c r="D5833">
        <v>9.7285725842640395E-10</v>
      </c>
    </row>
    <row r="5834" spans="1:4" x14ac:dyDescent="0.2">
      <c r="A5834">
        <v>5834</v>
      </c>
      <c r="B5834">
        <v>0.99999999980986898</v>
      </c>
      <c r="C5834">
        <v>-1.1464677855547941E-13</v>
      </c>
      <c r="D5834">
        <v>9.7396391212034894E-10</v>
      </c>
    </row>
    <row r="5835" spans="1:4" x14ac:dyDescent="0.2">
      <c r="A5835">
        <v>5835</v>
      </c>
      <c r="B5835">
        <v>0.99999999980989784</v>
      </c>
      <c r="C5835">
        <v>-1.1494736967513896E-13</v>
      </c>
      <c r="D5835">
        <v>9.7506791446496649E-10</v>
      </c>
    </row>
    <row r="5836" spans="1:4" x14ac:dyDescent="0.2">
      <c r="A5836">
        <v>5836</v>
      </c>
      <c r="B5836">
        <v>0.9999999998099266</v>
      </c>
      <c r="C5836">
        <v>-1.1524712781638168E-13</v>
      </c>
      <c r="D5836">
        <v>9.7616927238281494E-10</v>
      </c>
    </row>
    <row r="5837" spans="1:4" x14ac:dyDescent="0.2">
      <c r="A5837">
        <v>5837</v>
      </c>
      <c r="B5837">
        <v>0.99999999980995513</v>
      </c>
      <c r="C5837">
        <v>-1.155460553535219E-13</v>
      </c>
      <c r="D5837">
        <v>9.7726799224162515E-10</v>
      </c>
    </row>
    <row r="5838" spans="1:4" x14ac:dyDescent="0.2">
      <c r="A5838">
        <v>5838</v>
      </c>
      <c r="B5838">
        <v>0.99999999980998355</v>
      </c>
      <c r="C5838">
        <v>-1.1584415446542782E-13</v>
      </c>
      <c r="D5838">
        <v>9.7836407974531615E-10</v>
      </c>
    </row>
    <row r="5839" spans="1:4" x14ac:dyDescent="0.2">
      <c r="A5839">
        <v>5839</v>
      </c>
      <c r="B5839">
        <v>0.99999999981001186</v>
      </c>
      <c r="C5839">
        <v>-1.1614142720700649E-13</v>
      </c>
      <c r="D5839">
        <v>9.7945754019313969E-10</v>
      </c>
    </row>
    <row r="5840" spans="1:4" x14ac:dyDescent="0.2">
      <c r="A5840">
        <v>5840</v>
      </c>
      <c r="B5840">
        <v>0.99999999981004006</v>
      </c>
      <c r="C5840">
        <v>-1.1643787549439689E-13</v>
      </c>
      <c r="D5840">
        <v>9.8054837842138527E-10</v>
      </c>
    </row>
    <row r="5841" spans="1:4" x14ac:dyDescent="0.2">
      <c r="A5841">
        <v>5841</v>
      </c>
      <c r="B5841">
        <v>0.99999999981006815</v>
      </c>
      <c r="C5841">
        <v>-1.167335010762733E-13</v>
      </c>
      <c r="D5841">
        <v>9.8163659869607331E-10</v>
      </c>
    </row>
    <row r="5842" spans="1:4" x14ac:dyDescent="0.2">
      <c r="A5842">
        <v>5842</v>
      </c>
      <c r="B5842">
        <v>0.99999999981009613</v>
      </c>
      <c r="C5842">
        <v>-1.1702830556392354E-13</v>
      </c>
      <c r="D5842">
        <v>9.8272220482820833E-10</v>
      </c>
    </row>
    <row r="5843" spans="1:4" x14ac:dyDescent="0.2">
      <c r="A5843">
        <v>5843</v>
      </c>
      <c r="B5843">
        <v>0.999999999810124</v>
      </c>
      <c r="C5843">
        <v>-1.1732229040276143E-13</v>
      </c>
      <c r="D5843">
        <v>9.8380520006807971E-10</v>
      </c>
    </row>
    <row r="5844" spans="1:4" x14ac:dyDescent="0.2">
      <c r="A5844">
        <v>5844</v>
      </c>
      <c r="B5844">
        <v>0.99999999981015175</v>
      </c>
      <c r="C5844">
        <v>-1.1761545687163798E-13</v>
      </c>
      <c r="D5844">
        <v>9.8488558709751598E-10</v>
      </c>
    </row>
    <row r="5845" spans="1:4" x14ac:dyDescent="0.2">
      <c r="A5845">
        <v>5845</v>
      </c>
      <c r="B5845">
        <v>0.9999999998101794</v>
      </c>
      <c r="C5845">
        <v>-1.1790780614013719E-13</v>
      </c>
      <c r="D5845">
        <v>9.8596336823872247E-10</v>
      </c>
    </row>
    <row r="5846" spans="1:4" x14ac:dyDescent="0.2">
      <c r="A5846">
        <v>5846</v>
      </c>
      <c r="B5846">
        <v>0.99999999981020693</v>
      </c>
      <c r="C5846">
        <v>-1.1819933921094162E-13</v>
      </c>
      <c r="D5846">
        <v>9.8703854523914739E-10</v>
      </c>
    </row>
    <row r="5847" spans="1:4" x14ac:dyDescent="0.2">
      <c r="A5847">
        <v>5847</v>
      </c>
      <c r="B5847">
        <v>0.99999999981023435</v>
      </c>
      <c r="C5847">
        <v>-1.1849005698997621E-13</v>
      </c>
      <c r="D5847">
        <v>9.8811111952107053E-10</v>
      </c>
    </row>
    <row r="5848" spans="1:4" x14ac:dyDescent="0.2">
      <c r="A5848">
        <v>5848</v>
      </c>
      <c r="B5848">
        <v>0.99999999981026155</v>
      </c>
      <c r="C5848">
        <v>-1.1877996028581247E-13</v>
      </c>
      <c r="D5848">
        <v>9.8918109217546845E-10</v>
      </c>
    </row>
    <row r="5849" spans="1:4" x14ac:dyDescent="0.2">
      <c r="A5849">
        <v>5849</v>
      </c>
      <c r="B5849">
        <v>0.99999999981028864</v>
      </c>
      <c r="C5849">
        <v>-1.1906904982280589E-13</v>
      </c>
      <c r="D5849">
        <v>9.9024846400383141E-10</v>
      </c>
    </row>
    <row r="5850" spans="1:4" x14ac:dyDescent="0.2">
      <c r="A5850">
        <v>5850</v>
      </c>
      <c r="B5850">
        <v>0.99999999981031562</v>
      </c>
      <c r="C5850">
        <v>-1.1935732626817984E-13</v>
      </c>
      <c r="D5850">
        <v>9.9131323560991542E-10</v>
      </c>
    </row>
    <row r="5851" spans="1:4" x14ac:dyDescent="0.2">
      <c r="A5851">
        <v>5851</v>
      </c>
      <c r="B5851">
        <v>0.99999999981034249</v>
      </c>
      <c r="C5851">
        <v>-1.1964479026003172E-13</v>
      </c>
      <c r="D5851">
        <v>9.9237540749952448E-10</v>
      </c>
    </row>
    <row r="5852" spans="1:4" x14ac:dyDescent="0.2">
      <c r="A5852">
        <v>5852</v>
      </c>
      <c r="B5852">
        <v>0.99999999981036924</v>
      </c>
      <c r="C5852">
        <v>-1.1993144239321549E-13</v>
      </c>
      <c r="D5852">
        <v>9.93434980028984E-10</v>
      </c>
    </row>
    <row r="5853" spans="1:4" x14ac:dyDescent="0.2">
      <c r="A5853">
        <v>5853</v>
      </c>
      <c r="B5853">
        <v>0.99999999981039589</v>
      </c>
      <c r="C5853">
        <v>-1.2021728321974629E-13</v>
      </c>
      <c r="D5853">
        <v>9.9449195340801592E-10</v>
      </c>
    </row>
    <row r="5854" spans="1:4" x14ac:dyDescent="0.2">
      <c r="A5854">
        <v>5854</v>
      </c>
      <c r="B5854">
        <v>0.99999999981042242</v>
      </c>
      <c r="C5854">
        <v>-1.2050231323376039E-13</v>
      </c>
      <c r="D5854">
        <v>9.9554632764040705E-10</v>
      </c>
    </row>
    <row r="5855" spans="1:4" x14ac:dyDescent="0.2">
      <c r="A5855">
        <v>5855</v>
      </c>
      <c r="B5855">
        <v>0.99999999981044885</v>
      </c>
      <c r="C5855">
        <v>-1.2078653292762376E-13</v>
      </c>
      <c r="D5855">
        <v>9.9659810272554861E-10</v>
      </c>
    </row>
    <row r="5856" spans="1:4" x14ac:dyDescent="0.2">
      <c r="A5856">
        <v>5856</v>
      </c>
      <c r="B5856">
        <v>0.99999999981047516</v>
      </c>
      <c r="C5856">
        <v>-1.2106994277737883E-13</v>
      </c>
      <c r="D5856">
        <v>9.9764727860351196E-10</v>
      </c>
    </row>
    <row r="5857" spans="1:4" x14ac:dyDescent="0.2">
      <c r="A5857">
        <v>5857</v>
      </c>
      <c r="B5857">
        <v>0.99999999981050136</v>
      </c>
      <c r="C5857">
        <v>-1.2135254324316975E-13</v>
      </c>
      <c r="D5857">
        <v>9.9869385515840685E-10</v>
      </c>
    </row>
    <row r="5858" spans="1:4" x14ac:dyDescent="0.2">
      <c r="A5858">
        <v>5858</v>
      </c>
      <c r="B5858">
        <v>0.99999999981052745</v>
      </c>
      <c r="C5858">
        <v>-1.2163433475490573E-13</v>
      </c>
      <c r="D5858">
        <v>9.9973783216506869E-10</v>
      </c>
    </row>
    <row r="5859" spans="1:4" x14ac:dyDescent="0.2">
      <c r="A5859">
        <v>5859</v>
      </c>
      <c r="B5859">
        <v>0.99999999981055343</v>
      </c>
      <c r="C5859">
        <v>-1.21915317740378E-13</v>
      </c>
      <c r="D5859">
        <v>1.0007792093905945E-9</v>
      </c>
    </row>
    <row r="5860" spans="1:4" x14ac:dyDescent="0.2">
      <c r="A5860">
        <v>5860</v>
      </c>
      <c r="B5860">
        <v>0.9999999998105793</v>
      </c>
      <c r="C5860">
        <v>-1.2219549262425994E-13</v>
      </c>
      <c r="D5860">
        <v>1.0018179865861364E-9</v>
      </c>
    </row>
    <row r="5861" spans="1:4" x14ac:dyDescent="0.2">
      <c r="A5861">
        <v>5861</v>
      </c>
      <c r="B5861">
        <v>0.99999999981060506</v>
      </c>
      <c r="C5861">
        <v>-1.2247485985537932E-13</v>
      </c>
      <c r="D5861">
        <v>1.0028541635819435E-9</v>
      </c>
    </row>
    <row r="5862" spans="1:4" x14ac:dyDescent="0.2">
      <c r="A5862">
        <v>5862</v>
      </c>
      <c r="B5862">
        <v>0.9999999998106307</v>
      </c>
      <c r="C5862">
        <v>-1.2275341994827104E-13</v>
      </c>
      <c r="D5862">
        <v>1.003887740435554E-9</v>
      </c>
    </row>
    <row r="5863" spans="1:4" x14ac:dyDescent="0.2">
      <c r="A5863">
        <v>5863</v>
      </c>
      <c r="B5863">
        <v>0.99999999981065613</v>
      </c>
      <c r="C5863">
        <v>-1.230311734539251E-13</v>
      </c>
      <c r="D5863">
        <v>1.004918717321201E-9</v>
      </c>
    </row>
    <row r="5864" spans="1:4" x14ac:dyDescent="0.2">
      <c r="A5864">
        <v>5864</v>
      </c>
      <c r="B5864">
        <v>0.99999999981068144</v>
      </c>
      <c r="C5864">
        <v>-1.2330812097428479E-13</v>
      </c>
      <c r="D5864">
        <v>1.0059470945849518E-9</v>
      </c>
    </row>
    <row r="5865" spans="1:4" x14ac:dyDescent="0.2">
      <c r="A5865">
        <v>5865</v>
      </c>
      <c r="B5865">
        <v>0.99999999981070664</v>
      </c>
      <c r="C5865">
        <v>-1.2358426317678861E-13</v>
      </c>
      <c r="D5865">
        <v>1.0069728728003168E-9</v>
      </c>
    </row>
    <row r="5866" spans="1:4" x14ac:dyDescent="0.2">
      <c r="A5866">
        <v>5866</v>
      </c>
      <c r="B5866">
        <v>0.99999999981073173</v>
      </c>
      <c r="C5866">
        <v>-1.2385960077904708E-13</v>
      </c>
      <c r="D5866">
        <v>1.0079960527075508E-9</v>
      </c>
    </row>
    <row r="5867" spans="1:4" x14ac:dyDescent="0.2">
      <c r="A5867">
        <v>5867</v>
      </c>
      <c r="B5867">
        <v>0.99999999981075671</v>
      </c>
      <c r="C5867">
        <v>-1.2413413457727435E-13</v>
      </c>
      <c r="D5867">
        <v>1.0090166353190947E-9</v>
      </c>
    </row>
    <row r="5868" spans="1:4" x14ac:dyDescent="0.2">
      <c r="A5868">
        <v>5868</v>
      </c>
      <c r="B5868">
        <v>0.99999999981078158</v>
      </c>
      <c r="C5868">
        <v>-1.2440786541823454E-13</v>
      </c>
      <c r="D5868">
        <v>1.0100346218185983E-9</v>
      </c>
    </row>
    <row r="5869" spans="1:4" x14ac:dyDescent="0.2">
      <c r="A5869">
        <v>5869</v>
      </c>
      <c r="B5869">
        <v>0.99999999981080634</v>
      </c>
      <c r="C5869">
        <v>-1.246807941855549E-13</v>
      </c>
      <c r="D5869">
        <v>1.0110500135133233E-9</v>
      </c>
    </row>
    <row r="5870" spans="1:4" x14ac:dyDescent="0.2">
      <c r="A5870">
        <v>5870</v>
      </c>
      <c r="B5870">
        <v>0.99999999981083099</v>
      </c>
      <c r="C5870">
        <v>-1.249529218145642E-13</v>
      </c>
      <c r="D5870">
        <v>1.0120628118921151E-9</v>
      </c>
    </row>
    <row r="5871" spans="1:4" x14ac:dyDescent="0.2">
      <c r="A5871">
        <v>5871</v>
      </c>
      <c r="B5871">
        <v>0.99999999981085552</v>
      </c>
      <c r="C5871">
        <v>-1.2522424927840939E-13</v>
      </c>
      <c r="D5871">
        <v>1.0130730185760879E-9</v>
      </c>
    </row>
    <row r="5872" spans="1:4" x14ac:dyDescent="0.2">
      <c r="A5872">
        <v>5872</v>
      </c>
      <c r="B5872">
        <v>0.99999999981087995</v>
      </c>
      <c r="C5872">
        <v>-1.2549477754547449E-13</v>
      </c>
      <c r="D5872">
        <v>1.0140806351619081E-9</v>
      </c>
    </row>
    <row r="5873" spans="1:4" x14ac:dyDescent="0.2">
      <c r="A5873">
        <v>5873</v>
      </c>
      <c r="B5873">
        <v>0.99999999981090426</v>
      </c>
      <c r="C5873">
        <v>-1.2576450763688877E-13</v>
      </c>
      <c r="D5873">
        <v>1.0150856634373391E-9</v>
      </c>
    </row>
    <row r="5874" spans="1:4" x14ac:dyDescent="0.2">
      <c r="A5874">
        <v>5874</v>
      </c>
      <c r="B5874">
        <v>0.99999999981092846</v>
      </c>
      <c r="C5874">
        <v>-1.2603344056948942E-13</v>
      </c>
      <c r="D5874">
        <v>1.016088105169896E-9</v>
      </c>
    </row>
    <row r="5875" spans="1:4" x14ac:dyDescent="0.2">
      <c r="A5875">
        <v>5875</v>
      </c>
      <c r="B5875">
        <v>0.99999999981095256</v>
      </c>
      <c r="C5875">
        <v>-1.2630157737026717E-13</v>
      </c>
      <c r="D5875">
        <v>1.0170879621613486E-9</v>
      </c>
    </row>
    <row r="5876" spans="1:4" x14ac:dyDescent="0.2">
      <c r="A5876">
        <v>5876</v>
      </c>
      <c r="B5876">
        <v>0.99999999981097654</v>
      </c>
      <c r="C5876">
        <v>-1.2656891910505048E-13</v>
      </c>
      <c r="D5876">
        <v>1.0180852363551788E-9</v>
      </c>
    </row>
    <row r="5877" spans="1:4" x14ac:dyDescent="0.2">
      <c r="A5877">
        <v>5877</v>
      </c>
      <c r="B5877">
        <v>0.99999999981100041</v>
      </c>
      <c r="C5877">
        <v>-1.2683546683561424E-13</v>
      </c>
      <c r="D5877">
        <v>1.0190799296769103E-9</v>
      </c>
    </row>
    <row r="5878" spans="1:4" x14ac:dyDescent="0.2">
      <c r="A5878">
        <v>5878</v>
      </c>
      <c r="B5878">
        <v>0.99999999981102417</v>
      </c>
      <c r="C5878">
        <v>-1.2710122163396524E-13</v>
      </c>
      <c r="D5878">
        <v>1.020072044087385E-9</v>
      </c>
    </row>
    <row r="5879" spans="1:4" x14ac:dyDescent="0.2">
      <c r="A5879">
        <v>5879</v>
      </c>
      <c r="B5879">
        <v>0.99999999981104781</v>
      </c>
      <c r="C5879">
        <v>-1.273661845965821E-13</v>
      </c>
      <c r="D5879">
        <v>1.0210615816358026E-9</v>
      </c>
    </row>
    <row r="5880" spans="1:4" x14ac:dyDescent="0.2">
      <c r="A5880">
        <v>5880</v>
      </c>
      <c r="B5880">
        <v>0.99999999981107135</v>
      </c>
      <c r="C5880">
        <v>-1.2763035683001849E-13</v>
      </c>
      <c r="D5880">
        <v>1.0220485444057324E-9</v>
      </c>
    </row>
    <row r="5881" spans="1:4" x14ac:dyDescent="0.2">
      <c r="A5881">
        <v>5881</v>
      </c>
      <c r="B5881">
        <v>0.99999999981109478</v>
      </c>
      <c r="C5881">
        <v>-1.2789373946507898E-13</v>
      </c>
      <c r="D5881">
        <v>1.0230329345676969E-9</v>
      </c>
    </row>
    <row r="5882" spans="1:4" x14ac:dyDescent="0.2">
      <c r="A5882">
        <v>5882</v>
      </c>
      <c r="B5882">
        <v>0.99999999981111809</v>
      </c>
      <c r="C5882">
        <v>-1.2815633364237408E-13</v>
      </c>
      <c r="D5882">
        <v>1.0240147543247549E-9</v>
      </c>
    </row>
    <row r="5883" spans="1:4" x14ac:dyDescent="0.2">
      <c r="A5883">
        <v>5883</v>
      </c>
      <c r="B5883">
        <v>0.99999999981114129</v>
      </c>
      <c r="C5883">
        <v>-1.2841814052645369E-13</v>
      </c>
      <c r="D5883">
        <v>1.0249940059648075E-9</v>
      </c>
    </row>
    <row r="5884" spans="1:4" x14ac:dyDescent="0.2">
      <c r="A5884">
        <v>5884</v>
      </c>
      <c r="B5884">
        <v>0.99999999981116439</v>
      </c>
      <c r="C5884">
        <v>-1.2867916131992221E-13</v>
      </c>
      <c r="D5884">
        <v>1.0259706919128886E-9</v>
      </c>
    </row>
    <row r="5885" spans="1:4" x14ac:dyDescent="0.2">
      <c r="A5885">
        <v>5885</v>
      </c>
      <c r="B5885">
        <v>0.99999999981118737</v>
      </c>
      <c r="C5885">
        <v>-1.2893939723427367E-13</v>
      </c>
      <c r="D5885">
        <v>1.0269448146198942E-9</v>
      </c>
    </row>
    <row r="5886" spans="1:4" x14ac:dyDescent="0.2">
      <c r="A5886">
        <v>5886</v>
      </c>
      <c r="B5886">
        <v>0.99999999981121024</v>
      </c>
      <c r="C5886">
        <v>-1.2919884957385569E-13</v>
      </c>
      <c r="D5886">
        <v>1.0279163768696412E-9</v>
      </c>
    </row>
    <row r="5887" spans="1:4" x14ac:dyDescent="0.2">
      <c r="A5887">
        <v>5887</v>
      </c>
      <c r="B5887">
        <v>0.999999999811233</v>
      </c>
      <c r="C5887">
        <v>-1.2945751969209547E-13</v>
      </c>
      <c r="D5887">
        <v>1.0288853816119358E-9</v>
      </c>
    </row>
    <row r="5888" spans="1:4" x14ac:dyDescent="0.2">
      <c r="A5888">
        <v>5888</v>
      </c>
      <c r="B5888">
        <v>0.99999999981125565</v>
      </c>
      <c r="C5888">
        <v>-1.2971540903438377E-13</v>
      </c>
      <c r="D5888">
        <v>1.0298518321239022E-9</v>
      </c>
    </row>
    <row r="5889" spans="1:4" x14ac:dyDescent="0.2">
      <c r="A5889">
        <v>5889</v>
      </c>
      <c r="B5889">
        <v>0.99999999981127818</v>
      </c>
      <c r="C5889">
        <v>-1.2997251909535418E-13</v>
      </c>
      <c r="D5889">
        <v>1.0308157318512831E-9</v>
      </c>
    </row>
    <row r="5890" spans="1:4" x14ac:dyDescent="0.2">
      <c r="A5890">
        <v>5890</v>
      </c>
      <c r="B5890">
        <v>0.99999999981130061</v>
      </c>
      <c r="C5890">
        <v>-1.3022885147618474E-13</v>
      </c>
      <c r="D5890">
        <v>1.0317770846245066E-9</v>
      </c>
    </row>
    <row r="5891" spans="1:4" x14ac:dyDescent="0.2">
      <c r="A5891">
        <v>5891</v>
      </c>
      <c r="B5891">
        <v>0.99999999981132293</v>
      </c>
      <c r="C5891">
        <v>-1.3048440781329193E-13</v>
      </c>
      <c r="D5891">
        <v>1.0327358943926107E-9</v>
      </c>
    </row>
    <row r="5892" spans="1:4" x14ac:dyDescent="0.2">
      <c r="A5892">
        <v>5892</v>
      </c>
      <c r="B5892">
        <v>0.99999999981134513</v>
      </c>
      <c r="C5892">
        <v>-1.3073918982094697E-13</v>
      </c>
      <c r="D5892">
        <v>1.0336921653826064E-9</v>
      </c>
    </row>
    <row r="5893" spans="1:4" x14ac:dyDescent="0.2">
      <c r="A5893">
        <v>5893</v>
      </c>
      <c r="B5893">
        <v>0.99999999981136722</v>
      </c>
      <c r="C5893">
        <v>-1.3099319931837673E-13</v>
      </c>
      <c r="D5893">
        <v>1.0346459021958739E-9</v>
      </c>
    </row>
    <row r="5894" spans="1:4" x14ac:dyDescent="0.2">
      <c r="A5894">
        <v>5894</v>
      </c>
      <c r="B5894">
        <v>0.99999999981138921</v>
      </c>
      <c r="C5894">
        <v>-1.3124643820063239E-13</v>
      </c>
      <c r="D5894">
        <v>1.0355971096973724E-9</v>
      </c>
    </row>
    <row r="5895" spans="1:4" x14ac:dyDescent="0.2">
      <c r="A5895">
        <v>5895</v>
      </c>
      <c r="B5895">
        <v>0.99999999981141108</v>
      </c>
      <c r="C5895">
        <v>-1.3149890849583239E-13</v>
      </c>
      <c r="D5895">
        <v>1.0365457932319729E-9</v>
      </c>
    </row>
    <row r="5896" spans="1:4" x14ac:dyDescent="0.2">
      <c r="A5896">
        <v>5896</v>
      </c>
      <c r="B5896">
        <v>0.99999999981143284</v>
      </c>
      <c r="C5896">
        <v>-1.3175061232151167E-13</v>
      </c>
      <c r="D5896">
        <v>1.0374919584582194E-9</v>
      </c>
    </row>
    <row r="5897" spans="1:4" x14ac:dyDescent="0.2">
      <c r="A5897">
        <v>5897</v>
      </c>
      <c r="B5897">
        <v>0.99999999981145449</v>
      </c>
      <c r="C5897">
        <v>-1.3200155192625684E-13</v>
      </c>
      <c r="D5897">
        <v>1.0384356115008283E-9</v>
      </c>
    </row>
    <row r="5898" spans="1:4" x14ac:dyDescent="0.2">
      <c r="A5898">
        <v>5898</v>
      </c>
      <c r="B5898">
        <v>0.99999999981147603</v>
      </c>
      <c r="C5898">
        <v>-1.3225172968963028E-13</v>
      </c>
      <c r="D5898">
        <v>1.0393767589513017E-9</v>
      </c>
    </row>
    <row r="5899" spans="1:4" x14ac:dyDescent="0.2">
      <c r="A5899">
        <v>5899</v>
      </c>
      <c r="B5899">
        <v>0.99999999981149745</v>
      </c>
      <c r="C5899">
        <v>-1.3250114810854189E-13</v>
      </c>
      <c r="D5899">
        <v>1.0403154078204968E-9</v>
      </c>
    </row>
    <row r="5900" spans="1:4" x14ac:dyDescent="0.2">
      <c r="A5900">
        <v>5900</v>
      </c>
      <c r="B5900">
        <v>0.99999999981151877</v>
      </c>
      <c r="C5900">
        <v>-1.3274980981157858E-13</v>
      </c>
      <c r="D5900">
        <v>1.0412515655938472E-9</v>
      </c>
    </row>
    <row r="5901" spans="1:4" x14ac:dyDescent="0.2">
      <c r="A5901">
        <v>5901</v>
      </c>
      <c r="B5901">
        <v>0.99999999981153997</v>
      </c>
      <c r="C5901">
        <v>-1.329977175441002E-13</v>
      </c>
      <c r="D5901">
        <v>1.0421852401738361E-9</v>
      </c>
    </row>
    <row r="5902" spans="1:4" x14ac:dyDescent="0.2">
      <c r="A5902">
        <v>5902</v>
      </c>
      <c r="B5902">
        <v>0.99999999981156107</v>
      </c>
      <c r="C5902">
        <v>-1.3324487419606093E-13</v>
      </c>
      <c r="D5902">
        <v>1.0431164399829182E-9</v>
      </c>
    </row>
    <row r="5903" spans="1:4" x14ac:dyDescent="0.2">
      <c r="A5903">
        <v>5903</v>
      </c>
      <c r="B5903">
        <v>0.99999999981158205</v>
      </c>
      <c r="C5903">
        <v>-1.3349128277387997E-13</v>
      </c>
      <c r="D5903">
        <v>1.0440451738604779E-9</v>
      </c>
    </row>
    <row r="5904" spans="1:4" x14ac:dyDescent="0.2">
      <c r="A5904">
        <v>5904</v>
      </c>
      <c r="B5904">
        <v>0.99999999981160292</v>
      </c>
      <c r="C5904">
        <v>-1.3373694641592155E-13</v>
      </c>
      <c r="D5904">
        <v>1.0449714511271173E-9</v>
      </c>
    </row>
    <row r="5905" spans="1:4" x14ac:dyDescent="0.2">
      <c r="A5905">
        <v>5905</v>
      </c>
      <c r="B5905">
        <v>0.99999999981162369</v>
      </c>
      <c r="C5905">
        <v>-1.339818683506026E-13</v>
      </c>
      <c r="D5905">
        <v>1.0458952814314769E-9</v>
      </c>
    </row>
    <row r="5906" spans="1:4" x14ac:dyDescent="0.2">
      <c r="A5906">
        <v>5906</v>
      </c>
      <c r="B5906">
        <v>0.99999999981164434</v>
      </c>
      <c r="C5906">
        <v>-1.3422605189692819E-13</v>
      </c>
      <c r="D5906">
        <v>1.046816674755173E-9</v>
      </c>
    </row>
    <row r="5907" spans="1:4" x14ac:dyDescent="0.2">
      <c r="A5907">
        <v>5907</v>
      </c>
      <c r="B5907">
        <v>0.99999999981166499</v>
      </c>
      <c r="C5907">
        <v>-1.3446950046468163E-13</v>
      </c>
      <c r="D5907">
        <v>1.0477356414150159E-9</v>
      </c>
    </row>
    <row r="5908" spans="1:4" x14ac:dyDescent="0.2">
      <c r="A5908">
        <v>5908</v>
      </c>
      <c r="B5908">
        <v>0.99999999981168552</v>
      </c>
      <c r="C5908">
        <v>-1.347122175543097E-13</v>
      </c>
      <c r="D5908">
        <v>1.0486521920628428E-9</v>
      </c>
    </row>
    <row r="5909" spans="1:4" x14ac:dyDescent="0.2">
      <c r="A5909">
        <v>5909</v>
      </c>
      <c r="B5909">
        <v>0.99999999981170595</v>
      </c>
      <c r="C5909">
        <v>-1.3495420675655576E-13</v>
      </c>
      <c r="D5909">
        <v>1.0495663376833899E-9</v>
      </c>
    </row>
    <row r="5910" spans="1:4" x14ac:dyDescent="0.2">
      <c r="A5910">
        <v>5910</v>
      </c>
      <c r="B5910">
        <v>0.99999999981172627</v>
      </c>
      <c r="C5910">
        <v>-1.3519547175197994E-13</v>
      </c>
      <c r="D5910">
        <v>1.0504780895912967E-9</v>
      </c>
    </row>
    <row r="5911" spans="1:4" x14ac:dyDescent="0.2">
      <c r="A5911">
        <v>5911</v>
      </c>
      <c r="B5911">
        <v>0.99999999981174648</v>
      </c>
      <c r="C5911">
        <v>-1.3543601633951557E-13</v>
      </c>
      <c r="D5911">
        <v>1.0513874595398802E-9</v>
      </c>
    </row>
    <row r="5912" spans="1:4" x14ac:dyDescent="0.2">
      <c r="A5912">
        <v>5912</v>
      </c>
      <c r="B5912">
        <v>0.99999999981176657</v>
      </c>
      <c r="C5912">
        <v>-1.3567584438062632E-13</v>
      </c>
      <c r="D5912">
        <v>1.0522944595157365E-9</v>
      </c>
    </row>
    <row r="5913" spans="1:4" x14ac:dyDescent="0.2">
      <c r="A5913">
        <v>5913</v>
      </c>
      <c r="B5913">
        <v>0.99999999981178656</v>
      </c>
      <c r="C5913">
        <v>-1.3591495982813585E-13</v>
      </c>
      <c r="D5913">
        <v>1.053199101849478E-9</v>
      </c>
    </row>
    <row r="5914" spans="1:4" x14ac:dyDescent="0.2">
      <c r="A5914">
        <v>5914</v>
      </c>
      <c r="B5914">
        <v>0.99999999981180643</v>
      </c>
      <c r="C5914">
        <v>-1.3615336668447796E-13</v>
      </c>
      <c r="D5914">
        <v>1.0541013990625324E-9</v>
      </c>
    </row>
    <row r="5915" spans="1:4" x14ac:dyDescent="0.2">
      <c r="A5915">
        <v>5915</v>
      </c>
      <c r="B5915">
        <v>0.99999999981182619</v>
      </c>
      <c r="C5915">
        <v>-1.363910690035225E-13</v>
      </c>
      <c r="D5915">
        <v>1.0550013638815994E-9</v>
      </c>
    </row>
    <row r="5916" spans="1:4" x14ac:dyDescent="0.2">
      <c r="A5916">
        <v>5916</v>
      </c>
      <c r="B5916">
        <v>0.99999999981184595</v>
      </c>
      <c r="C5916">
        <v>-1.3662807083534016E-13</v>
      </c>
      <c r="D5916">
        <v>1.0558990090368983E-9</v>
      </c>
    </row>
    <row r="5917" spans="1:4" x14ac:dyDescent="0.2">
      <c r="A5917">
        <v>5917</v>
      </c>
      <c r="B5917">
        <v>0.9999999998118656</v>
      </c>
      <c r="C5917">
        <v>-1.3686437621360978E-13</v>
      </c>
      <c r="D5917">
        <v>1.0567943472208592E-9</v>
      </c>
    </row>
    <row r="5918" spans="1:4" x14ac:dyDescent="0.2">
      <c r="A5918">
        <v>5918</v>
      </c>
      <c r="B5918">
        <v>0.99999999981188514</v>
      </c>
      <c r="C5918">
        <v>-1.3709998911433845E-13</v>
      </c>
      <c r="D5918">
        <v>1.0576873909372677E-9</v>
      </c>
    </row>
    <row r="5919" spans="1:4" x14ac:dyDescent="0.2">
      <c r="A5919">
        <v>5919</v>
      </c>
      <c r="B5919">
        <v>0.99999999981190457</v>
      </c>
      <c r="C5919">
        <v>-1.3733491347147349E-13</v>
      </c>
      <c r="D5919">
        <v>1.0585781525651145E-9</v>
      </c>
    </row>
    <row r="5920" spans="1:4" x14ac:dyDescent="0.2">
      <c r="A5920">
        <v>5920</v>
      </c>
      <c r="B5920">
        <v>0.99999999981192389</v>
      </c>
      <c r="C5920">
        <v>-1.3756915310677532E-13</v>
      </c>
      <c r="D5920">
        <v>1.0594666440966207E-9</v>
      </c>
    </row>
    <row r="5921" spans="1:4" x14ac:dyDescent="0.2">
      <c r="A5921">
        <v>5921</v>
      </c>
      <c r="B5921">
        <v>0.9999999998119431</v>
      </c>
      <c r="C5921">
        <v>-1.3780271177362039E-13</v>
      </c>
      <c r="D5921">
        <v>1.0603528773063632E-9</v>
      </c>
    </row>
    <row r="5922" spans="1:4" x14ac:dyDescent="0.2">
      <c r="A5922">
        <v>5922</v>
      </c>
      <c r="B5922">
        <v>0.9999999998119623</v>
      </c>
      <c r="C5922">
        <v>-1.3803559311506193E-13</v>
      </c>
      <c r="D5922">
        <v>1.0612368635945278E-9</v>
      </c>
    </row>
    <row r="5923" spans="1:4" x14ac:dyDescent="0.2">
      <c r="A5923">
        <v>5923</v>
      </c>
      <c r="B5923">
        <v>0.9999999998119814</v>
      </c>
      <c r="C5923">
        <v>-1.3826780065001075E-13</v>
      </c>
      <c r="D5923">
        <v>1.0621186139350306E-9</v>
      </c>
    </row>
    <row r="5924" spans="1:4" x14ac:dyDescent="0.2">
      <c r="A5924">
        <v>5924</v>
      </c>
      <c r="B5924">
        <v>0.99999999981200038</v>
      </c>
      <c r="C5924">
        <v>-1.384993378152434E-13</v>
      </c>
      <c r="D5924">
        <v>1.0629981390309328E-9</v>
      </c>
    </row>
    <row r="5925" spans="1:4" x14ac:dyDescent="0.2">
      <c r="A5925">
        <v>5925</v>
      </c>
      <c r="B5925">
        <v>0.99999999981201926</v>
      </c>
      <c r="C5925">
        <v>-1.3873020793537199E-13</v>
      </c>
      <c r="D5925">
        <v>1.0638754491935788E-9</v>
      </c>
    </row>
    <row r="5926" spans="1:4" x14ac:dyDescent="0.2">
      <c r="A5926">
        <v>5926</v>
      </c>
      <c r="B5926">
        <v>0.99999999981203802</v>
      </c>
      <c r="C5926">
        <v>-1.3896041432147178E-13</v>
      </c>
      <c r="D5926">
        <v>1.0647505547120183E-9</v>
      </c>
    </row>
    <row r="5927" spans="1:4" x14ac:dyDescent="0.2">
      <c r="A5927">
        <v>5927</v>
      </c>
      <c r="B5927">
        <v>0.99999999981205678</v>
      </c>
      <c r="C5927">
        <v>-1.3918996019908158E-13</v>
      </c>
      <c r="D5927">
        <v>1.0656234655760934E-9</v>
      </c>
    </row>
    <row r="5928" spans="1:4" x14ac:dyDescent="0.2">
      <c r="A5928">
        <v>5928</v>
      </c>
      <c r="B5928">
        <v>0.99999999981207544</v>
      </c>
      <c r="C5928">
        <v>-1.394188487933968E-13</v>
      </c>
      <c r="D5928">
        <v>1.066494191798492E-9</v>
      </c>
    </row>
    <row r="5929" spans="1:4" x14ac:dyDescent="0.2">
      <c r="A5929">
        <v>5929</v>
      </c>
      <c r="B5929">
        <v>0.99999999981209398</v>
      </c>
      <c r="C5929">
        <v>-1.3964708325794307E-13</v>
      </c>
      <c r="D5929">
        <v>1.0673627431428913E-9</v>
      </c>
    </row>
    <row r="5930" spans="1:4" x14ac:dyDescent="0.2">
      <c r="A5930">
        <v>5930</v>
      </c>
      <c r="B5930">
        <v>0.99999999981211241</v>
      </c>
      <c r="C5930">
        <v>-1.3987466671780796E-13</v>
      </c>
      <c r="D5930">
        <v>1.068229129289706E-9</v>
      </c>
    </row>
    <row r="5931" spans="1:4" x14ac:dyDescent="0.2">
      <c r="A5931">
        <v>5931</v>
      </c>
      <c r="B5931">
        <v>0.99999999981213084</v>
      </c>
      <c r="C5931">
        <v>-1.4010160222848646E-13</v>
      </c>
      <c r="D5931">
        <v>1.0690933596850894E-9</v>
      </c>
    </row>
    <row r="5932" spans="1:4" x14ac:dyDescent="0.2">
      <c r="A5932">
        <v>5932</v>
      </c>
      <c r="B5932">
        <v>0.99999999981214915</v>
      </c>
      <c r="C5932">
        <v>-1.4032789277644675E-13</v>
      </c>
      <c r="D5932">
        <v>1.0699554435445467E-9</v>
      </c>
    </row>
    <row r="5933" spans="1:4" x14ac:dyDescent="0.2">
      <c r="A5933">
        <v>5933</v>
      </c>
      <c r="B5933">
        <v>0.99999999981216736</v>
      </c>
      <c r="C5933">
        <v>-1.4055354123757108E-13</v>
      </c>
      <c r="D5933">
        <v>1.0708153896983756E-9</v>
      </c>
    </row>
    <row r="5934" spans="1:4" x14ac:dyDescent="0.2">
      <c r="A5934">
        <v>5934</v>
      </c>
      <c r="B5934">
        <v>0.99999999981218546</v>
      </c>
      <c r="C5934">
        <v>-1.4077855036482815E-13</v>
      </c>
      <c r="D5934">
        <v>1.0716732065509525E-9</v>
      </c>
    </row>
    <row r="5935" spans="1:4" x14ac:dyDescent="0.2">
      <c r="A5935">
        <v>5935</v>
      </c>
      <c r="B5935">
        <v>0.99999999981220355</v>
      </c>
      <c r="C5935">
        <v>-1.4100292277570048E-13</v>
      </c>
      <c r="D5935">
        <v>1.0725289020379853E-9</v>
      </c>
    </row>
    <row r="5936" spans="1:4" x14ac:dyDescent="0.2">
      <c r="A5936">
        <v>5936</v>
      </c>
      <c r="B5936">
        <v>0.99999999981222154</v>
      </c>
      <c r="C5936">
        <v>-1.412266609249262E-13</v>
      </c>
      <c r="D5936">
        <v>1.0733824835259222E-9</v>
      </c>
    </row>
    <row r="5937" spans="1:4" x14ac:dyDescent="0.2">
      <c r="A5937">
        <v>5937</v>
      </c>
      <c r="B5937">
        <v>0.99999999981223942</v>
      </c>
      <c r="C5937">
        <v>-1.4144976707655136E-13</v>
      </c>
      <c r="D5937">
        <v>1.0742339577058708E-9</v>
      </c>
    </row>
    <row r="5938" spans="1:4" x14ac:dyDescent="0.2">
      <c r="A5938">
        <v>5938</v>
      </c>
      <c r="B5938">
        <v>0.99999999981225718</v>
      </c>
      <c r="C5938">
        <v>-1.4167224334568854E-13</v>
      </c>
      <c r="D5938">
        <v>1.0750833307476763E-9</v>
      </c>
    </row>
    <row r="5939" spans="1:4" x14ac:dyDescent="0.2">
      <c r="A5939">
        <v>5939</v>
      </c>
      <c r="B5939">
        <v>0.99999999981227494</v>
      </c>
      <c r="C5939">
        <v>-1.418940917108036E-13</v>
      </c>
      <c r="D5939">
        <v>1.0759306083381359E-9</v>
      </c>
    </row>
    <row r="5940" spans="1:4" x14ac:dyDescent="0.2">
      <c r="A5940">
        <v>5940</v>
      </c>
      <c r="B5940">
        <v>0.99999999981229259</v>
      </c>
      <c r="C5940">
        <v>-1.4211531405555502E-13</v>
      </c>
      <c r="D5940">
        <v>1.0767757958363016E-9</v>
      </c>
    </row>
    <row r="5941" spans="1:4" x14ac:dyDescent="0.2">
      <c r="A5941">
        <v>5941</v>
      </c>
      <c r="B5941">
        <v>0.99999999981231014</v>
      </c>
      <c r="C5941">
        <v>-1.4233591212711132E-13</v>
      </c>
      <c r="D5941">
        <v>1.0776188981172099E-9</v>
      </c>
    </row>
    <row r="5942" spans="1:4" x14ac:dyDescent="0.2">
      <c r="A5942">
        <v>5942</v>
      </c>
      <c r="B5942">
        <v>0.99999999981232757</v>
      </c>
      <c r="C5942">
        <v>-1.4255588755008068E-13</v>
      </c>
      <c r="D5942">
        <v>1.0784599196227886E-9</v>
      </c>
    </row>
    <row r="5943" spans="1:4" x14ac:dyDescent="0.2">
      <c r="A5943">
        <v>5943</v>
      </c>
      <c r="B5943">
        <v>0.999999999812345</v>
      </c>
      <c r="C5943">
        <v>-1.4277524186752656E-13</v>
      </c>
      <c r="D5943">
        <v>1.0792988645112748E-9</v>
      </c>
    </row>
    <row r="5944" spans="1:4" x14ac:dyDescent="0.2">
      <c r="A5944">
        <v>5944</v>
      </c>
      <c r="B5944">
        <v>0.99999999981236232</v>
      </c>
      <c r="C5944">
        <v>-1.4299397654000596E-13</v>
      </c>
      <c r="D5944">
        <v>1.0801357366492061E-9</v>
      </c>
    </row>
    <row r="5945" spans="1:4" x14ac:dyDescent="0.2">
      <c r="A5945">
        <v>5945</v>
      </c>
      <c r="B5945">
        <v>0.99999999981237953</v>
      </c>
      <c r="C5945">
        <v>-1.4321209293192638E-13</v>
      </c>
      <c r="D5945">
        <v>1.0809705395607123E-9</v>
      </c>
    </row>
    <row r="5946" spans="1:4" x14ac:dyDescent="0.2">
      <c r="A5946">
        <v>5946</v>
      </c>
      <c r="B5946">
        <v>0.99999999981239673</v>
      </c>
      <c r="C5946">
        <v>-1.4342959232615311E-13</v>
      </c>
      <c r="D5946">
        <v>1.081803276483989E-9</v>
      </c>
    </row>
    <row r="5947" spans="1:4" x14ac:dyDescent="0.2">
      <c r="A5947">
        <v>5947</v>
      </c>
      <c r="B5947">
        <v>0.99999999981241383</v>
      </c>
      <c r="C5947">
        <v>-1.4364647588262129E-13</v>
      </c>
      <c r="D5947">
        <v>1.0826339502169757E-9</v>
      </c>
    </row>
    <row r="5948" spans="1:4" x14ac:dyDescent="0.2">
      <c r="A5948">
        <v>5948</v>
      </c>
      <c r="B5948">
        <v>0.99999999981243082</v>
      </c>
      <c r="C5948">
        <v>-1.4386274466729831E-13</v>
      </c>
      <c r="D5948">
        <v>1.0834625632290895E-9</v>
      </c>
    </row>
    <row r="5949" spans="1:4" x14ac:dyDescent="0.2">
      <c r="A5949">
        <v>5949</v>
      </c>
      <c r="B5949">
        <v>0.9999999998124478</v>
      </c>
      <c r="C5949">
        <v>-1.4407839960907652E-13</v>
      </c>
      <c r="D5949">
        <v>1.0842891174937025E-9</v>
      </c>
    </row>
    <row r="5950" spans="1:4" x14ac:dyDescent="0.2">
      <c r="A5950">
        <v>5950</v>
      </c>
      <c r="B5950">
        <v>0.99999999981246468</v>
      </c>
      <c r="C5950">
        <v>-1.4429344152830847E-13</v>
      </c>
      <c r="D5950">
        <v>1.0851136145966745E-9</v>
      </c>
    </row>
    <row r="5951" spans="1:4" x14ac:dyDescent="0.2">
      <c r="A5951">
        <v>5951</v>
      </c>
      <c r="B5951">
        <v>0.99999999981248144</v>
      </c>
      <c r="C5951">
        <v>-1.4450787113753869E-13</v>
      </c>
      <c r="D5951">
        <v>1.0859360557409317E-9</v>
      </c>
    </row>
    <row r="5952" spans="1:4" x14ac:dyDescent="0.2">
      <c r="A5952">
        <v>5952</v>
      </c>
      <c r="B5952">
        <v>0.9999999998124981</v>
      </c>
      <c r="C5952">
        <v>-1.447216889855225E-13</v>
      </c>
      <c r="D5952">
        <v>1.0867564415342775E-9</v>
      </c>
    </row>
    <row r="5953" spans="1:4" x14ac:dyDescent="0.2">
      <c r="A5953">
        <v>5953</v>
      </c>
      <c r="B5953">
        <v>0.99999999981251475</v>
      </c>
      <c r="C5953">
        <v>-1.4493489551400917E-13</v>
      </c>
      <c r="D5953">
        <v>1.087574772205463E-9</v>
      </c>
    </row>
    <row r="5954" spans="1:4" x14ac:dyDescent="0.2">
      <c r="A5954">
        <v>5954</v>
      </c>
      <c r="B5954">
        <v>0.99999999981253129</v>
      </c>
      <c r="C5954">
        <v>-1.4514749102809627E-13</v>
      </c>
      <c r="D5954">
        <v>1.0883910474851295E-9</v>
      </c>
    </row>
    <row r="5955" spans="1:4" x14ac:dyDescent="0.2">
      <c r="A5955">
        <v>5955</v>
      </c>
      <c r="B5955">
        <v>0.99999999981254772</v>
      </c>
      <c r="C5955">
        <v>-1.4535947575181413E-13</v>
      </c>
      <c r="D5955">
        <v>1.089205266813307E-9</v>
      </c>
    </row>
    <row r="5956" spans="1:4" x14ac:dyDescent="0.2">
      <c r="A5956">
        <v>5956</v>
      </c>
      <c r="B5956">
        <v>0.99999999981256416</v>
      </c>
      <c r="C5956">
        <v>-1.4557084982701097E-13</v>
      </c>
      <c r="D5956">
        <v>1.0900174293303926E-9</v>
      </c>
    </row>
    <row r="5957" spans="1:4" x14ac:dyDescent="0.2">
      <c r="A5957">
        <v>5957</v>
      </c>
      <c r="B5957">
        <v>0.99999999981258048</v>
      </c>
      <c r="C5957">
        <v>-1.4578161332722472E-13</v>
      </c>
      <c r="D5957">
        <v>1.090827533928515E-9</v>
      </c>
    </row>
    <row r="5958" spans="1:4" x14ac:dyDescent="0.2">
      <c r="A5958">
        <v>5958</v>
      </c>
      <c r="B5958">
        <v>0.99999999981259668</v>
      </c>
      <c r="C5958">
        <v>-1.459917662576695E-13</v>
      </c>
      <c r="D5958">
        <v>1.0916355792508888E-9</v>
      </c>
    </row>
    <row r="5959" spans="1:4" x14ac:dyDescent="0.2">
      <c r="A5959">
        <v>5959</v>
      </c>
      <c r="B5959">
        <v>0.99999999981261289</v>
      </c>
      <c r="C5959">
        <v>-1.4620130855475803E-13</v>
      </c>
      <c r="D5959">
        <v>1.0924415636877092E-9</v>
      </c>
    </row>
    <row r="5960" spans="1:4" x14ac:dyDescent="0.2">
      <c r="A5960">
        <v>5960</v>
      </c>
      <c r="B5960">
        <v>0.99999999981262899</v>
      </c>
      <c r="C5960">
        <v>-1.4641024011342041E-13</v>
      </c>
      <c r="D5960">
        <v>1.0932454854766142E-9</v>
      </c>
    </row>
    <row r="5961" spans="1:4" x14ac:dyDescent="0.2">
      <c r="A5961">
        <v>5961</v>
      </c>
      <c r="B5961">
        <v>0.99999999981264498</v>
      </c>
      <c r="C5961">
        <v>-1.4661856081401175E-13</v>
      </c>
      <c r="D5961">
        <v>1.0940473428003322E-9</v>
      </c>
    </row>
    <row r="5962" spans="1:4" x14ac:dyDescent="0.2">
      <c r="A5962">
        <v>5962</v>
      </c>
      <c r="B5962">
        <v>0.99999999981266097</v>
      </c>
      <c r="C5962">
        <v>-1.4682627050703127E-13</v>
      </c>
      <c r="D5962">
        <v>1.0948471337239545E-9</v>
      </c>
    </row>
    <row r="5963" spans="1:4" x14ac:dyDescent="0.2">
      <c r="A5963">
        <v>5963</v>
      </c>
      <c r="B5963">
        <v>0.99999999981267684</v>
      </c>
      <c r="C5963">
        <v>-1.4703336908349791E-13</v>
      </c>
      <c r="D5963">
        <v>1.0956448564630767E-9</v>
      </c>
    </row>
    <row r="5964" spans="1:4" x14ac:dyDescent="0.2">
      <c r="A5964">
        <v>5964</v>
      </c>
      <c r="B5964">
        <v>0.99999999981269261</v>
      </c>
      <c r="C5964">
        <v>-1.4723985645896063E-13</v>
      </c>
      <c r="D5964">
        <v>1.0964405093161516E-9</v>
      </c>
    </row>
    <row r="5965" spans="1:4" x14ac:dyDescent="0.2">
      <c r="A5965">
        <v>5965</v>
      </c>
      <c r="B5965">
        <v>0.99999999981270826</v>
      </c>
      <c r="C5965">
        <v>-1.4744573261397979E-13</v>
      </c>
      <c r="D5965">
        <v>1.0972340908128768E-9</v>
      </c>
    </row>
    <row r="5966" spans="1:4" x14ac:dyDescent="0.2">
      <c r="A5966">
        <v>5966</v>
      </c>
      <c r="B5966">
        <v>0.99999999981272392</v>
      </c>
      <c r="C5966">
        <v>-1.4765099762011838E-13</v>
      </c>
      <c r="D5966">
        <v>1.0980255998061529E-9</v>
      </c>
    </row>
    <row r="5967" spans="1:4" x14ac:dyDescent="0.2">
      <c r="A5967">
        <v>5967</v>
      </c>
      <c r="B5967">
        <v>0.99999999981273946</v>
      </c>
      <c r="C5967">
        <v>-1.4785565169600927E-13</v>
      </c>
      <c r="D5967">
        <v>1.0988150356861249E-9</v>
      </c>
    </row>
    <row r="5968" spans="1:4" x14ac:dyDescent="0.2">
      <c r="A5968">
        <v>5968</v>
      </c>
      <c r="B5968">
        <v>0.99999999981275489</v>
      </c>
      <c r="C5968">
        <v>-1.480596951791093E-13</v>
      </c>
      <c r="D5968">
        <v>1.0996023982730588E-9</v>
      </c>
    </row>
    <row r="5969" spans="1:4" x14ac:dyDescent="0.2">
      <c r="A5969">
        <v>5969</v>
      </c>
      <c r="B5969">
        <v>0.99999999981277032</v>
      </c>
      <c r="C5969">
        <v>-1.4826312849760102E-13</v>
      </c>
      <c r="D5969">
        <v>1.1003876877110889E-9</v>
      </c>
    </row>
    <row r="5970" spans="1:4" x14ac:dyDescent="0.2">
      <c r="A5970">
        <v>5970</v>
      </c>
      <c r="B5970">
        <v>0.99999999981278564</v>
      </c>
      <c r="C5970">
        <v>-1.4846595219918727E-13</v>
      </c>
      <c r="D5970">
        <v>1.1011709045813852E-9</v>
      </c>
    </row>
    <row r="5971" spans="1:4" x14ac:dyDescent="0.2">
      <c r="A5971">
        <v>5971</v>
      </c>
      <c r="B5971">
        <v>0.99999999981280085</v>
      </c>
      <c r="C5971">
        <v>-1.4866816692296857E-13</v>
      </c>
      <c r="D5971">
        <v>1.101952049795603E-9</v>
      </c>
    </row>
    <row r="5972" spans="1:4" x14ac:dyDescent="0.2">
      <c r="A5972">
        <v>5972</v>
      </c>
      <c r="B5972">
        <v>0.99999999981281606</v>
      </c>
      <c r="C5972">
        <v>-1.4886977339977366E-13</v>
      </c>
      <c r="D5972">
        <v>1.1027311245990632E-9</v>
      </c>
    </row>
    <row r="5973" spans="1:4" x14ac:dyDescent="0.2">
      <c r="A5973">
        <v>5973</v>
      </c>
      <c r="B5973">
        <v>0.99999999981283116</v>
      </c>
      <c r="C5973">
        <v>-1.4907077246672046E-13</v>
      </c>
      <c r="D5973">
        <v>1.1035081306289493E-9</v>
      </c>
    </row>
    <row r="5974" spans="1:4" x14ac:dyDescent="0.2">
      <c r="A5974">
        <v>5974</v>
      </c>
      <c r="B5974">
        <v>0.99999999981284615</v>
      </c>
      <c r="C5974">
        <v>-1.4927116503911341E-13</v>
      </c>
      <c r="D5974">
        <v>1.1042830698076458E-9</v>
      </c>
    </row>
    <row r="5975" spans="1:4" x14ac:dyDescent="0.2">
      <c r="A5975">
        <v>5975</v>
      </c>
      <c r="B5975">
        <v>0.99999999981286114</v>
      </c>
      <c r="C5975">
        <v>-1.4947095211081325E-13</v>
      </c>
      <c r="D5975">
        <v>1.1050559443460816E-9</v>
      </c>
    </row>
    <row r="5976" spans="1:4" x14ac:dyDescent="0.2">
      <c r="A5976">
        <v>5976</v>
      </c>
      <c r="B5976">
        <v>0.99999999981287602</v>
      </c>
      <c r="C5976">
        <v>-1.4967013474040962E-13</v>
      </c>
      <c r="D5976">
        <v>1.105826756692211E-9</v>
      </c>
    </row>
    <row r="5977" spans="1:4" x14ac:dyDescent="0.2">
      <c r="A5977">
        <v>5977</v>
      </c>
      <c r="B5977">
        <v>0.99999999981289078</v>
      </c>
      <c r="C5977">
        <v>-1.4986871406587704E-13</v>
      </c>
      <c r="D5977">
        <v>1.1065955095897682E-9</v>
      </c>
    </row>
    <row r="5978" spans="1:4" x14ac:dyDescent="0.2">
      <c r="A5978">
        <v>5978</v>
      </c>
      <c r="B5978">
        <v>0.99999999981290555</v>
      </c>
      <c r="C5978">
        <v>-1.5006669126237691E-13</v>
      </c>
      <c r="D5978">
        <v>1.1073622059170738E-9</v>
      </c>
    </row>
    <row r="5979" spans="1:4" x14ac:dyDescent="0.2">
      <c r="A5979">
        <v>5979</v>
      </c>
      <c r="B5979">
        <v>0.9999999998129202</v>
      </c>
      <c r="C5979">
        <v>-1.5026406758545123E-13</v>
      </c>
      <c r="D5979">
        <v>1.1081268488565084E-9</v>
      </c>
    </row>
    <row r="5980" spans="1:4" x14ac:dyDescent="0.2">
      <c r="A5980">
        <v>5980</v>
      </c>
      <c r="B5980">
        <v>0.99999999981293475</v>
      </c>
      <c r="C5980">
        <v>-1.5046084431448855E-13</v>
      </c>
      <c r="D5980">
        <v>1.108889441677207E-9</v>
      </c>
    </row>
    <row r="5981" spans="1:4" x14ac:dyDescent="0.2">
      <c r="A5981">
        <v>5981</v>
      </c>
      <c r="B5981">
        <v>0.99999999981294929</v>
      </c>
      <c r="C5981">
        <v>-1.506570227806142E-13</v>
      </c>
      <c r="D5981">
        <v>1.109649987841449E-9</v>
      </c>
    </row>
    <row r="5982" spans="1:4" x14ac:dyDescent="0.2">
      <c r="A5982">
        <v>5982</v>
      </c>
      <c r="B5982">
        <v>0.99999999981296372</v>
      </c>
      <c r="C5982">
        <v>-1.5085260439420063E-13</v>
      </c>
      <c r="D5982">
        <v>1.110408491108476E-9</v>
      </c>
    </row>
    <row r="5983" spans="1:4" x14ac:dyDescent="0.2">
      <c r="A5983">
        <v>5983</v>
      </c>
      <c r="B5983">
        <v>0.99999999981297805</v>
      </c>
      <c r="C5983">
        <v>-1.5104759061664176E-13</v>
      </c>
      <c r="D5983">
        <v>1.1111649554263038E-9</v>
      </c>
    </row>
    <row r="5984" spans="1:4" x14ac:dyDescent="0.2">
      <c r="A5984">
        <v>5984</v>
      </c>
      <c r="B5984">
        <v>0.99999999981299237</v>
      </c>
      <c r="C5984">
        <v>-1.5124198298940144E-13</v>
      </c>
      <c r="D5984">
        <v>1.1119193850469426E-9</v>
      </c>
    </row>
    <row r="5985" spans="1:4" x14ac:dyDescent="0.2">
      <c r="A5985">
        <v>5985</v>
      </c>
      <c r="B5985">
        <v>0.99999999981300658</v>
      </c>
      <c r="C5985">
        <v>-1.5143578311820677E-13</v>
      </c>
      <c r="D5985">
        <v>1.1126717844600769E-9</v>
      </c>
    </row>
    <row r="5986" spans="1:4" x14ac:dyDescent="0.2">
      <c r="A5986">
        <v>5986</v>
      </c>
      <c r="B5986">
        <v>0.99999999981302068</v>
      </c>
      <c r="C5986">
        <v>-1.5162899270006398E-13</v>
      </c>
      <c r="D5986">
        <v>1.1134221584935465E-9</v>
      </c>
    </row>
    <row r="5987" spans="1:4" x14ac:dyDescent="0.2">
      <c r="A5987">
        <v>5987</v>
      </c>
      <c r="B5987">
        <v>0.99999999981303478</v>
      </c>
      <c r="C5987">
        <v>-1.5182161355217351E-13</v>
      </c>
      <c r="D5987">
        <v>1.1141705124279936E-9</v>
      </c>
    </row>
    <row r="5988" spans="1:4" x14ac:dyDescent="0.2">
      <c r="A5988">
        <v>5988</v>
      </c>
      <c r="B5988">
        <v>0.99999999981304877</v>
      </c>
      <c r="C5988">
        <v>-1.520136475707957E-13</v>
      </c>
      <c r="D5988">
        <v>1.1149168518430799E-9</v>
      </c>
    </row>
    <row r="5989" spans="1:4" x14ac:dyDescent="0.2">
      <c r="A5989">
        <v>5989</v>
      </c>
      <c r="B5989">
        <v>0.99999999981306265</v>
      </c>
      <c r="C5989">
        <v>-1.5220509667577959E-13</v>
      </c>
      <c r="D5989">
        <v>1.1156611824072093E-9</v>
      </c>
    </row>
    <row r="5990" spans="1:4" x14ac:dyDescent="0.2">
      <c r="A5990">
        <v>5990</v>
      </c>
      <c r="B5990">
        <v>0.99999999981307652</v>
      </c>
      <c r="C5990">
        <v>-1.5239596282592732E-13</v>
      </c>
      <c r="D5990">
        <v>1.1164035099413927E-9</v>
      </c>
    </row>
    <row r="5991" spans="1:4" x14ac:dyDescent="0.2">
      <c r="A5991">
        <v>5991</v>
      </c>
      <c r="B5991">
        <v>0.99999999981309029</v>
      </c>
      <c r="C5991">
        <v>-1.5258624801953225E-13</v>
      </c>
      <c r="D5991">
        <v>1.1171438404234231E-9</v>
      </c>
    </row>
    <row r="5992" spans="1:4" x14ac:dyDescent="0.2">
      <c r="A5992">
        <v>5992</v>
      </c>
      <c r="B5992">
        <v>0.99999999981310406</v>
      </c>
      <c r="C5992">
        <v>-1.5277595427910123E-13</v>
      </c>
      <c r="D5992">
        <v>1.1178821799250174E-9</v>
      </c>
    </row>
    <row r="5993" spans="1:4" x14ac:dyDescent="0.2">
      <c r="A5993">
        <v>5993</v>
      </c>
      <c r="B5993">
        <v>0.99999999981311771</v>
      </c>
      <c r="C5993">
        <v>-1.5296508370760206E-13</v>
      </c>
      <c r="D5993">
        <v>1.1186185348288261E-9</v>
      </c>
    </row>
    <row r="5994" spans="1:4" x14ac:dyDescent="0.2">
      <c r="A5994">
        <v>5994</v>
      </c>
      <c r="B5994">
        <v>0.99999999981313126</v>
      </c>
      <c r="C5994">
        <v>-1.5315363841764535E-13</v>
      </c>
      <c r="D5994">
        <v>1.1193529115540579E-9</v>
      </c>
    </row>
    <row r="5995" spans="1:4" x14ac:dyDescent="0.2">
      <c r="A5995">
        <v>5995</v>
      </c>
      <c r="B5995">
        <v>0.9999999998131448</v>
      </c>
      <c r="C5995">
        <v>-1.5334162058887542E-13</v>
      </c>
      <c r="D5995">
        <v>1.1200853167819267E-9</v>
      </c>
    </row>
    <row r="5996" spans="1:4" x14ac:dyDescent="0.2">
      <c r="A5996">
        <v>5996</v>
      </c>
      <c r="B5996">
        <v>0.99999999981315824</v>
      </c>
      <c r="C5996">
        <v>-1.5352903243848032E-13</v>
      </c>
      <c r="D5996">
        <v>1.120815757337537E-9</v>
      </c>
    </row>
    <row r="5997" spans="1:4" x14ac:dyDescent="0.2">
      <c r="A5997">
        <v>5997</v>
      </c>
      <c r="B5997">
        <v>0.99999999981317156</v>
      </c>
      <c r="C5997">
        <v>-1.5371587625019852E-13</v>
      </c>
      <c r="D5997">
        <v>1.1215442403051702E-9</v>
      </c>
    </row>
    <row r="5998" spans="1:4" x14ac:dyDescent="0.2">
      <c r="A5998">
        <v>5998</v>
      </c>
      <c r="B5998">
        <v>0.99999999981318488</v>
      </c>
      <c r="C5998">
        <v>-1.539021543053482E-13</v>
      </c>
      <c r="D5998">
        <v>1.1222707727668689E-9</v>
      </c>
    </row>
    <row r="5999" spans="1:4" x14ac:dyDescent="0.2">
      <c r="A5999">
        <v>5999</v>
      </c>
      <c r="B5999">
        <v>0.99999999981319809</v>
      </c>
      <c r="C5999">
        <v>-1.5408786889866768E-13</v>
      </c>
      <c r="D5999">
        <v>1.1229953618696864E-9</v>
      </c>
    </row>
    <row r="6000" spans="1:4" x14ac:dyDescent="0.2">
      <c r="A6000">
        <v>6000</v>
      </c>
      <c r="B6000">
        <v>0.9999999998132113</v>
      </c>
      <c r="C6000">
        <v>-1.5427302228215205E-13</v>
      </c>
      <c r="D6000">
        <v>1.123718014608875E-9</v>
      </c>
    </row>
    <row r="6001" spans="1:4" x14ac:dyDescent="0.2">
      <c r="A6001">
        <v>6001</v>
      </c>
      <c r="B6001">
        <v>0.99999999981322441</v>
      </c>
      <c r="C6001">
        <v>-1.5445761667947524E-13</v>
      </c>
      <c r="D6001">
        <v>1.1244387378845543E-9</v>
      </c>
    </row>
    <row r="6002" spans="1:4" x14ac:dyDescent="0.2">
      <c r="A6002">
        <v>6002</v>
      </c>
      <c r="B6002">
        <v>0.99999999981323739</v>
      </c>
      <c r="C6002">
        <v>-1.5464165428700623E-13</v>
      </c>
      <c r="D6002">
        <v>1.1251575385088509E-9</v>
      </c>
    </row>
    <row r="6003" spans="1:4" x14ac:dyDescent="0.2">
      <c r="A6003">
        <v>6003</v>
      </c>
      <c r="B6003">
        <v>0.99999999981325038</v>
      </c>
      <c r="C6003">
        <v>-1.5482513721864972E-13</v>
      </c>
      <c r="D6003">
        <v>1.1258744229958559E-9</v>
      </c>
    </row>
    <row r="6004" spans="1:4" x14ac:dyDescent="0.2">
      <c r="A6004">
        <v>6004</v>
      </c>
      <c r="B6004">
        <v>0.99999999981326326</v>
      </c>
      <c r="C6004">
        <v>-1.5500806750730609E-13</v>
      </c>
      <c r="D6004">
        <v>1.126589397571608E-9</v>
      </c>
    </row>
    <row r="6005" spans="1:4" x14ac:dyDescent="0.2">
      <c r="A6005">
        <v>6005</v>
      </c>
      <c r="B6005">
        <v>0.99999999981327614</v>
      </c>
      <c r="C6005">
        <v>-1.5519044707723104E-13</v>
      </c>
      <c r="D6005">
        <v>1.1273024680680327E-9</v>
      </c>
    </row>
    <row r="6006" spans="1:4" x14ac:dyDescent="0.2">
      <c r="A6006">
        <v>6006</v>
      </c>
      <c r="B6006">
        <v>0.99999999981328891</v>
      </c>
      <c r="C6006">
        <v>-1.5537227777183142E-13</v>
      </c>
      <c r="D6006">
        <v>1.1280136400287073E-9</v>
      </c>
    </row>
    <row r="6007" spans="1:4" x14ac:dyDescent="0.2">
      <c r="A6007">
        <v>6007</v>
      </c>
      <c r="B6007">
        <v>0.99999999981330168</v>
      </c>
      <c r="C6007">
        <v>-1.5555356133798362E-13</v>
      </c>
      <c r="D6007">
        <v>1.1287229186419698E-9</v>
      </c>
    </row>
    <row r="6008" spans="1:4" x14ac:dyDescent="0.2">
      <c r="A6008">
        <v>6008</v>
      </c>
      <c r="B6008">
        <v>0.99999999981331433</v>
      </c>
      <c r="C6008">
        <v>-1.5573429949619881E-13</v>
      </c>
      <c r="D6008">
        <v>1.1294303090118013E-9</v>
      </c>
    </row>
    <row r="6009" spans="1:4" x14ac:dyDescent="0.2">
      <c r="A6009">
        <v>6009</v>
      </c>
      <c r="B6009">
        <v>0.99999999981332688</v>
      </c>
      <c r="C6009">
        <v>-1.5591449392419049E-13</v>
      </c>
      <c r="D6009">
        <v>1.1301358160858403E-9</v>
      </c>
    </row>
    <row r="6010" spans="1:4" x14ac:dyDescent="0.2">
      <c r="A6010">
        <v>6010</v>
      </c>
      <c r="B6010">
        <v>0.99999999981333942</v>
      </c>
      <c r="C6010">
        <v>-1.5609414631240484E-13</v>
      </c>
      <c r="D6010">
        <v>1.1308394448681428E-9</v>
      </c>
    </row>
    <row r="6011" spans="1:4" x14ac:dyDescent="0.2">
      <c r="A6011">
        <v>6011</v>
      </c>
      <c r="B6011">
        <v>0.99999999981335186</v>
      </c>
      <c r="C6011">
        <v>-1.5627325835016872E-13</v>
      </c>
      <c r="D6011">
        <v>1.1315412003661587E-9</v>
      </c>
    </row>
    <row r="6012" spans="1:4" x14ac:dyDescent="0.2">
      <c r="A6012">
        <v>6012</v>
      </c>
      <c r="B6012">
        <v>0.99999999981336429</v>
      </c>
      <c r="C6012">
        <v>-1.5645183173841931E-13</v>
      </c>
      <c r="D6012">
        <v>1.1322410876356561E-9</v>
      </c>
    </row>
    <row r="6013" spans="1:4" x14ac:dyDescent="0.2">
      <c r="A6013">
        <v>6013</v>
      </c>
      <c r="B6013">
        <v>0.99999999981337662</v>
      </c>
      <c r="C6013">
        <v>-1.5662986821781337E-13</v>
      </c>
      <c r="D6013">
        <v>1.1329391118899309E-9</v>
      </c>
    </row>
    <row r="6014" spans="1:4" x14ac:dyDescent="0.2">
      <c r="A6014">
        <v>6014</v>
      </c>
      <c r="B6014">
        <v>0.99999999981338894</v>
      </c>
      <c r="C6014">
        <v>-1.5680736944634306E-13</v>
      </c>
      <c r="D6014">
        <v>1.1336352780383713E-9</v>
      </c>
    </row>
    <row r="6015" spans="1:4" x14ac:dyDescent="0.2">
      <c r="A6015">
        <v>6015</v>
      </c>
      <c r="B6015">
        <v>0.99999999981340115</v>
      </c>
      <c r="C6015">
        <v>-1.5698433693461696E-13</v>
      </c>
      <c r="D6015">
        <v>1.1343295904529105E-9</v>
      </c>
    </row>
    <row r="6016" spans="1:4" x14ac:dyDescent="0.2">
      <c r="A6016">
        <v>6016</v>
      </c>
      <c r="B6016">
        <v>0.99999999981341336</v>
      </c>
      <c r="C6016">
        <v>-1.571607719235538E-13</v>
      </c>
      <c r="D6016">
        <v>1.1350220525054309E-9</v>
      </c>
    </row>
    <row r="6017" spans="1:4" x14ac:dyDescent="0.2">
      <c r="A6017">
        <v>6017</v>
      </c>
      <c r="B6017">
        <v>0.99999999981342547</v>
      </c>
      <c r="C6017">
        <v>-1.5733667531825238E-13</v>
      </c>
      <c r="D6017">
        <v>1.1357126663224746E-9</v>
      </c>
    </row>
    <row r="6018" spans="1:4" x14ac:dyDescent="0.2">
      <c r="A6018">
        <v>6018</v>
      </c>
      <c r="B6018">
        <v>0.99999999981343746</v>
      </c>
      <c r="C6018">
        <v>-1.5751204762122142E-13</v>
      </c>
      <c r="D6018">
        <v>1.1364014325347493E-9</v>
      </c>
    </row>
    <row r="6019" spans="1:4" x14ac:dyDescent="0.2">
      <c r="A6019">
        <v>6019</v>
      </c>
      <c r="B6019">
        <v>0.99999999981344945</v>
      </c>
      <c r="C6019">
        <v>-1.5768688886501162E-13</v>
      </c>
      <c r="D6019">
        <v>1.1370883500217515E-9</v>
      </c>
    </row>
    <row r="6020" spans="1:4" x14ac:dyDescent="0.2">
      <c r="A6020">
        <v>6020</v>
      </c>
      <c r="B6020">
        <v>0.99999999981346133</v>
      </c>
      <c r="C6020">
        <v>-1.578611985585046E-13</v>
      </c>
      <c r="D6020">
        <v>1.1377734157076858E-9</v>
      </c>
    </row>
    <row r="6021" spans="1:4" x14ac:dyDescent="0.2">
      <c r="A6021">
        <v>6021</v>
      </c>
      <c r="B6021">
        <v>0.99999999981347321</v>
      </c>
      <c r="C6021">
        <v>-1.580349756468977E-13</v>
      </c>
      <c r="D6021">
        <v>1.1384566244090921E-9</v>
      </c>
    </row>
    <row r="6022" spans="1:4" x14ac:dyDescent="0.2">
      <c r="A6022">
        <v>6022</v>
      </c>
      <c r="B6022">
        <v>0.99999999981348497</v>
      </c>
      <c r="C6022">
        <v>-1.5820821848518757E-13</v>
      </c>
      <c r="D6022">
        <v>1.1391379687328998E-9</v>
      </c>
    </row>
    <row r="6023" spans="1:4" x14ac:dyDescent="0.2">
      <c r="A6023">
        <v>6023</v>
      </c>
      <c r="B6023">
        <v>0.99999999981349674</v>
      </c>
      <c r="C6023">
        <v>-1.5838092482428042E-13</v>
      </c>
      <c r="D6023">
        <v>1.1398174390187699E-9</v>
      </c>
    </row>
    <row r="6024" spans="1:4" x14ac:dyDescent="0.2">
      <c r="A6024">
        <v>6024</v>
      </c>
      <c r="B6024">
        <v>0.9999999998135084</v>
      </c>
      <c r="C6024">
        <v>-1.5855309180996774E-13</v>
      </c>
      <c r="D6024">
        <v>1.1404950233276021E-9</v>
      </c>
    </row>
    <row r="6025" spans="1:4" x14ac:dyDescent="0.2">
      <c r="A6025">
        <v>6025</v>
      </c>
      <c r="B6025">
        <v>0.99999999981352006</v>
      </c>
      <c r="C6025">
        <v>-1.5872471602421792E-13</v>
      </c>
      <c r="D6025">
        <v>1.1411707075956264E-9</v>
      </c>
    </row>
    <row r="6026" spans="1:4" x14ac:dyDescent="0.2">
      <c r="A6026">
        <v>6026</v>
      </c>
      <c r="B6026">
        <v>0.9999999998135316</v>
      </c>
      <c r="C6026">
        <v>-1.5889579352639636E-13</v>
      </c>
      <c r="D6026">
        <v>1.1418444757883245E-9</v>
      </c>
    </row>
    <row r="6027" spans="1:4" x14ac:dyDescent="0.2">
      <c r="A6027">
        <v>6027</v>
      </c>
      <c r="B6027">
        <v>0.99999999981354304</v>
      </c>
      <c r="C6027">
        <v>-1.5906631982244483E-13</v>
      </c>
      <c r="D6027">
        <v>1.1425163097677204E-9</v>
      </c>
    </row>
    <row r="6028" spans="1:4" x14ac:dyDescent="0.2">
      <c r="A6028">
        <v>6028</v>
      </c>
      <c r="B6028">
        <v>0.99999999981355447</v>
      </c>
      <c r="C6028">
        <v>-1.592362900152798E-13</v>
      </c>
      <c r="D6028">
        <v>1.1431861898622404E-9</v>
      </c>
    </row>
    <row r="6029" spans="1:4" x14ac:dyDescent="0.2">
      <c r="A6029">
        <v>6029</v>
      </c>
      <c r="B6029">
        <v>0.9999999998135658</v>
      </c>
      <c r="C6029">
        <v>-1.5940569888383802E-13</v>
      </c>
      <c r="D6029">
        <v>1.1438540951555568E-9</v>
      </c>
    </row>
    <row r="6030" spans="1:4" x14ac:dyDescent="0.2">
      <c r="A6030">
        <v>6030</v>
      </c>
      <c r="B6030">
        <v>0.99999999981357712</v>
      </c>
      <c r="C6030">
        <v>-1.5957454099106258E-13</v>
      </c>
      <c r="D6030">
        <v>1.144520003891949E-9</v>
      </c>
    </row>
    <row r="6031" spans="1:4" x14ac:dyDescent="0.2">
      <c r="A6031">
        <v>6031</v>
      </c>
      <c r="B6031">
        <v>0.99999999981358834</v>
      </c>
      <c r="C6031">
        <v>-1.5974281073548708E-13</v>
      </c>
      <c r="D6031">
        <v>1.1451838936615058E-9</v>
      </c>
    </row>
    <row r="6032" spans="1:4" x14ac:dyDescent="0.2">
      <c r="A6032">
        <v>6032</v>
      </c>
      <c r="B6032">
        <v>0.99999999981359955</v>
      </c>
      <c r="C6032">
        <v>-1.5991050244591462E-13</v>
      </c>
      <c r="D6032">
        <v>1.1458457417573663E-9</v>
      </c>
    </row>
    <row r="6033" spans="1:4" x14ac:dyDescent="0.2">
      <c r="A6033">
        <v>6033</v>
      </c>
      <c r="B6033">
        <v>0.99999999981361065</v>
      </c>
      <c r="C6033">
        <v>-1.600776104761909E-13</v>
      </c>
      <c r="D6033">
        <v>1.1465055255344125E-9</v>
      </c>
    </row>
    <row r="6034" spans="1:4" x14ac:dyDescent="0.2">
      <c r="A6034">
        <v>6034</v>
      </c>
      <c r="B6034">
        <v>0.99999999981362164</v>
      </c>
      <c r="C6034">
        <v>-1.6024412924242384E-13</v>
      </c>
      <c r="D6034">
        <v>1.1471632225391964E-9</v>
      </c>
    </row>
    <row r="6035" spans="1:4" x14ac:dyDescent="0.2">
      <c r="A6035">
        <v>6035</v>
      </c>
      <c r="B6035">
        <v>0.99999999981363263</v>
      </c>
      <c r="C6035">
        <v>-1.6041005333252214E-13</v>
      </c>
      <c r="D6035">
        <v>1.1478188109299739E-9</v>
      </c>
    </row>
    <row r="6036" spans="1:4" x14ac:dyDescent="0.2">
      <c r="A6036">
        <v>6036</v>
      </c>
      <c r="B6036">
        <v>0.99999999981364351</v>
      </c>
      <c r="C6036">
        <v>-1.6057537754543552E-13</v>
      </c>
      <c r="D6036">
        <v>1.1484722696222281E-9</v>
      </c>
    </row>
    <row r="6037" spans="1:4" x14ac:dyDescent="0.2">
      <c r="A6037">
        <v>6037</v>
      </c>
      <c r="B6037">
        <v>0.99999999981365428</v>
      </c>
      <c r="C6037">
        <v>-1.6074009697153785E-13</v>
      </c>
      <c r="D6037">
        <v>1.1491235785924127E-9</v>
      </c>
    </row>
    <row r="6038" spans="1:4" x14ac:dyDescent="0.2">
      <c r="A6038">
        <v>6038</v>
      </c>
      <c r="B6038">
        <v>0.99999999981366505</v>
      </c>
      <c r="C6038">
        <v>-1.609042070735176E-13</v>
      </c>
      <c r="D6038">
        <v>1.1497727191859794E-9</v>
      </c>
    </row>
    <row r="6039" spans="1:4" x14ac:dyDescent="0.2">
      <c r="A6039">
        <v>6039</v>
      </c>
      <c r="B6039">
        <v>0.99999999981367571</v>
      </c>
      <c r="C6039">
        <v>-1.6106770376761973E-13</v>
      </c>
      <c r="D6039">
        <v>1.1504196744285648E-9</v>
      </c>
    </row>
    <row r="6040" spans="1:4" x14ac:dyDescent="0.2">
      <c r="A6040">
        <v>6040</v>
      </c>
      <c r="B6040">
        <v>0.99999999981368637</v>
      </c>
      <c r="C6040">
        <v>-1.612305834071337E-13</v>
      </c>
      <c r="D6040">
        <v>1.1510644289564972E-9</v>
      </c>
    </row>
    <row r="6041" spans="1:4" x14ac:dyDescent="0.2">
      <c r="A6041">
        <v>6041</v>
      </c>
      <c r="B6041">
        <v>0.99999999981369692</v>
      </c>
      <c r="C6041">
        <v>-1.613928429087186E-13</v>
      </c>
      <c r="D6041">
        <v>1.1517069695149176E-9</v>
      </c>
    </row>
    <row r="6042" spans="1:4" x14ac:dyDescent="0.2">
      <c r="A6042">
        <v>6042</v>
      </c>
      <c r="B6042">
        <v>0.99999999981370735</v>
      </c>
      <c r="C6042">
        <v>-1.6155447967930465E-13</v>
      </c>
      <c r="D6042">
        <v>1.1523472846656615E-9</v>
      </c>
    </row>
    <row r="6043" spans="1:4" x14ac:dyDescent="0.2">
      <c r="A6043">
        <v>6043</v>
      </c>
      <c r="B6043">
        <v>0.99999999981371779</v>
      </c>
      <c r="C6043">
        <v>-1.6171549174187105E-13</v>
      </c>
      <c r="D6043">
        <v>1.1529853652821605E-9</v>
      </c>
    </row>
    <row r="6044" spans="1:4" x14ac:dyDescent="0.2">
      <c r="A6044">
        <v>6044</v>
      </c>
      <c r="B6044">
        <v>0.99999999981372811</v>
      </c>
      <c r="C6044">
        <v>-1.6187587773431305E-13</v>
      </c>
      <c r="D6044">
        <v>1.1536212045454962E-9</v>
      </c>
    </row>
    <row r="6045" spans="1:4" x14ac:dyDescent="0.2">
      <c r="A6045">
        <v>6045</v>
      </c>
      <c r="B6045">
        <v>0.99999999981373833</v>
      </c>
      <c r="C6045">
        <v>-1.6203563689511715E-13</v>
      </c>
      <c r="D6045">
        <v>1.1542547978913879E-9</v>
      </c>
    </row>
    <row r="6046" spans="1:4" x14ac:dyDescent="0.2">
      <c r="A6046">
        <v>6046</v>
      </c>
      <c r="B6046">
        <v>0.99999999981374854</v>
      </c>
      <c r="C6046">
        <v>-1.6219476909211054E-13</v>
      </c>
      <c r="D6046">
        <v>1.1548861431292366E-9</v>
      </c>
    </row>
    <row r="6047" spans="1:4" x14ac:dyDescent="0.2">
      <c r="A6047">
        <v>6047</v>
      </c>
      <c r="B6047">
        <v>0.99999999981375864</v>
      </c>
      <c r="C6047">
        <v>-1.6235327482302816E-13</v>
      </c>
      <c r="D6047">
        <v>1.155515240450311E-9</v>
      </c>
    </row>
    <row r="6048" spans="1:4" x14ac:dyDescent="0.2">
      <c r="A6048">
        <v>6048</v>
      </c>
      <c r="B6048">
        <v>0.99999999981376864</v>
      </c>
      <c r="C6048">
        <v>-1.625111551736549E-13</v>
      </c>
      <c r="D6048">
        <v>1.1561420922682299E-9</v>
      </c>
    </row>
    <row r="6049" spans="1:4" x14ac:dyDescent="0.2">
      <c r="A6049">
        <v>6049</v>
      </c>
      <c r="B6049">
        <v>0.99999999981377863</v>
      </c>
      <c r="C6049">
        <v>-1.6266841184731572E-13</v>
      </c>
      <c r="D6049">
        <v>1.1567667033432183E-9</v>
      </c>
    </row>
    <row r="6050" spans="1:4" x14ac:dyDescent="0.2">
      <c r="A6050">
        <v>6050</v>
      </c>
      <c r="B6050">
        <v>0.99999999981378851</v>
      </c>
      <c r="C6050">
        <v>-1.6282504712347227E-13</v>
      </c>
      <c r="D6050">
        <v>1.1573890806255559E-9</v>
      </c>
    </row>
    <row r="6051" spans="1:4" x14ac:dyDescent="0.2">
      <c r="A6051">
        <v>6051</v>
      </c>
      <c r="B6051">
        <v>0.99999999981379839</v>
      </c>
      <c r="C6051">
        <v>-1.629810638449761E-13</v>
      </c>
      <c r="D6051">
        <v>1.1580092332132436E-9</v>
      </c>
    </row>
    <row r="6052" spans="1:4" x14ac:dyDescent="0.2">
      <c r="A6052">
        <v>6052</v>
      </c>
      <c r="B6052">
        <v>0.99999999981380816</v>
      </c>
      <c r="C6052">
        <v>-1.6313646541975051E-13</v>
      </c>
      <c r="D6052">
        <v>1.1586271723675379E-9</v>
      </c>
    </row>
    <row r="6053" spans="1:4" x14ac:dyDescent="0.2">
      <c r="A6053">
        <v>6053</v>
      </c>
      <c r="B6053">
        <v>0.99999999981381782</v>
      </c>
      <c r="C6053">
        <v>-1.6329125576554017E-13</v>
      </c>
      <c r="D6053">
        <v>1.1592429113018979E-9</v>
      </c>
    </row>
    <row r="6054" spans="1:4" x14ac:dyDescent="0.2">
      <c r="A6054">
        <v>6054</v>
      </c>
      <c r="B6054">
        <v>0.99999999981382748</v>
      </c>
      <c r="C6054">
        <v>-1.6344543931067702E-13</v>
      </c>
      <c r="D6054">
        <v>1.1598564651906269E-9</v>
      </c>
    </row>
    <row r="6055" spans="1:4" x14ac:dyDescent="0.2">
      <c r="A6055">
        <v>6055</v>
      </c>
      <c r="B6055">
        <v>0.99999999981383703</v>
      </c>
      <c r="C6055">
        <v>-1.6359902102271503E-13</v>
      </c>
      <c r="D6055">
        <v>1.1604678512865934E-9</v>
      </c>
    </row>
    <row r="6056" spans="1:4" x14ac:dyDescent="0.2">
      <c r="A6056">
        <v>6056</v>
      </c>
      <c r="B6056">
        <v>0.99999999981384657</v>
      </c>
      <c r="C6056">
        <v>-1.6375200635253206E-13</v>
      </c>
      <c r="D6056">
        <v>1.1610770887051122E-9</v>
      </c>
    </row>
    <row r="6057" spans="1:4" x14ac:dyDescent="0.2">
      <c r="A6057">
        <v>6057</v>
      </c>
      <c r="B6057">
        <v>0.99999999981385601</v>
      </c>
      <c r="C6057">
        <v>-1.6390440125044922E-13</v>
      </c>
      <c r="D6057">
        <v>1.1616841984970039E-9</v>
      </c>
    </row>
    <row r="6058" spans="1:4" x14ac:dyDescent="0.2">
      <c r="A6058">
        <v>6058</v>
      </c>
      <c r="B6058">
        <v>0.99999999981386534</v>
      </c>
      <c r="C6058">
        <v>-1.6405621209723889E-13</v>
      </c>
      <c r="D6058">
        <v>1.1622892033833642E-9</v>
      </c>
    </row>
    <row r="6059" spans="1:4" x14ac:dyDescent="0.2">
      <c r="A6059">
        <v>6059</v>
      </c>
      <c r="B6059">
        <v>0.99999999981387466</v>
      </c>
      <c r="C6059">
        <v>-1.6420744570639809E-13</v>
      </c>
      <c r="D6059">
        <v>1.1628921277742607E-9</v>
      </c>
    </row>
    <row r="6060" spans="1:4" x14ac:dyDescent="0.2">
      <c r="A6060">
        <v>6060</v>
      </c>
      <c r="B6060">
        <v>0.99999999981388388</v>
      </c>
      <c r="C6060">
        <v>-1.6435810926960807E-13</v>
      </c>
      <c r="D6060">
        <v>1.1634929975611554E-9</v>
      </c>
    </row>
    <row r="6061" spans="1:4" x14ac:dyDescent="0.2">
      <c r="A6061">
        <v>6061</v>
      </c>
      <c r="B6061">
        <v>0.99999999981389309</v>
      </c>
      <c r="C6061">
        <v>-1.645082102880575E-13</v>
      </c>
      <c r="D6061">
        <v>1.1640918398528038E-9</v>
      </c>
    </row>
    <row r="6062" spans="1:4" x14ac:dyDescent="0.2">
      <c r="A6062">
        <v>6062</v>
      </c>
      <c r="B6062">
        <v>0.9999999998139022</v>
      </c>
      <c r="C6062">
        <v>-1.646577565888953E-13</v>
      </c>
      <c r="D6062">
        <v>1.1646886830495555E-9</v>
      </c>
    </row>
    <row r="6063" spans="1:4" x14ac:dyDescent="0.2">
      <c r="A6063">
        <v>6063</v>
      </c>
      <c r="B6063">
        <v>0.9999999998139113</v>
      </c>
      <c r="C6063">
        <v>-1.6480675625521386E-13</v>
      </c>
      <c r="D6063">
        <v>1.165283556569205E-9</v>
      </c>
    </row>
    <row r="6064" spans="1:4" x14ac:dyDescent="0.2">
      <c r="A6064">
        <v>6064</v>
      </c>
      <c r="B6064">
        <v>0.99999999981392029</v>
      </c>
      <c r="C6064">
        <v>-1.649552176563315E-13</v>
      </c>
      <c r="D6064">
        <v>1.1658764909749496E-9</v>
      </c>
    </row>
    <row r="6065" spans="1:4" x14ac:dyDescent="0.2">
      <c r="A6065">
        <v>6065</v>
      </c>
      <c r="B6065">
        <v>0.99999999981392929</v>
      </c>
      <c r="C6065">
        <v>-1.6510314937720441E-13</v>
      </c>
      <c r="D6065">
        <v>1.1664675176967391E-9</v>
      </c>
    </row>
    <row r="6066" spans="1:4" x14ac:dyDescent="0.2">
      <c r="A6066">
        <v>6066</v>
      </c>
      <c r="B6066">
        <v>0.99999999981393817</v>
      </c>
      <c r="C6066">
        <v>-1.6525056024691993E-13</v>
      </c>
      <c r="D6066">
        <v>1.1670566691464039E-9</v>
      </c>
    </row>
    <row r="6067" spans="1:4" x14ac:dyDescent="0.2">
      <c r="A6067">
        <v>6067</v>
      </c>
      <c r="B6067">
        <v>0.99999999981394705</v>
      </c>
      <c r="C6067">
        <v>-1.6539745931176807E-13</v>
      </c>
      <c r="D6067">
        <v>1.1676439786160425E-9</v>
      </c>
    </row>
    <row r="6068" spans="1:4" x14ac:dyDescent="0.2">
      <c r="A6068">
        <v>6068</v>
      </c>
      <c r="B6068">
        <v>0.99999999981395582</v>
      </c>
      <c r="C6068">
        <v>-1.6554385579513447E-13</v>
      </c>
      <c r="D6068">
        <v>1.1682294801267191E-9</v>
      </c>
    </row>
    <row r="6069" spans="1:4" x14ac:dyDescent="0.2">
      <c r="A6069">
        <v>6069</v>
      </c>
      <c r="B6069">
        <v>0.99999999981396459</v>
      </c>
      <c r="C6069">
        <v>-1.6568975902910021E-13</v>
      </c>
      <c r="D6069">
        <v>1.1688132081641955E-9</v>
      </c>
    </row>
    <row r="6070" spans="1:4" x14ac:dyDescent="0.2">
      <c r="A6070">
        <v>6070</v>
      </c>
      <c r="B6070">
        <v>0.99999999981397325</v>
      </c>
      <c r="C6070">
        <v>-1.658351784287633E-13</v>
      </c>
      <c r="D6070">
        <v>1.169395197585168E-9</v>
      </c>
    </row>
    <row r="6071" spans="1:4" x14ac:dyDescent="0.2">
      <c r="A6071">
        <v>6071</v>
      </c>
      <c r="B6071">
        <v>0.99999999981398191</v>
      </c>
      <c r="C6071">
        <v>-1.6598012339538892E-13</v>
      </c>
      <c r="D6071">
        <v>1.169975483238384E-9</v>
      </c>
    </row>
    <row r="6072" spans="1:4" x14ac:dyDescent="0.2">
      <c r="A6072">
        <v>6072</v>
      </c>
      <c r="B6072">
        <v>0.99999999981399046</v>
      </c>
      <c r="C6072">
        <v>-1.6612460331922865E-13</v>
      </c>
      <c r="D6072">
        <v>1.1705540999842531E-9</v>
      </c>
    </row>
    <row r="6073" spans="1:4" x14ac:dyDescent="0.2">
      <c r="A6073">
        <v>6073</v>
      </c>
      <c r="B6073">
        <v>0.99999999981399901</v>
      </c>
      <c r="C6073">
        <v>-1.6626862749692942E-13</v>
      </c>
      <c r="D6073">
        <v>1.1711310823722948E-9</v>
      </c>
    </row>
    <row r="6074" spans="1:4" x14ac:dyDescent="0.2">
      <c r="A6074">
        <v>6074</v>
      </c>
      <c r="B6074">
        <v>0.99999999981400756</v>
      </c>
      <c r="C6074">
        <v>-1.6641220507742655E-13</v>
      </c>
      <c r="D6074">
        <v>1.1717064644321694E-9</v>
      </c>
    </row>
    <row r="6075" spans="1:4" x14ac:dyDescent="0.2">
      <c r="A6075">
        <v>6075</v>
      </c>
      <c r="B6075">
        <v>0.99999999981401599</v>
      </c>
      <c r="C6075">
        <v>-1.6655534503632271E-13</v>
      </c>
      <c r="D6075">
        <v>1.1722802795785279E-9</v>
      </c>
    </row>
    <row r="6076" spans="1:4" x14ac:dyDescent="0.2">
      <c r="A6076">
        <v>6076</v>
      </c>
      <c r="B6076">
        <v>0.99999999981402443</v>
      </c>
      <c r="C6076">
        <v>-1.6669805605061383E-13</v>
      </c>
      <c r="D6076">
        <v>1.1728525601160577E-9</v>
      </c>
    </row>
    <row r="6077" spans="1:4" x14ac:dyDescent="0.2">
      <c r="A6077">
        <v>6077</v>
      </c>
      <c r="B6077">
        <v>0.99999999981403276</v>
      </c>
      <c r="C6077">
        <v>-1.6684034654427664E-13</v>
      </c>
      <c r="D6077">
        <v>1.173423337429083E-9</v>
      </c>
    </row>
    <row r="6078" spans="1:4" x14ac:dyDescent="0.2">
      <c r="A6078">
        <v>6078</v>
      </c>
      <c r="B6078">
        <v>0.99999999981404109</v>
      </c>
      <c r="C6078">
        <v>-1.6698222453453888E-13</v>
      </c>
      <c r="D6078">
        <v>1.1739926413716435E-9</v>
      </c>
    </row>
    <row r="6079" spans="1:4" x14ac:dyDescent="0.2">
      <c r="A6079">
        <v>6079</v>
      </c>
      <c r="B6079">
        <v>0.99999999981404941</v>
      </c>
      <c r="C6079">
        <v>-1.6712369767728026E-13</v>
      </c>
      <c r="D6079">
        <v>1.1745605004552375E-9</v>
      </c>
    </row>
    <row r="6080" spans="1:4" x14ac:dyDescent="0.2">
      <c r="A6080">
        <v>6080</v>
      </c>
      <c r="B6080">
        <v>0.99999999981405763</v>
      </c>
      <c r="C6080">
        <v>-1.672647731544801E-13</v>
      </c>
      <c r="D6080">
        <v>1.1751269413985656E-9</v>
      </c>
    </row>
    <row r="6081" spans="1:4" x14ac:dyDescent="0.2">
      <c r="A6081">
        <v>6081</v>
      </c>
      <c r="B6081">
        <v>0.99999999981406584</v>
      </c>
      <c r="C6081">
        <v>-1.6740545770237425E-13</v>
      </c>
      <c r="D6081">
        <v>1.1756919892366828E-9</v>
      </c>
    </row>
    <row r="6082" spans="1:4" x14ac:dyDescent="0.2">
      <c r="A6082">
        <v>6082</v>
      </c>
      <c r="B6082">
        <v>0.99999999981407406</v>
      </c>
      <c r="C6082">
        <v>-1.6754575764103115E-13</v>
      </c>
      <c r="D6082">
        <v>1.1762556674403086E-9</v>
      </c>
    </row>
    <row r="6083" spans="1:4" x14ac:dyDescent="0.2">
      <c r="A6083">
        <v>6083</v>
      </c>
      <c r="B6083">
        <v>0.99999999981408216</v>
      </c>
      <c r="C6083">
        <v>-1.6768567880402945E-13</v>
      </c>
      <c r="D6083">
        <v>1.1768179976331154E-9</v>
      </c>
    </row>
    <row r="6084" spans="1:4" x14ac:dyDescent="0.2">
      <c r="A6084">
        <v>6084</v>
      </c>
      <c r="B6084">
        <v>0.99999999981409027</v>
      </c>
      <c r="C6084">
        <v>-1.6782522651064503E-13</v>
      </c>
      <c r="D6084">
        <v>1.17737899947885E-9</v>
      </c>
    </row>
    <row r="6085" spans="1:4" x14ac:dyDescent="0.2">
      <c r="A6085">
        <v>6085</v>
      </c>
      <c r="B6085">
        <v>0.99999999981409837</v>
      </c>
      <c r="C6085">
        <v>-1.6796440560927315E-13</v>
      </c>
      <c r="D6085">
        <v>1.1779386908548958E-9</v>
      </c>
    </row>
    <row r="6086" spans="1:4" x14ac:dyDescent="0.2">
      <c r="A6086">
        <v>6086</v>
      </c>
      <c r="B6086">
        <v>0.99999999981410648</v>
      </c>
      <c r="C6086">
        <v>-1.6810322042188908E-13</v>
      </c>
      <c r="D6086">
        <v>1.1784970876300941E-9</v>
      </c>
    </row>
    <row r="6087" spans="1:4" x14ac:dyDescent="0.2">
      <c r="A6087">
        <v>6087</v>
      </c>
      <c r="B6087">
        <v>0.99999999981411447</v>
      </c>
      <c r="C6087">
        <v>-1.682416746890582E-13</v>
      </c>
      <c r="D6087">
        <v>1.1790542034460405E-9</v>
      </c>
    </row>
    <row r="6088" spans="1:4" x14ac:dyDescent="0.2">
      <c r="A6088">
        <v>6088</v>
      </c>
      <c r="B6088">
        <v>0.99999999981412246</v>
      </c>
      <c r="C6088">
        <v>-1.6837977155734326E-13</v>
      </c>
      <c r="D6088">
        <v>1.1796100496677294E-9</v>
      </c>
    </row>
    <row r="6089" spans="1:4" x14ac:dyDescent="0.2">
      <c r="A6089">
        <v>6089</v>
      </c>
      <c r="B6089">
        <v>0.99999999981413046</v>
      </c>
      <c r="C6089">
        <v>-1.6851751356617873E-13</v>
      </c>
      <c r="D6089">
        <v>1.1801646353303642E-9</v>
      </c>
    </row>
    <row r="6090" spans="1:4" x14ac:dyDescent="0.2">
      <c r="A6090">
        <v>6090</v>
      </c>
      <c r="B6090">
        <v>0.99999999981413834</v>
      </c>
      <c r="C6090">
        <v>-1.6865490263417039E-13</v>
      </c>
      <c r="D6090">
        <v>1.1807179670820522E-9</v>
      </c>
    </row>
    <row r="6091" spans="1:4" x14ac:dyDescent="0.2">
      <c r="A6091">
        <v>6091</v>
      </c>
      <c r="B6091">
        <v>0.99999999981414622</v>
      </c>
      <c r="C6091">
        <v>-1.6879194003053329E-13</v>
      </c>
      <c r="D6091">
        <v>1.181270049064681E-9</v>
      </c>
    </row>
    <row r="6092" spans="1:4" x14ac:dyDescent="0.2">
      <c r="A6092">
        <v>6092</v>
      </c>
      <c r="B6092">
        <v>0.99999999981415411</v>
      </c>
      <c r="C6092">
        <v>-1.6892862645973544E-13</v>
      </c>
      <c r="D6092">
        <v>1.1818208832488465E-9</v>
      </c>
    </row>
    <row r="6093" spans="1:4" x14ac:dyDescent="0.2">
      <c r="A6093">
        <v>6093</v>
      </c>
      <c r="B6093">
        <v>0.99999999981416188</v>
      </c>
      <c r="C6093">
        <v>-1.690649620034941E-13</v>
      </c>
      <c r="D6093">
        <v>1.1823704691934207E-9</v>
      </c>
    </row>
    <row r="6094" spans="1:4" x14ac:dyDescent="0.2">
      <c r="A6094">
        <v>6094</v>
      </c>
      <c r="B6094">
        <v>0.99999999981416965</v>
      </c>
      <c r="C6094">
        <v>-1.692009461630657E-13</v>
      </c>
      <c r="D6094">
        <v>1.1829188042111371E-9</v>
      </c>
    </row>
    <row r="6095" spans="1:4" x14ac:dyDescent="0.2">
      <c r="A6095">
        <v>6095</v>
      </c>
      <c r="B6095">
        <v>0.99999999981417742</v>
      </c>
      <c r="C6095">
        <v>-1.6933657790038124E-13</v>
      </c>
      <c r="D6095">
        <v>1.1834658835264015E-9</v>
      </c>
    </row>
    <row r="6096" spans="1:4" x14ac:dyDescent="0.2">
      <c r="A6096">
        <v>6096</v>
      </c>
      <c r="B6096">
        <v>0.99999999981418519</v>
      </c>
      <c r="C6096">
        <v>-1.6947185563668311E-13</v>
      </c>
      <c r="D6096">
        <v>1.1840117002625302E-9</v>
      </c>
    </row>
    <row r="6097" spans="1:4" x14ac:dyDescent="0.2">
      <c r="A6097">
        <v>6097</v>
      </c>
      <c r="B6097">
        <v>0.99999999981419285</v>
      </c>
      <c r="C6097">
        <v>-1.6960677728011248E-13</v>
      </c>
      <c r="D6097">
        <v>1.1845562455472873E-9</v>
      </c>
    </row>
    <row r="6098" spans="1:4" x14ac:dyDescent="0.2">
      <c r="A6098">
        <v>6098</v>
      </c>
      <c r="B6098">
        <v>0.99999999981420051</v>
      </c>
      <c r="C6098">
        <v>-1.6974134022440107E-13</v>
      </c>
      <c r="D6098">
        <v>1.185099508500705E-9</v>
      </c>
    </row>
    <row r="6099" spans="1:4" x14ac:dyDescent="0.2">
      <c r="A6099">
        <v>6099</v>
      </c>
      <c r="B6099">
        <v>0.99999999981420817</v>
      </c>
      <c r="C6099">
        <v>-1.6987554144589462E-13</v>
      </c>
      <c r="D6099">
        <v>1.1856414766162219E-9</v>
      </c>
    </row>
    <row r="6100" spans="1:4" x14ac:dyDescent="0.2">
      <c r="A6100">
        <v>6100</v>
      </c>
      <c r="B6100">
        <v>0.99999999981421572</v>
      </c>
      <c r="C6100">
        <v>-1.7000937751561724E-13</v>
      </c>
      <c r="D6100">
        <v>1.1861821358005736E-9</v>
      </c>
    </row>
    <row r="6101" spans="1:4" x14ac:dyDescent="0.2">
      <c r="A6101">
        <v>6101</v>
      </c>
      <c r="B6101">
        <v>0.99999999981422327</v>
      </c>
      <c r="C6101">
        <v>-1.7014284458347398E-13</v>
      </c>
      <c r="D6101">
        <v>1.1867214703029939E-9</v>
      </c>
    </row>
    <row r="6102" spans="1:4" x14ac:dyDescent="0.2">
      <c r="A6102">
        <v>6102</v>
      </c>
      <c r="B6102">
        <v>0.99999999981423082</v>
      </c>
      <c r="C6102">
        <v>-1.7027593849043144E-13</v>
      </c>
      <c r="D6102">
        <v>1.1872594631613273E-9</v>
      </c>
    </row>
    <row r="6103" spans="1:4" x14ac:dyDescent="0.2">
      <c r="A6103">
        <v>6103</v>
      </c>
      <c r="B6103">
        <v>0.99999999981423826</v>
      </c>
      <c r="C6103">
        <v>-1.7040865472385107E-13</v>
      </c>
      <c r="D6103">
        <v>1.1877960960138435E-9</v>
      </c>
    </row>
    <row r="6104" spans="1:4" x14ac:dyDescent="0.2">
      <c r="A6104">
        <v>6104</v>
      </c>
      <c r="B6104">
        <v>0.9999999998142457</v>
      </c>
      <c r="C6104">
        <v>-1.705409885004345E-13</v>
      </c>
      <c r="D6104">
        <v>1.1883313494255613E-9</v>
      </c>
    </row>
    <row r="6105" spans="1:4" x14ac:dyDescent="0.2">
      <c r="A6105">
        <v>6105</v>
      </c>
      <c r="B6105">
        <v>0.99999999981425314</v>
      </c>
      <c r="C6105">
        <v>-1.7067293483366854E-13</v>
      </c>
      <c r="D6105">
        <v>1.1888652031487387E-9</v>
      </c>
    </row>
    <row r="6106" spans="1:4" x14ac:dyDescent="0.2">
      <c r="A6106">
        <v>6106</v>
      </c>
      <c r="B6106">
        <v>0.99999999981426047</v>
      </c>
      <c r="C6106">
        <v>-1.7080448861460523E-13</v>
      </c>
      <c r="D6106">
        <v>1.1893976364352187E-9</v>
      </c>
    </row>
    <row r="6107" spans="1:4" x14ac:dyDescent="0.2">
      <c r="A6107">
        <v>6107</v>
      </c>
      <c r="B6107">
        <v>0.99999999981426779</v>
      </c>
      <c r="C6107">
        <v>-1.709356446503824E-13</v>
      </c>
      <c r="D6107">
        <v>1.1899286281795681E-9</v>
      </c>
    </row>
    <row r="6108" spans="1:4" x14ac:dyDescent="0.2">
      <c r="A6108">
        <v>6108</v>
      </c>
      <c r="B6108">
        <v>0.99999999981427512</v>
      </c>
      <c r="C6108">
        <v>-1.7106639780113852E-13</v>
      </c>
      <c r="D6108">
        <v>1.1904581574574258E-9</v>
      </c>
    </row>
    <row r="6109" spans="1:4" x14ac:dyDescent="0.2">
      <c r="A6109">
        <v>6109</v>
      </c>
      <c r="B6109">
        <v>0.99999999981428234</v>
      </c>
      <c r="C6109">
        <v>-1.7119674307417191E-13</v>
      </c>
      <c r="D6109">
        <v>1.1909862038914458E-9</v>
      </c>
    </row>
    <row r="6110" spans="1:4" x14ac:dyDescent="0.2">
      <c r="A6110">
        <v>6110</v>
      </c>
      <c r="B6110">
        <v>0.99999999981428955</v>
      </c>
      <c r="C6110">
        <v>-1.7132667571752939E-13</v>
      </c>
      <c r="D6110">
        <v>1.1915127480139704E-9</v>
      </c>
    </row>
    <row r="6111" spans="1:4" x14ac:dyDescent="0.2">
      <c r="A6111">
        <v>6111</v>
      </c>
      <c r="B6111">
        <v>0.99999999981429677</v>
      </c>
      <c r="C6111">
        <v>-1.7145619138293602E-13</v>
      </c>
      <c r="D6111">
        <v>1.1920377719062E-9</v>
      </c>
    </row>
    <row r="6112" spans="1:4" x14ac:dyDescent="0.2">
      <c r="A6112">
        <v>6112</v>
      </c>
      <c r="B6112">
        <v>0.99999999981430387</v>
      </c>
      <c r="C6112">
        <v>-1.7158528625999803E-13</v>
      </c>
      <c r="D6112">
        <v>1.1925612597212928E-9</v>
      </c>
    </row>
    <row r="6113" spans="1:4" x14ac:dyDescent="0.2">
      <c r="A6113">
        <v>6113</v>
      </c>
      <c r="B6113">
        <v>0.99999999981431098</v>
      </c>
      <c r="C6113">
        <v>-1.7171395715796203E-13</v>
      </c>
      <c r="D6113">
        <v>1.1930831980087074E-9</v>
      </c>
    </row>
    <row r="6114" spans="1:4" x14ac:dyDescent="0.2">
      <c r="A6114">
        <v>6114</v>
      </c>
      <c r="B6114">
        <v>0.99999999981431809</v>
      </c>
      <c r="C6114">
        <v>-1.7184220156032879E-13</v>
      </c>
      <c r="D6114">
        <v>1.1936035759327905E-9</v>
      </c>
    </row>
    <row r="6115" spans="1:4" x14ac:dyDescent="0.2">
      <c r="A6115">
        <v>6115</v>
      </c>
      <c r="B6115">
        <v>0.99999999981432508</v>
      </c>
      <c r="C6115">
        <v>-1.7197001765083409E-13</v>
      </c>
      <c r="D6115">
        <v>1.1941223853750453E-9</v>
      </c>
    </row>
    <row r="6116" spans="1:4" x14ac:dyDescent="0.2">
      <c r="A6116">
        <v>6116</v>
      </c>
      <c r="B6116">
        <v>0.99999999981433207</v>
      </c>
      <c r="C6116">
        <v>-1.7209740436796323E-13</v>
      </c>
      <c r="D6116">
        <v>1.1946396211526347E-9</v>
      </c>
    </row>
    <row r="6117" spans="1:4" x14ac:dyDescent="0.2">
      <c r="A6117">
        <v>6117</v>
      </c>
      <c r="B6117">
        <v>0.99999999981433907</v>
      </c>
      <c r="C6117">
        <v>-1.7222436148870066E-13</v>
      </c>
      <c r="D6117">
        <v>1.1951552813581928E-9</v>
      </c>
    </row>
    <row r="6118" spans="1:4" x14ac:dyDescent="0.2">
      <c r="A6118">
        <v>6118</v>
      </c>
      <c r="B6118">
        <v>0.99999999981434595</v>
      </c>
      <c r="C6118">
        <v>-1.7235088957083174E-13</v>
      </c>
      <c r="D6118">
        <v>1.1956693671281039E-9</v>
      </c>
    </row>
    <row r="6119" spans="1:4" x14ac:dyDescent="0.2">
      <c r="A6119">
        <v>6119</v>
      </c>
      <c r="B6119">
        <v>0.99999999981435284</v>
      </c>
      <c r="C6119">
        <v>-1.7247699002425717E-13</v>
      </c>
      <c r="D6119">
        <v>1.1961818829372989E-9</v>
      </c>
    </row>
    <row r="6120" spans="1:4" x14ac:dyDescent="0.2">
      <c r="A6120">
        <v>6120</v>
      </c>
      <c r="B6120">
        <v>0.99999999981435961</v>
      </c>
      <c r="C6120">
        <v>-1.7260266506929479E-13</v>
      </c>
      <c r="D6120">
        <v>1.1966928364375432E-9</v>
      </c>
    </row>
    <row r="6121" spans="1:4" x14ac:dyDescent="0.2">
      <c r="A6121">
        <v>6121</v>
      </c>
      <c r="B6121">
        <v>0.99999999981436638</v>
      </c>
      <c r="C6121">
        <v>-1.7272791771007478E-13</v>
      </c>
      <c r="D6121">
        <v>1.1972022383592639E-9</v>
      </c>
    </row>
    <row r="6122" spans="1:4" x14ac:dyDescent="0.2">
      <c r="A6122">
        <v>6122</v>
      </c>
      <c r="B6122">
        <v>0.99999999981437315</v>
      </c>
      <c r="C6122">
        <v>-1.7285275169454334E-13</v>
      </c>
      <c r="D6122">
        <v>1.1977101023611031E-9</v>
      </c>
    </row>
    <row r="6123" spans="1:4" x14ac:dyDescent="0.2">
      <c r="A6123">
        <v>6123</v>
      </c>
      <c r="B6123">
        <v>0.99999999981437981</v>
      </c>
      <c r="C6123">
        <v>-1.7297717146106327E-13</v>
      </c>
      <c r="D6123">
        <v>1.1982164448269952E-9</v>
      </c>
    </row>
    <row r="6124" spans="1:4" x14ac:dyDescent="0.2">
      <c r="A6124">
        <v>6124</v>
      </c>
      <c r="B6124">
        <v>0.99999999981438648</v>
      </c>
      <c r="C6124">
        <v>-1.7310118204312534E-13</v>
      </c>
      <c r="D6124">
        <v>1.1987212844946673E-9</v>
      </c>
    </row>
    <row r="6125" spans="1:4" x14ac:dyDescent="0.2">
      <c r="A6125">
        <v>6125</v>
      </c>
      <c r="B6125">
        <v>0.99999999981439314</v>
      </c>
      <c r="C6125">
        <v>-1.7322478897487846E-13</v>
      </c>
      <c r="D6125">
        <v>1.1992246420891225E-9</v>
      </c>
    </row>
    <row r="6126" spans="1:4" x14ac:dyDescent="0.2">
      <c r="A6126">
        <v>6126</v>
      </c>
      <c r="B6126">
        <v>0.99999999981439969</v>
      </c>
      <c r="C6126">
        <v>-1.7334799822506786E-13</v>
      </c>
      <c r="D6126">
        <v>1.1997265400709539E-9</v>
      </c>
    </row>
    <row r="6127" spans="1:4" x14ac:dyDescent="0.2">
      <c r="A6127">
        <v>6127</v>
      </c>
      <c r="B6127">
        <v>0.99999999981440624</v>
      </c>
      <c r="C6127">
        <v>-1.7347081612803629E-13</v>
      </c>
      <c r="D6127">
        <v>1.2002270023638334E-9</v>
      </c>
    </row>
    <row r="6128" spans="1:4" x14ac:dyDescent="0.2">
      <c r="A6128">
        <v>6128</v>
      </c>
      <c r="B6128">
        <v>0.99999999981441279</v>
      </c>
      <c r="C6128">
        <v>-1.7359324937106375E-13</v>
      </c>
      <c r="D6128">
        <v>1.2007260543094067E-9</v>
      </c>
    </row>
    <row r="6129" spans="1:4" x14ac:dyDescent="0.2">
      <c r="A6129">
        <v>6129</v>
      </c>
      <c r="B6129">
        <v>0.99999999981441923</v>
      </c>
      <c r="C6129">
        <v>-1.7371530493950565E-13</v>
      </c>
      <c r="D6129">
        <v>1.2012237224514767E-9</v>
      </c>
    </row>
    <row r="6130" spans="1:4" x14ac:dyDescent="0.2">
      <c r="A6130">
        <v>6130</v>
      </c>
      <c r="B6130">
        <v>0.99999999981442567</v>
      </c>
      <c r="C6130">
        <v>-1.7383699006297288E-13</v>
      </c>
      <c r="D6130">
        <v>1.2017200343270037E-9</v>
      </c>
    </row>
    <row r="6131" spans="1:4" x14ac:dyDescent="0.2">
      <c r="A6131">
        <v>6131</v>
      </c>
      <c r="B6131">
        <v>0.99999999981443211</v>
      </c>
      <c r="C6131">
        <v>-1.7395831220348514E-13</v>
      </c>
      <c r="D6131">
        <v>1.2022150184258477E-9</v>
      </c>
    </row>
    <row r="6132" spans="1:4" x14ac:dyDescent="0.2">
      <c r="A6132">
        <v>6132</v>
      </c>
      <c r="B6132">
        <v>0.99999999981443854</v>
      </c>
      <c r="C6132">
        <v>-1.7407927894419178E-13</v>
      </c>
      <c r="D6132">
        <v>1.2027087037452981E-9</v>
      </c>
    </row>
    <row r="6133" spans="1:4" x14ac:dyDescent="0.2">
      <c r="A6133">
        <v>6133</v>
      </c>
      <c r="B6133">
        <v>0.99999999981444487</v>
      </c>
      <c r="C6133">
        <v>-1.7419989799140408E-13</v>
      </c>
      <c r="D6133">
        <v>1.2032011198047248E-9</v>
      </c>
    </row>
    <row r="6134" spans="1:4" x14ac:dyDescent="0.2">
      <c r="A6134">
        <v>6134</v>
      </c>
      <c r="B6134">
        <v>0.9999999998144512</v>
      </c>
      <c r="C6134">
        <v>-1.7432017713360668E-13</v>
      </c>
      <c r="D6134">
        <v>1.2036922964836777E-9</v>
      </c>
    </row>
    <row r="6135" spans="1:4" x14ac:dyDescent="0.2">
      <c r="A6135">
        <v>6135</v>
      </c>
      <c r="B6135">
        <v>0.99999999981445753</v>
      </c>
      <c r="C6135">
        <v>-1.7444012418586622E-13</v>
      </c>
      <c r="D6135">
        <v>1.2041822637990336E-9</v>
      </c>
    </row>
    <row r="6136" spans="1:4" x14ac:dyDescent="0.2">
      <c r="A6136">
        <v>6136</v>
      </c>
      <c r="B6136">
        <v>0.99999999981446386</v>
      </c>
      <c r="C6136">
        <v>-1.7455974703294949E-13</v>
      </c>
      <c r="D6136">
        <v>1.2046710520823733E-9</v>
      </c>
    </row>
    <row r="6137" spans="1:4" x14ac:dyDescent="0.2">
      <c r="A6137">
        <v>6137</v>
      </c>
      <c r="B6137">
        <v>0.99999999981447008</v>
      </c>
      <c r="C6137">
        <v>-1.746790535449016E-13</v>
      </c>
      <c r="D6137">
        <v>1.2051586916380757E-9</v>
      </c>
    </row>
    <row r="6138" spans="1:4" x14ac:dyDescent="0.2">
      <c r="A6138">
        <v>6138</v>
      </c>
      <c r="B6138">
        <v>0.99999999981447629</v>
      </c>
      <c r="C6138">
        <v>-1.7479805161996505E-13</v>
      </c>
      <c r="D6138">
        <v>1.2056452129192033E-9</v>
      </c>
    </row>
    <row r="6139" spans="1:4" x14ac:dyDescent="0.2">
      <c r="A6139">
        <v>6139</v>
      </c>
      <c r="B6139">
        <v>0.99999999981448251</v>
      </c>
      <c r="C6139">
        <v>-1.7491674914249463E-13</v>
      </c>
      <c r="D6139">
        <v>1.2061306463572325E-9</v>
      </c>
    </row>
    <row r="6140" spans="1:4" x14ac:dyDescent="0.2">
      <c r="A6140">
        <v>6140</v>
      </c>
      <c r="B6140">
        <v>0.99999999981448873</v>
      </c>
      <c r="C6140">
        <v>-1.7503515398432366E-13</v>
      </c>
      <c r="D6140">
        <v>1.2066150223713186E-9</v>
      </c>
    </row>
    <row r="6141" spans="1:4" x14ac:dyDescent="0.2">
      <c r="A6141">
        <v>6141</v>
      </c>
      <c r="B6141">
        <v>0.99999999981449483</v>
      </c>
      <c r="C6141">
        <v>-1.7515327392106564E-13</v>
      </c>
      <c r="D6141">
        <v>1.2070983710305019E-9</v>
      </c>
    </row>
    <row r="6142" spans="1:4" x14ac:dyDescent="0.2">
      <c r="A6142">
        <v>6142</v>
      </c>
      <c r="B6142">
        <v>0.99999999981450094</v>
      </c>
      <c r="C6142">
        <v>-1.7527111662062532E-13</v>
      </c>
      <c r="D6142">
        <v>1.2075807220137718E-9</v>
      </c>
    </row>
    <row r="6143" spans="1:4" x14ac:dyDescent="0.2">
      <c r="A6143">
        <v>6143</v>
      </c>
      <c r="B6143">
        <v>0.99999999981450705</v>
      </c>
      <c r="C6143">
        <v>-1.7538868953309054E-13</v>
      </c>
      <c r="D6143">
        <v>1.2080621041691726E-9</v>
      </c>
    </row>
    <row r="6144" spans="1:4" x14ac:dyDescent="0.2">
      <c r="A6144">
        <v>6144</v>
      </c>
      <c r="B6144">
        <v>0.99999999981451315</v>
      </c>
      <c r="C6144">
        <v>-1.7550599982424509E-13</v>
      </c>
      <c r="D6144">
        <v>1.2085425452533475E-9</v>
      </c>
    </row>
    <row r="6145" spans="1:4" x14ac:dyDescent="0.2">
      <c r="A6145">
        <v>6145</v>
      </c>
      <c r="B6145">
        <v>0.99999999981451926</v>
      </c>
      <c r="C6145">
        <v>-1.7562305426691542E-13</v>
      </c>
      <c r="D6145">
        <v>1.2090220714993868E-9</v>
      </c>
    </row>
    <row r="6146" spans="1:4" x14ac:dyDescent="0.2">
      <c r="A6146">
        <v>6146</v>
      </c>
      <c r="B6146">
        <v>0.99999999981452536</v>
      </c>
      <c r="C6146">
        <v>-1.7573985914621919E-13</v>
      </c>
      <c r="D6146">
        <v>1.2095007072399569E-9</v>
      </c>
    </row>
    <row r="6147" spans="1:4" x14ac:dyDescent="0.2">
      <c r="A6147">
        <v>6147</v>
      </c>
      <c r="B6147">
        <v>0.99999999981453136</v>
      </c>
      <c r="C6147">
        <v>-1.7585642015005256E-13</v>
      </c>
      <c r="D6147">
        <v>1.2099784744678124E-9</v>
      </c>
    </row>
    <row r="6148" spans="1:4" x14ac:dyDescent="0.2">
      <c r="A6148">
        <v>6148</v>
      </c>
      <c r="B6148">
        <v>0.99999999981453735</v>
      </c>
      <c r="C6148">
        <v>-1.759727423160276E-13</v>
      </c>
      <c r="D6148">
        <v>1.2104553926256405E-9</v>
      </c>
    </row>
    <row r="6149" spans="1:4" x14ac:dyDescent="0.2">
      <c r="A6149">
        <v>6149</v>
      </c>
      <c r="B6149">
        <v>0.99999999981454335</v>
      </c>
      <c r="C6149">
        <v>-1.7608882994945659E-13</v>
      </c>
      <c r="D6149">
        <v>1.2109314782754482E-9</v>
      </c>
    </row>
    <row r="6150" spans="1:4" x14ac:dyDescent="0.2">
      <c r="A6150">
        <v>6150</v>
      </c>
      <c r="B6150">
        <v>0.99999999981454935</v>
      </c>
      <c r="C6150">
        <v>-1.7620468661205746E-13</v>
      </c>
      <c r="D6150">
        <v>1.2114067450562523E-9</v>
      </c>
    </row>
    <row r="6151" spans="1:4" x14ac:dyDescent="0.2">
      <c r="A6151">
        <v>6151</v>
      </c>
      <c r="B6151">
        <v>0.99999999981455534</v>
      </c>
      <c r="C6151">
        <v>-1.7632031501056766E-13</v>
      </c>
      <c r="D6151">
        <v>1.2118812032297107E-9</v>
      </c>
    </row>
    <row r="6152" spans="1:4" x14ac:dyDescent="0.2">
      <c r="A6152">
        <v>6152</v>
      </c>
      <c r="B6152">
        <v>0.99999999981456134</v>
      </c>
      <c r="C6152">
        <v>-1.7643571701305211E-13</v>
      </c>
      <c r="D6152">
        <v>1.2123548597480112E-9</v>
      </c>
    </row>
    <row r="6153" spans="1:4" x14ac:dyDescent="0.2">
      <c r="A6153">
        <v>6153</v>
      </c>
      <c r="B6153">
        <v>0.99999999981456722</v>
      </c>
      <c r="C6153">
        <v>-1.7655089359362207E-13</v>
      </c>
      <c r="D6153">
        <v>1.2128277180267611E-9</v>
      </c>
    </row>
    <row r="6154" spans="1:4" x14ac:dyDescent="0.2">
      <c r="A6154">
        <v>6154</v>
      </c>
      <c r="B6154">
        <v>0.9999999998145731</v>
      </c>
      <c r="C6154">
        <v>-1.7666584479099392E-13</v>
      </c>
      <c r="D6154">
        <v>1.2132997777732732E-9</v>
      </c>
    </row>
    <row r="6155" spans="1:4" x14ac:dyDescent="0.2">
      <c r="A6155">
        <v>6155</v>
      </c>
      <c r="B6155">
        <v>0.99999999981457899</v>
      </c>
      <c r="C6155">
        <v>-1.7678056975205856E-13</v>
      </c>
      <c r="D6155">
        <v>1.2137710351627345E-9</v>
      </c>
    </row>
    <row r="6156" spans="1:4" x14ac:dyDescent="0.2">
      <c r="A6156">
        <v>6156</v>
      </c>
      <c r="B6156">
        <v>0.99999999981458487</v>
      </c>
      <c r="C6156">
        <v>-1.7689506668951949E-13</v>
      </c>
      <c r="D6156">
        <v>1.2142414826600701E-9</v>
      </c>
    </row>
    <row r="6157" spans="1:4" x14ac:dyDescent="0.2">
      <c r="A6157">
        <v>6157</v>
      </c>
      <c r="B6157">
        <v>0.99999999981459076</v>
      </c>
      <c r="C6157">
        <v>-1.7700933289536522E-13</v>
      </c>
      <c r="D6157">
        <v>1.2147111090680303E-9</v>
      </c>
    </row>
    <row r="6158" spans="1:4" x14ac:dyDescent="0.2">
      <c r="A6158">
        <v>6158</v>
      </c>
      <c r="B6158">
        <v>0.99999999981459664</v>
      </c>
      <c r="C6158">
        <v>-1.7712336478197642E-13</v>
      </c>
      <c r="D6158">
        <v>1.2151798996867232E-9</v>
      </c>
    </row>
    <row r="6159" spans="1:4" x14ac:dyDescent="0.2">
      <c r="A6159">
        <v>6159</v>
      </c>
      <c r="B6159">
        <v>0.99999999981460241</v>
      </c>
      <c r="C6159">
        <v>-1.7723715790944281E-13</v>
      </c>
      <c r="D6159">
        <v>1.215647836417933E-9</v>
      </c>
    </row>
    <row r="6160" spans="1:4" x14ac:dyDescent="0.2">
      <c r="A6160">
        <v>6160</v>
      </c>
      <c r="B6160">
        <v>0.99999999981460819</v>
      </c>
      <c r="C6160">
        <v>-1.7735070699899864E-13</v>
      </c>
      <c r="D6160">
        <v>1.2161148978134897E-9</v>
      </c>
    </row>
    <row r="6161" spans="1:4" x14ac:dyDescent="0.2">
      <c r="A6161">
        <v>6161</v>
      </c>
      <c r="B6161">
        <v>0.99999999981461396</v>
      </c>
      <c r="C6161">
        <v>-1.7746400595978436E-13</v>
      </c>
      <c r="D6161">
        <v>1.2165810591761028E-9</v>
      </c>
    </row>
    <row r="6162" spans="1:4" x14ac:dyDescent="0.2">
      <c r="A6162">
        <v>6162</v>
      </c>
      <c r="B6162">
        <v>0.99999999981461973</v>
      </c>
      <c r="C6162">
        <v>-1.7757704795739983E-13</v>
      </c>
      <c r="D6162">
        <v>1.2170462928299411E-9</v>
      </c>
    </row>
    <row r="6163" spans="1:4" x14ac:dyDescent="0.2">
      <c r="A6163">
        <v>6163</v>
      </c>
      <c r="B6163">
        <v>0.99999999981462551</v>
      </c>
      <c r="C6163">
        <v>-1.7768982542553426E-13</v>
      </c>
      <c r="D6163">
        <v>1.2175105681573197E-9</v>
      </c>
    </row>
    <row r="6164" spans="1:4" x14ac:dyDescent="0.2">
      <c r="A6164">
        <v>6164</v>
      </c>
      <c r="B6164">
        <v>0.99999999981463128</v>
      </c>
      <c r="C6164">
        <v>-1.7780233016282627E-13</v>
      </c>
      <c r="D6164">
        <v>1.2179738519860971E-9</v>
      </c>
    </row>
    <row r="6165" spans="1:4" x14ac:dyDescent="0.2">
      <c r="A6165">
        <v>6165</v>
      </c>
      <c r="B6165">
        <v>0.99999999981463694</v>
      </c>
      <c r="C6165">
        <v>-1.7791455335748354E-13</v>
      </c>
      <c r="D6165">
        <v>1.2184361086771502E-9</v>
      </c>
    </row>
    <row r="6166" spans="1:4" x14ac:dyDescent="0.2">
      <c r="A6166">
        <v>6166</v>
      </c>
      <c r="B6166">
        <v>0.9999999998146426</v>
      </c>
      <c r="C6166">
        <v>-1.7802648566911755E-13</v>
      </c>
      <c r="D6166">
        <v>1.2188973004486361E-9</v>
      </c>
    </row>
    <row r="6167" spans="1:4" x14ac:dyDescent="0.2">
      <c r="A6167">
        <v>6167</v>
      </c>
      <c r="B6167">
        <v>0.99999999981464827</v>
      </c>
      <c r="C6167">
        <v>-1.7813811726862046E-13</v>
      </c>
      <c r="D6167">
        <v>1.2193573875298635E-9</v>
      </c>
    </row>
    <row r="6168" spans="1:4" x14ac:dyDescent="0.2">
      <c r="A6168">
        <v>6168</v>
      </c>
      <c r="B6168">
        <v>0.99999999981465393</v>
      </c>
      <c r="C6168">
        <v>-1.7824943790656859E-13</v>
      </c>
      <c r="D6168">
        <v>1.2198163284332567E-9</v>
      </c>
    </row>
    <row r="6169" spans="1:4" x14ac:dyDescent="0.2">
      <c r="A6169">
        <v>6169</v>
      </c>
      <c r="B6169">
        <v>0.99999999981465948</v>
      </c>
      <c r="C6169">
        <v>-1.7836043692480224E-13</v>
      </c>
      <c r="D6169">
        <v>1.2202740799926881E-9</v>
      </c>
    </row>
    <row r="6170" spans="1:4" x14ac:dyDescent="0.2">
      <c r="A6170">
        <v>6170</v>
      </c>
      <c r="B6170">
        <v>0.99999999981466503</v>
      </c>
      <c r="C6170">
        <v>-1.7847110331076589E-13</v>
      </c>
      <c r="D6170">
        <v>1.2207305975785294E-9</v>
      </c>
    </row>
    <row r="6171" spans="1:4" x14ac:dyDescent="0.2">
      <c r="A6171">
        <v>6171</v>
      </c>
      <c r="B6171">
        <v>0.99999999981467058</v>
      </c>
      <c r="C6171">
        <v>-1.7858142575172292E-13</v>
      </c>
      <c r="D6171">
        <v>1.2211858353122195E-9</v>
      </c>
    </row>
    <row r="6172" spans="1:4" x14ac:dyDescent="0.2">
      <c r="A6172">
        <v>6172</v>
      </c>
      <c r="B6172">
        <v>0.99999999981467613</v>
      </c>
      <c r="C6172">
        <v>-1.7869139267428828E-13</v>
      </c>
      <c r="D6172">
        <v>1.2216397462193771E-9</v>
      </c>
    </row>
    <row r="6173" spans="1:4" x14ac:dyDescent="0.2">
      <c r="A6173">
        <v>6173</v>
      </c>
      <c r="B6173">
        <v>0.99999999981468157</v>
      </c>
      <c r="C6173">
        <v>-1.7880099231116542E-13</v>
      </c>
      <c r="D6173">
        <v>1.2220922824921412E-9</v>
      </c>
    </row>
    <row r="6174" spans="1:4" x14ac:dyDescent="0.2">
      <c r="A6174">
        <v>6174</v>
      </c>
      <c r="B6174">
        <v>0.99999999981468701</v>
      </c>
      <c r="C6174">
        <v>-1.7891021276770187E-13</v>
      </c>
      <c r="D6174">
        <v>1.222543395750749E-9</v>
      </c>
    </row>
    <row r="6175" spans="1:4" x14ac:dyDescent="0.2">
      <c r="A6175">
        <v>6175</v>
      </c>
      <c r="B6175">
        <v>0.99999999981469245</v>
      </c>
      <c r="C6175">
        <v>-1.7901904215976363E-13</v>
      </c>
      <c r="D6175">
        <v>1.2229930376006994E-9</v>
      </c>
    </row>
    <row r="6176" spans="1:4" x14ac:dyDescent="0.2">
      <c r="A6176">
        <v>6176</v>
      </c>
      <c r="B6176">
        <v>0.99999999981469778</v>
      </c>
      <c r="C6176">
        <v>-1.7912746860950238E-13</v>
      </c>
      <c r="D6176">
        <v>1.2234411596040484E-9</v>
      </c>
    </row>
    <row r="6177" spans="1:4" x14ac:dyDescent="0.2">
      <c r="A6177">
        <v>6177</v>
      </c>
      <c r="B6177">
        <v>0.99999999981470311</v>
      </c>
      <c r="C6177">
        <v>-1.7923548036940587E-13</v>
      </c>
      <c r="D6177">
        <v>1.2238877137816342E-9</v>
      </c>
    </row>
    <row r="6178" spans="1:4" x14ac:dyDescent="0.2">
      <c r="A6178">
        <v>6178</v>
      </c>
      <c r="B6178">
        <v>0.99999999981470844</v>
      </c>
      <c r="C6178">
        <v>-1.7934306586149828E-13</v>
      </c>
      <c r="D6178">
        <v>1.224332652766669E-9</v>
      </c>
    </row>
    <row r="6179" spans="1:4" x14ac:dyDescent="0.2">
      <c r="A6179">
        <v>6179</v>
      </c>
      <c r="B6179">
        <v>0.99999999981471366</v>
      </c>
      <c r="C6179">
        <v>-1.794502137172894E-13</v>
      </c>
      <c r="D6179">
        <v>1.22477592996373E-9</v>
      </c>
    </row>
    <row r="6180" spans="1:4" x14ac:dyDescent="0.2">
      <c r="A6180">
        <v>6180</v>
      </c>
      <c r="B6180">
        <v>0.99999999981471888</v>
      </c>
      <c r="C6180">
        <v>-1.7955691288711503E-13</v>
      </c>
      <c r="D6180">
        <v>1.2252174999904147E-9</v>
      </c>
    </row>
    <row r="6181" spans="1:4" x14ac:dyDescent="0.2">
      <c r="A6181">
        <v>6181</v>
      </c>
      <c r="B6181">
        <v>0.99999999981472409</v>
      </c>
      <c r="C6181">
        <v>-1.7966315267892247E-13</v>
      </c>
      <c r="D6181">
        <v>1.2256573188293076E-9</v>
      </c>
    </row>
    <row r="6182" spans="1:4" x14ac:dyDescent="0.2">
      <c r="A6182">
        <v>6182</v>
      </c>
      <c r="B6182">
        <v>0.9999999998147292</v>
      </c>
      <c r="C6182">
        <v>-1.7976892288242458E-13</v>
      </c>
      <c r="D6182">
        <v>1.2260953443336225E-9</v>
      </c>
    </row>
    <row r="6183" spans="1:4" x14ac:dyDescent="0.2">
      <c r="A6183">
        <v>6183</v>
      </c>
      <c r="B6183">
        <v>0.99999999981473431</v>
      </c>
      <c r="C6183">
        <v>-1.798742137803729E-13</v>
      </c>
      <c r="D6183">
        <v>1.2265315362687569E-9</v>
      </c>
    </row>
    <row r="6184" spans="1:4" x14ac:dyDescent="0.2">
      <c r="A6184">
        <v>6184</v>
      </c>
      <c r="B6184">
        <v>0.99999999981473942</v>
      </c>
      <c r="C6184">
        <v>-1.7997901623223533E-13</v>
      </c>
      <c r="D6184">
        <v>1.2269658566572264E-9</v>
      </c>
    </row>
    <row r="6185" spans="1:4" x14ac:dyDescent="0.2">
      <c r="A6185">
        <v>6185</v>
      </c>
      <c r="B6185">
        <v>0.99999999981474441</v>
      </c>
      <c r="C6185">
        <v>-1.8008332165879112E-13</v>
      </c>
      <c r="D6185">
        <v>1.2273982697149762E-9</v>
      </c>
    </row>
    <row r="6186" spans="1:4" x14ac:dyDescent="0.2">
      <c r="A6186">
        <v>6186</v>
      </c>
      <c r="B6186">
        <v>0.99999999981474941</v>
      </c>
      <c r="C6186">
        <v>-1.8018712208387433E-13</v>
      </c>
      <c r="D6186">
        <v>1.2278287420250819E-9</v>
      </c>
    </row>
    <row r="6187" spans="1:4" x14ac:dyDescent="0.2">
      <c r="A6187">
        <v>6187</v>
      </c>
      <c r="B6187">
        <v>0.99999999981475429</v>
      </c>
      <c r="C6187">
        <v>-1.8029041017676257E-13</v>
      </c>
      <c r="D6187">
        <v>1.228257242716099E-9</v>
      </c>
    </row>
    <row r="6188" spans="1:4" x14ac:dyDescent="0.2">
      <c r="A6188">
        <v>6188</v>
      </c>
      <c r="B6188">
        <v>0.99999999981475918</v>
      </c>
      <c r="C6188">
        <v>-1.8039317918277639E-13</v>
      </c>
      <c r="D6188">
        <v>1.2286837431825194E-9</v>
      </c>
    </row>
    <row r="6189" spans="1:4" x14ac:dyDescent="0.2">
      <c r="A6189">
        <v>6189</v>
      </c>
      <c r="B6189">
        <v>0.99999999981476406</v>
      </c>
      <c r="C6189">
        <v>-1.8049542291193516E-13</v>
      </c>
      <c r="D6189">
        <v>1.2291082170486343E-9</v>
      </c>
    </row>
    <row r="6190" spans="1:4" x14ac:dyDescent="0.2">
      <c r="A6190">
        <v>6190</v>
      </c>
      <c r="B6190">
        <v>0.99999999981476884</v>
      </c>
      <c r="C6190">
        <v>-1.8059713564232963E-13</v>
      </c>
      <c r="D6190">
        <v>1.2295306397786532E-9</v>
      </c>
    </row>
    <row r="6191" spans="1:4" x14ac:dyDescent="0.2">
      <c r="A6191">
        <v>6191</v>
      </c>
      <c r="B6191">
        <v>0.99999999981477361</v>
      </c>
      <c r="C6191">
        <v>-1.8069831210838732E-13</v>
      </c>
      <c r="D6191">
        <v>1.2299509886372606E-9</v>
      </c>
    </row>
    <row r="6192" spans="1:4" x14ac:dyDescent="0.2">
      <c r="A6192">
        <v>6192</v>
      </c>
      <c r="B6192">
        <v>0.99999999981477827</v>
      </c>
      <c r="C6192">
        <v>-1.8079894747376342E-13</v>
      </c>
      <c r="D6192">
        <v>1.2303692425831906E-9</v>
      </c>
    </row>
    <row r="6193" spans="1:4" x14ac:dyDescent="0.2">
      <c r="A6193">
        <v>6193</v>
      </c>
      <c r="B6193">
        <v>0.99999999981478294</v>
      </c>
      <c r="C6193">
        <v>-1.8089903729066281E-13</v>
      </c>
      <c r="D6193">
        <v>1.2307853821080122E-9</v>
      </c>
    </row>
    <row r="6194" spans="1:4" x14ac:dyDescent="0.2">
      <c r="A6194">
        <v>6194</v>
      </c>
      <c r="B6194">
        <v>0.99999999981478749</v>
      </c>
      <c r="C6194">
        <v>-1.8099857745920864E-13</v>
      </c>
      <c r="D6194">
        <v>1.2311993890749513E-9</v>
      </c>
    </row>
    <row r="6195" spans="1:4" x14ac:dyDescent="0.2">
      <c r="A6195">
        <v>6195</v>
      </c>
      <c r="B6195">
        <v>0.99999999981479204</v>
      </c>
      <c r="C6195">
        <v>-1.8109756421510605E-13</v>
      </c>
      <c r="D6195">
        <v>1.2316112466745772E-9</v>
      </c>
    </row>
    <row r="6196" spans="1:4" x14ac:dyDescent="0.2">
      <c r="A6196">
        <v>6196</v>
      </c>
      <c r="B6196">
        <v>0.99999999981479659</v>
      </c>
      <c r="C6196">
        <v>-1.8119599407436384E-13</v>
      </c>
      <c r="D6196">
        <v>1.2320209392012236E-9</v>
      </c>
    </row>
    <row r="6197" spans="1:4" x14ac:dyDescent="0.2">
      <c r="A6197">
        <v>6197</v>
      </c>
      <c r="B6197">
        <v>0.99999999981480103</v>
      </c>
      <c r="C6197">
        <v>-1.8129386382036174E-13</v>
      </c>
      <c r="D6197">
        <v>1.2324284520042071E-9</v>
      </c>
    </row>
    <row r="6198" spans="1:4" x14ac:dyDescent="0.2">
      <c r="A6198">
        <v>6198</v>
      </c>
      <c r="B6198">
        <v>0.99999999981480547</v>
      </c>
      <c r="C6198">
        <v>-1.813911705322728E-13</v>
      </c>
      <c r="D6198">
        <v>1.2328337716074216E-9</v>
      </c>
    </row>
    <row r="6199" spans="1:4" x14ac:dyDescent="0.2">
      <c r="A6199">
        <v>6199</v>
      </c>
      <c r="B6199">
        <v>0.9999999998148098</v>
      </c>
      <c r="C6199">
        <v>-1.81487911584266E-13</v>
      </c>
      <c r="D6199">
        <v>1.2332368857055373E-9</v>
      </c>
    </row>
    <row r="6200" spans="1:4" x14ac:dyDescent="0.2">
      <c r="A6200">
        <v>6200</v>
      </c>
      <c r="B6200">
        <v>0.99999999981481413</v>
      </c>
      <c r="C6200">
        <v>-1.81584084674107E-13</v>
      </c>
      <c r="D6200">
        <v>1.2336377832850048E-9</v>
      </c>
    </row>
    <row r="6201" spans="1:4" x14ac:dyDescent="0.2">
      <c r="A6201">
        <v>6201</v>
      </c>
      <c r="B6201">
        <v>0.99999999981481835</v>
      </c>
      <c r="C6201">
        <v>-1.8167968776757199E-13</v>
      </c>
      <c r="D6201">
        <v>1.2340364543979271E-9</v>
      </c>
    </row>
    <row r="6202" spans="1:4" x14ac:dyDescent="0.2">
      <c r="A6202">
        <v>6202</v>
      </c>
      <c r="B6202">
        <v>0.99999999981482257</v>
      </c>
      <c r="C6202">
        <v>-1.8177471908601301E-13</v>
      </c>
      <c r="D6202">
        <v>1.2344328901164615E-9</v>
      </c>
    </row>
    <row r="6203" spans="1:4" x14ac:dyDescent="0.2">
      <c r="A6203">
        <v>6203</v>
      </c>
      <c r="B6203">
        <v>0.99999999981482679</v>
      </c>
      <c r="C6203">
        <v>-1.8186917712156698E-13</v>
      </c>
      <c r="D6203">
        <v>1.2348270826001084E-9</v>
      </c>
    </row>
    <row r="6204" spans="1:4" x14ac:dyDescent="0.2">
      <c r="A6204">
        <v>6204</v>
      </c>
      <c r="B6204">
        <v>0.9999999998148309</v>
      </c>
      <c r="C6204">
        <v>-1.8196306064906536E-13</v>
      </c>
      <c r="D6204">
        <v>1.2352190251406816E-9</v>
      </c>
    </row>
    <row r="6205" spans="1:4" x14ac:dyDescent="0.2">
      <c r="A6205">
        <v>6205</v>
      </c>
      <c r="B6205">
        <v>0.99999999981483501</v>
      </c>
      <c r="C6205">
        <v>-1.8205636881028574E-13</v>
      </c>
      <c r="D6205">
        <v>1.2356087125119642E-9</v>
      </c>
    </row>
    <row r="6206" spans="1:4" x14ac:dyDescent="0.2">
      <c r="A6206">
        <v>6206</v>
      </c>
      <c r="B6206">
        <v>0.999999999814839</v>
      </c>
      <c r="C6206">
        <v>-1.8214910108481483E-13</v>
      </c>
      <c r="D6206">
        <v>1.2359961408484005E-9</v>
      </c>
    </row>
    <row r="6207" spans="1:4" x14ac:dyDescent="0.2">
      <c r="A6207">
        <v>6207</v>
      </c>
      <c r="B6207">
        <v>0.999999999814843</v>
      </c>
      <c r="C6207">
        <v>-1.8224125737518119E-13</v>
      </c>
      <c r="D6207">
        <v>1.2363813080012052E-9</v>
      </c>
    </row>
    <row r="6208" spans="1:4" x14ac:dyDescent="0.2">
      <c r="A6208">
        <v>6208</v>
      </c>
      <c r="B6208">
        <v>0.99999999981484688</v>
      </c>
      <c r="C6208">
        <v>-1.8233283796498818E-13</v>
      </c>
      <c r="D6208">
        <v>1.2367642133680746E-9</v>
      </c>
    </row>
    <row r="6209" spans="1:4" x14ac:dyDescent="0.2">
      <c r="A6209">
        <v>6209</v>
      </c>
      <c r="B6209">
        <v>0.99999999981485077</v>
      </c>
      <c r="C6209">
        <v>-1.8242384349226712E-13</v>
      </c>
      <c r="D6209">
        <v>1.2371448577887176E-9</v>
      </c>
    </row>
    <row r="6210" spans="1:4" x14ac:dyDescent="0.2">
      <c r="A6210">
        <v>6210</v>
      </c>
      <c r="B6210">
        <v>0.99999999981485466</v>
      </c>
      <c r="C6210">
        <v>-1.8251427486811381E-13</v>
      </c>
      <c r="D6210">
        <v>1.2375232432175974E-9</v>
      </c>
    </row>
    <row r="6211" spans="1:4" x14ac:dyDescent="0.2">
      <c r="A6211">
        <v>6211</v>
      </c>
      <c r="B6211">
        <v>0.99999999981485843</v>
      </c>
      <c r="C6211">
        <v>-1.8260413319547196E-13</v>
      </c>
      <c r="D6211">
        <v>1.2378993723971344E-9</v>
      </c>
    </row>
    <row r="6212" spans="1:4" x14ac:dyDescent="0.2">
      <c r="A6212">
        <v>6212</v>
      </c>
      <c r="B6212">
        <v>0.99999999981486221</v>
      </c>
      <c r="C6212">
        <v>-1.8269341963019091E-13</v>
      </c>
      <c r="D6212">
        <v>1.2382732482872397E-9</v>
      </c>
    </row>
    <row r="6213" spans="1:4" x14ac:dyDescent="0.2">
      <c r="A6213">
        <v>6213</v>
      </c>
      <c r="B6213">
        <v>0.99999999981486587</v>
      </c>
      <c r="C6213">
        <v>-1.8278213538438582E-13</v>
      </c>
      <c r="D6213">
        <v>1.2386448740883453E-9</v>
      </c>
    </row>
    <row r="6214" spans="1:4" x14ac:dyDescent="0.2">
      <c r="A6214">
        <v>6214</v>
      </c>
      <c r="B6214">
        <v>0.99999999981486953</v>
      </c>
      <c r="C6214">
        <v>-1.82870281614487E-13</v>
      </c>
      <c r="D6214">
        <v>1.2390142527788361E-9</v>
      </c>
    </row>
    <row r="6215" spans="1:4" x14ac:dyDescent="0.2">
      <c r="A6215">
        <v>6215</v>
      </c>
      <c r="B6215">
        <v>0.9999999998148732</v>
      </c>
      <c r="C6215">
        <v>-1.8295785939413763E-13</v>
      </c>
      <c r="D6215">
        <v>1.2393813870050043E-9</v>
      </c>
    </row>
    <row r="6216" spans="1:4" x14ac:dyDescent="0.2">
      <c r="A6216">
        <v>6216</v>
      </c>
      <c r="B6216">
        <v>0.99999999981487675</v>
      </c>
      <c r="C6216">
        <v>-1.8304486970100202E-13</v>
      </c>
      <c r="D6216">
        <v>1.239746279028151E-9</v>
      </c>
    </row>
    <row r="6217" spans="1:4" x14ac:dyDescent="0.2">
      <c r="A6217">
        <v>6217</v>
      </c>
      <c r="B6217">
        <v>0.9999999998148803</v>
      </c>
      <c r="C6217">
        <v>-1.8313131337471626E-13</v>
      </c>
      <c r="D6217">
        <v>1.2401089305499012E-9</v>
      </c>
    </row>
    <row r="6218" spans="1:4" x14ac:dyDescent="0.2">
      <c r="A6218">
        <v>6218</v>
      </c>
      <c r="B6218">
        <v>0.99999999981488374</v>
      </c>
      <c r="C6218">
        <v>-1.8321719110319947E-13</v>
      </c>
      <c r="D6218">
        <v>1.2404693426556306E-9</v>
      </c>
    </row>
    <row r="6219" spans="1:4" x14ac:dyDescent="0.2">
      <c r="A6219">
        <v>6219</v>
      </c>
      <c r="B6219">
        <v>0.99999999981488719</v>
      </c>
      <c r="C6219">
        <v>-1.8330250342305196E-13</v>
      </c>
      <c r="D6219">
        <v>1.2408275158163703E-9</v>
      </c>
    </row>
    <row r="6220" spans="1:4" x14ac:dyDescent="0.2">
      <c r="A6220">
        <v>6220</v>
      </c>
      <c r="B6220">
        <v>0.99999999981489063</v>
      </c>
      <c r="C6220">
        <v>-1.8338725067680804E-13</v>
      </c>
      <c r="D6220">
        <v>1.2411834497089792E-9</v>
      </c>
    </row>
    <row r="6221" spans="1:4" x14ac:dyDescent="0.2">
      <c r="A6221">
        <v>6221</v>
      </c>
      <c r="B6221">
        <v>0.99999999981489396</v>
      </c>
      <c r="C6221">
        <v>-1.834714330415358E-13</v>
      </c>
      <c r="D6221">
        <v>1.2415371433352378E-9</v>
      </c>
    </row>
    <row r="6222" spans="1:4" x14ac:dyDescent="0.2">
      <c r="A6222">
        <v>6222</v>
      </c>
      <c r="B6222">
        <v>0.99999999981489729</v>
      </c>
      <c r="C6222">
        <v>-1.8355505051431454E-13</v>
      </c>
      <c r="D6222">
        <v>1.2418885949594332E-9</v>
      </c>
    </row>
    <row r="6223" spans="1:4" x14ac:dyDescent="0.2">
      <c r="A6223">
        <v>6223</v>
      </c>
      <c r="B6223">
        <v>0.99999999981490051</v>
      </c>
      <c r="C6223">
        <v>-1.8363810289751443E-13</v>
      </c>
      <c r="D6223">
        <v>1.242237802044527E-9</v>
      </c>
    </row>
    <row r="6224" spans="1:4" x14ac:dyDescent="0.2">
      <c r="A6224">
        <v>6224</v>
      </c>
      <c r="B6224">
        <v>0.99999999981490373</v>
      </c>
      <c r="C6224">
        <v>-1.8372058981252856E-13</v>
      </c>
      <c r="D6224">
        <v>1.2425847613074301E-9</v>
      </c>
    </row>
    <row r="6225" spans="1:4" x14ac:dyDescent="0.2">
      <c r="A6225">
        <v>6225</v>
      </c>
      <c r="B6225">
        <v>0.99999999981490695</v>
      </c>
      <c r="C6225">
        <v>-1.8380251074198901E-13</v>
      </c>
      <c r="D6225">
        <v>1.2429294688937951E-9</v>
      </c>
    </row>
    <row r="6226" spans="1:4" x14ac:dyDescent="0.2">
      <c r="A6226">
        <v>6226</v>
      </c>
      <c r="B6226">
        <v>0.99999999981491006</v>
      </c>
      <c r="C6226">
        <v>-1.8388386502886057E-13</v>
      </c>
      <c r="D6226">
        <v>1.2432719203711899E-9</v>
      </c>
    </row>
    <row r="6227" spans="1:4" x14ac:dyDescent="0.2">
      <c r="A6227">
        <v>6227</v>
      </c>
      <c r="B6227">
        <v>0.99999999981491317</v>
      </c>
      <c r="C6227">
        <v>-1.8396465186103187E-13</v>
      </c>
      <c r="D6227">
        <v>1.2436121106607681E-9</v>
      </c>
    </row>
    <row r="6228" spans="1:4" x14ac:dyDescent="0.2">
      <c r="A6228">
        <v>6228</v>
      </c>
      <c r="B6228">
        <v>0.99999999981491627</v>
      </c>
      <c r="C6228">
        <v>-1.8404487034197139E-13</v>
      </c>
      <c r="D6228">
        <v>1.243950034331597E-9</v>
      </c>
    </row>
    <row r="6229" spans="1:4" x14ac:dyDescent="0.2">
      <c r="A6229">
        <v>6229</v>
      </c>
      <c r="B6229">
        <v>0.99999999981491927</v>
      </c>
      <c r="C6229">
        <v>-1.8412451949041024E-13</v>
      </c>
      <c r="D6229">
        <v>1.2442856855980979E-9</v>
      </c>
    </row>
    <row r="6230" spans="1:4" x14ac:dyDescent="0.2">
      <c r="A6230">
        <v>6230</v>
      </c>
      <c r="B6230">
        <v>0.99999999981492227</v>
      </c>
      <c r="C6230">
        <v>-1.8420359821063397E-13</v>
      </c>
      <c r="D6230">
        <v>1.2446190581917662E-9</v>
      </c>
    </row>
    <row r="6231" spans="1:4" x14ac:dyDescent="0.2">
      <c r="A6231">
        <v>6231</v>
      </c>
      <c r="B6231">
        <v>0.99999999981492516</v>
      </c>
      <c r="C6231">
        <v>-1.8428210537771992E-13</v>
      </c>
      <c r="D6231">
        <v>1.2449501457180687E-9</v>
      </c>
    </row>
    <row r="6232" spans="1:4" x14ac:dyDescent="0.2">
      <c r="A6232">
        <v>6232</v>
      </c>
      <c r="B6232">
        <v>0.99999999981492804</v>
      </c>
      <c r="C6232">
        <v>-1.8436003979417476E-13</v>
      </c>
      <c r="D6232">
        <v>1.2452789414725129E-9</v>
      </c>
    </row>
    <row r="6233" spans="1:4" x14ac:dyDescent="0.2">
      <c r="A6233">
        <v>6233</v>
      </c>
      <c r="B6233">
        <v>0.99999999981493093</v>
      </c>
      <c r="C6233">
        <v>-1.8443740023203561E-13</v>
      </c>
      <c r="D6233">
        <v>1.2456054386156344E-9</v>
      </c>
    </row>
    <row r="6234" spans="1:4" x14ac:dyDescent="0.2">
      <c r="A6234">
        <v>6234</v>
      </c>
      <c r="B6234">
        <v>0.9999999998149337</v>
      </c>
      <c r="C6234">
        <v>-1.8451418547428341E-13</v>
      </c>
      <c r="D6234">
        <v>1.2459296303435937E-9</v>
      </c>
    </row>
    <row r="6235" spans="1:4" x14ac:dyDescent="0.2">
      <c r="A6235">
        <v>6235</v>
      </c>
      <c r="B6235">
        <v>0.99999999981493648</v>
      </c>
      <c r="C6235">
        <v>-1.8459039435601332E-13</v>
      </c>
      <c r="D6235">
        <v>1.2462515100573879E-9</v>
      </c>
    </row>
    <row r="6236" spans="1:4" x14ac:dyDescent="0.2">
      <c r="A6236">
        <v>6236</v>
      </c>
      <c r="B6236">
        <v>0.99999999981493926</v>
      </c>
      <c r="C6236">
        <v>-1.8466602583418119E-13</v>
      </c>
      <c r="D6236">
        <v>1.2465710716527352E-9</v>
      </c>
    </row>
    <row r="6237" spans="1:4" x14ac:dyDescent="0.2">
      <c r="A6237">
        <v>6237</v>
      </c>
      <c r="B6237">
        <v>0.99999999981494192</v>
      </c>
      <c r="C6237">
        <v>-1.8474107905724507E-13</v>
      </c>
      <c r="D6237">
        <v>1.2468883098096696E-9</v>
      </c>
    </row>
    <row r="6238" spans="1:4" x14ac:dyDescent="0.2">
      <c r="A6238">
        <v>6238</v>
      </c>
      <c r="B6238">
        <v>0.99999999981494458</v>
      </c>
      <c r="C6238">
        <v>-1.8481555339162658E-13</v>
      </c>
      <c r="D6238">
        <v>1.2472032200997037E-9</v>
      </c>
    </row>
    <row r="6239" spans="1:4" x14ac:dyDescent="0.2">
      <c r="A6239">
        <v>6239</v>
      </c>
      <c r="B6239">
        <v>0.99999999981494725</v>
      </c>
      <c r="C6239">
        <v>-1.8488944853418672E-13</v>
      </c>
      <c r="D6239">
        <v>1.2475157994566351E-9</v>
      </c>
    </row>
    <row r="6240" spans="1:4" x14ac:dyDescent="0.2">
      <c r="A6240">
        <v>6240</v>
      </c>
      <c r="B6240">
        <v>0.9999999998149498</v>
      </c>
      <c r="C6240">
        <v>-1.8496276459584753E-13</v>
      </c>
      <c r="D6240">
        <v>1.2478260465255984E-9</v>
      </c>
    </row>
    <row r="6241" spans="1:4" x14ac:dyDescent="0.2">
      <c r="A6241">
        <v>6241</v>
      </c>
      <c r="B6241">
        <v>0.99999999981495236</v>
      </c>
      <c r="C6241">
        <v>-1.8503550221386542E-13</v>
      </c>
      <c r="D6241">
        <v>1.2481339621337035E-9</v>
      </c>
    </row>
    <row r="6242" spans="1:4" x14ac:dyDescent="0.2">
      <c r="A6242">
        <v>6242</v>
      </c>
      <c r="B6242">
        <v>0.9999999998149548</v>
      </c>
      <c r="C6242">
        <v>-1.8510766256453043E-13</v>
      </c>
      <c r="D6242">
        <v>1.2484395493421781E-9</v>
      </c>
    </row>
    <row r="6243" spans="1:4" x14ac:dyDescent="0.2">
      <c r="A6243">
        <v>6243</v>
      </c>
      <c r="B6243">
        <v>0.99999999981495724</v>
      </c>
      <c r="C6243">
        <v>-1.8517924743490572E-13</v>
      </c>
      <c r="D6243">
        <v>1.248742813752617E-9</v>
      </c>
    </row>
    <row r="6244" spans="1:4" x14ac:dyDescent="0.2">
      <c r="A6244">
        <v>6244</v>
      </c>
      <c r="B6244">
        <v>0.99999999981495968</v>
      </c>
      <c r="C6244">
        <v>-1.852502592527806E-13</v>
      </c>
      <c r="D6244">
        <v>1.2490437636398812E-9</v>
      </c>
    </row>
    <row r="6245" spans="1:4" x14ac:dyDescent="0.2">
      <c r="A6245">
        <v>6245</v>
      </c>
      <c r="B6245">
        <v>0.99999999981496202</v>
      </c>
      <c r="C6245">
        <v>-1.8532070100217905E-13</v>
      </c>
      <c r="D6245">
        <v>1.2493424096013619E-9</v>
      </c>
    </row>
    <row r="6246" spans="1:4" x14ac:dyDescent="0.2">
      <c r="A6246">
        <v>6246</v>
      </c>
      <c r="B6246">
        <v>0.99999999981496435</v>
      </c>
      <c r="C6246">
        <v>-1.8539057625304409E-13</v>
      </c>
      <c r="D6246">
        <v>1.2496387646878471E-9</v>
      </c>
    </row>
    <row r="6247" spans="1:4" x14ac:dyDescent="0.2">
      <c r="A6247">
        <v>6247</v>
      </c>
      <c r="B6247">
        <v>0.99999999981496668</v>
      </c>
      <c r="C6247">
        <v>-1.8545988927383259E-13</v>
      </c>
      <c r="D6247">
        <v>1.2499328448778763E-9</v>
      </c>
    </row>
    <row r="6248" spans="1:4" x14ac:dyDescent="0.2">
      <c r="A6248">
        <v>6248</v>
      </c>
      <c r="B6248">
        <v>0.9999999998149689</v>
      </c>
      <c r="C6248">
        <v>-1.855286451438254E-13</v>
      </c>
      <c r="D6248">
        <v>1.2502246695508366E-9</v>
      </c>
    </row>
    <row r="6249" spans="1:4" x14ac:dyDescent="0.2">
      <c r="A6249">
        <v>6249</v>
      </c>
      <c r="B6249">
        <v>0.99999999981497112</v>
      </c>
      <c r="C6249">
        <v>-1.8559684986619034E-13</v>
      </c>
      <c r="D6249">
        <v>1.2505142619657871E-9</v>
      </c>
    </row>
    <row r="6250" spans="1:4" x14ac:dyDescent="0.2">
      <c r="A6250">
        <v>6250</v>
      </c>
      <c r="B6250">
        <v>0.99999999981497334</v>
      </c>
      <c r="C6250">
        <v>-1.85664510395451E-13</v>
      </c>
      <c r="D6250">
        <v>1.2508016493792214E-9</v>
      </c>
    </row>
    <row r="6251" spans="1:4" x14ac:dyDescent="0.2">
      <c r="A6251">
        <v>6251</v>
      </c>
      <c r="B6251">
        <v>0.99999999981497556</v>
      </c>
      <c r="C6251">
        <v>-1.8573163475192217E-13</v>
      </c>
      <c r="D6251">
        <v>1.2510868635340493E-9</v>
      </c>
    </row>
    <row r="6252" spans="1:4" x14ac:dyDescent="0.2">
      <c r="A6252">
        <v>6252</v>
      </c>
      <c r="B6252">
        <v>0.99999999981497767</v>
      </c>
      <c r="C6252">
        <v>-1.8579823207924093E-13</v>
      </c>
      <c r="D6252">
        <v>1.2513699409090139E-9</v>
      </c>
    </row>
    <row r="6253" spans="1:4" x14ac:dyDescent="0.2">
      <c r="A6253">
        <v>6253</v>
      </c>
      <c r="B6253">
        <v>0.99999999981497978</v>
      </c>
      <c r="C6253">
        <v>-1.8586431261640395E-13</v>
      </c>
      <c r="D6253">
        <v>1.2516509226070939E-9</v>
      </c>
    </row>
    <row r="6254" spans="1:4" x14ac:dyDescent="0.2">
      <c r="A6254">
        <v>6254</v>
      </c>
      <c r="B6254">
        <v>0.99999999981498189</v>
      </c>
      <c r="C6254">
        <v>-1.8592988775750998E-13</v>
      </c>
      <c r="D6254">
        <v>1.2519298546200484E-9</v>
      </c>
    </row>
    <row r="6255" spans="1:4" x14ac:dyDescent="0.2">
      <c r="A6255">
        <v>6255</v>
      </c>
      <c r="B6255">
        <v>0.99999999981498389</v>
      </c>
      <c r="C6255">
        <v>-1.859949699680214E-13</v>
      </c>
      <c r="D6255">
        <v>1.2522067874840482E-9</v>
      </c>
    </row>
    <row r="6256" spans="1:4" x14ac:dyDescent="0.2">
      <c r="A6256">
        <v>6256</v>
      </c>
      <c r="B6256">
        <v>0.99999999981498588</v>
      </c>
      <c r="C6256">
        <v>-1.860595727007028E-13</v>
      </c>
      <c r="D6256">
        <v>1.2524817759326266E-9</v>
      </c>
    </row>
    <row r="6257" spans="1:4" x14ac:dyDescent="0.2">
      <c r="A6257">
        <v>6257</v>
      </c>
      <c r="B6257">
        <v>0.99999999981498788</v>
      </c>
      <c r="C6257">
        <v>-1.8612371048410157E-13</v>
      </c>
      <c r="D6257">
        <v>1.2527548792830375E-9</v>
      </c>
    </row>
    <row r="6258" spans="1:4" x14ac:dyDescent="0.2">
      <c r="A6258">
        <v>6258</v>
      </c>
      <c r="B6258">
        <v>0.99999999981498988</v>
      </c>
      <c r="C6258">
        <v>-1.8618739875228274E-13</v>
      </c>
      <c r="D6258">
        <v>1.253026160722381E-9</v>
      </c>
    </row>
    <row r="6259" spans="1:4" x14ac:dyDescent="0.2">
      <c r="A6259">
        <v>6259</v>
      </c>
      <c r="B6259">
        <v>0.99999999981499177</v>
      </c>
      <c r="C6259">
        <v>-1.8625065384787095E-13</v>
      </c>
      <c r="D6259">
        <v>1.2532956873321868E-9</v>
      </c>
    </row>
    <row r="6260" spans="1:4" x14ac:dyDescent="0.2">
      <c r="A6260">
        <v>6260</v>
      </c>
      <c r="B6260">
        <v>0.99999999981499366</v>
      </c>
      <c r="C6260">
        <v>-1.8631349290947384E-13</v>
      </c>
      <c r="D6260">
        <v>1.2535635296193468E-9</v>
      </c>
    </row>
    <row r="6261" spans="1:4" x14ac:dyDescent="0.2">
      <c r="A6261">
        <v>6261</v>
      </c>
      <c r="B6261">
        <v>0.99999999981499554</v>
      </c>
      <c r="C6261">
        <v>-1.8637593378737934E-13</v>
      </c>
      <c r="D6261">
        <v>1.2538297611655826E-9</v>
      </c>
    </row>
    <row r="6262" spans="1:4" x14ac:dyDescent="0.2">
      <c r="A6262">
        <v>6262</v>
      </c>
      <c r="B6262">
        <v>0.99999999981499743</v>
      </c>
      <c r="C6262">
        <v>-1.8643799504569519E-13</v>
      </c>
      <c r="D6262">
        <v>1.2540944586450117E-9</v>
      </c>
    </row>
    <row r="6263" spans="1:4" x14ac:dyDescent="0.2">
      <c r="A6263">
        <v>6263</v>
      </c>
      <c r="B6263">
        <v>0.99999999981499932</v>
      </c>
      <c r="C6263">
        <v>-1.8649969584930035E-13</v>
      </c>
      <c r="D6263">
        <v>1.254357701350573E-9</v>
      </c>
    </row>
    <row r="6264" spans="1:4" x14ac:dyDescent="0.2">
      <c r="A6264">
        <v>6264</v>
      </c>
      <c r="B6264">
        <v>0.99999999981500121</v>
      </c>
      <c r="C6264">
        <v>-1.8656105582200246E-13</v>
      </c>
      <c r="D6264">
        <v>1.2546195705970072E-9</v>
      </c>
    </row>
    <row r="6265" spans="1:4" x14ac:dyDescent="0.2">
      <c r="A6265">
        <v>6265</v>
      </c>
      <c r="B6265">
        <v>0.99999999981500298</v>
      </c>
      <c r="C6265">
        <v>-1.8662209501996038E-13</v>
      </c>
      <c r="D6265">
        <v>1.2548801496149203E-9</v>
      </c>
    </row>
    <row r="6266" spans="1:4" x14ac:dyDescent="0.2">
      <c r="A6266">
        <v>6266</v>
      </c>
      <c r="B6266">
        <v>0.99999999981500476</v>
      </c>
      <c r="C6266">
        <v>-1.8668283378980636E-13</v>
      </c>
      <c r="D6266">
        <v>1.2551395229524105E-9</v>
      </c>
    </row>
    <row r="6267" spans="1:4" x14ac:dyDescent="0.2">
      <c r="A6267">
        <v>6267</v>
      </c>
      <c r="B6267">
        <v>0.99999999981500654</v>
      </c>
      <c r="C6267">
        <v>-1.8674329265554902E-13</v>
      </c>
      <c r="D6267">
        <v>1.2553977759986828E-9</v>
      </c>
    </row>
    <row r="6268" spans="1:4" x14ac:dyDescent="0.2">
      <c r="A6268">
        <v>6268</v>
      </c>
      <c r="B6268">
        <v>0.99999999981500831</v>
      </c>
      <c r="C6268">
        <v>-1.8680349229205696E-13</v>
      </c>
      <c r="D6268">
        <v>1.2556549948771133E-9</v>
      </c>
    </row>
    <row r="6269" spans="1:4" x14ac:dyDescent="0.2">
      <c r="A6269">
        <v>6269</v>
      </c>
      <c r="B6269">
        <v>0.99999999981501009</v>
      </c>
      <c r="C6269">
        <v>-1.8686345326793665E-13</v>
      </c>
      <c r="D6269">
        <v>1.255911265352806E-9</v>
      </c>
    </row>
    <row r="6270" spans="1:4" x14ac:dyDescent="0.2">
      <c r="A6270">
        <v>6270</v>
      </c>
      <c r="B6270">
        <v>0.99999999981501186</v>
      </c>
      <c r="C6270">
        <v>-1.8692319607676619E-13</v>
      </c>
      <c r="D6270">
        <v>1.2561666729713524E-9</v>
      </c>
    </row>
    <row r="6271" spans="1:4" x14ac:dyDescent="0.2">
      <c r="A6271">
        <v>6271</v>
      </c>
      <c r="B6271">
        <v>0.99999999981501364</v>
      </c>
      <c r="C6271">
        <v>-1.8698274085087018E-13</v>
      </c>
      <c r="D6271">
        <v>1.2564213018396715E-9</v>
      </c>
    </row>
    <row r="6272" spans="1:4" x14ac:dyDescent="0.2">
      <c r="A6272">
        <v>6272</v>
      </c>
      <c r="B6272">
        <v>0.99999999981501542</v>
      </c>
      <c r="C6272">
        <v>-1.8704210744914383E-13</v>
      </c>
      <c r="D6272">
        <v>1.2566752350030645E-9</v>
      </c>
    </row>
    <row r="6273" spans="1:4" x14ac:dyDescent="0.2">
      <c r="A6273">
        <v>6273</v>
      </c>
      <c r="B6273">
        <v>0.99999999981501719</v>
      </c>
      <c r="C6273">
        <v>-1.8710131525614412E-13</v>
      </c>
      <c r="D6273">
        <v>1.2569285535865942E-9</v>
      </c>
    </row>
    <row r="6274" spans="1:4" x14ac:dyDescent="0.2">
      <c r="A6274">
        <v>6274</v>
      </c>
      <c r="B6274">
        <v>0.99999999981501886</v>
      </c>
      <c r="C6274">
        <v>-1.8716038312522665E-13</v>
      </c>
      <c r="D6274">
        <v>1.2571813365514236E-9</v>
      </c>
    </row>
    <row r="6275" spans="1:4" x14ac:dyDescent="0.2">
      <c r="A6275">
        <v>6275</v>
      </c>
      <c r="B6275">
        <v>0.99999999981502052</v>
      </c>
      <c r="C6275">
        <v>-1.8721932940803824E-13</v>
      </c>
      <c r="D6275">
        <v>1.2574336608201004E-9</v>
      </c>
    </row>
    <row r="6276" spans="1:4" x14ac:dyDescent="0.2">
      <c r="A6276">
        <v>6276</v>
      </c>
      <c r="B6276">
        <v>0.99999999981502219</v>
      </c>
      <c r="C6276">
        <v>-1.8727817181079825E-13</v>
      </c>
      <c r="D6276">
        <v>1.257685600659925E-9</v>
      </c>
    </row>
    <row r="6277" spans="1:4" x14ac:dyDescent="0.2">
      <c r="A6277">
        <v>6277</v>
      </c>
      <c r="B6277">
        <v>0.99999999981502385</v>
      </c>
      <c r="C6277">
        <v>-1.8733692739460425E-13</v>
      </c>
      <c r="D6277">
        <v>1.2579372276819386E-9</v>
      </c>
    </row>
    <row r="6278" spans="1:4" x14ac:dyDescent="0.2">
      <c r="A6278">
        <v>6278</v>
      </c>
      <c r="B6278">
        <v>0.99999999981502552</v>
      </c>
      <c r="C6278">
        <v>-1.8739561254664759E-13</v>
      </c>
      <c r="D6278">
        <v>1.2581886107146849E-9</v>
      </c>
    </row>
    <row r="6279" spans="1:4" x14ac:dyDescent="0.2">
      <c r="A6279">
        <v>6279</v>
      </c>
      <c r="B6279">
        <v>0.99999999981502719</v>
      </c>
      <c r="C6279">
        <v>-1.8745424297942885E-13</v>
      </c>
      <c r="D6279">
        <v>1.2584398157957587E-9</v>
      </c>
    </row>
    <row r="6280" spans="1:4" x14ac:dyDescent="0.2">
      <c r="A6280">
        <v>6280</v>
      </c>
      <c r="B6280">
        <v>0.99999999981502885</v>
      </c>
      <c r="C6280">
        <v>-1.8751283375854218E-13</v>
      </c>
      <c r="D6280">
        <v>1.2586909062851592E-9</v>
      </c>
    </row>
    <row r="6281" spans="1:4" x14ac:dyDescent="0.2">
      <c r="A6281">
        <v>6281</v>
      </c>
      <c r="B6281">
        <v>0.99999999981503052</v>
      </c>
      <c r="C6281">
        <v>-1.875713992441514E-13</v>
      </c>
      <c r="D6281">
        <v>1.2589419426092887E-9</v>
      </c>
    </row>
    <row r="6282" spans="1:4" x14ac:dyDescent="0.2">
      <c r="A6282">
        <v>6282</v>
      </c>
      <c r="B6282">
        <v>0.99999999981503218</v>
      </c>
      <c r="C6282">
        <v>-1.8762995320555999E-13</v>
      </c>
      <c r="D6282">
        <v>1.259192982747081E-9</v>
      </c>
    </row>
    <row r="6283" spans="1:4" x14ac:dyDescent="0.2">
      <c r="A6283">
        <v>6283</v>
      </c>
      <c r="B6283">
        <v>0.99999999981503385</v>
      </c>
      <c r="C6283">
        <v>-1.876885087628607E-13</v>
      </c>
      <c r="D6283">
        <v>1.2594440819753058E-9</v>
      </c>
    </row>
    <row r="6284" spans="1:4" x14ac:dyDescent="0.2">
      <c r="A6284">
        <v>6284</v>
      </c>
      <c r="B6284">
        <v>0.99999999981503551</v>
      </c>
      <c r="C6284">
        <v>-1.8774707841509459E-13</v>
      </c>
      <c r="D6284">
        <v>1.2596952929847214E-9</v>
      </c>
    </row>
    <row r="6285" spans="1:4" x14ac:dyDescent="0.2">
      <c r="A6285">
        <v>6285</v>
      </c>
      <c r="B6285">
        <v>0.99999999981503718</v>
      </c>
      <c r="C6285">
        <v>-1.8780567409706492E-13</v>
      </c>
      <c r="D6285">
        <v>1.2599466661189271E-9</v>
      </c>
    </row>
    <row r="6286" spans="1:4" x14ac:dyDescent="0.2">
      <c r="A6286">
        <v>6286</v>
      </c>
      <c r="B6286">
        <v>0.99999999981503884</v>
      </c>
      <c r="C6286">
        <v>-1.8786430716419278E-13</v>
      </c>
      <c r="D6286">
        <v>1.2601982493049724E-9</v>
      </c>
    </row>
    <row r="6287" spans="1:4" x14ac:dyDescent="0.2">
      <c r="A6287">
        <v>6287</v>
      </c>
      <c r="B6287">
        <v>0.99999999981504051</v>
      </c>
      <c r="C6287">
        <v>-1.879229883498571E-13</v>
      </c>
      <c r="D6287">
        <v>1.2604500878689322E-9</v>
      </c>
    </row>
    <row r="6288" spans="1:4" x14ac:dyDescent="0.2">
      <c r="A6288">
        <v>6288</v>
      </c>
      <c r="B6288">
        <v>0.99999999981504228</v>
      </c>
      <c r="C6288">
        <v>-1.8798172779569337E-13</v>
      </c>
      <c r="D6288">
        <v>1.2607022246666835E-9</v>
      </c>
    </row>
    <row r="6289" spans="1:4" x14ac:dyDescent="0.2">
      <c r="A6289">
        <v>6289</v>
      </c>
      <c r="B6289">
        <v>0.99999999981504406</v>
      </c>
      <c r="C6289">
        <v>-1.8804053492392693E-13</v>
      </c>
      <c r="D6289">
        <v>1.2609546995377495E-9</v>
      </c>
    </row>
    <row r="6290" spans="1:4" x14ac:dyDescent="0.2">
      <c r="A6290">
        <v>6290</v>
      </c>
      <c r="B6290">
        <v>0.99999999981504584</v>
      </c>
      <c r="C6290">
        <v>-1.8809941839616922E-13</v>
      </c>
      <c r="D6290">
        <v>1.2612075491298452E-9</v>
      </c>
    </row>
    <row r="6291" spans="1:4" x14ac:dyDescent="0.2">
      <c r="A6291">
        <v>6291</v>
      </c>
      <c r="B6291">
        <v>0.99999999981504761</v>
      </c>
      <c r="C6291">
        <v>-1.881583861148919E-13</v>
      </c>
      <c r="D6291">
        <v>1.2614608069052255E-9</v>
      </c>
    </row>
    <row r="6292" spans="1:4" x14ac:dyDescent="0.2">
      <c r="A6292">
        <v>6292</v>
      </c>
      <c r="B6292">
        <v>0.99999999981504939</v>
      </c>
      <c r="C6292">
        <v>-1.8821744511034095E-13</v>
      </c>
      <c r="D6292">
        <v>1.2617145026563908E-9</v>
      </c>
    </row>
    <row r="6293" spans="1:4" x14ac:dyDescent="0.2">
      <c r="A6293">
        <v>6293</v>
      </c>
      <c r="B6293">
        <v>0.99999999981505117</v>
      </c>
      <c r="C6293">
        <v>-1.8827660154297489E-13</v>
      </c>
      <c r="D6293">
        <v>1.261968662518372E-9</v>
      </c>
    </row>
    <row r="6294" spans="1:4" x14ac:dyDescent="0.2">
      <c r="A6294">
        <v>6294</v>
      </c>
      <c r="B6294">
        <v>0.99999999981505294</v>
      </c>
      <c r="C6294">
        <v>-1.8833586059085926E-13</v>
      </c>
      <c r="D6294">
        <v>1.2622233084868708E-9</v>
      </c>
    </row>
    <row r="6295" spans="1:4" x14ac:dyDescent="0.2">
      <c r="A6295">
        <v>6295</v>
      </c>
      <c r="B6295">
        <v>0.99999999981505472</v>
      </c>
      <c r="C6295">
        <v>-1.8839522645235003E-13</v>
      </c>
      <c r="D6295">
        <v>1.2624784584316593E-9</v>
      </c>
    </row>
    <row r="6296" spans="1:4" x14ac:dyDescent="0.2">
      <c r="A6296">
        <v>6296</v>
      </c>
      <c r="B6296">
        <v>0.9999999998150565</v>
      </c>
      <c r="C6296">
        <v>-1.8845470223375276E-13</v>
      </c>
      <c r="D6296">
        <v>1.262734125615705E-9</v>
      </c>
    </row>
    <row r="6297" spans="1:4" x14ac:dyDescent="0.2">
      <c r="A6297">
        <v>6297</v>
      </c>
      <c r="B6297">
        <v>0.99999999981505827</v>
      </c>
      <c r="C6297">
        <v>-1.8851428995202051E-13</v>
      </c>
      <c r="D6297">
        <v>1.2629903187081347E-9</v>
      </c>
    </row>
    <row r="6298" spans="1:4" x14ac:dyDescent="0.2">
      <c r="A6298">
        <v>6298</v>
      </c>
      <c r="B6298">
        <v>0.99999999981506005</v>
      </c>
      <c r="C6298">
        <v>-1.8857399045034027E-13</v>
      </c>
      <c r="D6298">
        <v>1.2632470414206507E-9</v>
      </c>
    </row>
    <row r="6299" spans="1:4" x14ac:dyDescent="0.2">
      <c r="A6299">
        <v>6299</v>
      </c>
      <c r="B6299">
        <v>0.99999999981506182</v>
      </c>
      <c r="C6299">
        <v>-1.8863380344309802E-13</v>
      </c>
      <c r="D6299">
        <v>1.2635042926997793E-9</v>
      </c>
    </row>
    <row r="6300" spans="1:4" x14ac:dyDescent="0.2">
      <c r="A6300">
        <v>6300</v>
      </c>
      <c r="B6300">
        <v>0.9999999998150636</v>
      </c>
      <c r="C6300">
        <v>-1.8869372741774733E-13</v>
      </c>
      <c r="D6300">
        <v>1.2637620663054643E-9</v>
      </c>
    </row>
    <row r="6301" spans="1:4" x14ac:dyDescent="0.2">
      <c r="A6301">
        <v>6301</v>
      </c>
      <c r="B6301">
        <v>0.99999999981506538</v>
      </c>
      <c r="C6301">
        <v>-1.8875375965197636E-13</v>
      </c>
      <c r="D6301">
        <v>1.2640203508858309E-9</v>
      </c>
    </row>
    <row r="6302" spans="1:4" x14ac:dyDescent="0.2">
      <c r="A6302">
        <v>6302</v>
      </c>
      <c r="B6302">
        <v>0.99999999981506726</v>
      </c>
      <c r="C6302">
        <v>-1.8881389612946478E-13</v>
      </c>
      <c r="D6302">
        <v>1.2642791296137523E-9</v>
      </c>
    </row>
    <row r="6303" spans="1:4" x14ac:dyDescent="0.2">
      <c r="A6303">
        <v>6303</v>
      </c>
      <c r="B6303">
        <v>0.99999999981506915</v>
      </c>
      <c r="C6303">
        <v>-1.8887413166819793E-13</v>
      </c>
      <c r="D6303">
        <v>1.264538380730511E-9</v>
      </c>
    </row>
    <row r="6304" spans="1:4" x14ac:dyDescent="0.2">
      <c r="A6304">
        <v>6304</v>
      </c>
      <c r="B6304">
        <v>0.99999999981507104</v>
      </c>
      <c r="C6304">
        <v>-1.8893445997632583E-13</v>
      </c>
      <c r="D6304">
        <v>1.2647980777768511E-9</v>
      </c>
    </row>
    <row r="6305" spans="1:4" x14ac:dyDescent="0.2">
      <c r="A6305">
        <v>6305</v>
      </c>
      <c r="B6305">
        <v>0.99999999981507293</v>
      </c>
      <c r="C6305">
        <v>-1.889948737361695E-13</v>
      </c>
      <c r="D6305">
        <v>1.2650581899441398E-9</v>
      </c>
    </row>
    <row r="6306" spans="1:4" x14ac:dyDescent="0.2">
      <c r="A6306">
        <v>6306</v>
      </c>
      <c r="B6306">
        <v>0.99999999981507481</v>
      </c>
      <c r="C6306">
        <v>-1.8905536477310649E-13</v>
      </c>
      <c r="D6306">
        <v>1.2653186827883818E-9</v>
      </c>
    </row>
    <row r="6307" spans="1:4" x14ac:dyDescent="0.2">
      <c r="A6307">
        <v>6307</v>
      </c>
      <c r="B6307">
        <v>0.9999999998150767</v>
      </c>
      <c r="C6307">
        <v>-1.8911592416680943E-13</v>
      </c>
      <c r="D6307">
        <v>1.2655795186964748E-9</v>
      </c>
    </row>
    <row r="6308" spans="1:4" x14ac:dyDescent="0.2">
      <c r="A6308">
        <v>6308</v>
      </c>
      <c r="B6308">
        <v>0.99999999981507859</v>
      </c>
      <c r="C6308">
        <v>-1.8917654239129522E-13</v>
      </c>
      <c r="D6308">
        <v>1.2658406574774375E-9</v>
      </c>
    </row>
    <row r="6309" spans="1:4" x14ac:dyDescent="0.2">
      <c r="A6309">
        <v>6309</v>
      </c>
      <c r="B6309">
        <v>0.99999999981508048</v>
      </c>
      <c r="C6309">
        <v>-1.892372093417893E-13</v>
      </c>
      <c r="D6309">
        <v>1.2661020564708363E-9</v>
      </c>
    </row>
    <row r="6310" spans="1:4" x14ac:dyDescent="0.2">
      <c r="A6310">
        <v>6310</v>
      </c>
      <c r="B6310">
        <v>0.99999999981508236</v>
      </c>
      <c r="C6310">
        <v>-1.8929791443372125E-13</v>
      </c>
      <c r="D6310">
        <v>1.266363670967026E-9</v>
      </c>
    </row>
    <row r="6311" spans="1:4" x14ac:dyDescent="0.2">
      <c r="A6311">
        <v>6311</v>
      </c>
      <c r="B6311">
        <v>0.99999999981508425</v>
      </c>
      <c r="C6311">
        <v>-1.893586466296985E-13</v>
      </c>
      <c r="D6311">
        <v>1.2666254543169688E-9</v>
      </c>
    </row>
    <row r="6312" spans="1:4" x14ac:dyDescent="0.2">
      <c r="A6312">
        <v>6312</v>
      </c>
      <c r="B6312">
        <v>0.99999999981508614</v>
      </c>
      <c r="C6312">
        <v>-1.8941939449501863E-13</v>
      </c>
      <c r="D6312">
        <v>1.2668873581648409E-9</v>
      </c>
    </row>
    <row r="6313" spans="1:4" x14ac:dyDescent="0.2">
      <c r="A6313">
        <v>6313</v>
      </c>
      <c r="B6313">
        <v>0.99999999981508803</v>
      </c>
      <c r="C6313">
        <v>-1.8948014625300597E-13</v>
      </c>
      <c r="D6313">
        <v>1.2671493326797991E-9</v>
      </c>
    </row>
    <row r="6314" spans="1:4" x14ac:dyDescent="0.2">
      <c r="A6314">
        <v>6314</v>
      </c>
      <c r="B6314">
        <v>0.99999999981508991</v>
      </c>
      <c r="C6314">
        <v>-1.8954088986889995E-13</v>
      </c>
      <c r="D6314">
        <v>1.2674113269108502E-9</v>
      </c>
    </row>
    <row r="6315" spans="1:4" x14ac:dyDescent="0.2">
      <c r="A6315">
        <v>6315</v>
      </c>
      <c r="B6315">
        <v>0.9999999998150918</v>
      </c>
      <c r="C6315">
        <v>-1.8960161309053589E-13</v>
      </c>
      <c r="D6315">
        <v>1.2676732889554622E-9</v>
      </c>
    </row>
    <row r="6316" spans="1:4" x14ac:dyDescent="0.2">
      <c r="A6316">
        <v>6316</v>
      </c>
      <c r="B6316">
        <v>0.99999999981509369</v>
      </c>
      <c r="C6316">
        <v>-1.8966230350327114E-13</v>
      </c>
      <c r="D6316">
        <v>1.2679351661896424E-9</v>
      </c>
    </row>
    <row r="6317" spans="1:4" x14ac:dyDescent="0.2">
      <c r="A6317">
        <v>6317</v>
      </c>
      <c r="B6317">
        <v>0.99999999981509557</v>
      </c>
      <c r="C6317">
        <v>-1.8972294860634914E-13</v>
      </c>
      <c r="D6317">
        <v>1.268196905590663E-9</v>
      </c>
    </row>
    <row r="6318" spans="1:4" x14ac:dyDescent="0.2">
      <c r="A6318">
        <v>6318</v>
      </c>
      <c r="B6318">
        <v>0.99999999981509746</v>
      </c>
      <c r="C6318">
        <v>-1.8978353588201864E-13</v>
      </c>
      <c r="D6318">
        <v>1.2684584540287973E-9</v>
      </c>
    </row>
    <row r="6319" spans="1:4" x14ac:dyDescent="0.2">
      <c r="A6319">
        <v>6319</v>
      </c>
      <c r="B6319">
        <v>0.99999999981509935</v>
      </c>
      <c r="C6319">
        <v>-1.8984405285026531E-13</v>
      </c>
      <c r="D6319">
        <v>1.2687197584972545E-9</v>
      </c>
    </row>
    <row r="6320" spans="1:4" x14ac:dyDescent="0.2">
      <c r="A6320">
        <v>6320</v>
      </c>
      <c r="B6320">
        <v>0.99999999981510124</v>
      </c>
      <c r="C6320">
        <v>-1.8990448712353787E-13</v>
      </c>
      <c r="D6320">
        <v>1.26898076634241E-9</v>
      </c>
    </row>
    <row r="6321" spans="1:4" x14ac:dyDescent="0.2">
      <c r="A6321">
        <v>6321</v>
      </c>
      <c r="B6321">
        <v>0.99999999981510312</v>
      </c>
      <c r="C6321">
        <v>-1.8996482649019431E-13</v>
      </c>
      <c r="D6321">
        <v>1.2692414256184909E-9</v>
      </c>
    </row>
    <row r="6322" spans="1:4" x14ac:dyDescent="0.2">
      <c r="A6322">
        <v>6322</v>
      </c>
      <c r="B6322">
        <v>0.99999999981510501</v>
      </c>
      <c r="C6322">
        <v>-1.9002505894777951E-13</v>
      </c>
      <c r="D6322">
        <v>1.2695016852260914E-9</v>
      </c>
    </row>
    <row r="6323" spans="1:4" x14ac:dyDescent="0.2">
      <c r="A6323">
        <v>6323</v>
      </c>
      <c r="B6323">
        <v>0.9999999998151069</v>
      </c>
      <c r="C6323">
        <v>-1.9008517279378013E-13</v>
      </c>
      <c r="D6323">
        <v>1.2697614952995218E-9</v>
      </c>
    </row>
    <row r="6324" spans="1:4" x14ac:dyDescent="0.2">
      <c r="A6324">
        <v>6324</v>
      </c>
      <c r="B6324">
        <v>0.99999999981510879</v>
      </c>
      <c r="C6324">
        <v>-1.9014515665192767E-13</v>
      </c>
      <c r="D6324">
        <v>1.2700208073163186E-9</v>
      </c>
    </row>
    <row r="6325" spans="1:4" x14ac:dyDescent="0.2">
      <c r="A6325">
        <v>6325</v>
      </c>
      <c r="B6325">
        <v>0.99999999981511067</v>
      </c>
      <c r="C6325">
        <v>-1.9020499954168986E-13</v>
      </c>
      <c r="D6325">
        <v>1.2702795743940219E-9</v>
      </c>
    </row>
    <row r="6326" spans="1:4" x14ac:dyDescent="0.2">
      <c r="A6326">
        <v>6326</v>
      </c>
      <c r="B6326">
        <v>0.99999999981511256</v>
      </c>
      <c r="C6326">
        <v>-1.902646909192412E-13</v>
      </c>
      <c r="D6326">
        <v>1.2705377514644089E-9</v>
      </c>
    </row>
    <row r="6327" spans="1:4" x14ac:dyDescent="0.2">
      <c r="A6327">
        <v>6327</v>
      </c>
      <c r="B6327">
        <v>0.99999999981511445</v>
      </c>
      <c r="C6327">
        <v>-1.9032422072581013E-13</v>
      </c>
      <c r="D6327">
        <v>1.2707952954803641E-9</v>
      </c>
    </row>
    <row r="6328" spans="1:4" x14ac:dyDescent="0.2">
      <c r="A6328">
        <v>6328</v>
      </c>
      <c r="B6328">
        <v>0.99999999981511634</v>
      </c>
      <c r="C6328">
        <v>-1.9038357942211135E-13</v>
      </c>
      <c r="D6328">
        <v>1.2710521655638347E-9</v>
      </c>
    </row>
    <row r="6329" spans="1:4" x14ac:dyDescent="0.2">
      <c r="A6329">
        <v>6329</v>
      </c>
      <c r="B6329">
        <v>0.99999999981511822</v>
      </c>
      <c r="C6329">
        <v>-1.9044275800208069E-13</v>
      </c>
      <c r="D6329">
        <v>1.27130832306633E-9</v>
      </c>
    </row>
    <row r="6330" spans="1:4" x14ac:dyDescent="0.2">
      <c r="A6330">
        <v>6330</v>
      </c>
      <c r="B6330">
        <v>0.99999999981512</v>
      </c>
      <c r="C6330">
        <v>-1.9050174800622997E-13</v>
      </c>
      <c r="D6330">
        <v>1.2715637316269639E-9</v>
      </c>
    </row>
    <row r="6331" spans="1:4" x14ac:dyDescent="0.2">
      <c r="A6331">
        <v>6331</v>
      </c>
      <c r="B6331">
        <v>0.99999999981512178</v>
      </c>
      <c r="C6331">
        <v>-1.9056054154946055E-13</v>
      </c>
      <c r="D6331">
        <v>1.2718183572934592E-9</v>
      </c>
    </row>
    <row r="6332" spans="1:4" x14ac:dyDescent="0.2">
      <c r="A6332">
        <v>6332</v>
      </c>
      <c r="B6332">
        <v>0.99999999981512355</v>
      </c>
      <c r="C6332">
        <v>-1.90619131327941E-13</v>
      </c>
      <c r="D6332">
        <v>1.2720721685539879E-9</v>
      </c>
    </row>
    <row r="6333" spans="1:4" x14ac:dyDescent="0.2">
      <c r="A6333">
        <v>6333</v>
      </c>
      <c r="B6333">
        <v>0.99999999981512533</v>
      </c>
      <c r="C6333">
        <v>-1.906775106265115E-13</v>
      </c>
      <c r="D6333">
        <v>1.272325136372565E-9</v>
      </c>
    </row>
    <row r="6334" spans="1:4" x14ac:dyDescent="0.2">
      <c r="A6334">
        <v>6334</v>
      </c>
      <c r="B6334">
        <v>0.99999999981512711</v>
      </c>
      <c r="C6334">
        <v>-1.9073567327635925E-13</v>
      </c>
      <c r="D6334">
        <v>1.2725772340100813E-9</v>
      </c>
    </row>
    <row r="6335" spans="1:4" x14ac:dyDescent="0.2">
      <c r="A6335">
        <v>6335</v>
      </c>
      <c r="B6335">
        <v>0.99999999981512888</v>
      </c>
      <c r="C6335">
        <v>-1.9079361362752071E-13</v>
      </c>
      <c r="D6335">
        <v>1.2728284369104892E-9</v>
      </c>
    </row>
    <row r="6336" spans="1:4" x14ac:dyDescent="0.2">
      <c r="A6336">
        <v>6336</v>
      </c>
      <c r="B6336">
        <v>0.99999999981513066</v>
      </c>
      <c r="C6336">
        <v>-1.9085132651465484E-13</v>
      </c>
      <c r="D6336">
        <v>1.2730787225586824E-9</v>
      </c>
    </row>
    <row r="6337" spans="1:4" x14ac:dyDescent="0.2">
      <c r="A6337">
        <v>6337</v>
      </c>
      <c r="B6337">
        <v>0.99999999981513243</v>
      </c>
      <c r="C6337">
        <v>-1.9090880717292138E-13</v>
      </c>
      <c r="D6337">
        <v>1.2733280701224927E-9</v>
      </c>
    </row>
    <row r="6338" spans="1:4" x14ac:dyDescent="0.2">
      <c r="A6338">
        <v>6338</v>
      </c>
      <c r="B6338">
        <v>0.99999999981513421</v>
      </c>
      <c r="C6338">
        <v>-1.90966051204195E-13</v>
      </c>
      <c r="D6338">
        <v>1.2735764603128705E-9</v>
      </c>
    </row>
    <row r="6339" spans="1:4" x14ac:dyDescent="0.2">
      <c r="A6339">
        <v>6339</v>
      </c>
      <c r="B6339">
        <v>0.99999999981513588</v>
      </c>
      <c r="C6339">
        <v>-1.9102305451399753E-13</v>
      </c>
      <c r="D6339">
        <v>1.2738238751154122E-9</v>
      </c>
    </row>
    <row r="6340" spans="1:4" x14ac:dyDescent="0.2">
      <c r="A6340">
        <v>6340</v>
      </c>
      <c r="B6340">
        <v>0.99999999981513754</v>
      </c>
      <c r="C6340">
        <v>-1.9107981328369052E-13</v>
      </c>
      <c r="D6340">
        <v>1.2740702976731664E-9</v>
      </c>
    </row>
    <row r="6341" spans="1:4" x14ac:dyDescent="0.2">
      <c r="A6341">
        <v>6341</v>
      </c>
      <c r="B6341">
        <v>0.99999999981513921</v>
      </c>
      <c r="C6341">
        <v>-1.9113632396446025E-13</v>
      </c>
      <c r="D6341">
        <v>1.2743157122645303E-9</v>
      </c>
    </row>
    <row r="6342" spans="1:4" x14ac:dyDescent="0.2">
      <c r="A6342">
        <v>6342</v>
      </c>
      <c r="B6342">
        <v>0.99999999981514087</v>
      </c>
      <c r="C6342">
        <v>-1.9119258318606221E-13</v>
      </c>
      <c r="D6342">
        <v>1.2745601039128553E-9</v>
      </c>
    </row>
    <row r="6343" spans="1:4" x14ac:dyDescent="0.2">
      <c r="A6343">
        <v>6343</v>
      </c>
      <c r="B6343">
        <v>0.99999999981514254</v>
      </c>
      <c r="C6343">
        <v>-1.9124858768792506E-13</v>
      </c>
      <c r="D6343">
        <v>1.2748034580946069E-9</v>
      </c>
    </row>
    <row r="6344" spans="1:4" x14ac:dyDescent="0.2">
      <c r="A6344">
        <v>6344</v>
      </c>
      <c r="B6344">
        <v>0.9999999998151442</v>
      </c>
      <c r="C6344">
        <v>-1.9130433419381625E-13</v>
      </c>
      <c r="D6344">
        <v>1.2750457602040839E-9</v>
      </c>
    </row>
    <row r="6345" spans="1:4" x14ac:dyDescent="0.2">
      <c r="A6345">
        <v>6345</v>
      </c>
      <c r="B6345">
        <v>0.99999999981514587</v>
      </c>
      <c r="C6345">
        <v>-1.9135981925836236E-13</v>
      </c>
      <c r="D6345">
        <v>1.2752869948963503E-9</v>
      </c>
    </row>
    <row r="6346" spans="1:4" x14ac:dyDescent="0.2">
      <c r="A6346">
        <v>6346</v>
      </c>
      <c r="B6346">
        <v>0.99999999981514753</v>
      </c>
      <c r="C6346">
        <v>-1.9141503921845515E-13</v>
      </c>
      <c r="D6346">
        <v>1.2755271458789698E-9</v>
      </c>
    </row>
    <row r="6347" spans="1:4" x14ac:dyDescent="0.2">
      <c r="A6347">
        <v>6347</v>
      </c>
      <c r="B6347">
        <v>0.9999999998151492</v>
      </c>
      <c r="C6347">
        <v>-1.9146999017212643E-13</v>
      </c>
      <c r="D6347">
        <v>1.2757661958200693E-9</v>
      </c>
    </row>
    <row r="6348" spans="1:4" x14ac:dyDescent="0.2">
      <c r="A6348">
        <v>6348</v>
      </c>
      <c r="B6348">
        <v>0.99999999981515075</v>
      </c>
      <c r="C6348">
        <v>-1.9152466797825464E-13</v>
      </c>
      <c r="D6348">
        <v>1.2760041263452997E-9</v>
      </c>
    </row>
    <row r="6349" spans="1:4" x14ac:dyDescent="0.2">
      <c r="A6349">
        <v>6349</v>
      </c>
      <c r="B6349">
        <v>0.99999999981515231</v>
      </c>
      <c r="C6349">
        <v>-1.9157906827002829E-13</v>
      </c>
      <c r="D6349">
        <v>1.2762409180932882E-9</v>
      </c>
    </row>
    <row r="6350" spans="1:4" x14ac:dyDescent="0.2">
      <c r="A6350">
        <v>6350</v>
      </c>
      <c r="B6350">
        <v>0.99999999981515386</v>
      </c>
      <c r="C6350">
        <v>-1.9163318651097058E-13</v>
      </c>
      <c r="D6350">
        <v>1.2764765509552849E-9</v>
      </c>
    </row>
    <row r="6351" spans="1:4" x14ac:dyDescent="0.2">
      <c r="A6351">
        <v>6351</v>
      </c>
      <c r="B6351">
        <v>0.99999999981515542</v>
      </c>
      <c r="C6351">
        <v>-1.9168701803616417E-13</v>
      </c>
      <c r="D6351">
        <v>1.2767110042496647E-9</v>
      </c>
    </row>
    <row r="6352" spans="1:4" x14ac:dyDescent="0.2">
      <c r="A6352">
        <v>6352</v>
      </c>
      <c r="B6352">
        <v>0.99999999981515697</v>
      </c>
      <c r="C6352">
        <v>-1.9174055810747876E-13</v>
      </c>
      <c r="D6352">
        <v>1.2769442569568496E-9</v>
      </c>
    </row>
    <row r="6353" spans="1:4" x14ac:dyDescent="0.2">
      <c r="A6353">
        <v>6353</v>
      </c>
      <c r="B6353">
        <v>0.99999999981515852</v>
      </c>
      <c r="C6353">
        <v>-1.9179380199079768E-13</v>
      </c>
      <c r="D6353">
        <v>1.2771762880514654E-9</v>
      </c>
    </row>
    <row r="6354" spans="1:4" x14ac:dyDescent="0.2">
      <c r="A6354">
        <v>6354</v>
      </c>
      <c r="B6354">
        <v>0.99999999981516008</v>
      </c>
      <c r="C6354">
        <v>-1.9184674498306949E-13</v>
      </c>
      <c r="D6354">
        <v>1.2774070766164587E-9</v>
      </c>
    </row>
    <row r="6355" spans="1:4" x14ac:dyDescent="0.2">
      <c r="A6355">
        <v>6355</v>
      </c>
      <c r="B6355">
        <v>0.99999999981516152</v>
      </c>
      <c r="C6355">
        <v>-1.9189938248271385E-13</v>
      </c>
      <c r="D6355">
        <v>1.2776366021470071E-9</v>
      </c>
    </row>
    <row r="6356" spans="1:4" x14ac:dyDescent="0.2">
      <c r="A6356">
        <v>6356</v>
      </c>
      <c r="B6356">
        <v>0.99999999981516297</v>
      </c>
      <c r="C6356">
        <v>-1.9195170996745802E-13</v>
      </c>
      <c r="D6356">
        <v>1.277864844452948E-9</v>
      </c>
    </row>
    <row r="6357" spans="1:4" x14ac:dyDescent="0.2">
      <c r="A6357">
        <v>6357</v>
      </c>
      <c r="B6357">
        <v>0.99999999981516441</v>
      </c>
      <c r="C6357">
        <v>-1.9200372305861899E-13</v>
      </c>
      <c r="D6357">
        <v>1.2780917839387886E-9</v>
      </c>
    </row>
    <row r="6358" spans="1:4" x14ac:dyDescent="0.2">
      <c r="A6358">
        <v>6358</v>
      </c>
      <c r="B6358">
        <v>0.99999999981516585</v>
      </c>
      <c r="C6358">
        <v>-1.9205541750639216E-13</v>
      </c>
      <c r="D6358">
        <v>1.2783174015394156E-9</v>
      </c>
    </row>
    <row r="6359" spans="1:4" x14ac:dyDescent="0.2">
      <c r="A6359">
        <v>6359</v>
      </c>
      <c r="B6359">
        <v>0.9999999998151673</v>
      </c>
      <c r="C6359">
        <v>-1.9210678919670277E-13</v>
      </c>
      <c r="D6359">
        <v>1.2785416787498743E-9</v>
      </c>
    </row>
    <row r="6360" spans="1:4" x14ac:dyDescent="0.2">
      <c r="A6360">
        <v>6360</v>
      </c>
      <c r="B6360">
        <v>0.99999999981516874</v>
      </c>
      <c r="C6360">
        <v>-1.9215783417245523E-13</v>
      </c>
      <c r="D6360">
        <v>1.2787645977181196E-9</v>
      </c>
    </row>
    <row r="6361" spans="1:4" x14ac:dyDescent="0.2">
      <c r="A6361">
        <v>6361</v>
      </c>
      <c r="B6361">
        <v>0.99999999981517007</v>
      </c>
      <c r="C6361">
        <v>-1.9220854866184489E-13</v>
      </c>
      <c r="D6361">
        <v>1.2789861413684497E-9</v>
      </c>
    </row>
    <row r="6362" spans="1:4" x14ac:dyDescent="0.2">
      <c r="A6362">
        <v>6362</v>
      </c>
      <c r="B6362">
        <v>0.9999999998151714</v>
      </c>
      <c r="C6362">
        <v>-1.9225892909890631E-13</v>
      </c>
      <c r="D6362">
        <v>1.279206293489863E-9</v>
      </c>
    </row>
    <row r="6363" spans="1:4" x14ac:dyDescent="0.2">
      <c r="A6363">
        <v>6363</v>
      </c>
      <c r="B6363">
        <v>0.99999999981517274</v>
      </c>
      <c r="C6363">
        <v>-1.9230897217295683E-13</v>
      </c>
      <c r="D6363">
        <v>1.2794250389511536E-9</v>
      </c>
    </row>
    <row r="6364" spans="1:4" x14ac:dyDescent="0.2">
      <c r="A6364">
        <v>6364</v>
      </c>
      <c r="B6364">
        <v>0.99999999981517407</v>
      </c>
      <c r="C6364">
        <v>-1.923586748285477E-13</v>
      </c>
      <c r="D6364">
        <v>1.2796423637017901E-9</v>
      </c>
    </row>
    <row r="6365" spans="1:4" x14ac:dyDescent="0.2">
      <c r="A6365">
        <v>6365</v>
      </c>
      <c r="B6365">
        <v>0.9999999998151754</v>
      </c>
      <c r="C6365">
        <v>-1.9240803427278262E-13</v>
      </c>
      <c r="D6365">
        <v>1.2798582548054194E-9</v>
      </c>
    </row>
    <row r="6366" spans="1:4" x14ac:dyDescent="0.2">
      <c r="A6366">
        <v>6366</v>
      </c>
      <c r="B6366">
        <v>0.99999999981517673</v>
      </c>
      <c r="C6366">
        <v>-1.9245704800382285E-13</v>
      </c>
      <c r="D6366">
        <v>1.2800727005652191E-9</v>
      </c>
    </row>
    <row r="6367" spans="1:4" x14ac:dyDescent="0.2">
      <c r="A6367">
        <v>6367</v>
      </c>
      <c r="B6367">
        <v>0.99999999981517806</v>
      </c>
      <c r="C6367">
        <v>-1.9250571382483578E-13</v>
      </c>
      <c r="D6367">
        <v>1.2802856905853082E-9</v>
      </c>
    </row>
    <row r="6368" spans="1:4" x14ac:dyDescent="0.2">
      <c r="A6368">
        <v>6368</v>
      </c>
      <c r="B6368">
        <v>0.99999999981517929</v>
      </c>
      <c r="C6368">
        <v>-1.9255402985823262E-13</v>
      </c>
      <c r="D6368">
        <v>1.2804972158341608E-9</v>
      </c>
    </row>
    <row r="6369" spans="1:4" x14ac:dyDescent="0.2">
      <c r="A6369">
        <v>6369</v>
      </c>
      <c r="B6369">
        <v>0.99999999981518051</v>
      </c>
      <c r="C6369">
        <v>-1.9260199455338657E-13</v>
      </c>
      <c r="D6369">
        <v>1.280707268681075E-9</v>
      </c>
    </row>
    <row r="6370" spans="1:4" x14ac:dyDescent="0.2">
      <c r="A6370">
        <v>6370</v>
      </c>
      <c r="B6370">
        <v>0.99999999981518173</v>
      </c>
      <c r="C6370">
        <v>-1.9264960666559358E-13</v>
      </c>
      <c r="D6370">
        <v>1.2809158428067574E-9</v>
      </c>
    </row>
    <row r="6371" spans="1:4" x14ac:dyDescent="0.2">
      <c r="A6371">
        <v>6371</v>
      </c>
      <c r="B6371">
        <v>0.99999999981518295</v>
      </c>
      <c r="C6371">
        <v>-1.9269686520784052E-13</v>
      </c>
      <c r="D6371">
        <v>1.2811229329982305E-9</v>
      </c>
    </row>
    <row r="6372" spans="1:4" x14ac:dyDescent="0.2">
      <c r="A6372">
        <v>6372</v>
      </c>
      <c r="B6372">
        <v>0.99999999981518417</v>
      </c>
      <c r="C6372">
        <v>-1.9274376935267691E-13</v>
      </c>
      <c r="D6372">
        <v>1.2813285347258349E-9</v>
      </c>
    </row>
    <row r="6373" spans="1:4" x14ac:dyDescent="0.2">
      <c r="A6373">
        <v>6373</v>
      </c>
      <c r="B6373">
        <v>0.99999999981518539</v>
      </c>
      <c r="C6373">
        <v>-1.9279031833431159E-13</v>
      </c>
      <c r="D6373">
        <v>1.2815326437211665E-9</v>
      </c>
    </row>
    <row r="6374" spans="1:4" x14ac:dyDescent="0.2">
      <c r="A6374">
        <v>6374</v>
      </c>
      <c r="B6374">
        <v>0.9999999998151865</v>
      </c>
      <c r="C6374">
        <v>-1.9283651136511059E-13</v>
      </c>
      <c r="D6374">
        <v>1.2817352556176285E-9</v>
      </c>
    </row>
    <row r="6375" spans="1:4" x14ac:dyDescent="0.2">
      <c r="A6375">
        <v>6375</v>
      </c>
      <c r="B6375">
        <v>0.99999999981518761</v>
      </c>
      <c r="C6375">
        <v>-1.9288234749435189E-13</v>
      </c>
      <c r="D6375">
        <v>1.2819363653368241E-9</v>
      </c>
    </row>
    <row r="6376" spans="1:4" x14ac:dyDescent="0.2">
      <c r="A6376">
        <v>6376</v>
      </c>
      <c r="B6376">
        <v>0.99999999981518872</v>
      </c>
      <c r="C6376">
        <v>-1.9292782552445603E-13</v>
      </c>
      <c r="D6376">
        <v>1.2821359667261237E-9</v>
      </c>
    </row>
    <row r="6377" spans="1:4" x14ac:dyDescent="0.2">
      <c r="A6377">
        <v>6377</v>
      </c>
      <c r="B6377">
        <v>0.99999999981518983</v>
      </c>
      <c r="C6377">
        <v>-1.9297294396893977E-13</v>
      </c>
      <c r="D6377">
        <v>1.2823340523755774E-9</v>
      </c>
    </row>
    <row r="6378" spans="1:4" x14ac:dyDescent="0.2">
      <c r="A6378">
        <v>6378</v>
      </c>
      <c r="B6378">
        <v>0.99999999981519094</v>
      </c>
      <c r="C6378">
        <v>-1.9301770102314225E-13</v>
      </c>
      <c r="D6378">
        <v>1.2825306134870079E-9</v>
      </c>
    </row>
    <row r="6379" spans="1:4" x14ac:dyDescent="0.2">
      <c r="A6379">
        <v>6379</v>
      </c>
      <c r="B6379">
        <v>0.99999999981519205</v>
      </c>
      <c r="C6379">
        <v>-1.9306209446601707E-13</v>
      </c>
      <c r="D6379">
        <v>1.2827256394470934E-9</v>
      </c>
    </row>
    <row r="6380" spans="1:4" x14ac:dyDescent="0.2">
      <c r="A6380">
        <v>6380</v>
      </c>
      <c r="B6380">
        <v>0.99999999981519316</v>
      </c>
      <c r="C6380">
        <v>-1.9310612152612542E-13</v>
      </c>
      <c r="D6380">
        <v>1.2829191172430829E-9</v>
      </c>
    </row>
    <row r="6381" spans="1:4" x14ac:dyDescent="0.2">
      <c r="A6381">
        <v>6381</v>
      </c>
      <c r="B6381">
        <v>0.99999999981519416</v>
      </c>
      <c r="C6381">
        <v>-1.931497787540331E-13</v>
      </c>
      <c r="D6381">
        <v>1.2831110309041086E-9</v>
      </c>
    </row>
    <row r="6382" spans="1:4" x14ac:dyDescent="0.2">
      <c r="A6382">
        <v>6382</v>
      </c>
      <c r="B6382">
        <v>0.99999999981519516</v>
      </c>
      <c r="C6382">
        <v>-1.9319306194440333E-13</v>
      </c>
      <c r="D6382">
        <v>1.2833013611586356E-9</v>
      </c>
    </row>
    <row r="6383" spans="1:4" x14ac:dyDescent="0.2">
      <c r="A6383">
        <v>6383</v>
      </c>
      <c r="B6383">
        <v>0.99999999981519616</v>
      </c>
      <c r="C6383">
        <v>-1.9323596605741726E-13</v>
      </c>
      <c r="D6383">
        <v>1.2834900850870127E-9</v>
      </c>
    </row>
    <row r="6384" spans="1:4" x14ac:dyDescent="0.2">
      <c r="A6384">
        <v>6384</v>
      </c>
      <c r="B6384">
        <v>0.99999999981519716</v>
      </c>
      <c r="C6384">
        <v>-1.9327848517560546E-13</v>
      </c>
      <c r="D6384">
        <v>1.2836771759279914E-9</v>
      </c>
    </row>
    <row r="6385" spans="1:4" x14ac:dyDescent="0.2">
      <c r="A6385">
        <v>6385</v>
      </c>
      <c r="B6385">
        <v>0.99999999981519816</v>
      </c>
      <c r="C6385">
        <v>-1.9332061245290019E-13</v>
      </c>
      <c r="D6385">
        <v>1.2838626028494967E-9</v>
      </c>
    </row>
    <row r="6386" spans="1:4" x14ac:dyDescent="0.2">
      <c r="A6386">
        <v>6386</v>
      </c>
      <c r="B6386">
        <v>0.99999999981519916</v>
      </c>
      <c r="C6386">
        <v>-1.9336234009920266E-13</v>
      </c>
      <c r="D6386">
        <v>1.2840463308742955E-9</v>
      </c>
    </row>
    <row r="6387" spans="1:4" x14ac:dyDescent="0.2">
      <c r="A6387">
        <v>6387</v>
      </c>
      <c r="B6387">
        <v>0.99999999981520005</v>
      </c>
      <c r="C6387">
        <v>-1.9340365936447133E-13</v>
      </c>
      <c r="D6387">
        <v>1.2842283208024117E-9</v>
      </c>
    </row>
    <row r="6388" spans="1:4" x14ac:dyDescent="0.2">
      <c r="A6388">
        <v>6388</v>
      </c>
      <c r="B6388">
        <v>0.99999999981520094</v>
      </c>
      <c r="C6388">
        <v>-1.9344456055121767E-13</v>
      </c>
      <c r="D6388">
        <v>1.2844085292576385E-9</v>
      </c>
    </row>
    <row r="6389" spans="1:4" x14ac:dyDescent="0.2">
      <c r="A6389">
        <v>6389</v>
      </c>
      <c r="B6389">
        <v>0.99999999981520182</v>
      </c>
      <c r="C6389">
        <v>-1.9348503302661263E-13</v>
      </c>
      <c r="D6389">
        <v>1.2845869087315515E-9</v>
      </c>
    </row>
    <row r="6390" spans="1:4" x14ac:dyDescent="0.2">
      <c r="A6390">
        <v>6390</v>
      </c>
      <c r="B6390">
        <v>0.99999999981520271</v>
      </c>
      <c r="C6390">
        <v>-1.9352506525588526E-13</v>
      </c>
      <c r="D6390">
        <v>1.2847634077206921E-9</v>
      </c>
    </row>
    <row r="6391" spans="1:4" x14ac:dyDescent="0.2">
      <c r="A6391">
        <v>6391</v>
      </c>
      <c r="B6391">
        <v>0.9999999998152036</v>
      </c>
      <c r="C6391">
        <v>-1.9356464484263679E-13</v>
      </c>
      <c r="D6391">
        <v>1.2849379708937847E-9</v>
      </c>
    </row>
    <row r="6392" spans="1:4" x14ac:dyDescent="0.2">
      <c r="A6392">
        <v>6392</v>
      </c>
      <c r="B6392">
        <v>0.99999999981520449</v>
      </c>
      <c r="C6392">
        <v>-1.9360375856167684E-13</v>
      </c>
      <c r="D6392">
        <v>1.2851105392256306E-9</v>
      </c>
    </row>
    <row r="6393" spans="1:4" x14ac:dyDescent="0.2">
      <c r="A6393">
        <v>6393</v>
      </c>
      <c r="B6393">
        <v>0.99999999981520526</v>
      </c>
      <c r="C6393">
        <v>-1.936423924277329E-13</v>
      </c>
      <c r="D6393">
        <v>1.2852810502890259E-9</v>
      </c>
    </row>
    <row r="6394" spans="1:4" x14ac:dyDescent="0.2">
      <c r="A6394">
        <v>6394</v>
      </c>
      <c r="B6394">
        <v>0.99999999981520604</v>
      </c>
      <c r="C6394">
        <v>-1.9368053174956291E-13</v>
      </c>
      <c r="D6394">
        <v>1.285449438482296E-9</v>
      </c>
    </row>
    <row r="6395" spans="1:4" x14ac:dyDescent="0.2">
      <c r="A6395">
        <v>6395</v>
      </c>
      <c r="B6395">
        <v>0.99999999981520682</v>
      </c>
      <c r="C6395">
        <v>-1.937181611983887E-13</v>
      </c>
      <c r="D6395">
        <v>1.2856156353201233E-9</v>
      </c>
    </row>
    <row r="6396" spans="1:4" x14ac:dyDescent="0.2">
      <c r="A6396">
        <v>6396</v>
      </c>
      <c r="B6396">
        <v>0.9999999998152076</v>
      </c>
      <c r="C6396">
        <v>-1.9375526490516341E-13</v>
      </c>
      <c r="D6396">
        <v>1.2857795698520205E-9</v>
      </c>
    </row>
    <row r="6397" spans="1:4" x14ac:dyDescent="0.2">
      <c r="A6397">
        <v>6397</v>
      </c>
      <c r="B6397">
        <v>0.99999999981520837</v>
      </c>
      <c r="C6397">
        <v>-1.9379182650726022E-13</v>
      </c>
      <c r="D6397">
        <v>1.2859411688578363E-9</v>
      </c>
    </row>
    <row r="6398" spans="1:4" x14ac:dyDescent="0.2">
      <c r="A6398">
        <v>6398</v>
      </c>
      <c r="B6398">
        <v>0.99999999981520904</v>
      </c>
      <c r="C6398">
        <v>-1.9382782924576087E-13</v>
      </c>
      <c r="D6398">
        <v>1.2861003572672615E-9</v>
      </c>
    </row>
    <row r="6399" spans="1:4" x14ac:dyDescent="0.2">
      <c r="A6399">
        <v>6399</v>
      </c>
      <c r="B6399">
        <v>0.99999999981520971</v>
      </c>
      <c r="C6399">
        <v>-1.9386325603392512E-13</v>
      </c>
      <c r="D6399">
        <v>1.2862570584526526E-9</v>
      </c>
    </row>
    <row r="6400" spans="1:4" x14ac:dyDescent="0.2">
      <c r="A6400">
        <v>6400</v>
      </c>
      <c r="B6400">
        <v>0.99999999981521037</v>
      </c>
      <c r="C6400">
        <v>-1.93898089590873E-13</v>
      </c>
      <c r="D6400">
        <v>1.2864111948110647E-9</v>
      </c>
    </row>
    <row r="6401" spans="1:4" x14ac:dyDescent="0.2">
      <c r="A6401">
        <v>6401</v>
      </c>
      <c r="B6401">
        <v>0.99999999981521104</v>
      </c>
      <c r="C6401">
        <v>-1.9393231248869686E-13</v>
      </c>
      <c r="D6401">
        <v>1.2865626879643763E-9</v>
      </c>
    </row>
    <row r="6402" spans="1:4" x14ac:dyDescent="0.2">
      <c r="A6402">
        <v>6402</v>
      </c>
      <c r="B6402">
        <v>0.9999999998152117</v>
      </c>
      <c r="C6402">
        <v>-1.9396590725041176E-13</v>
      </c>
      <c r="D6402">
        <v>1.2867114591852098E-9</v>
      </c>
    </row>
    <row r="6403" spans="1:4" x14ac:dyDescent="0.2">
      <c r="A6403">
        <v>6403</v>
      </c>
      <c r="B6403">
        <v>0.99999999981521226</v>
      </c>
      <c r="C6403">
        <v>-1.9399885646267854E-13</v>
      </c>
      <c r="D6403">
        <v>1.2868574298894948E-9</v>
      </c>
    </row>
    <row r="6404" spans="1:4" x14ac:dyDescent="0.2">
      <c r="A6404">
        <v>6404</v>
      </c>
      <c r="B6404">
        <v>0.99999999981521281</v>
      </c>
      <c r="C6404">
        <v>-1.9403114283095209E-13</v>
      </c>
      <c r="D6404">
        <v>1.2870005218752824E-9</v>
      </c>
    </row>
    <row r="6405" spans="1:4" x14ac:dyDescent="0.2">
      <c r="A6405">
        <v>6405</v>
      </c>
      <c r="B6405">
        <v>0.99999999981521337</v>
      </c>
      <c r="C6405">
        <v>-1.9406274932187334E-13</v>
      </c>
      <c r="D6405">
        <v>1.2871406579493715E-9</v>
      </c>
    </row>
    <row r="6406" spans="1:4" x14ac:dyDescent="0.2">
      <c r="A6406">
        <v>6406</v>
      </c>
      <c r="B6406">
        <v>0.99999999981521392</v>
      </c>
      <c r="C6406">
        <v>-1.9409365920469503E-13</v>
      </c>
      <c r="D6406">
        <v>1.2872777621079479E-9</v>
      </c>
    </row>
    <row r="6407" spans="1:4" x14ac:dyDescent="0.2">
      <c r="A6407">
        <v>6407</v>
      </c>
      <c r="B6407">
        <v>0.99999999981521448</v>
      </c>
      <c r="C6407">
        <v>-1.9412385616555906E-13</v>
      </c>
      <c r="D6407">
        <v>1.2874117600415085E-9</v>
      </c>
    </row>
    <row r="6408" spans="1:4" x14ac:dyDescent="0.2">
      <c r="A6408">
        <v>6408</v>
      </c>
      <c r="B6408">
        <v>0.99999999981521492</v>
      </c>
      <c r="C6408">
        <v>-1.9415332439327651E-13</v>
      </c>
      <c r="D6408">
        <v>1.2875425795150184E-9</v>
      </c>
    </row>
    <row r="6409" spans="1:4" x14ac:dyDescent="0.2">
      <c r="A6409">
        <v>6409</v>
      </c>
      <c r="B6409">
        <v>0.99999999981521537</v>
      </c>
      <c r="C6409">
        <v>-1.9418204865108593E-13</v>
      </c>
      <c r="D6409">
        <v>1.2876701506873228E-9</v>
      </c>
    </row>
    <row r="6410" spans="1:4" x14ac:dyDescent="0.2">
      <c r="A6410">
        <v>6410</v>
      </c>
      <c r="B6410">
        <v>0.99999999981521581</v>
      </c>
      <c r="C6410">
        <v>-1.9421001439244214E-13</v>
      </c>
      <c r="D6410">
        <v>1.2877944066276338E-9</v>
      </c>
    </row>
    <row r="6411" spans="1:4" x14ac:dyDescent="0.2">
      <c r="A6411">
        <v>6411</v>
      </c>
      <c r="B6411">
        <v>0.99999999981521626</v>
      </c>
      <c r="C6411">
        <v>-1.9423720779026111E-13</v>
      </c>
      <c r="D6411">
        <v>1.2879152834492128E-9</v>
      </c>
    </row>
    <row r="6412" spans="1:4" x14ac:dyDescent="0.2">
      <c r="A6412">
        <v>6412</v>
      </c>
      <c r="B6412">
        <v>0.99999999981521659</v>
      </c>
      <c r="C6412">
        <v>-1.9426361583922861E-13</v>
      </c>
      <c r="D6412">
        <v>1.2880327207690489E-9</v>
      </c>
    </row>
    <row r="6413" spans="1:4" x14ac:dyDescent="0.2">
      <c r="A6413">
        <v>6413</v>
      </c>
      <c r="B6413">
        <v>0.99999999981521692</v>
      </c>
      <c r="C6413">
        <v>-1.9428922644415325E-13</v>
      </c>
      <c r="D6413">
        <v>1.2881466621072407E-9</v>
      </c>
    </row>
    <row r="6414" spans="1:4" x14ac:dyDescent="0.2">
      <c r="A6414">
        <v>6414</v>
      </c>
      <c r="B6414">
        <v>0.99999999981521726</v>
      </c>
      <c r="C6414">
        <v>-1.9431402845071449E-13</v>
      </c>
      <c r="D6414">
        <v>1.2882570550316383E-9</v>
      </c>
    </row>
    <row r="6415" spans="1:4" x14ac:dyDescent="0.2">
      <c r="A6415">
        <v>6415</v>
      </c>
      <c r="B6415">
        <v>0.99999999981521759</v>
      </c>
      <c r="C6415">
        <v>-1.9433801174936711E-13</v>
      </c>
      <c r="D6415">
        <v>1.288363851629324E-9</v>
      </c>
    </row>
    <row r="6416" spans="1:4" x14ac:dyDescent="0.2">
      <c r="A6416">
        <v>6416</v>
      </c>
      <c r="B6416">
        <v>0.99999999981521792</v>
      </c>
      <c r="C6416">
        <v>-1.9436116730705931E-13</v>
      </c>
      <c r="D6416">
        <v>1.2884670086582807E-9</v>
      </c>
    </row>
    <row r="6417" spans="1:4" x14ac:dyDescent="0.2">
      <c r="A6417">
        <v>6417</v>
      </c>
      <c r="B6417">
        <v>0.99999999981521814</v>
      </c>
      <c r="C6417">
        <v>-1.9438348722847248E-13</v>
      </c>
      <c r="D6417">
        <v>1.2885664878316595E-9</v>
      </c>
    </row>
    <row r="6418" spans="1:4" x14ac:dyDescent="0.2">
      <c r="A6418">
        <v>6418</v>
      </c>
      <c r="B6418">
        <v>0.99999999981521837</v>
      </c>
      <c r="C6418">
        <v>-1.9440496480314572E-13</v>
      </c>
      <c r="D6418">
        <v>1.2886622560403785E-9</v>
      </c>
    </row>
    <row r="6419" spans="1:4" x14ac:dyDescent="0.2">
      <c r="A6419">
        <v>6419</v>
      </c>
      <c r="B6419">
        <v>0.99999999981521859</v>
      </c>
      <c r="C6419">
        <v>-1.9442559455299572E-13</v>
      </c>
      <c r="D6419">
        <v>1.2887542855785627E-9</v>
      </c>
    </row>
    <row r="6420" spans="1:4" x14ac:dyDescent="0.2">
      <c r="A6420">
        <v>6420</v>
      </c>
      <c r="B6420">
        <v>0.99999999981521881</v>
      </c>
      <c r="C6420">
        <v>-1.9444537229478348E-13</v>
      </c>
      <c r="D6420">
        <v>1.2888425544367078E-9</v>
      </c>
    </row>
    <row r="6421" spans="1:4" x14ac:dyDescent="0.2">
      <c r="A6421">
        <v>6421</v>
      </c>
      <c r="B6421">
        <v>0.99999999981521903</v>
      </c>
      <c r="C6421">
        <v>-1.9446429514461638E-13</v>
      </c>
      <c r="D6421">
        <v>1.2889270463371304E-9</v>
      </c>
    </row>
    <row r="6422" spans="1:4" x14ac:dyDescent="0.2">
      <c r="A6422">
        <v>6422</v>
      </c>
      <c r="B6422">
        <v>0.99999999981521925</v>
      </c>
      <c r="C6422">
        <v>-1.9448236156643103E-13</v>
      </c>
      <c r="D6422">
        <v>1.2890077509663235E-9</v>
      </c>
    </row>
    <row r="6423" spans="1:4" x14ac:dyDescent="0.2">
      <c r="A6423">
        <v>6423</v>
      </c>
      <c r="B6423">
        <v>0.99999999981521936</v>
      </c>
      <c r="C6423">
        <v>-1.9449957139155252E-13</v>
      </c>
      <c r="D6423">
        <v>1.2890846640788515E-9</v>
      </c>
    </row>
    <row r="6424" spans="1:4" x14ac:dyDescent="0.2">
      <c r="A6424">
        <v>6424</v>
      </c>
      <c r="B6424">
        <v>0.99999999981521948</v>
      </c>
      <c r="C6424">
        <v>-1.9451592580921315E-13</v>
      </c>
      <c r="D6424">
        <v>1.2891577874718281E-9</v>
      </c>
    </row>
    <row r="6425" spans="1:4" x14ac:dyDescent="0.2">
      <c r="A6425">
        <v>6425</v>
      </c>
      <c r="B6425">
        <v>0.99999999981521959</v>
      </c>
      <c r="C6425">
        <v>-1.9453142747401946E-13</v>
      </c>
      <c r="D6425">
        <v>1.2892271294825765E-9</v>
      </c>
    </row>
    <row r="6426" spans="1:4" x14ac:dyDescent="0.2">
      <c r="A6426">
        <v>6426</v>
      </c>
      <c r="B6426">
        <v>0.9999999998152197</v>
      </c>
      <c r="C6426">
        <v>-1.9454608040906387E-13</v>
      </c>
      <c r="D6426">
        <v>1.2892927045728974E-9</v>
      </c>
    </row>
    <row r="6427" spans="1:4" x14ac:dyDescent="0.2">
      <c r="A6427">
        <v>6427</v>
      </c>
      <c r="B6427">
        <v>0.99999999981521981</v>
      </c>
      <c r="C6427">
        <v>-1.9455989006973888E-13</v>
      </c>
      <c r="D6427">
        <v>1.2893545336319518E-9</v>
      </c>
    </row>
    <row r="6428" spans="1:4" x14ac:dyDescent="0.2">
      <c r="A6428">
        <v>6428</v>
      </c>
      <c r="B6428">
        <v>0.99999999981521992</v>
      </c>
      <c r="C6428">
        <v>-1.9457286329077036E-13</v>
      </c>
      <c r="D6428">
        <v>1.2894126437569156E-9</v>
      </c>
    </row>
    <row r="6429" spans="1:4" x14ac:dyDescent="0.2">
      <c r="A6429">
        <v>6429</v>
      </c>
      <c r="B6429">
        <v>0.99999999981522003</v>
      </c>
      <c r="C6429">
        <v>-1.9458500832069321E-13</v>
      </c>
      <c r="D6429">
        <v>1.2894670684243569E-9</v>
      </c>
    </row>
    <row r="6430" spans="1:4" x14ac:dyDescent="0.2">
      <c r="A6430">
        <v>6430</v>
      </c>
      <c r="B6430">
        <v>0.99999999981522014</v>
      </c>
      <c r="C6430">
        <v>-1.9459633470979537E-13</v>
      </c>
      <c r="D6430">
        <v>1.2895178470046151E-9</v>
      </c>
    </row>
    <row r="6431" spans="1:4" x14ac:dyDescent="0.2">
      <c r="A6431">
        <v>6431</v>
      </c>
      <c r="B6431">
        <v>0.99999999981522025</v>
      </c>
      <c r="C6431">
        <v>-1.9460685337351082E-13</v>
      </c>
      <c r="D6431">
        <v>1.2895650250617436E-9</v>
      </c>
    </row>
    <row r="6432" spans="1:4" x14ac:dyDescent="0.2">
      <c r="A6432">
        <v>6432</v>
      </c>
      <c r="B6432">
        <v>0.99999999981522025</v>
      </c>
      <c r="C6432">
        <v>-1.9461657650923346E-13</v>
      </c>
      <c r="D6432">
        <v>1.289608653995988E-9</v>
      </c>
    </row>
    <row r="6433" spans="1:4" x14ac:dyDescent="0.2">
      <c r="A6433">
        <v>6433</v>
      </c>
      <c r="B6433">
        <v>0.99999999981522025</v>
      </c>
      <c r="C6433">
        <v>-1.9462551754206449E-13</v>
      </c>
      <c r="D6433">
        <v>1.2896487908148494E-9</v>
      </c>
    </row>
    <row r="6434" spans="1:4" x14ac:dyDescent="0.2">
      <c r="A6434">
        <v>6434</v>
      </c>
      <c r="B6434">
        <v>0.99999999981522025</v>
      </c>
      <c r="C6434">
        <v>-1.9463369107019201E-13</v>
      </c>
      <c r="D6434">
        <v>1.2896854979014051E-9</v>
      </c>
    </row>
    <row r="6435" spans="1:4" x14ac:dyDescent="0.2">
      <c r="A6435">
        <v>6435</v>
      </c>
      <c r="B6435">
        <v>0.99999999981522025</v>
      </c>
      <c r="C6435">
        <v>-1.9464111278051541E-13</v>
      </c>
      <c r="D6435">
        <v>1.2897188426477615E-9</v>
      </c>
    </row>
    <row r="6436" spans="1:4" x14ac:dyDescent="0.2">
      <c r="A6436">
        <v>6436</v>
      </c>
      <c r="B6436">
        <v>0.99999999981522025</v>
      </c>
      <c r="C6436">
        <v>-1.9464779936375611E-13</v>
      </c>
      <c r="D6436">
        <v>1.2897488970846438E-9</v>
      </c>
    </row>
    <row r="6437" spans="1:4" x14ac:dyDescent="0.2">
      <c r="A6437">
        <v>6437</v>
      </c>
      <c r="B6437">
        <v>0.99999999981522025</v>
      </c>
      <c r="C6437">
        <v>-1.9465376839964396E-13</v>
      </c>
      <c r="D6437">
        <v>1.2897757373747857E-9</v>
      </c>
    </row>
    <row r="6438" spans="1:4" x14ac:dyDescent="0.2">
      <c r="A6438">
        <v>6438</v>
      </c>
      <c r="B6438">
        <v>0.99999999981522025</v>
      </c>
      <c r="C6438">
        <v>-1.9465903830019897E-13</v>
      </c>
      <c r="D6438">
        <v>1.2897994435656309E-9</v>
      </c>
    </row>
    <row r="6439" spans="1:4" x14ac:dyDescent="0.2">
      <c r="A6439">
        <v>6439</v>
      </c>
      <c r="B6439">
        <v>0.99999999981522025</v>
      </c>
      <c r="C6439">
        <v>-1.9466362828195487E-13</v>
      </c>
      <c r="D6439">
        <v>1.2898200994710215E-9</v>
      </c>
    </row>
    <row r="6440" spans="1:4" x14ac:dyDescent="0.2">
      <c r="A6440">
        <v>6440</v>
      </c>
      <c r="B6440">
        <v>0.99999999981522025</v>
      </c>
      <c r="C6440">
        <v>-1.9466755822022615E-13</v>
      </c>
      <c r="D6440">
        <v>1.2898377920209423E-9</v>
      </c>
    </row>
    <row r="6441" spans="1:4" x14ac:dyDescent="0.2">
      <c r="A6441">
        <v>6441</v>
      </c>
      <c r="B6441">
        <v>0.99999999981522025</v>
      </c>
      <c r="C6441">
        <v>-1.9467084864988186E-13</v>
      </c>
      <c r="D6441">
        <v>1.2898526112691737E-9</v>
      </c>
    </row>
    <row r="6442" spans="1:4" x14ac:dyDescent="0.2">
      <c r="A6442">
        <v>6442</v>
      </c>
      <c r="B6442">
        <v>0.99999999981522025</v>
      </c>
      <c r="C6442">
        <v>-1.9467352067758253E-13</v>
      </c>
      <c r="D6442">
        <v>1.2898646500014612E-9</v>
      </c>
    </row>
    <row r="6443" spans="1:4" x14ac:dyDescent="0.2">
      <c r="A6443">
        <v>6443</v>
      </c>
      <c r="B6443">
        <v>0.99999999981522025</v>
      </c>
      <c r="C6443">
        <v>-1.9467559592304718E-13</v>
      </c>
      <c r="D6443">
        <v>1.2898740034732237E-9</v>
      </c>
    </row>
    <row r="6444" spans="1:4" x14ac:dyDescent="0.2">
      <c r="A6444">
        <v>6444</v>
      </c>
      <c r="B6444">
        <v>0.99999999981522025</v>
      </c>
      <c r="C6444">
        <v>-1.9467709634225126E-13</v>
      </c>
      <c r="D6444">
        <v>1.2898807686139305E-9</v>
      </c>
    </row>
    <row r="6445" spans="1:4" x14ac:dyDescent="0.2">
      <c r="A6445">
        <v>6445</v>
      </c>
      <c r="B6445">
        <v>0.99999999981522025</v>
      </c>
      <c r="C6445">
        <v>-1.9467804416787653E-13</v>
      </c>
      <c r="D6445">
        <v>1.2898850437582974E-9</v>
      </c>
    </row>
    <row r="6446" spans="1:4" x14ac:dyDescent="0.2">
      <c r="A6446">
        <v>6446</v>
      </c>
      <c r="B6446">
        <v>0.99999999981522025</v>
      </c>
      <c r="C6446">
        <v>-1.9467846179048086E-13</v>
      </c>
      <c r="D6446">
        <v>1.2898869281089168E-9</v>
      </c>
    </row>
    <row r="6447" spans="1:4" x14ac:dyDescent="0.2">
      <c r="A6447">
        <v>6447</v>
      </c>
      <c r="B6447">
        <v>0.99999999981522025</v>
      </c>
      <c r="C6447">
        <v>-1.9467837158031774E-13</v>
      </c>
      <c r="D6447">
        <v>1.289886520929484E-9</v>
      </c>
    </row>
    <row r="6448" spans="1:4" x14ac:dyDescent="0.2">
      <c r="A6448">
        <v>6448</v>
      </c>
      <c r="B6448">
        <v>0.99999999981522025</v>
      </c>
      <c r="C6448">
        <v>-1.9467779570871358E-13</v>
      </c>
      <c r="D6448">
        <v>1.2898839207341774E-9</v>
      </c>
    </row>
    <row r="6449" spans="1:4" x14ac:dyDescent="0.2">
      <c r="A6449">
        <v>6449</v>
      </c>
      <c r="B6449">
        <v>0.99999999981522025</v>
      </c>
      <c r="C6449">
        <v>-1.9467675611644691E-13</v>
      </c>
      <c r="D6449">
        <v>1.2898792251393027E-9</v>
      </c>
    </row>
    <row r="6450" spans="1:4" x14ac:dyDescent="0.2">
      <c r="A6450">
        <v>6450</v>
      </c>
      <c r="B6450">
        <v>0.99999999981522025</v>
      </c>
      <c r="C6450">
        <v>-1.9467527433457183E-13</v>
      </c>
      <c r="D6450">
        <v>1.2898725300477814E-9</v>
      </c>
    </row>
    <row r="6451" spans="1:4" x14ac:dyDescent="0.2">
      <c r="A6451">
        <v>6451</v>
      </c>
      <c r="B6451">
        <v>0.99999999981522025</v>
      </c>
      <c r="C6451">
        <v>-1.9467337142294122E-13</v>
      </c>
      <c r="D6451">
        <v>1.2898639293641651E-9</v>
      </c>
    </row>
    <row r="6452" spans="1:4" x14ac:dyDescent="0.2">
      <c r="A6452">
        <v>6452</v>
      </c>
      <c r="B6452">
        <v>0.99999999981522025</v>
      </c>
      <c r="C6452">
        <v>-1.9467106782018846E-13</v>
      </c>
      <c r="D6452">
        <v>1.2898535143089021E-9</v>
      </c>
    </row>
    <row r="6453" spans="1:4" x14ac:dyDescent="0.2">
      <c r="A6453">
        <v>6453</v>
      </c>
      <c r="B6453">
        <v>0.99999999981522025</v>
      </c>
      <c r="C6453">
        <v>-1.9466838331160999E-13</v>
      </c>
      <c r="D6453">
        <v>1.2898413732648613E-9</v>
      </c>
    </row>
    <row r="6454" spans="1:4" x14ac:dyDescent="0.2">
      <c r="A6454">
        <v>6454</v>
      </c>
      <c r="B6454">
        <v>0.99999999981522025</v>
      </c>
      <c r="C6454">
        <v>-1.9466533696758786E-13</v>
      </c>
      <c r="D6454">
        <v>1.2898275914905198E-9</v>
      </c>
    </row>
    <row r="6455" spans="1:4" x14ac:dyDescent="0.2">
      <c r="A6455">
        <v>6455</v>
      </c>
      <c r="B6455">
        <v>0.99999999981522025</v>
      </c>
      <c r="C6455">
        <v>-1.9466194705249654E-13</v>
      </c>
      <c r="D6455">
        <v>1.2898122506992592E-9</v>
      </c>
    </row>
    <row r="6456" spans="1:4" x14ac:dyDescent="0.2">
      <c r="A6456">
        <v>6456</v>
      </c>
      <c r="B6456">
        <v>0.99999999981522025</v>
      </c>
      <c r="C6456">
        <v>-1.9465823087458091E-13</v>
      </c>
      <c r="D6456">
        <v>1.2897954283709893E-9</v>
      </c>
    </row>
    <row r="6457" spans="1:4" x14ac:dyDescent="0.2">
      <c r="A6457">
        <v>6457</v>
      </c>
      <c r="B6457">
        <v>0.99999999981522025</v>
      </c>
      <c r="C6457">
        <v>-1.9465420481293402E-13</v>
      </c>
      <c r="D6457">
        <v>1.2897771978649219E-9</v>
      </c>
    </row>
    <row r="6458" spans="1:4" x14ac:dyDescent="0.2">
      <c r="A6458">
        <v>6458</v>
      </c>
      <c r="B6458">
        <v>0.99999999981522025</v>
      </c>
      <c r="C6458">
        <v>-1.9464988413796807E-13</v>
      </c>
      <c r="D6458">
        <v>1.2897576275974426E-9</v>
      </c>
    </row>
    <row r="6459" spans="1:4" x14ac:dyDescent="0.2">
      <c r="A6459">
        <v>6459</v>
      </c>
      <c r="B6459">
        <v>0.99999999981522025</v>
      </c>
      <c r="C6459">
        <v>-1.9464528300906098E-13</v>
      </c>
      <c r="D6459">
        <v>1.2897367810218496E-9</v>
      </c>
    </row>
    <row r="6460" spans="1:4" x14ac:dyDescent="0.2">
      <c r="A6460">
        <v>6460</v>
      </c>
      <c r="B6460">
        <v>0.99999999981522025</v>
      </c>
      <c r="C6460">
        <v>-1.9464041444284907E-13</v>
      </c>
      <c r="D6460">
        <v>1.2897147164754258E-9</v>
      </c>
    </row>
    <row r="6461" spans="1:4" x14ac:dyDescent="0.2">
      <c r="A6461">
        <v>6461</v>
      </c>
      <c r="B6461">
        <v>0.99999999981522025</v>
      </c>
      <c r="C6461">
        <v>-1.9463529022268881E-13</v>
      </c>
      <c r="D6461">
        <v>1.2896914867601512E-9</v>
      </c>
    </row>
    <row r="6462" spans="1:4" x14ac:dyDescent="0.2">
      <c r="A6462">
        <v>6462</v>
      </c>
      <c r="B6462">
        <v>0.99999999981522025</v>
      </c>
      <c r="C6462">
        <v>-1.9462992095596218E-13</v>
      </c>
      <c r="D6462">
        <v>1.2896671393937091E-9</v>
      </c>
    </row>
    <row r="6463" spans="1:4" x14ac:dyDescent="0.2">
      <c r="A6463">
        <v>6463</v>
      </c>
      <c r="B6463">
        <v>0.99999999981522025</v>
      </c>
      <c r="C6463">
        <v>-1.9462431607246245E-13</v>
      </c>
      <c r="D6463">
        <v>1.2896417165938798E-9</v>
      </c>
    </row>
    <row r="6464" spans="1:4" x14ac:dyDescent="0.2">
      <c r="A6464">
        <v>6464</v>
      </c>
      <c r="B6464">
        <v>0.99999999981522025</v>
      </c>
      <c r="C6464">
        <v>-1.9461848382294814E-13</v>
      </c>
      <c r="D6464">
        <v>1.2896152552640507E-9</v>
      </c>
    </row>
    <row r="6465" spans="1:4" x14ac:dyDescent="0.2">
      <c r="A6465">
        <v>6465</v>
      </c>
      <c r="B6465">
        <v>0.99999999981522025</v>
      </c>
      <c r="C6465">
        <v>-1.946124313074906E-13</v>
      </c>
      <c r="D6465">
        <v>1.2895877871144604E-9</v>
      </c>
    </row>
    <row r="6466" spans="1:4" x14ac:dyDescent="0.2">
      <c r="A6466">
        <v>6466</v>
      </c>
      <c r="B6466">
        <v>0.99999999981522025</v>
      </c>
      <c r="C6466">
        <v>-1.9460616459273105E-13</v>
      </c>
      <c r="D6466">
        <v>1.289559339187762E-9</v>
      </c>
    </row>
    <row r="6467" spans="1:4" x14ac:dyDescent="0.2">
      <c r="A6467">
        <v>6467</v>
      </c>
      <c r="B6467">
        <v>0.99999999981522025</v>
      </c>
      <c r="C6467">
        <v>-1.9459968877029668E-13</v>
      </c>
      <c r="D6467">
        <v>1.289529934118558E-9</v>
      </c>
    </row>
    <row r="6468" spans="1:4" x14ac:dyDescent="0.2">
      <c r="A6468">
        <v>6468</v>
      </c>
      <c r="B6468">
        <v>0.99999999981522025</v>
      </c>
      <c r="C6468">
        <v>-1.9459300804492675E-13</v>
      </c>
      <c r="D6468">
        <v>1.289499590528514E-9</v>
      </c>
    </row>
    <row r="6469" spans="1:4" x14ac:dyDescent="0.2">
      <c r="A6469">
        <v>6469</v>
      </c>
      <c r="B6469">
        <v>0.99999999981522025</v>
      </c>
      <c r="C6469">
        <v>-1.9458612588196297E-13</v>
      </c>
      <c r="D6469">
        <v>1.2894683236921644E-9</v>
      </c>
    </row>
    <row r="6470" spans="1:4" x14ac:dyDescent="0.2">
      <c r="A6470">
        <v>6470</v>
      </c>
      <c r="B6470">
        <v>0.99999999981522025</v>
      </c>
      <c r="C6470">
        <v>-1.9457904512528598E-13</v>
      </c>
      <c r="D6470">
        <v>1.2894361460691873E-9</v>
      </c>
    </row>
    <row r="6471" spans="1:4" x14ac:dyDescent="0.2">
      <c r="A6471">
        <v>6471</v>
      </c>
      <c r="B6471">
        <v>0.99999999981522025</v>
      </c>
      <c r="C6471">
        <v>-1.9457176802665189E-13</v>
      </c>
      <c r="D6471">
        <v>1.2894030674347183E-9</v>
      </c>
    </row>
    <row r="6472" spans="1:4" x14ac:dyDescent="0.2">
      <c r="A6472">
        <v>6472</v>
      </c>
      <c r="B6472">
        <v>0.99999999981522025</v>
      </c>
      <c r="C6472">
        <v>-1.945642963046381E-13</v>
      </c>
      <c r="D6472">
        <v>1.2893690951445416E-9</v>
      </c>
    </row>
    <row r="6473" spans="1:4" x14ac:dyDescent="0.2">
      <c r="A6473">
        <v>6473</v>
      </c>
      <c r="B6473">
        <v>0.99999999981522025</v>
      </c>
      <c r="C6473">
        <v>-1.9455663123322779E-13</v>
      </c>
      <c r="D6473">
        <v>1.2893342345355406E-9</v>
      </c>
    </row>
    <row r="6474" spans="1:4" x14ac:dyDescent="0.2">
      <c r="A6474">
        <v>6474</v>
      </c>
      <c r="B6474">
        <v>0.99999999981522025</v>
      </c>
      <c r="C6474">
        <v>-1.945487737305007E-13</v>
      </c>
      <c r="D6474">
        <v>1.2892984893273123E-9</v>
      </c>
    </row>
    <row r="6475" spans="1:4" x14ac:dyDescent="0.2">
      <c r="A6475">
        <v>6475</v>
      </c>
      <c r="B6475">
        <v>0.99999999981522025</v>
      </c>
      <c r="C6475">
        <v>-1.9454072441781251E-13</v>
      </c>
      <c r="D6475">
        <v>1.2892618618900715E-9</v>
      </c>
    </row>
    <row r="6476" spans="1:4" x14ac:dyDescent="0.2">
      <c r="A6476">
        <v>6476</v>
      </c>
      <c r="B6476">
        <v>0.99999999981522025</v>
      </c>
      <c r="C6476">
        <v>-1.9453248370875229E-13</v>
      </c>
      <c r="D6476">
        <v>1.2892243536488291E-9</v>
      </c>
    </row>
    <row r="6477" spans="1:4" x14ac:dyDescent="0.2">
      <c r="A6477">
        <v>6477</v>
      </c>
      <c r="B6477">
        <v>0.99999999981522025</v>
      </c>
      <c r="C6477">
        <v>-1.9452405195768128E-13</v>
      </c>
      <c r="D6477">
        <v>1.2891859657601921E-9</v>
      </c>
    </row>
    <row r="6478" spans="1:4" x14ac:dyDescent="0.2">
      <c r="A6478">
        <v>6478</v>
      </c>
      <c r="B6478">
        <v>0.99999999981522025</v>
      </c>
      <c r="C6478">
        <v>-1.9451542954862597E-13</v>
      </c>
      <c r="D6478">
        <v>1.2891466995172791E-9</v>
      </c>
    </row>
    <row r="6479" spans="1:4" x14ac:dyDescent="0.2">
      <c r="A6479">
        <v>6479</v>
      </c>
      <c r="B6479">
        <v>0.99999999981522025</v>
      </c>
      <c r="C6479">
        <v>-1.945066168361317E-13</v>
      </c>
      <c r="D6479">
        <v>1.2891065560804397E-9</v>
      </c>
    </row>
    <row r="6480" spans="1:4" x14ac:dyDescent="0.2">
      <c r="A6480">
        <v>6480</v>
      </c>
      <c r="B6480">
        <v>0.99999999981522025</v>
      </c>
      <c r="C6480">
        <v>-1.9449761420441422E-13</v>
      </c>
      <c r="D6480">
        <v>1.2890655367466287E-9</v>
      </c>
    </row>
    <row r="6481" spans="1:4" x14ac:dyDescent="0.2">
      <c r="A6481">
        <v>6481</v>
      </c>
      <c r="B6481">
        <v>0.99999999981522025</v>
      </c>
      <c r="C6481">
        <v>-1.9448842200820406E-13</v>
      </c>
      <c r="D6481">
        <v>1.2890236426799424E-9</v>
      </c>
    </row>
    <row r="6482" spans="1:4" x14ac:dyDescent="0.2">
      <c r="A6482">
        <v>6482</v>
      </c>
      <c r="B6482">
        <v>0.99999999981522025</v>
      </c>
      <c r="C6482">
        <v>-1.9447904063190736E-13</v>
      </c>
      <c r="D6482">
        <v>1.2889808751811766E-9</v>
      </c>
    </row>
    <row r="6483" spans="1:4" x14ac:dyDescent="0.2">
      <c r="A6483">
        <v>6483</v>
      </c>
      <c r="B6483">
        <v>0.99999999981522025</v>
      </c>
      <c r="C6483">
        <v>-1.9446947043044087E-13</v>
      </c>
      <c r="D6483">
        <v>1.2889372354181786E-9</v>
      </c>
    </row>
    <row r="6484" spans="1:4" x14ac:dyDescent="0.2">
      <c r="A6484">
        <v>6484</v>
      </c>
      <c r="B6484">
        <v>0.99999999981522025</v>
      </c>
      <c r="C6484">
        <v>-1.9445971175881254E-13</v>
      </c>
      <c r="D6484">
        <v>1.288892724560626E-9</v>
      </c>
    </row>
    <row r="6485" spans="1:4" x14ac:dyDescent="0.2">
      <c r="A6485">
        <v>6485</v>
      </c>
      <c r="B6485">
        <v>0.99999999981522036</v>
      </c>
      <c r="C6485">
        <v>-1.9444976497212181E-13</v>
      </c>
      <c r="D6485">
        <v>1.288847343780029E-9</v>
      </c>
    </row>
    <row r="6486" spans="1:4" x14ac:dyDescent="0.2">
      <c r="A6486">
        <v>6486</v>
      </c>
      <c r="B6486">
        <v>0.99999999981522047</v>
      </c>
      <c r="C6486">
        <v>-1.9443963048470851E-13</v>
      </c>
      <c r="D6486">
        <v>1.2888010945195763E-9</v>
      </c>
    </row>
    <row r="6487" spans="1:4" x14ac:dyDescent="0.2">
      <c r="A6487">
        <v>6487</v>
      </c>
      <c r="B6487">
        <v>0.99999999981522059</v>
      </c>
      <c r="C6487">
        <v>-1.9442930859243046E-13</v>
      </c>
      <c r="D6487">
        <v>1.2887539776828271E-9</v>
      </c>
    </row>
    <row r="6488" spans="1:4" x14ac:dyDescent="0.2">
      <c r="A6488">
        <v>6488</v>
      </c>
      <c r="B6488">
        <v>0.9999999998152207</v>
      </c>
      <c r="C6488">
        <v>-1.944187995909729E-13</v>
      </c>
      <c r="D6488">
        <v>1.2887059941732365E-9</v>
      </c>
    </row>
    <row r="6489" spans="1:4" x14ac:dyDescent="0.2">
      <c r="A6489">
        <v>6489</v>
      </c>
      <c r="B6489">
        <v>0.99999999981522081</v>
      </c>
      <c r="C6489">
        <v>-1.9440810374626504E-13</v>
      </c>
      <c r="D6489">
        <v>1.2886571447590801E-9</v>
      </c>
    </row>
    <row r="6490" spans="1:4" x14ac:dyDescent="0.2">
      <c r="A6490">
        <v>6490</v>
      </c>
      <c r="B6490">
        <v>0.99999999981522092</v>
      </c>
      <c r="C6490">
        <v>-1.9439722129453193E-13</v>
      </c>
      <c r="D6490">
        <v>1.2886074300736746E-9</v>
      </c>
    </row>
    <row r="6491" spans="1:4" x14ac:dyDescent="0.2">
      <c r="A6491">
        <v>6491</v>
      </c>
      <c r="B6491">
        <v>0.99999999981522103</v>
      </c>
      <c r="C6491">
        <v>-1.943861524423775E-13</v>
      </c>
      <c r="D6491">
        <v>1.2885568506158051E-9</v>
      </c>
    </row>
    <row r="6492" spans="1:4" x14ac:dyDescent="0.2">
      <c r="A6492">
        <v>6492</v>
      </c>
      <c r="B6492">
        <v>0.99999999981522114</v>
      </c>
      <c r="C6492">
        <v>-1.9437489745571894E-13</v>
      </c>
      <c r="D6492">
        <v>1.2885054071563222E-9</v>
      </c>
    </row>
    <row r="6493" spans="1:4" x14ac:dyDescent="0.2">
      <c r="A6493">
        <v>6493</v>
      </c>
      <c r="B6493">
        <v>0.99999999981522125</v>
      </c>
      <c r="C6493">
        <v>-1.9436345660072818E-13</v>
      </c>
      <c r="D6493">
        <v>1.2884531004687095E-9</v>
      </c>
    </row>
    <row r="6494" spans="1:4" x14ac:dyDescent="0.2">
      <c r="A6494">
        <v>6494</v>
      </c>
      <c r="B6494">
        <v>0.99999999981522136</v>
      </c>
      <c r="C6494">
        <v>-1.9435183020322199E-13</v>
      </c>
      <c r="D6494">
        <v>1.2883999316010192E-9</v>
      </c>
    </row>
    <row r="6495" spans="1:4" x14ac:dyDescent="0.2">
      <c r="A6495">
        <v>6495</v>
      </c>
      <c r="B6495">
        <v>0.99999999981522147</v>
      </c>
      <c r="C6495">
        <v>-1.9434001864897238E-13</v>
      </c>
      <c r="D6495">
        <v>1.2883459018781729E-9</v>
      </c>
    </row>
    <row r="6496" spans="1:4" x14ac:dyDescent="0.2">
      <c r="A6496">
        <v>6496</v>
      </c>
      <c r="B6496">
        <v>0.99999999981522159</v>
      </c>
      <c r="C6496">
        <v>-1.94328022591821E-13</v>
      </c>
      <c r="D6496">
        <v>1.2882910138560592E-9</v>
      </c>
    </row>
    <row r="6497" spans="1:4" x14ac:dyDescent="0.2">
      <c r="A6497">
        <v>6497</v>
      </c>
      <c r="B6497">
        <v>0.9999999998152217</v>
      </c>
      <c r="C6497">
        <v>-1.943158428953776E-13</v>
      </c>
      <c r="D6497">
        <v>1.2882352710577321E-9</v>
      </c>
    </row>
    <row r="6498" spans="1:4" x14ac:dyDescent="0.2">
      <c r="A6498">
        <v>6498</v>
      </c>
      <c r="B6498">
        <v>0.99999999981522181</v>
      </c>
      <c r="C6498">
        <v>-1.9430348084124616E-13</v>
      </c>
      <c r="D6498">
        <v>1.2881786789292884E-9</v>
      </c>
    </row>
    <row r="6499" spans="1:4" x14ac:dyDescent="0.2">
      <c r="A6499">
        <v>6499</v>
      </c>
      <c r="B6499">
        <v>0.99999999981522192</v>
      </c>
      <c r="C6499">
        <v>-1.9429093818915253E-13</v>
      </c>
      <c r="D6499">
        <v>1.2881212451187113E-9</v>
      </c>
    </row>
    <row r="6500" spans="1:4" x14ac:dyDescent="0.2">
      <c r="A6500">
        <v>6500</v>
      </c>
      <c r="B6500">
        <v>0.99999999981522203</v>
      </c>
      <c r="C6500">
        <v>-1.9427821717777794E-13</v>
      </c>
      <c r="D6500">
        <v>1.288062979483354E-9</v>
      </c>
    </row>
    <row r="6501" spans="1:4" x14ac:dyDescent="0.2">
      <c r="A6501">
        <v>6501</v>
      </c>
      <c r="B6501">
        <v>0.99999999981522214</v>
      </c>
      <c r="C6501">
        <v>-1.9426532064403851E-13</v>
      </c>
      <c r="D6501">
        <v>1.2880038946399343E-9</v>
      </c>
    </row>
    <row r="6502" spans="1:4" x14ac:dyDescent="0.2">
      <c r="A6502">
        <v>6502</v>
      </c>
      <c r="B6502">
        <v>0.99999999981522225</v>
      </c>
      <c r="C6502">
        <v>-1.9425225202380619E-13</v>
      </c>
      <c r="D6502">
        <v>1.2879440059717614E-9</v>
      </c>
    </row>
    <row r="6503" spans="1:4" x14ac:dyDescent="0.2">
      <c r="A6503">
        <v>6503</v>
      </c>
      <c r="B6503">
        <v>0.99999999981522236</v>
      </c>
      <c r="C6503">
        <v>-1.9423901541181058E-13</v>
      </c>
      <c r="D6503">
        <v>1.2878833319070619E-9</v>
      </c>
    </row>
    <row r="6504" spans="1:4" x14ac:dyDescent="0.2">
      <c r="A6504">
        <v>6504</v>
      </c>
      <c r="B6504">
        <v>0.99999999981522247</v>
      </c>
      <c r="C6504">
        <v>-1.9422561550292719E-13</v>
      </c>
      <c r="D6504">
        <v>1.2878218936536216E-9</v>
      </c>
    </row>
    <row r="6505" spans="1:4" x14ac:dyDescent="0.2">
      <c r="A6505">
        <v>6505</v>
      </c>
      <c r="B6505">
        <v>0.99999999981522258</v>
      </c>
      <c r="C6505">
        <v>-1.9421205771116935E-13</v>
      </c>
      <c r="D6505">
        <v>1.2877597157478525E-9</v>
      </c>
    </row>
    <row r="6506" spans="1:4" x14ac:dyDescent="0.2">
      <c r="A6506">
        <v>6506</v>
      </c>
      <c r="B6506">
        <v>0.9999999998152227</v>
      </c>
      <c r="C6506">
        <v>-1.9419834808113854E-13</v>
      </c>
      <c r="D6506">
        <v>1.2876968256522756E-9</v>
      </c>
    </row>
    <row r="6507" spans="1:4" x14ac:dyDescent="0.2">
      <c r="A6507">
        <v>6507</v>
      </c>
      <c r="B6507">
        <v>0.99999999981522281</v>
      </c>
      <c r="C6507">
        <v>-1.9418449334753895E-13</v>
      </c>
      <c r="D6507">
        <v>1.2876332540316461E-9</v>
      </c>
    </row>
    <row r="6508" spans="1:4" x14ac:dyDescent="0.2">
      <c r="A6508">
        <v>6508</v>
      </c>
      <c r="B6508">
        <v>0.99999999981522292</v>
      </c>
      <c r="C6508">
        <v>-1.9417050081673913E-13</v>
      </c>
      <c r="D6508">
        <v>1.2875690342124505E-9</v>
      </c>
    </row>
    <row r="6509" spans="1:4" x14ac:dyDescent="0.2">
      <c r="A6509">
        <v>6509</v>
      </c>
      <c r="B6509">
        <v>0.99999999981522303</v>
      </c>
      <c r="C6509">
        <v>-1.9415637851497762E-13</v>
      </c>
      <c r="D6509">
        <v>1.2875042028655739E-9</v>
      </c>
    </row>
    <row r="6510" spans="1:4" x14ac:dyDescent="0.2">
      <c r="A6510">
        <v>6510</v>
      </c>
      <c r="B6510">
        <v>0.99999999981522314</v>
      </c>
      <c r="C6510">
        <v>-1.9414213495109817E-13</v>
      </c>
      <c r="D6510">
        <v>1.2874387989195421E-9</v>
      </c>
    </row>
    <row r="6511" spans="1:4" x14ac:dyDescent="0.2">
      <c r="A6511">
        <v>6511</v>
      </c>
      <c r="B6511">
        <v>0.99999999981522325</v>
      </c>
      <c r="C6511">
        <v>-1.9412777923467494E-13</v>
      </c>
      <c r="D6511">
        <v>1.2873728641040839E-9</v>
      </c>
    </row>
    <row r="6512" spans="1:4" x14ac:dyDescent="0.2">
      <c r="A6512">
        <v>6512</v>
      </c>
      <c r="B6512">
        <v>0.99999999981522336</v>
      </c>
      <c r="C6512">
        <v>-1.9411332086722208E-13</v>
      </c>
      <c r="D6512">
        <v>1.2873064419908161E-9</v>
      </c>
    </row>
    <row r="6513" spans="1:4" x14ac:dyDescent="0.2">
      <c r="A6513">
        <v>6513</v>
      </c>
      <c r="B6513">
        <v>0.99999999981522347</v>
      </c>
      <c r="C6513">
        <v>-1.9409876959258864E-13</v>
      </c>
      <c r="D6513">
        <v>1.2872395773045995E-9</v>
      </c>
    </row>
    <row r="6514" spans="1:4" x14ac:dyDescent="0.2">
      <c r="A6514">
        <v>6514</v>
      </c>
      <c r="B6514">
        <v>0.99999999981522358</v>
      </c>
      <c r="C6514">
        <v>-1.9408413189637804E-13</v>
      </c>
      <c r="D6514">
        <v>1.2871722997706473E-9</v>
      </c>
    </row>
    <row r="6515" spans="1:4" x14ac:dyDescent="0.2">
      <c r="A6515">
        <v>6515</v>
      </c>
      <c r="B6515">
        <v>0.99999999981522369</v>
      </c>
      <c r="C6515">
        <v>-1.9406939308158256E-13</v>
      </c>
      <c r="D6515">
        <v>1.2871045413634269E-9</v>
      </c>
    </row>
    <row r="6516" spans="1:4" x14ac:dyDescent="0.2">
      <c r="A6516">
        <v>6516</v>
      </c>
      <c r="B6516">
        <v>0.99999999981522381</v>
      </c>
      <c r="C6516">
        <v>-1.9405449631213329E-13</v>
      </c>
      <c r="D6516">
        <v>1.2870360394452766E-9</v>
      </c>
    </row>
    <row r="6517" spans="1:4" x14ac:dyDescent="0.2">
      <c r="A6517">
        <v>6517</v>
      </c>
      <c r="B6517">
        <v>0.99999999981522392</v>
      </c>
      <c r="C6517">
        <v>-1.9403934290446349E-13</v>
      </c>
      <c r="D6517">
        <v>1.286966337864901E-9</v>
      </c>
    </row>
    <row r="6518" spans="1:4" x14ac:dyDescent="0.2">
      <c r="A6518">
        <v>6518</v>
      </c>
      <c r="B6518">
        <v>0.99999999981522403</v>
      </c>
      <c r="C6518">
        <v>-1.9402379770184592E-13</v>
      </c>
      <c r="D6518">
        <v>1.2868948114659965E-9</v>
      </c>
    </row>
    <row r="6519" spans="1:4" x14ac:dyDescent="0.2">
      <c r="A6519">
        <v>6519</v>
      </c>
      <c r="B6519">
        <v>0.99999999981522414</v>
      </c>
      <c r="C6519">
        <v>-1.9400769311618147E-13</v>
      </c>
      <c r="D6519">
        <v>1.2868206843749581E-9</v>
      </c>
    </row>
    <row r="6520" spans="1:4" x14ac:dyDescent="0.2">
      <c r="A6520">
        <v>6520</v>
      </c>
      <c r="B6520">
        <v>0.99999999981522436</v>
      </c>
      <c r="C6520">
        <v>-1.9399083201095923E-13</v>
      </c>
      <c r="D6520">
        <v>1.2867430428507445E-9</v>
      </c>
    </row>
    <row r="6521" spans="1:4" x14ac:dyDescent="0.2">
      <c r="A6521">
        <v>6521</v>
      </c>
      <c r="B6521">
        <v>0.99999999981522458</v>
      </c>
      <c r="C6521">
        <v>-1.9397298905610269E-13</v>
      </c>
      <c r="D6521">
        <v>1.2866608409626232E-9</v>
      </c>
    </row>
    <row r="6522" spans="1:4" x14ac:dyDescent="0.2">
      <c r="A6522">
        <v>6522</v>
      </c>
      <c r="B6522">
        <v>0.9999999998152248</v>
      </c>
      <c r="C6522">
        <v>-1.9395391427559709E-13</v>
      </c>
      <c r="D6522">
        <v>1.2865729163094698E-9</v>
      </c>
    </row>
    <row r="6523" spans="1:4" x14ac:dyDescent="0.2">
      <c r="A6523">
        <v>6523</v>
      </c>
      <c r="B6523">
        <v>0.99999999981522503</v>
      </c>
      <c r="C6523">
        <v>-1.939333360958704E-13</v>
      </c>
      <c r="D6523">
        <v>1.2864780033482204E-9</v>
      </c>
    </row>
    <row r="6524" spans="1:4" x14ac:dyDescent="0.2">
      <c r="A6524">
        <v>6524</v>
      </c>
      <c r="B6524">
        <v>0.99999999981522536</v>
      </c>
      <c r="C6524">
        <v>-1.9391096112268824E-13</v>
      </c>
      <c r="D6524">
        <v>1.2863747314678588E-9</v>
      </c>
    </row>
    <row r="6525" spans="1:4" x14ac:dyDescent="0.2">
      <c r="A6525">
        <v>6525</v>
      </c>
      <c r="B6525">
        <v>0.99999999981522569</v>
      </c>
      <c r="C6525">
        <v>-1.9388647460517666E-13</v>
      </c>
      <c r="D6525">
        <v>1.2862616261195637E-9</v>
      </c>
    </row>
    <row r="6526" spans="1:4" x14ac:dyDescent="0.2">
      <c r="A6526">
        <v>6526</v>
      </c>
      <c r="B6526">
        <v>0.99999999981522614</v>
      </c>
      <c r="C6526">
        <v>-1.9385953370580745E-13</v>
      </c>
      <c r="D6526">
        <v>1.2861370763369687E-9</v>
      </c>
    </row>
    <row r="6527" spans="1:4" x14ac:dyDescent="0.2">
      <c r="A6527">
        <v>6527</v>
      </c>
      <c r="B6527">
        <v>0.99999999981522669</v>
      </c>
      <c r="C6527">
        <v>-1.9382976433237303E-13</v>
      </c>
      <c r="D6527">
        <v>1.2859993184706042E-9</v>
      </c>
    </row>
    <row r="6528" spans="1:4" x14ac:dyDescent="0.2">
      <c r="A6528">
        <v>6528</v>
      </c>
      <c r="B6528">
        <v>0.99999999981522736</v>
      </c>
      <c r="C6528">
        <v>-1.9379676240540269E-13</v>
      </c>
      <c r="D6528">
        <v>1.2858464403331043E-9</v>
      </c>
    </row>
    <row r="6529" spans="1:4" x14ac:dyDescent="0.2">
      <c r="A6529">
        <v>6529</v>
      </c>
      <c r="B6529">
        <v>0.99999999981522814</v>
      </c>
      <c r="C6529">
        <v>-1.9376009693556347E-13</v>
      </c>
      <c r="D6529">
        <v>1.2856763936411106E-9</v>
      </c>
    </row>
    <row r="6530" spans="1:4" x14ac:dyDescent="0.2">
      <c r="A6530">
        <v>6530</v>
      </c>
      <c r="B6530">
        <v>0.99999999981522913</v>
      </c>
      <c r="C6530">
        <v>-1.9371930539406765E-13</v>
      </c>
      <c r="D6530">
        <v>1.285486970266195E-9</v>
      </c>
    </row>
    <row r="6531" spans="1:4" x14ac:dyDescent="0.2">
      <c r="A6531">
        <v>6531</v>
      </c>
      <c r="B6531">
        <v>0.99999999981523036</v>
      </c>
      <c r="C6531">
        <v>-1.9367386491183075E-13</v>
      </c>
      <c r="D6531">
        <v>1.2852756643479628E-9</v>
      </c>
    </row>
    <row r="6532" spans="1:4" x14ac:dyDescent="0.2">
      <c r="A6532">
        <v>6532</v>
      </c>
      <c r="B6532">
        <v>0.9999999998152318</v>
      </c>
      <c r="C6532">
        <v>-1.9362319310560016E-13</v>
      </c>
      <c r="D6532">
        <v>1.285039672135012E-9</v>
      </c>
    </row>
    <row r="6533" spans="1:4" x14ac:dyDescent="0.2">
      <c r="A6533">
        <v>6533</v>
      </c>
      <c r="B6533">
        <v>0.99999999981523369</v>
      </c>
      <c r="C6533">
        <v>-1.935666565826361E-13</v>
      </c>
      <c r="D6533">
        <v>1.2847759276874777E-9</v>
      </c>
    </row>
    <row r="6534" spans="1:4" x14ac:dyDescent="0.2">
      <c r="A6534">
        <v>6534</v>
      </c>
      <c r="B6534">
        <v>0.99999999981523591</v>
      </c>
      <c r="C6534">
        <v>-1.9350356645107578E-13</v>
      </c>
      <c r="D6534">
        <v>1.2844810770491868E-9</v>
      </c>
    </row>
    <row r="6535" spans="1:4" x14ac:dyDescent="0.2">
      <c r="A6535">
        <v>6535</v>
      </c>
      <c r="B6535">
        <v>0.99999999981523868</v>
      </c>
      <c r="C6535">
        <v>-1.9343315093400487E-13</v>
      </c>
      <c r="D6535">
        <v>1.2841513426851399E-9</v>
      </c>
    </row>
    <row r="6536" spans="1:4" x14ac:dyDescent="0.2">
      <c r="A6536">
        <v>6536</v>
      </c>
      <c r="B6536">
        <v>0.99999999981524212</v>
      </c>
      <c r="C6536">
        <v>-1.9335455958463799E-13</v>
      </c>
      <c r="D6536">
        <v>1.2837825361132398E-9</v>
      </c>
    </row>
    <row r="6537" spans="1:4" x14ac:dyDescent="0.2">
      <c r="A6537">
        <v>6537</v>
      </c>
      <c r="B6537">
        <v>0.99999999981524634</v>
      </c>
      <c r="C6537">
        <v>-1.9326687610684978E-13</v>
      </c>
      <c r="D6537">
        <v>1.2833701115039818E-9</v>
      </c>
    </row>
    <row r="6538" spans="1:4" x14ac:dyDescent="0.2">
      <c r="A6538">
        <v>6538</v>
      </c>
      <c r="B6538">
        <v>0.99999999981525156</v>
      </c>
      <c r="C6538">
        <v>-1.9316912786080622E-13</v>
      </c>
      <c r="D6538">
        <v>1.2829092040094522E-9</v>
      </c>
    </row>
    <row r="6539" spans="1:4" x14ac:dyDescent="0.2">
      <c r="A6539">
        <v>6539</v>
      </c>
      <c r="B6539">
        <v>0.999999999815258</v>
      </c>
      <c r="C6539">
        <v>-1.9306028728324422E-13</v>
      </c>
      <c r="D6539">
        <v>1.2823946296114895E-9</v>
      </c>
    </row>
    <row r="6540" spans="1:4" x14ac:dyDescent="0.2">
      <c r="A6540">
        <v>6540</v>
      </c>
      <c r="B6540">
        <v>0.99999999981526588</v>
      </c>
      <c r="C6540">
        <v>-1.9293926892464423E-13</v>
      </c>
      <c r="D6540">
        <v>1.2818208637160923E-9</v>
      </c>
    </row>
    <row r="6541" spans="1:4" x14ac:dyDescent="0.2">
      <c r="A6541">
        <v>6541</v>
      </c>
      <c r="B6541">
        <v>0.99999999981527543</v>
      </c>
      <c r="C6541">
        <v>-1.9280492032754125E-13</v>
      </c>
      <c r="D6541">
        <v>1.2811819891703216E-9</v>
      </c>
    </row>
    <row r="6542" spans="1:4" x14ac:dyDescent="0.2">
      <c r="A6542">
        <v>6542</v>
      </c>
      <c r="B6542">
        <v>0.99999999981528709</v>
      </c>
      <c r="C6542">
        <v>-1.9265601390488239E-13</v>
      </c>
      <c r="D6542">
        <v>1.280471648162667E-9</v>
      </c>
    </row>
    <row r="6543" spans="1:4" x14ac:dyDescent="0.2">
      <c r="A6543">
        <v>6543</v>
      </c>
      <c r="B6543">
        <v>0.99999999981530108</v>
      </c>
      <c r="C6543">
        <v>-1.9249123369772987E-13</v>
      </c>
      <c r="D6543">
        <v>1.2796829676126361E-9</v>
      </c>
    </row>
    <row r="6544" spans="1:4" x14ac:dyDescent="0.2">
      <c r="A6544">
        <v>6544</v>
      </c>
      <c r="B6544">
        <v>0.99999999981531795</v>
      </c>
      <c r="C6544">
        <v>-1.9230917050072104E-13</v>
      </c>
      <c r="D6544">
        <v>1.2788085244180346E-9</v>
      </c>
    </row>
    <row r="6545" spans="1:4" x14ac:dyDescent="0.2">
      <c r="A6545">
        <v>6545</v>
      </c>
      <c r="B6545">
        <v>0.99999999981533805</v>
      </c>
      <c r="C6545">
        <v>-1.9210831822257958E-13</v>
      </c>
      <c r="D6545">
        <v>1.2778403161018603E-9</v>
      </c>
    </row>
    <row r="6546" spans="1:4" x14ac:dyDescent="0.2">
      <c r="A6546">
        <v>6546</v>
      </c>
      <c r="B6546">
        <v>0.99999999981536203</v>
      </c>
      <c r="C6546">
        <v>-1.9188706073196816E-13</v>
      </c>
      <c r="D6546">
        <v>1.2767696830753936E-9</v>
      </c>
    </row>
    <row r="6547" spans="1:4" x14ac:dyDescent="0.2">
      <c r="A6547">
        <v>6547</v>
      </c>
      <c r="B6547">
        <v>0.99999999981539056</v>
      </c>
      <c r="C6547">
        <v>-1.9164365362069136E-13</v>
      </c>
      <c r="D6547">
        <v>1.2755872034975172E-9</v>
      </c>
    </row>
    <row r="6548" spans="1:4" x14ac:dyDescent="0.2">
      <c r="A6548">
        <v>6548</v>
      </c>
      <c r="B6548">
        <v>0.99999999981542431</v>
      </c>
      <c r="C6548">
        <v>-1.9137621080429673E-13</v>
      </c>
      <c r="D6548">
        <v>1.274282609861077E-9</v>
      </c>
    </row>
    <row r="6549" spans="1:4" x14ac:dyDescent="0.2">
      <c r="A6549">
        <v>6549</v>
      </c>
      <c r="B6549">
        <v>0.99999999981546406</v>
      </c>
      <c r="C6549">
        <v>-1.9108270538859613E-13</v>
      </c>
      <c r="D6549">
        <v>1.2728447766132191E-9</v>
      </c>
    </row>
    <row r="6550" spans="1:4" x14ac:dyDescent="0.2">
      <c r="A6550">
        <v>6550</v>
      </c>
      <c r="B6550">
        <v>0.9999999998155108</v>
      </c>
      <c r="C6550">
        <v>-1.9076097325590103E-13</v>
      </c>
      <c r="D6550">
        <v>1.2712617221521658E-9</v>
      </c>
    </row>
    <row r="6551" spans="1:4" x14ac:dyDescent="0.2">
      <c r="A6551">
        <v>6551</v>
      </c>
      <c r="B6551">
        <v>0.99999999981556553</v>
      </c>
      <c r="C6551">
        <v>-1.9040870815564945E-13</v>
      </c>
      <c r="D6551">
        <v>1.2695205672674629E-9</v>
      </c>
    </row>
    <row r="6552" spans="1:4" x14ac:dyDescent="0.2">
      <c r="A6552">
        <v>6552</v>
      </c>
      <c r="B6552">
        <v>0.99999999981562948</v>
      </c>
      <c r="C6552">
        <v>-1.9002345321865635E-13</v>
      </c>
      <c r="D6552">
        <v>1.2676074749704425E-9</v>
      </c>
    </row>
    <row r="6553" spans="1:4" x14ac:dyDescent="0.2">
      <c r="A6553">
        <v>6553</v>
      </c>
      <c r="B6553">
        <v>0.99999999981570387</v>
      </c>
      <c r="C6553">
        <v>-1.8960260597801675E-13</v>
      </c>
      <c r="D6553">
        <v>1.2655076600117989E-9</v>
      </c>
    </row>
    <row r="6554" spans="1:4" x14ac:dyDescent="0.2">
      <c r="A6554">
        <v>6554</v>
      </c>
      <c r="B6554">
        <v>0.99999999981579013</v>
      </c>
      <c r="C6554">
        <v>-1.8914341703687396E-13</v>
      </c>
      <c r="D6554">
        <v>1.2632053660108176E-9</v>
      </c>
    </row>
    <row r="6555" spans="1:4" x14ac:dyDescent="0.2">
      <c r="A6555">
        <v>6555</v>
      </c>
      <c r="B6555">
        <v>0.99999999981588994</v>
      </c>
      <c r="C6555">
        <v>-1.8864298558277376E-13</v>
      </c>
      <c r="D6555">
        <v>1.2606838265880728E-9</v>
      </c>
    </row>
    <row r="6556" spans="1:4" x14ac:dyDescent="0.2">
      <c r="A6556">
        <v>6556</v>
      </c>
      <c r="B6556">
        <v>0.99999999981600485</v>
      </c>
      <c r="C6556">
        <v>-1.8809826297901907E-13</v>
      </c>
      <c r="D6556">
        <v>1.2579252684897223E-9</v>
      </c>
    </row>
    <row r="6557" spans="1:4" x14ac:dyDescent="0.2">
      <c r="A6557">
        <v>6557</v>
      </c>
      <c r="B6557">
        <v>0.99999999981613685</v>
      </c>
      <c r="C6557">
        <v>-1.8750606531382807E-13</v>
      </c>
      <c r="D6557">
        <v>1.2549109650552015E-9</v>
      </c>
    </row>
    <row r="6558" spans="1:4" x14ac:dyDescent="0.2">
      <c r="A6558">
        <v>6558</v>
      </c>
      <c r="B6558">
        <v>0.99999999981628795</v>
      </c>
      <c r="C6558">
        <v>-1.8686307905476187E-13</v>
      </c>
      <c r="D6558">
        <v>1.2516212544101586E-9</v>
      </c>
    </row>
    <row r="6559" spans="1:4" x14ac:dyDescent="0.2">
      <c r="A6559">
        <v>6559</v>
      </c>
      <c r="B6559">
        <v>0.99999999981646026</v>
      </c>
      <c r="C6559">
        <v>-1.8616587099655329E-13</v>
      </c>
      <c r="D6559">
        <v>1.2480355815953015E-9</v>
      </c>
    </row>
    <row r="6560" spans="1:4" x14ac:dyDescent="0.2">
      <c r="A6560">
        <v>6560</v>
      </c>
      <c r="B6560">
        <v>0.99999999981665622</v>
      </c>
      <c r="C6560">
        <v>-1.8541091139824019E-13</v>
      </c>
      <c r="D6560">
        <v>1.2441326165214433E-9</v>
      </c>
    </row>
    <row r="6561" spans="1:4" x14ac:dyDescent="0.2">
      <c r="A6561">
        <v>6561</v>
      </c>
      <c r="B6561">
        <v>0.99999999981687826</v>
      </c>
      <c r="C6561">
        <v>-1.8459460743788524E-13</v>
      </c>
      <c r="D6561">
        <v>1.2398904307056103E-9</v>
      </c>
    </row>
    <row r="6562" spans="1:4" x14ac:dyDescent="0.2">
      <c r="A6562">
        <v>6562</v>
      </c>
      <c r="B6562">
        <v>0.99999999981712906</v>
      </c>
      <c r="C6562">
        <v>-1.8371332092389119E-13</v>
      </c>
      <c r="D6562">
        <v>1.2352865932741729E-9</v>
      </c>
    </row>
    <row r="6563" spans="1:4" x14ac:dyDescent="0.2">
      <c r="A6563">
        <v>6563</v>
      </c>
      <c r="B6563">
        <v>0.99999999981741139</v>
      </c>
      <c r="C6563">
        <v>-1.8276338931647848E-13</v>
      </c>
      <c r="D6563">
        <v>1.2302982865933423E-9</v>
      </c>
    </row>
    <row r="6564" spans="1:4" x14ac:dyDescent="0.2">
      <c r="A6564">
        <v>6564</v>
      </c>
      <c r="B6564">
        <v>0.99999999981772802</v>
      </c>
      <c r="C6564">
        <v>-1.8174114898311513E-13</v>
      </c>
      <c r="D6564">
        <v>1.2249024383711175E-9</v>
      </c>
    </row>
    <row r="6565" spans="1:4" x14ac:dyDescent="0.2">
      <c r="A6565">
        <v>6565</v>
      </c>
      <c r="B6565">
        <v>0.99999999981808207</v>
      </c>
      <c r="C6565">
        <v>-1.8064298499779663E-13</v>
      </c>
      <c r="D6565">
        <v>1.2190760046454937E-9</v>
      </c>
    </row>
    <row r="6566" spans="1:4" x14ac:dyDescent="0.2">
      <c r="A6566">
        <v>6566</v>
      </c>
      <c r="B6566">
        <v>0.99999999981847643</v>
      </c>
      <c r="C6566">
        <v>-1.7946538449853221E-13</v>
      </c>
      <c r="D6566">
        <v>1.2127962802286225E-9</v>
      </c>
    </row>
    <row r="6567" spans="1:4" x14ac:dyDescent="0.2">
      <c r="A6567">
        <v>6567</v>
      </c>
      <c r="B6567">
        <v>0.99999999981891419</v>
      </c>
      <c r="C6567">
        <v>-1.7820497290095163E-13</v>
      </c>
      <c r="D6567">
        <v>1.2060411180372639E-9</v>
      </c>
    </row>
    <row r="6568" spans="1:4" x14ac:dyDescent="0.2">
      <c r="A6568">
        <v>6568</v>
      </c>
      <c r="B6568">
        <v>0.99999999981939847</v>
      </c>
      <c r="C6568">
        <v>-1.7685855492815318E-13</v>
      </c>
      <c r="D6568">
        <v>1.1987891787743799E-9</v>
      </c>
    </row>
    <row r="6569" spans="1:4" x14ac:dyDescent="0.2">
      <c r="A6569">
        <v>6569</v>
      </c>
      <c r="B6569">
        <v>0.99999999981993226</v>
      </c>
      <c r="C6569">
        <v>-1.7542317791218864E-13</v>
      </c>
      <c r="D6569">
        <v>1.1910203127967779E-9</v>
      </c>
    </row>
    <row r="6570" spans="1:4" x14ac:dyDescent="0.2">
      <c r="A6570">
        <v>6570</v>
      </c>
      <c r="B6570">
        <v>0.99999999982051857</v>
      </c>
      <c r="C6570">
        <v>-1.7389619387425677E-13</v>
      </c>
      <c r="D6570">
        <v>1.1827159421599947E-9</v>
      </c>
    </row>
    <row r="6571" spans="1:4" x14ac:dyDescent="0.2">
      <c r="A6571">
        <v>6571</v>
      </c>
      <c r="B6571">
        <v>0.99999999982116017</v>
      </c>
      <c r="C6571">
        <v>-1.7227529813800055E-13</v>
      </c>
      <c r="D6571">
        <v>1.173859312259018E-9</v>
      </c>
    </row>
    <row r="6572" spans="1:4" x14ac:dyDescent="0.2">
      <c r="A6572">
        <v>6572</v>
      </c>
      <c r="B6572">
        <v>0.99999999982185983</v>
      </c>
      <c r="C6572">
        <v>-1.7055856779156226E-13</v>
      </c>
      <c r="D6572">
        <v>1.1644357450516886E-9</v>
      </c>
    </row>
    <row r="6573" spans="1:4" x14ac:dyDescent="0.2">
      <c r="A6573">
        <v>6573</v>
      </c>
      <c r="B6573">
        <v>0.99999999982262011</v>
      </c>
      <c r="C6573">
        <v>-1.6874452104295357E-13</v>
      </c>
      <c r="D6573">
        <v>1.1544330176663514E-9</v>
      </c>
    </row>
    <row r="6574" spans="1:4" x14ac:dyDescent="0.2">
      <c r="A6574">
        <v>6574</v>
      </c>
      <c r="B6574">
        <v>0.99999999982344323</v>
      </c>
      <c r="C6574">
        <v>-1.6683217719807034E-13</v>
      </c>
      <c r="D6574">
        <v>1.1438417498858071E-9</v>
      </c>
    </row>
    <row r="6575" spans="1:4" x14ac:dyDescent="0.2">
      <c r="A6575">
        <v>6575</v>
      </c>
      <c r="B6575">
        <v>0.99999999982433119</v>
      </c>
      <c r="C6575">
        <v>-1.6482109119072318E-13</v>
      </c>
      <c r="D6575">
        <v>1.132655647230669E-9</v>
      </c>
    </row>
    <row r="6576" spans="1:4" x14ac:dyDescent="0.2">
      <c r="A6576">
        <v>6576</v>
      </c>
      <c r="B6576">
        <v>0.99999999982528553</v>
      </c>
      <c r="C6576">
        <v>-1.6271139680704835E-13</v>
      </c>
      <c r="D6576">
        <v>1.1208717982961037E-9</v>
      </c>
    </row>
    <row r="6577" spans="1:4" x14ac:dyDescent="0.2">
      <c r="A6577">
        <v>6577</v>
      </c>
      <c r="B6577">
        <v>0.99999999982630761</v>
      </c>
      <c r="C6577">
        <v>-1.6050384599017625E-13</v>
      </c>
      <c r="D6577">
        <v>1.108490950991163E-9</v>
      </c>
    </row>
    <row r="6578" spans="1:4" x14ac:dyDescent="0.2">
      <c r="A6578">
        <v>6578</v>
      </c>
      <c r="B6578">
        <v>0.99999999982739829</v>
      </c>
      <c r="C6578">
        <v>-1.5819981775800354E-13</v>
      </c>
      <c r="D6578">
        <v>1.0955176103718033E-9</v>
      </c>
    </row>
    <row r="6579" spans="1:4" x14ac:dyDescent="0.2">
      <c r="A6579">
        <v>6579</v>
      </c>
      <c r="B6579">
        <v>0.99999999982855803</v>
      </c>
      <c r="C6579">
        <v>-1.5580131818171032E-13</v>
      </c>
      <c r="D6579">
        <v>1.0819600838609178E-9</v>
      </c>
    </row>
    <row r="6580" spans="1:4" x14ac:dyDescent="0.2">
      <c r="A6580">
        <v>6580</v>
      </c>
      <c r="B6580">
        <v>0.99999999982978682</v>
      </c>
      <c r="C6580">
        <v>-1.5331099831578028E-13</v>
      </c>
      <c r="D6580">
        <v>1.0678306326024468E-9</v>
      </c>
    </row>
    <row r="6581" spans="1:4" x14ac:dyDescent="0.2">
      <c r="A6581">
        <v>6581</v>
      </c>
      <c r="B6581">
        <v>0.99999999983108412</v>
      </c>
      <c r="C6581">
        <v>-1.5073215659704974E-13</v>
      </c>
      <c r="D6581">
        <v>1.0531455317571014E-9</v>
      </c>
    </row>
    <row r="6582" spans="1:4" x14ac:dyDescent="0.2">
      <c r="A6582">
        <v>6582</v>
      </c>
      <c r="B6582">
        <v>0.99999999983244903</v>
      </c>
      <c r="C6582">
        <v>-1.4806870322395767E-13</v>
      </c>
      <c r="D6582">
        <v>1.0379249010752581E-9</v>
      </c>
    </row>
    <row r="6583" spans="1:4" x14ac:dyDescent="0.2">
      <c r="A6583">
        <v>6583</v>
      </c>
      <c r="B6583">
        <v>0.9999999998338801</v>
      </c>
      <c r="C6583">
        <v>-1.4532512582837182E-13</v>
      </c>
      <c r="D6583">
        <v>1.0221925342278562E-9</v>
      </c>
    </row>
    <row r="6584" spans="1:4" x14ac:dyDescent="0.2">
      <c r="A6584">
        <v>6584</v>
      </c>
      <c r="B6584">
        <v>0.99999999983537535</v>
      </c>
      <c r="C6584">
        <v>-1.4250642810535188E-13</v>
      </c>
      <c r="D6584">
        <v>1.005975569397833E-9</v>
      </c>
    </row>
    <row r="6585" spans="1:4" x14ac:dyDescent="0.2">
      <c r="A6585">
        <v>6585</v>
      </c>
      <c r="B6585">
        <v>0.99999999983693255</v>
      </c>
      <c r="C6585">
        <v>-1.3961811388098271E-13</v>
      </c>
      <c r="D6585">
        <v>9.8930442323776641E-10</v>
      </c>
    </row>
    <row r="6586" spans="1:4" x14ac:dyDescent="0.2">
      <c r="A6586">
        <v>6586</v>
      </c>
      <c r="B6586">
        <v>0.99999999983854881</v>
      </c>
      <c r="C6586">
        <v>-1.3666613725121059E-13</v>
      </c>
      <c r="D6586">
        <v>9.7221252418081313E-10</v>
      </c>
    </row>
    <row r="6587" spans="1:4" x14ac:dyDescent="0.2">
      <c r="A6587">
        <v>6587</v>
      </c>
      <c r="B6587">
        <v>0.99999999984022103</v>
      </c>
      <c r="C6587">
        <v>-1.3365683853307581E-13</v>
      </c>
      <c r="D6587">
        <v>9.5473594994628941E-10</v>
      </c>
    </row>
    <row r="6588" spans="1:4" x14ac:dyDescent="0.2">
      <c r="A6588">
        <v>6588</v>
      </c>
      <c r="B6588">
        <v>0.99999999984194554</v>
      </c>
      <c r="C6588">
        <v>-1.3059688802022407E-13</v>
      </c>
      <c r="D6588">
        <v>9.3691311040214732E-10</v>
      </c>
    </row>
    <row r="6589" spans="1:4" x14ac:dyDescent="0.2">
      <c r="A6589">
        <v>6589</v>
      </c>
      <c r="B6589">
        <v>0.99999999984371857</v>
      </c>
      <c r="C6589">
        <v>-1.2749322574974788E-13</v>
      </c>
      <c r="D6589">
        <v>9.1878440063647553E-10</v>
      </c>
    </row>
    <row r="6590" spans="1:4" x14ac:dyDescent="0.2">
      <c r="A6590">
        <v>6590</v>
      </c>
      <c r="B6590">
        <v>0.99999999984553578</v>
      </c>
      <c r="C6590">
        <v>-1.2435297483858747E-13</v>
      </c>
      <c r="D6590">
        <v>9.0039168446873693E-10</v>
      </c>
    </row>
    <row r="6591" spans="1:4" x14ac:dyDescent="0.2">
      <c r="A6591">
        <v>6591</v>
      </c>
      <c r="B6591">
        <v>0.99999999984739285</v>
      </c>
      <c r="C6591">
        <v>-1.2118335345174933E-13</v>
      </c>
      <c r="D6591">
        <v>8.8177776168789934E-10</v>
      </c>
    </row>
    <row r="6592" spans="1:4" x14ac:dyDescent="0.2">
      <c r="A6592">
        <v>6592</v>
      </c>
      <c r="B6592">
        <v>0.99999999984928511</v>
      </c>
      <c r="C6592">
        <v>-1.1799160026814925E-13</v>
      </c>
      <c r="D6592">
        <v>8.6298591129730397E-10</v>
      </c>
    </row>
    <row r="6593" spans="1:4" x14ac:dyDescent="0.2">
      <c r="A6593">
        <v>6593</v>
      </c>
      <c r="B6593">
        <v>0.9999999998512078</v>
      </c>
      <c r="C6593">
        <v>-1.1478489390867412E-13</v>
      </c>
      <c r="D6593">
        <v>8.4405939287695356E-10</v>
      </c>
    </row>
    <row r="6594" spans="1:4" x14ac:dyDescent="0.2">
      <c r="A6594">
        <v>6594</v>
      </c>
      <c r="B6594">
        <v>0.99999999985315624</v>
      </c>
      <c r="C6594">
        <v>-1.1157025669869644E-13</v>
      </c>
      <c r="D6594">
        <v>8.2504084299892263E-10</v>
      </c>
    </row>
    <row r="6595" spans="1:4" x14ac:dyDescent="0.2">
      <c r="A6595">
        <v>6595</v>
      </c>
      <c r="B6595">
        <v>0.99999999985512555</v>
      </c>
      <c r="C6595">
        <v>-1.0835448817167238E-13</v>
      </c>
      <c r="D6595">
        <v>8.0597184330628277E-10</v>
      </c>
    </row>
    <row r="6596" spans="1:4" x14ac:dyDescent="0.2">
      <c r="A6596">
        <v>6596</v>
      </c>
      <c r="B6596">
        <v>0.99999999985711108</v>
      </c>
      <c r="C6596">
        <v>-1.0514409079605033E-13</v>
      </c>
      <c r="D6596">
        <v>7.8689244587250586E-10</v>
      </c>
    </row>
    <row r="6597" spans="1:4" x14ac:dyDescent="0.2">
      <c r="A6597">
        <v>6597</v>
      </c>
      <c r="B6597">
        <v>0.99999999985910815</v>
      </c>
      <c r="C6597">
        <v>-1.0194525359547841E-13</v>
      </c>
      <c r="D6597">
        <v>7.6784104702589385E-10</v>
      </c>
    </row>
    <row r="6598" spans="1:4" x14ac:dyDescent="0.2">
      <c r="A6598">
        <v>6598</v>
      </c>
      <c r="B6598">
        <v>0.99999999986111243</v>
      </c>
      <c r="C6598">
        <v>-9.8763823148658263E-14</v>
      </c>
      <c r="D6598">
        <v>7.4885419840595001E-10</v>
      </c>
    </row>
    <row r="6599" spans="1:4" x14ac:dyDescent="0.2">
      <c r="A6599">
        <v>6599</v>
      </c>
      <c r="B6599">
        <v>0.99999999986311949</v>
      </c>
      <c r="C6599">
        <v>-9.5605325396759105E-14</v>
      </c>
      <c r="D6599">
        <v>7.2996672172979274E-10</v>
      </c>
    </row>
    <row r="6600" spans="1:4" x14ac:dyDescent="0.2">
      <c r="A6600">
        <v>6600</v>
      </c>
      <c r="B6600">
        <v>0.99999999986512511</v>
      </c>
      <c r="C6600">
        <v>-9.2474932063211504E-14</v>
      </c>
      <c r="D6600">
        <v>7.1121148825372948E-10</v>
      </c>
    </row>
    <row r="6601" spans="1:4" x14ac:dyDescent="0.2">
      <c r="A6601">
        <v>6601</v>
      </c>
      <c r="B6601">
        <v>0.99999999986712529</v>
      </c>
      <c r="C6601">
        <v>-8.9377462054528561E-14</v>
      </c>
      <c r="D6601">
        <v>6.9261940354691567E-10</v>
      </c>
    </row>
    <row r="6602" spans="1:4" x14ac:dyDescent="0.2">
      <c r="A6602">
        <v>6602</v>
      </c>
      <c r="B6602">
        <v>0.99999999986911603</v>
      </c>
      <c r="C6602">
        <v>-8.6317385196904594E-14</v>
      </c>
      <c r="D6602">
        <v>6.7421941877973062E-10</v>
      </c>
    </row>
    <row r="6603" spans="1:4" x14ac:dyDescent="0.2">
      <c r="A6603">
        <v>6603</v>
      </c>
      <c r="B6603">
        <v>0.99999999987109367</v>
      </c>
      <c r="C6603">
        <v>-8.3298833071077981E-14</v>
      </c>
      <c r="D6603">
        <v>6.5603858374641713E-10</v>
      </c>
    </row>
    <row r="6604" spans="1:4" x14ac:dyDescent="0.2">
      <c r="A6604">
        <v>6604</v>
      </c>
      <c r="B6604">
        <v>0.99999999987305466</v>
      </c>
      <c r="C6604">
        <v>-8.0325609809432238E-14</v>
      </c>
      <c r="D6604">
        <v>6.3810209826793606E-10</v>
      </c>
    </row>
    <row r="6605" spans="1:4" x14ac:dyDescent="0.2">
      <c r="A6605">
        <v>6605</v>
      </c>
      <c r="B6605">
        <v>0.99999999987499555</v>
      </c>
      <c r="C6605">
        <v>-7.7401190915084056E-14</v>
      </c>
      <c r="D6605">
        <v>6.2043329118159997E-10</v>
      </c>
    </row>
    <row r="6606" spans="1:4" x14ac:dyDescent="0.2">
      <c r="A6606">
        <v>6606</v>
      </c>
      <c r="B6606">
        <v>0.99999999987691313</v>
      </c>
      <c r="C6606">
        <v>-7.4528731392242159E-14</v>
      </c>
      <c r="D6606">
        <v>6.0305365181820288E-10</v>
      </c>
    </row>
    <row r="6607" spans="1:4" x14ac:dyDescent="0.2">
      <c r="A6607">
        <v>6607</v>
      </c>
      <c r="B6607">
        <v>0.99999999987880428</v>
      </c>
      <c r="C6607">
        <v>-7.1711056265025511E-14</v>
      </c>
      <c r="D6607">
        <v>5.8598274746944319E-10</v>
      </c>
    </row>
    <row r="6608" spans="1:4" x14ac:dyDescent="0.2">
      <c r="A6608">
        <v>6608</v>
      </c>
      <c r="B6608">
        <v>0.99999999988066623</v>
      </c>
      <c r="C6608">
        <v>-6.8950614766559961E-14</v>
      </c>
      <c r="D6608">
        <v>5.6923790049477865E-10</v>
      </c>
    </row>
    <row r="6609" spans="1:4" x14ac:dyDescent="0.2">
      <c r="A6609">
        <v>6609</v>
      </c>
      <c r="B6609">
        <v>0.99999999988249644</v>
      </c>
      <c r="C6609">
        <v>-6.6249484665382489E-14</v>
      </c>
      <c r="D6609">
        <v>5.5283418511853981E-10</v>
      </c>
    </row>
    <row r="6610" spans="1:4" x14ac:dyDescent="0.2">
      <c r="A6610">
        <v>6610</v>
      </c>
      <c r="B6610">
        <v>0.99999999988429256</v>
      </c>
      <c r="C6610">
        <v>-6.3609404453545732E-14</v>
      </c>
      <c r="D6610">
        <v>5.3678461224705469E-10</v>
      </c>
    </row>
    <row r="6611" spans="1:4" x14ac:dyDescent="0.2">
      <c r="A6611">
        <v>6611</v>
      </c>
      <c r="B6611">
        <v>0.99999999988605248</v>
      </c>
      <c r="C6611">
        <v>-6.1031782507094091E-14</v>
      </c>
      <c r="D6611">
        <v>5.2110017113857588E-10</v>
      </c>
    </row>
    <row r="6612" spans="1:4" x14ac:dyDescent="0.2">
      <c r="A6612">
        <v>6612</v>
      </c>
      <c r="B6612">
        <v>0.99999999988777433</v>
      </c>
      <c r="C6612">
        <v>-5.8517696772985904E-14</v>
      </c>
      <c r="D6612">
        <v>5.0578979388118878E-10</v>
      </c>
    </row>
    <row r="6613" spans="1:4" x14ac:dyDescent="0.2">
      <c r="A6613">
        <v>6613</v>
      </c>
      <c r="B6613">
        <v>0.99999999988945643</v>
      </c>
      <c r="C6613">
        <v>-5.6067922706545974E-14</v>
      </c>
      <c r="D6613">
        <v>4.9086051506761645E-10</v>
      </c>
    </row>
    <row r="6614" spans="1:4" x14ac:dyDescent="0.2">
      <c r="A6614">
        <v>6614</v>
      </c>
      <c r="B6614">
        <v>0.99999999989109756</v>
      </c>
      <c r="C6614">
        <v>-5.3682938078118169E-14</v>
      </c>
      <c r="D6614">
        <v>4.7631748388033435E-10</v>
      </c>
    </row>
    <row r="6615" spans="1:4" x14ac:dyDescent="0.2">
      <c r="A6615">
        <v>6615</v>
      </c>
      <c r="B6615">
        <v>0.9999999998926965</v>
      </c>
      <c r="C6615">
        <v>-5.1362940347028567E-14</v>
      </c>
      <c r="D6615">
        <v>4.6216404534446532E-10</v>
      </c>
    </row>
    <row r="6616" spans="1:4" x14ac:dyDescent="0.2">
      <c r="A6616">
        <v>6616</v>
      </c>
      <c r="B6616">
        <v>0.99999999989425226</v>
      </c>
      <c r="C6616">
        <v>-4.9107862368403469E-14</v>
      </c>
      <c r="D6616">
        <v>4.4840182189497515E-10</v>
      </c>
    </row>
    <row r="6617" spans="1:4" x14ac:dyDescent="0.2">
      <c r="A6617">
        <v>6617</v>
      </c>
      <c r="B6617">
        <v>0.99999999989576427</v>
      </c>
      <c r="C6617">
        <v>-4.6917386963646166E-14</v>
      </c>
      <c r="D6617">
        <v>4.3503079357314226E-10</v>
      </c>
    </row>
    <row r="6618" spans="1:4" x14ac:dyDescent="0.2">
      <c r="A6618">
        <v>6618</v>
      </c>
      <c r="B6618">
        <v>0.99999999989723198</v>
      </c>
      <c r="C6618">
        <v>-4.4790988994140962E-14</v>
      </c>
      <c r="D6618">
        <v>4.220495501237467E-10</v>
      </c>
    </row>
    <row r="6619" spans="1:4" x14ac:dyDescent="0.2">
      <c r="A6619">
        <v>6619</v>
      </c>
      <c r="B6619">
        <v>0.99999999989865518</v>
      </c>
      <c r="C6619">
        <v>-4.2727958523780795E-14</v>
      </c>
      <c r="D6619">
        <v>4.0945543584747128E-10</v>
      </c>
    </row>
    <row r="6620" spans="1:4" x14ac:dyDescent="0.2">
      <c r="A6620">
        <v>6620</v>
      </c>
      <c r="B6620">
        <v>0.99999999990003374</v>
      </c>
      <c r="C6620">
        <v>-4.0727437735710898E-14</v>
      </c>
      <c r="D6620">
        <v>3.9724477835498246E-10</v>
      </c>
    </row>
    <row r="6621" spans="1:4" x14ac:dyDescent="0.2">
      <c r="A6621">
        <v>6621</v>
      </c>
      <c r="B6621">
        <v>0.99999999990136756</v>
      </c>
      <c r="C6621">
        <v>-3.8788439439132128E-14</v>
      </c>
      <c r="D6621">
        <v>3.8541300409706982E-10</v>
      </c>
    </row>
    <row r="6622" spans="1:4" x14ac:dyDescent="0.2">
      <c r="A6622">
        <v>6622</v>
      </c>
      <c r="B6622">
        <v>0.99999999990265687</v>
      </c>
      <c r="C6622">
        <v>-3.6909867918272858E-14</v>
      </c>
      <c r="D6622">
        <v>3.7395476291598686E-10</v>
      </c>
    </row>
    <row r="6623" spans="1:4" x14ac:dyDescent="0.2">
      <c r="A6623">
        <v>6623</v>
      </c>
      <c r="B6623">
        <v>0.99999999990390198</v>
      </c>
      <c r="C6623">
        <v>-3.5090509230293087E-14</v>
      </c>
      <c r="D6623">
        <v>3.6286384731385443E-10</v>
      </c>
    </row>
    <row r="6624" spans="1:4" x14ac:dyDescent="0.2">
      <c r="A6624">
        <v>6624</v>
      </c>
      <c r="B6624">
        <v>0.99999999990510324</v>
      </c>
      <c r="C6624">
        <v>-3.3329041221556202E-14</v>
      </c>
      <c r="D6624">
        <v>3.5213324737888912E-10</v>
      </c>
    </row>
    <row r="6625" spans="1:4" x14ac:dyDescent="0.2">
      <c r="A6625">
        <v>6625</v>
      </c>
      <c r="B6625">
        <v>0.99999999990626121</v>
      </c>
      <c r="C6625">
        <v>-3.1624060546490116E-14</v>
      </c>
      <c r="D6625">
        <v>3.4175532391676746E-10</v>
      </c>
    </row>
    <row r="6626" spans="1:4" x14ac:dyDescent="0.2">
      <c r="A6626">
        <v>6626</v>
      </c>
      <c r="B6626">
        <v>0.99999999990737654</v>
      </c>
      <c r="C6626">
        <v>-2.9974100984164625E-14</v>
      </c>
      <c r="D6626">
        <v>3.3172193311642858E-10</v>
      </c>
    </row>
    <row r="6627" spans="1:4" x14ac:dyDescent="0.2">
      <c r="A6627">
        <v>6627</v>
      </c>
      <c r="B6627">
        <v>0.99999999990845001</v>
      </c>
      <c r="C6627">
        <v>-2.837766863761139E-14</v>
      </c>
      <c r="D6627">
        <v>3.2202465365256083E-10</v>
      </c>
    </row>
    <row r="6628" spans="1:4" x14ac:dyDescent="0.2">
      <c r="A6628">
        <v>6628</v>
      </c>
      <c r="B6628">
        <v>0.99999999990948241</v>
      </c>
      <c r="C6628">
        <v>-2.6833255520007638E-14</v>
      </c>
      <c r="D6628">
        <v>3.126548826727549E-10</v>
      </c>
    </row>
    <row r="6629" spans="1:4" x14ac:dyDescent="0.2">
      <c r="A6629">
        <v>6629</v>
      </c>
      <c r="B6629">
        <v>0.99999999991047439</v>
      </c>
      <c r="C6629">
        <v>-2.533935801196958E-14</v>
      </c>
      <c r="D6629">
        <v>3.0360395866875706E-10</v>
      </c>
    </row>
    <row r="6630" spans="1:4" x14ac:dyDescent="0.2">
      <c r="A6630">
        <v>6630</v>
      </c>
      <c r="B6630">
        <v>0.99999999991142696</v>
      </c>
      <c r="C6630">
        <v>-2.3894470347286916E-14</v>
      </c>
      <c r="D6630">
        <v>2.9486311476294278E-10</v>
      </c>
    </row>
    <row r="6631" spans="1:4" x14ac:dyDescent="0.2">
      <c r="A6631">
        <v>6631</v>
      </c>
      <c r="B6631">
        <v>0.99999999991234101</v>
      </c>
      <c r="C6631">
        <v>-2.2497101312132498E-14</v>
      </c>
      <c r="D6631">
        <v>2.8642358957714713E-10</v>
      </c>
    </row>
    <row r="6632" spans="1:4" x14ac:dyDescent="0.2">
      <c r="A6632">
        <v>6632</v>
      </c>
      <c r="B6632">
        <v>0.99999999991321731</v>
      </c>
      <c r="C6632">
        <v>-2.1145792224764029E-14</v>
      </c>
      <c r="D6632">
        <v>2.7827675001598531E-10</v>
      </c>
    </row>
    <row r="6633" spans="1:4" x14ac:dyDescent="0.2">
      <c r="A6633">
        <v>6633</v>
      </c>
      <c r="B6633">
        <v>0.99999999991405686</v>
      </c>
      <c r="C6633">
        <v>-1.9839112345352683E-14</v>
      </c>
      <c r="D6633">
        <v>2.7041406922096981E-10</v>
      </c>
    </row>
    <row r="6634" spans="1:4" x14ac:dyDescent="0.2">
      <c r="A6634">
        <v>6634</v>
      </c>
      <c r="B6634">
        <v>0.99999999991486055</v>
      </c>
      <c r="C6634">
        <v>-1.8575663308920679E-14</v>
      </c>
      <c r="D6634">
        <v>2.6282714373341449E-10</v>
      </c>
    </row>
    <row r="6635" spans="1:4" x14ac:dyDescent="0.2">
      <c r="A6635">
        <v>6635</v>
      </c>
      <c r="B6635">
        <v>0.99999999991562938</v>
      </c>
      <c r="C6635">
        <v>-1.7354076818179007E-14</v>
      </c>
      <c r="D6635">
        <v>2.5550768700981537E-10</v>
      </c>
    </row>
    <row r="6636" spans="1:4" x14ac:dyDescent="0.2">
      <c r="A6636">
        <v>6636</v>
      </c>
      <c r="B6636">
        <v>0.99999999991636412</v>
      </c>
      <c r="C6636">
        <v>-1.6173031725254595E-14</v>
      </c>
      <c r="D6636">
        <v>2.4844764452663231E-10</v>
      </c>
    </row>
    <row r="6637" spans="1:4" x14ac:dyDescent="0.2">
      <c r="A6637">
        <v>6637</v>
      </c>
      <c r="B6637">
        <v>0.9999999999170659</v>
      </c>
      <c r="C6637">
        <v>-1.5031256871004601E-14</v>
      </c>
      <c r="D6637">
        <v>2.4163922141714174E-10</v>
      </c>
    </row>
    <row r="6638" spans="1:4" x14ac:dyDescent="0.2">
      <c r="A6638">
        <v>6638</v>
      </c>
      <c r="B6638">
        <v>0.99999999991773547</v>
      </c>
      <c r="C6638">
        <v>-1.3927547527619671E-14</v>
      </c>
      <c r="D6638">
        <v>2.3507498638236648E-10</v>
      </c>
    </row>
    <row r="6639" spans="1:4" x14ac:dyDescent="0.2">
      <c r="A6639">
        <v>6639</v>
      </c>
      <c r="B6639">
        <v>0.99999999991837363</v>
      </c>
      <c r="C6639">
        <v>-1.2860757885954081E-14</v>
      </c>
      <c r="D6639">
        <v>2.2874782983189365E-10</v>
      </c>
    </row>
    <row r="6640" spans="1:4" x14ac:dyDescent="0.2">
      <c r="A6640">
        <v>6640</v>
      </c>
      <c r="B6640">
        <v>0.99999999991898136</v>
      </c>
      <c r="C6640">
        <v>-1.1829797567266383E-14</v>
      </c>
      <c r="D6640">
        <v>2.2265094235973179E-10</v>
      </c>
    </row>
    <row r="6641" spans="1:4" x14ac:dyDescent="0.2">
      <c r="A6641">
        <v>6641</v>
      </c>
      <c r="B6641">
        <v>0.99999999991955946</v>
      </c>
      <c r="C6641">
        <v>-1.0833642531709979E-14</v>
      </c>
      <c r="D6641">
        <v>2.1677787879662759E-10</v>
      </c>
    </row>
    <row r="6642" spans="1:4" x14ac:dyDescent="0.2">
      <c r="A6642">
        <v>6642</v>
      </c>
      <c r="B6642">
        <v>0.99999999992010868</v>
      </c>
      <c r="C6642">
        <v>-9.8713191496761322E-15</v>
      </c>
      <c r="D6642">
        <v>2.1112245997967399E-10</v>
      </c>
    </row>
    <row r="6643" spans="1:4" x14ac:dyDescent="0.2">
      <c r="A6643">
        <v>6643</v>
      </c>
      <c r="B6643">
        <v>0.99999999992062982</v>
      </c>
      <c r="C6643">
        <v>-8.9419112009356813E-15</v>
      </c>
      <c r="D6643">
        <v>2.0567881393423625E-10</v>
      </c>
    </row>
    <row r="6644" spans="1:4" x14ac:dyDescent="0.2">
      <c r="A6644">
        <v>6644</v>
      </c>
      <c r="B6644">
        <v>0.99999999992112365</v>
      </c>
      <c r="C6644">
        <v>-8.0445566740134731E-15</v>
      </c>
      <c r="D6644">
        <v>2.0044135701213459E-10</v>
      </c>
    </row>
    <row r="6645" spans="1:4" x14ac:dyDescent="0.2">
      <c r="A6645">
        <v>6645</v>
      </c>
      <c r="B6645">
        <v>0.99999999992159094</v>
      </c>
      <c r="C6645">
        <v>-7.178442507448974E-15</v>
      </c>
      <c r="D6645">
        <v>1.9540475879120243E-10</v>
      </c>
    </row>
    <row r="6646" spans="1:4" x14ac:dyDescent="0.2">
      <c r="A6646">
        <v>6646</v>
      </c>
      <c r="B6646">
        <v>0.99999999992203237</v>
      </c>
      <c r="C6646">
        <v>-6.3428034554604611E-15</v>
      </c>
      <c r="D6646">
        <v>1.9056392925145618E-10</v>
      </c>
    </row>
    <row r="6647" spans="1:4" x14ac:dyDescent="0.2">
      <c r="A6647">
        <v>6647</v>
      </c>
      <c r="B6647">
        <v>0.9999999999224487</v>
      </c>
      <c r="C6647">
        <v>-5.5369095198032371E-15</v>
      </c>
      <c r="D6647">
        <v>1.8591394120574598E-10</v>
      </c>
    </row>
    <row r="6648" spans="1:4" x14ac:dyDescent="0.2">
      <c r="A6648">
        <v>6648</v>
      </c>
      <c r="B6648">
        <v>0.99999999992284072</v>
      </c>
      <c r="C6648">
        <v>-4.7600694362168008E-15</v>
      </c>
      <c r="D6648">
        <v>1.8145005168195992E-10</v>
      </c>
    </row>
    <row r="6649" spans="1:4" x14ac:dyDescent="0.2">
      <c r="A6649">
        <v>6649</v>
      </c>
      <c r="B6649">
        <v>0.9999999999232092</v>
      </c>
      <c r="C6649">
        <v>-4.011635902765078E-15</v>
      </c>
      <c r="D6649">
        <v>1.7716773393969803E-10</v>
      </c>
    </row>
    <row r="6650" spans="1:4" x14ac:dyDescent="0.2">
      <c r="A6650">
        <v>6650</v>
      </c>
      <c r="B6650">
        <v>0.99999999992355493</v>
      </c>
      <c r="C6650">
        <v>-3.290997125603769E-15</v>
      </c>
      <c r="D6650">
        <v>1.7306262720709412E-10</v>
      </c>
    </row>
    <row r="6651" spans="1:4" x14ac:dyDescent="0.2">
      <c r="A6651">
        <v>6651</v>
      </c>
      <c r="B6651">
        <v>0.99999999992387856</v>
      </c>
      <c r="C6651">
        <v>-2.5975761672129716E-15</v>
      </c>
      <c r="D6651">
        <v>1.6913053090357793E-10</v>
      </c>
    </row>
    <row r="6652" spans="1:4" x14ac:dyDescent="0.2">
      <c r="A6652">
        <v>6652</v>
      </c>
      <c r="B6652">
        <v>0.99999999992418076</v>
      </c>
      <c r="C6652">
        <v>-1.9308265462620955E-15</v>
      </c>
      <c r="D6652">
        <v>1.6536738137749168E-10</v>
      </c>
    </row>
    <row r="6653" spans="1:4" x14ac:dyDescent="0.2">
      <c r="A6653">
        <v>6653</v>
      </c>
      <c r="B6653">
        <v>0.99999999992446242</v>
      </c>
      <c r="C6653">
        <v>-1.2902296887688332E-15</v>
      </c>
      <c r="D6653">
        <v>1.6176923419029299E-10</v>
      </c>
    </row>
    <row r="6654" spans="1:4" x14ac:dyDescent="0.2">
      <c r="A6654">
        <v>6654</v>
      </c>
      <c r="B6654">
        <v>0.99999999992472421</v>
      </c>
      <c r="C6654">
        <v>-6.7527366311542644E-16</v>
      </c>
      <c r="D6654">
        <v>1.5833213037863571E-10</v>
      </c>
    </row>
    <row r="6655" spans="1:4" x14ac:dyDescent="0.2">
      <c r="A6655">
        <v>6655</v>
      </c>
      <c r="B6655">
        <v>0.99999999992496702</v>
      </c>
      <c r="C6655">
        <v>-8.5432514412342684E-17</v>
      </c>
      <c r="D6655">
        <v>1.5505197398458129E-10</v>
      </c>
    </row>
    <row r="6656" spans="1:4" x14ac:dyDescent="0.2">
      <c r="A6656">
        <v>6656</v>
      </c>
      <c r="B6656">
        <v>0.99999999992519173</v>
      </c>
      <c r="C6656">
        <v>4.7982990785669043E-16</v>
      </c>
      <c r="D6656">
        <v>1.5192456387602215E-10</v>
      </c>
    </row>
    <row r="6657" spans="1:4" x14ac:dyDescent="0.2">
      <c r="A6657">
        <v>6657</v>
      </c>
      <c r="B6657">
        <v>0.99999999992539912</v>
      </c>
      <c r="C6657">
        <v>1.0210639984272482E-15</v>
      </c>
      <c r="D6657">
        <v>1.4894558257266669E-10</v>
      </c>
    </row>
    <row r="6658" spans="1:4" x14ac:dyDescent="0.2">
      <c r="A6658">
        <v>6658</v>
      </c>
      <c r="B6658">
        <v>0.99999999992558997</v>
      </c>
      <c r="C6658">
        <v>1.5388350481020177E-15</v>
      </c>
      <c r="D6658">
        <v>1.4611060534891528E-10</v>
      </c>
    </row>
    <row r="6659" spans="1:4" x14ac:dyDescent="0.2">
      <c r="A6659">
        <v>6659</v>
      </c>
      <c r="B6659">
        <v>0.99999999992576527</v>
      </c>
      <c r="C6659">
        <v>2.0337261052660251E-15</v>
      </c>
      <c r="D6659">
        <v>1.4341509840121414E-10</v>
      </c>
    </row>
    <row r="6660" spans="1:4" x14ac:dyDescent="0.2">
      <c r="A6660">
        <v>6660</v>
      </c>
      <c r="B6660">
        <v>0.99999999992592592</v>
      </c>
      <c r="C6660">
        <v>2.5063391621234418E-15</v>
      </c>
      <c r="D6660">
        <v>1.4085441971268003E-10</v>
      </c>
    </row>
    <row r="6661" spans="1:4" x14ac:dyDescent="0.2">
      <c r="A6661">
        <v>6661</v>
      </c>
      <c r="B6661">
        <v>0.9999999999260728</v>
      </c>
      <c r="C6661">
        <v>2.9572984864616954E-15</v>
      </c>
      <c r="D6661">
        <v>1.3842381425523983E-10</v>
      </c>
    </row>
    <row r="6662" spans="1:4" x14ac:dyDescent="0.2">
      <c r="A6662">
        <v>6662</v>
      </c>
      <c r="B6662">
        <v>0.99999999992620692</v>
      </c>
      <c r="C6662">
        <v>3.3872523593721321E-15</v>
      </c>
      <c r="D6662">
        <v>1.3611841880957347E-10</v>
      </c>
    </row>
    <row r="6663" spans="1:4" x14ac:dyDescent="0.2">
      <c r="A6663">
        <v>6663</v>
      </c>
      <c r="B6663">
        <v>0.99999999992632904</v>
      </c>
      <c r="C6663">
        <v>3.7968694834753194E-15</v>
      </c>
      <c r="D6663">
        <v>1.3393329431451552E-10</v>
      </c>
    </row>
    <row r="6664" spans="1:4" x14ac:dyDescent="0.2">
      <c r="A6664">
        <v>6664</v>
      </c>
      <c r="B6664">
        <v>0.99999999992644006</v>
      </c>
      <c r="C6664">
        <v>4.186837455389551E-15</v>
      </c>
      <c r="D6664">
        <v>1.318634476800964E-10</v>
      </c>
    </row>
    <row r="6665" spans="1:4" x14ac:dyDescent="0.2">
      <c r="A6665">
        <v>6665</v>
      </c>
      <c r="B6665">
        <v>0.99999999992654076</v>
      </c>
      <c r="C6665">
        <v>4.5578567557361919E-15</v>
      </c>
      <c r="D6665">
        <v>1.2990387574510628E-10</v>
      </c>
    </row>
    <row r="6666" spans="1:4" x14ac:dyDescent="0.2">
      <c r="A6666">
        <v>6666</v>
      </c>
      <c r="B6666">
        <v>0.99999999992663202</v>
      </c>
      <c r="C6666">
        <v>4.9106429638285517E-15</v>
      </c>
      <c r="D6666">
        <v>1.2804956072089588E-10</v>
      </c>
    </row>
    <row r="6667" spans="1:4" x14ac:dyDescent="0.2">
      <c r="A6667">
        <v>6667</v>
      </c>
      <c r="B6667">
        <v>0.99999999992671462</v>
      </c>
      <c r="C6667">
        <v>5.2459270344200391E-15</v>
      </c>
      <c r="D6667">
        <v>1.2629547344735573E-10</v>
      </c>
    </row>
    <row r="6668" spans="1:4" x14ac:dyDescent="0.2">
      <c r="A6668">
        <v>6668</v>
      </c>
      <c r="B6668">
        <v>0.99999999992678923</v>
      </c>
      <c r="C6668">
        <v>5.5644547116338894E-15</v>
      </c>
      <c r="D6668">
        <v>1.2463658384216385E-10</v>
      </c>
    </row>
    <row r="6669" spans="1:4" x14ac:dyDescent="0.2">
      <c r="A6669">
        <v>6669</v>
      </c>
      <c r="B6669">
        <v>0.99999999992685662</v>
      </c>
      <c r="C6669">
        <v>5.8669785310404389E-15</v>
      </c>
      <c r="D6669">
        <v>1.2306790868194215E-10</v>
      </c>
    </row>
    <row r="6670" spans="1:4" x14ac:dyDescent="0.2">
      <c r="A6670">
        <v>6670</v>
      </c>
      <c r="B6670">
        <v>0.99999999992691746</v>
      </c>
      <c r="C6670">
        <v>6.1542587913573071E-15</v>
      </c>
      <c r="D6670">
        <v>1.2158450835525104E-10</v>
      </c>
    </row>
    <row r="6671" spans="1:4" x14ac:dyDescent="0.2">
      <c r="A6671">
        <v>6671</v>
      </c>
      <c r="B6671">
        <v>0.99999999992697242</v>
      </c>
      <c r="C6671">
        <v>6.4270633967447348E-15</v>
      </c>
      <c r="D6671">
        <v>1.2018148721624133E-10</v>
      </c>
    </row>
    <row r="6672" spans="1:4" x14ac:dyDescent="0.2">
      <c r="A6672">
        <v>6672</v>
      </c>
      <c r="B6672">
        <v>0.99999999992702204</v>
      </c>
      <c r="C6672">
        <v>6.6861748304957039E-15</v>
      </c>
      <c r="D6672">
        <v>1.1885395553231223E-10</v>
      </c>
    </row>
    <row r="6673" spans="1:4" x14ac:dyDescent="0.2">
      <c r="A6673">
        <v>6673</v>
      </c>
      <c r="B6673">
        <v>0.9999999999270669</v>
      </c>
      <c r="C6673">
        <v>6.932385185857965E-15</v>
      </c>
      <c r="D6673">
        <v>1.1759705593937182E-10</v>
      </c>
    </row>
    <row r="6674" spans="1:4" x14ac:dyDescent="0.2">
      <c r="A6674">
        <v>6674</v>
      </c>
      <c r="B6674">
        <v>0.99999999992710742</v>
      </c>
      <c r="C6674">
        <v>7.1664992167539274E-15</v>
      </c>
      <c r="D6674">
        <v>1.1640594577084382E-10</v>
      </c>
    </row>
    <row r="6675" spans="1:4" x14ac:dyDescent="0.2">
      <c r="A6675">
        <v>6675</v>
      </c>
      <c r="B6675">
        <v>0.99999999992714417</v>
      </c>
      <c r="C6675">
        <v>7.3893317646593006E-15</v>
      </c>
      <c r="D6675">
        <v>1.1527580846621136E-10</v>
      </c>
    </row>
    <row r="6676" spans="1:4" x14ac:dyDescent="0.2">
      <c r="A6676">
        <v>6676</v>
      </c>
      <c r="B6676">
        <v>0.99999999992717759</v>
      </c>
      <c r="C6676">
        <v>7.6017041165495426E-15</v>
      </c>
      <c r="D6676">
        <v>1.1420186960478592E-10</v>
      </c>
    </row>
    <row r="6677" spans="1:4" x14ac:dyDescent="0.2">
      <c r="A6677">
        <v>6677</v>
      </c>
      <c r="B6677">
        <v>0.99999999992720801</v>
      </c>
      <c r="C6677">
        <v>7.8044438701536957E-15</v>
      </c>
      <c r="D6677">
        <v>1.13179394027965E-10</v>
      </c>
    </row>
    <row r="6678" spans="1:4" x14ac:dyDescent="0.2">
      <c r="A6678">
        <v>6678</v>
      </c>
      <c r="B6678">
        <v>0.99999999992723587</v>
      </c>
      <c r="C6678">
        <v>7.9983819076710933E-15</v>
      </c>
      <c r="D6678">
        <v>1.1220369719252451E-10</v>
      </c>
    </row>
    <row r="6679" spans="1:4" x14ac:dyDescent="0.2">
      <c r="A6679">
        <v>6679</v>
      </c>
      <c r="B6679">
        <v>0.99999999992726152</v>
      </c>
      <c r="C6679">
        <v>8.1843446828508407E-15</v>
      </c>
      <c r="D6679">
        <v>1.1127018033859568E-10</v>
      </c>
    </row>
    <row r="6680" spans="1:4" x14ac:dyDescent="0.2">
      <c r="A6680">
        <v>6680</v>
      </c>
      <c r="B6680">
        <v>0.99999999992728528</v>
      </c>
      <c r="C6680">
        <v>8.3631527769654908E-15</v>
      </c>
      <c r="D6680">
        <v>1.1037433266530514E-10</v>
      </c>
    </row>
    <row r="6681" spans="1:4" x14ac:dyDescent="0.2">
      <c r="A6681">
        <v>6681</v>
      </c>
      <c r="B6681">
        <v>0.99999999992730737</v>
      </c>
      <c r="C6681">
        <v>8.5356210850803781E-15</v>
      </c>
      <c r="D6681">
        <v>1.0951172335508319E-10</v>
      </c>
    </row>
    <row r="6682" spans="1:4" x14ac:dyDescent="0.2">
      <c r="A6682">
        <v>6682</v>
      </c>
      <c r="B6682">
        <v>0.99999999992732802</v>
      </c>
      <c r="C6682">
        <v>8.7025625833487014E-15</v>
      </c>
      <c r="D6682">
        <v>1.0867797572611348E-10</v>
      </c>
    </row>
    <row r="6683" spans="1:4" x14ac:dyDescent="0.2">
      <c r="A6683">
        <v>6683</v>
      </c>
      <c r="B6683">
        <v>0.99999999992734756</v>
      </c>
      <c r="C6683">
        <v>8.8647865584668513E-15</v>
      </c>
      <c r="D6683">
        <v>1.0786877038615358E-10</v>
      </c>
    </row>
    <row r="6684" spans="1:4" x14ac:dyDescent="0.2">
      <c r="A6684">
        <v>6684</v>
      </c>
      <c r="B6684">
        <v>0.99999999992736621</v>
      </c>
      <c r="C6684">
        <v>9.0230894899679625E-15</v>
      </c>
      <c r="D6684">
        <v>1.0707988647961146E-10</v>
      </c>
    </row>
    <row r="6685" spans="1:4" x14ac:dyDescent="0.2">
      <c r="A6685">
        <v>6685</v>
      </c>
      <c r="B6685">
        <v>0.9999999999273842</v>
      </c>
      <c r="C6685">
        <v>9.1782477066656333E-15</v>
      </c>
      <c r="D6685">
        <v>1.0630723377562988E-10</v>
      </c>
    </row>
    <row r="6686" spans="1:4" x14ac:dyDescent="0.2">
      <c r="A6686">
        <v>6686</v>
      </c>
      <c r="B6686">
        <v>0.99999999992740163</v>
      </c>
      <c r="C6686">
        <v>9.3310145240013961E-15</v>
      </c>
      <c r="D6686">
        <v>1.0554686124250108E-10</v>
      </c>
    </row>
    <row r="6687" spans="1:4" x14ac:dyDescent="0.2">
      <c r="A6687">
        <v>6687</v>
      </c>
      <c r="B6687">
        <v>0.99999999992741873</v>
      </c>
      <c r="C6687">
        <v>9.4821164340393451E-15</v>
      </c>
      <c r="D6687">
        <v>1.0479497075957432E-10</v>
      </c>
    </row>
    <row r="6688" spans="1:4" x14ac:dyDescent="0.2">
      <c r="A6688">
        <v>6688</v>
      </c>
      <c r="B6688">
        <v>0.9999999999274356</v>
      </c>
      <c r="C6688">
        <v>9.6322520329775988E-15</v>
      </c>
      <c r="D6688">
        <v>1.0404791755772741E-10</v>
      </c>
    </row>
    <row r="6689" spans="1:4" x14ac:dyDescent="0.2">
      <c r="A6689">
        <v>6689</v>
      </c>
      <c r="B6689">
        <v>0.99999999992745237</v>
      </c>
      <c r="C6689">
        <v>9.7820899809765037E-15</v>
      </c>
      <c r="D6689">
        <v>1.033022154051367E-10</v>
      </c>
    </row>
    <row r="6690" spans="1:4" x14ac:dyDescent="0.2">
      <c r="A6690">
        <v>6690</v>
      </c>
      <c r="B6690">
        <v>0.99999999992746924</v>
      </c>
      <c r="C6690">
        <v>9.9322688292533638E-15</v>
      </c>
      <c r="D6690">
        <v>1.0255453351646024E-10</v>
      </c>
    </row>
    <row r="6691" spans="1:4" x14ac:dyDescent="0.2">
      <c r="A6691">
        <v>6691</v>
      </c>
      <c r="B6691">
        <v>0.99999999992748645</v>
      </c>
      <c r="C6691">
        <v>1.0083393197072448E-14</v>
      </c>
      <c r="D6691">
        <v>1.0180171255191303E-10</v>
      </c>
    </row>
    <row r="6692" spans="1:4" x14ac:dyDescent="0.2">
      <c r="A6692">
        <v>6692</v>
      </c>
      <c r="B6692">
        <v>0.99999999992750399</v>
      </c>
      <c r="C6692">
        <v>1.0236029954715871E-14</v>
      </c>
      <c r="D6692">
        <v>1.010407810136202E-10</v>
      </c>
    </row>
    <row r="6693" spans="1:4" x14ac:dyDescent="0.2">
      <c r="A6693">
        <v>6693</v>
      </c>
      <c r="B6693">
        <v>0.99999999992752209</v>
      </c>
      <c r="C6693">
        <v>1.0390716264022316E-14</v>
      </c>
      <c r="D6693">
        <v>1.0026891157325841E-10</v>
      </c>
    </row>
    <row r="6694" spans="1:4" x14ac:dyDescent="0.2">
      <c r="A6694">
        <v>6694</v>
      </c>
      <c r="B6694">
        <v>0.99999999992754074</v>
      </c>
      <c r="C6694">
        <v>1.0547963891725675E-14</v>
      </c>
      <c r="D6694">
        <v>9.9483395763896091E-11</v>
      </c>
    </row>
    <row r="6695" spans="1:4" x14ac:dyDescent="0.2">
      <c r="A6695">
        <v>6695</v>
      </c>
      <c r="B6695">
        <v>0.99999999992756017</v>
      </c>
      <c r="C6695">
        <v>1.0708263544240468E-14</v>
      </c>
      <c r="D6695">
        <v>9.868161936472306E-11</v>
      </c>
    </row>
    <row r="6696" spans="1:4" x14ac:dyDescent="0.2">
      <c r="A6696">
        <v>6696</v>
      </c>
      <c r="B6696">
        <v>0.9999999999275806</v>
      </c>
      <c r="C6696">
        <v>1.0872088308525721E-14</v>
      </c>
      <c r="D6696">
        <v>9.7861043012275386E-11</v>
      </c>
    </row>
    <row r="6697" spans="1:4" x14ac:dyDescent="0.2">
      <c r="A6697">
        <v>6697</v>
      </c>
      <c r="B6697">
        <v>0.99999999992760202</v>
      </c>
      <c r="C6697">
        <v>1.1039884372657595E-14</v>
      </c>
      <c r="D6697">
        <v>9.7019248367254437E-11</v>
      </c>
    </row>
    <row r="6698" spans="1:4" x14ac:dyDescent="0.2">
      <c r="A6698">
        <v>6698</v>
      </c>
      <c r="B6698">
        <v>0.99999999992762467</v>
      </c>
      <c r="C6698">
        <v>1.1212073688754525E-14</v>
      </c>
      <c r="D6698">
        <v>9.6153924893477461E-11</v>
      </c>
    </row>
    <row r="6699" spans="1:4" x14ac:dyDescent="0.2">
      <c r="A6699">
        <v>6699</v>
      </c>
      <c r="B6699">
        <v>0.99999999992764865</v>
      </c>
      <c r="C6699">
        <v>1.138904653738738E-14</v>
      </c>
      <c r="D6699">
        <v>9.5262907053983171E-11</v>
      </c>
    </row>
    <row r="6700" spans="1:4" x14ac:dyDescent="0.2">
      <c r="A6700">
        <v>6700</v>
      </c>
      <c r="B6700">
        <v>0.99999999992767419</v>
      </c>
      <c r="C6700">
        <v>1.157116869982344E-14</v>
      </c>
      <c r="D6700">
        <v>9.434413777915652E-11</v>
      </c>
    </row>
    <row r="6701" spans="1:4" x14ac:dyDescent="0.2">
      <c r="A6701">
        <v>6701</v>
      </c>
      <c r="B6701">
        <v>0.99999999992770128</v>
      </c>
      <c r="C6701">
        <v>1.1758773217935991E-14</v>
      </c>
      <c r="D6701">
        <v>9.3395711327655567E-11</v>
      </c>
    </row>
    <row r="6702" spans="1:4" x14ac:dyDescent="0.2">
      <c r="A6702">
        <v>6702</v>
      </c>
      <c r="B6702">
        <v>0.99999999992773025</v>
      </c>
      <c r="C6702">
        <v>1.1952157763002627E-14</v>
      </c>
      <c r="D6702">
        <v>9.2415889351547225E-11</v>
      </c>
    </row>
    <row r="6703" spans="1:4" x14ac:dyDescent="0.2">
      <c r="A6703">
        <v>6703</v>
      </c>
      <c r="B6703">
        <v>0.99999999992776112</v>
      </c>
      <c r="C6703">
        <v>1.2151574848855266E-14</v>
      </c>
      <c r="D6703">
        <v>9.1403154584236052E-11</v>
      </c>
    </row>
    <row r="6704" spans="1:4" x14ac:dyDescent="0.2">
      <c r="A6704">
        <v>6704</v>
      </c>
      <c r="B6704">
        <v>0.99999999992779409</v>
      </c>
      <c r="C6704">
        <v>1.235722856723138E-14</v>
      </c>
      <c r="D6704">
        <v>9.03562327451938E-11</v>
      </c>
    </row>
    <row r="6705" spans="1:4" x14ac:dyDescent="0.2">
      <c r="A6705">
        <v>6705</v>
      </c>
      <c r="B6705">
        <v>0.99999999992782929</v>
      </c>
      <c r="C6705">
        <v>1.2569267741238912E-14</v>
      </c>
      <c r="D6705">
        <v>8.9274132689571556E-11</v>
      </c>
    </row>
    <row r="6706" spans="1:4" x14ac:dyDescent="0.2">
      <c r="A6706">
        <v>6706</v>
      </c>
      <c r="B6706">
        <v>0.99999999992786681</v>
      </c>
      <c r="C6706">
        <v>1.2787786387345271E-14</v>
      </c>
      <c r="D6706">
        <v>8.8156149159131135E-11</v>
      </c>
    </row>
    <row r="6707" spans="1:4" x14ac:dyDescent="0.2">
      <c r="A6707">
        <v>6707</v>
      </c>
      <c r="B6707">
        <v>0.99999999992790678</v>
      </c>
      <c r="C6707">
        <v>1.3012830320699948E-14</v>
      </c>
      <c r="D6707">
        <v>8.7001831255536345E-11</v>
      </c>
    </row>
    <row r="6708" spans="1:4" x14ac:dyDescent="0.2">
      <c r="A6708">
        <v>6708</v>
      </c>
      <c r="B6708">
        <v>0.9999999999279493</v>
      </c>
      <c r="C6708">
        <v>1.3244400253585304E-14</v>
      </c>
      <c r="D6708">
        <v>8.5810969984586345E-11</v>
      </c>
    </row>
    <row r="6709" spans="1:4" x14ac:dyDescent="0.2">
      <c r="A6709">
        <v>6709</v>
      </c>
      <c r="B6709">
        <v>0.99999999992799438</v>
      </c>
      <c r="C6709">
        <v>1.3482449742672088E-14</v>
      </c>
      <c r="D6709">
        <v>8.45836148555078E-11</v>
      </c>
    </row>
    <row r="6710" spans="1:4" x14ac:dyDescent="0.2">
      <c r="A6710">
        <v>6710</v>
      </c>
      <c r="B6710">
        <v>0.99999999992804212</v>
      </c>
      <c r="C6710">
        <v>1.3726884939907343E-14</v>
      </c>
      <c r="D6710">
        <v>8.3320080357717148E-11</v>
      </c>
    </row>
    <row r="6711" spans="1:4" x14ac:dyDescent="0.2">
      <c r="A6711">
        <v>6711</v>
      </c>
      <c r="B6711">
        <v>0.99999999992809263</v>
      </c>
      <c r="C6711">
        <v>1.3977575572479043E-14</v>
      </c>
      <c r="D6711">
        <v>8.202088866405774E-11</v>
      </c>
    </row>
    <row r="6712" spans="1:4" x14ac:dyDescent="0.2">
      <c r="A6712">
        <v>6712</v>
      </c>
      <c r="B6712">
        <v>0.99999999992814581</v>
      </c>
      <c r="C6712">
        <v>1.423435810877883E-14</v>
      </c>
      <c r="D6712">
        <v>8.0686755882128336E-11</v>
      </c>
    </row>
    <row r="6713" spans="1:4" x14ac:dyDescent="0.2">
      <c r="A6713">
        <v>6713</v>
      </c>
      <c r="B6713">
        <v>0.99999999992820177</v>
      </c>
      <c r="C6713">
        <v>1.4497035512525229E-14</v>
      </c>
      <c r="D6713">
        <v>7.9318597485414478E-11</v>
      </c>
    </row>
    <row r="6714" spans="1:4" x14ac:dyDescent="0.2">
      <c r="A6714">
        <v>6714</v>
      </c>
      <c r="B6714">
        <v>0.99999999992826039</v>
      </c>
      <c r="C6714">
        <v>1.4765375328418985E-14</v>
      </c>
      <c r="D6714">
        <v>7.7917543036896932E-11</v>
      </c>
    </row>
    <row r="6715" spans="1:4" x14ac:dyDescent="0.2">
      <c r="A6715">
        <v>6715</v>
      </c>
      <c r="B6715">
        <v>0.99999999992832178</v>
      </c>
      <c r="C6715">
        <v>1.5039110314788025E-14</v>
      </c>
      <c r="D6715">
        <v>7.6484935529499496E-11</v>
      </c>
    </row>
    <row r="6716" spans="1:4" x14ac:dyDescent="0.2">
      <c r="A6716">
        <v>6716</v>
      </c>
      <c r="B6716">
        <v>0.99999999992838573</v>
      </c>
      <c r="C6716">
        <v>1.5317944278693898E-14</v>
      </c>
      <c r="D6716">
        <v>7.5022301653676862E-11</v>
      </c>
    </row>
    <row r="6717" spans="1:4" x14ac:dyDescent="0.2">
      <c r="A6717">
        <v>6717</v>
      </c>
      <c r="B6717">
        <v>0.99999999992845223</v>
      </c>
      <c r="C6717">
        <v>1.5601557826501941E-14</v>
      </c>
      <c r="D6717">
        <v>7.3531321652408151E-11</v>
      </c>
    </row>
    <row r="6718" spans="1:4" x14ac:dyDescent="0.2">
      <c r="A6718">
        <v>6718</v>
      </c>
      <c r="B6718">
        <v>0.99999999992852118</v>
      </c>
      <c r="C6718">
        <v>1.5889610572632414E-14</v>
      </c>
      <c r="D6718">
        <v>7.2013817934238921E-11</v>
      </c>
    </row>
    <row r="6719" spans="1:4" x14ac:dyDescent="0.2">
      <c r="A6719">
        <v>6719</v>
      </c>
      <c r="B6719">
        <v>0.99999999992859245</v>
      </c>
      <c r="C6719">
        <v>1.6181743368673474E-14</v>
      </c>
      <c r="D6719">
        <v>7.0471743717569457E-11</v>
      </c>
    </row>
    <row r="6720" spans="1:4" x14ac:dyDescent="0.2">
      <c r="A6720">
        <v>6720</v>
      </c>
      <c r="B6720">
        <v>0.99999999992866595</v>
      </c>
      <c r="C6720">
        <v>1.6477578810397332E-14</v>
      </c>
      <c r="D6720">
        <v>6.8907181129597029E-11</v>
      </c>
    </row>
    <row r="6721" spans="1:4" x14ac:dyDescent="0.2">
      <c r="A6721">
        <v>6721</v>
      </c>
      <c r="B6721">
        <v>0.99999999992874145</v>
      </c>
      <c r="C6721">
        <v>1.6776724186714395E-14</v>
      </c>
      <c r="D6721">
        <v>6.7322324396742967E-11</v>
      </c>
    </row>
    <row r="6722" spans="1:4" x14ac:dyDescent="0.2">
      <c r="A6722">
        <v>6722</v>
      </c>
      <c r="B6722">
        <v>0.99999999992881883</v>
      </c>
      <c r="C6722">
        <v>1.7078789382821975E-14</v>
      </c>
      <c r="D6722">
        <v>6.5719376091651375E-11</v>
      </c>
    </row>
    <row r="6723" spans="1:4" x14ac:dyDescent="0.2">
      <c r="A6723">
        <v>6723</v>
      </c>
      <c r="B6723">
        <v>0.99999999992889788</v>
      </c>
      <c r="C6723">
        <v>1.738339404586966E-14</v>
      </c>
      <c r="D6723">
        <v>6.4100500292014035E-11</v>
      </c>
    </row>
    <row r="6724" spans="1:4" x14ac:dyDescent="0.2">
      <c r="A6724">
        <v>6724</v>
      </c>
      <c r="B6724">
        <v>0.99999999992897837</v>
      </c>
      <c r="C6724">
        <v>1.7690177717029593E-14</v>
      </c>
      <c r="D6724">
        <v>6.2467764182432726E-11</v>
      </c>
    </row>
    <row r="6725" spans="1:4" x14ac:dyDescent="0.2">
      <c r="A6725">
        <v>6725</v>
      </c>
      <c r="B6725">
        <v>0.99999999992906019</v>
      </c>
      <c r="C6725">
        <v>1.7998796888617956E-14</v>
      </c>
      <c r="D6725">
        <v>6.0823150587826376E-11</v>
      </c>
    </row>
    <row r="6726" spans="1:4" x14ac:dyDescent="0.2">
      <c r="A6726">
        <v>6726</v>
      </c>
      <c r="B6726">
        <v>0.99999999992914324</v>
      </c>
      <c r="C6726">
        <v>1.830892810080041E-14</v>
      </c>
      <c r="D6726">
        <v>5.9168537962647674E-11</v>
      </c>
    </row>
    <row r="6727" spans="1:4" x14ac:dyDescent="0.2">
      <c r="A6727">
        <v>6727</v>
      </c>
      <c r="B6727">
        <v>0.99999999992922728</v>
      </c>
      <c r="C6727">
        <v>1.8620270145240573E-14</v>
      </c>
      <c r="D6727">
        <v>5.7505685510430648E-11</v>
      </c>
    </row>
    <row r="6728" spans="1:4" x14ac:dyDescent="0.2">
      <c r="A6728">
        <v>6728</v>
      </c>
      <c r="B6728">
        <v>0.99999999992931221</v>
      </c>
      <c r="C6728">
        <v>1.8932543728349929E-14</v>
      </c>
      <c r="D6728">
        <v>5.5836232896675798E-11</v>
      </c>
    </row>
    <row r="6729" spans="1:4" x14ac:dyDescent="0.2">
      <c r="A6729">
        <v>6729</v>
      </c>
      <c r="B6729">
        <v>0.99999999992939792</v>
      </c>
      <c r="C6729">
        <v>1.9245491120302542E-14</v>
      </c>
      <c r="D6729">
        <v>5.4161700160054301E-11</v>
      </c>
    </row>
    <row r="6730" spans="1:4" x14ac:dyDescent="0.2">
      <c r="A6730">
        <v>6730</v>
      </c>
      <c r="B6730">
        <v>0.9999999999294843</v>
      </c>
      <c r="C6730">
        <v>1.9558878237482241E-14</v>
      </c>
      <c r="D6730">
        <v>5.2483473496877653E-11</v>
      </c>
    </row>
    <row r="6731" spans="1:4" x14ac:dyDescent="0.2">
      <c r="A6731">
        <v>6731</v>
      </c>
      <c r="B6731">
        <v>0.99999999992957112</v>
      </c>
      <c r="C6731">
        <v>1.9872494263914587E-14</v>
      </c>
      <c r="D6731">
        <v>5.0802805701905717E-11</v>
      </c>
    </row>
    <row r="6732" spans="1:4" x14ac:dyDescent="0.2">
      <c r="A6732">
        <v>6732</v>
      </c>
      <c r="B6732">
        <v>0.99999999992965827</v>
      </c>
      <c r="C6732">
        <v>2.0186153123998564E-14</v>
      </c>
      <c r="D6732">
        <v>4.9120807796507503E-11</v>
      </c>
    </row>
    <row r="6733" spans="1:4" x14ac:dyDescent="0.2">
      <c r="A6733">
        <v>6733</v>
      </c>
      <c r="B6733">
        <v>0.99999999992974575</v>
      </c>
      <c r="C6733">
        <v>2.0499688933541451E-14</v>
      </c>
      <c r="D6733">
        <v>4.7438473202745177E-11</v>
      </c>
    </row>
    <row r="6734" spans="1:4" x14ac:dyDescent="0.2">
      <c r="A6734">
        <v>6734</v>
      </c>
      <c r="B6734">
        <v>0.99999999992983346</v>
      </c>
      <c r="C6734">
        <v>2.0812956451767412E-14</v>
      </c>
      <c r="D6734">
        <v>4.5756673681829822E-11</v>
      </c>
    </row>
    <row r="6735" spans="1:4" x14ac:dyDescent="0.2">
      <c r="A6735">
        <v>6735</v>
      </c>
      <c r="B6735">
        <v>0.99999999992992128</v>
      </c>
      <c r="C6735">
        <v>2.1125835771476856E-14</v>
      </c>
      <c r="D6735">
        <v>4.4076132245438086E-11</v>
      </c>
    </row>
    <row r="6736" spans="1:4" x14ac:dyDescent="0.2">
      <c r="A6736">
        <v>6736</v>
      </c>
      <c r="B6736">
        <v>0.99999999993000921</v>
      </c>
      <c r="C6736">
        <v>2.1438230049707935E-14</v>
      </c>
      <c r="D6736">
        <v>4.2397433169206555E-11</v>
      </c>
    </row>
    <row r="6737" spans="1:4" x14ac:dyDescent="0.2">
      <c r="A6737">
        <v>6737</v>
      </c>
      <c r="B6737">
        <v>0.99999999993009714</v>
      </c>
      <c r="C6737">
        <v>2.1750069346537501E-14</v>
      </c>
      <c r="D6737">
        <v>4.0721000044751135E-11</v>
      </c>
    </row>
    <row r="6738" spans="1:4" x14ac:dyDescent="0.2">
      <c r="A6738">
        <v>6738</v>
      </c>
      <c r="B6738">
        <v>0.99999999993018507</v>
      </c>
      <c r="C6738">
        <v>2.2061307059782859E-14</v>
      </c>
      <c r="D6738">
        <v>3.9047116028530376E-11</v>
      </c>
    </row>
    <row r="6739" spans="1:4" x14ac:dyDescent="0.2">
      <c r="A6739">
        <v>6739</v>
      </c>
      <c r="B6739">
        <v>0.999999999930273</v>
      </c>
      <c r="C6739">
        <v>2.2371916489610326E-14</v>
      </c>
      <c r="D6739">
        <v>3.7375944052527535E-11</v>
      </c>
    </row>
    <row r="6740" spans="1:4" x14ac:dyDescent="0.2">
      <c r="A6740">
        <v>6740</v>
      </c>
      <c r="B6740">
        <v>0.99999999993036093</v>
      </c>
      <c r="C6740">
        <v>2.268188823088455E-14</v>
      </c>
      <c r="D6740">
        <v>3.5707542112174552E-11</v>
      </c>
    </row>
    <row r="6741" spans="1:4" x14ac:dyDescent="0.2">
      <c r="A6741">
        <v>6741</v>
      </c>
      <c r="B6741">
        <v>0.99999999993044886</v>
      </c>
      <c r="C6741">
        <v>2.299122991950454E-14</v>
      </c>
      <c r="D6741">
        <v>3.4041864292101872E-11</v>
      </c>
    </row>
    <row r="6742" spans="1:4" x14ac:dyDescent="0.2">
      <c r="A6742">
        <v>6742</v>
      </c>
      <c r="B6742">
        <v>0.99999999993053679</v>
      </c>
      <c r="C6742">
        <v>2.3299965282989892E-14</v>
      </c>
      <c r="D6742">
        <v>3.2378766590533223E-11</v>
      </c>
    </row>
    <row r="6743" spans="1:4" x14ac:dyDescent="0.2">
      <c r="A6743">
        <v>6743</v>
      </c>
      <c r="B6743">
        <v>0.99999999993062472</v>
      </c>
      <c r="C6743">
        <v>2.3608131568472466E-14</v>
      </c>
      <c r="D6743">
        <v>3.0718021894874876E-11</v>
      </c>
    </row>
    <row r="6744" spans="1:4" x14ac:dyDescent="0.2">
      <c r="A6744">
        <v>6744</v>
      </c>
      <c r="B6744">
        <v>0.99999999993071265</v>
      </c>
      <c r="C6744">
        <v>2.3915777927291214E-14</v>
      </c>
      <c r="D6744">
        <v>2.905933031440236E-11</v>
      </c>
    </row>
    <row r="6745" spans="1:4" x14ac:dyDescent="0.2">
      <c r="A6745">
        <v>6745</v>
      </c>
      <c r="B6745">
        <v>0.99999999993080069</v>
      </c>
      <c r="C6745">
        <v>2.4222958068636257E-14</v>
      </c>
      <c r="D6745">
        <v>2.7402361514142611E-11</v>
      </c>
    </row>
    <row r="6746" spans="1:4" x14ac:dyDescent="0.2">
      <c r="A6746">
        <v>6746</v>
      </c>
      <c r="B6746">
        <v>0.99999999993088884</v>
      </c>
      <c r="C6746">
        <v>2.4529730547523775E-14</v>
      </c>
      <c r="D6746">
        <v>2.5746755506425493E-11</v>
      </c>
    </row>
    <row r="6747" spans="1:4" x14ac:dyDescent="0.2">
      <c r="A6747">
        <v>6747</v>
      </c>
      <c r="B6747">
        <v>0.99999999993097721</v>
      </c>
      <c r="C6747">
        <v>2.4836152301795633E-14</v>
      </c>
      <c r="D6747">
        <v>2.4092159750279253E-11</v>
      </c>
    </row>
    <row r="6748" spans="1:4" x14ac:dyDescent="0.2">
      <c r="A6748">
        <v>6748</v>
      </c>
      <c r="B6748">
        <v>0.99999999993106581</v>
      </c>
      <c r="C6748">
        <v>2.514227657650642E-14</v>
      </c>
      <c r="D6748">
        <v>2.24382432178842E-11</v>
      </c>
    </row>
    <row r="6749" spans="1:4" x14ac:dyDescent="0.2">
      <c r="A6749">
        <v>6749</v>
      </c>
      <c r="B6749">
        <v>0.99999999993115463</v>
      </c>
      <c r="C6749">
        <v>2.5448146925635803E-14</v>
      </c>
      <c r="D6749">
        <v>2.0784733133011266E-11</v>
      </c>
    </row>
    <row r="6750" spans="1:4" x14ac:dyDescent="0.2">
      <c r="A6750">
        <v>6750</v>
      </c>
      <c r="B6750">
        <v>0.99999999993124367</v>
      </c>
      <c r="C6750">
        <v>2.5753790579595106E-14</v>
      </c>
      <c r="D6750">
        <v>1.9131455857888968E-11</v>
      </c>
    </row>
    <row r="6751" spans="1:4" x14ac:dyDescent="0.2">
      <c r="A6751">
        <v>6751</v>
      </c>
      <c r="B6751">
        <v>0.99999999993133304</v>
      </c>
      <c r="C6751">
        <v>2.6059212035123923E-14</v>
      </c>
      <c r="D6751">
        <v>1.747837730955469E-11</v>
      </c>
    </row>
    <row r="6752" spans="1:4" x14ac:dyDescent="0.2">
      <c r="A6752">
        <v>6752</v>
      </c>
      <c r="B6752">
        <v>0.99999999993142263</v>
      </c>
      <c r="C6752">
        <v>2.6364388088365791E-14</v>
      </c>
      <c r="D6752">
        <v>1.582563353891471E-11</v>
      </c>
    </row>
    <row r="6753" spans="1:4" x14ac:dyDescent="0.2">
      <c r="A6753">
        <v>6753</v>
      </c>
      <c r="B6753">
        <v>0.99999999993151245</v>
      </c>
      <c r="C6753">
        <v>2.6669280454226666E-14</v>
      </c>
      <c r="D6753">
        <v>1.4173455916316596E-11</v>
      </c>
    </row>
    <row r="6754" spans="1:4" x14ac:dyDescent="0.2">
      <c r="A6754">
        <v>6754</v>
      </c>
      <c r="B6754">
        <v>0.99999999993160249</v>
      </c>
      <c r="C6754">
        <v>2.6973844487887817E-14</v>
      </c>
      <c r="D6754">
        <v>1.2522115088728391E-11</v>
      </c>
    </row>
    <row r="6755" spans="1:4" x14ac:dyDescent="0.2">
      <c r="A6755">
        <v>6755</v>
      </c>
      <c r="B6755">
        <v>0.99999999993169264</v>
      </c>
      <c r="C6755">
        <v>2.7278034605708922E-14</v>
      </c>
      <c r="D6755">
        <v>1.0871888748903046E-11</v>
      </c>
    </row>
    <row r="6756" spans="1:4" x14ac:dyDescent="0.2">
      <c r="A6756">
        <v>6756</v>
      </c>
      <c r="B6756">
        <v>0.9999999999317829</v>
      </c>
      <c r="C6756">
        <v>2.7581806667199281E-14</v>
      </c>
      <c r="D6756">
        <v>9.2230479238816542E-12</v>
      </c>
    </row>
    <row r="6757" spans="1:4" x14ac:dyDescent="0.2">
      <c r="A6757">
        <v>6757</v>
      </c>
      <c r="B6757">
        <v>0.99999999993187327</v>
      </c>
      <c r="C6757">
        <v>2.7885114025758196E-14</v>
      </c>
      <c r="D6757">
        <v>7.5758795404355941E-12</v>
      </c>
    </row>
    <row r="6758" spans="1:4" x14ac:dyDescent="0.2">
      <c r="A6758">
        <v>6758</v>
      </c>
      <c r="B6758">
        <v>0.99999999993196376</v>
      </c>
      <c r="C6758">
        <v>2.8187909191869613E-14</v>
      </c>
      <c r="D6758">
        <v>5.9306772247870421E-12</v>
      </c>
    </row>
    <row r="6759" spans="1:4" x14ac:dyDescent="0.2">
      <c r="A6759">
        <v>6759</v>
      </c>
      <c r="B6759">
        <v>0.99999999993205435</v>
      </c>
      <c r="C6759">
        <v>2.8490152348088874E-14</v>
      </c>
      <c r="D6759">
        <v>4.2876870440096135E-12</v>
      </c>
    </row>
    <row r="6760" spans="1:4" x14ac:dyDescent="0.2">
      <c r="A6760">
        <v>6760</v>
      </c>
      <c r="B6760">
        <v>0.99999999993214495</v>
      </c>
      <c r="C6760">
        <v>2.8791816549525118E-14</v>
      </c>
      <c r="D6760">
        <v>2.6470765603084707E-12</v>
      </c>
    </row>
    <row r="6761" spans="1:4" x14ac:dyDescent="0.2">
      <c r="A6761">
        <v>6761</v>
      </c>
      <c r="B6761">
        <v>0.99999999993223554</v>
      </c>
      <c r="C6761">
        <v>2.9092884446803121E-14</v>
      </c>
      <c r="D6761">
        <v>1.0089535912453271E-12</v>
      </c>
    </row>
    <row r="6762" spans="1:4" x14ac:dyDescent="0.2">
      <c r="A6762">
        <v>6762</v>
      </c>
      <c r="B6762">
        <v>0.99999999993232613</v>
      </c>
      <c r="C6762">
        <v>2.9393346101237056E-14</v>
      </c>
      <c r="D6762">
        <v>-6.2661970110797222E-13</v>
      </c>
    </row>
    <row r="6763" spans="1:4" x14ac:dyDescent="0.2">
      <c r="A6763">
        <v>6763</v>
      </c>
      <c r="B6763">
        <v>0.99999999993241684</v>
      </c>
      <c r="C6763">
        <v>2.9693194537483603E-14</v>
      </c>
      <c r="D6763">
        <v>-2.2595995269090778E-12</v>
      </c>
    </row>
    <row r="6764" spans="1:4" x14ac:dyDescent="0.2">
      <c r="A6764">
        <v>6764</v>
      </c>
      <c r="B6764">
        <v>0.99999999993250754</v>
      </c>
      <c r="C6764">
        <v>2.999242214349691E-14</v>
      </c>
      <c r="D6764">
        <v>-3.8899380003270299E-12</v>
      </c>
    </row>
    <row r="6765" spans="1:4" x14ac:dyDescent="0.2">
      <c r="A6765">
        <v>6765</v>
      </c>
      <c r="B6765">
        <v>0.99999999993259825</v>
      </c>
      <c r="C6765">
        <v>3.0291018363332517E-14</v>
      </c>
      <c r="D6765">
        <v>-5.5175698194832508E-12</v>
      </c>
    </row>
    <row r="6766" spans="1:4" x14ac:dyDescent="0.2">
      <c r="A6766">
        <v>6766</v>
      </c>
      <c r="B6766">
        <v>0.99999999993268895</v>
      </c>
      <c r="C6766">
        <v>3.0588975199049341E-14</v>
      </c>
      <c r="D6766">
        <v>-7.1424435809060228E-12</v>
      </c>
    </row>
    <row r="6767" spans="1:4" x14ac:dyDescent="0.2">
      <c r="A6767">
        <v>6767</v>
      </c>
      <c r="B6767">
        <v>0.99999999993277966</v>
      </c>
      <c r="C6767">
        <v>3.0886283155780113E-14</v>
      </c>
      <c r="D6767">
        <v>-8.7644994439027582E-12</v>
      </c>
    </row>
    <row r="6768" spans="1:4" x14ac:dyDescent="0.2">
      <c r="A6768">
        <v>6768</v>
      </c>
      <c r="B6768">
        <v>0.99999999993287036</v>
      </c>
      <c r="C6768">
        <v>3.1182930246171103E-14</v>
      </c>
      <c r="D6768">
        <v>-1.0383660516829791E-11</v>
      </c>
    </row>
    <row r="6769" spans="1:4" x14ac:dyDescent="0.2">
      <c r="A6769">
        <v>6769</v>
      </c>
      <c r="B6769">
        <v>0.99999999993296096</v>
      </c>
      <c r="C6769">
        <v>3.1478894579464467E-14</v>
      </c>
      <c r="D6769">
        <v>-1.1999788938752967E-11</v>
      </c>
    </row>
    <row r="6770" spans="1:4" x14ac:dyDescent="0.2">
      <c r="A6770">
        <v>6770</v>
      </c>
      <c r="B6770">
        <v>0.99999999993305155</v>
      </c>
      <c r="C6770">
        <v>3.177414728879675E-14</v>
      </c>
      <c r="D6770">
        <v>-1.3612700009801993E-11</v>
      </c>
    </row>
    <row r="6771" spans="1:4" x14ac:dyDescent="0.2">
      <c r="A6771">
        <v>6771</v>
      </c>
      <c r="B6771">
        <v>0.99999999993314204</v>
      </c>
      <c r="C6771">
        <v>3.2068652009990304E-14</v>
      </c>
      <c r="D6771">
        <v>-1.5222162512755233E-11</v>
      </c>
    </row>
    <row r="6772" spans="1:4" x14ac:dyDescent="0.2">
      <c r="A6772">
        <v>6772</v>
      </c>
      <c r="B6772">
        <v>0.99999999993323241</v>
      </c>
      <c r="C6772">
        <v>3.2362368209437739E-14</v>
      </c>
      <c r="D6772">
        <v>-1.682791692165253E-11</v>
      </c>
    </row>
    <row r="6773" spans="1:4" x14ac:dyDescent="0.2">
      <c r="A6773">
        <v>6773</v>
      </c>
      <c r="B6773">
        <v>0.99999999993332267</v>
      </c>
      <c r="C6773">
        <v>3.2655250962365118E-14</v>
      </c>
      <c r="D6773">
        <v>-1.8429675622163253E-11</v>
      </c>
    </row>
    <row r="6774" spans="1:4" x14ac:dyDescent="0.2">
      <c r="A6774">
        <v>6774</v>
      </c>
      <c r="B6774">
        <v>0.99999999993341271</v>
      </c>
      <c r="C6774">
        <v>3.2947253889554996E-14</v>
      </c>
      <c r="D6774">
        <v>-2.0027140683583471E-11</v>
      </c>
    </row>
    <row r="6775" spans="1:4" x14ac:dyDescent="0.2">
      <c r="A6775">
        <v>6775</v>
      </c>
      <c r="B6775">
        <v>0.99999999993350253</v>
      </c>
      <c r="C6775">
        <v>3.3238329945033759E-14</v>
      </c>
      <c r="D6775">
        <v>-2.1620008392722527E-11</v>
      </c>
    </row>
    <row r="6776" spans="1:4" x14ac:dyDescent="0.2">
      <c r="A6776">
        <v>6776</v>
      </c>
      <c r="B6776">
        <v>0.99999999993359212</v>
      </c>
      <c r="C6776">
        <v>3.3528429920553202E-14</v>
      </c>
      <c r="D6776">
        <v>-2.320796062152151E-11</v>
      </c>
    </row>
    <row r="6777" spans="1:4" x14ac:dyDescent="0.2">
      <c r="A6777">
        <v>6777</v>
      </c>
      <c r="B6777">
        <v>0.99999999993368138</v>
      </c>
      <c r="C6777">
        <v>3.3817502511831904E-14</v>
      </c>
      <c r="D6777">
        <v>-2.4790665030111396E-11</v>
      </c>
    </row>
    <row r="6778" spans="1:4" x14ac:dyDescent="0.2">
      <c r="A6778">
        <v>6778</v>
      </c>
      <c r="B6778">
        <v>0.99999999993377031</v>
      </c>
      <c r="C6778">
        <v>3.4105493657746508E-14</v>
      </c>
      <c r="D6778">
        <v>-2.6367770937454313E-11</v>
      </c>
    </row>
    <row r="6779" spans="1:4" x14ac:dyDescent="0.2">
      <c r="A6779">
        <v>6779</v>
      </c>
      <c r="B6779">
        <v>0.99999999993385891</v>
      </c>
      <c r="C6779">
        <v>3.4392345823145387E-14</v>
      </c>
      <c r="D6779">
        <v>-2.7938905186726786E-11</v>
      </c>
    </row>
    <row r="6780" spans="1:4" x14ac:dyDescent="0.2">
      <c r="A6780">
        <v>6780</v>
      </c>
      <c r="B6780">
        <v>0.99999999993394706</v>
      </c>
      <c r="C6780">
        <v>3.467800169514263E-14</v>
      </c>
      <c r="D6780">
        <v>-2.9503694020282438E-11</v>
      </c>
    </row>
    <row r="6781" spans="1:4" x14ac:dyDescent="0.2">
      <c r="A6781">
        <v>6781</v>
      </c>
      <c r="B6781">
        <v>0.99999999993403477</v>
      </c>
      <c r="C6781">
        <v>3.4962403101489442E-14</v>
      </c>
      <c r="D6781">
        <v>-3.1061758487762804E-11</v>
      </c>
    </row>
    <row r="6782" spans="1:4" x14ac:dyDescent="0.2">
      <c r="A6782">
        <v>6782</v>
      </c>
      <c r="B6782">
        <v>0.99999999993412192</v>
      </c>
      <c r="C6782">
        <v>3.5245494015323565E-14</v>
      </c>
      <c r="D6782">
        <v>-3.2612731789160559E-11</v>
      </c>
    </row>
    <row r="6783" spans="1:4" x14ac:dyDescent="0.2">
      <c r="A6783">
        <v>6783</v>
      </c>
      <c r="B6783">
        <v>0.99999999993420852</v>
      </c>
      <c r="C6783">
        <v>3.552721743930366E-14</v>
      </c>
      <c r="D6783">
        <v>-3.4156241768206819E-11</v>
      </c>
    </row>
    <row r="6784" spans="1:4" x14ac:dyDescent="0.2">
      <c r="A6784">
        <v>6784</v>
      </c>
      <c r="B6784">
        <v>0.99999999993429456</v>
      </c>
      <c r="C6784">
        <v>3.5807517836390589E-14</v>
      </c>
      <c r="D6784">
        <v>-3.5691924051262884E-11</v>
      </c>
    </row>
    <row r="6785" spans="1:4" x14ac:dyDescent="0.2">
      <c r="A6785">
        <v>6785</v>
      </c>
      <c r="B6785">
        <v>0.99999999993437994</v>
      </c>
      <c r="C6785">
        <v>3.6086340105035451E-14</v>
      </c>
      <c r="D6785">
        <v>-3.7219417390479799E-11</v>
      </c>
    </row>
    <row r="6786" spans="1:4" x14ac:dyDescent="0.2">
      <c r="A6786">
        <v>6786</v>
      </c>
      <c r="B6786">
        <v>0.99999999993446465</v>
      </c>
      <c r="C6786">
        <v>3.6363632332014956E-14</v>
      </c>
      <c r="D6786">
        <v>-3.8738380559658766E-11</v>
      </c>
    </row>
    <row r="6787" spans="1:4" x14ac:dyDescent="0.2">
      <c r="A6787">
        <v>6787</v>
      </c>
      <c r="B6787">
        <v>0.99999999993454858</v>
      </c>
      <c r="C6787">
        <v>3.6639345572976995E-14</v>
      </c>
      <c r="D6787">
        <v>-4.0248491908636452E-11</v>
      </c>
    </row>
    <row r="6788" spans="1:4" x14ac:dyDescent="0.2">
      <c r="A6788">
        <v>6788</v>
      </c>
      <c r="B6788">
        <v>0.99999999993463173</v>
      </c>
      <c r="C6788">
        <v>3.6913435960920036E-14</v>
      </c>
      <c r="D6788">
        <v>-4.1749461875249316E-11</v>
      </c>
    </row>
    <row r="6789" spans="1:4" x14ac:dyDescent="0.2">
      <c r="A6789">
        <v>6789</v>
      </c>
      <c r="B6789">
        <v>0.99999999993471411</v>
      </c>
      <c r="C6789">
        <v>3.7185864707494513E-14</v>
      </c>
      <c r="D6789">
        <v>-4.3241032692448057E-11</v>
      </c>
    </row>
    <row r="6790" spans="1:4" x14ac:dyDescent="0.2">
      <c r="A6790">
        <v>6790</v>
      </c>
      <c r="B6790">
        <v>0.99999999993479571</v>
      </c>
      <c r="C6790">
        <v>3.745659559140868E-14</v>
      </c>
      <c r="D6790">
        <v>-4.4722964922392442E-11</v>
      </c>
    </row>
    <row r="6791" spans="1:4" x14ac:dyDescent="0.2">
      <c r="A6791">
        <v>6791</v>
      </c>
      <c r="B6791">
        <v>0.99999999993487643</v>
      </c>
      <c r="C6791">
        <v>3.7725596552605784E-14</v>
      </c>
      <c r="D6791">
        <v>-4.6195045905296708E-11</v>
      </c>
    </row>
    <row r="6792" spans="1:4" x14ac:dyDescent="0.2">
      <c r="A6792">
        <v>6792</v>
      </c>
      <c r="B6792">
        <v>0.99999999993495625</v>
      </c>
      <c r="C6792">
        <v>3.7992841072425374E-14</v>
      </c>
      <c r="D6792">
        <v>-4.7657097916014606E-11</v>
      </c>
    </row>
    <row r="6793" spans="1:4" x14ac:dyDescent="0.2">
      <c r="A6793">
        <v>6793</v>
      </c>
      <c r="B6793">
        <v>0.99999999993503519</v>
      </c>
      <c r="C6793">
        <v>3.8258308070516486E-14</v>
      </c>
      <c r="D6793">
        <v>-4.9108977738223758E-11</v>
      </c>
    </row>
    <row r="6794" spans="1:4" x14ac:dyDescent="0.2">
      <c r="A6794">
        <v>6794</v>
      </c>
      <c r="B6794">
        <v>0.99999999993511324</v>
      </c>
      <c r="C6794">
        <v>3.8521980060095745E-14</v>
      </c>
      <c r="D6794">
        <v>-5.0550567372183209E-11</v>
      </c>
    </row>
    <row r="6795" spans="1:4" x14ac:dyDescent="0.2">
      <c r="A6795">
        <v>6795</v>
      </c>
      <c r="B6795">
        <v>0.9999999999351904</v>
      </c>
      <c r="C6795">
        <v>3.8783847664012012E-14</v>
      </c>
      <c r="D6795">
        <v>-5.1981799380217687E-11</v>
      </c>
    </row>
    <row r="6796" spans="1:4" x14ac:dyDescent="0.2">
      <c r="A6796">
        <v>6796</v>
      </c>
      <c r="B6796">
        <v>0.99999999993526667</v>
      </c>
      <c r="C6796">
        <v>3.9043907039040897E-14</v>
      </c>
      <c r="D6796">
        <v>-5.3402643276065156E-11</v>
      </c>
    </row>
    <row r="6797" spans="1:4" x14ac:dyDescent="0.2">
      <c r="A6797">
        <v>6797</v>
      </c>
      <c r="B6797">
        <v>0.99999999993534205</v>
      </c>
      <c r="C6797">
        <v>3.930216437018585E-14</v>
      </c>
      <c r="D6797">
        <v>-5.4813130736800513E-11</v>
      </c>
    </row>
    <row r="6798" spans="1:4" x14ac:dyDescent="0.2">
      <c r="A6798">
        <v>6798</v>
      </c>
      <c r="B6798">
        <v>0.99999999993541644</v>
      </c>
      <c r="C6798">
        <v>3.9558630462682349E-14</v>
      </c>
      <c r="D6798">
        <v>-5.6213325172403096E-11</v>
      </c>
    </row>
    <row r="6799" spans="1:4" x14ac:dyDescent="0.2">
      <c r="A6799">
        <v>6799</v>
      </c>
      <c r="B6799">
        <v>0.99999999993548994</v>
      </c>
      <c r="C6799">
        <v>3.9813325584389563E-14</v>
      </c>
      <c r="D6799">
        <v>-5.7603347443765525E-11</v>
      </c>
    </row>
    <row r="6800" spans="1:4" x14ac:dyDescent="0.2">
      <c r="A6800">
        <v>6800</v>
      </c>
      <c r="B6800">
        <v>0.99999999993556266</v>
      </c>
      <c r="C6800">
        <v>4.0066274635088705E-14</v>
      </c>
      <c r="D6800">
        <v>-5.8983349552758857E-11</v>
      </c>
    </row>
    <row r="6801" spans="1:4" x14ac:dyDescent="0.2">
      <c r="A6801">
        <v>6801</v>
      </c>
      <c r="B6801">
        <v>0.99999999993563449</v>
      </c>
      <c r="C6801">
        <v>4.0317510826757094E-14</v>
      </c>
      <c r="D6801">
        <v>-6.0353535501059598E-11</v>
      </c>
    </row>
    <row r="6802" spans="1:4" x14ac:dyDescent="0.2">
      <c r="A6802">
        <v>6802</v>
      </c>
      <c r="B6802">
        <v>0.99999999993570543</v>
      </c>
      <c r="C6802">
        <v>4.056707417525322E-14</v>
      </c>
      <c r="D6802">
        <v>-6.1714152472875587E-11</v>
      </c>
    </row>
    <row r="6803" spans="1:4" x14ac:dyDescent="0.2">
      <c r="A6803">
        <v>6803</v>
      </c>
      <c r="B6803">
        <v>0.9999999999357756</v>
      </c>
      <c r="C6803">
        <v>4.0815012311986434E-14</v>
      </c>
      <c r="D6803">
        <v>-6.3065494893628747E-11</v>
      </c>
    </row>
    <row r="6804" spans="1:4" x14ac:dyDescent="0.2">
      <c r="A6804">
        <v>6804</v>
      </c>
      <c r="B6804">
        <v>0.9999999999358451</v>
      </c>
      <c r="C6804">
        <v>4.1061379519537256E-14</v>
      </c>
      <c r="D6804">
        <v>-6.4407899589522093E-11</v>
      </c>
    </row>
    <row r="6805" spans="1:4" x14ac:dyDescent="0.2">
      <c r="A6805">
        <v>6805</v>
      </c>
      <c r="B6805">
        <v>0.99999999993591382</v>
      </c>
      <c r="C6805">
        <v>4.1306237641170712E-14</v>
      </c>
      <c r="D6805">
        <v>-6.574175001510835E-11</v>
      </c>
    </row>
    <row r="6806" spans="1:4" x14ac:dyDescent="0.2">
      <c r="A6806">
        <v>6806</v>
      </c>
      <c r="B6806">
        <v>0.99999999993598188</v>
      </c>
      <c r="C6806">
        <v>4.1549654000006383E-14</v>
      </c>
      <c r="D6806">
        <v>-6.7067463607882259E-11</v>
      </c>
    </row>
    <row r="6807" spans="1:4" x14ac:dyDescent="0.2">
      <c r="A6807">
        <v>6807</v>
      </c>
      <c r="B6807">
        <v>0.99999999993604927</v>
      </c>
      <c r="C6807">
        <v>4.1791699227727623E-14</v>
      </c>
      <c r="D6807">
        <v>-6.8385479078576087E-11</v>
      </c>
    </row>
    <row r="6808" spans="1:4" x14ac:dyDescent="0.2">
      <c r="A6808">
        <v>6808</v>
      </c>
      <c r="B6808">
        <v>0.9999999999361161</v>
      </c>
      <c r="C6808">
        <v>4.2032448752641196E-14</v>
      </c>
      <c r="D6808">
        <v>-6.9696264720478647E-11</v>
      </c>
    </row>
    <row r="6809" spans="1:4" x14ac:dyDescent="0.2">
      <c r="A6809">
        <v>6809</v>
      </c>
      <c r="B6809">
        <v>0.99999999993618249</v>
      </c>
      <c r="C6809">
        <v>4.227198341171063E-14</v>
      </c>
      <c r="D6809">
        <v>-7.1000322258551966E-11</v>
      </c>
    </row>
    <row r="6810" spans="1:4" x14ac:dyDescent="0.2">
      <c r="A6810">
        <v>6810</v>
      </c>
      <c r="B6810">
        <v>0.99999999993624833</v>
      </c>
      <c r="C6810">
        <v>4.2510387805958613E-14</v>
      </c>
      <c r="D6810">
        <v>-7.229817801646713E-11</v>
      </c>
    </row>
    <row r="6811" spans="1:4" x14ac:dyDescent="0.2">
      <c r="A6811">
        <v>6811</v>
      </c>
      <c r="B6811">
        <v>0.99999999993631383</v>
      </c>
      <c r="C6811">
        <v>4.2747750009976126E-14</v>
      </c>
      <c r="D6811">
        <v>-7.3590379367094504E-11</v>
      </c>
    </row>
    <row r="6812" spans="1:4" x14ac:dyDescent="0.2">
      <c r="A6812">
        <v>6812</v>
      </c>
      <c r="B6812">
        <v>0.999999999936379</v>
      </c>
      <c r="C6812">
        <v>4.2984157465521587E-14</v>
      </c>
      <c r="D6812">
        <v>-7.4877470098435777E-11</v>
      </c>
    </row>
    <row r="6813" spans="1:4" x14ac:dyDescent="0.2">
      <c r="A6813">
        <v>6813</v>
      </c>
      <c r="B6813">
        <v>0.99999999993644384</v>
      </c>
      <c r="C6813">
        <v>4.3219693569378524E-14</v>
      </c>
      <c r="D6813">
        <v>-7.615997002344184E-11</v>
      </c>
    </row>
    <row r="6814" spans="1:4" x14ac:dyDescent="0.2">
      <c r="A6814">
        <v>6814</v>
      </c>
      <c r="B6814">
        <v>0.99999999993650845</v>
      </c>
      <c r="C6814">
        <v>4.3454440091231899E-14</v>
      </c>
      <c r="D6814">
        <v>-7.7438388018097089E-11</v>
      </c>
    </row>
    <row r="6815" spans="1:4" x14ac:dyDescent="0.2">
      <c r="A6815">
        <v>6815</v>
      </c>
      <c r="B6815">
        <v>0.99999999993657285</v>
      </c>
      <c r="C6815">
        <v>4.3688474046427479E-14</v>
      </c>
      <c r="D6815">
        <v>-7.8713205087211423E-11</v>
      </c>
    </row>
    <row r="6816" spans="1:4" x14ac:dyDescent="0.2">
      <c r="A6816">
        <v>6816</v>
      </c>
      <c r="B6816">
        <v>0.99999999993663713</v>
      </c>
      <c r="C6816">
        <v>4.3921868748495633E-14</v>
      </c>
      <c r="D6816">
        <v>-7.9984879245333896E-11</v>
      </c>
    </row>
    <row r="6817" spans="1:4" x14ac:dyDescent="0.2">
      <c r="A6817">
        <v>6817</v>
      </c>
      <c r="B6817">
        <v>0.9999999999367013</v>
      </c>
      <c r="C6817">
        <v>4.4154693022302449E-14</v>
      </c>
      <c r="D6817">
        <v>-8.1253841389405411E-11</v>
      </c>
    </row>
    <row r="6818" spans="1:4" x14ac:dyDescent="0.2">
      <c r="A6818">
        <v>6818</v>
      </c>
      <c r="B6818">
        <v>0.99999999993676536</v>
      </c>
      <c r="C6818">
        <v>4.4387012632763832E-14</v>
      </c>
      <c r="D6818">
        <v>-8.2520503686857864E-11</v>
      </c>
    </row>
    <row r="6819" spans="1:4" x14ac:dyDescent="0.2">
      <c r="A6819">
        <v>6819</v>
      </c>
      <c r="B6819">
        <v>0.99999999993682942</v>
      </c>
      <c r="C6819">
        <v>4.4618888675165218E-14</v>
      </c>
      <c r="D6819">
        <v>-8.3785251088610257E-11</v>
      </c>
    </row>
    <row r="6820" spans="1:4" x14ac:dyDescent="0.2">
      <c r="A6820">
        <v>6820</v>
      </c>
      <c r="B6820">
        <v>0.99999999993689359</v>
      </c>
      <c r="C6820">
        <v>4.485037909560851E-14</v>
      </c>
      <c r="D6820">
        <v>-8.5048449850488116E-11</v>
      </c>
    </row>
    <row r="6821" spans="1:4" x14ac:dyDescent="0.2">
      <c r="A6821">
        <v>6821</v>
      </c>
      <c r="B6821">
        <v>0.99999999993695776</v>
      </c>
      <c r="C6821">
        <v>4.508154003884747E-14</v>
      </c>
      <c r="D6821">
        <v>-8.631045569216727E-11</v>
      </c>
    </row>
    <row r="6822" spans="1:4" x14ac:dyDescent="0.2">
      <c r="A6822">
        <v>6822</v>
      </c>
      <c r="B6822">
        <v>0.99999999993702204</v>
      </c>
      <c r="C6822">
        <v>4.5312424316942467E-14</v>
      </c>
      <c r="D6822">
        <v>-8.7571605414542666E-11</v>
      </c>
    </row>
    <row r="6823" spans="1:4" x14ac:dyDescent="0.2">
      <c r="A6823">
        <v>6823</v>
      </c>
      <c r="B6823">
        <v>0.99999999993708644</v>
      </c>
      <c r="C6823">
        <v>4.5543081070328964E-14</v>
      </c>
      <c r="D6823">
        <v>-8.8832213586779809E-11</v>
      </c>
    </row>
    <row r="6824" spans="1:4" x14ac:dyDescent="0.2">
      <c r="A6824">
        <v>6824</v>
      </c>
      <c r="B6824">
        <v>0.99999999993715105</v>
      </c>
      <c r="C6824">
        <v>4.5773553942831668E-14</v>
      </c>
      <c r="D6824">
        <v>-9.0092560956912415E-11</v>
      </c>
    </row>
    <row r="6825" spans="1:4" x14ac:dyDescent="0.2">
      <c r="A6825">
        <v>6825</v>
      </c>
      <c r="B6825">
        <v>0.99999999993721589</v>
      </c>
      <c r="C6825">
        <v>4.6003879652341364E-14</v>
      </c>
      <c r="D6825">
        <v>-9.135288640428031E-11</v>
      </c>
    </row>
    <row r="6826" spans="1:4" x14ac:dyDescent="0.2">
      <c r="A6826">
        <v>6826</v>
      </c>
      <c r="B6826">
        <v>0.99999999993728095</v>
      </c>
      <c r="C6826">
        <v>4.6234088095783609E-14</v>
      </c>
      <c r="D6826">
        <v>-9.2613387332688256E-11</v>
      </c>
    </row>
    <row r="6827" spans="1:4" x14ac:dyDescent="0.2">
      <c r="A6827">
        <v>6827</v>
      </c>
      <c r="B6827">
        <v>0.99999999993734623</v>
      </c>
      <c r="C6827">
        <v>4.6464206077791964E-14</v>
      </c>
      <c r="D6827">
        <v>-9.3874240666339879E-11</v>
      </c>
    </row>
    <row r="6828" spans="1:4" x14ac:dyDescent="0.2">
      <c r="A6828">
        <v>6828</v>
      </c>
      <c r="B6828">
        <v>0.99999999993741173</v>
      </c>
      <c r="C6828">
        <v>4.66942530578264E-14</v>
      </c>
      <c r="D6828">
        <v>-9.5135578471673004E-11</v>
      </c>
    </row>
    <row r="6829" spans="1:4" x14ac:dyDescent="0.2">
      <c r="A6829">
        <v>6829</v>
      </c>
      <c r="B6829">
        <v>0.99999999993747757</v>
      </c>
      <c r="C6829">
        <v>4.6924242019168099E-14</v>
      </c>
      <c r="D6829">
        <v>-9.6397492569787E-11</v>
      </c>
    </row>
    <row r="6830" spans="1:4" x14ac:dyDescent="0.2">
      <c r="A6830">
        <v>6830</v>
      </c>
      <c r="B6830">
        <v>0.99999999993754374</v>
      </c>
      <c r="C6830">
        <v>4.7154179882675612E-14</v>
      </c>
      <c r="D6830">
        <v>-9.7660035593254197E-11</v>
      </c>
    </row>
    <row r="6831" spans="1:4" x14ac:dyDescent="0.2">
      <c r="A6831">
        <v>6831</v>
      </c>
      <c r="B6831">
        <v>0.99999999993761013</v>
      </c>
      <c r="C6831">
        <v>4.7384064305133364E-14</v>
      </c>
      <c r="D6831">
        <v>-9.8923201547879459E-11</v>
      </c>
    </row>
    <row r="6832" spans="1:4" x14ac:dyDescent="0.2">
      <c r="A6832">
        <v>6832</v>
      </c>
      <c r="B6832">
        <v>0.99999999993767685</v>
      </c>
      <c r="C6832">
        <v>4.7613884074749222E-14</v>
      </c>
      <c r="D6832">
        <v>-1.0018692695292466E-10</v>
      </c>
    </row>
    <row r="6833" spans="1:4" x14ac:dyDescent="0.2">
      <c r="A6833">
        <v>6833</v>
      </c>
      <c r="B6833">
        <v>0.9999999999377438</v>
      </c>
      <c r="C6833">
        <v>4.7843620472107383E-14</v>
      </c>
      <c r="D6833">
        <v>-1.014510991845424E-10</v>
      </c>
    </row>
    <row r="6834" spans="1:4" x14ac:dyDescent="0.2">
      <c r="A6834">
        <v>6834</v>
      </c>
      <c r="B6834">
        <v>0.99999999993781108</v>
      </c>
      <c r="C6834">
        <v>4.8073247397110169E-14</v>
      </c>
      <c r="D6834">
        <v>-1.0271555703440588E-10</v>
      </c>
    </row>
    <row r="6835" spans="1:4" x14ac:dyDescent="0.2">
      <c r="A6835">
        <v>6835</v>
      </c>
      <c r="B6835">
        <v>0.99999999993787858</v>
      </c>
      <c r="C6835">
        <v>4.8302730592424285E-14</v>
      </c>
      <c r="D6835">
        <v>-1.0398008678410312E-10</v>
      </c>
    </row>
    <row r="6836" spans="1:4" x14ac:dyDescent="0.2">
      <c r="A6836">
        <v>6836</v>
      </c>
      <c r="B6836">
        <v>0.9999999999379463</v>
      </c>
      <c r="C6836">
        <v>4.8532032012214031E-14</v>
      </c>
      <c r="D6836">
        <v>-1.0524444711432858E-10</v>
      </c>
    </row>
    <row r="6837" spans="1:4" x14ac:dyDescent="0.2">
      <c r="A6837">
        <v>6837</v>
      </c>
      <c r="B6837">
        <v>0.99999999993801414</v>
      </c>
      <c r="C6837">
        <v>4.8761108836410034E-14</v>
      </c>
      <c r="D6837">
        <v>-1.0650836465072284E-10</v>
      </c>
    </row>
    <row r="6838" spans="1:4" x14ac:dyDescent="0.2">
      <c r="A6838">
        <v>6838</v>
      </c>
      <c r="B6838">
        <v>0.99999999993808208</v>
      </c>
      <c r="C6838">
        <v>4.8989916164630188E-14</v>
      </c>
      <c r="D6838">
        <v>-1.0777155007576987E-10</v>
      </c>
    </row>
    <row r="6839" spans="1:4" x14ac:dyDescent="0.2">
      <c r="A6839">
        <v>6839</v>
      </c>
      <c r="B6839">
        <v>0.99999999993815025</v>
      </c>
      <c r="C6839">
        <v>4.9218406012749791E-14</v>
      </c>
      <c r="D6839">
        <v>-1.0903369355240772E-10</v>
      </c>
    </row>
    <row r="6840" spans="1:4" x14ac:dyDescent="0.2">
      <c r="A6840">
        <v>6840</v>
      </c>
      <c r="B6840">
        <v>0.99999999993821842</v>
      </c>
      <c r="C6840">
        <v>4.9446530351458328E-14</v>
      </c>
      <c r="D6840">
        <v>-1.1029448150670119E-10</v>
      </c>
    </row>
    <row r="6841" spans="1:4" x14ac:dyDescent="0.2">
      <c r="A6841">
        <v>6841</v>
      </c>
      <c r="B6841">
        <v>0.99999999993828659</v>
      </c>
      <c r="C6841">
        <v>4.9674236846070037E-14</v>
      </c>
      <c r="D6841">
        <v>-1.1155357240098331E-10</v>
      </c>
    </row>
    <row r="6842" spans="1:4" x14ac:dyDescent="0.2">
      <c r="A6842">
        <v>6842</v>
      </c>
      <c r="B6842">
        <v>0.99999999993835476</v>
      </c>
      <c r="C6842">
        <v>4.9901471693601351E-14</v>
      </c>
      <c r="D6842">
        <v>-1.1281061307064582E-10</v>
      </c>
    </row>
    <row r="6843" spans="1:4" x14ac:dyDescent="0.2">
      <c r="A6843">
        <v>6843</v>
      </c>
      <c r="B6843">
        <v>0.99999999993842292</v>
      </c>
      <c r="C6843">
        <v>5.0128180840538511E-14</v>
      </c>
      <c r="D6843">
        <v>-1.1406524645306768E-10</v>
      </c>
    </row>
    <row r="6844" spans="1:4" x14ac:dyDescent="0.2">
      <c r="A6844">
        <v>6844</v>
      </c>
      <c r="B6844">
        <v>0.99999999993849098</v>
      </c>
      <c r="C6844">
        <v>5.0354309897689822E-14</v>
      </c>
      <c r="D6844">
        <v>-1.1531711144959559E-10</v>
      </c>
    </row>
    <row r="6845" spans="1:4" x14ac:dyDescent="0.2">
      <c r="A6845">
        <v>6845</v>
      </c>
      <c r="B6845">
        <v>0.99999999993855893</v>
      </c>
      <c r="C6845">
        <v>5.0579802636133352E-14</v>
      </c>
      <c r="D6845">
        <v>-1.1656583469437716E-10</v>
      </c>
    </row>
    <row r="6846" spans="1:4" x14ac:dyDescent="0.2">
      <c r="A6846">
        <v>6846</v>
      </c>
      <c r="B6846">
        <v>0.99999999993862665</v>
      </c>
      <c r="C6846">
        <v>5.0804603859148759E-14</v>
      </c>
      <c r="D6846">
        <v>-1.178110468492735E-10</v>
      </c>
    </row>
    <row r="6847" spans="1:4" x14ac:dyDescent="0.2">
      <c r="A6847">
        <v>6847</v>
      </c>
      <c r="B6847">
        <v>0.99999999993869415</v>
      </c>
      <c r="C6847">
        <v>5.1028656316175666E-14</v>
      </c>
      <c r="D6847">
        <v>-1.1905236589415676E-10</v>
      </c>
    </row>
    <row r="6848" spans="1:4" x14ac:dyDescent="0.2">
      <c r="A6848">
        <v>6848</v>
      </c>
      <c r="B6848">
        <v>0.99999999993876143</v>
      </c>
      <c r="C6848">
        <v>5.1251906373938043E-14</v>
      </c>
      <c r="D6848">
        <v>-1.202894294305479E-10</v>
      </c>
    </row>
    <row r="6849" spans="1:4" x14ac:dyDescent="0.2">
      <c r="A6849">
        <v>6849</v>
      </c>
      <c r="B6849">
        <v>0.99999999993882838</v>
      </c>
      <c r="C6849">
        <v>5.1474299946492344E-14</v>
      </c>
      <c r="D6849">
        <v>-1.2152187558804018E-10</v>
      </c>
    </row>
    <row r="6850" spans="1:4" x14ac:dyDescent="0.2">
      <c r="A6850">
        <v>6850</v>
      </c>
      <c r="B6850">
        <v>0.99999999993889488</v>
      </c>
      <c r="C6850">
        <v>5.1695791936574009E-14</v>
      </c>
      <c r="D6850">
        <v>-1.2274939818885781E-10</v>
      </c>
    </row>
    <row r="6851" spans="1:4" x14ac:dyDescent="0.2">
      <c r="A6851">
        <v>6851</v>
      </c>
      <c r="B6851">
        <v>0.99999999993896105</v>
      </c>
      <c r="C6851">
        <v>5.1916342790448766E-14</v>
      </c>
      <c r="D6851">
        <v>-1.239717289370933E-10</v>
      </c>
    </row>
    <row r="6852" spans="1:4" x14ac:dyDescent="0.2">
      <c r="A6852">
        <v>6852</v>
      </c>
      <c r="B6852">
        <v>0.99999999993902677</v>
      </c>
      <c r="C6852">
        <v>5.2135922294098927E-14</v>
      </c>
      <c r="D6852">
        <v>-1.2518866022673991E-10</v>
      </c>
    </row>
    <row r="6853" spans="1:4" x14ac:dyDescent="0.2">
      <c r="A6853">
        <v>6853</v>
      </c>
      <c r="B6853">
        <v>0.99999999993909205</v>
      </c>
      <c r="C6853">
        <v>5.2354509083641434E-14</v>
      </c>
      <c r="D6853">
        <v>-1.2640004364554905E-10</v>
      </c>
    </row>
    <row r="6854" spans="1:4" x14ac:dyDescent="0.2">
      <c r="A6854">
        <v>6854</v>
      </c>
      <c r="B6854">
        <v>0.99999999993915689</v>
      </c>
      <c r="C6854">
        <v>5.2572092946386153E-14</v>
      </c>
      <c r="D6854">
        <v>-1.2760580442673467E-10</v>
      </c>
    </row>
    <row r="6855" spans="1:4" x14ac:dyDescent="0.2">
      <c r="A6855">
        <v>6855</v>
      </c>
      <c r="B6855">
        <v>0.99999999993922128</v>
      </c>
      <c r="C6855">
        <v>5.2788675685908499E-14</v>
      </c>
      <c r="D6855">
        <v>-1.2880594775126147E-10</v>
      </c>
    </row>
    <row r="6856" spans="1:4" x14ac:dyDescent="0.2">
      <c r="A6856">
        <v>6856</v>
      </c>
      <c r="B6856">
        <v>0.99999999993928523</v>
      </c>
      <c r="C6856">
        <v>5.3004272304872174E-14</v>
      </c>
      <c r="D6856">
        <v>-1.3000056578827826E-10</v>
      </c>
    </row>
    <row r="6857" spans="1:4" x14ac:dyDescent="0.2">
      <c r="A6857">
        <v>6857</v>
      </c>
      <c r="B6857">
        <v>0.99999999993934874</v>
      </c>
      <c r="C6857">
        <v>5.3218910719720806E-14</v>
      </c>
      <c r="D6857">
        <v>-1.3118983656214264E-10</v>
      </c>
    </row>
    <row r="6858" spans="1:4" x14ac:dyDescent="0.2">
      <c r="A6858">
        <v>6858</v>
      </c>
      <c r="B6858">
        <v>0.99999999993941191</v>
      </c>
      <c r="C6858">
        <v>5.3432634013748575E-14</v>
      </c>
      <c r="D6858">
        <v>-1.3237403812844238E-10</v>
      </c>
    </row>
    <row r="6859" spans="1:4" x14ac:dyDescent="0.2">
      <c r="A6859">
        <v>6859</v>
      </c>
      <c r="B6859">
        <v>0.99999999993947464</v>
      </c>
      <c r="C6859">
        <v>5.3645499943300849E-14</v>
      </c>
      <c r="D6859">
        <v>-1.3355354686543416E-10</v>
      </c>
    </row>
    <row r="6860" spans="1:4" x14ac:dyDescent="0.2">
      <c r="A6860">
        <v>6860</v>
      </c>
      <c r="B6860">
        <v>0.99999999993953714</v>
      </c>
      <c r="C6860">
        <v>5.3857583543361563E-14</v>
      </c>
      <c r="D6860">
        <v>-1.3472885244899738E-10</v>
      </c>
    </row>
    <row r="6861" spans="1:4" x14ac:dyDescent="0.2">
      <c r="A6861">
        <v>6861</v>
      </c>
      <c r="B6861">
        <v>0.99999999993959943</v>
      </c>
      <c r="C6861">
        <v>5.4068972736894396E-14</v>
      </c>
      <c r="D6861">
        <v>-1.3590053295230123E-10</v>
      </c>
    </row>
    <row r="6862" spans="1:4" x14ac:dyDescent="0.2">
      <c r="A6862">
        <v>6862</v>
      </c>
      <c r="B6862">
        <v>0.9999999999396616</v>
      </c>
      <c r="C6862">
        <v>5.4279770352256403E-14</v>
      </c>
      <c r="D6862">
        <v>-1.3706926392240287E-10</v>
      </c>
    </row>
    <row r="6863" spans="1:4" x14ac:dyDescent="0.2">
      <c r="A6863">
        <v>6863</v>
      </c>
      <c r="B6863">
        <v>0.99999999993972366</v>
      </c>
      <c r="C6863">
        <v>5.4490085653317096E-14</v>
      </c>
      <c r="D6863">
        <v>-1.3823577000445761E-10</v>
      </c>
    </row>
    <row r="6864" spans="1:4" x14ac:dyDescent="0.2">
      <c r="A6864">
        <v>6864</v>
      </c>
      <c r="B6864">
        <v>0.99999999993978572</v>
      </c>
      <c r="C6864">
        <v>5.4700041554765411E-14</v>
      </c>
      <c r="D6864">
        <v>-1.394008649633268E-10</v>
      </c>
    </row>
    <row r="6865" spans="1:4" x14ac:dyDescent="0.2">
      <c r="A6865">
        <v>6865</v>
      </c>
      <c r="B6865">
        <v>0.99999999993984801</v>
      </c>
      <c r="C6865">
        <v>5.4909768666228521E-14</v>
      </c>
      <c r="D6865">
        <v>-1.4056541856492485E-10</v>
      </c>
    </row>
    <row r="6866" spans="1:4" x14ac:dyDescent="0.2">
      <c r="A6866">
        <v>6866</v>
      </c>
      <c r="B6866">
        <v>0.99999999993991051</v>
      </c>
      <c r="C6866">
        <v>5.5119401780178314E-14</v>
      </c>
      <c r="D6866">
        <v>-1.4173033849618415E-10</v>
      </c>
    </row>
    <row r="6867" spans="1:4" x14ac:dyDescent="0.2">
      <c r="A6867">
        <v>6867</v>
      </c>
      <c r="B6867">
        <v>0.99999999993997346</v>
      </c>
      <c r="C6867">
        <v>5.5329085562740304E-14</v>
      </c>
      <c r="D6867">
        <v>-1.4289660204811139E-10</v>
      </c>
    </row>
    <row r="6868" spans="1:4" x14ac:dyDescent="0.2">
      <c r="A6868">
        <v>6868</v>
      </c>
      <c r="B6868">
        <v>0.99999999994003685</v>
      </c>
      <c r="C6868">
        <v>5.5538967388296623E-14</v>
      </c>
      <c r="D6868">
        <v>-1.4406521556097229E-10</v>
      </c>
    </row>
    <row r="6869" spans="1:4" x14ac:dyDescent="0.2">
      <c r="A6869">
        <v>6869</v>
      </c>
      <c r="B6869">
        <v>0.99999999994010091</v>
      </c>
      <c r="C6869">
        <v>5.5749198591936385E-14</v>
      </c>
      <c r="D6869">
        <v>-1.4523722164274991E-10</v>
      </c>
    </row>
    <row r="6870" spans="1:4" x14ac:dyDescent="0.2">
      <c r="A6870">
        <v>6870</v>
      </c>
      <c r="B6870">
        <v>0.99999999994016586</v>
      </c>
      <c r="C6870">
        <v>5.5959928424778407E-14</v>
      </c>
      <c r="D6870">
        <v>-1.4641366588488468E-10</v>
      </c>
    </row>
    <row r="6871" spans="1:4" x14ac:dyDescent="0.2">
      <c r="A6871">
        <v>6871</v>
      </c>
      <c r="B6871">
        <v>0.9999999999402317</v>
      </c>
      <c r="C6871">
        <v>5.6171306752364843E-14</v>
      </c>
      <c r="D6871">
        <v>-1.4759561212698956E-10</v>
      </c>
    </row>
    <row r="6872" spans="1:4" x14ac:dyDescent="0.2">
      <c r="A6872">
        <v>6872</v>
      </c>
      <c r="B6872">
        <v>0.99999999994029865</v>
      </c>
      <c r="C6872">
        <v>5.6383480615171815E-14</v>
      </c>
      <c r="D6872">
        <v>-1.4878412452231798E-10</v>
      </c>
    </row>
    <row r="6873" spans="1:4" x14ac:dyDescent="0.2">
      <c r="A6873">
        <v>6873</v>
      </c>
      <c r="B6873">
        <v>0.99999999994036692</v>
      </c>
      <c r="C6873">
        <v>5.6596592084499058E-14</v>
      </c>
      <c r="D6873">
        <v>-1.4998025723711217E-10</v>
      </c>
    </row>
    <row r="6874" spans="1:4" x14ac:dyDescent="0.2">
      <c r="A6874">
        <v>6874</v>
      </c>
      <c r="B6874">
        <v>0.99999999994043665</v>
      </c>
      <c r="C6874">
        <v>5.6810780879579226E-14</v>
      </c>
      <c r="D6874">
        <v>-1.5118506938174138E-10</v>
      </c>
    </row>
    <row r="6875" spans="1:4" x14ac:dyDescent="0.2">
      <c r="A6875">
        <v>6875</v>
      </c>
      <c r="B6875">
        <v>0.99999999994050792</v>
      </c>
      <c r="C6875">
        <v>5.7026176915367365E-14</v>
      </c>
      <c r="D6875">
        <v>-1.5239958371417255E-10</v>
      </c>
    </row>
    <row r="6876" spans="1:4" x14ac:dyDescent="0.2">
      <c r="A6876">
        <v>6876</v>
      </c>
      <c r="B6876">
        <v>0.99999999994058097</v>
      </c>
      <c r="C6876">
        <v>5.724290403066537E-14</v>
      </c>
      <c r="D6876">
        <v>-1.5362480867791909E-10</v>
      </c>
    </row>
    <row r="6877" spans="1:4" x14ac:dyDescent="0.2">
      <c r="A6877">
        <v>6877</v>
      </c>
      <c r="B6877">
        <v>0.99999999994065603</v>
      </c>
      <c r="C6877">
        <v>5.7461074056882347E-14</v>
      </c>
      <c r="D6877">
        <v>-1.5486170532472419E-10</v>
      </c>
    </row>
    <row r="6878" spans="1:4" x14ac:dyDescent="0.2">
      <c r="A6878">
        <v>6878</v>
      </c>
      <c r="B6878">
        <v>0.9999999999407333</v>
      </c>
      <c r="C6878">
        <v>5.7680788168144866E-14</v>
      </c>
      <c r="D6878">
        <v>-1.5611119459090177E-10</v>
      </c>
    </row>
    <row r="6879" spans="1:4" x14ac:dyDescent="0.2">
      <c r="A6879">
        <v>6879</v>
      </c>
      <c r="B6879">
        <v>0.9999999999408129</v>
      </c>
      <c r="C6879">
        <v>5.7902131795368969E-14</v>
      </c>
      <c r="D6879">
        <v>-1.5737412654233796E-10</v>
      </c>
    </row>
    <row r="6880" spans="1:4" x14ac:dyDescent="0.2">
      <c r="A6880">
        <v>6880</v>
      </c>
      <c r="B6880">
        <v>0.99999999994089506</v>
      </c>
      <c r="C6880">
        <v>5.8125174304905303E-14</v>
      </c>
      <c r="D6880">
        <v>-1.5865127497141676E-10</v>
      </c>
    </row>
    <row r="6881" spans="1:4" x14ac:dyDescent="0.2">
      <c r="A6881">
        <v>6881</v>
      </c>
      <c r="B6881">
        <v>0.99999999994097999</v>
      </c>
      <c r="C6881">
        <v>5.8349962895826878E-14</v>
      </c>
      <c r="D6881">
        <v>-1.5994329997454518E-10</v>
      </c>
    </row>
    <row r="6882" spans="1:4" x14ac:dyDescent="0.2">
      <c r="A6882">
        <v>6882</v>
      </c>
      <c r="B6882">
        <v>0.99999999994106792</v>
      </c>
      <c r="C6882">
        <v>5.8576527161036855E-14</v>
      </c>
      <c r="D6882">
        <v>-1.6125077236423186E-10</v>
      </c>
    </row>
    <row r="6883" spans="1:4" x14ac:dyDescent="0.2">
      <c r="A6883">
        <v>6883</v>
      </c>
      <c r="B6883">
        <v>0.99999999994115896</v>
      </c>
      <c r="C6883">
        <v>5.8804875498666455E-14</v>
      </c>
      <c r="D6883">
        <v>-1.6257415138282946E-10</v>
      </c>
    </row>
    <row r="6884" spans="1:4" x14ac:dyDescent="0.2">
      <c r="A6884">
        <v>6884</v>
      </c>
      <c r="B6884">
        <v>0.99999999994125333</v>
      </c>
      <c r="C6884">
        <v>5.9034997964390072E-14</v>
      </c>
      <c r="D6884">
        <v>-1.6391380039765633E-10</v>
      </c>
    </row>
    <row r="6885" spans="1:4" x14ac:dyDescent="0.2">
      <c r="A6885">
        <v>6885</v>
      </c>
      <c r="B6885">
        <v>0.99999999994135125</v>
      </c>
      <c r="C6885">
        <v>5.9266862986089327E-14</v>
      </c>
      <c r="D6885">
        <v>-1.6526996554627177E-10</v>
      </c>
    </row>
    <row r="6886" spans="1:4" x14ac:dyDescent="0.2">
      <c r="A6886">
        <v>6886</v>
      </c>
      <c r="B6886">
        <v>0.99999999994145283</v>
      </c>
      <c r="C6886">
        <v>5.9500421169229084E-14</v>
      </c>
      <c r="D6886">
        <v>-1.6664279416644032E-10</v>
      </c>
    </row>
    <row r="6887" spans="1:4" x14ac:dyDescent="0.2">
      <c r="A6887">
        <v>6887</v>
      </c>
      <c r="B6887">
        <v>0.99999999994155819</v>
      </c>
      <c r="C6887">
        <v>5.9735603845288387E-14</v>
      </c>
      <c r="D6887">
        <v>-1.680323227198356E-10</v>
      </c>
    </row>
    <row r="6888" spans="1:4" x14ac:dyDescent="0.2">
      <c r="A6888">
        <v>6888</v>
      </c>
      <c r="B6888">
        <v>0.99999999994166766</v>
      </c>
      <c r="C6888">
        <v>5.9972323113190686E-14</v>
      </c>
      <c r="D6888">
        <v>-1.6943847299254155E-10</v>
      </c>
    </row>
    <row r="6889" spans="1:4" x14ac:dyDescent="0.2">
      <c r="A6889">
        <v>6889</v>
      </c>
      <c r="B6889">
        <v>0.99999999994178124</v>
      </c>
      <c r="C6889">
        <v>6.0210472863777441E-14</v>
      </c>
      <c r="D6889">
        <v>-1.7086105510901572E-10</v>
      </c>
    </row>
    <row r="6890" spans="1:4" x14ac:dyDescent="0.2">
      <c r="A6890">
        <v>6890</v>
      </c>
      <c r="B6890">
        <v>0.99999999994189914</v>
      </c>
      <c r="C6890">
        <v>6.0449931335591429E-14</v>
      </c>
      <c r="D6890">
        <v>-1.7229977887375011E-10</v>
      </c>
    </row>
    <row r="6891" spans="1:4" x14ac:dyDescent="0.2">
      <c r="A6891">
        <v>6891</v>
      </c>
      <c r="B6891">
        <v>0.99999999994202138</v>
      </c>
      <c r="C6891">
        <v>6.0690560799579384E-14</v>
      </c>
      <c r="D6891">
        <v>-1.7375424542257502E-10</v>
      </c>
    </row>
    <row r="6892" spans="1:4" x14ac:dyDescent="0.2">
      <c r="A6892">
        <v>6892</v>
      </c>
      <c r="B6892">
        <v>0.99999999994214817</v>
      </c>
      <c r="C6892">
        <v>6.0932208080634653E-14</v>
      </c>
      <c r="D6892">
        <v>-1.7522394152640255E-10</v>
      </c>
    </row>
    <row r="6893" spans="1:4" x14ac:dyDescent="0.2">
      <c r="A6893">
        <v>6893</v>
      </c>
      <c r="B6893">
        <v>0.99999999994227962</v>
      </c>
      <c r="C6893">
        <v>6.1174706415289858E-14</v>
      </c>
      <c r="D6893">
        <v>-1.7670824566314004E-10</v>
      </c>
    </row>
    <row r="6894" spans="1:4" x14ac:dyDescent="0.2">
      <c r="A6894">
        <v>6894</v>
      </c>
      <c r="B6894">
        <v>0.99999999994241573</v>
      </c>
      <c r="C6894">
        <v>6.1417878410994672E-14</v>
      </c>
      <c r="D6894">
        <v>-1.7820644123009756E-10</v>
      </c>
    </row>
    <row r="6895" spans="1:4" x14ac:dyDescent="0.2">
      <c r="A6895">
        <v>6895</v>
      </c>
      <c r="B6895">
        <v>0.99999999994255662</v>
      </c>
      <c r="C6895">
        <v>6.1661537609857164E-14</v>
      </c>
      <c r="D6895">
        <v>-1.7971772204045238E-10</v>
      </c>
    </row>
    <row r="6896" spans="1:4" x14ac:dyDescent="0.2">
      <c r="A6896">
        <v>6896</v>
      </c>
      <c r="B6896">
        <v>0.99999999994270217</v>
      </c>
      <c r="C6896">
        <v>6.1905490566667E-14</v>
      </c>
      <c r="D6896">
        <v>-1.812412031947129E-10</v>
      </c>
    </row>
    <row r="6897" spans="1:4" x14ac:dyDescent="0.2">
      <c r="A6897">
        <v>6897</v>
      </c>
      <c r="B6897">
        <v>0.99999999994285249</v>
      </c>
      <c r="C6897">
        <v>6.2149540905549387E-14</v>
      </c>
      <c r="D6897">
        <v>-1.8277594154786099E-10</v>
      </c>
    </row>
    <row r="6898" spans="1:4" x14ac:dyDescent="0.2">
      <c r="A6898">
        <v>6898</v>
      </c>
      <c r="B6898">
        <v>0.99999999994300759</v>
      </c>
      <c r="C6898">
        <v>6.2393489271354264E-14</v>
      </c>
      <c r="D6898">
        <v>-1.8432092934431088E-10</v>
      </c>
    </row>
    <row r="6899" spans="1:4" x14ac:dyDescent="0.2">
      <c r="A6899">
        <v>6899</v>
      </c>
      <c r="B6899">
        <v>0.99999999994316746</v>
      </c>
      <c r="C6899">
        <v>6.2637135191148031E-14</v>
      </c>
      <c r="D6899">
        <v>-1.85875101122702E-10</v>
      </c>
    </row>
    <row r="6900" spans="1:4" x14ac:dyDescent="0.2">
      <c r="A6900">
        <v>6900</v>
      </c>
      <c r="B6900">
        <v>0.99999999994333189</v>
      </c>
      <c r="C6900">
        <v>6.2880279559805145E-14</v>
      </c>
      <c r="D6900">
        <v>-1.8743734991209635E-10</v>
      </c>
    </row>
    <row r="6901" spans="1:4" x14ac:dyDescent="0.2">
      <c r="A6901">
        <v>6901</v>
      </c>
      <c r="B6901">
        <v>0.99999999994350097</v>
      </c>
      <c r="C6901">
        <v>6.3122730132691492E-14</v>
      </c>
      <c r="D6901">
        <v>-1.8900655963640855E-10</v>
      </c>
    </row>
    <row r="6902" spans="1:4" x14ac:dyDescent="0.2">
      <c r="A6902">
        <v>6902</v>
      </c>
      <c r="B6902">
        <v>0.9999999999436745</v>
      </c>
      <c r="C6902">
        <v>6.3364296364806142E-14</v>
      </c>
      <c r="D6902">
        <v>-1.9058156218257028E-10</v>
      </c>
    </row>
    <row r="6903" spans="1:4" x14ac:dyDescent="0.2">
      <c r="A6903">
        <v>6903</v>
      </c>
      <c r="B6903">
        <v>0.99999999994385236</v>
      </c>
      <c r="C6903">
        <v>6.3604797110941614E-14</v>
      </c>
      <c r="D6903">
        <v>-1.9216117689924763E-10</v>
      </c>
    </row>
    <row r="6904" spans="1:4" x14ac:dyDescent="0.2">
      <c r="A6904">
        <v>6904</v>
      </c>
      <c r="B6904">
        <v>0.99999999994403432</v>
      </c>
      <c r="C6904">
        <v>6.3844056781605592E-14</v>
      </c>
      <c r="D6904">
        <v>-1.9374417248007515E-10</v>
      </c>
    </row>
    <row r="6905" spans="1:4" x14ac:dyDescent="0.2">
      <c r="A6905">
        <v>6905</v>
      </c>
      <c r="B6905">
        <v>0.99999999994422029</v>
      </c>
      <c r="C6905">
        <v>6.4081913216376096E-14</v>
      </c>
      <c r="D6905">
        <v>-1.9532930765954161E-10</v>
      </c>
    </row>
    <row r="6906" spans="1:4" x14ac:dyDescent="0.2">
      <c r="A6906">
        <v>6906</v>
      </c>
      <c r="B6906">
        <v>0.99999999994440991</v>
      </c>
      <c r="C6906">
        <v>6.4318215568101245E-14</v>
      </c>
      <c r="D6906">
        <v>-1.9691531680151409E-10</v>
      </c>
    </row>
    <row r="6907" spans="1:4" x14ac:dyDescent="0.2">
      <c r="A6907">
        <v>6907</v>
      </c>
      <c r="B6907">
        <v>0.99999999994460298</v>
      </c>
      <c r="C6907">
        <v>6.4552828564933557E-14</v>
      </c>
      <c r="D6907">
        <v>-1.9850095357111063E-10</v>
      </c>
    </row>
    <row r="6908" spans="1:4" x14ac:dyDescent="0.2">
      <c r="A6908">
        <v>6908</v>
      </c>
      <c r="B6908">
        <v>0.99999999994479927</v>
      </c>
      <c r="C6908">
        <v>6.4785634045056956E-14</v>
      </c>
      <c r="D6908">
        <v>-2.0008500470817221E-10</v>
      </c>
    </row>
    <row r="6909" spans="1:4" x14ac:dyDescent="0.2">
      <c r="A6909">
        <v>6909</v>
      </c>
      <c r="B6909">
        <v>0.99999999994499844</v>
      </c>
      <c r="C6909">
        <v>6.5016530646906828E-14</v>
      </c>
      <c r="D6909">
        <v>-2.0166628415805916E-10</v>
      </c>
    </row>
    <row r="6910" spans="1:4" x14ac:dyDescent="0.2">
      <c r="A6910">
        <v>6910</v>
      </c>
      <c r="B6910">
        <v>0.99999999994520006</v>
      </c>
      <c r="C6910">
        <v>6.5245435304464067E-14</v>
      </c>
      <c r="D6910">
        <v>-2.0324363642474889E-10</v>
      </c>
    </row>
    <row r="6911" spans="1:4" x14ac:dyDescent="0.2">
      <c r="A6911">
        <v>6911</v>
      </c>
      <c r="B6911">
        <v>0.99999999994540378</v>
      </c>
      <c r="C6911">
        <v>6.5472283886254477E-14</v>
      </c>
      <c r="D6911">
        <v>-2.0481593402755581E-10</v>
      </c>
    </row>
    <row r="6912" spans="1:4" x14ac:dyDescent="0.2">
      <c r="A6912">
        <v>6912</v>
      </c>
      <c r="B6912">
        <v>0.99999999994560929</v>
      </c>
      <c r="C6912">
        <v>6.5697033885860098E-14</v>
      </c>
      <c r="D6912">
        <v>-2.0638209509189614E-10</v>
      </c>
    </row>
    <row r="6913" spans="1:4" x14ac:dyDescent="0.2">
      <c r="A6913">
        <v>6913</v>
      </c>
      <c r="B6913">
        <v>0.99999999994581612</v>
      </c>
      <c r="C6913">
        <v>6.5919659733585488E-14</v>
      </c>
      <c r="D6913">
        <v>-2.0794106075115943E-10</v>
      </c>
    </row>
    <row r="6914" spans="1:4" x14ac:dyDescent="0.2">
      <c r="A6914">
        <v>6914</v>
      </c>
      <c r="B6914">
        <v>0.99999999994602384</v>
      </c>
      <c r="C6914">
        <v>6.6140157455147726E-14</v>
      </c>
      <c r="D6914">
        <v>-2.0949185523816994E-10</v>
      </c>
    </row>
    <row r="6915" spans="1:4" x14ac:dyDescent="0.2">
      <c r="A6915">
        <v>6915</v>
      </c>
      <c r="B6915">
        <v>0.99999999994623201</v>
      </c>
      <c r="C6915">
        <v>6.6358539544568478E-14</v>
      </c>
      <c r="D6915">
        <v>-2.1103357388682052E-10</v>
      </c>
    </row>
    <row r="6916" spans="1:4" x14ac:dyDescent="0.2">
      <c r="A6916">
        <v>6916</v>
      </c>
      <c r="B6916">
        <v>0.99999999994644018</v>
      </c>
      <c r="C6916">
        <v>6.657483429105576E-14</v>
      </c>
      <c r="D6916">
        <v>-2.1256538482648795E-10</v>
      </c>
    </row>
    <row r="6917" spans="1:4" x14ac:dyDescent="0.2">
      <c r="A6917">
        <v>6917</v>
      </c>
      <c r="B6917">
        <v>0.9999999999466479</v>
      </c>
      <c r="C6917">
        <v>6.6789084994930495E-14</v>
      </c>
      <c r="D6917">
        <v>-2.140865268349282E-10</v>
      </c>
    </row>
    <row r="6918" spans="1:4" x14ac:dyDescent="0.2">
      <c r="A6918">
        <v>6918</v>
      </c>
      <c r="B6918">
        <v>0.99999999994685473</v>
      </c>
      <c r="C6918">
        <v>6.7001346757131433E-14</v>
      </c>
      <c r="D6918">
        <v>-2.1559629600538439E-10</v>
      </c>
    </row>
    <row r="6919" spans="1:4" x14ac:dyDescent="0.2">
      <c r="A6919">
        <v>6919</v>
      </c>
      <c r="B6919">
        <v>0.99999999994706024</v>
      </c>
      <c r="C6919">
        <v>6.7211686737499924E-14</v>
      </c>
      <c r="D6919">
        <v>-2.1709406273919168E-10</v>
      </c>
    </row>
    <row r="6920" spans="1:4" x14ac:dyDescent="0.2">
      <c r="A6920">
        <v>6920</v>
      </c>
      <c r="B6920">
        <v>0.99999999994726396</v>
      </c>
      <c r="C6920">
        <v>6.7420179597664376E-14</v>
      </c>
      <c r="D6920">
        <v>-2.1857925014860057E-10</v>
      </c>
    </row>
    <row r="6921" spans="1:4" x14ac:dyDescent="0.2">
      <c r="A6921">
        <v>6921</v>
      </c>
      <c r="B6921">
        <v>0.99999999994746558</v>
      </c>
      <c r="C6921">
        <v>6.7626906461261903E-14</v>
      </c>
      <c r="D6921">
        <v>-2.2005133331866073E-10</v>
      </c>
    </row>
    <row r="6922" spans="1:4" x14ac:dyDescent="0.2">
      <c r="A6922">
        <v>6922</v>
      </c>
      <c r="B6922">
        <v>0.99999999994766453</v>
      </c>
      <c r="C6922">
        <v>6.7831953240096438E-14</v>
      </c>
      <c r="D6922">
        <v>-2.2150982998355535E-10</v>
      </c>
    </row>
    <row r="6923" spans="1:4" x14ac:dyDescent="0.2">
      <c r="A6923">
        <v>6923</v>
      </c>
      <c r="B6923">
        <v>0.9999999999478606</v>
      </c>
      <c r="C6923">
        <v>6.8035408818814294E-14</v>
      </c>
      <c r="D6923">
        <v>-2.229542907101764E-10</v>
      </c>
    </row>
    <row r="6924" spans="1:4" x14ac:dyDescent="0.2">
      <c r="A6924">
        <v>6924</v>
      </c>
      <c r="B6924">
        <v>0.99999999994805322</v>
      </c>
      <c r="C6924">
        <v>6.8237361053641655E-14</v>
      </c>
      <c r="D6924">
        <v>-2.2438427872339561E-10</v>
      </c>
    </row>
    <row r="6925" spans="1:4" x14ac:dyDescent="0.2">
      <c r="A6925">
        <v>6925</v>
      </c>
      <c r="B6925">
        <v>0.99999999994824218</v>
      </c>
      <c r="C6925">
        <v>6.8437898479801405E-14</v>
      </c>
      <c r="D6925">
        <v>-2.2579939329167054E-10</v>
      </c>
    </row>
    <row r="6926" spans="1:4" x14ac:dyDescent="0.2">
      <c r="A6926">
        <v>6926</v>
      </c>
      <c r="B6926">
        <v>0.99999999994842703</v>
      </c>
      <c r="C6926">
        <v>6.863710284608951E-14</v>
      </c>
      <c r="D6926">
        <v>-2.2719923448137518E-10</v>
      </c>
    </row>
    <row r="6927" spans="1:4" x14ac:dyDescent="0.2">
      <c r="A6927">
        <v>6927</v>
      </c>
      <c r="B6927">
        <v>0.99999999994860744</v>
      </c>
      <c r="C6927">
        <v>6.8835049173695775E-14</v>
      </c>
      <c r="D6927">
        <v>-2.2858341420610776E-10</v>
      </c>
    </row>
    <row r="6928" spans="1:4" x14ac:dyDescent="0.2">
      <c r="A6928">
        <v>6928</v>
      </c>
      <c r="B6928">
        <v>0.99999999994878308</v>
      </c>
      <c r="C6928">
        <v>6.9031803399964817E-14</v>
      </c>
      <c r="D6928">
        <v>-2.2995154669510145E-10</v>
      </c>
    </row>
    <row r="6929" spans="1:4" x14ac:dyDescent="0.2">
      <c r="A6929">
        <v>6929</v>
      </c>
      <c r="B6929">
        <v>0.99999999994895361</v>
      </c>
      <c r="C6929">
        <v>6.9227419446629508E-14</v>
      </c>
      <c r="D6929">
        <v>-2.3130323391387138E-10</v>
      </c>
    </row>
    <row r="6930" spans="1:4" x14ac:dyDescent="0.2">
      <c r="A6930">
        <v>6930</v>
      </c>
      <c r="B6930">
        <v>0.99999999994911881</v>
      </c>
      <c r="C6930">
        <v>6.9421937082032188E-14</v>
      </c>
      <c r="D6930">
        <v>-2.3263805663180787E-10</v>
      </c>
    </row>
    <row r="6931" spans="1:4" x14ac:dyDescent="0.2">
      <c r="A6931">
        <v>6931</v>
      </c>
      <c r="B6931">
        <v>0.99999999994927846</v>
      </c>
      <c r="C6931">
        <v>6.9615381452901659E-14</v>
      </c>
      <c r="D6931">
        <v>-2.3395558002264225E-10</v>
      </c>
    </row>
    <row r="6932" spans="1:4" x14ac:dyDescent="0.2">
      <c r="A6932">
        <v>6932</v>
      </c>
      <c r="B6932">
        <v>0.99999999994943234</v>
      </c>
      <c r="C6932">
        <v>6.9807758349261749E-14</v>
      </c>
      <c r="D6932">
        <v>-2.3525532976107136E-10</v>
      </c>
    </row>
    <row r="6933" spans="1:4" x14ac:dyDescent="0.2">
      <c r="A6933">
        <v>6933</v>
      </c>
      <c r="B6933">
        <v>0.99999999994958022</v>
      </c>
      <c r="C6933">
        <v>6.9999055047492246E-14</v>
      </c>
      <c r="D6933">
        <v>-2.3653680181240427E-10</v>
      </c>
    </row>
    <row r="6934" spans="1:4" x14ac:dyDescent="0.2">
      <c r="A6934">
        <v>6934</v>
      </c>
      <c r="B6934">
        <v>0.999999999949722</v>
      </c>
      <c r="C6934">
        <v>7.0189236755729922E-14</v>
      </c>
      <c r="D6934">
        <v>-2.3779943951430093E-10</v>
      </c>
    </row>
    <row r="6935" spans="1:4" x14ac:dyDescent="0.2">
      <c r="A6935">
        <v>6935</v>
      </c>
      <c r="B6935">
        <v>0.99999999994985744</v>
      </c>
      <c r="C6935">
        <v>7.0378246540947923E-14</v>
      </c>
      <c r="D6935">
        <v>-2.390426343972235E-10</v>
      </c>
    </row>
    <row r="6936" spans="1:4" x14ac:dyDescent="0.2">
      <c r="A6936">
        <v>6936</v>
      </c>
      <c r="B6936">
        <v>0.99999999994998656</v>
      </c>
      <c r="C6936">
        <v>7.0566005120024937E-14</v>
      </c>
      <c r="D6936">
        <v>-2.4026572948215649E-10</v>
      </c>
    </row>
    <row r="6937" spans="1:4" x14ac:dyDescent="0.2">
      <c r="A6937">
        <v>6937</v>
      </c>
      <c r="B6937">
        <v>0.99999999995010913</v>
      </c>
      <c r="C6937">
        <v>7.0752406433814122E-14</v>
      </c>
      <c r="D6937">
        <v>-2.4146799649285866E-10</v>
      </c>
    </row>
    <row r="6938" spans="1:4" x14ac:dyDescent="0.2">
      <c r="A6938">
        <v>6938</v>
      </c>
      <c r="B6938">
        <v>0.99999999995022526</v>
      </c>
      <c r="C6938">
        <v>7.0937321156955042E-14</v>
      </c>
      <c r="D6938">
        <v>-2.4264866346363235E-10</v>
      </c>
    </row>
    <row r="6939" spans="1:4" x14ac:dyDescent="0.2">
      <c r="A6939">
        <v>6939</v>
      </c>
      <c r="B6939">
        <v>0.99999999995033484</v>
      </c>
      <c r="C6939">
        <v>7.1120595016606548E-14</v>
      </c>
      <c r="D6939">
        <v>-2.4380690135709185E-10</v>
      </c>
    </row>
    <row r="6940" spans="1:4" x14ac:dyDescent="0.2">
      <c r="A6940">
        <v>6940</v>
      </c>
      <c r="B6940">
        <v>0.99999999995043787</v>
      </c>
      <c r="C6940">
        <v>7.1302046952058323E-14</v>
      </c>
      <c r="D6940">
        <v>-2.4494180747354374E-10</v>
      </c>
    </row>
    <row r="6941" spans="1:4" x14ac:dyDescent="0.2">
      <c r="A6941">
        <v>6941</v>
      </c>
      <c r="B6941">
        <v>0.99999999995053446</v>
      </c>
      <c r="C6941">
        <v>7.1481472768576138E-14</v>
      </c>
      <c r="D6941">
        <v>-2.4605242520306389E-10</v>
      </c>
    </row>
    <row r="6942" spans="1:4" x14ac:dyDescent="0.2">
      <c r="A6942">
        <v>6942</v>
      </c>
      <c r="B6942">
        <v>0.99999999995062461</v>
      </c>
      <c r="C6942">
        <v>7.1658642582421458E-14</v>
      </c>
      <c r="D6942">
        <v>-2.4713772534149039E-10</v>
      </c>
    </row>
    <row r="6943" spans="1:4" x14ac:dyDescent="0.2">
      <c r="A6943">
        <v>6943</v>
      </c>
      <c r="B6943">
        <v>0.99999999995070843</v>
      </c>
      <c r="C6943">
        <v>7.1833301592580208E-14</v>
      </c>
      <c r="D6943">
        <v>-2.4819660763802859E-10</v>
      </c>
    </row>
    <row r="6944" spans="1:4" x14ac:dyDescent="0.2">
      <c r="A6944">
        <v>6944</v>
      </c>
      <c r="B6944">
        <v>0.99999999995078592</v>
      </c>
      <c r="C6944">
        <v>7.2005172708786777E-14</v>
      </c>
      <c r="D6944">
        <v>-2.49227911757005E-10</v>
      </c>
    </row>
    <row r="6945" spans="1:4" x14ac:dyDescent="0.2">
      <c r="A6945">
        <v>6945</v>
      </c>
      <c r="B6945">
        <v>0.99999999995085731</v>
      </c>
      <c r="C6945">
        <v>7.2173955062284706E-14</v>
      </c>
      <c r="D6945">
        <v>-2.5023040282697385E-10</v>
      </c>
    </row>
    <row r="6946" spans="1:4" x14ac:dyDescent="0.2">
      <c r="A6946">
        <v>6946</v>
      </c>
      <c r="B6946">
        <v>0.99999999995092281</v>
      </c>
      <c r="C6946">
        <v>7.233932223095754E-14</v>
      </c>
      <c r="D6946">
        <v>-2.5120275620743925E-10</v>
      </c>
    </row>
    <row r="6947" spans="1:4" x14ac:dyDescent="0.2">
      <c r="A6947">
        <v>6947</v>
      </c>
      <c r="B6947">
        <v>0.99999999995098254</v>
      </c>
      <c r="C6947">
        <v>7.2500921760742619E-14</v>
      </c>
      <c r="D6947">
        <v>-2.5214355255695627E-10</v>
      </c>
    </row>
    <row r="6948" spans="1:4" x14ac:dyDescent="0.2">
      <c r="A6948">
        <v>6948</v>
      </c>
      <c r="B6948">
        <v>0.99999999995103661</v>
      </c>
      <c r="C6948">
        <v>7.2658379236352394E-14</v>
      </c>
      <c r="D6948">
        <v>-2.5305130285667121E-10</v>
      </c>
    </row>
    <row r="6949" spans="1:4" x14ac:dyDescent="0.2">
      <c r="A6949">
        <v>6949</v>
      </c>
      <c r="B6949">
        <v>0.99999999995108524</v>
      </c>
      <c r="C6949">
        <v>7.2811297914197456E-14</v>
      </c>
      <c r="D6949">
        <v>-2.5392444682056873E-10</v>
      </c>
    </row>
    <row r="6950" spans="1:4" x14ac:dyDescent="0.2">
      <c r="A6950">
        <v>6950</v>
      </c>
      <c r="B6950">
        <v>0.99999999995112865</v>
      </c>
      <c r="C6950">
        <v>7.2959259137569744E-14</v>
      </c>
      <c r="D6950">
        <v>-2.5476135412323895E-10</v>
      </c>
    </row>
    <row r="6951" spans="1:4" x14ac:dyDescent="0.2">
      <c r="A6951">
        <v>6951</v>
      </c>
      <c r="B6951">
        <v>0.99999999995116717</v>
      </c>
      <c r="C6951">
        <v>7.3101828543194509E-14</v>
      </c>
      <c r="D6951">
        <v>-2.5556035710325004E-10</v>
      </c>
    </row>
    <row r="6952" spans="1:4" x14ac:dyDescent="0.2">
      <c r="A6952">
        <v>6952</v>
      </c>
      <c r="B6952">
        <v>0.99999999995120092</v>
      </c>
      <c r="C6952">
        <v>7.3238552734414162E-14</v>
      </c>
      <c r="D6952">
        <v>-2.5631972800503846E-10</v>
      </c>
    </row>
    <row r="6953" spans="1:4" x14ac:dyDescent="0.2">
      <c r="A6953">
        <v>6953</v>
      </c>
      <c r="B6953">
        <v>0.99999999995123023</v>
      </c>
      <c r="C6953">
        <v>7.336896493708805E-14</v>
      </c>
      <c r="D6953">
        <v>-2.5703770722184232E-10</v>
      </c>
    </row>
    <row r="6954" spans="1:4" x14ac:dyDescent="0.2">
      <c r="A6954">
        <v>6954</v>
      </c>
      <c r="B6954">
        <v>0.99999999995125533</v>
      </c>
      <c r="C6954">
        <v>7.349258844923046E-14</v>
      </c>
      <c r="D6954">
        <v>-2.5771251838212642E-10</v>
      </c>
    </row>
    <row r="6955" spans="1:4" x14ac:dyDescent="0.2">
      <c r="A6955">
        <v>6955</v>
      </c>
      <c r="B6955">
        <v>0.99999999995127664</v>
      </c>
      <c r="C6955">
        <v>7.3608937603123059E-14</v>
      </c>
      <c r="D6955">
        <v>-2.5834236929773278E-10</v>
      </c>
    </row>
    <row r="6956" spans="1:4" x14ac:dyDescent="0.2">
      <c r="A6956">
        <v>6956</v>
      </c>
      <c r="B6956">
        <v>0.99999999995129429</v>
      </c>
      <c r="C6956">
        <v>7.3717522507711514E-14</v>
      </c>
      <c r="D6956">
        <v>-2.5892547319628274E-10</v>
      </c>
    </row>
    <row r="6957" spans="1:4" x14ac:dyDescent="0.2">
      <c r="A6957">
        <v>6957</v>
      </c>
      <c r="B6957">
        <v>0.99999999995130873</v>
      </c>
      <c r="C6957">
        <v>7.3817853558819558E-14</v>
      </c>
      <c r="D6957">
        <v>-2.5946006786630152E-10</v>
      </c>
    </row>
    <row r="6958" spans="1:4" x14ac:dyDescent="0.2">
      <c r="A6958">
        <v>6958</v>
      </c>
      <c r="B6958">
        <v>0.99999999995132027</v>
      </c>
      <c r="C6958">
        <v>7.3909442643304049E-14</v>
      </c>
      <c r="D6958">
        <v>-2.5994441639134225E-10</v>
      </c>
    </row>
    <row r="6959" spans="1:4" x14ac:dyDescent="0.2">
      <c r="A6959">
        <v>6959</v>
      </c>
      <c r="B6959">
        <v>0.99999999995132915</v>
      </c>
      <c r="C6959">
        <v>7.3991811206219933E-14</v>
      </c>
      <c r="D6959">
        <v>-2.6037684449793455E-10</v>
      </c>
    </row>
    <row r="6960" spans="1:4" x14ac:dyDescent="0.2">
      <c r="A6960">
        <v>6960</v>
      </c>
      <c r="B6960">
        <v>0.99999999995133582</v>
      </c>
      <c r="C6960">
        <v>7.4064491691687979E-14</v>
      </c>
      <c r="D6960">
        <v>-2.6075574228475193E-10</v>
      </c>
    </row>
    <row r="6961" spans="1:4" x14ac:dyDescent="0.2">
      <c r="A6961">
        <v>6961</v>
      </c>
      <c r="B6961">
        <v>0.99999999995134059</v>
      </c>
      <c r="C6961">
        <v>7.4127032279220763E-14</v>
      </c>
      <c r="D6961">
        <v>-2.6107958310722005E-10</v>
      </c>
    </row>
    <row r="6962" spans="1:4" x14ac:dyDescent="0.2">
      <c r="A6962">
        <v>6962</v>
      </c>
      <c r="B6962">
        <v>0.9999999999513437</v>
      </c>
      <c r="C6962">
        <v>7.4179000825779857E-14</v>
      </c>
      <c r="D6962">
        <v>-2.6134693833427698E-10</v>
      </c>
    </row>
    <row r="6963" spans="1:4" x14ac:dyDescent="0.2">
      <c r="A6963">
        <v>6963</v>
      </c>
      <c r="B6963">
        <v>0.99999999995134559</v>
      </c>
      <c r="C6963">
        <v>7.4219991454249743E-14</v>
      </c>
      <c r="D6963">
        <v>-2.6155650557989142E-10</v>
      </c>
    </row>
    <row r="6964" spans="1:4" x14ac:dyDescent="0.2">
      <c r="A6964">
        <v>6964</v>
      </c>
      <c r="B6964">
        <v>0.99999999995134647</v>
      </c>
      <c r="C6964">
        <v>7.4249626157023082E-14</v>
      </c>
      <c r="D6964">
        <v>-2.6170711113472178E-10</v>
      </c>
    </row>
    <row r="6965" spans="1:4" x14ac:dyDescent="0.2">
      <c r="A6965">
        <v>6965</v>
      </c>
      <c r="B6965">
        <v>0.99999999995134681</v>
      </c>
      <c r="C6965">
        <v>7.4267556856397351E-14</v>
      </c>
      <c r="D6965">
        <v>-2.6179771536264309E-10</v>
      </c>
    </row>
    <row r="6966" spans="1:4" x14ac:dyDescent="0.2">
      <c r="A6966">
        <v>6966</v>
      </c>
      <c r="B6966">
        <v>0.99999999995134681</v>
      </c>
      <c r="C6966">
        <v>7.4273471788662726E-14</v>
      </c>
      <c r="D6966">
        <v>-2.6182744018526311E-10</v>
      </c>
    </row>
    <row r="6967" spans="1:4" x14ac:dyDescent="0.2">
      <c r="A6967">
        <v>6967</v>
      </c>
      <c r="B6967">
        <v>0.99999999995134681</v>
      </c>
      <c r="C6967">
        <v>7.4267098297861004E-14</v>
      </c>
      <c r="D6967">
        <v>-2.6179557837296171E-10</v>
      </c>
    </row>
    <row r="6968" spans="1:4" x14ac:dyDescent="0.2">
      <c r="A6968">
        <v>6968</v>
      </c>
      <c r="B6968">
        <v>0.99999999995134714</v>
      </c>
      <c r="C6968">
        <v>7.4248204397509857E-14</v>
      </c>
      <c r="D6968">
        <v>-2.6170159705518349E-10</v>
      </c>
    </row>
    <row r="6969" spans="1:4" x14ac:dyDescent="0.2">
      <c r="A6969">
        <v>6969</v>
      </c>
      <c r="B6969">
        <v>0.99999999995134803</v>
      </c>
      <c r="C6969">
        <v>7.4216603864200313E-14</v>
      </c>
      <c r="D6969">
        <v>-2.6154515911944565E-10</v>
      </c>
    </row>
    <row r="6970" spans="1:4" x14ac:dyDescent="0.2">
      <c r="A6970">
        <v>6970</v>
      </c>
      <c r="B6970">
        <v>0.99999999995134969</v>
      </c>
      <c r="C6970">
        <v>7.4172156310907139E-14</v>
      </c>
      <c r="D6970">
        <v>-2.6132611994463101E-10</v>
      </c>
    </row>
    <row r="6971" spans="1:4" x14ac:dyDescent="0.2">
      <c r="A6971">
        <v>6971</v>
      </c>
      <c r="B6971">
        <v>0.99999999995135247</v>
      </c>
      <c r="C6971">
        <v>7.4114768753451829E-14</v>
      </c>
      <c r="D6971">
        <v>-2.6104453205884156E-10</v>
      </c>
    </row>
    <row r="6972" spans="1:4" x14ac:dyDescent="0.2">
      <c r="A6972">
        <v>6972</v>
      </c>
      <c r="B6972">
        <v>0.99999999995135647</v>
      </c>
      <c r="C6972">
        <v>7.4044399897185937E-14</v>
      </c>
      <c r="D6972">
        <v>-2.6070066343166298E-10</v>
      </c>
    </row>
    <row r="6973" spans="1:4" x14ac:dyDescent="0.2">
      <c r="A6973">
        <v>6973</v>
      </c>
      <c r="B6973">
        <v>0.99999999995136202</v>
      </c>
      <c r="C6973">
        <v>7.396105917657605E-14</v>
      </c>
      <c r="D6973">
        <v>-2.6029499026960658E-10</v>
      </c>
    </row>
    <row r="6974" spans="1:4" x14ac:dyDescent="0.2">
      <c r="A6974">
        <v>6974</v>
      </c>
      <c r="B6974">
        <v>0.99999999995136923</v>
      </c>
      <c r="C6974">
        <v>7.386480789562255E-14</v>
      </c>
      <c r="D6974">
        <v>-2.5982820056151648E-10</v>
      </c>
    </row>
    <row r="6975" spans="1:4" x14ac:dyDescent="0.2">
      <c r="A6975">
        <v>6975</v>
      </c>
      <c r="B6975">
        <v>0.99999999995137823</v>
      </c>
      <c r="C6975">
        <v>7.3755760534649834E-14</v>
      </c>
      <c r="D6975">
        <v>-2.593011987993568E-10</v>
      </c>
    </row>
    <row r="6976" spans="1:4" x14ac:dyDescent="0.2">
      <c r="A6976">
        <v>6976</v>
      </c>
      <c r="B6976">
        <v>0.99999999995138911</v>
      </c>
      <c r="C6976">
        <v>7.3634084016239813E-14</v>
      </c>
      <c r="D6976">
        <v>-2.5871510133250422E-10</v>
      </c>
    </row>
    <row r="6977" spans="1:4" x14ac:dyDescent="0.2">
      <c r="A6977">
        <v>6977</v>
      </c>
      <c r="B6977">
        <v>0.9999999999514021</v>
      </c>
      <c r="C6977">
        <v>7.3499994979114444E-14</v>
      </c>
      <c r="D6977">
        <v>-2.5807122252748379E-10</v>
      </c>
    </row>
    <row r="6978" spans="1:4" x14ac:dyDescent="0.2">
      <c r="A6978">
        <v>6978</v>
      </c>
      <c r="B6978">
        <v>0.9999999999514172</v>
      </c>
      <c r="C6978">
        <v>7.3353758543973E-14</v>
      </c>
      <c r="D6978">
        <v>-2.5737106886684168E-10</v>
      </c>
    </row>
    <row r="6979" spans="1:4" x14ac:dyDescent="0.2">
      <c r="A6979">
        <v>6979</v>
      </c>
      <c r="B6979">
        <v>0.9999999999514344</v>
      </c>
      <c r="C6979">
        <v>7.3195682693642101E-14</v>
      </c>
      <c r="D6979">
        <v>-2.5661631267314907E-10</v>
      </c>
    </row>
    <row r="6980" spans="1:4" x14ac:dyDescent="0.2">
      <c r="A6980">
        <v>6980</v>
      </c>
      <c r="B6980">
        <v>0.99999999995145394</v>
      </c>
      <c r="C6980">
        <v>7.3026115430689079E-14</v>
      </c>
      <c r="D6980">
        <v>-2.5580877971424871E-10</v>
      </c>
    </row>
    <row r="6981" spans="1:4" x14ac:dyDescent="0.2">
      <c r="A6981">
        <v>6981</v>
      </c>
      <c r="B6981">
        <v>0.9999999999514757</v>
      </c>
      <c r="C6981">
        <v>7.2845439445111794E-14</v>
      </c>
      <c r="D6981">
        <v>-2.5495042521621913E-10</v>
      </c>
    </row>
    <row r="6982" spans="1:4" x14ac:dyDescent="0.2">
      <c r="A6982">
        <v>6982</v>
      </c>
      <c r="B6982">
        <v>0.99999999995149969</v>
      </c>
      <c r="C6982">
        <v>7.2654067962245418E-14</v>
      </c>
      <c r="D6982">
        <v>-2.540433160849665E-10</v>
      </c>
    </row>
    <row r="6983" spans="1:4" x14ac:dyDescent="0.2">
      <c r="A6983">
        <v>6983</v>
      </c>
      <c r="B6983">
        <v>0.99999999995152589</v>
      </c>
      <c r="C6983">
        <v>7.2452439910317811E-14</v>
      </c>
      <c r="D6983">
        <v>-2.5308961001773405E-10</v>
      </c>
    </row>
    <row r="6984" spans="1:4" x14ac:dyDescent="0.2">
      <c r="A6984">
        <v>6984</v>
      </c>
      <c r="B6984">
        <v>0.99999999995155431</v>
      </c>
      <c r="C6984">
        <v>7.2241013785370458E-14</v>
      </c>
      <c r="D6984">
        <v>-2.5209152898951968E-10</v>
      </c>
    </row>
    <row r="6985" spans="1:4" x14ac:dyDescent="0.2">
      <c r="A6985">
        <v>6985</v>
      </c>
      <c r="B6985">
        <v>0.99999999995158484</v>
      </c>
      <c r="C6985">
        <v>7.2020264758995775E-14</v>
      </c>
      <c r="D6985">
        <v>-2.5105134797848447E-10</v>
      </c>
    </row>
    <row r="6986" spans="1:4" x14ac:dyDescent="0.2">
      <c r="A6986">
        <v>6986</v>
      </c>
      <c r="B6986">
        <v>0.99999999995161748</v>
      </c>
      <c r="C6986">
        <v>7.1790679244657334E-14</v>
      </c>
      <c r="D6986">
        <v>-2.4997137163153654E-10</v>
      </c>
    </row>
    <row r="6987" spans="1:4" x14ac:dyDescent="0.2">
      <c r="A6987">
        <v>6987</v>
      </c>
      <c r="B6987">
        <v>0.99999999995165223</v>
      </c>
      <c r="C6987">
        <v>7.1552752667110592E-14</v>
      </c>
      <c r="D6987">
        <v>-2.4885392604548617E-10</v>
      </c>
    </row>
    <row r="6988" spans="1:4" x14ac:dyDescent="0.2">
      <c r="A6988">
        <v>6988</v>
      </c>
      <c r="B6988">
        <v>0.99999999995168887</v>
      </c>
      <c r="C6988">
        <v>7.1306985783846496E-14</v>
      </c>
      <c r="D6988">
        <v>-2.477013437431709E-10</v>
      </c>
    </row>
    <row r="6989" spans="1:4" x14ac:dyDescent="0.2">
      <c r="A6989">
        <v>6989</v>
      </c>
      <c r="B6989">
        <v>0.99999999995172739</v>
      </c>
      <c r="C6989">
        <v>7.1053880966220546E-14</v>
      </c>
      <c r="D6989">
        <v>-2.4651594854546617E-10</v>
      </c>
    </row>
    <row r="6990" spans="1:4" x14ac:dyDescent="0.2">
      <c r="A6990">
        <v>6990</v>
      </c>
      <c r="B6990">
        <v>0.99999999995176769</v>
      </c>
      <c r="C6990">
        <v>7.0793936374491588E-14</v>
      </c>
      <c r="D6990">
        <v>-2.4530003101222857E-10</v>
      </c>
    </row>
    <row r="6991" spans="1:4" x14ac:dyDescent="0.2">
      <c r="A6991">
        <v>6991</v>
      </c>
      <c r="B6991">
        <v>0.99999999995180966</v>
      </c>
      <c r="C6991">
        <v>7.0527640769390479E-14</v>
      </c>
      <c r="D6991">
        <v>-2.440558268759093E-10</v>
      </c>
    </row>
    <row r="6992" spans="1:4" x14ac:dyDescent="0.2">
      <c r="A6992">
        <v>6992</v>
      </c>
      <c r="B6992">
        <v>0.99999999995185329</v>
      </c>
      <c r="C6992">
        <v>7.0255471348551284E-14</v>
      </c>
      <c r="D6992">
        <v>-2.4278550891728169E-10</v>
      </c>
    </row>
    <row r="6993" spans="1:4" x14ac:dyDescent="0.2">
      <c r="A6993">
        <v>6993</v>
      </c>
      <c r="B6993">
        <v>0.99999999995189837</v>
      </c>
      <c r="C6993">
        <v>6.9977891432541348E-14</v>
      </c>
      <c r="D6993">
        <v>-2.4149117800517929E-10</v>
      </c>
    </row>
    <row r="6994" spans="1:4" x14ac:dyDescent="0.2">
      <c r="A6994">
        <v>6994</v>
      </c>
      <c r="B6994">
        <v>0.99999999995194488</v>
      </c>
      <c r="C6994">
        <v>6.9695347857041049E-14</v>
      </c>
      <c r="D6994">
        <v>-2.401748529910865E-10</v>
      </c>
    </row>
    <row r="6995" spans="1:4" x14ac:dyDescent="0.2">
      <c r="A6995">
        <v>6995</v>
      </c>
      <c r="B6995">
        <v>0.99999999995199274</v>
      </c>
      <c r="C6995">
        <v>6.9408269248151893E-14</v>
      </c>
      <c r="D6995">
        <v>-2.3883846406845247E-10</v>
      </c>
    </row>
    <row r="6996" spans="1:4" x14ac:dyDescent="0.2">
      <c r="A6996">
        <v>6996</v>
      </c>
      <c r="B6996">
        <v>0.9999999999520417</v>
      </c>
      <c r="C6996">
        <v>6.9117066604702865E-14</v>
      </c>
      <c r="D6996">
        <v>-2.3748385651297574E-10</v>
      </c>
    </row>
    <row r="6997" spans="1:4" x14ac:dyDescent="0.2">
      <c r="A6997">
        <v>6997</v>
      </c>
      <c r="B6997">
        <v>0.99999999995209177</v>
      </c>
      <c r="C6997">
        <v>6.8822134827979064E-14</v>
      </c>
      <c r="D6997">
        <v>-2.3611279844689611E-10</v>
      </c>
    </row>
    <row r="6998" spans="1:4" x14ac:dyDescent="0.2">
      <c r="A6998">
        <v>6998</v>
      </c>
      <c r="B6998">
        <v>0.99999999995214284</v>
      </c>
      <c r="C6998">
        <v>6.8523854831582414E-14</v>
      </c>
      <c r="D6998">
        <v>-2.3472699079384048E-10</v>
      </c>
    </row>
    <row r="6999" spans="1:4" x14ac:dyDescent="0.2">
      <c r="A6999">
        <v>6999</v>
      </c>
      <c r="B6999">
        <v>0.99999999995219491</v>
      </c>
      <c r="C6999">
        <v>6.8222599693060631E-14</v>
      </c>
      <c r="D6999">
        <v>-2.3332809518647252E-10</v>
      </c>
    </row>
    <row r="7000" spans="1:4" x14ac:dyDescent="0.2">
      <c r="A7000">
        <v>7000</v>
      </c>
      <c r="B7000">
        <v>0.99999999995224775</v>
      </c>
      <c r="C7000">
        <v>6.7918737694553388E-14</v>
      </c>
      <c r="D7000">
        <v>-2.3191774783212504E-10</v>
      </c>
    </row>
    <row r="7001" spans="1:4" x14ac:dyDescent="0.2">
      <c r="A7001">
        <v>7001</v>
      </c>
      <c r="B7001">
        <v>0.99999999995230138</v>
      </c>
      <c r="C7001">
        <v>6.7612627863464316E-14</v>
      </c>
      <c r="D7001">
        <v>-2.3049754033528154E-10</v>
      </c>
    </row>
    <row r="7002" spans="1:4" x14ac:dyDescent="0.2">
      <c r="A7002">
        <v>7002</v>
      </c>
      <c r="B7002">
        <v>0.99999999995235567</v>
      </c>
      <c r="C7002">
        <v>6.7304614845535024E-14</v>
      </c>
      <c r="D7002">
        <v>-2.2906899773716074E-10</v>
      </c>
    </row>
    <row r="7003" spans="1:4" x14ac:dyDescent="0.2">
      <c r="A7003">
        <v>7003</v>
      </c>
      <c r="B7003">
        <v>0.99999999995241051</v>
      </c>
      <c r="C7003">
        <v>6.6995022431604196E-14</v>
      </c>
      <c r="D7003">
        <v>-2.2763355052556703E-10</v>
      </c>
    </row>
    <row r="7004" spans="1:4" x14ac:dyDescent="0.2">
      <c r="A7004">
        <v>7004</v>
      </c>
      <c r="B7004">
        <v>0.9999999999524658</v>
      </c>
      <c r="C7004">
        <v>6.6684148133479314E-14</v>
      </c>
      <c r="D7004">
        <v>-2.2619251143262774E-10</v>
      </c>
    </row>
    <row r="7005" spans="1:4" x14ac:dyDescent="0.2">
      <c r="A7005">
        <v>7005</v>
      </c>
      <c r="B7005">
        <v>0.99999999995252153</v>
      </c>
      <c r="C7005">
        <v>6.6372263478633821E-14</v>
      </c>
      <c r="D7005">
        <v>-2.2474707714478965E-10</v>
      </c>
    </row>
    <row r="7006" spans="1:4" x14ac:dyDescent="0.2">
      <c r="A7006">
        <v>7006</v>
      </c>
      <c r="B7006">
        <v>0.99999999995257749</v>
      </c>
      <c r="C7006">
        <v>6.6059624806636292E-14</v>
      </c>
      <c r="D7006">
        <v>-2.232983761298646E-10</v>
      </c>
    </row>
    <row r="7007" spans="1:4" x14ac:dyDescent="0.2">
      <c r="A7007">
        <v>7007</v>
      </c>
      <c r="B7007">
        <v>0.99999999995263378</v>
      </c>
      <c r="C7007">
        <v>6.5746472816986777E-14</v>
      </c>
      <c r="D7007">
        <v>-2.21847466894828E-10</v>
      </c>
    </row>
    <row r="7008" spans="1:4" x14ac:dyDescent="0.2">
      <c r="A7008">
        <v>7008</v>
      </c>
      <c r="B7008">
        <v>0.99999999995269029</v>
      </c>
      <c r="C7008">
        <v>6.5433028654745037E-14</v>
      </c>
      <c r="D7008">
        <v>-2.2039532109809552E-10</v>
      </c>
    </row>
    <row r="7009" spans="1:4" x14ac:dyDescent="0.2">
      <c r="A7009">
        <v>7009</v>
      </c>
      <c r="B7009">
        <v>0.99999999995274691</v>
      </c>
      <c r="C7009">
        <v>6.5119490411168132E-14</v>
      </c>
      <c r="D7009">
        <v>-2.1894280849950032E-10</v>
      </c>
    </row>
    <row r="7010" spans="1:4" x14ac:dyDescent="0.2">
      <c r="A7010">
        <v>7010</v>
      </c>
      <c r="B7010">
        <v>0.99999999995280364</v>
      </c>
      <c r="C7010">
        <v>6.4806028709224033E-14</v>
      </c>
      <c r="D7010">
        <v>-2.1749067785786585E-10</v>
      </c>
    </row>
    <row r="7011" spans="1:4" x14ac:dyDescent="0.2">
      <c r="A7011">
        <v>7011</v>
      </c>
      <c r="B7011">
        <v>0.99999999995286037</v>
      </c>
      <c r="C7011">
        <v>6.4492781865896274E-14</v>
      </c>
      <c r="D7011">
        <v>-2.1603953592612579E-10</v>
      </c>
    </row>
    <row r="7012" spans="1:4" x14ac:dyDescent="0.2">
      <c r="A7012">
        <v>7012</v>
      </c>
      <c r="B7012">
        <v>0.99999999995291722</v>
      </c>
      <c r="C7012">
        <v>6.4179854692401668E-14</v>
      </c>
      <c r="D7012">
        <v>-2.1458984242615007E-10</v>
      </c>
    </row>
    <row r="7013" spans="1:4" x14ac:dyDescent="0.2">
      <c r="A7013">
        <v>7013</v>
      </c>
      <c r="B7013">
        <v>0.99999999995297406</v>
      </c>
      <c r="C7013">
        <v>6.3867330312200309E-14</v>
      </c>
      <c r="D7013">
        <v>-2.1314196188677752E-10</v>
      </c>
    </row>
    <row r="7014" spans="1:4" x14ac:dyDescent="0.2">
      <c r="A7014">
        <v>7014</v>
      </c>
      <c r="B7014">
        <v>0.99999999995303079</v>
      </c>
      <c r="C7014">
        <v>6.3555283993981281E-14</v>
      </c>
      <c r="D7014">
        <v>-2.1169622426052342E-10</v>
      </c>
    </row>
    <row r="7015" spans="1:4" x14ac:dyDescent="0.2">
      <c r="A7015">
        <v>7015</v>
      </c>
      <c r="B7015">
        <v>0.99999999995308753</v>
      </c>
      <c r="C7015">
        <v>6.3243786252086413E-14</v>
      </c>
      <c r="D7015">
        <v>-2.1025293854920199E-10</v>
      </c>
    </row>
    <row r="7016" spans="1:4" x14ac:dyDescent="0.2">
      <c r="A7016">
        <v>7016</v>
      </c>
      <c r="B7016">
        <v>0.99999999995314415</v>
      </c>
      <c r="C7016">
        <v>6.2932902401747053E-14</v>
      </c>
      <c r="D7016">
        <v>-2.0881239086422786E-10</v>
      </c>
    </row>
    <row r="7017" spans="1:4" x14ac:dyDescent="0.2">
      <c r="A7017">
        <v>7017</v>
      </c>
      <c r="B7017">
        <v>0.99999999995320077</v>
      </c>
      <c r="C7017">
        <v>6.2622692956271765E-14</v>
      </c>
      <c r="D7017">
        <v>-2.0737484618928025E-10</v>
      </c>
    </row>
    <row r="7018" spans="1:4" x14ac:dyDescent="0.2">
      <c r="A7018">
        <v>7018</v>
      </c>
      <c r="B7018">
        <v>0.99999999995325728</v>
      </c>
      <c r="C7018">
        <v>6.2313216764539077E-14</v>
      </c>
      <c r="D7018">
        <v>-2.0594056213598561E-10</v>
      </c>
    </row>
    <row r="7019" spans="1:4" x14ac:dyDescent="0.2">
      <c r="A7019">
        <v>7019</v>
      </c>
      <c r="B7019">
        <v>0.99999999995331368</v>
      </c>
      <c r="C7019">
        <v>6.2004531115622951E-14</v>
      </c>
      <c r="D7019">
        <v>-2.0450978940333234E-10</v>
      </c>
    </row>
    <row r="7020" spans="1:4" x14ac:dyDescent="0.2">
      <c r="A7020">
        <v>7020</v>
      </c>
      <c r="B7020">
        <v>0.99999999995336997</v>
      </c>
      <c r="C7020">
        <v>6.1696690919376902E-14</v>
      </c>
      <c r="D7020">
        <v>-2.0308276822335162E-10</v>
      </c>
    </row>
    <row r="7021" spans="1:4" x14ac:dyDescent="0.2">
      <c r="A7021">
        <v>7021</v>
      </c>
      <c r="B7021">
        <v>0.99999999995342603</v>
      </c>
      <c r="C7021">
        <v>6.1389747733246343E-14</v>
      </c>
      <c r="D7021">
        <v>-2.0165972410660469E-10</v>
      </c>
    </row>
    <row r="7022" spans="1:4" x14ac:dyDescent="0.2">
      <c r="A7022">
        <v>7022</v>
      </c>
      <c r="B7022">
        <v>0.99999999995348199</v>
      </c>
      <c r="C7022">
        <v>6.1083748750286816E-14</v>
      </c>
      <c r="D7022">
        <v>-2.0024086342054355E-10</v>
      </c>
    </row>
    <row r="7023" spans="1:4" x14ac:dyDescent="0.2">
      <c r="A7023">
        <v>7023</v>
      </c>
      <c r="B7023">
        <v>0.99999999995353772</v>
      </c>
      <c r="C7023">
        <v>6.0778735823159582E-14</v>
      </c>
      <c r="D7023">
        <v>-1.9882636914968016E-10</v>
      </c>
    </row>
    <row r="7024" spans="1:4" x14ac:dyDescent="0.2">
      <c r="A7024">
        <v>7024</v>
      </c>
      <c r="B7024">
        <v>0.99999999995359334</v>
      </c>
      <c r="C7024">
        <v>6.0474744989719013E-14</v>
      </c>
      <c r="D7024">
        <v>-1.9741639882560768E-10</v>
      </c>
    </row>
    <row r="7025" spans="1:4" x14ac:dyDescent="0.2">
      <c r="A7025">
        <v>7025</v>
      </c>
      <c r="B7025">
        <v>0.99999999995364874</v>
      </c>
      <c r="C7025">
        <v>6.017180821337573E-14</v>
      </c>
      <c r="D7025">
        <v>-1.9601109213287963E-10</v>
      </c>
    </row>
    <row r="7026" spans="1:4" x14ac:dyDescent="0.2">
      <c r="A7026">
        <v>7026</v>
      </c>
      <c r="B7026">
        <v>0.99999999995370392</v>
      </c>
      <c r="C7026">
        <v>5.9869954469258274E-14</v>
      </c>
      <c r="D7026">
        <v>-1.9461057568577527E-10</v>
      </c>
    </row>
    <row r="7027" spans="1:4" x14ac:dyDescent="0.2">
      <c r="A7027">
        <v>7027</v>
      </c>
      <c r="B7027">
        <v>0.99999999995375888</v>
      </c>
      <c r="C7027">
        <v>5.9569209702995052E-14</v>
      </c>
      <c r="D7027">
        <v>-1.9321496284490751E-10</v>
      </c>
    </row>
    <row r="7028" spans="1:4" x14ac:dyDescent="0.2">
      <c r="A7028">
        <v>7028</v>
      </c>
      <c r="B7028">
        <v>0.99999999995381361</v>
      </c>
      <c r="C7028">
        <v>5.9269596575373718E-14</v>
      </c>
      <c r="D7028">
        <v>-1.9182435260315988E-10</v>
      </c>
    </row>
    <row r="7029" spans="1:4" x14ac:dyDescent="0.2">
      <c r="A7029">
        <v>7029</v>
      </c>
      <c r="B7029">
        <v>0.99999999995386812</v>
      </c>
      <c r="C7029">
        <v>5.8971134139658178E-14</v>
      </c>
      <c r="D7029">
        <v>-1.9043882817760567E-10</v>
      </c>
    </row>
    <row r="7030" spans="1:4" x14ac:dyDescent="0.2">
      <c r="A7030">
        <v>7030</v>
      </c>
      <c r="B7030">
        <v>0.99999999995392241</v>
      </c>
      <c r="C7030">
        <v>5.8673838113350812E-14</v>
      </c>
      <c r="D7030">
        <v>-1.8905845818818855E-10</v>
      </c>
    </row>
    <row r="7031" spans="1:4" x14ac:dyDescent="0.2">
      <c r="A7031">
        <v>7031</v>
      </c>
      <c r="B7031">
        <v>0.99999999995397648</v>
      </c>
      <c r="C7031">
        <v>5.8377720843380919E-14</v>
      </c>
      <c r="D7031">
        <v>-1.8768329652565005E-10</v>
      </c>
    </row>
    <row r="7032" spans="1:4" x14ac:dyDescent="0.2">
      <c r="A7032">
        <v>7032</v>
      </c>
      <c r="B7032">
        <v>0.99999999995403033</v>
      </c>
      <c r="C7032">
        <v>5.8082791713794012E-14</v>
      </c>
      <c r="D7032">
        <v>-1.863133841244209E-10</v>
      </c>
    </row>
    <row r="7033" spans="1:4" x14ac:dyDescent="0.2">
      <c r="A7033">
        <v>7033</v>
      </c>
      <c r="B7033">
        <v>0.99999999995408395</v>
      </c>
      <c r="C7033">
        <v>5.7789056926225992E-14</v>
      </c>
      <c r="D7033">
        <v>-1.8494874799252954E-10</v>
      </c>
    </row>
    <row r="7034" spans="1:4" x14ac:dyDescent="0.2">
      <c r="A7034">
        <v>7034</v>
      </c>
      <c r="B7034">
        <v>0.99999999995413735</v>
      </c>
      <c r="C7034">
        <v>5.7496519258830952E-14</v>
      </c>
      <c r="D7034">
        <v>-1.8358940017530847E-10</v>
      </c>
    </row>
    <row r="7035" spans="1:4" x14ac:dyDescent="0.2">
      <c r="A7035">
        <v>7035</v>
      </c>
      <c r="B7035">
        <v>0.99999999995419042</v>
      </c>
      <c r="C7035">
        <v>5.7205177703745219E-14</v>
      </c>
      <c r="D7035">
        <v>-1.822353361442936E-10</v>
      </c>
    </row>
    <row r="7036" spans="1:4" x14ac:dyDescent="0.2">
      <c r="A7036">
        <v>7036</v>
      </c>
      <c r="B7036">
        <v>0.99999999995424327</v>
      </c>
      <c r="C7036">
        <v>5.6915027554056638E-14</v>
      </c>
      <c r="D7036">
        <v>-1.8088653519439924E-10</v>
      </c>
    </row>
    <row r="7037" spans="1:4" x14ac:dyDescent="0.2">
      <c r="A7037">
        <v>7037</v>
      </c>
      <c r="B7037">
        <v>0.99999999995429589</v>
      </c>
      <c r="C7037">
        <v>5.6626061607540163E-14</v>
      </c>
      <c r="D7037">
        <v>-1.7954296570272134E-10</v>
      </c>
    </row>
    <row r="7038" spans="1:4" x14ac:dyDescent="0.2">
      <c r="A7038">
        <v>7038</v>
      </c>
      <c r="B7038">
        <v>0.9999999999543483</v>
      </c>
      <c r="C7038">
        <v>5.6338271495459911E-14</v>
      </c>
      <c r="D7038">
        <v>-1.7820459093360664E-10</v>
      </c>
    </row>
    <row r="7039" spans="1:4" x14ac:dyDescent="0.2">
      <c r="A7039">
        <v>7039</v>
      </c>
      <c r="B7039">
        <v>0.99999999995440048</v>
      </c>
      <c r="C7039">
        <v>5.6051647895565417E-14</v>
      </c>
      <c r="D7039">
        <v>-1.7687136997265241E-10</v>
      </c>
    </row>
    <row r="7040" spans="1:4" x14ac:dyDescent="0.2">
      <c r="A7040">
        <v>7040</v>
      </c>
      <c r="B7040">
        <v>0.99999999995445243</v>
      </c>
      <c r="C7040">
        <v>5.5766180729255899E-14</v>
      </c>
      <c r="D7040">
        <v>-1.7554325860834903E-10</v>
      </c>
    </row>
    <row r="7041" spans="1:4" x14ac:dyDescent="0.2">
      <c r="A7041">
        <v>7041</v>
      </c>
      <c r="B7041">
        <v>0.99999999995450417</v>
      </c>
      <c r="C7041">
        <v>5.5481859937495048E-14</v>
      </c>
      <c r="D7041">
        <v>-1.7422021270141748E-10</v>
      </c>
    </row>
    <row r="7042" spans="1:4" x14ac:dyDescent="0.2">
      <c r="A7042">
        <v>7042</v>
      </c>
      <c r="B7042">
        <v>0.99999999995455569</v>
      </c>
      <c r="C7042">
        <v>5.5198675801195925E-14</v>
      </c>
      <c r="D7042">
        <v>-1.7290218961032799E-10</v>
      </c>
    </row>
    <row r="7043" spans="1:4" x14ac:dyDescent="0.2">
      <c r="A7043">
        <v>7043</v>
      </c>
      <c r="B7043">
        <v>0.99999999995460698</v>
      </c>
      <c r="C7043">
        <v>5.4916618885834299E-14</v>
      </c>
      <c r="D7043">
        <v>-1.7158914793002341E-10</v>
      </c>
    </row>
    <row r="7044" spans="1:4" x14ac:dyDescent="0.2">
      <c r="A7044">
        <v>7044</v>
      </c>
      <c r="B7044">
        <v>0.99999999995465805</v>
      </c>
      <c r="C7044">
        <v>5.4635680097343293E-14</v>
      </c>
      <c r="D7044">
        <v>-1.7028104774827851E-10</v>
      </c>
    </row>
    <row r="7045" spans="1:4" x14ac:dyDescent="0.2">
      <c r="A7045">
        <v>7045</v>
      </c>
      <c r="B7045">
        <v>0.9999999999547089</v>
      </c>
      <c r="C7045">
        <v>5.4355850719111229E-14</v>
      </c>
      <c r="D7045">
        <v>-1.6897785081436087E-10</v>
      </c>
    </row>
    <row r="7046" spans="1:4" x14ac:dyDescent="0.2">
      <c r="A7046">
        <v>7046</v>
      </c>
      <c r="B7046">
        <v>0.99999999995475952</v>
      </c>
      <c r="C7046">
        <v>5.4077122356403377E-14</v>
      </c>
      <c r="D7046">
        <v>-1.6767952027688477E-10</v>
      </c>
    </row>
    <row r="7047" spans="1:4" x14ac:dyDescent="0.2">
      <c r="A7047">
        <v>7047</v>
      </c>
      <c r="B7047">
        <v>0.99999999995480993</v>
      </c>
      <c r="C7047">
        <v>5.3799486990693201E-14</v>
      </c>
      <c r="D7047">
        <v>-1.6638602093471969E-10</v>
      </c>
    </row>
    <row r="7048" spans="1:4" x14ac:dyDescent="0.2">
      <c r="A7048">
        <v>7048</v>
      </c>
      <c r="B7048">
        <v>0.99999999995486011</v>
      </c>
      <c r="C7048">
        <v>5.3522936976742408E-14</v>
      </c>
      <c r="D7048">
        <v>-1.6509731922412132E-10</v>
      </c>
    </row>
    <row r="7049" spans="1:4" x14ac:dyDescent="0.2">
      <c r="A7049">
        <v>7049</v>
      </c>
      <c r="B7049">
        <v>0.99999999995491007</v>
      </c>
      <c r="C7049">
        <v>5.3247465040294733E-14</v>
      </c>
      <c r="D7049">
        <v>-1.6381338320778291E-10</v>
      </c>
    </row>
    <row r="7050" spans="1:4" x14ac:dyDescent="0.2">
      <c r="A7050">
        <v>7050</v>
      </c>
      <c r="B7050">
        <v>0.99999999995495981</v>
      </c>
      <c r="C7050">
        <v>5.2973064276152654E-14</v>
      </c>
      <c r="D7050">
        <v>-1.6253418256506626E-10</v>
      </c>
    </row>
    <row r="7051" spans="1:4" x14ac:dyDescent="0.2">
      <c r="A7051">
        <v>7051</v>
      </c>
      <c r="B7051">
        <v>0.99999999995500932</v>
      </c>
      <c r="C7051">
        <v>5.2699728126930809E-14</v>
      </c>
      <c r="D7051">
        <v>-1.6125968849375491E-10</v>
      </c>
    </row>
    <row r="7052" spans="1:4" x14ac:dyDescent="0.2">
      <c r="A7052">
        <v>7052</v>
      </c>
      <c r="B7052">
        <v>0.99999999995505862</v>
      </c>
      <c r="C7052">
        <v>5.2427450433602674E-14</v>
      </c>
      <c r="D7052">
        <v>-1.5998987394896528E-10</v>
      </c>
    </row>
    <row r="7053" spans="1:4" x14ac:dyDescent="0.2">
      <c r="A7053">
        <v>7053</v>
      </c>
      <c r="B7053">
        <v>0.99999999995510769</v>
      </c>
      <c r="C7053">
        <v>5.2156225356504671E-14</v>
      </c>
      <c r="D7053">
        <v>-1.5872471328036268E-10</v>
      </c>
    </row>
    <row r="7054" spans="1:4" x14ac:dyDescent="0.2">
      <c r="A7054">
        <v>7054</v>
      </c>
      <c r="B7054">
        <v>0.99999999995515654</v>
      </c>
      <c r="C7054">
        <v>5.1886047369101529E-14</v>
      </c>
      <c r="D7054">
        <v>-1.5746418220977426E-10</v>
      </c>
    </row>
    <row r="7055" spans="1:4" x14ac:dyDescent="0.2">
      <c r="A7055">
        <v>7055</v>
      </c>
      <c r="B7055">
        <v>0.99999999995520517</v>
      </c>
      <c r="C7055">
        <v>5.1616911234278593E-14</v>
      </c>
      <c r="D7055">
        <v>-1.5620825772625544E-10</v>
      </c>
    </row>
    <row r="7056" spans="1:4" x14ac:dyDescent="0.2">
      <c r="A7056">
        <v>7056</v>
      </c>
      <c r="B7056">
        <v>0.99999999995525357</v>
      </c>
      <c r="C7056">
        <v>5.1348812016259537E-14</v>
      </c>
      <c r="D7056">
        <v>-1.5495691814900459E-10</v>
      </c>
    </row>
    <row r="7057" spans="1:4" x14ac:dyDescent="0.2">
      <c r="A7057">
        <v>7057</v>
      </c>
      <c r="B7057">
        <v>0.99999999995530187</v>
      </c>
      <c r="C7057">
        <v>5.108174501922638E-14</v>
      </c>
      <c r="D7057">
        <v>-1.5371014284922598E-10</v>
      </c>
    </row>
    <row r="7058" spans="1:4" x14ac:dyDescent="0.2">
      <c r="A7058">
        <v>7058</v>
      </c>
      <c r="B7058">
        <v>0.99999999995534994</v>
      </c>
      <c r="C7058">
        <v>5.0815705727382105E-14</v>
      </c>
      <c r="D7058">
        <v>-1.5246791197687743E-10</v>
      </c>
    </row>
    <row r="7059" spans="1:4" x14ac:dyDescent="0.2">
      <c r="A7059">
        <v>7059</v>
      </c>
      <c r="B7059">
        <v>0.99999999995539779</v>
      </c>
      <c r="C7059">
        <v>5.0550689872431162E-14</v>
      </c>
      <c r="D7059">
        <v>-1.5123020678218148E-10</v>
      </c>
    </row>
    <row r="7060" spans="1:4" x14ac:dyDescent="0.2">
      <c r="A7060">
        <v>7060</v>
      </c>
      <c r="B7060">
        <v>0.99999999995544542</v>
      </c>
      <c r="C7060">
        <v>5.0286693335642987E-14</v>
      </c>
      <c r="D7060">
        <v>-1.4999700916835951E-10</v>
      </c>
    </row>
    <row r="7061" spans="1:4" x14ac:dyDescent="0.2">
      <c r="A7061">
        <v>7061</v>
      </c>
      <c r="B7061">
        <v>0.99999999995549282</v>
      </c>
      <c r="C7061">
        <v>5.0023712122799552E-14</v>
      </c>
      <c r="D7061">
        <v>-1.4876830158481622E-10</v>
      </c>
    </row>
    <row r="7062" spans="1:4" x14ac:dyDescent="0.2">
      <c r="A7062">
        <v>7062</v>
      </c>
      <c r="B7062">
        <v>0.99999999995554001</v>
      </c>
      <c r="C7062">
        <v>4.9761742338943115E-14</v>
      </c>
      <c r="D7062">
        <v>-1.4754406692016331E-10</v>
      </c>
    </row>
    <row r="7063" spans="1:4" x14ac:dyDescent="0.2">
      <c r="A7063">
        <v>7063</v>
      </c>
      <c r="B7063">
        <v>0.99999999995558697</v>
      </c>
      <c r="C7063">
        <v>4.9500780125389153E-14</v>
      </c>
      <c r="D7063">
        <v>-1.4632428822215968E-10</v>
      </c>
    </row>
    <row r="7064" spans="1:4" x14ac:dyDescent="0.2">
      <c r="A7064">
        <v>7064</v>
      </c>
      <c r="B7064">
        <v>0.99999999995563382</v>
      </c>
      <c r="C7064">
        <v>4.9240821633218501E-14</v>
      </c>
      <c r="D7064">
        <v>-1.4510894858820373E-10</v>
      </c>
    </row>
    <row r="7065" spans="1:4" x14ac:dyDescent="0.2">
      <c r="A7065">
        <v>7065</v>
      </c>
      <c r="B7065">
        <v>0.99999999995568045</v>
      </c>
      <c r="C7065">
        <v>4.8981862965762549E-14</v>
      </c>
      <c r="D7065">
        <v>-1.4389803090265909E-10</v>
      </c>
    </row>
    <row r="7066" spans="1:4" x14ac:dyDescent="0.2">
      <c r="A7066">
        <v>7066</v>
      </c>
      <c r="B7066">
        <v>0.99999999995572686</v>
      </c>
      <c r="C7066">
        <v>4.8723900175976697E-14</v>
      </c>
      <c r="D7066">
        <v>-1.4269151782973189E-10</v>
      </c>
    </row>
    <row r="7067" spans="1:4" x14ac:dyDescent="0.2">
      <c r="A7067">
        <v>7067</v>
      </c>
      <c r="B7067">
        <v>0.99999999995577304</v>
      </c>
      <c r="C7067">
        <v>4.8466929264210663E-14</v>
      </c>
      <c r="D7067">
        <v>-1.4148939180766555E-10</v>
      </c>
    </row>
    <row r="7068" spans="1:4" x14ac:dyDescent="0.2">
      <c r="A7068">
        <v>7068</v>
      </c>
      <c r="B7068">
        <v>0.99999999995581901</v>
      </c>
      <c r="C7068">
        <v>4.8210946158725823E-14</v>
      </c>
      <c r="D7068">
        <v>-1.4029163496113379E-10</v>
      </c>
    </row>
    <row r="7069" spans="1:4" x14ac:dyDescent="0.2">
      <c r="A7069">
        <v>7069</v>
      </c>
      <c r="B7069">
        <v>0.99999999995586486</v>
      </c>
      <c r="C7069">
        <v>4.7955946679071766E-14</v>
      </c>
      <c r="D7069">
        <v>-1.3909822893223607E-10</v>
      </c>
    </row>
    <row r="7070" spans="1:4" x14ac:dyDescent="0.2">
      <c r="A7070">
        <v>7070</v>
      </c>
      <c r="B7070">
        <v>0.99999999995591049</v>
      </c>
      <c r="C7070">
        <v>4.7701926589718165E-14</v>
      </c>
      <c r="D7070">
        <v>-1.379091551328563E-10</v>
      </c>
    </row>
    <row r="7071" spans="1:4" x14ac:dyDescent="0.2">
      <c r="A7071">
        <v>7071</v>
      </c>
      <c r="B7071">
        <v>0.9999999999559559</v>
      </c>
      <c r="C7071">
        <v>4.7448881528634198E-14</v>
      </c>
      <c r="D7071">
        <v>-1.3672439441113036E-10</v>
      </c>
    </row>
    <row r="7072" spans="1:4" x14ac:dyDescent="0.2">
      <c r="A7072">
        <v>7072</v>
      </c>
      <c r="B7072">
        <v>0.99999999995600108</v>
      </c>
      <c r="C7072">
        <v>4.7196807079688839E-14</v>
      </c>
      <c r="D7072">
        <v>-1.3554392739005092E-10</v>
      </c>
    </row>
    <row r="7073" spans="1:4" x14ac:dyDescent="0.2">
      <c r="A7073">
        <v>7073</v>
      </c>
      <c r="B7073">
        <v>0.99999999995604616</v>
      </c>
      <c r="C7073">
        <v>4.6945698703276612E-14</v>
      </c>
      <c r="D7073">
        <v>-1.3436773413994582E-10</v>
      </c>
    </row>
    <row r="7074" spans="1:4" x14ac:dyDescent="0.2">
      <c r="A7074">
        <v>7074</v>
      </c>
      <c r="B7074">
        <v>0.99999999995609101</v>
      </c>
      <c r="C7074">
        <v>4.6695551810513867E-14</v>
      </c>
      <c r="D7074">
        <v>-1.331957945219251E-10</v>
      </c>
    </row>
    <row r="7075" spans="1:4" x14ac:dyDescent="0.2">
      <c r="A7075">
        <v>7075</v>
      </c>
      <c r="B7075">
        <v>0.99999999995613564</v>
      </c>
      <c r="C7075">
        <v>4.644636174713812E-14</v>
      </c>
      <c r="D7075">
        <v>-1.320280881101319E-10</v>
      </c>
    </row>
    <row r="7076" spans="1:4" x14ac:dyDescent="0.2">
      <c r="A7076">
        <v>7076</v>
      </c>
      <c r="B7076">
        <v>0.99999999995618005</v>
      </c>
      <c r="C7076">
        <v>4.6198123785324245E-14</v>
      </c>
      <c r="D7076">
        <v>-1.3086459415292921E-10</v>
      </c>
    </row>
    <row r="7077" spans="1:4" x14ac:dyDescent="0.2">
      <c r="A7077">
        <v>7077</v>
      </c>
      <c r="B7077">
        <v>0.99999999995622435</v>
      </c>
      <c r="C7077">
        <v>4.5950833169751625E-14</v>
      </c>
      <c r="D7077">
        <v>-1.2970529178657208E-10</v>
      </c>
    </row>
    <row r="7078" spans="1:4" x14ac:dyDescent="0.2">
      <c r="A7078">
        <v>7078</v>
      </c>
      <c r="B7078">
        <v>0.99999999995626843</v>
      </c>
      <c r="C7078">
        <v>4.570448509518899E-14</v>
      </c>
      <c r="D7078">
        <v>-1.2855015992283069E-10</v>
      </c>
    </row>
    <row r="7079" spans="1:4" x14ac:dyDescent="0.2">
      <c r="A7079">
        <v>7079</v>
      </c>
      <c r="B7079">
        <v>0.99999999995631228</v>
      </c>
      <c r="C7079">
        <v>4.5459074744842567E-14</v>
      </c>
      <c r="D7079">
        <v>-1.2739917742382476E-10</v>
      </c>
    </row>
    <row r="7080" spans="1:4" x14ac:dyDescent="0.2">
      <c r="A7080">
        <v>7080</v>
      </c>
      <c r="B7080">
        <v>0.99999999995635591</v>
      </c>
      <c r="C7080">
        <v>4.5214597300967257E-14</v>
      </c>
      <c r="D7080">
        <v>-1.2625232314866708E-10</v>
      </c>
    </row>
    <row r="7081" spans="1:4" x14ac:dyDescent="0.2">
      <c r="A7081">
        <v>7081</v>
      </c>
      <c r="B7081">
        <v>0.99999999995639943</v>
      </c>
      <c r="C7081">
        <v>4.4971047974530304E-14</v>
      </c>
      <c r="D7081">
        <v>-1.251095760866889E-10</v>
      </c>
    </row>
    <row r="7082" spans="1:4" x14ac:dyDescent="0.2">
      <c r="A7082">
        <v>7082</v>
      </c>
      <c r="B7082">
        <v>0.99999999995644273</v>
      </c>
      <c r="C7082">
        <v>4.4728421991698724E-14</v>
      </c>
      <c r="D7082">
        <v>-1.2397091528585574E-10</v>
      </c>
    </row>
    <row r="7083" spans="1:4" x14ac:dyDescent="0.2">
      <c r="A7083">
        <v>7083</v>
      </c>
      <c r="B7083">
        <v>0.99999999995648581</v>
      </c>
      <c r="C7083">
        <v>4.4486714677023729E-14</v>
      </c>
      <c r="D7083">
        <v>-1.2283632023543249E-10</v>
      </c>
    </row>
    <row r="7084" spans="1:4" x14ac:dyDescent="0.2">
      <c r="A7084">
        <v>7084</v>
      </c>
      <c r="B7084">
        <v>0.99999999995652877</v>
      </c>
      <c r="C7084">
        <v>4.4245921439129795E-14</v>
      </c>
      <c r="D7084">
        <v>-1.2170577079143505E-10</v>
      </c>
    </row>
    <row r="7085" spans="1:4" x14ac:dyDescent="0.2">
      <c r="A7085">
        <v>7085</v>
      </c>
      <c r="B7085">
        <v>0.99999999995657152</v>
      </c>
      <c r="C7085">
        <v>4.4006037810033371E-14</v>
      </c>
      <c r="D7085">
        <v>-1.2057924735210157E-10</v>
      </c>
    </row>
    <row r="7086" spans="1:4" x14ac:dyDescent="0.2">
      <c r="A7086">
        <v>7086</v>
      </c>
      <c r="B7086">
        <v>0.99999999995661404</v>
      </c>
      <c r="C7086">
        <v>4.3767059493311294E-14</v>
      </c>
      <c r="D7086">
        <v>-1.1945673107429405E-10</v>
      </c>
    </row>
    <row r="7087" spans="1:4" x14ac:dyDescent="0.2">
      <c r="A7087">
        <v>7087</v>
      </c>
      <c r="B7087">
        <v>0.99999999995665645</v>
      </c>
      <c r="C7087">
        <v>4.3528982357000737E-14</v>
      </c>
      <c r="D7087">
        <v>-1.1833820383486988E-10</v>
      </c>
    </row>
    <row r="7088" spans="1:4" x14ac:dyDescent="0.2">
      <c r="A7088">
        <v>7088</v>
      </c>
      <c r="B7088">
        <v>0.99999999995669864</v>
      </c>
      <c r="C7088">
        <v>4.3291802431144539E-14</v>
      </c>
      <c r="D7088">
        <v>-1.1722364822201845E-10</v>
      </c>
    </row>
    <row r="7089" spans="1:4" x14ac:dyDescent="0.2">
      <c r="A7089">
        <v>7089</v>
      </c>
      <c r="B7089">
        <v>0.9999999999567406</v>
      </c>
      <c r="C7089">
        <v>4.3055515931264297E-14</v>
      </c>
      <c r="D7089">
        <v>-1.1611304764924696E-10</v>
      </c>
    </row>
    <row r="7090" spans="1:4" x14ac:dyDescent="0.2">
      <c r="A7090">
        <v>7090</v>
      </c>
      <c r="B7090">
        <v>0.99999999995678246</v>
      </c>
      <c r="C7090">
        <v>4.2820119203544035E-14</v>
      </c>
      <c r="D7090">
        <v>-1.1500638610042364E-10</v>
      </c>
    </row>
    <row r="7091" spans="1:4" x14ac:dyDescent="0.2">
      <c r="A7091">
        <v>7091</v>
      </c>
      <c r="B7091">
        <v>0.99999999995682409</v>
      </c>
      <c r="C7091">
        <v>4.2585608731527776E-14</v>
      </c>
      <c r="D7091">
        <v>-1.1390364816375339E-10</v>
      </c>
    </row>
    <row r="7092" spans="1:4" x14ac:dyDescent="0.2">
      <c r="A7092">
        <v>7092</v>
      </c>
      <c r="B7092">
        <v>0.99999999995686562</v>
      </c>
      <c r="C7092">
        <v>4.2351981133087089E-14</v>
      </c>
      <c r="D7092">
        <v>-1.1280481902208463E-10</v>
      </c>
    </row>
    <row r="7093" spans="1:4" x14ac:dyDescent="0.2">
      <c r="A7093">
        <v>7093</v>
      </c>
      <c r="B7093">
        <v>0.99999999995690692</v>
      </c>
      <c r="C7093">
        <v>4.2119233130767081E-14</v>
      </c>
      <c r="D7093">
        <v>-1.1170988431910957E-10</v>
      </c>
    </row>
    <row r="7094" spans="1:4" x14ac:dyDescent="0.2">
      <c r="A7094">
        <v>7094</v>
      </c>
      <c r="B7094">
        <v>0.99999999995694799</v>
      </c>
      <c r="C7094">
        <v>4.1887361549184654E-14</v>
      </c>
      <c r="D7094">
        <v>-1.1061883015127903E-10</v>
      </c>
    </row>
    <row r="7095" spans="1:4" x14ac:dyDescent="0.2">
      <c r="A7095">
        <v>7095</v>
      </c>
      <c r="B7095">
        <v>0.99999999995698896</v>
      </c>
      <c r="C7095">
        <v>4.1656363304092816E-14</v>
      </c>
      <c r="D7095">
        <v>-1.0953164301987709E-10</v>
      </c>
    </row>
    <row r="7096" spans="1:4" x14ac:dyDescent="0.2">
      <c r="A7096">
        <v>7096</v>
      </c>
      <c r="B7096">
        <v>0.99999999995702971</v>
      </c>
      <c r="C7096">
        <v>4.14262353645584E-14</v>
      </c>
      <c r="D7096">
        <v>-1.0844830965843186E-10</v>
      </c>
    </row>
    <row r="7097" spans="1:4" x14ac:dyDescent="0.2">
      <c r="A7097">
        <v>7097</v>
      </c>
      <c r="B7097">
        <v>0.99999999995707034</v>
      </c>
      <c r="C7097">
        <v>4.1196974749533304E-14</v>
      </c>
      <c r="D7097">
        <v>-1.0736881702315022E-10</v>
      </c>
    </row>
    <row r="7098" spans="1:4" x14ac:dyDescent="0.2">
      <c r="A7098">
        <v>7098</v>
      </c>
      <c r="B7098">
        <v>0.99999999995711075</v>
      </c>
      <c r="C7098">
        <v>4.0968578507622001E-14</v>
      </c>
      <c r="D7098">
        <v>-1.0629315220330012E-10</v>
      </c>
    </row>
    <row r="7099" spans="1:4" x14ac:dyDescent="0.2">
      <c r="A7099">
        <v>7099</v>
      </c>
      <c r="B7099">
        <v>0.99999999995715094</v>
      </c>
      <c r="C7099">
        <v>4.074104369750317E-14</v>
      </c>
      <c r="D7099">
        <v>-1.0522130233357484E-10</v>
      </c>
    </row>
    <row r="7100" spans="1:4" x14ac:dyDescent="0.2">
      <c r="A7100">
        <v>7100</v>
      </c>
      <c r="B7100">
        <v>0.99999999995719102</v>
      </c>
      <c r="C7100">
        <v>4.051436738573278E-14</v>
      </c>
      <c r="D7100">
        <v>-1.0415325458844396E-10</v>
      </c>
    </row>
    <row r="7101" spans="1:4" x14ac:dyDescent="0.2">
      <c r="A7101">
        <v>7101</v>
      </c>
      <c r="B7101">
        <v>0.99999999995723088</v>
      </c>
      <c r="C7101">
        <v>4.028854660035538E-14</v>
      </c>
      <c r="D7101">
        <v>-1.0308899597053414E-10</v>
      </c>
    </row>
    <row r="7102" spans="1:4" x14ac:dyDescent="0.2">
      <c r="A7102">
        <v>7102</v>
      </c>
      <c r="B7102">
        <v>0.99999999995727062</v>
      </c>
      <c r="C7102">
        <v>4.0063578337110678E-14</v>
      </c>
      <c r="D7102">
        <v>-1.0202851334569185E-10</v>
      </c>
    </row>
    <row r="7103" spans="1:4" x14ac:dyDescent="0.2">
      <c r="A7103">
        <v>7103</v>
      </c>
      <c r="B7103">
        <v>0.99999999995731015</v>
      </c>
      <c r="C7103">
        <v>3.9839459522748846E-14</v>
      </c>
      <c r="D7103">
        <v>-1.0097179327547199E-10</v>
      </c>
    </row>
    <row r="7104" spans="1:4" x14ac:dyDescent="0.2">
      <c r="A7104">
        <v>7104</v>
      </c>
      <c r="B7104">
        <v>0.99999999995734945</v>
      </c>
      <c r="C7104">
        <v>3.9616186994974733E-14</v>
      </c>
      <c r="D7104">
        <v>-9.9918821929769775E-11</v>
      </c>
    </row>
    <row r="7105" spans="1:4" x14ac:dyDescent="0.2">
      <c r="A7105">
        <v>7105</v>
      </c>
      <c r="B7105">
        <v>0.99999999995738864</v>
      </c>
      <c r="C7105">
        <v>3.939375750087944E-14</v>
      </c>
      <c r="D7105">
        <v>-9.8869585084171072E-11</v>
      </c>
    </row>
    <row r="7106" spans="1:4" x14ac:dyDescent="0.2">
      <c r="A7106">
        <v>7106</v>
      </c>
      <c r="B7106">
        <v>0.99999999995742761</v>
      </c>
      <c r="C7106">
        <v>3.9172167670763284E-14</v>
      </c>
      <c r="D7106">
        <v>-9.7824067998724927E-11</v>
      </c>
    </row>
    <row r="7107" spans="1:4" x14ac:dyDescent="0.2">
      <c r="A7107">
        <v>7107</v>
      </c>
      <c r="B7107">
        <v>0.99999999995746647</v>
      </c>
      <c r="C7107">
        <v>3.8951414018750244E-14</v>
      </c>
      <c r="D7107">
        <v>-9.678225542106558E-11</v>
      </c>
    </row>
    <row r="7108" spans="1:4" x14ac:dyDescent="0.2">
      <c r="A7108">
        <v>7108</v>
      </c>
      <c r="B7108">
        <v>0.9999999999575051</v>
      </c>
      <c r="C7108">
        <v>3.8731492952841553E-14</v>
      </c>
      <c r="D7108">
        <v>-9.5744131632141089E-11</v>
      </c>
    </row>
    <row r="7109" spans="1:4" x14ac:dyDescent="0.2">
      <c r="A7109">
        <v>7109</v>
      </c>
      <c r="B7109">
        <v>0.99999999995754363</v>
      </c>
      <c r="C7109">
        <v>3.8512400802918231E-14</v>
      </c>
      <c r="D7109">
        <v>-9.470968057471268E-11</v>
      </c>
    </row>
    <row r="7110" spans="1:4" x14ac:dyDescent="0.2">
      <c r="A7110">
        <v>7110</v>
      </c>
      <c r="B7110">
        <v>0.99999999995758193</v>
      </c>
      <c r="C7110">
        <v>3.829413378911497E-14</v>
      </c>
      <c r="D7110">
        <v>-9.3678885699310331E-11</v>
      </c>
    </row>
    <row r="7111" spans="1:4" x14ac:dyDescent="0.2">
      <c r="A7111">
        <v>7111</v>
      </c>
      <c r="B7111">
        <v>0.99999999995762012</v>
      </c>
      <c r="C7111">
        <v>3.8076688083409574E-14</v>
      </c>
      <c r="D7111">
        <v>-9.2651730252471965E-11</v>
      </c>
    </row>
    <row r="7112" spans="1:4" x14ac:dyDescent="0.2">
      <c r="A7112">
        <v>7112</v>
      </c>
      <c r="B7112">
        <v>0.99999999995765809</v>
      </c>
      <c r="C7112">
        <v>3.7860059777063419E-14</v>
      </c>
      <c r="D7112">
        <v>-9.1628197120131683E-11</v>
      </c>
    </row>
    <row r="7113" spans="1:4" x14ac:dyDescent="0.2">
      <c r="A7113">
        <v>7113</v>
      </c>
      <c r="B7113">
        <v>0.99999999995769595</v>
      </c>
      <c r="C7113">
        <v>3.7644244898487615E-14</v>
      </c>
      <c r="D7113">
        <v>-9.0608268911219506E-11</v>
      </c>
    </row>
    <row r="7114" spans="1:4" x14ac:dyDescent="0.2">
      <c r="A7114">
        <v>7114</v>
      </c>
      <c r="B7114">
        <v>0.99999999995773359</v>
      </c>
      <c r="C7114">
        <v>3.742923943155105E-14</v>
      </c>
      <c r="D7114">
        <v>-8.9591928042166384E-11</v>
      </c>
    </row>
    <row r="7115" spans="1:4" x14ac:dyDescent="0.2">
      <c r="A7115">
        <v>7115</v>
      </c>
      <c r="B7115">
        <v>0.99999999995777111</v>
      </c>
      <c r="C7115">
        <v>3.7215039300014703E-14</v>
      </c>
      <c r="D7115">
        <v>-8.8579156660634062E-11</v>
      </c>
    </row>
    <row r="7116" spans="1:4" x14ac:dyDescent="0.2">
      <c r="A7116">
        <v>7116</v>
      </c>
      <c r="B7116">
        <v>0.99999999995780842</v>
      </c>
      <c r="C7116">
        <v>3.7001640404238084E-14</v>
      </c>
      <c r="D7116">
        <v>-8.7569936813514907E-11</v>
      </c>
    </row>
    <row r="7117" spans="1:4" x14ac:dyDescent="0.2">
      <c r="A7117">
        <v>7117</v>
      </c>
      <c r="B7117">
        <v>0.99999999995784561</v>
      </c>
      <c r="C7117">
        <v>3.6789038615190902E-14</v>
      </c>
      <c r="D7117">
        <v>-8.6564250413056265E-11</v>
      </c>
    </row>
    <row r="7118" spans="1:4" x14ac:dyDescent="0.2">
      <c r="A7118">
        <v>7118</v>
      </c>
      <c r="B7118">
        <v>0.99999999995788258</v>
      </c>
      <c r="C7118">
        <v>3.6577229818675822E-14</v>
      </c>
      <c r="D7118">
        <v>-8.5562079442133767E-11</v>
      </c>
    </row>
    <row r="7119" spans="1:4" x14ac:dyDescent="0.2">
      <c r="A7119">
        <v>7119</v>
      </c>
      <c r="B7119">
        <v>0.99999999995791944</v>
      </c>
      <c r="C7119">
        <v>3.6366209899609935E-14</v>
      </c>
      <c r="D7119">
        <v>-8.4563405876850079E-11</v>
      </c>
    </row>
    <row r="7120" spans="1:4" x14ac:dyDescent="0.2">
      <c r="A7120">
        <v>7120</v>
      </c>
      <c r="B7120">
        <v>0.99999999995795608</v>
      </c>
      <c r="C7120">
        <v>3.6155974751621855E-14</v>
      </c>
      <c r="D7120">
        <v>-8.3568211729208769E-11</v>
      </c>
    </row>
    <row r="7121" spans="1:4" x14ac:dyDescent="0.2">
      <c r="A7121">
        <v>7121</v>
      </c>
      <c r="B7121">
        <v>0.9999999999579926</v>
      </c>
      <c r="C7121">
        <v>3.5946520311776967E-14</v>
      </c>
      <c r="D7121">
        <v>-8.2576479209238429E-11</v>
      </c>
    </row>
    <row r="7122" spans="1:4" x14ac:dyDescent="0.2">
      <c r="A7122">
        <v>7122</v>
      </c>
      <c r="B7122">
        <v>0.99999999995802891</v>
      </c>
      <c r="C7122">
        <v>3.5737842509709762E-14</v>
      </c>
      <c r="D7122">
        <v>-8.1588190484068035E-11</v>
      </c>
    </row>
    <row r="7123" spans="1:4" x14ac:dyDescent="0.2">
      <c r="A7123">
        <v>7123</v>
      </c>
      <c r="B7123">
        <v>0.9999999999580651</v>
      </c>
      <c r="C7123">
        <v>3.5529937326069855E-14</v>
      </c>
      <c r="D7123">
        <v>-8.0603327956324844E-11</v>
      </c>
    </row>
    <row r="7124" spans="1:4" x14ac:dyDescent="0.2">
      <c r="A7124">
        <v>7124</v>
      </c>
      <c r="B7124">
        <v>0.99999999995810107</v>
      </c>
      <c r="C7124">
        <v>3.5322800733440115E-14</v>
      </c>
      <c r="D7124">
        <v>-7.9621873983876455E-11</v>
      </c>
    </row>
    <row r="7125" spans="1:4" x14ac:dyDescent="0.2">
      <c r="A7125">
        <v>7125</v>
      </c>
      <c r="B7125">
        <v>0.99999999995813693</v>
      </c>
      <c r="C7125">
        <v>3.511642873844741E-14</v>
      </c>
      <c r="D7125">
        <v>-7.8643811079392687E-11</v>
      </c>
    </row>
    <row r="7126" spans="1:4" x14ac:dyDescent="0.2">
      <c r="A7126">
        <v>7126</v>
      </c>
      <c r="B7126">
        <v>0.99999999995817268</v>
      </c>
      <c r="C7126">
        <v>3.4910817356342466E-14</v>
      </c>
      <c r="D7126">
        <v>-7.7669121789942032E-11</v>
      </c>
    </row>
    <row r="7127" spans="1:4" x14ac:dyDescent="0.2">
      <c r="A7127">
        <v>7127</v>
      </c>
      <c r="B7127">
        <v>0.99999999995820821</v>
      </c>
      <c r="C7127">
        <v>3.4705962628800654E-14</v>
      </c>
      <c r="D7127">
        <v>-7.6697788778727791E-11</v>
      </c>
    </row>
    <row r="7128" spans="1:4" x14ac:dyDescent="0.2">
      <c r="A7128">
        <v>7128</v>
      </c>
      <c r="B7128">
        <v>0.99999999995824362</v>
      </c>
      <c r="C7128">
        <v>3.4501860649615366E-14</v>
      </c>
      <c r="D7128">
        <v>-7.5729794945349674E-11</v>
      </c>
    </row>
    <row r="7129" spans="1:4" x14ac:dyDescent="0.2">
      <c r="A7129">
        <v>7129</v>
      </c>
      <c r="B7129">
        <v>0.99999999995827882</v>
      </c>
      <c r="C7129">
        <v>3.4298507513644444E-14</v>
      </c>
      <c r="D7129">
        <v>-7.4765123184856772E-11</v>
      </c>
    </row>
    <row r="7130" spans="1:4" x14ac:dyDescent="0.2">
      <c r="A7130">
        <v>7130</v>
      </c>
      <c r="B7130">
        <v>0.9999999999583139</v>
      </c>
      <c r="C7130">
        <v>3.4095899349657435E-14</v>
      </c>
      <c r="D7130">
        <v>-7.380375654519362E-11</v>
      </c>
    </row>
    <row r="7131" spans="1:4" x14ac:dyDescent="0.2">
      <c r="A7131">
        <v>7131</v>
      </c>
      <c r="B7131">
        <v>0.99999999995834887</v>
      </c>
      <c r="C7131">
        <v>3.3894032311385829E-14</v>
      </c>
      <c r="D7131">
        <v>-7.2845678185857879E-11</v>
      </c>
    </row>
    <row r="7132" spans="1:4" x14ac:dyDescent="0.2">
      <c r="A7132">
        <v>7132</v>
      </c>
      <c r="B7132">
        <v>0.99999999995838362</v>
      </c>
      <c r="C7132">
        <v>3.369290256049988E-14</v>
      </c>
      <c r="D7132">
        <v>-7.189087129755464E-11</v>
      </c>
    </row>
    <row r="7133" spans="1:4" x14ac:dyDescent="0.2">
      <c r="A7133">
        <v>7133</v>
      </c>
      <c r="B7133">
        <v>0.99999999995841826</v>
      </c>
      <c r="C7133">
        <v>3.3492506282991317E-14</v>
      </c>
      <c r="D7133">
        <v>-7.0939319180712989E-11</v>
      </c>
    </row>
    <row r="7134" spans="1:4" x14ac:dyDescent="0.2">
      <c r="A7134">
        <v>7134</v>
      </c>
      <c r="B7134">
        <v>0.99999999995845279</v>
      </c>
      <c r="C7134">
        <v>3.3292839662890045E-14</v>
      </c>
      <c r="D7134">
        <v>-6.999100512366685E-11</v>
      </c>
    </row>
    <row r="7135" spans="1:4" x14ac:dyDescent="0.2">
      <c r="A7135">
        <v>7135</v>
      </c>
      <c r="B7135">
        <v>0.9999999999584871</v>
      </c>
      <c r="C7135">
        <v>3.3093898890041183E-14</v>
      </c>
      <c r="D7135">
        <v>-6.9045912441109974E-11</v>
      </c>
    </row>
    <row r="7136" spans="1:4" x14ac:dyDescent="0.2">
      <c r="A7136">
        <v>7136</v>
      </c>
      <c r="B7136">
        <v>0.99999999995852129</v>
      </c>
      <c r="C7136">
        <v>3.2895680168902635E-14</v>
      </c>
      <c r="D7136">
        <v>-6.8104024514640615E-11</v>
      </c>
    </row>
    <row r="7137" spans="1:4" x14ac:dyDescent="0.2">
      <c r="A7137">
        <v>7137</v>
      </c>
      <c r="B7137">
        <v>0.99999999995855537</v>
      </c>
      <c r="C7137">
        <v>3.2698179694096132E-14</v>
      </c>
      <c r="D7137">
        <v>-6.7165324674993521E-11</v>
      </c>
    </row>
    <row r="7138" spans="1:4" x14ac:dyDescent="0.2">
      <c r="A7138">
        <v>7138</v>
      </c>
      <c r="B7138">
        <v>0.99999999995858924</v>
      </c>
      <c r="C7138">
        <v>3.2501393675277918E-14</v>
      </c>
      <c r="D7138">
        <v>-6.6229796320521953E-11</v>
      </c>
    </row>
    <row r="7139" spans="1:4" x14ac:dyDescent="0.2">
      <c r="A7139">
        <v>7139</v>
      </c>
      <c r="B7139">
        <v>0.99999999995862299</v>
      </c>
      <c r="C7139">
        <v>3.2305318336197675E-14</v>
      </c>
      <c r="D7139">
        <v>-6.5297422915166439E-11</v>
      </c>
    </row>
    <row r="7140" spans="1:4" x14ac:dyDescent="0.2">
      <c r="A7140">
        <v>7140</v>
      </c>
      <c r="B7140">
        <v>0.99999999995865663</v>
      </c>
      <c r="C7140">
        <v>3.2109949880419016E-14</v>
      </c>
      <c r="D7140">
        <v>-6.4368187828270927E-11</v>
      </c>
    </row>
    <row r="7141" spans="1:4" x14ac:dyDescent="0.2">
      <c r="A7141">
        <v>7141</v>
      </c>
      <c r="B7141">
        <v>0.99999999995869004</v>
      </c>
      <c r="C7141">
        <v>3.1915284508302343E-14</v>
      </c>
      <c r="D7141">
        <v>-6.3442074414508087E-11</v>
      </c>
    </row>
    <row r="7142" spans="1:4" x14ac:dyDescent="0.2">
      <c r="A7142">
        <v>7142</v>
      </c>
      <c r="B7142">
        <v>0.99999999995872335</v>
      </c>
      <c r="C7142">
        <v>3.1721318425691375E-14</v>
      </c>
      <c r="D7142">
        <v>-6.251906605418851E-11</v>
      </c>
    </row>
    <row r="7143" spans="1:4" x14ac:dyDescent="0.2">
      <c r="A7143">
        <v>7143</v>
      </c>
      <c r="B7143">
        <v>0.99999999995875655</v>
      </c>
      <c r="C7143">
        <v>3.1528047819216718E-14</v>
      </c>
      <c r="D7143">
        <v>-6.1599146035297539E-11</v>
      </c>
    </row>
    <row r="7144" spans="1:4" x14ac:dyDescent="0.2">
      <c r="A7144">
        <v>7144</v>
      </c>
      <c r="B7144">
        <v>0.99999999995878952</v>
      </c>
      <c r="C7144">
        <v>3.1335468898350404E-14</v>
      </c>
      <c r="D7144">
        <v>-6.0682297751908384E-11</v>
      </c>
    </row>
    <row r="7145" spans="1:4" x14ac:dyDescent="0.2">
      <c r="A7145">
        <v>7145</v>
      </c>
      <c r="B7145">
        <v>0.99999999995882238</v>
      </c>
      <c r="C7145">
        <v>3.1143577879876559E-14</v>
      </c>
      <c r="D7145">
        <v>-5.9768504627197117E-11</v>
      </c>
    </row>
    <row r="7146" spans="1:4" x14ac:dyDescent="0.2">
      <c r="A7146">
        <v>7146</v>
      </c>
      <c r="B7146">
        <v>0.99999999995885513</v>
      </c>
      <c r="C7146">
        <v>3.0952370997153966E-14</v>
      </c>
      <c r="D7146">
        <v>-5.8857750154511649E-11</v>
      </c>
    </row>
    <row r="7147" spans="1:4" x14ac:dyDescent="0.2">
      <c r="A7147">
        <v>7147</v>
      </c>
      <c r="B7147">
        <v>0.99999999995888778</v>
      </c>
      <c r="C7147">
        <v>3.0761844508038056E-14</v>
      </c>
      <c r="D7147">
        <v>-5.7950017935763701E-11</v>
      </c>
    </row>
    <row r="7148" spans="1:4" x14ac:dyDescent="0.2">
      <c r="A7148">
        <v>7148</v>
      </c>
      <c r="B7148">
        <v>0.99999999995892019</v>
      </c>
      <c r="C7148">
        <v>3.0571994694705929E-14</v>
      </c>
      <c r="D7148">
        <v>-5.7045291680769362E-11</v>
      </c>
    </row>
    <row r="7149" spans="1:4" x14ac:dyDescent="0.2">
      <c r="A7149">
        <v>7149</v>
      </c>
      <c r="B7149">
        <v>0.9999999999589525</v>
      </c>
      <c r="C7149">
        <v>3.0382817856299213E-14</v>
      </c>
      <c r="D7149">
        <v>-5.6143555169266864E-11</v>
      </c>
    </row>
    <row r="7150" spans="1:4" x14ac:dyDescent="0.2">
      <c r="A7150">
        <v>7150</v>
      </c>
      <c r="B7150">
        <v>0.9999999999589847</v>
      </c>
      <c r="C7150">
        <v>3.0194310342134688E-14</v>
      </c>
      <c r="D7150">
        <v>-5.5244792408003549E-11</v>
      </c>
    </row>
    <row r="7151" spans="1:4" x14ac:dyDescent="0.2">
      <c r="A7151">
        <v>7151</v>
      </c>
      <c r="B7151">
        <v>0.99999999995901678</v>
      </c>
      <c r="C7151">
        <v>3.000646851024869E-14</v>
      </c>
      <c r="D7151">
        <v>-5.4348987433464188E-11</v>
      </c>
    </row>
    <row r="7152" spans="1:4" x14ac:dyDescent="0.2">
      <c r="A7152">
        <v>7152</v>
      </c>
      <c r="B7152">
        <v>0.99999999995904865</v>
      </c>
      <c r="C7152">
        <v>2.9819288768575942E-14</v>
      </c>
      <c r="D7152">
        <v>-5.345612450760907E-11</v>
      </c>
    </row>
    <row r="7153" spans="1:4" x14ac:dyDescent="0.2">
      <c r="A7153">
        <v>7153</v>
      </c>
      <c r="B7153">
        <v>0.9999999999590804</v>
      </c>
      <c r="C7153">
        <v>2.9632767558077201E-14</v>
      </c>
      <c r="D7153">
        <v>-5.2566188038129177E-11</v>
      </c>
    </row>
    <row r="7154" spans="1:4" x14ac:dyDescent="0.2">
      <c r="A7154">
        <v>7154</v>
      </c>
      <c r="B7154">
        <v>0.99999999995911204</v>
      </c>
      <c r="C7154">
        <v>2.9446901352786251E-14</v>
      </c>
      <c r="D7154">
        <v>-5.1679162578019534E-11</v>
      </c>
    </row>
    <row r="7155" spans="1:4" x14ac:dyDescent="0.2">
      <c r="A7155">
        <v>7155</v>
      </c>
      <c r="B7155">
        <v>0.99999999995914357</v>
      </c>
      <c r="C7155">
        <v>2.9261686651907608E-14</v>
      </c>
      <c r="D7155">
        <v>-5.0795032786442979E-11</v>
      </c>
    </row>
    <row r="7156" spans="1:4" x14ac:dyDescent="0.2">
      <c r="A7156">
        <v>7156</v>
      </c>
      <c r="B7156">
        <v>0.99999999995917499</v>
      </c>
      <c r="C7156">
        <v>2.9077119995794894E-14</v>
      </c>
      <c r="D7156">
        <v>-4.9913783505694636E-11</v>
      </c>
    </row>
    <row r="7157" spans="1:4" x14ac:dyDescent="0.2">
      <c r="A7157">
        <v>7157</v>
      </c>
      <c r="B7157">
        <v>0.99999999995920619</v>
      </c>
      <c r="C7157">
        <v>2.8893197957498638E-14</v>
      </c>
      <c r="D7157">
        <v>-4.9035399721079163E-11</v>
      </c>
    </row>
    <row r="7158" spans="1:4" x14ac:dyDescent="0.2">
      <c r="A7158">
        <v>7158</v>
      </c>
      <c r="B7158">
        <v>0.99999999995923727</v>
      </c>
      <c r="C7158">
        <v>2.8709917167620302E-14</v>
      </c>
      <c r="D7158">
        <v>-4.8159866678006084E-11</v>
      </c>
    </row>
    <row r="7159" spans="1:4" x14ac:dyDescent="0.2">
      <c r="A7159">
        <v>7159</v>
      </c>
      <c r="B7159">
        <v>0.99999999995926825</v>
      </c>
      <c r="C7159">
        <v>2.8527274281709422E-14</v>
      </c>
      <c r="D7159">
        <v>-4.7287169725298663E-11</v>
      </c>
    </row>
    <row r="7160" spans="1:4" x14ac:dyDescent="0.2">
      <c r="A7160">
        <v>7160</v>
      </c>
      <c r="B7160">
        <v>0.99999999995929911</v>
      </c>
      <c r="C7160">
        <v>2.8345266013421059E-14</v>
      </c>
      <c r="D7160">
        <v>-4.641729447137593E-11</v>
      </c>
    </row>
    <row r="7161" spans="1:4" x14ac:dyDescent="0.2">
      <c r="A7161">
        <v>7161</v>
      </c>
      <c r="B7161">
        <v>0.99999999995932987</v>
      </c>
      <c r="C7161">
        <v>2.8163889126491568E-14</v>
      </c>
      <c r="D7161">
        <v>-4.5550226744623944E-11</v>
      </c>
    </row>
    <row r="7162" spans="1:4" x14ac:dyDescent="0.2">
      <c r="A7162">
        <v>7162</v>
      </c>
      <c r="B7162">
        <v>0.99999999995936051</v>
      </c>
      <c r="C7162">
        <v>2.7983140442927208E-14</v>
      </c>
      <c r="D7162">
        <v>-4.4685952631529572E-11</v>
      </c>
    </row>
    <row r="7163" spans="1:4" x14ac:dyDescent="0.2">
      <c r="A7163">
        <v>7163</v>
      </c>
      <c r="B7163">
        <v>0.99999999995939093</v>
      </c>
      <c r="C7163">
        <v>2.7803016842916319E-14</v>
      </c>
      <c r="D7163">
        <v>-4.3824458475586335E-11</v>
      </c>
    </row>
    <row r="7164" spans="1:4" x14ac:dyDescent="0.2">
      <c r="A7164">
        <v>7164</v>
      </c>
      <c r="B7164">
        <v>0.99999999995942124</v>
      </c>
      <c r="C7164">
        <v>2.7623515280633819E-14</v>
      </c>
      <c r="D7164">
        <v>-4.2965730953376733E-11</v>
      </c>
    </row>
    <row r="7165" spans="1:4" x14ac:dyDescent="0.2">
      <c r="A7165">
        <v>7165</v>
      </c>
      <c r="B7165">
        <v>0.99999999995945144</v>
      </c>
      <c r="C7165">
        <v>2.7444632750917955E-14</v>
      </c>
      <c r="D7165">
        <v>-4.210975691680238E-11</v>
      </c>
    </row>
    <row r="7166" spans="1:4" x14ac:dyDescent="0.2">
      <c r="A7166">
        <v>7166</v>
      </c>
      <c r="B7166">
        <v>0.99999999995948152</v>
      </c>
      <c r="C7166">
        <v>2.7266366296374996E-14</v>
      </c>
      <c r="D7166">
        <v>-4.1256523429596921E-11</v>
      </c>
    </row>
    <row r="7167" spans="1:4" x14ac:dyDescent="0.2">
      <c r="A7167">
        <v>7167</v>
      </c>
      <c r="B7167">
        <v>0.9999999999595115</v>
      </c>
      <c r="C7167">
        <v>2.7088712998173897E-14</v>
      </c>
      <c r="D7167">
        <v>-4.0406017726117631E-11</v>
      </c>
    </row>
    <row r="7168" spans="1:4" x14ac:dyDescent="0.2">
      <c r="A7168">
        <v>7168</v>
      </c>
      <c r="B7168">
        <v>0.99999999995954136</v>
      </c>
      <c r="C7168">
        <v>2.6911669975430493E-14</v>
      </c>
      <c r="D7168">
        <v>-3.9558227209812379E-11</v>
      </c>
    </row>
    <row r="7169" spans="1:4" x14ac:dyDescent="0.2">
      <c r="A7169">
        <v>7169</v>
      </c>
      <c r="B7169">
        <v>0.99999999995957112</v>
      </c>
      <c r="C7169">
        <v>2.6735234376747165E-14</v>
      </c>
      <c r="D7169">
        <v>-3.8713139413339002E-11</v>
      </c>
    </row>
    <row r="7170" spans="1:4" x14ac:dyDescent="0.2">
      <c r="A7170">
        <v>7170</v>
      </c>
      <c r="B7170">
        <v>0.99999999995960076</v>
      </c>
      <c r="C7170">
        <v>2.6559403379515311E-14</v>
      </c>
      <c r="D7170">
        <v>-3.7870741997062626E-11</v>
      </c>
    </row>
    <row r="7171" spans="1:4" x14ac:dyDescent="0.2">
      <c r="A7171">
        <v>7171</v>
      </c>
      <c r="B7171">
        <v>0.99999999995963018</v>
      </c>
      <c r="C7171">
        <v>2.6384174180865216E-14</v>
      </c>
      <c r="D7171">
        <v>-3.7031022708538171E-11</v>
      </c>
    </row>
    <row r="7172" spans="1:4" x14ac:dyDescent="0.2">
      <c r="A7172">
        <v>7172</v>
      </c>
      <c r="B7172">
        <v>0.99999999995965949</v>
      </c>
      <c r="C7172">
        <v>2.6209544005260364E-14</v>
      </c>
      <c r="D7172">
        <v>-3.6193969420234412E-11</v>
      </c>
    </row>
    <row r="7173" spans="1:4" x14ac:dyDescent="0.2">
      <c r="A7173">
        <v>7173</v>
      </c>
      <c r="B7173">
        <v>0.99999999995968869</v>
      </c>
      <c r="C7173">
        <v>2.6035510080567058E-14</v>
      </c>
      <c r="D7173">
        <v>-3.535957001356176E-11</v>
      </c>
    </row>
    <row r="7174" spans="1:4" x14ac:dyDescent="0.2">
      <c r="A7174">
        <v>7174</v>
      </c>
      <c r="B7174">
        <v>0.99999999995971778</v>
      </c>
      <c r="C7174">
        <v>2.5862069653668741E-14</v>
      </c>
      <c r="D7174">
        <v>-3.4527812455293347E-11</v>
      </c>
    </row>
    <row r="7175" spans="1:4" x14ac:dyDescent="0.2">
      <c r="A7175">
        <v>7175</v>
      </c>
      <c r="B7175">
        <v>0.99999999995974675</v>
      </c>
      <c r="C7175">
        <v>2.5689219981861419E-14</v>
      </c>
      <c r="D7175">
        <v>-3.3698684757967354E-11</v>
      </c>
    </row>
    <row r="7176" spans="1:4" x14ac:dyDescent="0.2">
      <c r="A7176">
        <v>7176</v>
      </c>
      <c r="B7176">
        <v>0.99999999995977562</v>
      </c>
      <c r="C7176">
        <v>2.5516958332918784E-14</v>
      </c>
      <c r="D7176">
        <v>-3.2872174979815023E-11</v>
      </c>
    </row>
    <row r="7177" spans="1:4" x14ac:dyDescent="0.2">
      <c r="A7177">
        <v>7177</v>
      </c>
      <c r="B7177">
        <v>0.99999999995980438</v>
      </c>
      <c r="C7177">
        <v>2.5345281985490085E-14</v>
      </c>
      <c r="D7177">
        <v>-3.2048271225085427E-11</v>
      </c>
    </row>
    <row r="7178" spans="1:4" x14ac:dyDescent="0.2">
      <c r="A7178">
        <v>7178</v>
      </c>
      <c r="B7178">
        <v>0.99999999995983302</v>
      </c>
      <c r="C7178">
        <v>2.5174188245562048E-14</v>
      </c>
      <c r="D7178">
        <v>-3.12269617214106E-11</v>
      </c>
    </row>
    <row r="7179" spans="1:4" x14ac:dyDescent="0.2">
      <c r="A7179">
        <v>7179</v>
      </c>
      <c r="B7179">
        <v>0.99999999995986155</v>
      </c>
      <c r="C7179">
        <v>2.5003674430160849E-14</v>
      </c>
      <c r="D7179">
        <v>-3.0408234742054179E-11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App</vt:lpstr>
      <vt:lpstr>Raw Data</vt:lpstr>
      <vt:lpstr>Smoothed Data</vt:lpstr>
      <vt:lpstr>Parameters Estimation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Rekik, Malek</dc:creator>
  <cp:lastModifiedBy>Rekik, Malek</cp:lastModifiedBy>
  <dcterms:created xsi:type="dcterms:W3CDTF">2024-11-01T02:40:21Z</dcterms:created>
  <dcterms:modified xsi:type="dcterms:W3CDTF">2024-11-13T04:46:05Z</dcterms:modified>
</cp:coreProperties>
</file>